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5026778123</t>
        </is>
      </c>
      <c r="C2" t="inlineStr">
        <is>
          <t>殇_-</t>
        </is>
      </c>
      <c r="D2" t="n">
        <v>-1</v>
      </c>
      <c r="E2" t="inlineStr">
        <is>
          <t>在？何迫夏</t>
        </is>
      </c>
      <c r="F2" t="n">
        <v>0</v>
      </c>
      <c r="G2" t="inlineStr">
        <is>
          <t>5026778123</t>
        </is>
      </c>
      <c r="H2" t="inlineStr">
        <is>
          <t>2021-07-30 12:52:56</t>
        </is>
      </c>
      <c r="I2" t="n">
        <v>0</v>
      </c>
      <c r="J2" t="inlineStr">
        <is>
          <t>未知</t>
        </is>
      </c>
      <c r="K2" t="inlineStr">
        <is>
          <t>181993317</t>
        </is>
      </c>
      <c r="L2" t="inlineStr">
        <is>
          <t>保密</t>
        </is>
      </c>
      <c r="M2" t="inlineStr">
        <is>
          <t>消逝的如此悄無聲息，永遠不需在意</t>
        </is>
      </c>
      <c r="N2" t="n">
        <v>5</v>
      </c>
      <c r="O2" t="inlineStr">
        <is>
          <t>大会员</t>
        </is>
      </c>
      <c r="P2" t="inlineStr">
        <is>
          <t>明日方舟</t>
        </is>
      </c>
      <c r="Q2" t="inlineStr"/>
    </row>
    <row r="3">
      <c r="A3" t="inlineStr">
        <is>
          <t>161775300</t>
        </is>
      </c>
      <c r="B3" t="inlineStr">
        <is>
          <t>5026667429</t>
        </is>
      </c>
      <c r="C3" t="inlineStr">
        <is>
          <t>天海佑言</t>
        </is>
      </c>
      <c r="D3" t="n">
        <v>-1</v>
      </c>
      <c r="E3" t="inlineStr">
        <is>
          <t>回复 @执行者占旋 :？？？</t>
        </is>
      </c>
      <c r="F3" t="n">
        <v>0</v>
      </c>
      <c r="G3" t="inlineStr">
        <is>
          <t>5020449940</t>
        </is>
      </c>
      <c r="H3" t="inlineStr">
        <is>
          <t>2021-07-30 12:39:42</t>
        </is>
      </c>
      <c r="I3" t="n">
        <v>0</v>
      </c>
      <c r="J3" t="inlineStr">
        <is>
          <t>未知</t>
        </is>
      </c>
      <c r="K3" t="inlineStr">
        <is>
          <t>415371873</t>
        </is>
      </c>
      <c r="L3" t="inlineStr">
        <is>
          <t>保密</t>
        </is>
      </c>
      <c r="M3" t="inlineStr">
        <is>
          <t>两个星期回来一次</t>
        </is>
      </c>
      <c r="N3" t="n">
        <v>4</v>
      </c>
      <c r="O3" t="inlineStr">
        <is>
          <t>大会员</t>
        </is>
      </c>
      <c r="P3" t="inlineStr"/>
      <c r="Q3" t="inlineStr"/>
    </row>
    <row r="4">
      <c r="A4" t="inlineStr">
        <is>
          <t>161775300</t>
        </is>
      </c>
      <c r="B4" t="inlineStr">
        <is>
          <t>5026555830</t>
        </is>
      </c>
      <c r="C4" t="inlineStr">
        <is>
          <t>私の妻-胡蝶しのぶ</t>
        </is>
      </c>
      <c r="D4" t="n">
        <v>-1</v>
      </c>
      <c r="E4" t="inlineStr">
        <is>
          <t>回复 @冰蓝之地 :草，400玉怎么抽[笑哭]</t>
        </is>
      </c>
      <c r="F4" t="n">
        <v>0</v>
      </c>
      <c r="G4" t="inlineStr">
        <is>
          <t>5025761160</t>
        </is>
      </c>
      <c r="H4" t="inlineStr">
        <is>
          <t>2021-07-30 12:25:52</t>
        </is>
      </c>
      <c r="I4" t="n">
        <v>0</v>
      </c>
      <c r="J4" t="inlineStr">
        <is>
          <t>未知</t>
        </is>
      </c>
      <c r="K4" t="inlineStr">
        <is>
          <t>501700756</t>
        </is>
      </c>
      <c r="L4" t="inlineStr">
        <is>
          <t>男</t>
        </is>
      </c>
      <c r="M4" t="inlineStr">
        <is>
          <t>常年混迹于猫鼠 pvz Minecraft v圈的一枚DD～</t>
        </is>
      </c>
      <c r="N4" t="n">
        <v>4</v>
      </c>
      <c r="O4" t="inlineStr">
        <is>
          <t>年度大会员</t>
        </is>
      </c>
      <c r="P4" t="inlineStr">
        <is>
          <t>明日方舟</t>
        </is>
      </c>
      <c r="Q4" t="inlineStr">
        <is>
          <t>明日方舟</t>
        </is>
      </c>
    </row>
    <row r="5">
      <c r="A5" t="inlineStr">
        <is>
          <t>161775300</t>
        </is>
      </c>
      <c r="B5" t="inlineStr">
        <is>
          <t>5026552545</t>
        </is>
      </c>
      <c r="C5" t="inlineStr">
        <is>
          <t>私の妻-胡蝶しのぶ</t>
        </is>
      </c>
      <c r="D5" t="n">
        <v>-1</v>
      </c>
      <c r="E5" t="inlineStr">
        <is>
          <t>回复 @森野_Aozora :觉得尬可以不看</t>
        </is>
      </c>
      <c r="F5" t="n">
        <v>0</v>
      </c>
      <c r="G5" t="inlineStr">
        <is>
          <t>5026540577</t>
        </is>
      </c>
      <c r="H5" t="inlineStr">
        <is>
          <t>2021-07-30 12:25:12</t>
        </is>
      </c>
      <c r="I5" t="n">
        <v>0</v>
      </c>
      <c r="J5" t="inlineStr">
        <is>
          <t>未知</t>
        </is>
      </c>
      <c r="K5" t="inlineStr">
        <is>
          <t>501700756</t>
        </is>
      </c>
      <c r="L5" t="inlineStr">
        <is>
          <t>男</t>
        </is>
      </c>
      <c r="M5" t="inlineStr">
        <is>
          <t>常年混迹于猫鼠 pvz Minecraft v圈的一枚DD～</t>
        </is>
      </c>
      <c r="N5" t="n">
        <v>4</v>
      </c>
      <c r="O5" t="inlineStr">
        <is>
          <t>年度大会员</t>
        </is>
      </c>
      <c r="P5" t="inlineStr">
        <is>
          <t>明日方舟</t>
        </is>
      </c>
      <c r="Q5" t="inlineStr">
        <is>
          <t>明日方舟</t>
        </is>
      </c>
    </row>
    <row r="6">
      <c r="A6" t="inlineStr">
        <is>
          <t>161775300</t>
        </is>
      </c>
      <c r="B6" t="inlineStr">
        <is>
          <t>5026542369</t>
        </is>
      </c>
      <c r="C6" t="inlineStr">
        <is>
          <t>黛狂blackmadness</t>
        </is>
      </c>
      <c r="D6" t="n">
        <v>-1</v>
      </c>
      <c r="E6" t="inlineStr">
        <is>
          <t>回复 @冰蓝之地 :草，400[笑哭][笑哭][笑哭]</t>
        </is>
      </c>
      <c r="F6" t="n">
        <v>0</v>
      </c>
      <c r="G6" t="inlineStr">
        <is>
          <t>5025761160</t>
        </is>
      </c>
      <c r="H6" t="inlineStr">
        <is>
          <t>2021-07-30 12:24:31</t>
        </is>
      </c>
      <c r="I6" t="n">
        <v>0</v>
      </c>
      <c r="J6" t="inlineStr">
        <is>
          <t>未知</t>
        </is>
      </c>
      <c r="K6" t="inlineStr">
        <is>
          <t>365520266</t>
        </is>
      </c>
      <c r="L6" t="inlineStr">
        <is>
          <t>男</t>
        </is>
      </c>
      <c r="M6" t="inlineStr">
        <is>
          <t>以德服人，以礼待人</t>
        </is>
      </c>
      <c r="N6" t="n">
        <v>5</v>
      </c>
      <c r="O6" t="inlineStr">
        <is>
          <t>大会员</t>
        </is>
      </c>
      <c r="P6" t="inlineStr"/>
      <c r="Q6" t="inlineStr"/>
    </row>
    <row r="7">
      <c r="A7" t="inlineStr">
        <is>
          <t>161775300</t>
        </is>
      </c>
      <c r="B7" t="inlineStr">
        <is>
          <t>5026540577</t>
        </is>
      </c>
      <c r="C7" t="inlineStr">
        <is>
          <t>森野_Aozora</t>
        </is>
      </c>
      <c r="D7" t="n">
        <v>-1</v>
      </c>
      <c r="E7" t="inlineStr">
        <is>
          <t>尬的我滿地摳腳</t>
        </is>
      </c>
      <c r="F7" t="n">
        <v>0</v>
      </c>
      <c r="G7" t="inlineStr">
        <is>
          <t>5026540577</t>
        </is>
      </c>
      <c r="H7" t="inlineStr">
        <is>
          <t>2021-07-30 12:23:48</t>
        </is>
      </c>
      <c r="I7" t="n">
        <v>1</v>
      </c>
      <c r="J7" t="inlineStr">
        <is>
          <t>未知</t>
        </is>
      </c>
      <c r="K7" t="inlineStr">
        <is>
          <t>348441977</t>
        </is>
      </c>
      <c r="L7" t="inlineStr">
        <is>
          <t>男</t>
        </is>
      </c>
      <c r="M7" t="inlineStr">
        <is>
          <t xml:space="preserve">
0ͤ̀҉̷̸͍̺̟̳͔̞̙̳̳͕͖̬̮̳͂̿͆ͯ̋̒̇ͨ́͋̄̃͌̉̈ͮ̿͟͠ ̷͇͚̝̘̞̯̾ͬ̋̌̂͑ͤ̓ͭ̀</t>
        </is>
      </c>
      <c r="N7" t="n">
        <v>5</v>
      </c>
      <c r="O7" t="inlineStr">
        <is>
          <t>年度大会员</t>
        </is>
      </c>
      <c r="P7" t="inlineStr">
        <is>
          <t>明日方舟</t>
        </is>
      </c>
      <c r="Q7" t="inlineStr">
        <is>
          <t>明日方舟</t>
        </is>
      </c>
    </row>
    <row r="8">
      <c r="A8" t="inlineStr">
        <is>
          <t>161775300</t>
        </is>
      </c>
      <c r="B8" t="inlineStr">
        <is>
          <t>5026495646</t>
        </is>
      </c>
      <c r="C8" t="inlineStr">
        <is>
          <t>冰蓝之地</t>
        </is>
      </c>
      <c r="D8" t="n">
        <v>-1</v>
      </c>
      <c r="E8" t="inlineStr">
        <is>
          <t>回复 @黛狂blackmadness :谢谢你，我祝你400合成玉出货[脱单doge]</t>
        </is>
      </c>
      <c r="F8" t="n">
        <v>0</v>
      </c>
      <c r="G8" t="inlineStr">
        <is>
          <t>5025761160</t>
        </is>
      </c>
      <c r="H8" t="inlineStr">
        <is>
          <t>2021-07-30 12:17:54</t>
        </is>
      </c>
      <c r="I8" t="n">
        <v>0</v>
      </c>
      <c r="J8" t="inlineStr">
        <is>
          <t>未知</t>
        </is>
      </c>
      <c r="K8" t="inlineStr">
        <is>
          <t>401133097</t>
        </is>
      </c>
      <c r="L8" t="inlineStr">
        <is>
          <t>保密</t>
        </is>
      </c>
      <c r="M8" t="inlineStr"/>
      <c r="N8" t="n">
        <v>4</v>
      </c>
      <c r="O8" t="inlineStr">
        <is>
          <t>大会员</t>
        </is>
      </c>
      <c r="P8" t="inlineStr"/>
      <c r="Q8" t="inlineStr"/>
    </row>
    <row r="9">
      <c r="A9" t="inlineStr">
        <is>
          <t>161775300</t>
        </is>
      </c>
      <c r="B9" t="inlineStr">
        <is>
          <t>5026478808</t>
        </is>
      </c>
      <c r="C9" t="inlineStr">
        <is>
          <t>紫霄逸仙</t>
        </is>
      </c>
      <c r="D9" t="n">
        <v>-1</v>
      </c>
      <c r="E9" t="inlineStr">
        <is>
          <t>说得好[音律联觉_赞]</t>
        </is>
      </c>
      <c r="F9" t="n">
        <v>0</v>
      </c>
      <c r="G9" t="inlineStr">
        <is>
          <t>5026478808</t>
        </is>
      </c>
      <c r="H9" t="inlineStr">
        <is>
          <t>2021-07-30 12:16:48</t>
        </is>
      </c>
      <c r="I9" t="n">
        <v>0</v>
      </c>
      <c r="J9" t="inlineStr">
        <is>
          <t>安卓</t>
        </is>
      </c>
      <c r="K9" t="inlineStr">
        <is>
          <t>258679569</t>
        </is>
      </c>
      <c r="L9" t="inlineStr">
        <is>
          <t>保密</t>
        </is>
      </c>
      <c r="M9" t="inlineStr">
        <is>
          <t>冲上紫霄，凌驾于凡尘之上。以四海为居，游于万物之中，是为逸仙也。</t>
        </is>
      </c>
      <c r="N9" t="n">
        <v>5</v>
      </c>
      <c r="O9" t="inlineStr">
        <is>
          <t>大会员</t>
        </is>
      </c>
      <c r="P9" t="inlineStr">
        <is>
          <t>明日方舟音律系列</t>
        </is>
      </c>
      <c r="Q9" t="inlineStr">
        <is>
          <t>明日方舟音律系列</t>
        </is>
      </c>
    </row>
    <row r="10">
      <c r="A10" t="inlineStr">
        <is>
          <t>161775300</t>
        </is>
      </c>
      <c r="B10" t="inlineStr">
        <is>
          <t>5026450044</t>
        </is>
      </c>
      <c r="C10" t="inlineStr">
        <is>
          <t>黑小星</t>
        </is>
      </c>
      <c r="D10" t="n">
        <v>-1</v>
      </c>
      <c r="E10" t="inlineStr">
        <is>
          <t>水月好好看！！</t>
        </is>
      </c>
      <c r="F10" t="n">
        <v>0</v>
      </c>
      <c r="G10" t="inlineStr">
        <is>
          <t>5026450044</t>
        </is>
      </c>
      <c r="H10" t="inlineStr">
        <is>
          <t>2021-07-30 12:11:58</t>
        </is>
      </c>
      <c r="I10" t="n">
        <v>0</v>
      </c>
      <c r="J10" t="inlineStr">
        <is>
          <t>未知</t>
        </is>
      </c>
      <c r="K10" t="inlineStr">
        <is>
          <t>25722446</t>
        </is>
      </c>
      <c r="L10" t="inlineStr">
        <is>
          <t>女</t>
        </is>
      </c>
      <c r="M10" t="inlineStr">
        <is>
          <t>汝生而为王。</t>
        </is>
      </c>
      <c r="N10" t="n">
        <v>5</v>
      </c>
      <c r="O10" t="inlineStr"/>
      <c r="P10" t="inlineStr">
        <is>
          <t>明日方舟音律系列</t>
        </is>
      </c>
      <c r="Q10" t="inlineStr">
        <is>
          <t>明日方舟音律系列</t>
        </is>
      </c>
    </row>
    <row r="11">
      <c r="A11" t="inlineStr">
        <is>
          <t>161775300</t>
        </is>
      </c>
      <c r="B11" t="inlineStr">
        <is>
          <t>5026442599</t>
        </is>
      </c>
      <c r="C11" t="inlineStr">
        <is>
          <t>御坂13897</t>
        </is>
      </c>
      <c r="D11" t="n">
        <v>-1</v>
      </c>
      <c r="E11" t="inlineStr">
        <is>
          <t>回复 @HASX :什么鹰语，我就是提醒他们他吃亏了，他们乐意吃亏当然不关我事</t>
        </is>
      </c>
      <c r="F11" t="n">
        <v>0</v>
      </c>
      <c r="G11" t="inlineStr">
        <is>
          <t>5023083102</t>
        </is>
      </c>
      <c r="H11" t="inlineStr">
        <is>
          <t>2021-07-30 12:11:08</t>
        </is>
      </c>
      <c r="I11" t="n">
        <v>0</v>
      </c>
      <c r="J11" t="inlineStr">
        <is>
          <t>未知</t>
        </is>
      </c>
      <c r="K11" t="inlineStr">
        <is>
          <t>285891884</t>
        </is>
      </c>
      <c r="L11" t="inlineStr">
        <is>
          <t>保密</t>
        </is>
      </c>
      <c r="M11" t="inlineStr">
        <is>
          <t>b站不倒，陪你到老https://space.bilibili.com/4223929/</t>
        </is>
      </c>
      <c r="N11" t="n">
        <v>5</v>
      </c>
      <c r="O11" t="inlineStr">
        <is>
          <t>年度大会员</t>
        </is>
      </c>
      <c r="P11" t="inlineStr"/>
      <c r="Q11" t="inlineStr"/>
    </row>
    <row r="12">
      <c r="A12" t="inlineStr">
        <is>
          <t>161775300</t>
        </is>
      </c>
      <c r="B12" t="inlineStr">
        <is>
          <t>5026373520</t>
        </is>
      </c>
      <c r="C12" t="inlineStr">
        <is>
          <t>Classicalnovae</t>
        </is>
      </c>
      <c r="D12" t="n">
        <v>-1</v>
      </c>
      <c r="E12" t="inlineStr">
        <is>
          <t>回复 @愚者-幽天 :理智药剂倒不是什么大瓜。一开始体力缺的，很多毕竟是开荒，月卡体力是直接发的必须尽快刷完，这就导致开服活动（所有地图全开）结束后缺钱、缺芯片的只能等，等不及就只能碎石了……很多人都反馈希望赠送体力。但久而久之官方没推出，反馈就变成喷了。感觉官方只是行动慢点，和这次性质不一样，毕竟当时也有发过体力邮件，以干员名义赠送汉堡什么的。</t>
        </is>
      </c>
      <c r="F12" t="n">
        <v>0</v>
      </c>
      <c r="G12" t="inlineStr">
        <is>
          <t>5025664557</t>
        </is>
      </c>
      <c r="H12" t="inlineStr">
        <is>
          <t>2021-07-30 12:03:32</t>
        </is>
      </c>
      <c r="I12" t="n">
        <v>0</v>
      </c>
      <c r="J12" t="inlineStr">
        <is>
          <t>苹果</t>
        </is>
      </c>
      <c r="K12" t="inlineStr">
        <is>
          <t>8301900</t>
        </is>
      </c>
      <c r="L12" t="inlineStr">
        <is>
          <t>保密</t>
        </is>
      </c>
      <c r="M12" t="inlineStr">
        <is>
          <t>Alice good night.</t>
        </is>
      </c>
      <c r="N12" t="n">
        <v>5</v>
      </c>
      <c r="O12" t="inlineStr">
        <is>
          <t>年度大会员</t>
        </is>
      </c>
      <c r="P12" t="inlineStr"/>
      <c r="Q12" t="inlineStr"/>
    </row>
    <row r="13">
      <c r="A13" t="inlineStr">
        <is>
          <t>161775300</t>
        </is>
      </c>
      <c r="B13" t="inlineStr">
        <is>
          <t>5026347723</t>
        </is>
      </c>
      <c r="C13" t="inlineStr">
        <is>
          <t>酥子润</t>
        </is>
      </c>
      <c r="D13" t="n">
        <v>-1</v>
      </c>
      <c r="E13" t="inlineStr">
        <is>
          <t>回复 @莲·朵尔卡拉卡古斯·吉塔迪 :[脱单doge]</t>
        </is>
      </c>
      <c r="F13" t="n">
        <v>0</v>
      </c>
      <c r="G13" t="inlineStr">
        <is>
          <t>5020631966</t>
        </is>
      </c>
      <c r="H13" t="inlineStr">
        <is>
          <t>2021-07-30 11:59:38</t>
        </is>
      </c>
      <c r="I13" t="n">
        <v>0</v>
      </c>
      <c r="J13" t="inlineStr">
        <is>
          <t>未知</t>
        </is>
      </c>
      <c r="K13" t="inlineStr">
        <is>
          <t>499459496</t>
        </is>
      </c>
      <c r="L13" t="inlineStr">
        <is>
          <t>保密</t>
        </is>
      </c>
      <c r="M13" t="inlineStr">
        <is>
          <t>方舟（官：酥子润8421）原神（官：酥子润）双修玩家，请多指教。。。</t>
        </is>
      </c>
      <c r="N13" t="n">
        <v>4</v>
      </c>
      <c r="O13" t="inlineStr">
        <is>
          <t>大会员</t>
        </is>
      </c>
      <c r="P13" t="inlineStr">
        <is>
          <t>碧蓝航线</t>
        </is>
      </c>
      <c r="Q13" t="inlineStr"/>
    </row>
    <row r="14">
      <c r="A14" t="inlineStr">
        <is>
          <t>161775300</t>
        </is>
      </c>
      <c r="B14" t="inlineStr">
        <is>
          <t>5026304186</t>
        </is>
      </c>
      <c r="C14" t="inlineStr">
        <is>
          <t>归寻觅何处</t>
        </is>
      </c>
      <c r="D14" t="n">
        <v>-1</v>
      </c>
      <c r="E14" t="inlineStr">
        <is>
          <t>回复 @隔壁平行宇宙来的 :法 术 之 王</t>
        </is>
      </c>
      <c r="F14" t="n">
        <v>0</v>
      </c>
      <c r="G14" t="inlineStr">
        <is>
          <t>5022306497</t>
        </is>
      </c>
      <c r="H14" t="inlineStr">
        <is>
          <t>2021-07-30 11:53:55</t>
        </is>
      </c>
      <c r="I14" t="n">
        <v>0</v>
      </c>
      <c r="J14" t="inlineStr">
        <is>
          <t>未知</t>
        </is>
      </c>
      <c r="K14" t="inlineStr">
        <is>
          <t>332962880</t>
        </is>
      </c>
      <c r="L14" t="inlineStr">
        <is>
          <t>保密</t>
        </is>
      </c>
      <c r="M14" t="inlineStr">
        <is>
          <t>怎么说好呢</t>
        </is>
      </c>
      <c r="N14" t="n">
        <v>4</v>
      </c>
      <c r="O14" t="inlineStr">
        <is>
          <t>大会员</t>
        </is>
      </c>
      <c r="P14" t="inlineStr">
        <is>
          <t>碧蓝航线</t>
        </is>
      </c>
      <c r="Q14" t="inlineStr"/>
    </row>
    <row r="15">
      <c r="A15" t="inlineStr">
        <is>
          <t>161775300</t>
        </is>
      </c>
      <c r="B15" t="inlineStr">
        <is>
          <t>5026285660</t>
        </is>
      </c>
      <c r="C15" t="inlineStr">
        <is>
          <t>繆-_-</t>
        </is>
      </c>
      <c r="D15" t="n">
        <v>-1</v>
      </c>
      <c r="E15" t="inlineStr">
        <is>
          <t>回复 @落叶流星 :文案的质量确实很重要啊，但我觉得怎么还是没必要和fgo比吧……</t>
        </is>
      </c>
      <c r="F15" t="n">
        <v>0</v>
      </c>
      <c r="G15" t="inlineStr">
        <is>
          <t>5023904305</t>
        </is>
      </c>
      <c r="H15" t="inlineStr">
        <is>
          <t>2021-07-30 11:50:36</t>
        </is>
      </c>
      <c r="I15" t="n">
        <v>0</v>
      </c>
      <c r="J15" t="inlineStr">
        <is>
          <t>未知</t>
        </is>
      </c>
      <c r="K15" t="inlineStr">
        <is>
          <t>156592691</t>
        </is>
      </c>
      <c r="L15" t="inlineStr">
        <is>
          <t>女</t>
        </is>
      </c>
      <c r="M15" t="inlineStr">
        <is>
          <t>Strive!</t>
        </is>
      </c>
      <c r="N15" t="n">
        <v>5</v>
      </c>
      <c r="O15" t="inlineStr">
        <is>
          <t>年度大会员</t>
        </is>
      </c>
      <c r="P15" t="inlineStr"/>
      <c r="Q15" t="inlineStr"/>
    </row>
    <row r="16">
      <c r="A16" t="inlineStr">
        <is>
          <t>161775300</t>
        </is>
      </c>
      <c r="B16" t="inlineStr">
        <is>
          <t>5026276901</t>
        </is>
      </c>
      <c r="C16" t="inlineStr">
        <is>
          <t>ALaplan</t>
        </is>
      </c>
      <c r="D16" t="n">
        <v>-1</v>
      </c>
      <c r="E16" t="inlineStr">
        <is>
          <t>回复 @黑白色的熊猫人 :120抽就是白嫖啊，方舟送的抽卡资源真的算多，勤快点搓搓玉就是能搓到，只是准备的周期比较长。又想抽到卡又想不氪金又想不努力搓玉，这才是现在大部分魔怔人自诩正义的想法。</t>
        </is>
      </c>
      <c r="F16" t="n">
        <v>0</v>
      </c>
      <c r="G16" t="inlineStr">
        <is>
          <t>5020733081</t>
        </is>
      </c>
      <c r="H16" t="inlineStr">
        <is>
          <t>2021-07-30 11:50:17</t>
        </is>
      </c>
      <c r="I16" t="n">
        <v>0</v>
      </c>
      <c r="J16" t="inlineStr">
        <is>
          <t>安卓</t>
        </is>
      </c>
      <c r="K16" t="inlineStr">
        <is>
          <t>3220952</t>
        </is>
      </c>
      <c r="L16" t="inlineStr">
        <is>
          <t>女</t>
        </is>
      </c>
      <c r="M16" t="inlineStr">
        <is>
          <t>这个人很神秘，什么都没有写(=ﾟДﾟ=)</t>
        </is>
      </c>
      <c r="N16" t="n">
        <v>5</v>
      </c>
      <c r="O16" t="inlineStr">
        <is>
          <t>年度大会员</t>
        </is>
      </c>
      <c r="P16" t="inlineStr">
        <is>
          <t>明日方舟音律系列</t>
        </is>
      </c>
      <c r="Q16" t="inlineStr">
        <is>
          <t>明日方舟音律系列</t>
        </is>
      </c>
    </row>
    <row r="17">
      <c r="A17" t="inlineStr">
        <is>
          <t>161775300</t>
        </is>
      </c>
      <c r="B17" t="inlineStr">
        <is>
          <t>5026238986</t>
        </is>
      </c>
      <c r="C17" t="inlineStr">
        <is>
          <t>几拉不酸</t>
        </is>
      </c>
      <c r="D17" t="n">
        <v>-1</v>
      </c>
      <c r="E17" t="inlineStr">
        <is>
          <t>回复 @一蓑烟雨tx :他头上的小水母帽[来古-呆滞]</t>
        </is>
      </c>
      <c r="F17" t="n">
        <v>0</v>
      </c>
      <c r="G17" t="inlineStr">
        <is>
          <t>5020480212</t>
        </is>
      </c>
      <c r="H17" t="inlineStr">
        <is>
          <t>2021-07-30 11:45:32</t>
        </is>
      </c>
      <c r="I17" t="n">
        <v>0</v>
      </c>
      <c r="J17" t="inlineStr">
        <is>
          <t>安卓</t>
        </is>
      </c>
      <c r="K17" t="inlineStr">
        <is>
          <t>433833617</t>
        </is>
      </c>
      <c r="L17" t="inlineStr">
        <is>
          <t>女</t>
        </is>
      </c>
      <c r="M17" t="inlineStr"/>
      <c r="N17" t="n">
        <v>5</v>
      </c>
      <c r="O17" t="inlineStr">
        <is>
          <t>大会员</t>
        </is>
      </c>
      <c r="P17" t="inlineStr">
        <is>
          <t>快把我哥带走</t>
        </is>
      </c>
      <c r="Q17" t="inlineStr"/>
    </row>
    <row r="18">
      <c r="A18" t="inlineStr">
        <is>
          <t>161775300</t>
        </is>
      </c>
      <c r="B18" t="inlineStr">
        <is>
          <t>5026238554</t>
        </is>
      </c>
      <c r="C18" t="inlineStr">
        <is>
          <t>角落里的恩奇都</t>
        </is>
      </c>
      <c r="D18" t="n">
        <v>-1</v>
      </c>
      <c r="E18" t="inlineStr">
        <is>
          <t>回复 @大自然の搬运工 :我是真的不知道[笑哭]</t>
        </is>
      </c>
      <c r="F18" t="n">
        <v>0</v>
      </c>
      <c r="G18" t="inlineStr">
        <is>
          <t>5023904305</t>
        </is>
      </c>
      <c r="H18" t="inlineStr">
        <is>
          <t>2021-07-30 11:45:21</t>
        </is>
      </c>
      <c r="I18" t="n">
        <v>0</v>
      </c>
      <c r="J18" t="inlineStr">
        <is>
          <t>未知</t>
        </is>
      </c>
      <c r="K18" t="inlineStr">
        <is>
          <t>33931544</t>
        </is>
      </c>
      <c r="L18" t="inlineStr">
        <is>
          <t>保密</t>
        </is>
      </c>
      <c r="M18" t="inlineStr">
        <is>
          <t>fgo战双邦邦方舟都玩一点点的咸鱼一条</t>
        </is>
      </c>
      <c r="N18" t="n">
        <v>5</v>
      </c>
      <c r="O18" t="inlineStr">
        <is>
          <t>年度大会员</t>
        </is>
      </c>
      <c r="P18" t="inlineStr">
        <is>
          <t>碧蓝航线</t>
        </is>
      </c>
      <c r="Q18" t="inlineStr"/>
    </row>
    <row r="19">
      <c r="A19" t="inlineStr">
        <is>
          <t>161775300</t>
        </is>
      </c>
      <c r="B19" t="inlineStr">
        <is>
          <t>5026235884</t>
        </is>
      </c>
      <c r="C19" t="inlineStr">
        <is>
          <t>ALaplan</t>
        </is>
      </c>
      <c r="D19" t="n">
        <v>-1</v>
      </c>
      <c r="E19" t="inlineStr">
        <is>
          <t>回复 @冰心凛然 :只是我不介意通过花钱去获得更好的游戏体验。而且yj捐了800w给我们学校，可能还真算分给我了。</t>
        </is>
      </c>
      <c r="F19" t="n">
        <v>0</v>
      </c>
      <c r="G19" t="inlineStr">
        <is>
          <t>5020733081</t>
        </is>
      </c>
      <c r="H19" t="inlineStr">
        <is>
          <t>2021-07-30 11:44:12</t>
        </is>
      </c>
      <c r="I19" t="n">
        <v>1</v>
      </c>
      <c r="J19" t="inlineStr">
        <is>
          <t>未知</t>
        </is>
      </c>
      <c r="K19" t="inlineStr">
        <is>
          <t>3220952</t>
        </is>
      </c>
      <c r="L19" t="inlineStr">
        <is>
          <t>女</t>
        </is>
      </c>
      <c r="M19" t="inlineStr">
        <is>
          <t>这个人很神秘，什么都没有写(=ﾟДﾟ=)</t>
        </is>
      </c>
      <c r="N19" t="n">
        <v>5</v>
      </c>
      <c r="O19" t="inlineStr">
        <is>
          <t>年度大会员</t>
        </is>
      </c>
      <c r="P19" t="inlineStr">
        <is>
          <t>明日方舟音律系列</t>
        </is>
      </c>
      <c r="Q19" t="inlineStr">
        <is>
          <t>明日方舟音律系列</t>
        </is>
      </c>
    </row>
    <row r="20">
      <c r="A20" t="inlineStr">
        <is>
          <t>161775300</t>
        </is>
      </c>
      <c r="B20" t="inlineStr">
        <is>
          <t>5026230920</t>
        </is>
      </c>
      <c r="C20" t="inlineStr">
        <is>
          <t>事实证明作死会死</t>
        </is>
      </c>
      <c r="D20" t="n">
        <v>-1</v>
      </c>
      <c r="E20" t="inlineStr">
        <is>
          <t>回复 @左右上下向 :你干脆个正常卡池一样算了，还两百呢</t>
        </is>
      </c>
      <c r="F20" t="n">
        <v>0</v>
      </c>
      <c r="G20" t="inlineStr">
        <is>
          <t>5020684924</t>
        </is>
      </c>
      <c r="H20" t="inlineStr">
        <is>
          <t>2021-07-30 11:43:07</t>
        </is>
      </c>
      <c r="I20" t="n">
        <v>0</v>
      </c>
      <c r="J20" t="inlineStr">
        <is>
          <t>安卓</t>
        </is>
      </c>
      <c r="K20" t="inlineStr">
        <is>
          <t>8838830</t>
        </is>
      </c>
      <c r="L20" t="inlineStr">
        <is>
          <t>男</t>
        </is>
      </c>
      <c r="M20" t="inlineStr"/>
      <c r="N20" t="n">
        <v>6</v>
      </c>
      <c r="O20" t="inlineStr">
        <is>
          <t>年度大会员</t>
        </is>
      </c>
      <c r="P20" t="inlineStr"/>
      <c r="Q20" t="inlineStr"/>
    </row>
    <row r="21">
      <c r="A21" t="inlineStr">
        <is>
          <t>161775300</t>
        </is>
      </c>
      <c r="B21" t="inlineStr">
        <is>
          <t>5026212007</t>
        </is>
      </c>
      <c r="C21" t="inlineStr">
        <is>
          <t>二宮飛鳥廚</t>
        </is>
      </c>
      <c r="D21" t="n">
        <v>-1</v>
      </c>
      <c r="E21" t="inlineStr">
        <is>
          <t>他真的好可爱[拥抱]</t>
        </is>
      </c>
      <c r="F21" t="n">
        <v>0</v>
      </c>
      <c r="G21" t="inlineStr">
        <is>
          <t>5026212007</t>
        </is>
      </c>
      <c r="H21" t="inlineStr">
        <is>
          <t>2021-07-30 11:41:24</t>
        </is>
      </c>
      <c r="I21" t="n">
        <v>0</v>
      </c>
      <c r="J21" t="inlineStr">
        <is>
          <t>未知</t>
        </is>
      </c>
      <c r="K21" t="inlineStr">
        <is>
          <t>1507027</t>
        </is>
      </c>
      <c r="L21" t="inlineStr">
        <is>
          <t>女</t>
        </is>
      </c>
      <c r="M21" t="inlineStr">
        <is>
          <t>求科普AU是什么品种的蟑螂啊</t>
        </is>
      </c>
      <c r="N21" t="n">
        <v>6</v>
      </c>
      <c r="O21" t="inlineStr">
        <is>
          <t>年度大会员</t>
        </is>
      </c>
      <c r="P21" t="inlineStr">
        <is>
          <t>公主连结可可萝</t>
        </is>
      </c>
      <c r="Q21" t="inlineStr"/>
    </row>
    <row r="22">
      <c r="A22" t="inlineStr">
        <is>
          <t>161775300</t>
        </is>
      </c>
      <c r="B22" t="inlineStr">
        <is>
          <t>5026187623</t>
        </is>
      </c>
      <c r="C22" t="inlineStr">
        <is>
          <t>好ID被狗起</t>
        </is>
      </c>
      <c r="D22" t="n">
        <v>-1</v>
      </c>
      <c r="E22" t="inlineStr">
        <is>
          <t>回复 @左右上下向 :砍价是这样</t>
        </is>
      </c>
      <c r="F22" t="n">
        <v>0</v>
      </c>
      <c r="G22" t="inlineStr">
        <is>
          <t>5020684924</t>
        </is>
      </c>
      <c r="H22" t="inlineStr">
        <is>
          <t>2021-07-30 11:37:39</t>
        </is>
      </c>
      <c r="I22" t="n">
        <v>0</v>
      </c>
      <c r="J22" t="inlineStr">
        <is>
          <t>未知</t>
        </is>
      </c>
      <c r="K22" t="inlineStr">
        <is>
          <t>35070265</t>
        </is>
      </c>
      <c r="L22" t="inlineStr">
        <is>
          <t>保密</t>
        </is>
      </c>
      <c r="M22" t="inlineStr">
        <is>
          <t>社长要是来B站了记得叫我_(:з」∠)_</t>
        </is>
      </c>
      <c r="N22" t="n">
        <v>5</v>
      </c>
      <c r="O22" t="inlineStr">
        <is>
          <t>年度大会员</t>
        </is>
      </c>
      <c r="P22" t="inlineStr"/>
      <c r="Q22" t="inlineStr">
        <is>
          <t>雪未来</t>
        </is>
      </c>
    </row>
    <row r="23">
      <c r="A23" t="inlineStr">
        <is>
          <t>161775300</t>
        </is>
      </c>
      <c r="B23" t="inlineStr">
        <is>
          <t>5026186106</t>
        </is>
      </c>
      <c r="C23" t="inlineStr">
        <is>
          <t>柴刀礼奈ReNa</t>
        </is>
      </c>
      <c r="D23" t="n">
        <v>-1</v>
      </c>
      <c r="E23" t="inlineStr">
        <is>
          <t>回复 @贝恩卡斯特 :方舟主线现在唯一没太大争议的就第八章吧？</t>
        </is>
      </c>
      <c r="F23" t="n">
        <v>0</v>
      </c>
      <c r="G23" t="inlineStr">
        <is>
          <t>5023904305</t>
        </is>
      </c>
      <c r="H23" t="inlineStr">
        <is>
          <t>2021-07-30 11:37:02</t>
        </is>
      </c>
      <c r="I23" t="n">
        <v>0</v>
      </c>
      <c r="J23" t="inlineStr">
        <is>
          <t>未知</t>
        </is>
      </c>
      <c r="K23" t="inlineStr">
        <is>
          <t>39275576</t>
        </is>
      </c>
      <c r="L23" t="inlineStr">
        <is>
          <t>保密</t>
        </is>
      </c>
      <c r="M23" t="inlineStr">
        <is>
          <t>这个人懒死了，什么都不想写。</t>
        </is>
      </c>
      <c r="N23" t="n">
        <v>5</v>
      </c>
      <c r="O23" t="inlineStr">
        <is>
          <t>大会员</t>
        </is>
      </c>
      <c r="P23" t="inlineStr">
        <is>
          <t>椎名菜羽</t>
        </is>
      </c>
      <c r="Q23" t="inlineStr">
        <is>
          <t>椎名菜羽</t>
        </is>
      </c>
    </row>
    <row r="24">
      <c r="A24" t="inlineStr">
        <is>
          <t>161775300</t>
        </is>
      </c>
      <c r="B24" t="inlineStr">
        <is>
          <t>5026158640</t>
        </is>
      </c>
      <c r="C24" t="inlineStr">
        <is>
          <t>Wind-Phoenix</t>
        </is>
      </c>
      <c r="D24" t="n">
        <v>-1</v>
      </c>
      <c r="E24" t="inlineStr">
        <is>
          <t>回复 @是阿梓喵鸭 :卧槽！op</t>
        </is>
      </c>
      <c r="F24" t="n">
        <v>0</v>
      </c>
      <c r="G24" t="inlineStr">
        <is>
          <t>5020501368</t>
        </is>
      </c>
      <c r="H24" t="inlineStr">
        <is>
          <t>2021-07-30 11:34:09</t>
        </is>
      </c>
      <c r="I24" t="n">
        <v>0</v>
      </c>
      <c r="J24" t="inlineStr">
        <is>
          <t>未知</t>
        </is>
      </c>
      <c r="K24" t="inlineStr">
        <is>
          <t>315631071</t>
        </is>
      </c>
      <c r="L24" t="inlineStr">
        <is>
          <t>男</t>
        </is>
      </c>
      <c r="M24" t="inlineStr">
        <is>
          <t>果然厉害，是在下输了</t>
        </is>
      </c>
      <c r="N24" t="n">
        <v>5</v>
      </c>
      <c r="O24" t="inlineStr">
        <is>
          <t>年度大会员</t>
        </is>
      </c>
      <c r="P24" t="inlineStr">
        <is>
          <t>明日方舟</t>
        </is>
      </c>
      <c r="Q24" t="inlineStr">
        <is>
          <t>明日方舟</t>
        </is>
      </c>
    </row>
    <row r="25">
      <c r="A25" t="inlineStr">
        <is>
          <t>161775300</t>
        </is>
      </c>
      <c r="B25" t="inlineStr">
        <is>
          <t>5026112494</t>
        </is>
      </c>
      <c r="C25" t="inlineStr">
        <is>
          <t>无可名状的扁面蛸</t>
        </is>
      </c>
      <c r="D25" t="n">
        <v>-1</v>
      </c>
      <c r="E25" t="inlineStr">
        <is>
          <t>回复 @改名也不會中獎 :你寄吧谁啊 😄💧</t>
        </is>
      </c>
      <c r="F25" t="n">
        <v>0</v>
      </c>
      <c r="G25" t="inlineStr">
        <is>
          <t>5020521735</t>
        </is>
      </c>
      <c r="H25" t="inlineStr">
        <is>
          <t>2021-07-30 11:27:52</t>
        </is>
      </c>
      <c r="I25" t="n">
        <v>0</v>
      </c>
      <c r="J25" t="inlineStr">
        <is>
          <t>未知</t>
        </is>
      </c>
      <c r="K25" t="inlineStr">
        <is>
          <t>92064299</t>
        </is>
      </c>
      <c r="L25" t="inlineStr">
        <is>
          <t>保密</t>
        </is>
      </c>
      <c r="M25" t="inlineStr">
        <is>
          <t>蛸Cirrata</t>
        </is>
      </c>
      <c r="N25" t="n">
        <v>5</v>
      </c>
      <c r="O25" t="inlineStr">
        <is>
          <t>大会员</t>
        </is>
      </c>
      <c r="P25" t="inlineStr"/>
      <c r="Q25" t="inlineStr"/>
    </row>
    <row r="26">
      <c r="A26" t="inlineStr">
        <is>
          <t>161775300</t>
        </is>
      </c>
      <c r="B26" t="inlineStr">
        <is>
          <t>5026099632</t>
        </is>
      </c>
      <c r="C26" t="inlineStr">
        <is>
          <t>大自然の搬运工</t>
        </is>
      </c>
      <c r="D26" t="n">
        <v>-1</v>
      </c>
      <c r="E26" t="inlineStr">
        <is>
          <t>回复 @角落里的恩奇都 :吹 寄 吧，一种语气较强烈的否定，一般用于表达对某件事物的不屑一顾。视语境，有时可为调侃自嘲，有时可为极度恶意。（我来当回老实人）</t>
        </is>
      </c>
      <c r="F26" t="n">
        <v>0</v>
      </c>
      <c r="G26" t="inlineStr">
        <is>
          <t>5023904305</t>
        </is>
      </c>
      <c r="H26" t="inlineStr">
        <is>
          <t>2021-07-30 11:26:38</t>
        </is>
      </c>
      <c r="I26" t="n">
        <v>0</v>
      </c>
      <c r="J26" t="inlineStr">
        <is>
          <t>未知</t>
        </is>
      </c>
      <c r="K26" t="inlineStr">
        <is>
          <t>2328048</t>
        </is>
      </c>
      <c r="L26" t="inlineStr">
        <is>
          <t>男</t>
        </is>
      </c>
      <c r="M26" t="inlineStr"/>
      <c r="N26" t="n">
        <v>6</v>
      </c>
      <c r="O26" t="inlineStr">
        <is>
          <t>年度大会员</t>
        </is>
      </c>
      <c r="P26" t="inlineStr">
        <is>
          <t>1890</t>
        </is>
      </c>
      <c r="Q26" t="inlineStr">
        <is>
          <t>年度大会员</t>
        </is>
      </c>
    </row>
    <row r="27">
      <c r="A27" t="inlineStr">
        <is>
          <t>161775300</t>
        </is>
      </c>
      <c r="B27" t="inlineStr">
        <is>
          <t>5026103487</t>
        </is>
      </c>
      <c r="C27" t="inlineStr">
        <is>
          <t>星空的迹</t>
        </is>
      </c>
      <c r="D27" t="n">
        <v>-1</v>
      </c>
      <c r="E27" t="inlineStr">
        <is>
          <t>回复 @Wensh12345 :泰拉大陆变种[藏狐]</t>
        </is>
      </c>
      <c r="F27" t="n">
        <v>0</v>
      </c>
      <c r="G27" t="inlineStr">
        <is>
          <t>5025832493</t>
        </is>
      </c>
      <c r="H27" t="inlineStr">
        <is>
          <t>2021-07-30 11:26:14</t>
        </is>
      </c>
      <c r="I27" t="n">
        <v>1</v>
      </c>
      <c r="J27" t="inlineStr">
        <is>
          <t>安卓</t>
        </is>
      </c>
      <c r="K27" t="inlineStr">
        <is>
          <t>325133485</t>
        </is>
      </c>
      <c r="L27" t="inlineStr">
        <is>
          <t>女</t>
        </is>
      </c>
      <c r="M27" t="inlineStr">
        <is>
          <t>唔姆……</t>
        </is>
      </c>
      <c r="N27" t="n">
        <v>5</v>
      </c>
      <c r="O27" t="inlineStr">
        <is>
          <t>大会员</t>
        </is>
      </c>
      <c r="P27" t="inlineStr">
        <is>
          <t>明日方舟音律系列</t>
        </is>
      </c>
      <c r="Q27" t="inlineStr">
        <is>
          <t>明日方舟音律系列</t>
        </is>
      </c>
    </row>
    <row r="28">
      <c r="A28" t="inlineStr">
        <is>
          <t>161775300</t>
        </is>
      </c>
      <c r="B28" t="inlineStr">
        <is>
          <t>5026089786</t>
        </is>
      </c>
      <c r="C28" t="inlineStr">
        <is>
          <t>星空的迹</t>
        </is>
      </c>
      <c r="D28" t="n">
        <v>-1</v>
      </c>
      <c r="E28" t="inlineStr">
        <is>
          <t>回复 @天启要你命三千 :也可能没有[藏狐]</t>
        </is>
      </c>
      <c r="F28" t="n">
        <v>0</v>
      </c>
      <c r="G28" t="inlineStr">
        <is>
          <t>5025458419</t>
        </is>
      </c>
      <c r="H28" t="inlineStr">
        <is>
          <t>2021-07-30 11:24:53</t>
        </is>
      </c>
      <c r="I28" t="n">
        <v>0</v>
      </c>
      <c r="J28" t="inlineStr">
        <is>
          <t>安卓</t>
        </is>
      </c>
      <c r="K28" t="inlineStr">
        <is>
          <t>325133485</t>
        </is>
      </c>
      <c r="L28" t="inlineStr">
        <is>
          <t>女</t>
        </is>
      </c>
      <c r="M28" t="inlineStr">
        <is>
          <t>唔姆……</t>
        </is>
      </c>
      <c r="N28" t="n">
        <v>5</v>
      </c>
      <c r="O28" t="inlineStr">
        <is>
          <t>大会员</t>
        </is>
      </c>
      <c r="P28" t="inlineStr">
        <is>
          <t>明日方舟音律系列</t>
        </is>
      </c>
      <c r="Q28" t="inlineStr">
        <is>
          <t>明日方舟音律系列</t>
        </is>
      </c>
    </row>
    <row r="29">
      <c r="A29" t="inlineStr">
        <is>
          <t>161775300</t>
        </is>
      </c>
      <c r="B29" t="inlineStr">
        <is>
          <t>5026093910</t>
        </is>
      </c>
      <c r="C29" t="inlineStr">
        <is>
          <t>星空的迹</t>
        </is>
      </c>
      <c r="D29" t="n">
        <v>-1</v>
      </c>
      <c r="E29" t="inlineStr">
        <is>
          <t>回复 @雨漓啊 :你们不要把原型混为一谈啊kora（异客脸）</t>
        </is>
      </c>
      <c r="F29" t="n">
        <v>0</v>
      </c>
      <c r="G29" t="inlineStr">
        <is>
          <t>5024830428</t>
        </is>
      </c>
      <c r="H29" t="inlineStr">
        <is>
          <t>2021-07-30 11:24:22</t>
        </is>
      </c>
      <c r="I29" t="n">
        <v>0</v>
      </c>
      <c r="J29" t="inlineStr">
        <is>
          <t>安卓</t>
        </is>
      </c>
      <c r="K29" t="inlineStr">
        <is>
          <t>325133485</t>
        </is>
      </c>
      <c r="L29" t="inlineStr">
        <is>
          <t>女</t>
        </is>
      </c>
      <c r="M29" t="inlineStr">
        <is>
          <t>唔姆……</t>
        </is>
      </c>
      <c r="N29" t="n">
        <v>5</v>
      </c>
      <c r="O29" t="inlineStr">
        <is>
          <t>大会员</t>
        </is>
      </c>
      <c r="P29" t="inlineStr">
        <is>
          <t>明日方舟音律系列</t>
        </is>
      </c>
      <c r="Q29" t="inlineStr">
        <is>
          <t>明日方舟音律系列</t>
        </is>
      </c>
    </row>
    <row r="30">
      <c r="A30" t="inlineStr">
        <is>
          <t>161775300</t>
        </is>
      </c>
      <c r="B30" t="inlineStr">
        <is>
          <t>5026083844</t>
        </is>
      </c>
      <c r="C30" t="inlineStr">
        <is>
          <t>黛狂blackmadness</t>
        </is>
      </c>
      <c r="D30" t="n">
        <v>-1</v>
      </c>
      <c r="E30" t="inlineStr">
        <is>
          <t>回复 @冰蓝之地 :s.w.e.e.p头目，剧情里多次被其他角色提到但是没有露过脸[妙啊]</t>
        </is>
      </c>
      <c r="F30" t="n">
        <v>0</v>
      </c>
      <c r="G30" t="inlineStr">
        <is>
          <t>5025761160</t>
        </is>
      </c>
      <c r="H30" t="inlineStr">
        <is>
          <t>2021-07-30 11:24:12</t>
        </is>
      </c>
      <c r="I30" t="n">
        <v>0</v>
      </c>
      <c r="J30" t="inlineStr">
        <is>
          <t>未知</t>
        </is>
      </c>
      <c r="K30" t="inlineStr">
        <is>
          <t>365520266</t>
        </is>
      </c>
      <c r="L30" t="inlineStr">
        <is>
          <t>男</t>
        </is>
      </c>
      <c r="M30" t="inlineStr">
        <is>
          <t>以德服人，以礼待人</t>
        </is>
      </c>
      <c r="N30" t="n">
        <v>5</v>
      </c>
      <c r="O30" t="inlineStr">
        <is>
          <t>大会员</t>
        </is>
      </c>
      <c r="P30" t="inlineStr"/>
      <c r="Q30" t="inlineStr"/>
    </row>
    <row r="31">
      <c r="A31" t="inlineStr">
        <is>
          <t>161775300</t>
        </is>
      </c>
      <c r="B31" t="inlineStr">
        <is>
          <t>5026082626</t>
        </is>
      </c>
      <c r="C31" t="inlineStr">
        <is>
          <t>星空的迹</t>
        </is>
      </c>
      <c r="D31" t="n">
        <v>-1</v>
      </c>
      <c r="E31" t="inlineStr">
        <is>
          <t>回复 @镡雩 :好(=・ω・=)</t>
        </is>
      </c>
      <c r="F31" t="n">
        <v>0</v>
      </c>
      <c r="G31" t="inlineStr">
        <is>
          <t>5024275196</t>
        </is>
      </c>
      <c r="H31" t="inlineStr">
        <is>
          <t>2021-07-30 11:23:41</t>
        </is>
      </c>
      <c r="I31" t="n">
        <v>0</v>
      </c>
      <c r="J31" t="inlineStr">
        <is>
          <t>安卓</t>
        </is>
      </c>
      <c r="K31" t="inlineStr">
        <is>
          <t>325133485</t>
        </is>
      </c>
      <c r="L31" t="inlineStr">
        <is>
          <t>女</t>
        </is>
      </c>
      <c r="M31" t="inlineStr">
        <is>
          <t>唔姆……</t>
        </is>
      </c>
      <c r="N31" t="n">
        <v>5</v>
      </c>
      <c r="O31" t="inlineStr">
        <is>
          <t>大会员</t>
        </is>
      </c>
      <c r="P31" t="inlineStr">
        <is>
          <t>明日方舟音律系列</t>
        </is>
      </c>
      <c r="Q31" t="inlineStr">
        <is>
          <t>明日方舟音律系列</t>
        </is>
      </c>
    </row>
    <row r="32">
      <c r="A32" t="inlineStr">
        <is>
          <t>161775300</t>
        </is>
      </c>
      <c r="B32" t="inlineStr">
        <is>
          <t>5026086802</t>
        </is>
      </c>
      <c r="C32" t="inlineStr">
        <is>
          <t>星空的迹</t>
        </is>
      </c>
      <c r="D32" t="n">
        <v>-1</v>
      </c>
      <c r="E32" t="inlineStr">
        <is>
          <t>回复 @冰力兔蒂蒂蒂 :摸摸(=・ω・=)</t>
        </is>
      </c>
      <c r="F32" t="n">
        <v>0</v>
      </c>
      <c r="G32" t="inlineStr">
        <is>
          <t>5024780135</t>
        </is>
      </c>
      <c r="H32" t="inlineStr">
        <is>
          <t>2021-07-30 11:23:30</t>
        </is>
      </c>
      <c r="I32" t="n">
        <v>0</v>
      </c>
      <c r="J32" t="inlineStr">
        <is>
          <t>安卓</t>
        </is>
      </c>
      <c r="K32" t="inlineStr">
        <is>
          <t>325133485</t>
        </is>
      </c>
      <c r="L32" t="inlineStr">
        <is>
          <t>女</t>
        </is>
      </c>
      <c r="M32" t="inlineStr">
        <is>
          <t>唔姆……</t>
        </is>
      </c>
      <c r="N32" t="n">
        <v>5</v>
      </c>
      <c r="O32" t="inlineStr">
        <is>
          <t>大会员</t>
        </is>
      </c>
      <c r="P32" t="inlineStr">
        <is>
          <t>明日方舟音律系列</t>
        </is>
      </c>
      <c r="Q32" t="inlineStr">
        <is>
          <t>明日方舟音律系列</t>
        </is>
      </c>
    </row>
    <row r="33">
      <c r="A33" t="inlineStr">
        <is>
          <t>161775300</t>
        </is>
      </c>
      <c r="B33" t="inlineStr">
        <is>
          <t>5026044928</t>
        </is>
      </c>
      <c r="C33" t="inlineStr">
        <is>
          <t>酱油本人</t>
        </is>
      </c>
      <c r="D33" t="n">
        <v>-1</v>
      </c>
      <c r="E33" t="inlineStr">
        <is>
          <t>自信点降到50井</t>
        </is>
      </c>
      <c r="F33" t="n">
        <v>0</v>
      </c>
      <c r="G33" t="inlineStr">
        <is>
          <t>5026044928</t>
        </is>
      </c>
      <c r="H33" t="inlineStr">
        <is>
          <t>2021-07-30 11:18:05</t>
        </is>
      </c>
      <c r="I33" t="n">
        <v>0</v>
      </c>
      <c r="J33" t="inlineStr">
        <is>
          <t>未知</t>
        </is>
      </c>
      <c r="K33" t="inlineStr">
        <is>
          <t>474079635</t>
        </is>
      </c>
      <c r="L33" t="inlineStr">
        <is>
          <t>男</t>
        </is>
      </c>
      <c r="M33" t="inlineStr">
        <is>
          <t>.........</t>
        </is>
      </c>
      <c r="N33" t="n">
        <v>4</v>
      </c>
      <c r="O33" t="inlineStr">
        <is>
          <t>大会员</t>
        </is>
      </c>
      <c r="P33" t="inlineStr">
        <is>
          <t>电子喵</t>
        </is>
      </c>
      <c r="Q33" t="inlineStr"/>
    </row>
    <row r="34">
      <c r="A34" t="inlineStr">
        <is>
          <t>161775300</t>
        </is>
      </c>
      <c r="B34" t="inlineStr">
        <is>
          <t>5026010340</t>
        </is>
      </c>
      <c r="C34" t="inlineStr">
        <is>
          <t>姓胡名适字适之</t>
        </is>
      </c>
      <c r="D34" t="n">
        <v>8379</v>
      </c>
      <c r="E34" t="inlineStr">
        <is>
          <t>这三技能有种婕拉R的既视感……</t>
        </is>
      </c>
      <c r="F34" t="n">
        <v>0</v>
      </c>
      <c r="G34" t="inlineStr">
        <is>
          <t>0</t>
        </is>
      </c>
      <c r="H34" t="inlineStr">
        <is>
          <t>2021-07-30 11:11:29</t>
        </is>
      </c>
      <c r="I34" t="n">
        <v>1</v>
      </c>
      <c r="J34" t="inlineStr">
        <is>
          <t>未知</t>
        </is>
      </c>
      <c r="K34" t="inlineStr">
        <is>
          <t>80688936</t>
        </is>
      </c>
      <c r="L34" t="inlineStr">
        <is>
          <t>保密</t>
        </is>
      </c>
      <c r="M34" t="inlineStr">
        <is>
          <t>⊙▽⊙</t>
        </is>
      </c>
      <c r="N34" t="n">
        <v>5</v>
      </c>
      <c r="O34" t="inlineStr">
        <is>
          <t>年度大会员</t>
        </is>
      </c>
      <c r="P34" t="inlineStr">
        <is>
          <t>总之就是非常可爱</t>
        </is>
      </c>
      <c r="Q34" t="inlineStr">
        <is>
          <t>总之就是非常可爱</t>
        </is>
      </c>
    </row>
    <row r="35">
      <c r="A35" t="inlineStr">
        <is>
          <t>161775300</t>
        </is>
      </c>
      <c r="B35" t="inlineStr">
        <is>
          <t>5026005987</t>
        </is>
      </c>
      <c r="C35" t="inlineStr">
        <is>
          <t>上色病的中二废渣受兽</t>
        </is>
      </c>
      <c r="D35" t="n">
        <v>8378</v>
      </c>
      <c r="E35" t="inlineStr">
        <is>
          <t>他 是 男 ♂ 的！[doge] 我好了，给我中！我不要限定了，水月你给我来啊！！！</t>
        </is>
      </c>
      <c r="F35" t="n">
        <v>0</v>
      </c>
      <c r="G35" t="inlineStr">
        <is>
          <t>0</t>
        </is>
      </c>
      <c r="H35" t="inlineStr">
        <is>
          <t>2021-07-30 11:11:14</t>
        </is>
      </c>
      <c r="I35" t="n">
        <v>0</v>
      </c>
      <c r="J35" t="inlineStr">
        <is>
          <t>未知</t>
        </is>
      </c>
      <c r="K35" t="inlineStr">
        <is>
          <t>505951159</t>
        </is>
      </c>
      <c r="L35" t="inlineStr">
        <is>
          <t>男</t>
        </is>
      </c>
      <c r="M35" t="inlineStr">
        <is>
          <t>无</t>
        </is>
      </c>
      <c r="N35" t="n">
        <v>4</v>
      </c>
      <c r="O35" t="inlineStr"/>
      <c r="P35" t="inlineStr"/>
      <c r="Q35" t="inlineStr"/>
    </row>
    <row r="36">
      <c r="A36" t="inlineStr">
        <is>
          <t>161775300</t>
        </is>
      </c>
      <c r="B36" t="inlineStr">
        <is>
          <t>5026001739</t>
        </is>
      </c>
      <c r="C36" t="inlineStr">
        <is>
          <t>暮雪若曦</t>
        </is>
      </c>
      <c r="D36" t="n">
        <v>-1</v>
      </c>
      <c r="E36" t="inlineStr">
        <is>
          <t>上一个消费玩家情怀的游戏叫阴阳师，现在。。</t>
        </is>
      </c>
      <c r="F36" t="n">
        <v>0</v>
      </c>
      <c r="G36" t="inlineStr">
        <is>
          <t>5026001739</t>
        </is>
      </c>
      <c r="H36" t="inlineStr">
        <is>
          <t>2021-07-30 11:10:43</t>
        </is>
      </c>
      <c r="I36" t="n">
        <v>0</v>
      </c>
      <c r="J36" t="inlineStr">
        <is>
          <t>安卓</t>
        </is>
      </c>
      <c r="K36" t="inlineStr">
        <is>
          <t>495960269</t>
        </is>
      </c>
      <c r="L36" t="inlineStr">
        <is>
          <t>保密</t>
        </is>
      </c>
      <c r="M36" t="inlineStr"/>
      <c r="N36" t="n">
        <v>4</v>
      </c>
      <c r="O36" t="inlineStr">
        <is>
          <t>大会员</t>
        </is>
      </c>
      <c r="P36" t="inlineStr"/>
      <c r="Q36" t="inlineStr"/>
    </row>
    <row r="37">
      <c r="A37" t="inlineStr">
        <is>
          <t>161775300</t>
        </is>
      </c>
      <c r="B37" t="inlineStr">
        <is>
          <t>5026001297</t>
        </is>
      </c>
      <c r="C37" t="inlineStr">
        <is>
          <t>俾斯麦大猫猫</t>
        </is>
      </c>
      <c r="D37" t="n">
        <v>8377</v>
      </c>
      <c r="E37" t="inlineStr">
        <is>
          <t>【直击夏活核心！！沉默也可以玩转PR！！鹰角最强对策！！-哔哩哔哩】https://b23.tv/12Krri</t>
        </is>
      </c>
      <c r="F37" t="n">
        <v>0</v>
      </c>
      <c r="G37" t="inlineStr">
        <is>
          <t>0</t>
        </is>
      </c>
      <c r="H37" t="inlineStr">
        <is>
          <t>2021-07-30 11:10:30</t>
        </is>
      </c>
      <c r="I37" t="n">
        <v>0</v>
      </c>
      <c r="J37" t="inlineStr">
        <is>
          <t>苹果</t>
        </is>
      </c>
      <c r="K37" t="inlineStr">
        <is>
          <t>15560736</t>
        </is>
      </c>
      <c r="L37" t="inlineStr">
        <is>
          <t>男</t>
        </is>
      </c>
      <c r="M37" t="inlineStr"/>
      <c r="N37" t="n">
        <v>5</v>
      </c>
      <c r="O37" t="inlineStr">
        <is>
          <t>年度大会员</t>
        </is>
      </c>
      <c r="P37" t="inlineStr">
        <is>
          <t>明日方舟音律系列</t>
        </is>
      </c>
      <c r="Q37" t="inlineStr">
        <is>
          <t>明日方舟音律系列</t>
        </is>
      </c>
    </row>
    <row r="38">
      <c r="A38" t="inlineStr">
        <is>
          <t>161775300</t>
        </is>
      </c>
      <c r="B38" t="inlineStr">
        <is>
          <t>5025997224</t>
        </is>
      </c>
      <c r="C38" t="inlineStr">
        <is>
          <t>卧槽你这xp好怪啊</t>
        </is>
      </c>
      <c r="D38" t="n">
        <v>8376</v>
      </c>
      <c r="E38" t="inlineStr">
        <is>
          <t>水月精一立绘的这个脚脖子……没人吐槽一下吗？</t>
        </is>
      </c>
      <c r="F38" t="n">
        <v>0</v>
      </c>
      <c r="G38" t="inlineStr">
        <is>
          <t>0</t>
        </is>
      </c>
      <c r="H38" t="inlineStr">
        <is>
          <t>2021-07-30 11:10:04</t>
        </is>
      </c>
      <c r="I38" t="n">
        <v>0</v>
      </c>
      <c r="J38" t="inlineStr">
        <is>
          <t>安卓</t>
        </is>
      </c>
      <c r="K38" t="inlineStr">
        <is>
          <t>383140736</t>
        </is>
      </c>
      <c r="L38" t="inlineStr">
        <is>
          <t>保密</t>
        </is>
      </c>
      <c r="M38" t="inlineStr">
        <is>
          <t>这个人很tm神秘，什么都没有写。</t>
        </is>
      </c>
      <c r="N38" t="n">
        <v>5</v>
      </c>
      <c r="O38" t="inlineStr">
        <is>
          <t>大会员</t>
        </is>
      </c>
      <c r="P38" t="inlineStr">
        <is>
          <t>明日方舟音律系列</t>
        </is>
      </c>
      <c r="Q38" t="inlineStr">
        <is>
          <t>明日方舟音律系列</t>
        </is>
      </c>
    </row>
    <row r="39">
      <c r="A39" t="inlineStr">
        <is>
          <t>161775300</t>
        </is>
      </c>
      <c r="B39" t="inlineStr">
        <is>
          <t>5026000020</t>
        </is>
      </c>
      <c r="C39" t="inlineStr">
        <is>
          <t>御坂14219号</t>
        </is>
      </c>
      <c r="D39" t="n">
        <v>8375</v>
      </c>
      <c r="E39" t="inlineStr">
        <is>
          <t>莫名觉得水月像萌王，总之就是抽爆！</t>
        </is>
      </c>
      <c r="F39" t="n">
        <v>0</v>
      </c>
      <c r="G39" t="inlineStr">
        <is>
          <t>0</t>
        </is>
      </c>
      <c r="H39" t="inlineStr">
        <is>
          <t>2021-07-30 11:09:57</t>
        </is>
      </c>
      <c r="I39" t="n">
        <v>0</v>
      </c>
      <c r="J39" t="inlineStr">
        <is>
          <t>网页</t>
        </is>
      </c>
      <c r="K39" t="inlineStr">
        <is>
          <t>473845557</t>
        </is>
      </c>
      <c r="L39" t="inlineStr">
        <is>
          <t>保密</t>
        </is>
      </c>
      <c r="M39" t="inlineStr">
        <is>
          <t>该帐号封禁中</t>
        </is>
      </c>
      <c r="N39" t="n">
        <v>4</v>
      </c>
      <c r="O39" t="inlineStr">
        <is>
          <t>年度大会员</t>
        </is>
      </c>
      <c r="P39" t="inlineStr">
        <is>
          <t>明日方舟</t>
        </is>
      </c>
      <c r="Q39" t="inlineStr">
        <is>
          <t>明日方舟</t>
        </is>
      </c>
    </row>
    <row r="40">
      <c r="A40" t="inlineStr">
        <is>
          <t>161775300</t>
        </is>
      </c>
      <c r="B40" t="inlineStr">
        <is>
          <t>5025989682</t>
        </is>
      </c>
      <c r="C40" t="inlineStr">
        <is>
          <t>聚酸酯块-</t>
        </is>
      </c>
      <c r="D40" t="n">
        <v>1</v>
      </c>
      <c r="E40" t="inlineStr">
        <is>
          <t>按你这么说确实有点掉san</t>
        </is>
      </c>
      <c r="F40" t="n">
        <v>0</v>
      </c>
      <c r="G40" t="inlineStr">
        <is>
          <t>5025989682</t>
        </is>
      </c>
      <c r="H40" t="inlineStr">
        <is>
          <t>2021-07-30 11:09:48</t>
        </is>
      </c>
      <c r="I40" t="n">
        <v>0</v>
      </c>
      <c r="J40" t="inlineStr">
        <is>
          <t>未知</t>
        </is>
      </c>
      <c r="K40" t="inlineStr">
        <is>
          <t>548632736</t>
        </is>
      </c>
      <c r="L40" t="inlineStr">
        <is>
          <t>男</t>
        </is>
      </c>
      <c r="M40" t="inlineStr">
        <is>
          <t>希露菲天下第一！</t>
        </is>
      </c>
      <c r="N40" t="n">
        <v>4</v>
      </c>
      <c r="O40" t="inlineStr">
        <is>
          <t>大会员</t>
        </is>
      </c>
      <c r="P40" t="inlineStr"/>
      <c r="Q40" t="inlineStr"/>
    </row>
    <row r="41">
      <c r="A41" t="inlineStr">
        <is>
          <t>161775300</t>
        </is>
      </c>
      <c r="B41" t="inlineStr">
        <is>
          <t>5025995408</t>
        </is>
      </c>
      <c r="C41" t="inlineStr">
        <is>
          <t>Ianue</t>
        </is>
      </c>
      <c r="D41" t="n">
        <v>1</v>
      </c>
      <c r="E41" t="inlineStr">
        <is>
          <t>画师都是namie[笑哭]</t>
        </is>
      </c>
      <c r="F41" t="n">
        <v>0</v>
      </c>
      <c r="G41" t="inlineStr">
        <is>
          <t>5025995408</t>
        </is>
      </c>
      <c r="H41" t="inlineStr">
        <is>
          <t>2021-07-30 11:09:13</t>
        </is>
      </c>
      <c r="I41" t="n">
        <v>0</v>
      </c>
      <c r="J41" t="inlineStr">
        <is>
          <t>未知</t>
        </is>
      </c>
      <c r="K41" t="inlineStr">
        <is>
          <t>280415228</t>
        </is>
      </c>
      <c r="L41" t="inlineStr">
        <is>
          <t>保密</t>
        </is>
      </c>
      <c r="M41" t="inlineStr">
        <is>
          <t>困</t>
        </is>
      </c>
      <c r="N41" t="n">
        <v>5</v>
      </c>
      <c r="O41" t="inlineStr">
        <is>
          <t>大会员</t>
        </is>
      </c>
      <c r="P41" t="inlineStr"/>
      <c r="Q41" t="inlineStr">
        <is>
          <t>花丸晴琉</t>
        </is>
      </c>
    </row>
    <row r="42">
      <c r="A42" t="inlineStr">
        <is>
          <t>161775300</t>
        </is>
      </c>
      <c r="B42" t="inlineStr">
        <is>
          <t>5025991528</t>
        </is>
      </c>
      <c r="C42" t="inlineStr">
        <is>
          <t>绫华的绯闻男友</t>
        </is>
      </c>
      <c r="D42" t="n">
        <v>8374</v>
      </c>
      <c r="E42" t="inlineStr">
        <is>
          <t>这是我第1次想要一个干员，比同池子的限定干员还想要[给心心][脱单doge]</t>
        </is>
      </c>
      <c r="F42" t="n">
        <v>0</v>
      </c>
      <c r="G42" t="inlineStr">
        <is>
          <t>0</t>
        </is>
      </c>
      <c r="H42" t="inlineStr">
        <is>
          <t>2021-07-30 11:09:03</t>
        </is>
      </c>
      <c r="I42" t="n">
        <v>0</v>
      </c>
      <c r="J42" t="inlineStr">
        <is>
          <t>安卓</t>
        </is>
      </c>
      <c r="K42" t="inlineStr">
        <is>
          <t>436546771</t>
        </is>
      </c>
      <c r="L42" t="inlineStr">
        <is>
          <t>男</t>
        </is>
      </c>
      <c r="M42" t="inlineStr"/>
      <c r="N42" t="n">
        <v>4</v>
      </c>
      <c r="O42" t="inlineStr"/>
      <c r="P42" t="inlineStr">
        <is>
          <t>不思议之旅</t>
        </is>
      </c>
      <c r="Q42" t="inlineStr"/>
    </row>
    <row r="43">
      <c r="A43" t="inlineStr">
        <is>
          <t>161775300</t>
        </is>
      </c>
      <c r="B43" t="inlineStr">
        <is>
          <t>5025987825</t>
        </is>
      </c>
      <c r="C43" t="inlineStr">
        <is>
          <t>芥nN</t>
        </is>
      </c>
      <c r="D43" t="n">
        <v>8373</v>
      </c>
      <c r="E43" t="inlineStr">
        <is>
          <t>水无月和水月</t>
        </is>
      </c>
      <c r="F43" t="n">
        <v>0</v>
      </c>
      <c r="G43" t="inlineStr">
        <is>
          <t>0</t>
        </is>
      </c>
      <c r="H43" t="inlineStr">
        <is>
          <t>2021-07-30 11:09:00</t>
        </is>
      </c>
      <c r="I43" t="n">
        <v>0</v>
      </c>
      <c r="J43" t="inlineStr">
        <is>
          <t>未知</t>
        </is>
      </c>
      <c r="K43" t="inlineStr">
        <is>
          <t>239711520</t>
        </is>
      </c>
      <c r="L43" t="inlineStr">
        <is>
          <t>保密</t>
        </is>
      </c>
      <c r="M43" t="inlineStr">
        <is>
          <t>嘤嘤嘤</t>
        </is>
      </c>
      <c r="N43" t="n">
        <v>5</v>
      </c>
      <c r="O43" t="inlineStr">
        <is>
          <t>年度大会员</t>
        </is>
      </c>
      <c r="P43" t="inlineStr">
        <is>
          <t>至尊戒</t>
        </is>
      </c>
      <c r="Q43" t="inlineStr"/>
    </row>
    <row r="44">
      <c r="A44" t="inlineStr">
        <is>
          <t>161775300</t>
        </is>
      </c>
      <c r="B44" t="inlineStr">
        <is>
          <t>5025991276</t>
        </is>
      </c>
      <c r="C44" t="inlineStr">
        <is>
          <t>聚酸酯块-</t>
        </is>
      </c>
      <c r="D44" t="n">
        <v>1</v>
      </c>
      <c r="E44" t="inlineStr">
        <is>
          <t>海月水母
兼容性：危险 
性情：凶猛 
食性：肉食（浮游生物和鱼卵） 
体长：35厘米
难养度：难</t>
        </is>
      </c>
      <c r="F44" t="n">
        <v>0</v>
      </c>
      <c r="G44" t="inlineStr">
        <is>
          <t>5025991276</t>
        </is>
      </c>
      <c r="H44" t="inlineStr">
        <is>
          <t>2021-07-30 11:08:56</t>
        </is>
      </c>
      <c r="I44" t="n">
        <v>0</v>
      </c>
      <c r="J44" t="inlineStr">
        <is>
          <t>未知</t>
        </is>
      </c>
      <c r="K44" t="inlineStr">
        <is>
          <t>548632736</t>
        </is>
      </c>
      <c r="L44" t="inlineStr">
        <is>
          <t>男</t>
        </is>
      </c>
      <c r="M44" t="inlineStr">
        <is>
          <t>希露菲天下第一！</t>
        </is>
      </c>
      <c r="N44" t="n">
        <v>4</v>
      </c>
      <c r="O44" t="inlineStr">
        <is>
          <t>大会员</t>
        </is>
      </c>
      <c r="P44" t="inlineStr"/>
      <c r="Q44" t="inlineStr"/>
    </row>
    <row r="45">
      <c r="A45" t="inlineStr">
        <is>
          <t>161775300</t>
        </is>
      </c>
      <c r="B45" t="inlineStr">
        <is>
          <t>5025990986</t>
        </is>
      </c>
      <c r="C45" t="inlineStr">
        <is>
          <t>上色病的中二废渣受兽</t>
        </is>
      </c>
      <c r="D45" t="n">
        <v>-1</v>
      </c>
      <c r="E45" t="inlineStr">
        <is>
          <t>来了</t>
        </is>
      </c>
      <c r="F45" t="n">
        <v>0</v>
      </c>
      <c r="G45" t="inlineStr">
        <is>
          <t>5025990986</t>
        </is>
      </c>
      <c r="H45" t="inlineStr">
        <is>
          <t>2021-07-30 11:08:47</t>
        </is>
      </c>
      <c r="I45" t="n">
        <v>0</v>
      </c>
      <c r="J45" t="inlineStr">
        <is>
          <t>未知</t>
        </is>
      </c>
      <c r="K45" t="inlineStr">
        <is>
          <t>505951159</t>
        </is>
      </c>
      <c r="L45" t="inlineStr">
        <is>
          <t>男</t>
        </is>
      </c>
      <c r="M45" t="inlineStr">
        <is>
          <t>无</t>
        </is>
      </c>
      <c r="N45" t="n">
        <v>4</v>
      </c>
      <c r="O45" t="inlineStr"/>
      <c r="P45" t="inlineStr"/>
      <c r="Q45" t="inlineStr"/>
    </row>
    <row r="46">
      <c r="A46" t="inlineStr">
        <is>
          <t>161775300</t>
        </is>
      </c>
      <c r="B46" t="inlineStr">
        <is>
          <t>5025990020</t>
        </is>
      </c>
      <c r="C46" t="inlineStr">
        <is>
          <t>西瓜卷心菜</t>
        </is>
      </c>
      <c r="D46" t="n">
        <v>8371</v>
      </c>
      <c r="E46" t="inlineStr">
        <is>
          <t>又是一个用雨伞作战的[doge]</t>
        </is>
      </c>
      <c r="F46" t="n">
        <v>0</v>
      </c>
      <c r="G46" t="inlineStr">
        <is>
          <t>0</t>
        </is>
      </c>
      <c r="H46" t="inlineStr">
        <is>
          <t>2021-07-30 11:08:19</t>
        </is>
      </c>
      <c r="I46" t="n">
        <v>0</v>
      </c>
      <c r="J46" t="inlineStr">
        <is>
          <t>未知</t>
        </is>
      </c>
      <c r="K46" t="inlineStr">
        <is>
          <t>332719411</t>
        </is>
      </c>
      <c r="L46" t="inlineStr">
        <is>
          <t>男</t>
        </is>
      </c>
      <c r="M46" t="inlineStr">
        <is>
          <t>啥也没有</t>
        </is>
      </c>
      <c r="N46" t="n">
        <v>4</v>
      </c>
      <c r="O46" t="inlineStr">
        <is>
          <t>大会员</t>
        </is>
      </c>
      <c r="P46" t="inlineStr"/>
      <c r="Q46" t="inlineStr"/>
    </row>
    <row r="47">
      <c r="A47" t="inlineStr">
        <is>
          <t>161775300</t>
        </is>
      </c>
      <c r="B47" t="inlineStr">
        <is>
          <t>5025985815</t>
        </is>
      </c>
      <c r="C47" t="inlineStr">
        <is>
          <t>聚酸酯块-</t>
        </is>
      </c>
      <c r="D47" t="n">
        <v>1</v>
      </c>
      <c r="E47" t="inlineStr">
        <is>
          <t>我要当水月的狗🤤</t>
        </is>
      </c>
      <c r="F47" t="n">
        <v>0</v>
      </c>
      <c r="G47" t="inlineStr">
        <is>
          <t>5025985815</t>
        </is>
      </c>
      <c r="H47" t="inlineStr">
        <is>
          <t>2021-07-30 11:08:05</t>
        </is>
      </c>
      <c r="I47" t="n">
        <v>0</v>
      </c>
      <c r="J47" t="inlineStr">
        <is>
          <t>安卓</t>
        </is>
      </c>
      <c r="K47" t="inlineStr">
        <is>
          <t>548632736</t>
        </is>
      </c>
      <c r="L47" t="inlineStr">
        <is>
          <t>男</t>
        </is>
      </c>
      <c r="M47" t="inlineStr">
        <is>
          <t>希露菲天下第一！</t>
        </is>
      </c>
      <c r="N47" t="n">
        <v>4</v>
      </c>
      <c r="O47" t="inlineStr">
        <is>
          <t>大会员</t>
        </is>
      </c>
      <c r="P47" t="inlineStr"/>
      <c r="Q47" t="inlineStr"/>
    </row>
    <row r="48">
      <c r="A48" t="inlineStr">
        <is>
          <t>161775300</t>
        </is>
      </c>
      <c r="B48" t="inlineStr">
        <is>
          <t>5025982487</t>
        </is>
      </c>
      <c r="C48" t="inlineStr">
        <is>
          <t>XINSkywalker</t>
        </is>
      </c>
      <c r="D48" t="n">
        <v>-1</v>
      </c>
      <c r="E48" t="inlineStr">
        <is>
          <t>魔怔</t>
        </is>
      </c>
      <c r="F48" t="n">
        <v>0</v>
      </c>
      <c r="G48" t="inlineStr">
        <is>
          <t>5025982487</t>
        </is>
      </c>
      <c r="H48" t="inlineStr">
        <is>
          <t>2021-07-30 11:07:52</t>
        </is>
      </c>
      <c r="I48" t="n">
        <v>0</v>
      </c>
      <c r="J48" t="inlineStr">
        <is>
          <t>苹果</t>
        </is>
      </c>
      <c r="K48" t="inlineStr">
        <is>
          <t>277412075</t>
        </is>
      </c>
      <c r="L48" t="inlineStr">
        <is>
          <t>男</t>
        </is>
      </c>
      <c r="M48" t="inlineStr">
        <is>
          <t>一个爱玩的少年，目前在江苏省某福建大三本O(∩_∩)O</t>
        </is>
      </c>
      <c r="N48" t="n">
        <v>4</v>
      </c>
      <c r="O48" t="inlineStr">
        <is>
          <t>年度大会员</t>
        </is>
      </c>
      <c r="P48" t="inlineStr">
        <is>
          <t>精灵王</t>
        </is>
      </c>
      <c r="Q48" t="inlineStr"/>
    </row>
    <row r="49">
      <c r="A49" t="inlineStr">
        <is>
          <t>161775300</t>
        </is>
      </c>
      <c r="B49" t="inlineStr">
        <is>
          <t>5025967541</t>
        </is>
      </c>
      <c r="C49" t="inlineStr">
        <is>
          <t>NanXh</t>
        </is>
      </c>
      <c r="D49" t="n">
        <v>8370</v>
      </c>
      <c r="E49" t="inlineStr">
        <is>
          <t>水月，我的水月🤤🤤🤤</t>
        </is>
      </c>
      <c r="F49" t="n">
        <v>1</v>
      </c>
      <c r="G49" t="inlineStr">
        <is>
          <t>0</t>
        </is>
      </c>
      <c r="H49" t="inlineStr">
        <is>
          <t>2021-07-30 11:05:37</t>
        </is>
      </c>
      <c r="I49" t="n">
        <v>1</v>
      </c>
      <c r="J49" t="inlineStr">
        <is>
          <t>未知</t>
        </is>
      </c>
      <c r="K49" t="inlineStr">
        <is>
          <t>40815977</t>
        </is>
      </c>
      <c r="L49" t="inlineStr">
        <is>
          <t>保密</t>
        </is>
      </c>
      <c r="M49" t="inlineStr"/>
      <c r="N49" t="n">
        <v>5</v>
      </c>
      <c r="O49" t="inlineStr">
        <is>
          <t>大会员</t>
        </is>
      </c>
      <c r="P49" t="inlineStr"/>
      <c r="Q49" t="inlineStr"/>
    </row>
    <row r="50">
      <c r="A50" t="inlineStr">
        <is>
          <t>161775300</t>
        </is>
      </c>
      <c r="B50" t="inlineStr">
        <is>
          <t>5025959454</t>
        </is>
      </c>
      <c r="C50" t="inlineStr">
        <is>
          <t>一切之归零</t>
        </is>
      </c>
      <c r="D50" t="n">
        <v>-1</v>
      </c>
      <c r="E50" t="inlineStr">
        <is>
          <t>回复 @乌龟食堂 :反正异客我没抽，因为就在二周年前面[滑稽]</t>
        </is>
      </c>
      <c r="F50" t="n">
        <v>0</v>
      </c>
      <c r="G50" t="inlineStr">
        <is>
          <t>5021867449</t>
        </is>
      </c>
      <c r="H50" t="inlineStr">
        <is>
          <t>2021-07-30 11:05:17</t>
        </is>
      </c>
      <c r="I50" t="n">
        <v>0</v>
      </c>
      <c r="J50" t="inlineStr">
        <is>
          <t>未知</t>
        </is>
      </c>
      <c r="K50" t="inlineStr">
        <is>
          <t>226313100</t>
        </is>
      </c>
      <c r="L50" t="inlineStr">
        <is>
          <t>男</t>
        </is>
      </c>
      <c r="M50" t="inlineStr"/>
      <c r="N50" t="n">
        <v>5</v>
      </c>
      <c r="O50" t="inlineStr">
        <is>
          <t>年度大会员</t>
        </is>
      </c>
      <c r="P50" t="inlineStr"/>
      <c r="Q50" t="inlineStr"/>
    </row>
    <row r="51">
      <c r="A51" t="inlineStr">
        <is>
          <t>161775300</t>
        </is>
      </c>
      <c r="B51" t="inlineStr">
        <is>
          <t>5025958674</t>
        </is>
      </c>
      <c r="C51" t="inlineStr">
        <is>
          <t>龙末的宠物</t>
        </is>
      </c>
      <c r="D51" t="n">
        <v>8369</v>
      </c>
      <c r="E51" t="inlineStr">
        <is>
          <t>在？泥岩的皮肤什么时候发预览[doge]三分钟没看色图了快赏点吧[doge][doge][doge]</t>
        </is>
      </c>
      <c r="F51" t="n">
        <v>0</v>
      </c>
      <c r="G51" t="inlineStr">
        <is>
          <t>0</t>
        </is>
      </c>
      <c r="H51" t="inlineStr">
        <is>
          <t>2021-07-30 11:04:57</t>
        </is>
      </c>
      <c r="I51" t="n">
        <v>0</v>
      </c>
      <c r="J51" t="inlineStr">
        <is>
          <t>安卓</t>
        </is>
      </c>
      <c r="K51" t="inlineStr">
        <is>
          <t>59461145</t>
        </is>
      </c>
      <c r="L51" t="inlineStr">
        <is>
          <t>保密</t>
        </is>
      </c>
      <c r="M51" t="inlineStr">
        <is>
          <t>逮虾户</t>
        </is>
      </c>
      <c r="N51" t="n">
        <v>5</v>
      </c>
      <c r="O51" t="inlineStr">
        <is>
          <t>大会员</t>
        </is>
      </c>
      <c r="P51" t="inlineStr"/>
      <c r="Q51" t="inlineStr"/>
    </row>
    <row r="52">
      <c r="A52" t="inlineStr">
        <is>
          <t>161775300</t>
        </is>
      </c>
      <c r="B52" t="inlineStr">
        <is>
          <t>5025949903</t>
        </is>
      </c>
      <c r="C52" t="inlineStr">
        <is>
          <t>Wensh12345</t>
        </is>
      </c>
      <c r="D52" t="n">
        <v>3</v>
      </c>
      <c r="E52" t="inlineStr">
        <is>
          <t>我也是一破打游戏的，所以只关注游戏，玩家冲就让他们冲好了，完全不影响我心情呢。</t>
        </is>
      </c>
      <c r="F52" t="n">
        <v>0</v>
      </c>
      <c r="G52" t="inlineStr">
        <is>
          <t>5025949903</t>
        </is>
      </c>
      <c r="H52" t="inlineStr">
        <is>
          <t>2021-07-30 11:03:20</t>
        </is>
      </c>
      <c r="I52" t="n">
        <v>0</v>
      </c>
      <c r="J52" t="inlineStr">
        <is>
          <t>未知</t>
        </is>
      </c>
      <c r="K52" t="inlineStr">
        <is>
          <t>252747145</t>
        </is>
      </c>
      <c r="L52" t="inlineStr">
        <is>
          <t>女</t>
        </is>
      </c>
      <c r="M52" t="inlineStr"/>
      <c r="N52" t="n">
        <v>5</v>
      </c>
      <c r="O52" t="inlineStr">
        <is>
          <t>大会员</t>
        </is>
      </c>
      <c r="P52" t="inlineStr"/>
      <c r="Q52" t="inlineStr"/>
    </row>
    <row r="53">
      <c r="A53" t="inlineStr">
        <is>
          <t>161775300</t>
        </is>
      </c>
      <c r="B53" t="inlineStr">
        <is>
          <t>5025949178</t>
        </is>
      </c>
      <c r="C53" t="inlineStr">
        <is>
          <t>妖精梦泪</t>
        </is>
      </c>
      <c r="D53" t="n">
        <v>1</v>
      </c>
      <c r="E53" t="inlineStr">
        <is>
          <t>https://www.bilibili.com/video/BV1Q64y1x77E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视频已经被限流限播放了，直接搜名字都搜不到 。只有靠大家动态转了 2万硬币只有11万播放</t>
        </is>
      </c>
      <c r="F53" t="n">
        <v>0</v>
      </c>
      <c r="G53" t="inlineStr">
        <is>
          <t>5025949178</t>
        </is>
      </c>
      <c r="H53" t="inlineStr">
        <is>
          <t>2021-07-30 11:03:02</t>
        </is>
      </c>
      <c r="I53" t="n">
        <v>0</v>
      </c>
      <c r="J53" t="inlineStr">
        <is>
          <t>未知</t>
        </is>
      </c>
      <c r="K53" t="inlineStr">
        <is>
          <t>328983219</t>
        </is>
      </c>
      <c r="L53" t="inlineStr">
        <is>
          <t>保密</t>
        </is>
      </c>
      <c r="M53" t="inlineStr">
        <is>
          <t>只为看穿本质，从而不变初心。</t>
        </is>
      </c>
      <c r="N53" t="n">
        <v>5</v>
      </c>
      <c r="O53" t="inlineStr">
        <is>
          <t>大会员</t>
        </is>
      </c>
      <c r="P53" t="inlineStr">
        <is>
          <t>横扫全场</t>
        </is>
      </c>
      <c r="Q53" t="inlineStr"/>
    </row>
    <row r="54">
      <c r="A54" t="inlineStr">
        <is>
          <t>161775300</t>
        </is>
      </c>
      <c r="B54" t="inlineStr">
        <is>
          <t>5025943586</t>
        </is>
      </c>
      <c r="C54" t="inlineStr">
        <is>
          <t>妖精梦泪</t>
        </is>
      </c>
      <c r="D54" t="n">
        <v>8368</v>
      </c>
      <c r="E54" t="inlineStr">
        <is>
          <t>https://www.bilibili.com/video/BV1Q64y1x77E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视频已经被限流限播放了，直接搜名字都搜不到 。只有靠大家动态转了 2万硬币只有11万播放</t>
        </is>
      </c>
      <c r="F54" t="n">
        <v>0</v>
      </c>
      <c r="G54" t="inlineStr">
        <is>
          <t>0</t>
        </is>
      </c>
      <c r="H54" t="inlineStr">
        <is>
          <t>2021-07-30 11:02:51</t>
        </is>
      </c>
      <c r="I54" t="n">
        <v>0</v>
      </c>
      <c r="J54" t="inlineStr">
        <is>
          <t>安卓</t>
        </is>
      </c>
      <c r="K54" t="inlineStr">
        <is>
          <t>328983219</t>
        </is>
      </c>
      <c r="L54" t="inlineStr">
        <is>
          <t>保密</t>
        </is>
      </c>
      <c r="M54" t="inlineStr">
        <is>
          <t>只为看穿本质，从而不变初心。</t>
        </is>
      </c>
      <c r="N54" t="n">
        <v>5</v>
      </c>
      <c r="O54" t="inlineStr">
        <is>
          <t>大会员</t>
        </is>
      </c>
      <c r="P54" t="inlineStr">
        <is>
          <t>横扫全场</t>
        </is>
      </c>
      <c r="Q54" t="inlineStr"/>
    </row>
    <row r="55">
      <c r="A55" t="inlineStr">
        <is>
          <t>161775300</t>
        </is>
      </c>
      <c r="B55" t="inlineStr">
        <is>
          <t>5025943127</t>
        </is>
      </c>
      <c r="C55" t="inlineStr">
        <is>
          <t>角落里的恩奇都</t>
        </is>
      </c>
      <c r="D55" t="n">
        <v>-1</v>
      </c>
      <c r="E55" t="inlineStr">
        <is>
          <t>回复 @贝恩卡斯特 :等等，cjb什么意思</t>
        </is>
      </c>
      <c r="F55" t="n">
        <v>0</v>
      </c>
      <c r="G55" t="inlineStr">
        <is>
          <t>5023904305</t>
        </is>
      </c>
      <c r="H55" t="inlineStr">
        <is>
          <t>2021-07-30 11:02:38</t>
        </is>
      </c>
      <c r="I55" t="n">
        <v>0</v>
      </c>
      <c r="J55" t="inlineStr">
        <is>
          <t>未知</t>
        </is>
      </c>
      <c r="K55" t="inlineStr">
        <is>
          <t>33931544</t>
        </is>
      </c>
      <c r="L55" t="inlineStr">
        <is>
          <t>保密</t>
        </is>
      </c>
      <c r="M55" t="inlineStr">
        <is>
          <t>fgo战双邦邦方舟都玩一点点的咸鱼一条</t>
        </is>
      </c>
      <c r="N55" t="n">
        <v>5</v>
      </c>
      <c r="O55" t="inlineStr">
        <is>
          <t>年度大会员</t>
        </is>
      </c>
      <c r="P55" t="inlineStr">
        <is>
          <t>碧蓝航线</t>
        </is>
      </c>
      <c r="Q55" t="inlineStr"/>
    </row>
    <row r="56">
      <c r="A56" t="inlineStr">
        <is>
          <t>161775300</t>
        </is>
      </c>
      <c r="B56" t="inlineStr">
        <is>
          <t>5025947736</t>
        </is>
      </c>
      <c r="C56" t="inlineStr">
        <is>
          <t>銀阿九</t>
        </is>
      </c>
      <c r="D56" t="n">
        <v>8367</v>
      </c>
      <c r="E56" t="inlineStr">
        <is>
          <t>水月是水母？</t>
        </is>
      </c>
      <c r="F56" t="n">
        <v>1</v>
      </c>
      <c r="G56" t="inlineStr">
        <is>
          <t>0</t>
        </is>
      </c>
      <c r="H56" t="inlineStr">
        <is>
          <t>2021-07-30 11:02:25</t>
        </is>
      </c>
      <c r="I56" t="n">
        <v>1</v>
      </c>
      <c r="J56" t="inlineStr">
        <is>
          <t>安卓</t>
        </is>
      </c>
      <c r="K56" t="inlineStr">
        <is>
          <t>1919421</t>
        </is>
      </c>
      <c r="L56" t="inlineStr">
        <is>
          <t>女</t>
        </is>
      </c>
      <c r="M56" t="inlineStr">
        <is>
          <t>尽人事，听天命</t>
        </is>
      </c>
      <c r="N56" t="n">
        <v>5</v>
      </c>
      <c r="O56" t="inlineStr">
        <is>
          <t>年度大会员</t>
        </is>
      </c>
      <c r="P56" t="inlineStr">
        <is>
          <t>罗小黑战记</t>
        </is>
      </c>
      <c r="Q56" t="inlineStr">
        <is>
          <t>罗小黑战记</t>
        </is>
      </c>
    </row>
    <row r="57">
      <c r="A57" t="inlineStr">
        <is>
          <t>161775300</t>
        </is>
      </c>
      <c r="B57" t="inlineStr">
        <is>
          <t>5025942029</t>
        </is>
      </c>
      <c r="C57" t="inlineStr">
        <is>
          <t>SSFF000</t>
        </is>
      </c>
      <c r="D57" t="n">
        <v>-1</v>
      </c>
      <c r="E57" t="inlineStr">
        <is>
          <t>转</t>
        </is>
      </c>
      <c r="F57" t="n">
        <v>0</v>
      </c>
      <c r="G57" t="inlineStr">
        <is>
          <t>5025942029</t>
        </is>
      </c>
      <c r="H57" t="inlineStr">
        <is>
          <t>2021-07-30 11:02:07</t>
        </is>
      </c>
      <c r="I57" t="n">
        <v>0</v>
      </c>
      <c r="J57" t="inlineStr">
        <is>
          <t>未知</t>
        </is>
      </c>
      <c r="K57" t="inlineStr">
        <is>
          <t>939657</t>
        </is>
      </c>
      <c r="L57" t="inlineStr">
        <is>
          <t>保密</t>
        </is>
      </c>
      <c r="M57" t="inlineStr"/>
      <c r="N57" t="n">
        <v>5</v>
      </c>
      <c r="O57" t="inlineStr">
        <is>
          <t>年度大会员</t>
        </is>
      </c>
      <c r="P57" t="inlineStr"/>
      <c r="Q57" t="inlineStr"/>
    </row>
    <row r="58">
      <c r="A58" t="inlineStr">
        <is>
          <t>161775300</t>
        </is>
      </c>
      <c r="B58" t="inlineStr">
        <is>
          <t>5025938508</t>
        </is>
      </c>
      <c r="C58" t="inlineStr">
        <is>
          <t>落叶流星</t>
        </is>
      </c>
      <c r="D58" t="n">
        <v>-1</v>
      </c>
      <c r="E58" t="inlineStr">
        <is>
          <t>回复 @繆-_- :但是也有好多人看啊……我写评论从来注意的一点就是在关乎利益这方面永远不要把自己的标准加在别人身上。
但凡有一小部分人认为剧情重要，这个话题就必须被严肃对待。
何况方舟本身就是剧情和数值两相结合的游戏。
（玩法？烂了！）</t>
        </is>
      </c>
      <c r="F58" t="n">
        <v>0</v>
      </c>
      <c r="G58" t="inlineStr">
        <is>
          <t>5023904305</t>
        </is>
      </c>
      <c r="H58" t="inlineStr">
        <is>
          <t>2021-07-30 11:01:32</t>
        </is>
      </c>
      <c r="I58" t="n">
        <v>0</v>
      </c>
      <c r="J58" t="inlineStr">
        <is>
          <t>未知</t>
        </is>
      </c>
      <c r="K58" t="inlineStr">
        <is>
          <t>12059624</t>
        </is>
      </c>
      <c r="L58" t="inlineStr">
        <is>
          <t>保密</t>
        </is>
      </c>
      <c r="M58" t="inlineStr"/>
      <c r="N58" t="n">
        <v>5</v>
      </c>
      <c r="O58" t="inlineStr">
        <is>
          <t>年度大会员</t>
        </is>
      </c>
      <c r="P58" t="inlineStr">
        <is>
          <t>明日方舟音律系列</t>
        </is>
      </c>
      <c r="Q58" t="inlineStr">
        <is>
          <t>明日方舟音律系列</t>
        </is>
      </c>
    </row>
    <row r="59">
      <c r="A59" t="inlineStr">
        <is>
          <t>161775300</t>
        </is>
      </c>
      <c r="B59" t="inlineStr">
        <is>
          <t>5025940143</t>
        </is>
      </c>
      <c r="C59" t="inlineStr">
        <is>
          <t>ttb22334</t>
        </is>
      </c>
      <c r="D59" t="n">
        <v>8366</v>
      </c>
      <c r="E59" t="inlineStr">
        <is>
          <t>本应该是靓仔，却和垃圾组了队</t>
        </is>
      </c>
      <c r="F59" t="n">
        <v>0</v>
      </c>
      <c r="G59" t="inlineStr">
        <is>
          <t>0</t>
        </is>
      </c>
      <c r="H59" t="inlineStr">
        <is>
          <t>2021-07-30 11:01:13</t>
        </is>
      </c>
      <c r="I59" t="n">
        <v>1</v>
      </c>
      <c r="J59" t="inlineStr">
        <is>
          <t>安卓</t>
        </is>
      </c>
      <c r="K59" t="inlineStr">
        <is>
          <t>15451506</t>
        </is>
      </c>
      <c r="L59" t="inlineStr">
        <is>
          <t>保密</t>
        </is>
      </c>
      <c r="M59" t="inlineStr"/>
      <c r="N59" t="n">
        <v>5</v>
      </c>
      <c r="O59" t="inlineStr">
        <is>
          <t>年度大会员</t>
        </is>
      </c>
      <c r="P59" t="inlineStr"/>
      <c r="Q59" t="inlineStr"/>
    </row>
    <row r="60">
      <c r="A60" t="inlineStr">
        <is>
          <t>161775300</t>
        </is>
      </c>
      <c r="B60" t="inlineStr">
        <is>
          <t>5025937297</t>
        </is>
      </c>
      <c r="C60" t="inlineStr">
        <is>
          <t>Fresh-yolo</t>
        </is>
      </c>
      <c r="D60" t="n">
        <v>-1</v>
      </c>
      <c r="E60" t="inlineStr">
        <is>
          <t>回复 @温温温暖文文 :我觉得不低于第六章就不错了</t>
        </is>
      </c>
      <c r="F60" t="n">
        <v>0</v>
      </c>
      <c r="G60" t="inlineStr">
        <is>
          <t>5021013347</t>
        </is>
      </c>
      <c r="H60" t="inlineStr">
        <is>
          <t>2021-07-30 11:01:00</t>
        </is>
      </c>
      <c r="I60" t="n">
        <v>0</v>
      </c>
      <c r="J60" t="inlineStr">
        <is>
          <t>未知</t>
        </is>
      </c>
      <c r="K60" t="inlineStr">
        <is>
          <t>209546203</t>
        </is>
      </c>
      <c r="L60" t="inlineStr">
        <is>
          <t>保密</t>
        </is>
      </c>
      <c r="M60" t="inlineStr">
        <is>
          <t>这是一个很无聊的YOLO(・ω・)ノ</t>
        </is>
      </c>
      <c r="N60" t="n">
        <v>5</v>
      </c>
      <c r="O60" t="inlineStr">
        <is>
          <t>大会员</t>
        </is>
      </c>
      <c r="P60" t="inlineStr"/>
      <c r="Q60" t="inlineStr"/>
    </row>
    <row r="61">
      <c r="A61" t="inlineStr">
        <is>
          <t>161775300</t>
        </is>
      </c>
      <c r="B61" t="inlineStr">
        <is>
          <t>5025922155</t>
        </is>
      </c>
      <c r="C61" t="inlineStr">
        <is>
          <t>小九</t>
        </is>
      </c>
      <c r="D61" t="n">
        <v>-1</v>
      </c>
      <c r="E61" t="inlineStr">
        <is>
          <t>忧郁蓝调+1</t>
        </is>
      </c>
      <c r="F61" t="n">
        <v>0</v>
      </c>
      <c r="G61" t="inlineStr">
        <is>
          <t>5025922155</t>
        </is>
      </c>
      <c r="H61" t="inlineStr">
        <is>
          <t>2021-07-30 10:58:40</t>
        </is>
      </c>
      <c r="I61" t="n">
        <v>0</v>
      </c>
      <c r="J61" t="inlineStr">
        <is>
          <t>未知</t>
        </is>
      </c>
      <c r="K61" t="inlineStr">
        <is>
          <t>2105</t>
        </is>
      </c>
      <c r="L61" t="inlineStr">
        <is>
          <t>女</t>
        </is>
      </c>
      <c r="M61" t="inlineStr"/>
      <c r="N61" t="n">
        <v>6</v>
      </c>
      <c r="O61" t="inlineStr">
        <is>
          <t>年度大会员</t>
        </is>
      </c>
      <c r="P61" t="inlineStr">
        <is>
          <t>明日方舟音律系列</t>
        </is>
      </c>
      <c r="Q61" t="inlineStr">
        <is>
          <t>明日方舟音律系列</t>
        </is>
      </c>
    </row>
    <row r="62">
      <c r="A62" t="inlineStr">
        <is>
          <t>161775300</t>
        </is>
      </c>
      <c r="B62" t="inlineStr">
        <is>
          <t>5025918314</t>
        </is>
      </c>
      <c r="C62" t="inlineStr">
        <is>
          <t>心渴渴吖</t>
        </is>
      </c>
      <c r="D62" t="n">
        <v>-1</v>
      </c>
      <c r="E62" t="inlineStr">
        <is>
          <t>回复 @暗黑DARK骑士 :[doge][doge][doge]</t>
        </is>
      </c>
      <c r="F62" t="n">
        <v>0</v>
      </c>
      <c r="G62" t="inlineStr">
        <is>
          <t>5025177556</t>
        </is>
      </c>
      <c r="H62" t="inlineStr">
        <is>
          <t>2021-07-30 10:58:28</t>
        </is>
      </c>
      <c r="I62" t="n">
        <v>2</v>
      </c>
      <c r="J62" t="inlineStr">
        <is>
          <t>未知</t>
        </is>
      </c>
      <c r="K62" t="inlineStr">
        <is>
          <t>109293067</t>
        </is>
      </c>
      <c r="L62" t="inlineStr">
        <is>
          <t>男</t>
        </is>
      </c>
      <c r="M62" t="inlineStr">
        <is>
          <t>锦依卫，方舟厨，MC亦爱～</t>
        </is>
      </c>
      <c r="N62" t="n">
        <v>4</v>
      </c>
      <c r="O62" t="inlineStr">
        <is>
          <t>大会员</t>
        </is>
      </c>
      <c r="P62" t="inlineStr"/>
      <c r="Q62" t="inlineStr"/>
    </row>
    <row r="63">
      <c r="A63" t="inlineStr">
        <is>
          <t>161775300</t>
        </is>
      </c>
      <c r="B63" t="inlineStr">
        <is>
          <t>5025917739</t>
        </is>
      </c>
      <c r="C63" t="inlineStr">
        <is>
          <t>无msg</t>
        </is>
      </c>
      <c r="D63" t="n">
        <v>-1</v>
      </c>
      <c r="E63" t="inlineStr">
        <is>
          <t>这……工作量有点大 估计得2个月一次活动了</t>
        </is>
      </c>
      <c r="F63" t="n">
        <v>0</v>
      </c>
      <c r="G63" t="inlineStr">
        <is>
          <t>5025917739</t>
        </is>
      </c>
      <c r="H63" t="inlineStr">
        <is>
          <t>2021-07-30 10:58:14</t>
        </is>
      </c>
      <c r="I63" t="n">
        <v>0</v>
      </c>
      <c r="J63" t="inlineStr">
        <is>
          <t>未知</t>
        </is>
      </c>
      <c r="K63" t="inlineStr">
        <is>
          <t>416532945</t>
        </is>
      </c>
      <c r="L63" t="inlineStr">
        <is>
          <t>保密</t>
        </is>
      </c>
      <c r="M63" t="inlineStr">
        <is>
          <t>时不时来诈尸一下</t>
        </is>
      </c>
      <c r="N63" t="n">
        <v>4</v>
      </c>
      <c r="O63" t="inlineStr">
        <is>
          <t>大会员</t>
        </is>
      </c>
      <c r="P63" t="inlineStr"/>
      <c r="Q63" t="inlineStr"/>
    </row>
    <row r="64">
      <c r="A64" t="inlineStr">
        <is>
          <t>161775300</t>
        </is>
      </c>
      <c r="B64" t="inlineStr">
        <is>
          <t>5025913836</t>
        </is>
      </c>
      <c r="C64" t="inlineStr">
        <is>
          <t>普通的鹤</t>
        </is>
      </c>
      <c r="D64" t="n">
        <v>8365</v>
      </c>
      <c r="E64" t="inlineStr">
        <is>
          <t>异客，你怎么换了身衣服？
YJ，你真温柔，让水月陪异客[给心心][给心心]TM水月如果是忧郁蓝调我冲死你</t>
        </is>
      </c>
      <c r="F64" t="n">
        <v>0</v>
      </c>
      <c r="G64" t="inlineStr">
        <is>
          <t>0</t>
        </is>
      </c>
      <c r="H64" t="inlineStr">
        <is>
          <t>2021-07-30 10:58:13</t>
        </is>
      </c>
      <c r="I64" t="n">
        <v>1</v>
      </c>
      <c r="J64" t="inlineStr">
        <is>
          <t>安卓</t>
        </is>
      </c>
      <c r="K64" t="inlineStr">
        <is>
          <t>351595374</t>
        </is>
      </c>
      <c r="L64" t="inlineStr">
        <is>
          <t>女</t>
        </is>
      </c>
      <c r="M64" t="inlineStr"/>
      <c r="N64" t="n">
        <v>4</v>
      </c>
      <c r="O64" t="inlineStr"/>
      <c r="P64" t="inlineStr"/>
      <c r="Q64" t="inlineStr"/>
    </row>
    <row r="65">
      <c r="A65" t="inlineStr">
        <is>
          <t>161775300</t>
        </is>
      </c>
      <c r="B65" t="inlineStr">
        <is>
          <t>5025912570</t>
        </is>
      </c>
      <c r="C65" t="inlineStr">
        <is>
          <t>鹤丸国永我带走了</t>
        </is>
      </c>
      <c r="D65" t="n">
        <v>8364</v>
      </c>
      <c r="E65" t="inlineStr">
        <is>
          <t>生不逢时的孩子[大哭][大哭]</t>
        </is>
      </c>
      <c r="F65" t="n">
        <v>0</v>
      </c>
      <c r="G65" t="inlineStr">
        <is>
          <t>0</t>
        </is>
      </c>
      <c r="H65" t="inlineStr">
        <is>
          <t>2021-07-30 10:57:37</t>
        </is>
      </c>
      <c r="I65" t="n">
        <v>0</v>
      </c>
      <c r="J65" t="inlineStr">
        <is>
          <t>未知</t>
        </is>
      </c>
      <c r="K65" t="inlineStr">
        <is>
          <t>389716185</t>
        </is>
      </c>
      <c r="L65" t="inlineStr">
        <is>
          <t>保密</t>
        </is>
      </c>
      <c r="M65" t="inlineStr">
        <is>
          <t>三日月宗近(◦˙▽˙◦)</t>
        </is>
      </c>
      <c r="N65" t="n">
        <v>5</v>
      </c>
      <c r="O65" t="inlineStr">
        <is>
          <t>大会员</t>
        </is>
      </c>
      <c r="P65" t="inlineStr"/>
      <c r="Q65" t="inlineStr"/>
    </row>
    <row r="66">
      <c r="A66" t="inlineStr">
        <is>
          <t>161775300</t>
        </is>
      </c>
      <c r="B66" t="inlineStr">
        <is>
          <t>5025908815</t>
        </is>
      </c>
      <c r="C66" t="inlineStr">
        <is>
          <t>莲·朵尔卡拉卡古斯·吉塔迪</t>
        </is>
      </c>
      <c r="D66" t="n">
        <v>-1</v>
      </c>
      <c r="E66" t="inlineStr">
        <is>
          <t>回复 @酥子润 :太生草了</t>
        </is>
      </c>
      <c r="F66" t="n">
        <v>0</v>
      </c>
      <c r="G66" t="inlineStr">
        <is>
          <t>5020631966</t>
        </is>
      </c>
      <c r="H66" t="inlineStr">
        <is>
          <t>2021-07-30 10:57:03</t>
        </is>
      </c>
      <c r="I66" t="n">
        <v>0</v>
      </c>
      <c r="J66" t="inlineStr">
        <is>
          <t>未知</t>
        </is>
      </c>
      <c r="K66" t="inlineStr">
        <is>
          <t>32094364</t>
        </is>
      </c>
      <c r="L66" t="inlineStr">
        <is>
          <t>保密</t>
        </is>
      </c>
      <c r="M66" t="inlineStr"/>
      <c r="N66" t="n">
        <v>5</v>
      </c>
      <c r="O66" t="inlineStr">
        <is>
          <t>大会员</t>
        </is>
      </c>
      <c r="P66" t="inlineStr">
        <is>
          <t>明日方舟</t>
        </is>
      </c>
      <c r="Q66" t="inlineStr">
        <is>
          <t>明日方舟</t>
        </is>
      </c>
    </row>
    <row r="67">
      <c r="A67" t="inlineStr">
        <is>
          <t>161775300</t>
        </is>
      </c>
      <c r="B67" t="inlineStr">
        <is>
          <t>5025910886</t>
        </is>
      </c>
      <c r="C67" t="inlineStr">
        <is>
          <t>富坚老贼今天输钱了吗</t>
        </is>
      </c>
      <c r="D67" t="n">
        <v>-1</v>
      </c>
      <c r="E67" t="inlineStr">
        <is>
          <t>回复 @bili_28737789524 :？水月是男的</t>
        </is>
      </c>
      <c r="F67" t="n">
        <v>0</v>
      </c>
      <c r="G67" t="inlineStr">
        <is>
          <t>5020516204</t>
        </is>
      </c>
      <c r="H67" t="inlineStr">
        <is>
          <t>2021-07-30 10:56:47</t>
        </is>
      </c>
      <c r="I67" t="n">
        <v>0</v>
      </c>
      <c r="J67" t="inlineStr">
        <is>
          <t>安卓</t>
        </is>
      </c>
      <c r="K67" t="inlineStr">
        <is>
          <t>456170236</t>
        </is>
      </c>
      <c r="L67" t="inlineStr">
        <is>
          <t>保密</t>
        </is>
      </c>
      <c r="M67" t="inlineStr">
        <is>
          <t>祝富坚老贼身体健康长命百岁子孙满堂子承父业。</t>
        </is>
      </c>
      <c r="N67" t="n">
        <v>4</v>
      </c>
      <c r="O67" t="inlineStr">
        <is>
          <t>大会员</t>
        </is>
      </c>
      <c r="P67" t="inlineStr"/>
      <c r="Q67" t="inlineStr"/>
    </row>
    <row r="68">
      <c r="A68" t="inlineStr">
        <is>
          <t>161775300</t>
        </is>
      </c>
      <c r="B68" t="inlineStr">
        <is>
          <t>5025910848</t>
        </is>
      </c>
      <c r="C68" t="inlineStr">
        <is>
          <t>艾斯德斯36D</t>
        </is>
      </c>
      <c r="D68" t="n">
        <v>-1</v>
      </c>
      <c r="E68" t="inlineStr">
        <is>
          <t>回复 @晓-轮回 :活该啊[给心心][给心心]</t>
        </is>
      </c>
      <c r="F68" t="n">
        <v>0</v>
      </c>
      <c r="G68" t="inlineStr">
        <is>
          <t>5021529472</t>
        </is>
      </c>
      <c r="H68" t="inlineStr">
        <is>
          <t>2021-07-30 10:56:46</t>
        </is>
      </c>
      <c r="I68" t="n">
        <v>0</v>
      </c>
      <c r="J68" t="inlineStr">
        <is>
          <t>未知</t>
        </is>
      </c>
      <c r="K68" t="inlineStr">
        <is>
          <t>485829645</t>
        </is>
      </c>
      <c r="L68" t="inlineStr">
        <is>
          <t>女</t>
        </is>
      </c>
      <c r="M68" t="inlineStr"/>
      <c r="N68" t="n">
        <v>4</v>
      </c>
      <c r="O68" t="inlineStr"/>
      <c r="P68" t="inlineStr"/>
      <c r="Q68" t="inlineStr"/>
    </row>
    <row r="69">
      <c r="A69" t="inlineStr">
        <is>
          <t>161775300</t>
        </is>
      </c>
      <c r="B69" t="inlineStr">
        <is>
          <t>5025907593</t>
        </is>
      </c>
      <c r="C69" t="inlineStr">
        <is>
          <t>林白羽233</t>
        </is>
      </c>
      <c r="D69" t="n">
        <v>-1</v>
      </c>
      <c r="E69" t="inlineStr">
        <is>
          <t>回复 @KZCRA :地刺干员啊这是，其实实际体验结合下精二狮蝎的二技能就能大致感受到地刺角色的输出技能的用处了，作为一个干员强度肯定是合理的，一个地刺要是伤高攻快范围大配合不易受击和50闪避强度都可以和42比了，纯纯的设计失败</t>
        </is>
      </c>
      <c r="F69" t="n">
        <v>0</v>
      </c>
      <c r="G69" t="inlineStr">
        <is>
          <t>5020645298</t>
        </is>
      </c>
      <c r="H69" t="inlineStr">
        <is>
          <t>2021-07-30 10:56:30</t>
        </is>
      </c>
      <c r="I69" t="n">
        <v>0</v>
      </c>
      <c r="J69" t="inlineStr">
        <is>
          <t>未知</t>
        </is>
      </c>
      <c r="K69" t="inlineStr">
        <is>
          <t>85641580</t>
        </is>
      </c>
      <c r="L69" t="inlineStr">
        <is>
          <t>保密</t>
        </is>
      </c>
      <c r="M69" t="inlineStr">
        <is>
          <t>纳！呐呐呐呐</t>
        </is>
      </c>
      <c r="N69" t="n">
        <v>5</v>
      </c>
      <c r="O69" t="inlineStr">
        <is>
          <t>年度大会员</t>
        </is>
      </c>
      <c r="P69" t="inlineStr">
        <is>
          <t>猛男dd</t>
        </is>
      </c>
      <c r="Q69" t="inlineStr">
        <is>
          <t>嘉然今天吃什么</t>
        </is>
      </c>
    </row>
    <row r="70">
      <c r="A70" t="inlineStr">
        <is>
          <t>161775300</t>
        </is>
      </c>
      <c r="B70" t="inlineStr">
        <is>
          <t>5025897678</t>
        </is>
      </c>
      <c r="C70" t="inlineStr">
        <is>
          <t>小九</t>
        </is>
      </c>
      <c r="D70" t="n">
        <v>-1</v>
      </c>
      <c r="E70" t="inlineStr">
        <is>
          <t>我20关就可以了，主线例外</t>
        </is>
      </c>
      <c r="F70" t="n">
        <v>0</v>
      </c>
      <c r="G70" t="inlineStr">
        <is>
          <t>5025897678</t>
        </is>
      </c>
      <c r="H70" t="inlineStr">
        <is>
          <t>2021-07-30 10:55:14</t>
        </is>
      </c>
      <c r="I70" t="n">
        <v>0</v>
      </c>
      <c r="J70" t="inlineStr">
        <is>
          <t>未知</t>
        </is>
      </c>
      <c r="K70" t="inlineStr">
        <is>
          <t>2105</t>
        </is>
      </c>
      <c r="L70" t="inlineStr">
        <is>
          <t>女</t>
        </is>
      </c>
      <c r="M70" t="inlineStr"/>
      <c r="N70" t="n">
        <v>6</v>
      </c>
      <c r="O70" t="inlineStr">
        <is>
          <t>年度大会员</t>
        </is>
      </c>
      <c r="P70" t="inlineStr">
        <is>
          <t>明日方舟音律系列</t>
        </is>
      </c>
      <c r="Q70" t="inlineStr">
        <is>
          <t>明日方舟音律系列</t>
        </is>
      </c>
    </row>
    <row r="71">
      <c r="A71" t="inlineStr">
        <is>
          <t>161775300</t>
        </is>
      </c>
      <c r="B71" t="inlineStr">
        <is>
          <t>5025896761</t>
        </is>
      </c>
      <c r="C71" t="inlineStr">
        <is>
          <t>怕今生</t>
        </is>
      </c>
      <c r="D71" t="n">
        <v>-1</v>
      </c>
      <c r="E71" t="inlineStr">
        <is>
          <t>回复 @无聊的北极熊 :那可不嘛，降到200以下，脚脚咋赚钱</t>
        </is>
      </c>
      <c r="F71" t="n">
        <v>0</v>
      </c>
      <c r="G71" t="inlineStr">
        <is>
          <t>5021056227</t>
        </is>
      </c>
      <c r="H71" t="inlineStr">
        <is>
          <t>2021-07-30 10:54:47</t>
        </is>
      </c>
      <c r="I71" t="n">
        <v>0</v>
      </c>
      <c r="J71" t="inlineStr">
        <is>
          <t>未知</t>
        </is>
      </c>
      <c r="K71" t="inlineStr">
        <is>
          <t>24895220</t>
        </is>
      </c>
      <c r="L71" t="inlineStr">
        <is>
          <t>男</t>
        </is>
      </c>
      <c r="M71" t="inlineStr"/>
      <c r="N71" t="n">
        <v>6</v>
      </c>
      <c r="O71" t="inlineStr">
        <is>
          <t>年度大会员</t>
        </is>
      </c>
      <c r="P71" t="inlineStr">
        <is>
          <t>明日方舟音律系列</t>
        </is>
      </c>
      <c r="Q71" t="inlineStr">
        <is>
          <t>明日方舟音律系列</t>
        </is>
      </c>
    </row>
    <row r="72">
      <c r="A72" t="inlineStr">
        <is>
          <t>161775300</t>
        </is>
      </c>
      <c r="B72" t="inlineStr">
        <is>
          <t>5025895906</t>
        </is>
      </c>
      <c r="C72" t="inlineStr">
        <is>
          <t>Wensh12345</t>
        </is>
      </c>
      <c r="D72" t="n">
        <v>1</v>
      </c>
      <c r="E72" t="inlineStr">
        <is>
          <t>会吗？我觉得降了起码以后不用再井那么多次，完全不会觉得冲了不公平好吧……</t>
        </is>
      </c>
      <c r="F72" t="n">
        <v>0</v>
      </c>
      <c r="G72" t="inlineStr">
        <is>
          <t>5025895906</t>
        </is>
      </c>
      <c r="H72" t="inlineStr">
        <is>
          <t>2021-07-30 10:54:22</t>
        </is>
      </c>
      <c r="I72" t="n">
        <v>0</v>
      </c>
      <c r="J72" t="inlineStr">
        <is>
          <t>未知</t>
        </is>
      </c>
      <c r="K72" t="inlineStr">
        <is>
          <t>252747145</t>
        </is>
      </c>
      <c r="L72" t="inlineStr">
        <is>
          <t>女</t>
        </is>
      </c>
      <c r="M72" t="inlineStr"/>
      <c r="N72" t="n">
        <v>5</v>
      </c>
      <c r="O72" t="inlineStr">
        <is>
          <t>大会员</t>
        </is>
      </c>
      <c r="P72" t="inlineStr"/>
      <c r="Q72" t="inlineStr"/>
    </row>
    <row r="73">
      <c r="A73" t="inlineStr">
        <is>
          <t>161775300</t>
        </is>
      </c>
      <c r="B73" t="inlineStr">
        <is>
          <t>5025887864</t>
        </is>
      </c>
      <c r="C73" t="inlineStr">
        <is>
          <t>贝恩卡斯特</t>
        </is>
      </c>
      <c r="D73" t="n">
        <v>-1</v>
      </c>
      <c r="E73" t="inlineStr">
        <is>
          <t>回复 @柴刀礼奈ReNa :还有老虚写的那个秦始皇那章，我的天哪，不是，就那章我还是特地仔细看来着，自己想想真的行吗？老虚都不敢发刀，你说这几个人的水平我相信是有的，可是都被氪金手游这点给限制住了，不敢写这不敢写那的，最后拿个手机搞秦始皇给我尬没边了，别看谁做的，就是要根据自己的感受来好吗</t>
        </is>
      </c>
      <c r="F73" t="n">
        <v>0</v>
      </c>
      <c r="G73" t="inlineStr">
        <is>
          <t>5023904305</t>
        </is>
      </c>
      <c r="H73" t="inlineStr">
        <is>
          <t>2021-07-30 10:53:51</t>
        </is>
      </c>
      <c r="I73" t="n">
        <v>0</v>
      </c>
      <c r="J73" t="inlineStr">
        <is>
          <t>未知</t>
        </is>
      </c>
      <c r="K73" t="inlineStr">
        <is>
          <t>521296705</t>
        </is>
      </c>
      <c r="L73" t="inlineStr">
        <is>
          <t>男</t>
        </is>
      </c>
      <c r="M73" t="inlineStr">
        <is>
          <t>如果直接骂人不封号，谁又想当阴阳人呢</t>
        </is>
      </c>
      <c r="N73" t="n">
        <v>4</v>
      </c>
      <c r="O73" t="inlineStr">
        <is>
          <t>大会员</t>
        </is>
      </c>
      <c r="P73" t="inlineStr"/>
      <c r="Q73" t="inlineStr"/>
    </row>
    <row r="74">
      <c r="A74" t="inlineStr">
        <is>
          <t>161775300</t>
        </is>
      </c>
      <c r="B74" t="inlineStr">
        <is>
          <t>5025873484</t>
        </is>
      </c>
      <c r="C74" t="inlineStr">
        <is>
          <t>佛系的秦艽</t>
        </is>
      </c>
      <c r="D74" t="n">
        <v>-1</v>
      </c>
      <c r="E74" t="inlineStr">
        <is>
          <t>阿米娅的雏菊我可以理解，尤里卡的雏菊乱糟糟的怎么又说抄袭啊[疑惑][疑惑][疑惑]</t>
        </is>
      </c>
      <c r="F74" t="n">
        <v>0</v>
      </c>
      <c r="G74" t="inlineStr">
        <is>
          <t>5025873484</t>
        </is>
      </c>
      <c r="H74" t="inlineStr">
        <is>
          <t>2021-07-30 10:51:51</t>
        </is>
      </c>
      <c r="I74" t="n">
        <v>0</v>
      </c>
      <c r="J74" t="inlineStr">
        <is>
          <t>安卓</t>
        </is>
      </c>
      <c r="K74" t="inlineStr">
        <is>
          <t>477931054</t>
        </is>
      </c>
      <c r="L74" t="inlineStr">
        <is>
          <t>保密</t>
        </is>
      </c>
      <c r="M74" t="inlineStr"/>
      <c r="N74" t="n">
        <v>4</v>
      </c>
      <c r="O74" t="inlineStr">
        <is>
          <t>大会员</t>
        </is>
      </c>
      <c r="P74" t="inlineStr"/>
      <c r="Q74" t="inlineStr"/>
    </row>
    <row r="75">
      <c r="A75" t="inlineStr">
        <is>
          <t>161775300</t>
        </is>
      </c>
      <c r="B75" t="inlineStr">
        <is>
          <t>5025871641</t>
        </is>
      </c>
      <c r="C75" t="inlineStr">
        <is>
          <t>贝恩卡斯特</t>
        </is>
      </c>
      <c r="D75" t="n">
        <v>-1</v>
      </c>
      <c r="E75" t="inlineStr">
        <is>
          <t>回复 @柴刀礼奈ReNa :笑死，凭什么只玩第一部不能评价，老子退坑的时候就tm出到1.5</t>
        </is>
      </c>
      <c r="F75" t="n">
        <v>0</v>
      </c>
      <c r="G75" t="inlineStr">
        <is>
          <t>5023904305</t>
        </is>
      </c>
      <c r="H75" t="inlineStr">
        <is>
          <t>2021-07-30 10:51:02</t>
        </is>
      </c>
      <c r="I75" t="n">
        <v>0</v>
      </c>
      <c r="J75" t="inlineStr">
        <is>
          <t>未知</t>
        </is>
      </c>
      <c r="K75" t="inlineStr">
        <is>
          <t>521296705</t>
        </is>
      </c>
      <c r="L75" t="inlineStr">
        <is>
          <t>男</t>
        </is>
      </c>
      <c r="M75" t="inlineStr">
        <is>
          <t>如果直接骂人不封号，谁又想当阴阳人呢</t>
        </is>
      </c>
      <c r="N75" t="n">
        <v>4</v>
      </c>
      <c r="O75" t="inlineStr">
        <is>
          <t>大会员</t>
        </is>
      </c>
      <c r="P75" t="inlineStr"/>
      <c r="Q75" t="inlineStr"/>
    </row>
    <row r="76">
      <c r="A76" t="inlineStr">
        <is>
          <t>161775300</t>
        </is>
      </c>
      <c r="B76" t="inlineStr">
        <is>
          <t>5025868775</t>
        </is>
      </c>
      <c r="C76" t="inlineStr">
        <is>
          <t>晓-轮回</t>
        </is>
      </c>
      <c r="D76" t="n">
        <v>-1</v>
      </c>
      <c r="E76" t="inlineStr">
        <is>
          <t>回复 @艾斯德斯36D :赚了几十亿就这点破产能还想玩家护着你？
零氪微氪新玩家是舒服了，但中氪老玩呢？
越玩越难受是吧？[星星眼]</t>
        </is>
      </c>
      <c r="F76" t="n">
        <v>0</v>
      </c>
      <c r="G76" t="inlineStr">
        <is>
          <t>5021529472</t>
        </is>
      </c>
      <c r="H76" t="inlineStr">
        <is>
          <t>2021-07-30 10:50:49</t>
        </is>
      </c>
      <c r="I76" t="n">
        <v>0</v>
      </c>
      <c r="J76" t="inlineStr">
        <is>
          <t>未知</t>
        </is>
      </c>
      <c r="K76" t="inlineStr">
        <is>
          <t>241701854</t>
        </is>
      </c>
      <c r="L76" t="inlineStr">
        <is>
          <t>男</t>
        </is>
      </c>
      <c r="M76" t="inlineStr">
        <is>
          <t>ⓘ该账号封禁中</t>
        </is>
      </c>
      <c r="N76" t="n">
        <v>5</v>
      </c>
      <c r="O76" t="inlineStr">
        <is>
          <t>大会员</t>
        </is>
      </c>
      <c r="P76" t="inlineStr">
        <is>
          <t>明日方舟</t>
        </is>
      </c>
      <c r="Q76" t="inlineStr">
        <is>
          <t>明日方舟音律系列</t>
        </is>
      </c>
    </row>
    <row r="77">
      <c r="A77" t="inlineStr">
        <is>
          <t>161775300</t>
        </is>
      </c>
      <c r="B77" t="inlineStr">
        <is>
          <t>5025868632</t>
        </is>
      </c>
      <c r="C77" t="inlineStr">
        <is>
          <t>兰普金街街道办主任</t>
        </is>
      </c>
      <c r="D77" t="n">
        <v>-1</v>
      </c>
      <c r="E77" t="inlineStr">
        <is>
          <t>回复 @楚寒- :我看到一个最魔怔的，把骑兵与猎人的活动挖出来黑[辣眼睛][辣眼睛][辣眼睛]</t>
        </is>
      </c>
      <c r="F77" t="n">
        <v>0</v>
      </c>
      <c r="G77" t="inlineStr">
        <is>
          <t>5020798512</t>
        </is>
      </c>
      <c r="H77" t="inlineStr">
        <is>
          <t>2021-07-30 10:50:45</t>
        </is>
      </c>
      <c r="I77" t="n">
        <v>0</v>
      </c>
      <c r="J77" t="inlineStr">
        <is>
          <t>未知</t>
        </is>
      </c>
      <c r="K77" t="inlineStr">
        <is>
          <t>4016592</t>
        </is>
      </c>
      <c r="L77" t="inlineStr">
        <is>
          <t>男</t>
        </is>
      </c>
      <c r="M77" t="inlineStr">
        <is>
          <t>黎明杀机+命运2+荣耀战魂玩家</t>
        </is>
      </c>
      <c r="N77" t="n">
        <v>5</v>
      </c>
      <c r="O77" t="inlineStr">
        <is>
          <t>大会员</t>
        </is>
      </c>
      <c r="P77" t="inlineStr">
        <is>
          <t>小主安康</t>
        </is>
      </c>
      <c r="Q77" t="inlineStr"/>
    </row>
    <row r="78">
      <c r="A78" t="inlineStr">
        <is>
          <t>161775300</t>
        </is>
      </c>
      <c r="B78" t="inlineStr">
        <is>
          <t>5025868062</t>
        </is>
      </c>
      <c r="C78" t="inlineStr">
        <is>
          <t>HASX</t>
        </is>
      </c>
      <c r="D78" t="n">
        <v>-1</v>
      </c>
      <c r="E78" t="inlineStr">
        <is>
          <t>回复 @御坂13897 :如果你到现在还不能承认一点，任何一件事情，所有人都有不一样的想法，所有人都有不一样的利益，所有人都有不一样的动机。单纯的认为某一部分是纯粹的破坏者，某一部分是纯粹的维护者，只能说非常可笑。有激进就会有保守，激进的人嘲讽保守的人，认为没了他们环境会更好，却忽略了一个事实，作为一个整体，两者的客观存在都不可或缺。</t>
        </is>
      </c>
      <c r="F78" t="n">
        <v>0</v>
      </c>
      <c r="G78" t="inlineStr">
        <is>
          <t>5023083102</t>
        </is>
      </c>
      <c r="H78" t="inlineStr">
        <is>
          <t>2021-07-30 10:50:29</t>
        </is>
      </c>
      <c r="I78" t="n">
        <v>0</v>
      </c>
      <c r="J78" t="inlineStr">
        <is>
          <t>未知</t>
        </is>
      </c>
      <c r="K78" t="inlineStr">
        <is>
          <t>35123944</t>
        </is>
      </c>
      <c r="L78" t="inlineStr">
        <is>
          <t>保密</t>
        </is>
      </c>
      <c r="M78" t="inlineStr"/>
      <c r="N78" t="n">
        <v>5</v>
      </c>
      <c r="O78" t="inlineStr">
        <is>
          <t>年度大会员</t>
        </is>
      </c>
      <c r="P78" t="inlineStr">
        <is>
          <t>异常生物</t>
        </is>
      </c>
      <c r="Q78" t="inlineStr"/>
    </row>
    <row r="79">
      <c r="A79" t="inlineStr">
        <is>
          <t>161775300</t>
        </is>
      </c>
      <c r="B79" t="inlineStr">
        <is>
          <t>5025859550</t>
        </is>
      </c>
      <c r="C79" t="inlineStr">
        <is>
          <t>吃鱼的盐</t>
        </is>
      </c>
      <c r="D79" t="n">
        <v>8363</v>
      </c>
      <c r="E79" t="inlineStr">
        <is>
          <t>限定可不要，水月必须有!!!水月太可爱了!!</t>
        </is>
      </c>
      <c r="F79" t="n">
        <v>0</v>
      </c>
      <c r="G79" t="inlineStr">
        <is>
          <t>0</t>
        </is>
      </c>
      <c r="H79" t="inlineStr">
        <is>
          <t>2021-07-30 10:50:06</t>
        </is>
      </c>
      <c r="I79" t="n">
        <v>1</v>
      </c>
      <c r="J79" t="inlineStr">
        <is>
          <t>安卓</t>
        </is>
      </c>
      <c r="K79" t="inlineStr">
        <is>
          <t>95792910</t>
        </is>
      </c>
      <c r="L79" t="inlineStr">
        <is>
          <t>男</t>
        </is>
      </c>
      <c r="M79" t="inlineStr">
        <is>
          <t>人生哪能都如意，万事只求半称心。</t>
        </is>
      </c>
      <c r="N79" t="n">
        <v>5</v>
      </c>
      <c r="O79" t="inlineStr">
        <is>
          <t>大会员</t>
        </is>
      </c>
      <c r="P79" t="inlineStr"/>
      <c r="Q79" t="inlineStr"/>
    </row>
    <row r="80">
      <c r="A80" t="inlineStr">
        <is>
          <t>161775300</t>
        </is>
      </c>
      <c r="B80" t="inlineStr">
        <is>
          <t>5025852770</t>
        </is>
      </c>
      <c r="C80" t="inlineStr">
        <is>
          <t>繆-_-</t>
        </is>
      </c>
      <c r="D80" t="n">
        <v>-1</v>
      </c>
      <c r="E80" t="inlineStr">
        <is>
          <t>回复 @落叶流星 :所以为啥一个塔防游戏为什么全在文本量上纠结[藏狐]。fgo主要剧情向吧，方舟好多人也不看剧情啊[妙啊]</t>
        </is>
      </c>
      <c r="F80" t="n">
        <v>0</v>
      </c>
      <c r="G80" t="inlineStr">
        <is>
          <t>5023904305</t>
        </is>
      </c>
      <c r="H80" t="inlineStr">
        <is>
          <t>2021-07-30 10:47:49</t>
        </is>
      </c>
      <c r="I80" t="n">
        <v>0</v>
      </c>
      <c r="J80" t="inlineStr">
        <is>
          <t>未知</t>
        </is>
      </c>
      <c r="K80" t="inlineStr">
        <is>
          <t>156592691</t>
        </is>
      </c>
      <c r="L80" t="inlineStr">
        <is>
          <t>女</t>
        </is>
      </c>
      <c r="M80" t="inlineStr">
        <is>
          <t>Strive!</t>
        </is>
      </c>
      <c r="N80" t="n">
        <v>5</v>
      </c>
      <c r="O80" t="inlineStr">
        <is>
          <t>年度大会员</t>
        </is>
      </c>
      <c r="P80" t="inlineStr"/>
      <c r="Q80" t="inlineStr"/>
    </row>
    <row r="81">
      <c r="A81" t="inlineStr">
        <is>
          <t>161775300</t>
        </is>
      </c>
      <c r="B81" t="inlineStr">
        <is>
          <t>5025842670</t>
        </is>
      </c>
      <c r="C81" t="inlineStr">
        <is>
          <t>青鵼子</t>
        </is>
      </c>
      <c r="D81" t="n">
        <v>8362</v>
      </c>
      <c r="E81" t="inlineStr">
        <is>
          <t>可爱的男孩子 呜呜呜[喜欢]</t>
        </is>
      </c>
      <c r="F81" t="n">
        <v>0</v>
      </c>
      <c r="G81" t="inlineStr">
        <is>
          <t>0</t>
        </is>
      </c>
      <c r="H81" t="inlineStr">
        <is>
          <t>2021-07-30 10:47:04</t>
        </is>
      </c>
      <c r="I81" t="n">
        <v>0</v>
      </c>
      <c r="J81" t="inlineStr">
        <is>
          <t>网页</t>
        </is>
      </c>
      <c r="K81" t="inlineStr">
        <is>
          <t>107798508</t>
        </is>
      </c>
      <c r="L81" t="inlineStr">
        <is>
          <t>保密</t>
        </is>
      </c>
      <c r="M81" t="inlineStr">
        <is>
          <t>随性而为
心如止水</t>
        </is>
      </c>
      <c r="N81" t="n">
        <v>5</v>
      </c>
      <c r="O81" t="inlineStr">
        <is>
          <t>年度大会员</t>
        </is>
      </c>
      <c r="P81" t="inlineStr">
        <is>
          <t>梦塔·雪谜城</t>
        </is>
      </c>
      <c r="Q81" t="inlineStr"/>
    </row>
    <row r="82">
      <c r="A82" t="inlineStr">
        <is>
          <t>161775300</t>
        </is>
      </c>
      <c r="B82" t="inlineStr">
        <is>
          <t>5025850720</t>
        </is>
      </c>
      <c r="C82" t="inlineStr">
        <is>
          <t>艾斯德斯36D</t>
        </is>
      </c>
      <c r="D82" t="n">
        <v>-1</v>
      </c>
      <c r="E82" t="inlineStr">
        <is>
          <t>回复 @晓-轮回 :因为我就是游戏公司的人，你气不气[嗑瓜子]</t>
        </is>
      </c>
      <c r="F82" t="n">
        <v>0</v>
      </c>
      <c r="G82" t="inlineStr">
        <is>
          <t>5021529472</t>
        </is>
      </c>
      <c r="H82" t="inlineStr">
        <is>
          <t>2021-07-30 10:46:48</t>
        </is>
      </c>
      <c r="I82" t="n">
        <v>0</v>
      </c>
      <c r="J82" t="inlineStr">
        <is>
          <t>未知</t>
        </is>
      </c>
      <c r="K82" t="inlineStr">
        <is>
          <t>485829645</t>
        </is>
      </c>
      <c r="L82" t="inlineStr">
        <is>
          <t>女</t>
        </is>
      </c>
      <c r="M82" t="inlineStr"/>
      <c r="N82" t="n">
        <v>4</v>
      </c>
      <c r="O82" t="inlineStr"/>
      <c r="P82" t="inlineStr"/>
      <c r="Q82" t="inlineStr"/>
    </row>
    <row r="83">
      <c r="A83" t="inlineStr">
        <is>
          <t>161775300</t>
        </is>
      </c>
      <c r="B83" t="inlineStr">
        <is>
          <t>5025845822</t>
        </is>
      </c>
      <c r="C83" t="inlineStr">
        <is>
          <t>TulipTree</t>
        </is>
      </c>
      <c r="D83" t="n">
        <v>-1</v>
      </c>
      <c r="E83" t="inlineStr">
        <is>
          <t>回覆 @美波七海的风笛酱 :他说是bug，那这个bug还挺全面。他礼包界面没有源石图文字里没有提到源石，他发放源石要靠邮件，他25号的问题修复要修到今天，道具缺失是指宣传里没有，程序要另外加而不是迅速把没显示的东西调出来，重新定义道具缺失。</t>
        </is>
      </c>
      <c r="F83" t="n">
        <v>0</v>
      </c>
      <c r="G83" t="inlineStr">
        <is>
          <t>5021005133</t>
        </is>
      </c>
      <c r="H83" t="inlineStr">
        <is>
          <t>2021-07-30 10:46:12</t>
        </is>
      </c>
      <c r="I83" t="n">
        <v>0</v>
      </c>
      <c r="J83" t="inlineStr">
        <is>
          <t>未知</t>
        </is>
      </c>
      <c r="K83" t="inlineStr">
        <is>
          <t>20470388</t>
        </is>
      </c>
      <c r="L83" t="inlineStr">
        <is>
          <t>保密</t>
        </is>
      </c>
      <c r="M83" t="inlineStr"/>
      <c r="N83" t="n">
        <v>5</v>
      </c>
      <c r="O83" t="inlineStr"/>
      <c r="P83" t="inlineStr"/>
      <c r="Q83" t="inlineStr"/>
    </row>
    <row r="84">
      <c r="A84" t="inlineStr">
        <is>
          <t>161775300</t>
        </is>
      </c>
      <c r="B84" t="inlineStr">
        <is>
          <t>5025845587</t>
        </is>
      </c>
      <c r="C84" t="inlineStr">
        <is>
          <t>直男学院院长</t>
        </is>
      </c>
      <c r="D84" t="n">
        <v>8361</v>
      </c>
      <c r="E84" t="inlineStr">
        <is>
          <t>水月真的太好看了！</t>
        </is>
      </c>
      <c r="F84" t="n">
        <v>1</v>
      </c>
      <c r="G84" t="inlineStr">
        <is>
          <t>0</t>
        </is>
      </c>
      <c r="H84" t="inlineStr">
        <is>
          <t>2021-07-30 10:46:06</t>
        </is>
      </c>
      <c r="I84" t="n">
        <v>0</v>
      </c>
      <c r="J84" t="inlineStr">
        <is>
          <t>安卓</t>
        </is>
      </c>
      <c r="K84" t="inlineStr">
        <is>
          <t>8843464</t>
        </is>
      </c>
      <c r="L84" t="inlineStr">
        <is>
          <t>女</t>
        </is>
      </c>
      <c r="M84" t="inlineStr"/>
      <c r="N84" t="n">
        <v>6</v>
      </c>
      <c r="O84" t="inlineStr">
        <is>
          <t>大会员</t>
        </is>
      </c>
      <c r="P84" t="inlineStr">
        <is>
          <t>乐正绫五周年生日</t>
        </is>
      </c>
      <c r="Q84" t="inlineStr">
        <is>
          <t>乐正绫</t>
        </is>
      </c>
    </row>
    <row r="85">
      <c r="A85" t="inlineStr">
        <is>
          <t>161775300</t>
        </is>
      </c>
      <c r="B85" t="inlineStr">
        <is>
          <t>5025845521</t>
        </is>
      </c>
      <c r="C85" t="inlineStr">
        <is>
          <t>再看一个视频就去复习</t>
        </is>
      </c>
      <c r="D85" t="n">
        <v>8360</v>
      </c>
      <c r="E85" t="inlineStr">
        <is>
          <t>感觉冲的没之前狠，看来yj的挤牙膏式回应有效果</t>
        </is>
      </c>
      <c r="F85" t="n">
        <v>0</v>
      </c>
      <c r="G85" t="inlineStr">
        <is>
          <t>0</t>
        </is>
      </c>
      <c r="H85" t="inlineStr">
        <is>
          <t>2021-07-30 10:46:04</t>
        </is>
      </c>
      <c r="I85" t="n">
        <v>1</v>
      </c>
      <c r="J85" t="inlineStr">
        <is>
          <t>安卓</t>
        </is>
      </c>
      <c r="K85" t="inlineStr">
        <is>
          <t>381912117</t>
        </is>
      </c>
      <c r="L85" t="inlineStr">
        <is>
          <t>保密</t>
        </is>
      </c>
      <c r="M85" t="inlineStr">
        <is>
          <t>你又在用功读书了，休息一下吧去打电动好不好</t>
        </is>
      </c>
      <c r="N85" t="n">
        <v>5</v>
      </c>
      <c r="O85" t="inlineStr">
        <is>
          <t>大会员</t>
        </is>
      </c>
      <c r="P85" t="inlineStr"/>
      <c r="Q85" t="inlineStr"/>
    </row>
    <row r="86">
      <c r="A86" t="inlineStr">
        <is>
          <t>161775300</t>
        </is>
      </c>
      <c r="B86" t="inlineStr">
        <is>
          <t>5025838745</t>
        </is>
      </c>
      <c r="C86" t="inlineStr">
        <is>
          <t>柴刀礼奈ReNa</t>
        </is>
      </c>
      <c r="D86" t="n">
        <v>-1</v>
      </c>
      <c r="E86" t="inlineStr">
        <is>
          <t>回复 @贝恩卡斯特 :只玩过第一部，为什么就敢来评价，fgo的剧情本来就是从第一部最后两章开始变好的。fgo的剧情可是公认的手游剧情天花板，和你电脑上看视觉小说玩galgame是同一个体验，感情三大同人奇迹，二十年型月的创始人蘑菇，日本一众名作家包括虚渊玄写的剧情被你说成cjb，见识到了。</t>
        </is>
      </c>
      <c r="F86" t="n">
        <v>0</v>
      </c>
      <c r="G86" t="inlineStr">
        <is>
          <t>5023904305</t>
        </is>
      </c>
      <c r="H86" t="inlineStr">
        <is>
          <t>2021-07-30 10:45:51</t>
        </is>
      </c>
      <c r="I86" t="n">
        <v>0</v>
      </c>
      <c r="J86" t="inlineStr">
        <is>
          <t>安卓</t>
        </is>
      </c>
      <c r="K86" t="inlineStr">
        <is>
          <t>39275576</t>
        </is>
      </c>
      <c r="L86" t="inlineStr">
        <is>
          <t>保密</t>
        </is>
      </c>
      <c r="M86" t="inlineStr">
        <is>
          <t>这个人懒死了，什么都不想写。</t>
        </is>
      </c>
      <c r="N86" t="n">
        <v>5</v>
      </c>
      <c r="O86" t="inlineStr">
        <is>
          <t>大会员</t>
        </is>
      </c>
      <c r="P86" t="inlineStr">
        <is>
          <t>椎名菜羽</t>
        </is>
      </c>
      <c r="Q86" t="inlineStr">
        <is>
          <t>椎名菜羽</t>
        </is>
      </c>
    </row>
    <row r="87">
      <c r="A87" t="inlineStr">
        <is>
          <t>161775300</t>
        </is>
      </c>
      <c r="B87" t="inlineStr">
        <is>
          <t>5025829513</t>
        </is>
      </c>
      <c r="C87" t="inlineStr">
        <is>
          <t>不合格の主坦</t>
        </is>
      </c>
      <c r="D87" t="n">
        <v>-1</v>
      </c>
      <c r="E87" t="inlineStr">
        <is>
          <t>回复 @椰奶味兔兔 :你这么想我说120的目的就达到了</t>
        </is>
      </c>
      <c r="F87" t="n">
        <v>0</v>
      </c>
      <c r="G87" t="inlineStr">
        <is>
          <t>5020887458</t>
        </is>
      </c>
      <c r="H87" t="inlineStr">
        <is>
          <t>2021-07-30 10:45:38</t>
        </is>
      </c>
      <c r="I87" t="n">
        <v>0</v>
      </c>
      <c r="J87" t="inlineStr">
        <is>
          <t>未知</t>
        </is>
      </c>
      <c r="K87" t="inlineStr">
        <is>
          <t>396339208</t>
        </is>
      </c>
      <c r="L87" t="inlineStr">
        <is>
          <t>保密</t>
        </is>
      </c>
      <c r="M87" t="inlineStr"/>
      <c r="N87" t="n">
        <v>5</v>
      </c>
      <c r="O87" t="inlineStr">
        <is>
          <t>大会员</t>
        </is>
      </c>
      <c r="P87" t="inlineStr">
        <is>
          <t>明日方舟</t>
        </is>
      </c>
      <c r="Q87" t="inlineStr">
        <is>
          <t>明日方舟</t>
        </is>
      </c>
    </row>
    <row r="88">
      <c r="A88" t="inlineStr">
        <is>
          <t>161775300</t>
        </is>
      </c>
      <c r="B88" t="inlineStr">
        <is>
          <t>5025833362</t>
        </is>
      </c>
      <c r="C88" t="inlineStr">
        <is>
          <t>POVE流明君</t>
        </is>
      </c>
      <c r="D88" t="n">
        <v>-1</v>
      </c>
      <c r="E88" t="inlineStr">
        <is>
          <t>回复 @白鬼钴钴子 :说实在的，这波如果初动不下毒，那恐怕没得玩，最好是35技力攻回，但显然不可能</t>
        </is>
      </c>
      <c r="F88" t="n">
        <v>0</v>
      </c>
      <c r="G88" t="inlineStr">
        <is>
          <t>5022507862</t>
        </is>
      </c>
      <c r="H88" t="inlineStr">
        <is>
          <t>2021-07-30 10:45:10</t>
        </is>
      </c>
      <c r="I88" t="n">
        <v>0</v>
      </c>
      <c r="J88" t="inlineStr">
        <is>
          <t>安卓</t>
        </is>
      </c>
      <c r="K88" t="inlineStr">
        <is>
          <t>400135129</t>
        </is>
      </c>
      <c r="L88" t="inlineStr">
        <is>
          <t>男</t>
        </is>
      </c>
      <c r="M88" t="inlineStr">
        <is>
          <t>好困</t>
        </is>
      </c>
      <c r="N88" t="n">
        <v>4</v>
      </c>
      <c r="O88" t="inlineStr">
        <is>
          <t>年度大会员</t>
        </is>
      </c>
      <c r="P88" t="inlineStr">
        <is>
          <t>明日方舟音律系列</t>
        </is>
      </c>
      <c r="Q88" t="inlineStr">
        <is>
          <t>明日方舟音律系列</t>
        </is>
      </c>
    </row>
    <row r="89">
      <c r="A89" t="inlineStr">
        <is>
          <t>161775300</t>
        </is>
      </c>
      <c r="B89" t="inlineStr">
        <is>
          <t>5025833012</t>
        </is>
      </c>
      <c r="C89" t="inlineStr">
        <is>
          <t>未雪的那个夏天</t>
        </is>
      </c>
      <c r="D89" t="n">
        <v>8359</v>
      </c>
      <c r="E89" t="inlineStr">
        <is>
          <t>好家伙前面热评全部都删了yj你可以啊[Cat_pressure]</t>
        </is>
      </c>
      <c r="F89" t="n">
        <v>0</v>
      </c>
      <c r="G89" t="inlineStr">
        <is>
          <t>0</t>
        </is>
      </c>
      <c r="H89" t="inlineStr">
        <is>
          <t>2021-07-30 10:45:01</t>
        </is>
      </c>
      <c r="I89" t="n">
        <v>1</v>
      </c>
      <c r="J89" t="inlineStr">
        <is>
          <t>安卓</t>
        </is>
      </c>
      <c r="K89" t="inlineStr">
        <is>
          <t>162876319</t>
        </is>
      </c>
      <c r="L89" t="inlineStr">
        <is>
          <t>保密</t>
        </is>
      </c>
      <c r="M89" t="inlineStr">
        <is>
          <t>涉及方舟，原神，王者，musedash，守望，彩六，csgo等等单机游戏杂食党</t>
        </is>
      </c>
      <c r="N89" t="n">
        <v>5</v>
      </c>
      <c r="O89" t="inlineStr">
        <is>
          <t>大会员</t>
        </is>
      </c>
      <c r="P89" t="inlineStr">
        <is>
          <t>明日方舟音律系列</t>
        </is>
      </c>
      <c r="Q89" t="inlineStr">
        <is>
          <t>#EveOneCat</t>
        </is>
      </c>
    </row>
    <row r="90">
      <c r="A90" t="inlineStr">
        <is>
          <t>161775300</t>
        </is>
      </c>
      <c r="B90" t="inlineStr">
        <is>
          <t>5025832493</t>
        </is>
      </c>
      <c r="C90" t="inlineStr">
        <is>
          <t>Wensh12345</t>
        </is>
      </c>
      <c r="D90" t="n">
        <v>-1</v>
      </c>
      <c r="E90" t="inlineStr">
        <is>
          <t>可是海月水母的触手为什么这么多啊？还是说中间的是海月，而右下角还有一只（那只的触手不太一样，细细的）是其他的水母呢？</t>
        </is>
      </c>
      <c r="F90" t="n">
        <v>0</v>
      </c>
      <c r="G90" t="inlineStr">
        <is>
          <t>5025832493</t>
        </is>
      </c>
      <c r="H90" t="inlineStr">
        <is>
          <t>2021-07-30 10:44:48</t>
        </is>
      </c>
      <c r="I90" t="n">
        <v>1</v>
      </c>
      <c r="J90" t="inlineStr">
        <is>
          <t>未知</t>
        </is>
      </c>
      <c r="K90" t="inlineStr">
        <is>
          <t>252747145</t>
        </is>
      </c>
      <c r="L90" t="inlineStr">
        <is>
          <t>女</t>
        </is>
      </c>
      <c r="M90" t="inlineStr"/>
      <c r="N90" t="n">
        <v>5</v>
      </c>
      <c r="O90" t="inlineStr">
        <is>
          <t>大会员</t>
        </is>
      </c>
      <c r="P90" t="inlineStr"/>
      <c r="Q90" t="inlineStr"/>
    </row>
    <row r="91">
      <c r="A91" t="inlineStr">
        <is>
          <t>161775300</t>
        </is>
      </c>
      <c r="B91" t="inlineStr">
        <is>
          <t>5025819087</t>
        </is>
      </c>
      <c r="C91" t="inlineStr">
        <is>
          <t>TulipTree</t>
        </is>
      </c>
      <c r="D91" t="n">
        <v>-1</v>
      </c>
      <c r="E91" t="inlineStr">
        <is>
          <t>回覆 @狂龙紫雷 :那他到是礼包界面没有源石图，那他发放源石要靠邮件，那他25号的问题修复要修到家今天，道具缺失是指宣传里没有，程序要另外加而不是迅速把没显示的东西调出来，重新定义道具缺失。</t>
        </is>
      </c>
      <c r="F91" t="n">
        <v>0</v>
      </c>
      <c r="G91" t="inlineStr">
        <is>
          <t>5020961876</t>
        </is>
      </c>
      <c r="H91" t="inlineStr">
        <is>
          <t>2021-07-30 10:43:17</t>
        </is>
      </c>
      <c r="I91" t="n">
        <v>0</v>
      </c>
      <c r="J91" t="inlineStr">
        <is>
          <t>未知</t>
        </is>
      </c>
      <c r="K91" t="inlineStr">
        <is>
          <t>20470388</t>
        </is>
      </c>
      <c r="L91" t="inlineStr">
        <is>
          <t>保密</t>
        </is>
      </c>
      <c r="M91" t="inlineStr"/>
      <c r="N91" t="n">
        <v>5</v>
      </c>
      <c r="O91" t="inlineStr"/>
      <c r="P91" t="inlineStr"/>
      <c r="Q91" t="inlineStr"/>
    </row>
    <row r="92">
      <c r="A92" t="inlineStr">
        <is>
          <t>161775300</t>
        </is>
      </c>
      <c r="B92" t="inlineStr">
        <is>
          <t>5025822423</t>
        </is>
      </c>
      <c r="C92" t="inlineStr">
        <is>
          <t>就看看猫丶</t>
        </is>
      </c>
      <c r="D92" t="n">
        <v>8357</v>
      </c>
      <c r="E92" t="inlineStr">
        <is>
          <t>https://b23.tv/JGtbh4</t>
        </is>
      </c>
      <c r="F92" t="n">
        <v>0</v>
      </c>
      <c r="G92" t="inlineStr">
        <is>
          <t>0</t>
        </is>
      </c>
      <c r="H92" t="inlineStr">
        <is>
          <t>2021-07-30 10:42:46</t>
        </is>
      </c>
      <c r="I92" t="n">
        <v>0</v>
      </c>
      <c r="J92" t="inlineStr">
        <is>
          <t>安卓</t>
        </is>
      </c>
      <c r="K92" t="inlineStr">
        <is>
          <t>45131264</t>
        </is>
      </c>
      <c r="L92" t="inlineStr">
        <is>
          <t>保密</t>
        </is>
      </c>
      <c r="M92" t="inlineStr">
        <is>
          <t>挟飞仙以遨游，抱明月而长终。知不可乎骤得，托遗响于悲风。</t>
        </is>
      </c>
      <c r="N92" t="n">
        <v>6</v>
      </c>
      <c r="O92" t="inlineStr">
        <is>
          <t>大会员</t>
        </is>
      </c>
      <c r="P92" t="inlineStr"/>
      <c r="Q92" t="inlineStr"/>
    </row>
    <row r="93">
      <c r="A93" t="inlineStr">
        <is>
          <t>161775300</t>
        </is>
      </c>
      <c r="B93" t="inlineStr">
        <is>
          <t>5025817640</t>
        </is>
      </c>
      <c r="C93" t="inlineStr">
        <is>
          <t>比萨莫扎雷勒</t>
        </is>
      </c>
      <c r="D93" t="n">
        <v>8356</v>
      </c>
      <c r="E93" t="inlineStr">
        <is>
          <t>说实话，水月的这个脸不太符合我审美，眼睛太靠下了。一般这种审美区别我不会发表意见，但老看见拿这个立绘踩陈精二的，觉得有点太强行了，单看脸还是更喜欢改之后的陈</t>
        </is>
      </c>
      <c r="F93" t="n">
        <v>0</v>
      </c>
      <c r="G93" t="inlineStr">
        <is>
          <t>0</t>
        </is>
      </c>
      <c r="H93" t="inlineStr">
        <is>
          <t>2021-07-30 10:42:36</t>
        </is>
      </c>
      <c r="I93" t="n">
        <v>0</v>
      </c>
      <c r="J93" t="inlineStr">
        <is>
          <t>未知</t>
        </is>
      </c>
      <c r="K93" t="inlineStr">
        <is>
          <t>12885669</t>
        </is>
      </c>
      <c r="L93" t="inlineStr">
        <is>
          <t>保密</t>
        </is>
      </c>
      <c r="M93">
        <f>）</f>
        <v/>
      </c>
      <c r="N93" t="n">
        <v>6</v>
      </c>
      <c r="O93" t="inlineStr">
        <is>
          <t>年度大会员</t>
        </is>
      </c>
      <c r="P93" t="inlineStr">
        <is>
          <t>2233幻星集</t>
        </is>
      </c>
      <c r="Q93" t="inlineStr">
        <is>
          <t>初音未来13周年</t>
        </is>
      </c>
    </row>
    <row r="94">
      <c r="A94" t="inlineStr">
        <is>
          <t>161775300</t>
        </is>
      </c>
      <c r="B94" t="inlineStr">
        <is>
          <t>5025812675</t>
        </is>
      </c>
      <c r="C94" t="inlineStr">
        <is>
          <t>モニカ゛</t>
        </is>
      </c>
      <c r="D94" t="n">
        <v>-1</v>
      </c>
      <c r="E94" t="inlineStr">
        <is>
          <t>回复 @审和芝幅 :白嫖还有脸说[抠鼻]爬</t>
        </is>
      </c>
      <c r="F94" t="n">
        <v>0</v>
      </c>
      <c r="G94" t="inlineStr">
        <is>
          <t>5020775663</t>
        </is>
      </c>
      <c r="H94" t="inlineStr">
        <is>
          <t>2021-07-30 10:42:26</t>
        </is>
      </c>
      <c r="I94" t="n">
        <v>0</v>
      </c>
      <c r="J94" t="inlineStr">
        <is>
          <t>未知</t>
        </is>
      </c>
      <c r="K94" t="inlineStr">
        <is>
          <t>386173261</t>
        </is>
      </c>
      <c r="L94" t="inlineStr">
        <is>
          <t>男</t>
        </is>
      </c>
      <c r="M94" t="inlineStr"/>
      <c r="N94" t="n">
        <v>5</v>
      </c>
      <c r="O94" t="inlineStr">
        <is>
          <t>大会员</t>
        </is>
      </c>
      <c r="P94" t="inlineStr">
        <is>
          <t>电子喵</t>
        </is>
      </c>
      <c r="Q94" t="inlineStr"/>
    </row>
    <row r="95">
      <c r="A95" t="inlineStr">
        <is>
          <t>161775300</t>
        </is>
      </c>
      <c r="B95" t="inlineStr">
        <is>
          <t>5025811873</t>
        </is>
      </c>
      <c r="C95" t="inlineStr">
        <is>
          <t>赤漁</t>
        </is>
      </c>
      <c r="D95" t="n">
        <v>-1</v>
      </c>
      <c r="E95" t="inlineStr">
        <is>
          <t>回复 @蒙大拿级巡洋舰 :一年出的关卡确实有五十张了 主线二十➕两个ss就有五十了（笑）
现在就看yj怎么回应了 抛开看乐子的人外 开个直播解释清楚就行
但是又感觉没什么好解释的 怪了
希望一切朝好的地方发展</t>
        </is>
      </c>
      <c r="F95" t="n">
        <v>0</v>
      </c>
      <c r="G95" t="inlineStr">
        <is>
          <t>5025385197</t>
        </is>
      </c>
      <c r="H95" t="inlineStr">
        <is>
          <t>2021-07-30 10:42:02</t>
        </is>
      </c>
      <c r="I95" t="n">
        <v>0</v>
      </c>
      <c r="J95" t="inlineStr">
        <is>
          <t>未知</t>
        </is>
      </c>
      <c r="K95" t="inlineStr">
        <is>
          <t>109460818</t>
        </is>
      </c>
      <c r="L95" t="inlineStr">
        <is>
          <t>女</t>
        </is>
      </c>
      <c r="M95" t="inlineStr">
        <is>
          <t>“Per aspera ad astra.”</t>
        </is>
      </c>
      <c r="N95" t="n">
        <v>5</v>
      </c>
      <c r="O95" t="inlineStr">
        <is>
          <t>大会员</t>
        </is>
      </c>
      <c r="P95" t="inlineStr">
        <is>
          <t>2233幻星集</t>
        </is>
      </c>
      <c r="Q95" t="inlineStr"/>
    </row>
    <row r="96">
      <c r="A96" t="inlineStr">
        <is>
          <t>161775300</t>
        </is>
      </c>
      <c r="B96" t="inlineStr">
        <is>
          <t>5025820804</t>
        </is>
      </c>
      <c r="C96" t="inlineStr">
        <is>
          <t>修仙版强袭自由高达</t>
        </is>
      </c>
      <c r="D96" t="n">
        <v>2</v>
      </c>
      <c r="E96" t="inlineStr">
        <is>
          <t>回复 @Air丶钒星 :谢谢你，鸵鸟人</t>
        </is>
      </c>
      <c r="F96" t="n">
        <v>0</v>
      </c>
      <c r="G96" t="inlineStr">
        <is>
          <t>5025729827</t>
        </is>
      </c>
      <c r="H96" t="inlineStr">
        <is>
          <t>2021-07-30 10:41:57</t>
        </is>
      </c>
      <c r="I96" t="n">
        <v>0</v>
      </c>
      <c r="J96" t="inlineStr">
        <is>
          <t>未知</t>
        </is>
      </c>
      <c r="K96" t="inlineStr">
        <is>
          <t>397598835</t>
        </is>
      </c>
      <c r="L96" t="inlineStr">
        <is>
          <t>保密</t>
        </is>
      </c>
      <c r="M96" t="inlineStr">
        <is>
          <t>顺着网线来打你</t>
        </is>
      </c>
      <c r="N96" t="n">
        <v>5</v>
      </c>
      <c r="O96" t="inlineStr">
        <is>
          <t>大会员</t>
        </is>
      </c>
      <c r="P96" t="inlineStr"/>
      <c r="Q96" t="inlineStr"/>
    </row>
    <row r="97">
      <c r="A97" t="inlineStr">
        <is>
          <t>161775300</t>
        </is>
      </c>
      <c r="B97" t="inlineStr">
        <is>
          <t>5025820547</t>
        </is>
      </c>
      <c r="C97" t="inlineStr">
        <is>
          <t>梦羽幻殇</t>
        </is>
      </c>
      <c r="D97" t="n">
        <v>-1</v>
      </c>
      <c r="E97" t="inlineStr">
        <is>
          <t>回复 @POVE流明君 :自信点，水月演示用的技能是一级技能[doge]</t>
        </is>
      </c>
      <c r="F97" t="n">
        <v>0</v>
      </c>
      <c r="G97" t="inlineStr">
        <is>
          <t>5022507862</t>
        </is>
      </c>
      <c r="H97" t="inlineStr">
        <is>
          <t>2021-07-30 10:41:50</t>
        </is>
      </c>
      <c r="I97" t="n">
        <v>0</v>
      </c>
      <c r="J97" t="inlineStr">
        <is>
          <t>安卓</t>
        </is>
      </c>
      <c r="K97" t="inlineStr">
        <is>
          <t>455525647</t>
        </is>
      </c>
      <c r="L97" t="inlineStr">
        <is>
          <t>保密</t>
        </is>
      </c>
      <c r="M97" t="inlineStr"/>
      <c r="N97" t="n">
        <v>3</v>
      </c>
      <c r="O97" t="inlineStr">
        <is>
          <t>大会员</t>
        </is>
      </c>
      <c r="P97" t="inlineStr"/>
      <c r="Q97" t="inlineStr"/>
    </row>
    <row r="98">
      <c r="A98" t="inlineStr">
        <is>
          <t>161775300</t>
        </is>
      </c>
      <c r="B98" t="inlineStr">
        <is>
          <t>5025815209</t>
        </is>
      </c>
      <c r="C98" t="inlineStr">
        <is>
          <t>白鬼钴钴子</t>
        </is>
      </c>
      <c r="D98" t="n">
        <v>-1</v>
      </c>
      <c r="E98" t="inlineStr">
        <is>
          <t>回复 @POVE流明君 :但是陈总伤能超10w，你看着吧。。陈已经幻神了，就看初动[音律联觉_吃瓜]</t>
        </is>
      </c>
      <c r="F98" t="n">
        <v>0</v>
      </c>
      <c r="G98" t="inlineStr">
        <is>
          <t>5022507862</t>
        </is>
      </c>
      <c r="H98" t="inlineStr">
        <is>
          <t>2021-07-30 10:41:29</t>
        </is>
      </c>
      <c r="I98" t="n">
        <v>0</v>
      </c>
      <c r="J98" t="inlineStr">
        <is>
          <t>安卓</t>
        </is>
      </c>
      <c r="K98" t="inlineStr">
        <is>
          <t>249531399</t>
        </is>
      </c>
      <c r="L98" t="inlineStr">
        <is>
          <t>女</t>
        </is>
      </c>
      <c r="M98" t="inlineStr">
        <is>
          <t>吃吃吃玩玩玩
开心第一</t>
        </is>
      </c>
      <c r="N98" t="n">
        <v>5</v>
      </c>
      <c r="O98" t="inlineStr">
        <is>
          <t>大会员</t>
        </is>
      </c>
      <c r="P98" t="inlineStr">
        <is>
          <t>明日方舟音律系列</t>
        </is>
      </c>
      <c r="Q98" t="inlineStr">
        <is>
          <t>明日方舟音律系列</t>
        </is>
      </c>
    </row>
    <row r="99">
      <c r="A99" t="inlineStr">
        <is>
          <t>161775300</t>
        </is>
      </c>
      <c r="B99" t="inlineStr">
        <is>
          <t>5025798482</t>
        </is>
      </c>
      <c r="C99" t="inlineStr">
        <is>
          <t>出家环卫工</t>
        </is>
      </c>
      <c r="D99" t="n">
        <v>-1</v>
      </c>
      <c r="E99" t="inlineStr">
        <is>
          <t>回复 @TANG姜 :迷迭香是第八章，有老哥提醒我了</t>
        </is>
      </c>
      <c r="F99" t="n">
        <v>0</v>
      </c>
      <c r="G99" t="inlineStr">
        <is>
          <t>5021049943</t>
        </is>
      </c>
      <c r="H99" t="inlineStr">
        <is>
          <t>2021-07-30 10:40:22</t>
        </is>
      </c>
      <c r="I99" t="n">
        <v>0</v>
      </c>
      <c r="J99" t="inlineStr">
        <is>
          <t>未知</t>
        </is>
      </c>
      <c r="K99" t="inlineStr">
        <is>
          <t>346251939</t>
        </is>
      </c>
      <c r="L99" t="inlineStr">
        <is>
          <t>男</t>
        </is>
      </c>
      <c r="M99" t="inlineStr">
        <is>
          <t>一方散人</t>
        </is>
      </c>
      <c r="N99" t="n">
        <v>5</v>
      </c>
      <c r="O99" t="inlineStr">
        <is>
          <t>大会员</t>
        </is>
      </c>
      <c r="P99" t="inlineStr"/>
      <c r="Q99" t="inlineStr"/>
    </row>
    <row r="100">
      <c r="A100" t="inlineStr">
        <is>
          <t>161775300</t>
        </is>
      </c>
      <c r="B100" t="inlineStr">
        <is>
          <t>5025806766</t>
        </is>
      </c>
      <c r="C100" t="inlineStr">
        <is>
          <t>好东西给我也来一份</t>
        </is>
      </c>
      <c r="D100" t="n">
        <v>8353</v>
      </c>
      <c r="E100" t="inlineStr">
        <is>
          <t>盐风主教</t>
        </is>
      </c>
      <c r="F100" t="n">
        <v>1</v>
      </c>
      <c r="G100" t="inlineStr">
        <is>
          <t>0</t>
        </is>
      </c>
      <c r="H100" t="inlineStr">
        <is>
          <t>2021-07-30 10:39:54</t>
        </is>
      </c>
      <c r="I100" t="n">
        <v>2</v>
      </c>
      <c r="J100" t="inlineStr">
        <is>
          <t>安卓</t>
        </is>
      </c>
      <c r="K100" t="inlineStr">
        <is>
          <t>355281430</t>
        </is>
      </c>
      <c r="L100" t="inlineStr">
        <is>
          <t>保密</t>
        </is>
      </c>
      <c r="M100" t="inlineStr"/>
      <c r="N100" t="n">
        <v>5</v>
      </c>
      <c r="O100" t="inlineStr">
        <is>
          <t>年度大会员</t>
        </is>
      </c>
      <c r="P100" t="inlineStr"/>
      <c r="Q100" t="inlineStr"/>
    </row>
    <row r="101">
      <c r="A101" t="inlineStr">
        <is>
          <t>161775300</t>
        </is>
      </c>
      <c r="B101" t="inlineStr">
        <is>
          <t>5025797394</t>
        </is>
      </c>
      <c r="C101" t="inlineStr">
        <is>
          <t>POVE流明君</t>
        </is>
      </c>
      <c r="D101" t="n">
        <v>-1</v>
      </c>
      <c r="E101" t="inlineStr">
        <is>
          <t>回复 @白鬼钴钴子 :所以还是那句话，回转嘛，目前为止的陪跑还没有弱的，说不定水月三技能专三八秒呢[doge][doge][doge]</t>
        </is>
      </c>
      <c r="F101" t="n">
        <v>0</v>
      </c>
      <c r="G101" t="inlineStr">
        <is>
          <t>5022507862</t>
        </is>
      </c>
      <c r="H101" t="inlineStr">
        <is>
          <t>2021-07-30 10:39:50</t>
        </is>
      </c>
      <c r="I101" t="n">
        <v>0</v>
      </c>
      <c r="J101" t="inlineStr">
        <is>
          <t>安卓</t>
        </is>
      </c>
      <c r="K101" t="inlineStr">
        <is>
          <t>400135129</t>
        </is>
      </c>
      <c r="L101" t="inlineStr">
        <is>
          <t>男</t>
        </is>
      </c>
      <c r="M101" t="inlineStr">
        <is>
          <t>好困</t>
        </is>
      </c>
      <c r="N101" t="n">
        <v>4</v>
      </c>
      <c r="O101" t="inlineStr">
        <is>
          <t>年度大会员</t>
        </is>
      </c>
      <c r="P101" t="inlineStr">
        <is>
          <t>明日方舟音律系列</t>
        </is>
      </c>
      <c r="Q101" t="inlineStr">
        <is>
          <t>明日方舟音律系列</t>
        </is>
      </c>
    </row>
    <row r="102">
      <c r="A102" t="inlineStr">
        <is>
          <t>161775300</t>
        </is>
      </c>
      <c r="B102" t="inlineStr">
        <is>
          <t>5025806481</t>
        </is>
      </c>
      <c r="C102" t="inlineStr">
        <is>
          <t>烦恼星星星星</t>
        </is>
      </c>
      <c r="D102" t="n">
        <v>-1</v>
      </c>
      <c r="E102" t="inlineStr">
        <is>
          <t>回复 @聚酸酯块- :[热词系列_知识增加]竟然是长头发</t>
        </is>
      </c>
      <c r="F102" t="n">
        <v>0</v>
      </c>
      <c r="G102" t="inlineStr">
        <is>
          <t>5021980259</t>
        </is>
      </c>
      <c r="H102" t="inlineStr">
        <is>
          <t>2021-07-30 10:39:46</t>
        </is>
      </c>
      <c r="I102" t="n">
        <v>0</v>
      </c>
      <c r="J102" t="inlineStr">
        <is>
          <t>未知</t>
        </is>
      </c>
      <c r="K102" t="inlineStr">
        <is>
          <t>335247992</t>
        </is>
      </c>
      <c r="L102" t="inlineStr">
        <is>
          <t>女</t>
        </is>
      </c>
      <c r="M102" t="inlineStr">
        <is>
          <t>一个快乐的宅腐女！！！（最喜欢天依啦）</t>
        </is>
      </c>
      <c r="N102" t="n">
        <v>5</v>
      </c>
      <c r="O102" t="inlineStr"/>
      <c r="P102" t="inlineStr"/>
      <c r="Q102" t="inlineStr"/>
    </row>
    <row r="103">
      <c r="A103" t="inlineStr">
        <is>
          <t>161775300</t>
        </is>
      </c>
      <c r="B103" t="inlineStr">
        <is>
          <t>5025796417</t>
        </is>
      </c>
      <c r="C103" t="inlineStr">
        <is>
          <t>李木子的风</t>
        </is>
      </c>
      <c r="D103" t="n">
        <v>8352</v>
      </c>
      <c r="E103" t="inlineStr">
        <is>
          <t>这大招看得我眼疼</t>
        </is>
      </c>
      <c r="F103" t="n">
        <v>0</v>
      </c>
      <c r="G103" t="inlineStr">
        <is>
          <t>0</t>
        </is>
      </c>
      <c r="H103" t="inlineStr">
        <is>
          <t>2021-07-30 10:39:21</t>
        </is>
      </c>
      <c r="I103" t="n">
        <v>0</v>
      </c>
      <c r="J103" t="inlineStr">
        <is>
          <t>未知</t>
        </is>
      </c>
      <c r="K103" t="inlineStr">
        <is>
          <t>31964136</t>
        </is>
      </c>
      <c r="L103" t="inlineStr">
        <is>
          <t>男</t>
        </is>
      </c>
      <c r="M103" t="inlineStr">
        <is>
          <t xml:space="preserve">当我沉默的时候，我觉得很充实，当我开口说话，就感到了空虚。
</t>
        </is>
      </c>
      <c r="N103" t="n">
        <v>5</v>
      </c>
      <c r="O103" t="inlineStr">
        <is>
          <t>年度大会员</t>
        </is>
      </c>
      <c r="P103" t="inlineStr"/>
      <c r="Q103" t="inlineStr">
        <is>
          <t>年度大会员</t>
        </is>
      </c>
    </row>
    <row r="104">
      <c r="A104" t="inlineStr">
        <is>
          <t>161775300</t>
        </is>
      </c>
      <c r="B104" t="inlineStr">
        <is>
          <t>5025805074</t>
        </is>
      </c>
      <c r="C104" t="inlineStr">
        <is>
          <t>念诗之王2021</t>
        </is>
      </c>
      <c r="D104" t="n">
        <v>8350</v>
      </c>
      <c r="E104" t="inlineStr">
        <is>
          <t>继续冲兄弟们，统一战线，他装死多久就冲多久，直到完全胜利
1.拒绝空降限定，明确一年内的限定数量 
2.保底降到200井以下 
3.明确模组系统没有新的氪金点，别玩文字游戏
4.立绘问题
5.要求与流水匹配的产能
希望大家把火力集中到yj身上，不要把力气白费在利刃身</t>
        </is>
      </c>
      <c r="F104" t="n">
        <v>0</v>
      </c>
      <c r="G104" t="inlineStr">
        <is>
          <t>0</t>
        </is>
      </c>
      <c r="H104" t="inlineStr">
        <is>
          <t>2021-07-30 10:39:08</t>
        </is>
      </c>
      <c r="I104" t="n">
        <v>0</v>
      </c>
      <c r="J104" t="inlineStr">
        <is>
          <t>安卓</t>
        </is>
      </c>
      <c r="K104" t="inlineStr">
        <is>
          <t>158287366</t>
        </is>
      </c>
      <c r="L104" t="inlineStr">
        <is>
          <t>保密</t>
        </is>
      </c>
      <c r="M104" t="inlineStr"/>
      <c r="N104" t="n">
        <v>5</v>
      </c>
      <c r="O104" t="inlineStr">
        <is>
          <t>大会员</t>
        </is>
      </c>
      <c r="P104" t="inlineStr">
        <is>
          <t>明日方舟音律系列</t>
        </is>
      </c>
      <c r="Q104" t="inlineStr">
        <is>
          <t>明日方舟音律系列</t>
        </is>
      </c>
    </row>
    <row r="105">
      <c r="A105" t="inlineStr">
        <is>
          <t>161775300</t>
        </is>
      </c>
      <c r="B105" t="inlineStr">
        <is>
          <t>5025794404</t>
        </is>
      </c>
      <c r="C105" t="inlineStr">
        <is>
          <t>念诗之王2021</t>
        </is>
      </c>
      <c r="D105" t="n">
        <v>8349</v>
      </c>
      <c r="E105" t="inlineStr">
        <is>
          <t>继续冲兄弟们，统一战线，他装死多久就冲多久，直到完全胜利
1.拒绝空降限定，明确一年内的限定数量 
2.保底降到200井以下 
3.明确模组系统没有新的氪金点，别玩文字游戏
4.立绘问题
5.要求与流水匹配的产能
希望大家把火力集中到yj身上，不要把力气白费在利刃身上</t>
        </is>
      </c>
      <c r="F105" t="n">
        <v>0</v>
      </c>
      <c r="G105" t="inlineStr">
        <is>
          <t>0</t>
        </is>
      </c>
      <c r="H105" t="inlineStr">
        <is>
          <t>2021-07-30 10:38:49</t>
        </is>
      </c>
      <c r="I105" t="n">
        <v>1</v>
      </c>
      <c r="J105" t="inlineStr">
        <is>
          <t>安卓</t>
        </is>
      </c>
      <c r="K105" t="inlineStr">
        <is>
          <t>158287366</t>
        </is>
      </c>
      <c r="L105" t="inlineStr">
        <is>
          <t>保密</t>
        </is>
      </c>
      <c r="M105" t="inlineStr"/>
      <c r="N105" t="n">
        <v>5</v>
      </c>
      <c r="O105" t="inlineStr">
        <is>
          <t>大会员</t>
        </is>
      </c>
      <c r="P105" t="inlineStr">
        <is>
          <t>明日方舟音律系列</t>
        </is>
      </c>
      <c r="Q105" t="inlineStr">
        <is>
          <t>明日方舟音律系列</t>
        </is>
      </c>
    </row>
    <row r="106">
      <c r="A106" t="inlineStr">
        <is>
          <t>161775300</t>
        </is>
      </c>
      <c r="B106" t="inlineStr">
        <is>
          <t>5025789091</t>
        </is>
      </c>
      <c r="C106" t="inlineStr">
        <is>
          <t>念诗之王2021</t>
        </is>
      </c>
      <c r="D106" t="n">
        <v>8348</v>
      </c>
      <c r="E106" t="inlineStr">
        <is>
          <t>继续冲兄弟们，统一战线，他装死多久就冲多久，直到完全胜利[打call]
1.拒绝空降限定，明确一年内的限定数量 
2.保底降到200井以下 
3.明确模组系统没有新的氪金点，别玩文字游戏
4.立绘问题
5.要求与流水匹配的产能
希望大家把火力集中到yj身上，不要把力气白费在利刃身上</t>
        </is>
      </c>
      <c r="F106" t="n">
        <v>0</v>
      </c>
      <c r="G106" t="inlineStr">
        <is>
          <t>0</t>
        </is>
      </c>
      <c r="H106" t="inlineStr">
        <is>
          <t>2021-07-30 10:38:36</t>
        </is>
      </c>
      <c r="I106" t="n">
        <v>0</v>
      </c>
      <c r="J106" t="inlineStr">
        <is>
          <t>安卓</t>
        </is>
      </c>
      <c r="K106" t="inlineStr">
        <is>
          <t>158287366</t>
        </is>
      </c>
      <c r="L106" t="inlineStr">
        <is>
          <t>保密</t>
        </is>
      </c>
      <c r="M106" t="inlineStr"/>
      <c r="N106" t="n">
        <v>5</v>
      </c>
      <c r="O106" t="inlineStr">
        <is>
          <t>大会员</t>
        </is>
      </c>
      <c r="P106" t="inlineStr">
        <is>
          <t>明日方舟音律系列</t>
        </is>
      </c>
      <c r="Q106" t="inlineStr">
        <is>
          <t>明日方舟音律系列</t>
        </is>
      </c>
    </row>
    <row r="107">
      <c r="A107" t="inlineStr">
        <is>
          <t>161775300</t>
        </is>
      </c>
      <c r="B107" t="inlineStr">
        <is>
          <t>5025793457</t>
        </is>
      </c>
      <c r="C107" t="inlineStr">
        <is>
          <t>念诗之王2021</t>
        </is>
      </c>
      <c r="D107" t="n">
        <v>8347</v>
      </c>
      <c r="E107"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t>
        </is>
      </c>
      <c r="F107" t="n">
        <v>0</v>
      </c>
      <c r="G107" t="inlineStr">
        <is>
          <t>0</t>
        </is>
      </c>
      <c r="H107" t="inlineStr">
        <is>
          <t>2021-07-30 10:38:23</t>
        </is>
      </c>
      <c r="I107" t="n">
        <v>0</v>
      </c>
      <c r="J107" t="inlineStr">
        <is>
          <t>安卓</t>
        </is>
      </c>
      <c r="K107" t="inlineStr">
        <is>
          <t>158287366</t>
        </is>
      </c>
      <c r="L107" t="inlineStr">
        <is>
          <t>保密</t>
        </is>
      </c>
      <c r="M107" t="inlineStr"/>
      <c r="N107" t="n">
        <v>5</v>
      </c>
      <c r="O107" t="inlineStr">
        <is>
          <t>大会员</t>
        </is>
      </c>
      <c r="P107" t="inlineStr">
        <is>
          <t>明日方舟音律系列</t>
        </is>
      </c>
      <c r="Q107" t="inlineStr">
        <is>
          <t>明日方舟音律系列</t>
        </is>
      </c>
    </row>
    <row r="108">
      <c r="A108" t="inlineStr">
        <is>
          <t>161775300</t>
        </is>
      </c>
      <c r="B108" t="inlineStr">
        <is>
          <t>5025788344</t>
        </is>
      </c>
      <c r="C108" t="inlineStr">
        <is>
          <t>念诗之王2021</t>
        </is>
      </c>
      <c r="D108" t="n">
        <v>8346</v>
      </c>
      <c r="E108"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t>
        </is>
      </c>
      <c r="F108" t="n">
        <v>0</v>
      </c>
      <c r="G108" t="inlineStr">
        <is>
          <t>0</t>
        </is>
      </c>
      <c r="H108" t="inlineStr">
        <is>
          <t>2021-07-30 10:38:13</t>
        </is>
      </c>
      <c r="I108" t="n">
        <v>0</v>
      </c>
      <c r="J108" t="inlineStr">
        <is>
          <t>未知</t>
        </is>
      </c>
      <c r="K108" t="inlineStr">
        <is>
          <t>158287366</t>
        </is>
      </c>
      <c r="L108" t="inlineStr">
        <is>
          <t>保密</t>
        </is>
      </c>
      <c r="M108" t="inlineStr"/>
      <c r="N108" t="n">
        <v>5</v>
      </c>
      <c r="O108" t="inlineStr">
        <is>
          <t>大会员</t>
        </is>
      </c>
      <c r="P108" t="inlineStr">
        <is>
          <t>明日方舟音律系列</t>
        </is>
      </c>
      <c r="Q108" t="inlineStr">
        <is>
          <t>明日方舟音律系列</t>
        </is>
      </c>
    </row>
    <row r="109">
      <c r="A109" t="inlineStr">
        <is>
          <t>161775300</t>
        </is>
      </c>
      <c r="B109" t="inlineStr">
        <is>
          <t>5025792695</t>
        </is>
      </c>
      <c r="C109" t="inlineStr">
        <is>
          <t>念诗之王2021</t>
        </is>
      </c>
      <c r="D109" t="n">
        <v>8345</v>
      </c>
      <c r="E109"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09" t="n">
        <v>0</v>
      </c>
      <c r="G109" t="inlineStr">
        <is>
          <t>0</t>
        </is>
      </c>
      <c r="H109" t="inlineStr">
        <is>
          <t>2021-07-30 10:38:01</t>
        </is>
      </c>
      <c r="I109" t="n">
        <v>0</v>
      </c>
      <c r="J109" t="inlineStr">
        <is>
          <t>未知</t>
        </is>
      </c>
      <c r="K109" t="inlineStr">
        <is>
          <t>158287366</t>
        </is>
      </c>
      <c r="L109" t="inlineStr">
        <is>
          <t>保密</t>
        </is>
      </c>
      <c r="M109" t="inlineStr"/>
      <c r="N109" t="n">
        <v>5</v>
      </c>
      <c r="O109" t="inlineStr">
        <is>
          <t>大会员</t>
        </is>
      </c>
      <c r="P109" t="inlineStr">
        <is>
          <t>明日方舟音律系列</t>
        </is>
      </c>
      <c r="Q109" t="inlineStr">
        <is>
          <t>明日方舟音律系列</t>
        </is>
      </c>
    </row>
    <row r="110">
      <c r="A110" t="inlineStr">
        <is>
          <t>161775300</t>
        </is>
      </c>
      <c r="B110" t="inlineStr">
        <is>
          <t>5025786718</t>
        </is>
      </c>
      <c r="C110" t="inlineStr">
        <is>
          <t>白鬼钴钴子</t>
        </is>
      </c>
      <c r="D110" t="n">
        <v>-1</v>
      </c>
      <c r="E110" t="inlineStr">
        <is>
          <t>回复 @POVE流明君 :水月控3能比过杰哥吗[疑惑]你拿谁比不好拿安洁莉娜，她可以回血加攻速，自己攻速快可以控蛮久的，我带了她连奶都可以不用带，控5个还可以减重[怪我咯]水月必须配奶
水月三技能真的不行，就这眩晕，控完下一次攻击的时候敌人都跑啦[捂脸]</t>
        </is>
      </c>
      <c r="F110" t="n">
        <v>0</v>
      </c>
      <c r="G110" t="inlineStr">
        <is>
          <t>5022507862</t>
        </is>
      </c>
      <c r="H110" t="inlineStr">
        <is>
          <t>2021-07-30 10:37:24</t>
        </is>
      </c>
      <c r="I110" t="n">
        <v>0</v>
      </c>
      <c r="J110" t="inlineStr">
        <is>
          <t>未知</t>
        </is>
      </c>
      <c r="K110" t="inlineStr">
        <is>
          <t>249531399</t>
        </is>
      </c>
      <c r="L110" t="inlineStr">
        <is>
          <t>女</t>
        </is>
      </c>
      <c r="M110" t="inlineStr">
        <is>
          <t>吃吃吃玩玩玩
开心第一</t>
        </is>
      </c>
      <c r="N110" t="n">
        <v>5</v>
      </c>
      <c r="O110" t="inlineStr">
        <is>
          <t>大会员</t>
        </is>
      </c>
      <c r="P110" t="inlineStr">
        <is>
          <t>明日方舟音律系列</t>
        </is>
      </c>
      <c r="Q110" t="inlineStr">
        <is>
          <t>明日方舟音律系列</t>
        </is>
      </c>
    </row>
    <row r="111">
      <c r="A111" t="inlineStr">
        <is>
          <t>161775300</t>
        </is>
      </c>
      <c r="B111" t="inlineStr">
        <is>
          <t>5025779784</t>
        </is>
      </c>
      <c r="C111" t="inlineStr">
        <is>
          <t>79_cb</t>
        </is>
      </c>
      <c r="D111" t="n">
        <v>2</v>
      </c>
      <c r="E111" t="inlineStr">
        <is>
          <t>我对他发情好久了也没看出来（shenme</t>
        </is>
      </c>
      <c r="F111" t="n">
        <v>0</v>
      </c>
      <c r="G111" t="inlineStr">
        <is>
          <t>5025779784</t>
        </is>
      </c>
      <c r="H111" t="inlineStr">
        <is>
          <t>2021-07-30 10:36:42</t>
        </is>
      </c>
      <c r="I111" t="n">
        <v>0</v>
      </c>
      <c r="J111" t="inlineStr">
        <is>
          <t>未知</t>
        </is>
      </c>
      <c r="K111" t="inlineStr">
        <is>
          <t>399902573</t>
        </is>
      </c>
      <c r="L111" t="inlineStr">
        <is>
          <t>男</t>
        </is>
      </c>
      <c r="M111" t="inlineStr">
        <is>
          <t>音游菜比/术力口/阳炎/云刀客塔/电音/一般路过小男孩厨 光吉猛冲 绝对Yooh厨（重点</t>
        </is>
      </c>
      <c r="N111" t="n">
        <v>5</v>
      </c>
      <c r="O111" t="inlineStr">
        <is>
          <t>大会员</t>
        </is>
      </c>
      <c r="P111" t="inlineStr"/>
      <c r="Q111" t="inlineStr"/>
    </row>
    <row r="112">
      <c r="A112" t="inlineStr">
        <is>
          <t>161775300</t>
        </is>
      </c>
      <c r="B112" t="inlineStr">
        <is>
          <t>5025778617</t>
        </is>
      </c>
      <c r="C112" t="inlineStr">
        <is>
          <t>79_cb</t>
        </is>
      </c>
      <c r="D112" t="n">
        <v>1</v>
      </c>
      <c r="E112" t="inlineStr">
        <is>
          <t>没有吧</t>
        </is>
      </c>
      <c r="F112" t="n">
        <v>0</v>
      </c>
      <c r="G112" t="inlineStr">
        <is>
          <t>5025778617</t>
        </is>
      </c>
      <c r="H112" t="inlineStr">
        <is>
          <t>2021-07-30 10:36:10</t>
        </is>
      </c>
      <c r="I112" t="n">
        <v>0</v>
      </c>
      <c r="J112" t="inlineStr">
        <is>
          <t>苹果</t>
        </is>
      </c>
      <c r="K112" t="inlineStr">
        <is>
          <t>399902573</t>
        </is>
      </c>
      <c r="L112" t="inlineStr">
        <is>
          <t>男</t>
        </is>
      </c>
      <c r="M112" t="inlineStr">
        <is>
          <t>音游菜比/术力口/阳炎/云刀客塔/电音/一般路过小男孩厨 光吉猛冲 绝对Yooh厨（重点</t>
        </is>
      </c>
      <c r="N112" t="n">
        <v>5</v>
      </c>
      <c r="O112" t="inlineStr">
        <is>
          <t>大会员</t>
        </is>
      </c>
      <c r="P112" t="inlineStr"/>
      <c r="Q112" t="inlineStr"/>
    </row>
    <row r="113">
      <c r="A113" t="inlineStr">
        <is>
          <t>161775300</t>
        </is>
      </c>
      <c r="B113" t="inlineStr">
        <is>
          <t>5025778328</t>
        </is>
      </c>
      <c r="C113" t="inlineStr">
        <is>
          <t>KeViNoThInG</t>
        </is>
      </c>
      <c r="D113" t="n">
        <v>-1</v>
      </c>
      <c r="E113" t="inlineStr">
        <is>
          <t>回复 @浮光Hikari :所以就是一个省事的事[大笑]</t>
        </is>
      </c>
      <c r="F113" t="n">
        <v>0</v>
      </c>
      <c r="G113" t="inlineStr">
        <is>
          <t>5020457797</t>
        </is>
      </c>
      <c r="H113" t="inlineStr">
        <is>
          <t>2021-07-30 10:36:02</t>
        </is>
      </c>
      <c r="I113" t="n">
        <v>0</v>
      </c>
      <c r="J113" t="inlineStr">
        <is>
          <t>安卓</t>
        </is>
      </c>
      <c r="K113" t="inlineStr">
        <is>
          <t>22207876</t>
        </is>
      </c>
      <c r="L113" t="inlineStr">
        <is>
          <t>男</t>
        </is>
      </c>
      <c r="M113" t="inlineStr"/>
      <c r="N113" t="n">
        <v>5</v>
      </c>
      <c r="O113" t="inlineStr">
        <is>
          <t>年度大会员</t>
        </is>
      </c>
      <c r="P113" t="inlineStr"/>
      <c r="Q113" t="inlineStr">
        <is>
          <t>明日方舟音律系列</t>
        </is>
      </c>
    </row>
    <row r="114">
      <c r="A114" t="inlineStr">
        <is>
          <t>161775300</t>
        </is>
      </c>
      <c r="B114" t="inlineStr">
        <is>
          <t>5025772740</t>
        </is>
      </c>
      <c r="C114" t="inlineStr">
        <is>
          <t>珊_autumn</t>
        </is>
      </c>
      <c r="D114" t="n">
        <v>8344</v>
      </c>
      <c r="E114" t="inlineStr">
        <is>
          <t>优先级序列1：无限制的练度以道具形式提高
优先级序列2：模组的强度以后是否会超模
优先级序列3：以后的模组是通过什么方式获得
优先级序列4：干员的获取方式以及干员的形态数目会不会增加
优先级序列5：限定池种类与数量
优先级序列6：限定池天井改革
优先级序列7：夏日威龙陈精二立绘
优先级序列8：198礼包的缩水</t>
        </is>
      </c>
      <c r="F114" t="n">
        <v>0</v>
      </c>
      <c r="G114" t="inlineStr">
        <is>
          <t>0</t>
        </is>
      </c>
      <c r="H114" t="inlineStr">
        <is>
          <t>2021-07-30 10:35:23</t>
        </is>
      </c>
      <c r="I114" t="n">
        <v>0</v>
      </c>
      <c r="J114" t="inlineStr">
        <is>
          <t>网页</t>
        </is>
      </c>
      <c r="K114" t="inlineStr">
        <is>
          <t>401560240</t>
        </is>
      </c>
      <c r="L114" t="inlineStr">
        <is>
          <t>保密</t>
        </is>
      </c>
      <c r="M114" t="inlineStr">
        <is>
          <t>嗝</t>
        </is>
      </c>
      <c r="N114" t="n">
        <v>5</v>
      </c>
      <c r="O114" t="inlineStr">
        <is>
          <t>大会员</t>
        </is>
      </c>
      <c r="P114" t="inlineStr"/>
      <c r="Q114" t="inlineStr"/>
    </row>
    <row r="115">
      <c r="A115" t="inlineStr">
        <is>
          <t>161775300</t>
        </is>
      </c>
      <c r="B115" t="inlineStr">
        <is>
          <t>5025775279</t>
        </is>
      </c>
      <c r="C115" t="inlineStr">
        <is>
          <t>45983084697_bili</t>
        </is>
      </c>
      <c r="D115" t="n">
        <v>8343</v>
      </c>
      <c r="E115" t="inlineStr">
        <is>
          <t>优先级序列1：无限制的练度以道具形式提高
优先级序列2：模组的强度以后是否会超模
优先级序列3：以后的模组是通过什么方式获得
优先级序列4：干员的获取方式以及干员的形态数目会不会增加
优先级序列5：限定池种类与数量
优先级序列6：限定池天井改革
优先级序列7：夏日威龙陈精二立绘
优先级序列8：198礼包的缩水
请大家注意问题核心及优先级的顺序，直指要害！
直击夏活核心！！沉默也可以玩转PR！！鹰角最强对策！！ fggnkufdseyhhkoygfdtun</t>
        </is>
      </c>
      <c r="F115" t="n">
        <v>0</v>
      </c>
      <c r="G115" t="inlineStr">
        <is>
          <t>0</t>
        </is>
      </c>
      <c r="H115" t="inlineStr">
        <is>
          <t>2021-07-30 10:34:35</t>
        </is>
      </c>
      <c r="I115" t="n">
        <v>1</v>
      </c>
      <c r="J115" t="inlineStr">
        <is>
          <t>安卓</t>
        </is>
      </c>
      <c r="K115" t="inlineStr">
        <is>
          <t>338888951</t>
        </is>
      </c>
      <c r="L115" t="inlineStr">
        <is>
          <t>保密</t>
        </is>
      </c>
      <c r="M115" t="inlineStr"/>
      <c r="N115" t="n">
        <v>5</v>
      </c>
      <c r="O115" t="inlineStr">
        <is>
          <t>年度大会员</t>
        </is>
      </c>
      <c r="P115" t="inlineStr"/>
      <c r="Q115" t="inlineStr"/>
    </row>
    <row r="116">
      <c r="A116" t="inlineStr">
        <is>
          <t>161775300</t>
        </is>
      </c>
      <c r="B116" t="inlineStr">
        <is>
          <t>5025759535</t>
        </is>
      </c>
      <c r="C116" t="inlineStr">
        <is>
          <t>贝恩卡斯特</t>
        </is>
      </c>
      <c r="D116" t="n">
        <v>-1</v>
      </c>
      <c r="E116" t="inlineStr">
        <is>
          <t>回复 @角落里的恩奇都 :fgo只玩过第一部，剧情挺cjb的，虽然方舟剧情除了最后一章也就那样，手游的剧情我都不是很看好</t>
        </is>
      </c>
      <c r="F116" t="n">
        <v>0</v>
      </c>
      <c r="G116" t="inlineStr">
        <is>
          <t>5023904305</t>
        </is>
      </c>
      <c r="H116" t="inlineStr">
        <is>
          <t>2021-07-30 10:33:46</t>
        </is>
      </c>
      <c r="I116" t="n">
        <v>2</v>
      </c>
      <c r="J116" t="inlineStr">
        <is>
          <t>未知</t>
        </is>
      </c>
      <c r="K116" t="inlineStr">
        <is>
          <t>521296705</t>
        </is>
      </c>
      <c r="L116" t="inlineStr">
        <is>
          <t>男</t>
        </is>
      </c>
      <c r="M116" t="inlineStr">
        <is>
          <t>如果直接骂人不封号，谁又想当阴阳人呢</t>
        </is>
      </c>
      <c r="N116" t="n">
        <v>4</v>
      </c>
      <c r="O116" t="inlineStr">
        <is>
          <t>大会员</t>
        </is>
      </c>
      <c r="P116" t="inlineStr"/>
      <c r="Q116" t="inlineStr"/>
    </row>
    <row r="117">
      <c r="A117" t="inlineStr">
        <is>
          <t>161775300</t>
        </is>
      </c>
      <c r="B117" t="inlineStr">
        <is>
          <t>5025763382</t>
        </is>
      </c>
      <c r="C117" t="inlineStr">
        <is>
          <t>一个长了胡子的兔子</t>
        </is>
      </c>
      <c r="D117" t="n">
        <v>8342</v>
      </c>
      <c r="E117" t="inlineStr">
        <is>
          <t>水月好可爱！！！！！爱死了</t>
        </is>
      </c>
      <c r="F117" t="n">
        <v>0</v>
      </c>
      <c r="G117" t="inlineStr">
        <is>
          <t>0</t>
        </is>
      </c>
      <c r="H117" t="inlineStr">
        <is>
          <t>2021-07-30 10:33:41</t>
        </is>
      </c>
      <c r="I117" t="n">
        <v>1</v>
      </c>
      <c r="J117" t="inlineStr">
        <is>
          <t>安卓</t>
        </is>
      </c>
      <c r="K117" t="inlineStr">
        <is>
          <t>351222513</t>
        </is>
      </c>
      <c r="L117" t="inlineStr">
        <is>
          <t>女</t>
        </is>
      </c>
      <c r="M117" t="inlineStr">
        <is>
          <t>柠檬⊙▽⊙</t>
        </is>
      </c>
      <c r="N117" t="n">
        <v>4</v>
      </c>
      <c r="O117" t="inlineStr">
        <is>
          <t>年度大会员</t>
        </is>
      </c>
      <c r="P117" t="inlineStr">
        <is>
          <t>明日方舟音律系列</t>
        </is>
      </c>
      <c r="Q117" t="inlineStr">
        <is>
          <t>明日方舟音律系列</t>
        </is>
      </c>
    </row>
    <row r="118">
      <c r="A118" t="inlineStr">
        <is>
          <t>161775300</t>
        </is>
      </c>
      <c r="B118" t="inlineStr">
        <is>
          <t>5025763049</t>
        </is>
      </c>
      <c r="C118" t="inlineStr">
        <is>
          <t>贝恩卡斯特</t>
        </is>
      </c>
      <c r="D118" t="n">
        <v>-1</v>
      </c>
      <c r="E118" t="inlineStr">
        <is>
          <t>回复 @柴刀礼奈ReNa :fgo只玩过第一部，剧情挺cjb的，虽然方舟剧情除了最后一章也就那样，手游的剧情我都不是很看好</t>
        </is>
      </c>
      <c r="F118" t="n">
        <v>0</v>
      </c>
      <c r="G118" t="inlineStr">
        <is>
          <t>5023904305</t>
        </is>
      </c>
      <c r="H118" t="inlineStr">
        <is>
          <t>2021-07-30 10:33:32</t>
        </is>
      </c>
      <c r="I118" t="n">
        <v>2</v>
      </c>
      <c r="J118" t="inlineStr">
        <is>
          <t>未知</t>
        </is>
      </c>
      <c r="K118" t="inlineStr">
        <is>
          <t>521296705</t>
        </is>
      </c>
      <c r="L118" t="inlineStr">
        <is>
          <t>男</t>
        </is>
      </c>
      <c r="M118" t="inlineStr">
        <is>
          <t>如果直接骂人不封号，谁又想当阴阳人呢</t>
        </is>
      </c>
      <c r="N118" t="n">
        <v>4</v>
      </c>
      <c r="O118" t="inlineStr">
        <is>
          <t>大会员</t>
        </is>
      </c>
      <c r="P118" t="inlineStr"/>
      <c r="Q118" t="inlineStr"/>
    </row>
    <row r="119">
      <c r="A119" t="inlineStr">
        <is>
          <t>161775300</t>
        </is>
      </c>
      <c r="B119" t="inlineStr">
        <is>
          <t>5025758830</t>
        </is>
      </c>
      <c r="C119" t="inlineStr">
        <is>
          <t>闭嘴狗罕见</t>
        </is>
      </c>
      <c r="D119" t="n">
        <v>-1</v>
      </c>
      <c r="E119" t="inlineStr">
        <is>
          <t>回复 @-方舟的利刃- :什么zzr</t>
        </is>
      </c>
      <c r="F119" t="n">
        <v>0</v>
      </c>
      <c r="G119" t="inlineStr">
        <is>
          <t>5022496041</t>
        </is>
      </c>
      <c r="H119" t="inlineStr">
        <is>
          <t>2021-07-30 10:33:24</t>
        </is>
      </c>
      <c r="I119" t="n">
        <v>0</v>
      </c>
      <c r="J119" t="inlineStr">
        <is>
          <t>未知</t>
        </is>
      </c>
      <c r="K119" t="inlineStr">
        <is>
          <t>5951393</t>
        </is>
      </c>
      <c r="L119" t="inlineStr">
        <is>
          <t>保密</t>
        </is>
      </c>
      <c r="M119" t="inlineStr">
        <is>
          <t xml:space="preserve">啦啦啦啦啦啦
</t>
        </is>
      </c>
      <c r="N119" t="n">
        <v>5</v>
      </c>
      <c r="O119" t="inlineStr">
        <is>
          <t>年度大会员</t>
        </is>
      </c>
      <c r="P119" t="inlineStr"/>
      <c r="Q119" t="inlineStr"/>
    </row>
    <row r="120">
      <c r="A120" t="inlineStr">
        <is>
          <t>161775300</t>
        </is>
      </c>
      <c r="B120" t="inlineStr">
        <is>
          <t>5025762673</t>
        </is>
      </c>
      <c r="C120" t="inlineStr">
        <is>
          <t>紫月星熠欧了</t>
        </is>
      </c>
      <c r="D120" t="n">
        <v>8341</v>
      </c>
      <c r="E120" t="inlineStr">
        <is>
          <t>这不是萌王利姆露吗，别以为换了件衣服就不认得你了</t>
        </is>
      </c>
      <c r="F120" t="n">
        <v>0</v>
      </c>
      <c r="G120" t="inlineStr">
        <is>
          <t>0</t>
        </is>
      </c>
      <c r="H120" t="inlineStr">
        <is>
          <t>2021-07-30 10:33:21</t>
        </is>
      </c>
      <c r="I120" t="n">
        <v>0</v>
      </c>
      <c r="J120" t="inlineStr">
        <is>
          <t>安卓</t>
        </is>
      </c>
      <c r="K120" t="inlineStr">
        <is>
          <t>478592320</t>
        </is>
      </c>
      <c r="L120" t="inlineStr">
        <is>
          <t>男</t>
        </is>
      </c>
      <c r="M120" t="inlineStr">
        <is>
          <t>有空发一下日常玩的。</t>
        </is>
      </c>
      <c r="N120" t="n">
        <v>3</v>
      </c>
      <c r="O120" t="inlineStr"/>
      <c r="P120" t="inlineStr"/>
      <c r="Q120" t="inlineStr"/>
    </row>
    <row r="121">
      <c r="A121" t="inlineStr">
        <is>
          <t>161775300</t>
        </is>
      </c>
      <c r="B121" t="inlineStr">
        <is>
          <t>5025754236</t>
        </is>
      </c>
      <c r="C121" t="inlineStr">
        <is>
          <t>小徐总是有办法的</t>
        </is>
      </c>
      <c r="D121" t="n">
        <v>-1</v>
      </c>
      <c r="E121" t="inlineStr">
        <is>
          <t>回复 @审和芝幅 :我就问问，中重氪玩家争取利益，争取到了难道就不会分到白嫖玩家手上了吗？而且这是合理利益</t>
        </is>
      </c>
      <c r="F121" t="n">
        <v>0</v>
      </c>
      <c r="G121" t="inlineStr">
        <is>
          <t>5020775663</t>
        </is>
      </c>
      <c r="H121" t="inlineStr">
        <is>
          <t>2021-07-30 10:33:16</t>
        </is>
      </c>
      <c r="I121" t="n">
        <v>0</v>
      </c>
      <c r="J121" t="inlineStr">
        <is>
          <t>未知</t>
        </is>
      </c>
      <c r="K121" t="inlineStr">
        <is>
          <t>94116640</t>
        </is>
      </c>
      <c r="L121" t="inlineStr">
        <is>
          <t>男</t>
        </is>
      </c>
      <c r="M121" t="inlineStr">
        <is>
          <t>不是任何人的“粉”，别给我扣帽子</t>
        </is>
      </c>
      <c r="N121" t="n">
        <v>5</v>
      </c>
      <c r="O121" t="inlineStr">
        <is>
          <t>年度大会员</t>
        </is>
      </c>
      <c r="P121" t="inlineStr">
        <is>
          <t>吐彩虹</t>
        </is>
      </c>
      <c r="Q121" t="inlineStr">
        <is>
          <t>#EveOneCat</t>
        </is>
      </c>
    </row>
    <row r="122">
      <c r="A122" t="inlineStr">
        <is>
          <t>161775300</t>
        </is>
      </c>
      <c r="B122" t="inlineStr">
        <is>
          <t>5025758067</t>
        </is>
      </c>
      <c r="C122" t="inlineStr">
        <is>
          <t>碧落BeLonG</t>
        </is>
      </c>
      <c r="D122" t="n">
        <v>8340</v>
      </c>
      <c r="E122" t="inlineStr">
        <is>
          <t>为什么只有一个天赋？</t>
        </is>
      </c>
      <c r="F122" t="n">
        <v>0</v>
      </c>
      <c r="G122" t="inlineStr">
        <is>
          <t>0</t>
        </is>
      </c>
      <c r="H122" t="inlineStr">
        <is>
          <t>2021-07-30 10:33:00</t>
        </is>
      </c>
      <c r="I122" t="n">
        <v>0</v>
      </c>
      <c r="J122" t="inlineStr">
        <is>
          <t>未知</t>
        </is>
      </c>
      <c r="K122" t="inlineStr">
        <is>
          <t>32803434</t>
        </is>
      </c>
      <c r="L122" t="inlineStr">
        <is>
          <t>男</t>
        </is>
      </c>
      <c r="M122" t="inlineStr">
        <is>
          <t>兴趣使然</t>
        </is>
      </c>
      <c r="N122" t="n">
        <v>6</v>
      </c>
      <c r="O122" t="inlineStr">
        <is>
          <t>年度大会员</t>
        </is>
      </c>
      <c r="P122" t="inlineStr"/>
      <c r="Q122" t="inlineStr">
        <is>
          <t>#EveOneCat</t>
        </is>
      </c>
    </row>
    <row r="123">
      <c r="A123" t="inlineStr">
        <is>
          <t>161775300</t>
        </is>
      </c>
      <c r="B123" t="inlineStr">
        <is>
          <t>5025757824</t>
        </is>
      </c>
      <c r="C123" t="inlineStr">
        <is>
          <t>冲冲充啊</t>
        </is>
      </c>
      <c r="D123" t="n">
        <v>8339</v>
      </c>
      <c r="E123" t="inlineStr">
        <is>
          <t>快给爷把泥岩皮肤呈上来[阴险]</t>
        </is>
      </c>
      <c r="F123" t="n">
        <v>0</v>
      </c>
      <c r="G123" t="inlineStr">
        <is>
          <t>0</t>
        </is>
      </c>
      <c r="H123" t="inlineStr">
        <is>
          <t>2021-07-30 10:32:52</t>
        </is>
      </c>
      <c r="I123" t="n">
        <v>1</v>
      </c>
      <c r="J123" t="inlineStr">
        <is>
          <t>未知</t>
        </is>
      </c>
      <c r="K123" t="inlineStr">
        <is>
          <t>476098423</t>
        </is>
      </c>
      <c r="L123" t="inlineStr">
        <is>
          <t>男</t>
        </is>
      </c>
      <c r="M123" t="inlineStr"/>
      <c r="N123" t="n">
        <v>2</v>
      </c>
      <c r="O123" t="inlineStr"/>
      <c r="P123" t="inlineStr"/>
      <c r="Q123" t="inlineStr"/>
    </row>
    <row r="124">
      <c r="A124" t="inlineStr">
        <is>
          <t>161775300</t>
        </is>
      </c>
      <c r="B124" t="inlineStr">
        <is>
          <t>5025761495</t>
        </is>
      </c>
      <c r="C124" t="inlineStr">
        <is>
          <t>瓜皮有点喜欢你</t>
        </is>
      </c>
      <c r="D124" t="n">
        <v>1</v>
      </c>
      <c r="E124" t="inlineStr">
        <is>
          <t>BV1Q64y1x77E</t>
        </is>
      </c>
      <c r="F124" t="n">
        <v>0</v>
      </c>
      <c r="G124" t="inlineStr">
        <is>
          <t>5025761495</t>
        </is>
      </c>
      <c r="H124" t="inlineStr">
        <is>
          <t>2021-07-30 10:32:47</t>
        </is>
      </c>
      <c r="I124" t="n">
        <v>0</v>
      </c>
      <c r="J124" t="inlineStr">
        <is>
          <t>未知</t>
        </is>
      </c>
      <c r="K124" t="inlineStr">
        <is>
          <t>353163166</t>
        </is>
      </c>
      <c r="L124" t="inlineStr">
        <is>
          <t>保密</t>
        </is>
      </c>
      <c r="M124" t="inlineStr"/>
      <c r="N124" t="n">
        <v>4</v>
      </c>
      <c r="O124" t="inlineStr">
        <is>
          <t>大会员</t>
        </is>
      </c>
      <c r="P124" t="inlineStr">
        <is>
          <t>2233白色情人节</t>
        </is>
      </c>
      <c r="Q124" t="inlineStr">
        <is>
          <t>2233白色情人节</t>
        </is>
      </c>
    </row>
    <row r="125">
      <c r="A125" t="inlineStr">
        <is>
          <t>161775300</t>
        </is>
      </c>
      <c r="B125" t="inlineStr">
        <is>
          <t>5025753144</t>
        </is>
      </c>
      <c r="C125" t="inlineStr">
        <is>
          <t>浮光Hikari</t>
        </is>
      </c>
      <c r="D125" t="n">
        <v>-1</v>
      </c>
      <c r="E125" t="inlineStr">
        <is>
          <t>回复 @KeViNoThInG :可是可以拿石头换体力去刷啊[笑哭]后期关卡打完了就没石头来源只能氪金了，反倒是理智多的花不完[笑哭]</t>
        </is>
      </c>
      <c r="F125" t="n">
        <v>0</v>
      </c>
      <c r="G125" t="inlineStr">
        <is>
          <t>5020457797</t>
        </is>
      </c>
      <c r="H125" t="inlineStr">
        <is>
          <t>2021-07-30 10:32:43</t>
        </is>
      </c>
      <c r="I125" t="n">
        <v>0</v>
      </c>
      <c r="J125" t="inlineStr">
        <is>
          <t>苹果</t>
        </is>
      </c>
      <c r="K125" t="inlineStr">
        <is>
          <t>12010492</t>
        </is>
      </c>
      <c r="L125" t="inlineStr">
        <is>
          <t>保密</t>
        </is>
      </c>
      <c r="M125" t="inlineStr">
        <is>
          <t>练习时长两年半的动画练习生</t>
        </is>
      </c>
      <c r="N125" t="n">
        <v>6</v>
      </c>
      <c r="O125" t="inlineStr">
        <is>
          <t>年度大会员</t>
        </is>
      </c>
      <c r="P125" t="inlineStr"/>
      <c r="Q125" t="inlineStr"/>
    </row>
    <row r="126">
      <c r="A126" t="inlineStr">
        <is>
          <t>161775300</t>
        </is>
      </c>
      <c r="B126" t="inlineStr">
        <is>
          <t>5025761240</t>
        </is>
      </c>
      <c r="C126" t="inlineStr">
        <is>
          <t>瓜皮有点喜欢你</t>
        </is>
      </c>
      <c r="D126" t="n">
        <v>8338</v>
      </c>
      <c r="E126" t="inlineStr">
        <is>
          <t>BV1Q64y1x77E</t>
        </is>
      </c>
      <c r="F126" t="n">
        <v>0</v>
      </c>
      <c r="G126" t="inlineStr">
        <is>
          <t>0</t>
        </is>
      </c>
      <c r="H126" t="inlineStr">
        <is>
          <t>2021-07-30 10:32:41</t>
        </is>
      </c>
      <c r="I126" t="n">
        <v>0</v>
      </c>
      <c r="J126" t="inlineStr">
        <is>
          <t>安卓</t>
        </is>
      </c>
      <c r="K126" t="inlineStr">
        <is>
          <t>353163166</t>
        </is>
      </c>
      <c r="L126" t="inlineStr">
        <is>
          <t>保密</t>
        </is>
      </c>
      <c r="M126" t="inlineStr"/>
      <c r="N126" t="n">
        <v>4</v>
      </c>
      <c r="O126" t="inlineStr">
        <is>
          <t>大会员</t>
        </is>
      </c>
      <c r="P126" t="inlineStr">
        <is>
          <t>2233白色情人节</t>
        </is>
      </c>
      <c r="Q126" t="inlineStr">
        <is>
          <t>2233白色情人节</t>
        </is>
      </c>
    </row>
    <row r="127">
      <c r="A127" t="inlineStr">
        <is>
          <t>161775300</t>
        </is>
      </c>
      <c r="B127" t="inlineStr">
        <is>
          <t>5025761160</t>
        </is>
      </c>
      <c r="C127" t="inlineStr">
        <is>
          <t>冰蓝之地</t>
        </is>
      </c>
      <c r="D127" t="n">
        <v>-1</v>
      </c>
      <c r="E127" t="inlineStr">
        <is>
          <t>阿斯卡纶是谁啊awa（真不知道）我也想要喀兰贸易的坑填上去</t>
        </is>
      </c>
      <c r="F127" t="n">
        <v>0</v>
      </c>
      <c r="G127" t="inlineStr">
        <is>
          <t>5025761160</t>
        </is>
      </c>
      <c r="H127" t="inlineStr">
        <is>
          <t>2021-07-30 10:32:39</t>
        </is>
      </c>
      <c r="I127" t="n">
        <v>0</v>
      </c>
      <c r="J127" t="inlineStr">
        <is>
          <t>未知</t>
        </is>
      </c>
      <c r="K127" t="inlineStr">
        <is>
          <t>401133097</t>
        </is>
      </c>
      <c r="L127" t="inlineStr">
        <is>
          <t>保密</t>
        </is>
      </c>
      <c r="M127" t="inlineStr"/>
      <c r="N127" t="n">
        <v>4</v>
      </c>
      <c r="O127" t="inlineStr">
        <is>
          <t>大会员</t>
        </is>
      </c>
      <c r="P127" t="inlineStr"/>
      <c r="Q127" t="inlineStr"/>
    </row>
    <row r="128">
      <c r="A128" t="inlineStr">
        <is>
          <t>161775300</t>
        </is>
      </c>
      <c r="B128" t="inlineStr">
        <is>
          <t>5025752897</t>
        </is>
      </c>
      <c r="C128" t="inlineStr">
        <is>
          <t>瓜皮有点喜欢你</t>
        </is>
      </c>
      <c r="D128" t="n">
        <v>1</v>
      </c>
      <c r="E128" t="inlineStr">
        <is>
          <t>BV1Q64y1x77E</t>
        </is>
      </c>
      <c r="F128" t="n">
        <v>0</v>
      </c>
      <c r="G128" t="inlineStr">
        <is>
          <t>5025752897</t>
        </is>
      </c>
      <c r="H128" t="inlineStr">
        <is>
          <t>2021-07-30 10:32:35</t>
        </is>
      </c>
      <c r="I128" t="n">
        <v>0</v>
      </c>
      <c r="J128" t="inlineStr">
        <is>
          <t>未知</t>
        </is>
      </c>
      <c r="K128" t="inlineStr">
        <is>
          <t>353163166</t>
        </is>
      </c>
      <c r="L128" t="inlineStr">
        <is>
          <t>保密</t>
        </is>
      </c>
      <c r="M128" t="inlineStr"/>
      <c r="N128" t="n">
        <v>4</v>
      </c>
      <c r="O128" t="inlineStr">
        <is>
          <t>大会员</t>
        </is>
      </c>
      <c r="P128" t="inlineStr">
        <is>
          <t>2233白色情人节</t>
        </is>
      </c>
      <c r="Q128" t="inlineStr">
        <is>
          <t>2233白色情人节</t>
        </is>
      </c>
    </row>
    <row r="129">
      <c r="A129" t="inlineStr">
        <is>
          <t>161775300</t>
        </is>
      </c>
      <c r="B129" t="inlineStr">
        <is>
          <t>5025755415</t>
        </is>
      </c>
      <c r="C129" t="inlineStr">
        <is>
          <t>某大精神病院</t>
        </is>
      </c>
      <c r="D129" t="n">
        <v>8336</v>
      </c>
      <c r="E129" t="inlineStr">
        <is>
          <t>XDM！游戏内公告，礼包里加了24块石头，不要洗！不要洗！不要洗！这是本来就该有的！不要因为一个人一开始没做好自己的本职工作，后来补救了就去夸他，那只会害了他！</t>
        </is>
      </c>
      <c r="F129" t="n">
        <v>1</v>
      </c>
      <c r="G129" t="inlineStr">
        <is>
          <t>0</t>
        </is>
      </c>
      <c r="H129" t="inlineStr">
        <is>
          <t>2021-07-30 10:31:38</t>
        </is>
      </c>
      <c r="I129" t="n">
        <v>0</v>
      </c>
      <c r="J129" t="inlineStr">
        <is>
          <t>未知</t>
        </is>
      </c>
      <c r="K129" t="inlineStr">
        <is>
          <t>384697990</t>
        </is>
      </c>
      <c r="L129" t="inlineStr">
        <is>
          <t>保密</t>
        </is>
      </c>
      <c r="M129" t="inlineStr"/>
      <c r="N129" t="n">
        <v>4</v>
      </c>
      <c r="O129" t="inlineStr">
        <is>
          <t>大会员</t>
        </is>
      </c>
      <c r="P129" t="inlineStr"/>
      <c r="Q129" t="inlineStr"/>
    </row>
    <row r="130">
      <c r="A130" t="inlineStr">
        <is>
          <t>161775300</t>
        </is>
      </c>
      <c r="B130" t="inlineStr">
        <is>
          <t>5025744255</t>
        </is>
      </c>
      <c r="C130" t="inlineStr">
        <is>
          <t>POVE流明君</t>
        </is>
      </c>
      <c r="D130" t="n">
        <v>-1</v>
      </c>
      <c r="E130" t="inlineStr">
        <is>
          <t>回复 @白鬼钴钴子 :虽然但是，水月控三</t>
        </is>
      </c>
      <c r="F130" t="n">
        <v>0</v>
      </c>
      <c r="G130" t="inlineStr">
        <is>
          <t>5022507862</t>
        </is>
      </c>
      <c r="H130" t="inlineStr">
        <is>
          <t>2021-07-30 10:31:03</t>
        </is>
      </c>
      <c r="I130" t="n">
        <v>0</v>
      </c>
      <c r="J130" t="inlineStr">
        <is>
          <t>安卓</t>
        </is>
      </c>
      <c r="K130" t="inlineStr">
        <is>
          <t>400135129</t>
        </is>
      </c>
      <c r="L130" t="inlineStr">
        <is>
          <t>男</t>
        </is>
      </c>
      <c r="M130" t="inlineStr">
        <is>
          <t>好困</t>
        </is>
      </c>
      <c r="N130" t="n">
        <v>4</v>
      </c>
      <c r="O130" t="inlineStr">
        <is>
          <t>年度大会员</t>
        </is>
      </c>
      <c r="P130" t="inlineStr">
        <is>
          <t>明日方舟音律系列</t>
        </is>
      </c>
      <c r="Q130" t="inlineStr">
        <is>
          <t>明日方舟音律系列</t>
        </is>
      </c>
    </row>
    <row r="131">
      <c r="A131" t="inlineStr">
        <is>
          <t>161775300</t>
        </is>
      </c>
      <c r="B131" t="inlineStr">
        <is>
          <t>5025743651</t>
        </is>
      </c>
      <c r="C131" t="inlineStr">
        <is>
          <t>兰斯萝特official</t>
        </is>
      </c>
      <c r="D131" t="n">
        <v>8335</v>
      </c>
      <c r="E13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31" t="n">
        <v>1</v>
      </c>
      <c r="G131" t="inlineStr">
        <is>
          <t>0</t>
        </is>
      </c>
      <c r="H131" t="inlineStr">
        <is>
          <t>2021-07-30 10:30:44</t>
        </is>
      </c>
      <c r="I131" t="n">
        <v>0</v>
      </c>
      <c r="J131" t="inlineStr">
        <is>
          <t>未知</t>
        </is>
      </c>
      <c r="K131" t="inlineStr">
        <is>
          <t>62215997</t>
        </is>
      </c>
      <c r="L131" t="inlineStr">
        <is>
          <t>保密</t>
        </is>
      </c>
      <c r="M131" t="inlineStr"/>
      <c r="N131" t="n">
        <v>5</v>
      </c>
      <c r="O131" t="inlineStr">
        <is>
          <t>大会员</t>
        </is>
      </c>
      <c r="P131" t="inlineStr"/>
      <c r="Q131" t="inlineStr"/>
    </row>
    <row r="132">
      <c r="A132" t="inlineStr">
        <is>
          <t>161775300</t>
        </is>
      </c>
      <c r="B132" t="inlineStr">
        <is>
          <t>5025738615</t>
        </is>
      </c>
      <c r="C132" t="inlineStr">
        <is>
          <t>蒙大拿级巡洋舰</t>
        </is>
      </c>
      <c r="D132" t="n">
        <v>-1</v>
      </c>
      <c r="E132" t="inlineStr">
        <is>
          <t>回复 @赤漁 :我个人对故事集持保留意见，很多开服干员的剧情都没出完就出新干员，世界观我更想看的是移动城市的出现，天灾的起源，而不是各种含糊不清的谜语。再说关卡，我作为一个被塔防吸引来的玩家，一年出的关卡有50张吗[辣眼睛]。看yj后续吧，其实yj现在放个公告出来比啥都强。其实限定什么的我个人其实无所谓，因为我大部分干员都有了，我最不满意的是yj装死和对模组的模糊解释，玩家给了明日方舟热情和鼓励，也给yj贡献了足够的流水。作为一个公司，不应该以装死这种行为对待消费者。</t>
        </is>
      </c>
      <c r="F132" t="n">
        <v>0</v>
      </c>
      <c r="G132" t="inlineStr">
        <is>
          <t>5025385197</t>
        </is>
      </c>
      <c r="H132" t="inlineStr">
        <is>
          <t>2021-07-30 10:30:25</t>
        </is>
      </c>
      <c r="I132" t="n">
        <v>0</v>
      </c>
      <c r="J132" t="inlineStr">
        <is>
          <t>未知</t>
        </is>
      </c>
      <c r="K132" t="inlineStr">
        <is>
          <t>13558828</t>
        </is>
      </c>
      <c r="L132" t="inlineStr">
        <is>
          <t>男</t>
        </is>
      </c>
      <c r="M132" t="inlineStr">
        <is>
          <t>自由意志社会主义者，康米人</t>
        </is>
      </c>
      <c r="N132" t="n">
        <v>5</v>
      </c>
      <c r="O132" t="inlineStr">
        <is>
          <t>大会员</t>
        </is>
      </c>
      <c r="P132" t="inlineStr"/>
      <c r="Q132" t="inlineStr"/>
    </row>
    <row r="133">
      <c r="A133" t="inlineStr">
        <is>
          <t>161775300</t>
        </is>
      </c>
      <c r="B133" t="inlineStr">
        <is>
          <t>5025741199</t>
        </is>
      </c>
      <c r="C133" t="inlineStr">
        <is>
          <t>黑衣教主76</t>
        </is>
      </c>
      <c r="D133" t="n">
        <v>8334</v>
      </c>
      <c r="E133" t="inlineStr">
        <is>
          <t>水月万岁!</t>
        </is>
      </c>
      <c r="F133" t="n">
        <v>0</v>
      </c>
      <c r="G133" t="inlineStr">
        <is>
          <t>0</t>
        </is>
      </c>
      <c r="H133" t="inlineStr">
        <is>
          <t>2021-07-30 10:29:28</t>
        </is>
      </c>
      <c r="I133" t="n">
        <v>0</v>
      </c>
      <c r="J133" t="inlineStr">
        <is>
          <t>安卓</t>
        </is>
      </c>
      <c r="K133" t="inlineStr">
        <is>
          <t>1597708557</t>
        </is>
      </c>
      <c r="L133" t="inlineStr">
        <is>
          <t>保密</t>
        </is>
      </c>
      <c r="M133" t="inlineStr"/>
      <c r="N133" t="n">
        <v>2</v>
      </c>
      <c r="O133" t="inlineStr"/>
      <c r="P133" t="inlineStr"/>
      <c r="Q133" t="inlineStr"/>
    </row>
    <row r="134">
      <c r="A134" t="inlineStr">
        <is>
          <t>161775300</t>
        </is>
      </c>
      <c r="B134" t="inlineStr">
        <is>
          <t>5025729827</t>
        </is>
      </c>
      <c r="C134" t="inlineStr">
        <is>
          <t>Air丶钒星</t>
        </is>
      </c>
      <c r="D134" t="n">
        <v>1</v>
      </c>
      <c r="E134" t="inlineStr">
        <is>
          <t>复制粘贴有意思吗[原神_哼]</t>
        </is>
      </c>
      <c r="F134" t="n">
        <v>0</v>
      </c>
      <c r="G134" t="inlineStr">
        <is>
          <t>5025729827</t>
        </is>
      </c>
      <c r="H134" t="inlineStr">
        <is>
          <t>2021-07-30 10:28:44</t>
        </is>
      </c>
      <c r="I134" t="n">
        <v>0</v>
      </c>
      <c r="J134" t="inlineStr">
        <is>
          <t>未知</t>
        </is>
      </c>
      <c r="K134" t="inlineStr">
        <is>
          <t>160548859</t>
        </is>
      </c>
      <c r="L134" t="inlineStr">
        <is>
          <t>男</t>
        </is>
      </c>
      <c r="M134" t="inlineStr">
        <is>
          <t>大学生，月支配2000-1500。父亲月收5000，教育行业。
消除私有制！
Together moving forward.</t>
        </is>
      </c>
      <c r="N134" t="n">
        <v>5</v>
      </c>
      <c r="O134" t="inlineStr">
        <is>
          <t>大会员</t>
        </is>
      </c>
      <c r="P134" t="inlineStr">
        <is>
          <t>雪未来</t>
        </is>
      </c>
      <c r="Q134" t="inlineStr">
        <is>
          <t>雪未来</t>
        </is>
      </c>
    </row>
    <row r="135">
      <c r="A135" t="inlineStr">
        <is>
          <t>161775300</t>
        </is>
      </c>
      <c r="B135" t="inlineStr">
        <is>
          <t>5025727415</t>
        </is>
      </c>
      <c r="C135" t="inlineStr">
        <is>
          <t>要饭Official</t>
        </is>
      </c>
      <c r="D135" t="n">
        <v>8333</v>
      </c>
      <c r="E135" t="inlineStr">
        <is>
          <t>水月现在看上去真的有点拉，伊桑不比他有用？狮蝎的技能特效还是3D的。如果他的隐藏能力发动能到60%70%或许还能有这个职业6星级别该有的强度。</t>
        </is>
      </c>
      <c r="F135" t="n">
        <v>0</v>
      </c>
      <c r="G135" t="inlineStr">
        <is>
          <t>0</t>
        </is>
      </c>
      <c r="H135" t="inlineStr">
        <is>
          <t>2021-07-30 10:27:32</t>
        </is>
      </c>
      <c r="I135" t="n">
        <v>1</v>
      </c>
      <c r="J135" t="inlineStr">
        <is>
          <t>安卓</t>
        </is>
      </c>
      <c r="K135" t="inlineStr">
        <is>
          <t>219551358</t>
        </is>
      </c>
      <c r="L135" t="inlineStr">
        <is>
          <t>保密</t>
        </is>
      </c>
      <c r="M135" t="inlineStr"/>
      <c r="N135" t="n">
        <v>5</v>
      </c>
      <c r="O135" t="inlineStr"/>
      <c r="P135" t="inlineStr"/>
      <c r="Q135" t="inlineStr"/>
    </row>
    <row r="136">
      <c r="A136" t="inlineStr">
        <is>
          <t>161775300</t>
        </is>
      </c>
      <c r="B136" t="inlineStr">
        <is>
          <t>5025726420</t>
        </is>
      </c>
      <c r="C136" t="inlineStr">
        <is>
          <t>Air丶钒星</t>
        </is>
      </c>
      <c r="D136" t="n">
        <v>8332</v>
      </c>
      <c r="E136" t="inlineStr">
        <is>
          <t>水月能再强一些吗(｀・ω・´)</t>
        </is>
      </c>
      <c r="F136" t="n">
        <v>0</v>
      </c>
      <c r="G136" t="inlineStr">
        <is>
          <t>0</t>
        </is>
      </c>
      <c r="H136" t="inlineStr">
        <is>
          <t>2021-07-30 10:27:00</t>
        </is>
      </c>
      <c r="I136" t="n">
        <v>0</v>
      </c>
      <c r="J136" t="inlineStr">
        <is>
          <t>安卓</t>
        </is>
      </c>
      <c r="K136" t="inlineStr">
        <is>
          <t>160548859</t>
        </is>
      </c>
      <c r="L136" t="inlineStr">
        <is>
          <t>男</t>
        </is>
      </c>
      <c r="M136" t="inlineStr">
        <is>
          <t>大学生，月支配2000-1500。父亲月收5000，教育行业。
消除私有制！
Together moving forward.</t>
        </is>
      </c>
      <c r="N136" t="n">
        <v>5</v>
      </c>
      <c r="O136" t="inlineStr">
        <is>
          <t>大会员</t>
        </is>
      </c>
      <c r="P136" t="inlineStr">
        <is>
          <t>雪未来</t>
        </is>
      </c>
      <c r="Q136" t="inlineStr">
        <is>
          <t>雪未来</t>
        </is>
      </c>
    </row>
    <row r="137">
      <c r="A137" t="inlineStr">
        <is>
          <t>161775300</t>
        </is>
      </c>
      <c r="B137" t="inlineStr">
        <is>
          <t>5025725626</t>
        </is>
      </c>
      <c r="C137" t="inlineStr">
        <is>
          <t>霜月映象</t>
        </is>
      </c>
      <c r="D137" t="n">
        <v>-1</v>
      </c>
      <c r="E137" t="inlineStr">
        <is>
          <t>回复 @要养帝释天的光明天 :[笑哭][笑哭][笑哭]太难了</t>
        </is>
      </c>
      <c r="F137" t="n">
        <v>0</v>
      </c>
      <c r="G137" t="inlineStr">
        <is>
          <t>5020509414</t>
        </is>
      </c>
      <c r="H137" t="inlineStr">
        <is>
          <t>2021-07-30 10:26:37</t>
        </is>
      </c>
      <c r="I137" t="n">
        <v>0</v>
      </c>
      <c r="J137" t="inlineStr">
        <is>
          <t>未知</t>
        </is>
      </c>
      <c r="K137" t="inlineStr">
        <is>
          <t>359083510</t>
        </is>
      </c>
      <c r="L137" t="inlineStr">
        <is>
          <t>女</t>
        </is>
      </c>
      <c r="M137" t="inlineStr">
        <is>
          <t>不想被定义，所以无人设。</t>
        </is>
      </c>
      <c r="N137" t="n">
        <v>5</v>
      </c>
      <c r="O137" t="inlineStr">
        <is>
          <t>年度大会员</t>
        </is>
      </c>
      <c r="P137" t="inlineStr">
        <is>
          <t>国民老公带回家</t>
        </is>
      </c>
      <c r="Q137" t="inlineStr">
        <is>
          <t>明日方舟</t>
        </is>
      </c>
    </row>
    <row r="138">
      <c r="A138" t="inlineStr">
        <is>
          <t>161775300</t>
        </is>
      </c>
      <c r="B138" t="inlineStr">
        <is>
          <t>5025717482</t>
        </is>
      </c>
      <c r="C138" t="inlineStr">
        <is>
          <t>两只脚走路</t>
        </is>
      </c>
      <c r="D138" t="n">
        <v>8331</v>
      </c>
      <c r="E138" t="inlineStr">
        <is>
          <t>srds，水月精二的脸也是歪的啊！</t>
        </is>
      </c>
      <c r="F138" t="n">
        <v>2</v>
      </c>
      <c r="G138" t="inlineStr">
        <is>
          <t>0</t>
        </is>
      </c>
      <c r="H138" t="inlineStr">
        <is>
          <t>2021-07-30 10:26:10</t>
        </is>
      </c>
      <c r="I138" t="n">
        <v>1</v>
      </c>
      <c r="J138" t="inlineStr">
        <is>
          <t>未知</t>
        </is>
      </c>
      <c r="K138" t="inlineStr">
        <is>
          <t>543438</t>
        </is>
      </c>
      <c r="L138" t="inlineStr">
        <is>
          <t>保密</t>
        </is>
      </c>
      <c r="M138" t="inlineStr">
        <is>
          <t>ヾ(●´∇｀●)ﾉ</t>
        </is>
      </c>
      <c r="N138" t="n">
        <v>5</v>
      </c>
      <c r="O138" t="inlineStr">
        <is>
          <t>年度大会员</t>
        </is>
      </c>
      <c r="P138" t="inlineStr"/>
      <c r="Q138" t="inlineStr"/>
    </row>
    <row r="139">
      <c r="A139" t="inlineStr">
        <is>
          <t>161775300</t>
        </is>
      </c>
      <c r="B139" t="inlineStr">
        <is>
          <t>5025709894</t>
        </is>
      </c>
      <c r="C139" t="inlineStr">
        <is>
          <t>异常收控</t>
        </is>
      </c>
      <c r="D139" t="n">
        <v>8330</v>
      </c>
      <c r="E139" t="inlineStr">
        <is>
          <t>emmmmm水月怎么让我联想到了克苏鲁？[笑哭]</t>
        </is>
      </c>
      <c r="F139" t="n">
        <v>0</v>
      </c>
      <c r="G139" t="inlineStr">
        <is>
          <t>0</t>
        </is>
      </c>
      <c r="H139" t="inlineStr">
        <is>
          <t>2021-07-30 10:26:04</t>
        </is>
      </c>
      <c r="I139" t="n">
        <v>0</v>
      </c>
      <c r="J139" t="inlineStr">
        <is>
          <t>未知</t>
        </is>
      </c>
      <c r="K139" t="inlineStr">
        <is>
          <t>1310615132</t>
        </is>
      </c>
      <c r="L139" t="inlineStr">
        <is>
          <t>保密</t>
        </is>
      </c>
      <c r="M139" t="inlineStr">
        <is>
          <t>对异常与战争毫不留情，战与死</t>
        </is>
      </c>
      <c r="N139" t="n">
        <v>3</v>
      </c>
      <c r="O139" t="inlineStr">
        <is>
          <t>大会员</t>
        </is>
      </c>
      <c r="P139" t="inlineStr">
        <is>
          <t>异常生物</t>
        </is>
      </c>
      <c r="Q139" t="inlineStr">
        <is>
          <t>明日方舟</t>
        </is>
      </c>
    </row>
    <row r="140">
      <c r="A140" t="inlineStr">
        <is>
          <t>161775300</t>
        </is>
      </c>
      <c r="B140" t="inlineStr">
        <is>
          <t>5025712815</t>
        </is>
      </c>
      <c r="C140" t="inlineStr">
        <is>
          <t>要饭Official</t>
        </is>
      </c>
      <c r="D140" t="n">
        <v>-1</v>
      </c>
      <c r="E140" t="inlineStr">
        <is>
          <t>就现在看上去真的有点拉，狮蝎不比他有用？而且狮蝎技能特效还是3D的。如果他的隐藏能力发动能到60%70%或许还有这个职业6星级别该有的强度。</t>
        </is>
      </c>
      <c r="F140" t="n">
        <v>0</v>
      </c>
      <c r="G140" t="inlineStr">
        <is>
          <t>5025712815</t>
        </is>
      </c>
      <c r="H140" t="inlineStr">
        <is>
          <t>2021-07-30 10:25:10</t>
        </is>
      </c>
      <c r="I140" t="n">
        <v>0</v>
      </c>
      <c r="J140" t="inlineStr">
        <is>
          <t>安卓</t>
        </is>
      </c>
      <c r="K140" t="inlineStr">
        <is>
          <t>219551358</t>
        </is>
      </c>
      <c r="L140" t="inlineStr">
        <is>
          <t>保密</t>
        </is>
      </c>
      <c r="M140" t="inlineStr"/>
      <c r="N140" t="n">
        <v>5</v>
      </c>
      <c r="O140" t="inlineStr"/>
      <c r="P140" t="inlineStr"/>
      <c r="Q140" t="inlineStr"/>
    </row>
    <row r="141">
      <c r="A141" t="inlineStr">
        <is>
          <t>161775300</t>
        </is>
      </c>
      <c r="B141" t="inlineStr">
        <is>
          <t>5025707799</t>
        </is>
      </c>
      <c r="C141" t="inlineStr">
        <is>
          <t>盈月霜</t>
        </is>
      </c>
      <c r="D141" t="n">
        <v>-1</v>
      </c>
      <c r="E141" t="inlineStr">
        <is>
          <t>第一个你去做？</t>
        </is>
      </c>
      <c r="F141" t="n">
        <v>0</v>
      </c>
      <c r="G141" t="inlineStr">
        <is>
          <t>5025707799</t>
        </is>
      </c>
      <c r="H141" t="inlineStr">
        <is>
          <t>2021-07-30 10:25:01</t>
        </is>
      </c>
      <c r="I141" t="n">
        <v>0</v>
      </c>
      <c r="J141" t="inlineStr">
        <is>
          <t>未知</t>
        </is>
      </c>
      <c r="K141" t="inlineStr">
        <is>
          <t>347770145</t>
        </is>
      </c>
      <c r="L141" t="inlineStr">
        <is>
          <t>男</t>
        </is>
      </c>
      <c r="M141" t="inlineStr">
        <is>
          <t>生死刹那</t>
        </is>
      </c>
      <c r="N141" t="n">
        <v>5</v>
      </c>
      <c r="O141" t="inlineStr">
        <is>
          <t>大会员</t>
        </is>
      </c>
      <c r="P141" t="inlineStr"/>
      <c r="Q141" t="inlineStr"/>
    </row>
    <row r="142">
      <c r="A142" t="inlineStr">
        <is>
          <t>161775300</t>
        </is>
      </c>
      <c r="B142" t="inlineStr">
        <is>
          <t>5025706908</t>
        </is>
      </c>
      <c r="C142" t="inlineStr">
        <is>
          <t>信使人偶</t>
        </is>
      </c>
      <c r="D142" t="n">
        <v>8328</v>
      </c>
      <c r="E142" t="inlineStr">
        <is>
          <t>水月是男的还是女的？感觉长的好像萌王</t>
        </is>
      </c>
      <c r="F142" t="n">
        <v>0</v>
      </c>
      <c r="G142" t="inlineStr">
        <is>
          <t>0</t>
        </is>
      </c>
      <c r="H142" t="inlineStr">
        <is>
          <t>2021-07-30 10:24:34</t>
        </is>
      </c>
      <c r="I142" t="n">
        <v>0</v>
      </c>
      <c r="J142" t="inlineStr">
        <is>
          <t>安卓</t>
        </is>
      </c>
      <c r="K142" t="inlineStr">
        <is>
          <t>316747009</t>
        </is>
      </c>
      <c r="L142" t="inlineStr">
        <is>
          <t>保密</t>
        </is>
      </c>
      <c r="M142" t="inlineStr"/>
      <c r="N142" t="n">
        <v>4</v>
      </c>
      <c r="O142" t="inlineStr">
        <is>
          <t>大会员</t>
        </is>
      </c>
      <c r="P142" t="inlineStr"/>
      <c r="Q142" t="inlineStr"/>
    </row>
    <row r="143">
      <c r="A143" t="inlineStr">
        <is>
          <t>161775300</t>
        </is>
      </c>
      <c r="B143" t="inlineStr">
        <is>
          <t>5025704003</t>
        </is>
      </c>
      <c r="C143" t="inlineStr">
        <is>
          <t>是阿梓喵鸭</t>
        </is>
      </c>
      <c r="D143" t="n">
        <v>-1</v>
      </c>
      <c r="E143" t="inlineStr">
        <is>
          <t>回复 @Wind-Phoenix :卧槽！op</t>
        </is>
      </c>
      <c r="F143" t="n">
        <v>0</v>
      </c>
      <c r="G143" t="inlineStr">
        <is>
          <t>5020501368</t>
        </is>
      </c>
      <c r="H143" t="inlineStr">
        <is>
          <t>2021-07-30 10:24:32</t>
        </is>
      </c>
      <c r="I143" t="n">
        <v>0</v>
      </c>
      <c r="J143" t="inlineStr">
        <is>
          <t>未知</t>
        </is>
      </c>
      <c r="K143" t="inlineStr">
        <is>
          <t>449312310</t>
        </is>
      </c>
      <c r="L143" t="inlineStr">
        <is>
          <t>保密</t>
        </is>
      </c>
      <c r="M143" t="inlineStr">
        <is>
          <t>我是mzr 查成分的可以走了</t>
        </is>
      </c>
      <c r="N143" t="n">
        <v>5</v>
      </c>
      <c r="O143" t="inlineStr">
        <is>
          <t>年度大会员</t>
        </is>
      </c>
      <c r="P143" t="inlineStr">
        <is>
          <t>原神稻妻主题头像框</t>
        </is>
      </c>
      <c r="Q143" t="inlineStr">
        <is>
          <t>年度大会员</t>
        </is>
      </c>
    </row>
    <row r="144">
      <c r="A144" t="inlineStr">
        <is>
          <t>161775300</t>
        </is>
      </c>
      <c r="B144" t="inlineStr">
        <is>
          <t>5025710989</t>
        </is>
      </c>
      <c r="C144" t="inlineStr">
        <is>
          <t>玖樣</t>
        </is>
      </c>
      <c r="D144" t="n">
        <v>8327</v>
      </c>
      <c r="E144" t="inlineStr">
        <is>
          <t>你快把泥岩的放出来啊，陈的我不冲，要是泥岩不脱装甲，我真的也得冲了</t>
        </is>
      </c>
      <c r="F144" t="n">
        <v>0</v>
      </c>
      <c r="G144" t="inlineStr">
        <is>
          <t>0</t>
        </is>
      </c>
      <c r="H144" t="inlineStr">
        <is>
          <t>2021-07-30 10:24:15</t>
        </is>
      </c>
      <c r="I144" t="n">
        <v>0</v>
      </c>
      <c r="J144" t="inlineStr">
        <is>
          <t>安卓</t>
        </is>
      </c>
      <c r="K144" t="inlineStr">
        <is>
          <t>93805840</t>
        </is>
      </c>
      <c r="L144" t="inlineStr">
        <is>
          <t>保密</t>
        </is>
      </c>
      <c r="M144" t="inlineStr">
        <is>
          <t>这个人很懒</t>
        </is>
      </c>
      <c r="N144" t="n">
        <v>5</v>
      </c>
      <c r="O144" t="inlineStr">
        <is>
          <t>大会员</t>
        </is>
      </c>
      <c r="P144" t="inlineStr"/>
      <c r="Q144" t="inlineStr"/>
    </row>
    <row r="145">
      <c r="A145" t="inlineStr">
        <is>
          <t>161775300</t>
        </is>
      </c>
      <c r="B145" t="inlineStr">
        <is>
          <t>5025706148</t>
        </is>
      </c>
      <c r="C145" t="inlineStr">
        <is>
          <t>青清橙</t>
        </is>
      </c>
      <c r="D145" t="n">
        <v>-1</v>
      </c>
      <c r="E145" t="inlineStr">
        <is>
          <t>理智药剂都是冲出来的？？[疑惑][疑惑]过分了吧</t>
        </is>
      </c>
      <c r="F145" t="n">
        <v>0</v>
      </c>
      <c r="G145" t="inlineStr">
        <is>
          <t>5025706148</t>
        </is>
      </c>
      <c r="H145" t="inlineStr">
        <is>
          <t>2021-07-30 10:24:13</t>
        </is>
      </c>
      <c r="I145" t="n">
        <v>0</v>
      </c>
      <c r="J145" t="inlineStr">
        <is>
          <t>未知</t>
        </is>
      </c>
      <c r="K145" t="inlineStr">
        <is>
          <t>22796292</t>
        </is>
      </c>
      <c r="L145" t="inlineStr">
        <is>
          <t>保密</t>
        </is>
      </c>
      <c r="M145" t="inlineStr"/>
      <c r="N145" t="n">
        <v>5</v>
      </c>
      <c r="O145" t="inlineStr">
        <is>
          <t>大会员</t>
        </is>
      </c>
      <c r="P145" t="inlineStr"/>
      <c r="Q145" t="inlineStr"/>
    </row>
    <row r="146">
      <c r="A146" t="inlineStr">
        <is>
          <t>161775300</t>
        </is>
      </c>
      <c r="B146" t="inlineStr">
        <is>
          <t>5025699437</t>
        </is>
      </c>
      <c r="C146" t="inlineStr">
        <is>
          <t>落叶流星</t>
        </is>
      </c>
      <c r="D146" t="n">
        <v>-1</v>
      </c>
      <c r="E146" t="inlineStr">
        <is>
          <t>回复 @繆-_- :“很多”，指几个章节加起来还不如fgo一个异闻带[音律联觉_赞]</t>
        </is>
      </c>
      <c r="F146" t="n">
        <v>0</v>
      </c>
      <c r="G146" t="inlineStr">
        <is>
          <t>5023904305</t>
        </is>
      </c>
      <c r="H146" t="inlineStr">
        <is>
          <t>2021-07-30 10:23:30</t>
        </is>
      </c>
      <c r="I146" t="n">
        <v>0</v>
      </c>
      <c r="J146" t="inlineStr">
        <is>
          <t>未知</t>
        </is>
      </c>
      <c r="K146" t="inlineStr">
        <is>
          <t>12059624</t>
        </is>
      </c>
      <c r="L146" t="inlineStr">
        <is>
          <t>保密</t>
        </is>
      </c>
      <c r="M146" t="inlineStr"/>
      <c r="N146" t="n">
        <v>5</v>
      </c>
      <c r="O146" t="inlineStr">
        <is>
          <t>年度大会员</t>
        </is>
      </c>
      <c r="P146" t="inlineStr">
        <is>
          <t>明日方舟音律系列</t>
        </is>
      </c>
      <c r="Q146" t="inlineStr">
        <is>
          <t>明日方舟音律系列</t>
        </is>
      </c>
    </row>
    <row r="147">
      <c r="A147" t="inlineStr">
        <is>
          <t>161775300</t>
        </is>
      </c>
      <c r="B147" t="inlineStr">
        <is>
          <t>5025697495</t>
        </is>
      </c>
      <c r="C147" t="inlineStr">
        <is>
          <t>赤漁</t>
        </is>
      </c>
      <c r="D147" t="n">
        <v>-1</v>
      </c>
      <c r="E147" t="inlineStr">
        <is>
          <t>回复 @华胥的美食家 :感激涕零真说不上 我就一破寄吧玩游戏的 他和我之间有什么父子关系嘛?</t>
        </is>
      </c>
      <c r="F147" t="n">
        <v>0</v>
      </c>
      <c r="G147" t="inlineStr">
        <is>
          <t>5025385197</t>
        </is>
      </c>
      <c r="H147" t="inlineStr">
        <is>
          <t>2021-07-30 10:22:29</t>
        </is>
      </c>
      <c r="I147" t="n">
        <v>0</v>
      </c>
      <c r="J147" t="inlineStr">
        <is>
          <t>未知</t>
        </is>
      </c>
      <c r="K147" t="inlineStr">
        <is>
          <t>109460818</t>
        </is>
      </c>
      <c r="L147" t="inlineStr">
        <is>
          <t>女</t>
        </is>
      </c>
      <c r="M147" t="inlineStr">
        <is>
          <t>“Per aspera ad astra.”</t>
        </is>
      </c>
      <c r="N147" t="n">
        <v>5</v>
      </c>
      <c r="O147" t="inlineStr">
        <is>
          <t>大会员</t>
        </is>
      </c>
      <c r="P147" t="inlineStr">
        <is>
          <t>2233幻星集</t>
        </is>
      </c>
      <c r="Q147" t="inlineStr"/>
    </row>
    <row r="148">
      <c r="A148" t="inlineStr">
        <is>
          <t>161775300</t>
        </is>
      </c>
      <c r="B148" t="inlineStr">
        <is>
          <t>5025689444</t>
        </is>
      </c>
      <c r="C148" t="inlineStr">
        <is>
          <t>青清橙</t>
        </is>
      </c>
      <c r="D148" t="n">
        <v>8326</v>
      </c>
      <c r="E148" t="inlineStr">
        <is>
          <t>井就别吵着降了，降完你们这群冲的是舒服了，以前抽过限定的玩家岂不是亏死？到时候玩家和玩家又打起来，更乱了</t>
        </is>
      </c>
      <c r="F148" t="n">
        <v>1</v>
      </c>
      <c r="G148" t="inlineStr">
        <is>
          <t>0</t>
        </is>
      </c>
      <c r="H148" t="inlineStr">
        <is>
          <t>2021-07-30 10:22:22</t>
        </is>
      </c>
      <c r="I148" t="n">
        <v>1</v>
      </c>
      <c r="J148" t="inlineStr">
        <is>
          <t>安卓</t>
        </is>
      </c>
      <c r="K148" t="inlineStr">
        <is>
          <t>22796292</t>
        </is>
      </c>
      <c r="L148" t="inlineStr">
        <is>
          <t>保密</t>
        </is>
      </c>
      <c r="M148" t="inlineStr"/>
      <c r="N148" t="n">
        <v>5</v>
      </c>
      <c r="O148" t="inlineStr">
        <is>
          <t>大会员</t>
        </is>
      </c>
      <c r="P148" t="inlineStr"/>
      <c r="Q148" t="inlineStr"/>
    </row>
    <row r="149">
      <c r="A149" t="inlineStr">
        <is>
          <t>161775300</t>
        </is>
      </c>
      <c r="B149" t="inlineStr">
        <is>
          <t>5025688423</t>
        </is>
      </c>
      <c r="C149" t="inlineStr">
        <is>
          <t>Wensh12345</t>
        </is>
      </c>
      <c r="D149" t="n">
        <v>-1</v>
      </c>
      <c r="E149" t="inlineStr">
        <is>
          <t>他举的伞面上有四个环，应该原型就是海月水母。</t>
        </is>
      </c>
      <c r="F149" t="n">
        <v>0</v>
      </c>
      <c r="G149" t="inlineStr">
        <is>
          <t>5025688423</t>
        </is>
      </c>
      <c r="H149" t="inlineStr">
        <is>
          <t>2021-07-30 10:21:52</t>
        </is>
      </c>
      <c r="I149" t="n">
        <v>1</v>
      </c>
      <c r="J149" t="inlineStr">
        <is>
          <t>未知</t>
        </is>
      </c>
      <c r="K149" t="inlineStr">
        <is>
          <t>252747145</t>
        </is>
      </c>
      <c r="L149" t="inlineStr">
        <is>
          <t>女</t>
        </is>
      </c>
      <c r="M149" t="inlineStr"/>
      <c r="N149" t="n">
        <v>5</v>
      </c>
      <c r="O149" t="inlineStr">
        <is>
          <t>大会员</t>
        </is>
      </c>
      <c r="P149" t="inlineStr"/>
      <c r="Q149" t="inlineStr"/>
    </row>
    <row r="150">
      <c r="A150" t="inlineStr">
        <is>
          <t>161775300</t>
        </is>
      </c>
      <c r="B150" t="inlineStr">
        <is>
          <t>5025683309</t>
        </is>
      </c>
      <c r="C150" t="inlineStr">
        <is>
          <t>修仙版强袭自由高达</t>
        </is>
      </c>
      <c r="D150" t="n">
        <v>8324</v>
      </c>
      <c r="E150" t="inlineStr">
        <is>
          <t>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150" t="n">
        <v>0</v>
      </c>
      <c r="G150" t="inlineStr">
        <is>
          <t>0</t>
        </is>
      </c>
      <c r="H150" t="inlineStr">
        <is>
          <t>2021-07-30 10:20:14</t>
        </is>
      </c>
      <c r="I150" t="n">
        <v>3</v>
      </c>
      <c r="J150" t="inlineStr">
        <is>
          <t>未知</t>
        </is>
      </c>
      <c r="K150" t="inlineStr">
        <is>
          <t>397598835</t>
        </is>
      </c>
      <c r="L150" t="inlineStr">
        <is>
          <t>保密</t>
        </is>
      </c>
      <c r="M150" t="inlineStr">
        <is>
          <t>顺着网线来打你</t>
        </is>
      </c>
      <c r="N150" t="n">
        <v>5</v>
      </c>
      <c r="O150" t="inlineStr">
        <is>
          <t>大会员</t>
        </is>
      </c>
      <c r="P150" t="inlineStr"/>
      <c r="Q150" t="inlineStr"/>
    </row>
    <row r="151">
      <c r="A151" t="inlineStr">
        <is>
          <t>161775300</t>
        </is>
      </c>
      <c r="B151" t="inlineStr">
        <is>
          <t>5025674882</t>
        </is>
      </c>
      <c r="C151" t="inlineStr">
        <is>
          <t>Wensh12345</t>
        </is>
      </c>
      <c r="D151" t="n">
        <v>-1</v>
      </c>
      <c r="E151" t="inlineStr">
        <is>
          <t>哦，有印象了，就是那种伞盖上能看出四个圈的水母，那四个圈就是生殖腺啊。</t>
        </is>
      </c>
      <c r="F151" t="n">
        <v>0</v>
      </c>
      <c r="G151" t="inlineStr">
        <is>
          <t>5025674882</t>
        </is>
      </c>
      <c r="H151" t="inlineStr">
        <is>
          <t>2021-07-30 10:20:09</t>
        </is>
      </c>
      <c r="I151" t="n">
        <v>1</v>
      </c>
      <c r="J151" t="inlineStr">
        <is>
          <t>安卓</t>
        </is>
      </c>
      <c r="K151" t="inlineStr">
        <is>
          <t>252747145</t>
        </is>
      </c>
      <c r="L151" t="inlineStr">
        <is>
          <t>女</t>
        </is>
      </c>
      <c r="M151" t="inlineStr"/>
      <c r="N151" t="n">
        <v>5</v>
      </c>
      <c r="O151" t="inlineStr">
        <is>
          <t>大会员</t>
        </is>
      </c>
      <c r="P151" t="inlineStr"/>
      <c r="Q151" t="inlineStr"/>
    </row>
    <row r="152">
      <c r="A152" t="inlineStr">
        <is>
          <t>161775300</t>
        </is>
      </c>
      <c r="B152" t="inlineStr">
        <is>
          <t>5025681848</t>
        </is>
      </c>
      <c r="C152" t="inlineStr">
        <is>
          <t>角落里的恩奇都</t>
        </is>
      </c>
      <c r="D152" t="n">
        <v>-1</v>
      </c>
      <c r="E152" t="inlineStr">
        <is>
          <t>回复 @贝恩卡斯特 :文本量只是一方面，方舟剧情真的比不上fgo。。。</t>
        </is>
      </c>
      <c r="F152" t="n">
        <v>0</v>
      </c>
      <c r="G152" t="inlineStr">
        <is>
          <t>5023904305</t>
        </is>
      </c>
      <c r="H152" t="inlineStr">
        <is>
          <t>2021-07-30 10:19:28</t>
        </is>
      </c>
      <c r="I152" t="n">
        <v>0</v>
      </c>
      <c r="J152" t="inlineStr">
        <is>
          <t>未知</t>
        </is>
      </c>
      <c r="K152" t="inlineStr">
        <is>
          <t>33931544</t>
        </is>
      </c>
      <c r="L152" t="inlineStr">
        <is>
          <t>保密</t>
        </is>
      </c>
      <c r="M152" t="inlineStr">
        <is>
          <t>fgo战双邦邦方舟都玩一点点的咸鱼一条</t>
        </is>
      </c>
      <c r="N152" t="n">
        <v>5</v>
      </c>
      <c r="O152" t="inlineStr">
        <is>
          <t>年度大会员</t>
        </is>
      </c>
      <c r="P152" t="inlineStr">
        <is>
          <t>碧蓝航线</t>
        </is>
      </c>
      <c r="Q152" t="inlineStr"/>
    </row>
    <row r="153">
      <c r="A153" t="inlineStr">
        <is>
          <t>161775300</t>
        </is>
      </c>
      <c r="B153" t="inlineStr">
        <is>
          <t>5025673164</t>
        </is>
      </c>
      <c r="C153" t="inlineStr">
        <is>
          <t>赤漁</t>
        </is>
      </c>
      <c r="D153" t="n">
        <v>-1</v>
      </c>
      <c r="E153" t="inlineStr">
        <is>
          <t>回复 @蒙大拿级巡洋舰 :故事集作为补充设定和世界观 如果仅仅把它降到同人水准我觉得就有点问题
连锁竞赛锁船玩法不拉跨 拉跨的是就9关 我只能说是新玩法尝试 多维合作也就6关嘛 
然后从二周年结束到现在 东西是不是逐步增多?
这个活动你进游戏看介绍 它持续一个月 而且和密林的活动介绍相比它多了活动里程碑 
我真的不觉得这次活动体量不大。</t>
        </is>
      </c>
      <c r="F153" t="n">
        <v>0</v>
      </c>
      <c r="G153" t="inlineStr">
        <is>
          <t>5025385197</t>
        </is>
      </c>
      <c r="H153" t="inlineStr">
        <is>
          <t>2021-07-30 10:19:19</t>
        </is>
      </c>
      <c r="I153" t="n">
        <v>0</v>
      </c>
      <c r="J153" t="inlineStr">
        <is>
          <t>未知</t>
        </is>
      </c>
      <c r="K153" t="inlineStr">
        <is>
          <t>109460818</t>
        </is>
      </c>
      <c r="L153" t="inlineStr">
        <is>
          <t>女</t>
        </is>
      </c>
      <c r="M153" t="inlineStr">
        <is>
          <t>“Per aspera ad astra.”</t>
        </is>
      </c>
      <c r="N153" t="n">
        <v>5</v>
      </c>
      <c r="O153" t="inlineStr">
        <is>
          <t>大会员</t>
        </is>
      </c>
      <c r="P153" t="inlineStr">
        <is>
          <t>2233幻星集</t>
        </is>
      </c>
      <c r="Q153" t="inlineStr"/>
    </row>
    <row r="154">
      <c r="A154" t="inlineStr">
        <is>
          <t>161775300</t>
        </is>
      </c>
      <c r="B154" t="inlineStr">
        <is>
          <t>5025681384</t>
        </is>
      </c>
      <c r="C154" t="inlineStr">
        <is>
          <t>老抑郁症了</t>
        </is>
      </c>
      <c r="D154" t="n">
        <v>-1</v>
      </c>
      <c r="E154" t="inlineStr">
        <is>
          <t>回复 @等待并心怀希望 :肉鸽只是验证产能的一个标志物</t>
        </is>
      </c>
      <c r="F154" t="n">
        <v>0</v>
      </c>
      <c r="G154" t="inlineStr">
        <is>
          <t>5024562211</t>
        </is>
      </c>
      <c r="H154" t="inlineStr">
        <is>
          <t>2021-07-30 10:19:14</t>
        </is>
      </c>
      <c r="I154" t="n">
        <v>0</v>
      </c>
      <c r="J154" t="inlineStr">
        <is>
          <t>未知</t>
        </is>
      </c>
      <c r="K154" t="inlineStr">
        <is>
          <t>35697198</t>
        </is>
      </c>
      <c r="L154" t="inlineStr">
        <is>
          <t>男</t>
        </is>
      </c>
      <c r="M154" t="inlineStr">
        <is>
          <t>你好</t>
        </is>
      </c>
      <c r="N154" t="n">
        <v>4</v>
      </c>
      <c r="O154" t="inlineStr">
        <is>
          <t>大会员</t>
        </is>
      </c>
      <c r="P154" t="inlineStr"/>
      <c r="Q154" t="inlineStr"/>
    </row>
    <row r="155">
      <c r="A155" t="inlineStr">
        <is>
          <t>161775300</t>
        </is>
      </c>
      <c r="B155" t="inlineStr">
        <is>
          <t>5025664557</t>
        </is>
      </c>
      <c r="C155" t="inlineStr">
        <is>
          <t>愚者-幽天</t>
        </is>
      </c>
      <c r="D155" t="n">
        <v>-1</v>
      </c>
      <c r="E155" t="inlineStr">
        <is>
          <t>卧槽，理智药剂和火蓝之心是什么时候到瓜，求链接</t>
        </is>
      </c>
      <c r="F155" t="n">
        <v>0</v>
      </c>
      <c r="G155" t="inlineStr">
        <is>
          <t>5025664557</t>
        </is>
      </c>
      <c r="H155" t="inlineStr">
        <is>
          <t>2021-07-30 10:18:15</t>
        </is>
      </c>
      <c r="I155" t="n">
        <v>0</v>
      </c>
      <c r="J155" t="inlineStr">
        <is>
          <t>未知</t>
        </is>
      </c>
      <c r="K155" t="inlineStr">
        <is>
          <t>13859308</t>
        </is>
      </c>
      <c r="L155" t="inlineStr">
        <is>
          <t>男</t>
        </is>
      </c>
      <c r="M155" t="inlineStr"/>
      <c r="N155" t="n">
        <v>6</v>
      </c>
      <c r="O155" t="inlineStr">
        <is>
          <t>大会员</t>
        </is>
      </c>
      <c r="P155" t="inlineStr"/>
      <c r="Q155" t="inlineStr"/>
    </row>
    <row r="156">
      <c r="A156" t="inlineStr">
        <is>
          <t>161775300</t>
        </is>
      </c>
      <c r="B156" t="inlineStr">
        <is>
          <t>5025670368</t>
        </is>
      </c>
      <c r="C156" t="inlineStr">
        <is>
          <t>零冲豹子头alter</t>
        </is>
      </c>
      <c r="D156" t="n">
        <v>8323</v>
      </c>
      <c r="E156" t="inlineStr">
        <is>
          <t>可爱就是正义，我要给她拉票.jpg</t>
        </is>
      </c>
      <c r="F156" t="n">
        <v>0</v>
      </c>
      <c r="G156" t="inlineStr">
        <is>
          <t>0</t>
        </is>
      </c>
      <c r="H156" t="inlineStr">
        <is>
          <t>2021-07-30 10:17:56</t>
        </is>
      </c>
      <c r="I156" t="n">
        <v>1</v>
      </c>
      <c r="J156" t="inlineStr">
        <is>
          <t>安卓</t>
        </is>
      </c>
      <c r="K156" t="inlineStr">
        <is>
          <t>313645478</t>
        </is>
      </c>
      <c r="L156" t="inlineStr">
        <is>
          <t>保密</t>
        </is>
      </c>
      <c r="M156" t="inlineStr"/>
      <c r="N156" t="n">
        <v>5</v>
      </c>
      <c r="O156" t="inlineStr">
        <is>
          <t>大会员</t>
        </is>
      </c>
      <c r="P156" t="inlineStr"/>
      <c r="Q156" t="inlineStr"/>
    </row>
    <row r="157">
      <c r="A157" t="inlineStr">
        <is>
          <t>161775300</t>
        </is>
      </c>
      <c r="B157" t="inlineStr">
        <is>
          <t>5025670169</t>
        </is>
      </c>
      <c r="C157" t="inlineStr">
        <is>
          <t>老抑郁症了</t>
        </is>
      </c>
      <c r="D157" t="n">
        <v>-1</v>
      </c>
      <c r="E157" t="inlineStr">
        <is>
          <t>回复 @北大西洋海虫 :公告里写送皮肤</t>
        </is>
      </c>
      <c r="F157" t="n">
        <v>0</v>
      </c>
      <c r="G157" t="inlineStr">
        <is>
          <t>5025141128</t>
        </is>
      </c>
      <c r="H157" t="inlineStr">
        <is>
          <t>2021-07-30 10:17:50</t>
        </is>
      </c>
      <c r="I157" t="n">
        <v>0</v>
      </c>
      <c r="J157" t="inlineStr">
        <is>
          <t>未知</t>
        </is>
      </c>
      <c r="K157" t="inlineStr">
        <is>
          <t>35697198</t>
        </is>
      </c>
      <c r="L157" t="inlineStr">
        <is>
          <t>男</t>
        </is>
      </c>
      <c r="M157" t="inlineStr">
        <is>
          <t>你好</t>
        </is>
      </c>
      <c r="N157" t="n">
        <v>4</v>
      </c>
      <c r="O157" t="inlineStr">
        <is>
          <t>大会员</t>
        </is>
      </c>
      <c r="P157" t="inlineStr"/>
      <c r="Q157" t="inlineStr"/>
    </row>
    <row r="158">
      <c r="A158" t="inlineStr">
        <is>
          <t>161775300</t>
        </is>
      </c>
      <c r="B158" t="inlineStr">
        <is>
          <t>5025668443</t>
        </is>
      </c>
      <c r="C158" t="inlineStr">
        <is>
          <t>修仙版强袭自由高达</t>
        </is>
      </c>
      <c r="D158" t="n">
        <v>8322</v>
      </c>
      <c r="E158" t="inlineStr">
        <is>
          <t>吴亦凡说他很大，但实际上他很小
利刃也总是说明日方舟 m大的要来了，实际上明日方舟的更新都很少
吴亦凡外表光鲜亮丽，看似rap界导师，但实际上才艺非常拉跨
明日方舟表面上也很好，看起来是半壁江山，实际上它的内容也很拉跨
吴亦凡说自己是个歌手，但他唱的歌很少是自己作曲作词，都是背后有团队在创作
鹰角被称为音角，但实际上歌曲都是外包的
吴亦凡有一群无脑粉丝，相当饭圈
明日方舟也有一群无脑粉丝，相当饭圈</t>
        </is>
      </c>
      <c r="F158" t="n">
        <v>2</v>
      </c>
      <c r="G158" t="inlineStr">
        <is>
          <t>0</t>
        </is>
      </c>
      <c r="H158" t="inlineStr">
        <is>
          <t>2021-07-30 10:17:39</t>
        </is>
      </c>
      <c r="I158" t="n">
        <v>0</v>
      </c>
      <c r="J158" t="inlineStr">
        <is>
          <t>安卓</t>
        </is>
      </c>
      <c r="K158" t="inlineStr">
        <is>
          <t>397598835</t>
        </is>
      </c>
      <c r="L158" t="inlineStr">
        <is>
          <t>保密</t>
        </is>
      </c>
      <c r="M158" t="inlineStr">
        <is>
          <t>顺着网线来打你</t>
        </is>
      </c>
      <c r="N158" t="n">
        <v>5</v>
      </c>
      <c r="O158" t="inlineStr">
        <is>
          <t>大会员</t>
        </is>
      </c>
      <c r="P158" t="inlineStr"/>
      <c r="Q158" t="inlineStr"/>
    </row>
    <row r="159">
      <c r="A159" t="inlineStr">
        <is>
          <t>161775300</t>
        </is>
      </c>
      <c r="B159" t="inlineStr">
        <is>
          <t>5025663243</t>
        </is>
      </c>
      <c r="C159" t="inlineStr">
        <is>
          <t>百里贺云</t>
        </is>
      </c>
      <c r="D159" t="n">
        <v>-1</v>
      </c>
      <c r="E159" t="inlineStr">
        <is>
          <t>回复 @美波七海的风笛酱 :连图标都没画的错误是吧</t>
        </is>
      </c>
      <c r="F159" t="n">
        <v>0</v>
      </c>
      <c r="G159" t="inlineStr">
        <is>
          <t>5021005133</t>
        </is>
      </c>
      <c r="H159" t="inlineStr">
        <is>
          <t>2021-07-30 10:17:33</t>
        </is>
      </c>
      <c r="I159" t="n">
        <v>0</v>
      </c>
      <c r="J159" t="inlineStr">
        <is>
          <t>未知</t>
        </is>
      </c>
      <c r="K159" t="inlineStr">
        <is>
          <t>244186929</t>
        </is>
      </c>
      <c r="L159" t="inlineStr">
        <is>
          <t>保密</t>
        </is>
      </c>
      <c r="M159" t="inlineStr"/>
      <c r="N159" t="n">
        <v>5</v>
      </c>
      <c r="O159" t="inlineStr"/>
      <c r="P159" t="inlineStr"/>
      <c r="Q159" t="inlineStr"/>
    </row>
    <row r="160">
      <c r="A160" t="inlineStr">
        <is>
          <t>161775300</t>
        </is>
      </c>
      <c r="B160" t="inlineStr">
        <is>
          <t>5025659566</t>
        </is>
      </c>
      <c r="C160" t="inlineStr">
        <is>
          <t>柴刀礼奈ReNa</t>
        </is>
      </c>
      <c r="D160" t="n">
        <v>-1</v>
      </c>
      <c r="E160" t="inlineStr">
        <is>
          <t>回复 @贝恩卡斯特 :说文本量不过更加直观，给方舟留点面子罢了。</t>
        </is>
      </c>
      <c r="F160" t="n">
        <v>0</v>
      </c>
      <c r="G160" t="inlineStr">
        <is>
          <t>5023904305</t>
        </is>
      </c>
      <c r="H160" t="inlineStr">
        <is>
          <t>2021-07-30 10:17:32</t>
        </is>
      </c>
      <c r="I160" t="n">
        <v>0</v>
      </c>
      <c r="J160" t="inlineStr">
        <is>
          <t>安卓</t>
        </is>
      </c>
      <c r="K160" t="inlineStr">
        <is>
          <t>39275576</t>
        </is>
      </c>
      <c r="L160" t="inlineStr">
        <is>
          <t>保密</t>
        </is>
      </c>
      <c r="M160" t="inlineStr">
        <is>
          <t>这个人懒死了，什么都不想写。</t>
        </is>
      </c>
      <c r="N160" t="n">
        <v>5</v>
      </c>
      <c r="O160" t="inlineStr">
        <is>
          <t>大会员</t>
        </is>
      </c>
      <c r="P160" t="inlineStr">
        <is>
          <t>椎名菜羽</t>
        </is>
      </c>
      <c r="Q160" t="inlineStr">
        <is>
          <t>椎名菜羽</t>
        </is>
      </c>
    </row>
    <row r="161">
      <c r="A161" t="inlineStr">
        <is>
          <t>161775300</t>
        </is>
      </c>
      <c r="B161" t="inlineStr">
        <is>
          <t>5025658617</t>
        </is>
      </c>
      <c r="C161" t="inlineStr">
        <is>
          <t>柴刀礼奈ReNa</t>
        </is>
      </c>
      <c r="D161" t="n">
        <v>-1</v>
      </c>
      <c r="E161" t="inlineStr">
        <is>
          <t>回复 @贝恩卡斯特 :具体剧情fgo不也比方舟谜语人好？</t>
        </is>
      </c>
      <c r="F161" t="n">
        <v>0</v>
      </c>
      <c r="G161" t="inlineStr">
        <is>
          <t>5023904305</t>
        </is>
      </c>
      <c r="H161" t="inlineStr">
        <is>
          <t>2021-07-30 10:17:04</t>
        </is>
      </c>
      <c r="I161" t="n">
        <v>0</v>
      </c>
      <c r="J161" t="inlineStr">
        <is>
          <t>未知</t>
        </is>
      </c>
      <c r="K161" t="inlineStr">
        <is>
          <t>39275576</t>
        </is>
      </c>
      <c r="L161" t="inlineStr">
        <is>
          <t>保密</t>
        </is>
      </c>
      <c r="M161" t="inlineStr">
        <is>
          <t>这个人懒死了，什么都不想写。</t>
        </is>
      </c>
      <c r="N161" t="n">
        <v>5</v>
      </c>
      <c r="O161" t="inlineStr">
        <is>
          <t>大会员</t>
        </is>
      </c>
      <c r="P161" t="inlineStr">
        <is>
          <t>椎名菜羽</t>
        </is>
      </c>
      <c r="Q161" t="inlineStr">
        <is>
          <t>椎名菜羽</t>
        </is>
      </c>
    </row>
    <row r="162">
      <c r="A162" t="inlineStr">
        <is>
          <t>161775300</t>
        </is>
      </c>
      <c r="B162" t="inlineStr">
        <is>
          <t>5025662183</t>
        </is>
      </c>
      <c r="C162" t="inlineStr">
        <is>
          <t>只会rap的螺旋丸会长</t>
        </is>
      </c>
      <c r="D162" t="n">
        <v>8321</v>
      </c>
      <c r="E162" t="inlineStr">
        <is>
          <t>水月酱！水月酱！[打call]</t>
        </is>
      </c>
      <c r="F162" t="n">
        <v>0</v>
      </c>
      <c r="G162" t="inlineStr">
        <is>
          <t>0</t>
        </is>
      </c>
      <c r="H162" t="inlineStr">
        <is>
          <t>2021-07-30 10:16:59</t>
        </is>
      </c>
      <c r="I162" t="n">
        <v>2</v>
      </c>
      <c r="J162" t="inlineStr">
        <is>
          <t>未知</t>
        </is>
      </c>
      <c r="K162" t="inlineStr">
        <is>
          <t>385368205</t>
        </is>
      </c>
      <c r="L162" t="inlineStr">
        <is>
          <t>男</t>
        </is>
      </c>
      <c r="M162" t="inlineStr">
        <is>
          <t>替身使者和替身使者之间是会相互吸引的</t>
        </is>
      </c>
      <c r="N162" t="n">
        <v>5</v>
      </c>
      <c r="O162" t="inlineStr">
        <is>
          <t>年度大会员</t>
        </is>
      </c>
      <c r="P162" t="inlineStr">
        <is>
          <t>citrus</t>
        </is>
      </c>
      <c r="Q162" t="inlineStr">
        <is>
          <t>年度大会员</t>
        </is>
      </c>
    </row>
    <row r="163">
      <c r="A163" t="inlineStr">
        <is>
          <t>161775300</t>
        </is>
      </c>
      <c r="B163" t="inlineStr">
        <is>
          <t>5025648842</t>
        </is>
      </c>
      <c r="C163" t="inlineStr">
        <is>
          <t>paranoia·</t>
        </is>
      </c>
      <c r="D163" t="n">
        <v>1</v>
      </c>
      <c r="E163" t="inlineStr">
        <is>
          <t>在首页看到的，就离谱[辣眼睛]</t>
        </is>
      </c>
      <c r="F163" t="n">
        <v>0</v>
      </c>
      <c r="G163" t="inlineStr">
        <is>
          <t>5025648842</t>
        </is>
      </c>
      <c r="H163" t="inlineStr">
        <is>
          <t>2021-07-30 10:15:12</t>
        </is>
      </c>
      <c r="I163" t="n">
        <v>0</v>
      </c>
      <c r="J163" t="inlineStr">
        <is>
          <t>未知</t>
        </is>
      </c>
      <c r="K163" t="inlineStr">
        <is>
          <t>4105568</t>
        </is>
      </c>
      <c r="L163" t="inlineStr">
        <is>
          <t>保密</t>
        </is>
      </c>
      <c r="M163" t="inlineStr"/>
      <c r="N163" t="n">
        <v>5</v>
      </c>
      <c r="O163" t="inlineStr">
        <is>
          <t>大会员</t>
        </is>
      </c>
      <c r="P163" t="inlineStr"/>
      <c r="Q163" t="inlineStr"/>
    </row>
    <row r="164">
      <c r="A164" t="inlineStr">
        <is>
          <t>161775300</t>
        </is>
      </c>
      <c r="B164" t="inlineStr">
        <is>
          <t>5025642700</t>
        </is>
      </c>
      <c r="C164" t="inlineStr">
        <is>
          <t>iam马拉卡</t>
        </is>
      </c>
      <c r="D164" t="n">
        <v>-1</v>
      </c>
      <c r="E164" t="inlineStr">
        <is>
          <t>回复 @-每日见过- :三个月90天做24关，隔壁炉石三个月一百多张卡都设计出来了</t>
        </is>
      </c>
      <c r="F164" t="n">
        <v>0</v>
      </c>
      <c r="G164" t="inlineStr">
        <is>
          <t>5020982377</t>
        </is>
      </c>
      <c r="H164" t="inlineStr">
        <is>
          <t>2021-07-30 10:14:06</t>
        </is>
      </c>
      <c r="I164" t="n">
        <v>0</v>
      </c>
      <c r="J164" t="inlineStr">
        <is>
          <t>未知</t>
        </is>
      </c>
      <c r="K164" t="inlineStr">
        <is>
          <t>94218673</t>
        </is>
      </c>
      <c r="L164" t="inlineStr">
        <is>
          <t>男</t>
        </is>
      </c>
      <c r="M164" t="inlineStr">
        <is>
          <t>哦！马拉卡！</t>
        </is>
      </c>
      <c r="N164" t="n">
        <v>5</v>
      </c>
      <c r="O164" t="inlineStr">
        <is>
          <t>大会员</t>
        </is>
      </c>
      <c r="P164" t="inlineStr"/>
      <c r="Q164" t="inlineStr"/>
    </row>
    <row r="165">
      <c r="A165" t="inlineStr">
        <is>
          <t>161775300</t>
        </is>
      </c>
      <c r="B165" t="inlineStr">
        <is>
          <t>5025639744</t>
        </is>
      </c>
      <c r="C165" t="inlineStr">
        <is>
          <t>沙摊上的雕塑</t>
        </is>
      </c>
      <c r="D165" t="n">
        <v>8320</v>
      </c>
      <c r="E165" t="inlineStr">
        <is>
          <t>为什么我的泥岩最后一个[tv_大哭]</t>
        </is>
      </c>
      <c r="F165" t="n">
        <v>0</v>
      </c>
      <c r="G165" t="inlineStr">
        <is>
          <t>0</t>
        </is>
      </c>
      <c r="H165" t="inlineStr">
        <is>
          <t>2021-07-30 10:13:05</t>
        </is>
      </c>
      <c r="I165" t="n">
        <v>0</v>
      </c>
      <c r="J165" t="inlineStr">
        <is>
          <t>未知</t>
        </is>
      </c>
      <c r="K165" t="inlineStr">
        <is>
          <t>444349650</t>
        </is>
      </c>
      <c r="L165" t="inlineStr">
        <is>
          <t>男</t>
        </is>
      </c>
      <c r="M165" t="inlineStr">
        <is>
          <t>我的个性就是没有个性</t>
        </is>
      </c>
      <c r="N165" t="n">
        <v>4</v>
      </c>
      <c r="O165" t="inlineStr">
        <is>
          <t>大会员</t>
        </is>
      </c>
      <c r="P165" t="inlineStr">
        <is>
          <t>总之就是非常可爱</t>
        </is>
      </c>
      <c r="Q165" t="inlineStr">
        <is>
          <t>总之就是非常可爱</t>
        </is>
      </c>
    </row>
    <row r="166">
      <c r="A166" t="inlineStr">
        <is>
          <t>161775300</t>
        </is>
      </c>
      <c r="B166" t="inlineStr">
        <is>
          <t>5025634563</t>
        </is>
      </c>
      <c r="C166" t="inlineStr">
        <is>
          <t>赛万提斯金</t>
        </is>
      </c>
      <c r="D166" t="n">
        <v>8319</v>
      </c>
      <c r="E166" t="inlineStr">
        <is>
          <t>啊啊啊，这个，这个！好可爱！水月！</t>
        </is>
      </c>
      <c r="F166" t="n">
        <v>0</v>
      </c>
      <c r="G166" t="inlineStr">
        <is>
          <t>0</t>
        </is>
      </c>
      <c r="H166" t="inlineStr">
        <is>
          <t>2021-07-30 10:12:58</t>
        </is>
      </c>
      <c r="I166" t="n">
        <v>1</v>
      </c>
      <c r="J166" t="inlineStr">
        <is>
          <t>未知</t>
        </is>
      </c>
      <c r="K166" t="inlineStr">
        <is>
          <t>382908878</t>
        </is>
      </c>
      <c r="L166" t="inlineStr">
        <is>
          <t>保密</t>
        </is>
      </c>
      <c r="M166" t="inlineStr">
        <is>
          <t xml:space="preserve">吸吸欧气๛ก(ｰ̀ωｰ́ก) </t>
        </is>
      </c>
      <c r="N166" t="n">
        <v>5</v>
      </c>
      <c r="O166" t="inlineStr">
        <is>
          <t>年度大会员</t>
        </is>
      </c>
      <c r="P166" t="inlineStr"/>
      <c r="Q166" t="inlineStr"/>
    </row>
    <row r="167">
      <c r="A167" t="inlineStr">
        <is>
          <t>161775300</t>
        </is>
      </c>
      <c r="B167" t="inlineStr">
        <is>
          <t>5025634028</t>
        </is>
      </c>
      <c r="C167" t="inlineStr">
        <is>
          <t>是王不是王</t>
        </is>
      </c>
      <c r="D167" t="n">
        <v>8318</v>
      </c>
      <c r="E167" t="inlineStr">
        <is>
          <t>水月[害羞]水月[给心心]水月[嘟嘟]水月[害羞]水月[给心心]水月[嘟嘟]水月[害羞]水月[给心心]水月[嘟嘟]水月[害羞]水月[给心心]水月[嘟嘟]水月[害羞]水月[给心心]水月[嘟嘟]</t>
        </is>
      </c>
      <c r="F167" t="n">
        <v>0</v>
      </c>
      <c r="G167" t="inlineStr">
        <is>
          <t>0</t>
        </is>
      </c>
      <c r="H167" t="inlineStr">
        <is>
          <t>2021-07-30 10:12:41</t>
        </is>
      </c>
      <c r="I167" t="n">
        <v>2</v>
      </c>
      <c r="J167" t="inlineStr">
        <is>
          <t>未知</t>
        </is>
      </c>
      <c r="K167" t="inlineStr">
        <is>
          <t>285928516</t>
        </is>
      </c>
      <c r="L167" t="inlineStr">
        <is>
          <t>保密</t>
        </is>
      </c>
      <c r="M167" t="inlineStr"/>
      <c r="N167" t="n">
        <v>5</v>
      </c>
      <c r="O167" t="inlineStr">
        <is>
          <t>大会员</t>
        </is>
      </c>
      <c r="P167" t="inlineStr"/>
      <c r="Q167" t="inlineStr"/>
    </row>
    <row r="168">
      <c r="A168" t="inlineStr">
        <is>
          <t>161775300</t>
        </is>
      </c>
      <c r="B168" t="inlineStr">
        <is>
          <t>5025638652</t>
        </is>
      </c>
      <c r="C168" t="inlineStr">
        <is>
          <t>想不到吧审核</t>
        </is>
      </c>
      <c r="D168" t="n">
        <v>-1</v>
      </c>
      <c r="E168" t="inlineStr">
        <is>
          <t>数值都没有，就开始乱冲，上一个自动掉血的42，弱吗？[笑]</t>
        </is>
      </c>
      <c r="F168" t="n">
        <v>0</v>
      </c>
      <c r="G168" t="inlineStr">
        <is>
          <t>5025638652</t>
        </is>
      </c>
      <c r="H168" t="inlineStr">
        <is>
          <t>2021-07-30 10:12:30</t>
        </is>
      </c>
      <c r="I168" t="n">
        <v>0</v>
      </c>
      <c r="J168" t="inlineStr">
        <is>
          <t>安卓</t>
        </is>
      </c>
      <c r="K168" t="inlineStr">
        <is>
          <t>433894767</t>
        </is>
      </c>
      <c r="L168" t="inlineStr">
        <is>
          <t>保密</t>
        </is>
      </c>
      <c r="M168" t="inlineStr"/>
      <c r="N168" t="n">
        <v>4</v>
      </c>
      <c r="O168" t="inlineStr">
        <is>
          <t>大会员</t>
        </is>
      </c>
      <c r="P168" t="inlineStr"/>
      <c r="Q168" t="inlineStr"/>
    </row>
    <row r="169">
      <c r="A169" t="inlineStr">
        <is>
          <t>161775300</t>
        </is>
      </c>
      <c r="B169" t="inlineStr">
        <is>
          <t>5025628655</t>
        </is>
      </c>
      <c r="C169" t="inlineStr">
        <is>
          <t>无米三药</t>
        </is>
      </c>
      <c r="D169" t="n">
        <v>1</v>
      </c>
      <c r="E169" t="inlineStr">
        <is>
          <t>答:是新的女儿</t>
        </is>
      </c>
      <c r="F169" t="n">
        <v>0</v>
      </c>
      <c r="G169" t="inlineStr">
        <is>
          <t>5025628655</t>
        </is>
      </c>
      <c r="H169" t="inlineStr">
        <is>
          <t>2021-07-30 10:12:07</t>
        </is>
      </c>
      <c r="I169" t="n">
        <v>0</v>
      </c>
      <c r="J169" t="inlineStr">
        <is>
          <t>未知</t>
        </is>
      </c>
      <c r="K169" t="inlineStr">
        <is>
          <t>92341866</t>
        </is>
      </c>
      <c r="L169" t="inlineStr">
        <is>
          <t>女</t>
        </is>
      </c>
      <c r="M169" t="inlineStr">
        <is>
          <t>总之就是大杂食</t>
        </is>
      </c>
      <c r="N169" t="n">
        <v>5</v>
      </c>
      <c r="O169" t="inlineStr">
        <is>
          <t>大会员</t>
        </is>
      </c>
      <c r="P169" t="inlineStr"/>
      <c r="Q169" t="inlineStr"/>
    </row>
    <row r="170">
      <c r="A170" t="inlineStr">
        <is>
          <t>161775300</t>
        </is>
      </c>
      <c r="B170" t="inlineStr">
        <is>
          <t>5025632688</t>
        </is>
      </c>
      <c r="C170" t="inlineStr">
        <is>
          <t>axhcn</t>
        </is>
      </c>
      <c r="D170" t="n">
        <v>8317</v>
      </c>
      <c r="E170" t="inlineStr">
        <is>
          <t>虽然但是，水月好可爱
我宣布个事儿，我是男同[脱单doge][脱单doge][脱单doge]</t>
        </is>
      </c>
      <c r="F170" t="n">
        <v>0</v>
      </c>
      <c r="G170" t="inlineStr">
        <is>
          <t>0</t>
        </is>
      </c>
      <c r="H170" t="inlineStr">
        <is>
          <t>2021-07-30 10:11:58</t>
        </is>
      </c>
      <c r="I170" t="n">
        <v>1</v>
      </c>
      <c r="J170" t="inlineStr">
        <is>
          <t>安卓</t>
        </is>
      </c>
      <c r="K170" t="inlineStr">
        <is>
          <t>161134646</t>
        </is>
      </c>
      <c r="L170" t="inlineStr">
        <is>
          <t>男</t>
        </is>
      </c>
      <c r="M170" t="inlineStr">
        <is>
          <t>好人就该被枪指着？什么道理？</t>
        </is>
      </c>
      <c r="N170" t="n">
        <v>5</v>
      </c>
      <c r="O170" t="inlineStr">
        <is>
          <t>大会员</t>
        </is>
      </c>
      <c r="P170" t="inlineStr">
        <is>
          <t>明日方舟音律系列</t>
        </is>
      </c>
      <c r="Q170" t="inlineStr">
        <is>
          <t>明日方舟音律系列</t>
        </is>
      </c>
    </row>
    <row r="171">
      <c r="A171" t="inlineStr">
        <is>
          <t>161775300</t>
        </is>
      </c>
      <c r="B171" t="inlineStr">
        <is>
          <t>5025631180</t>
        </is>
      </c>
      <c r="C171" t="inlineStr">
        <is>
          <t>无米三药</t>
        </is>
      </c>
      <c r="D171" t="n">
        <v>8316</v>
      </c>
      <c r="E171" t="inlineStr">
        <is>
          <t>我想见证阿米娅的成长
我想与凯尔希的关系更近一步
我想见证银灰一家，赫默与塞雷娅的和解
我想窥探深海猎人背后的秘密
我想见证艾雅法拉学术成果的发表
我想了解阿斯卡纶真正的身份
我想探寻特蕾西娅殿下牺牲的真相
我想带着ACE、SCOUT、阿发，那些为我付出生命的干员的遗志走下去
我想见证塔露拉战胜科西切的控制，寻回自己的骄傲
我想知道我究竟是谁
我想使泰拉大陆上的所有感染者重获新生
我想与罗德岛一起驶向它最终的归宿
即使这艘方舟会迎来悲情的结局，我也不希望它毁于现实生活中鹰角的运营
所以，收手吧，鹰角，我不想使二周年的狂欢变成最后的盛宴
是吧，各位热爱这块大陆的刀客塔们
（复制的）</t>
        </is>
      </c>
      <c r="F171" t="n">
        <v>0</v>
      </c>
      <c r="G171" t="inlineStr">
        <is>
          <t>0</t>
        </is>
      </c>
      <c r="H171" t="inlineStr">
        <is>
          <t>2021-07-30 10:11:09</t>
        </is>
      </c>
      <c r="I171" t="n">
        <v>0</v>
      </c>
      <c r="J171" t="inlineStr">
        <is>
          <t>未知</t>
        </is>
      </c>
      <c r="K171" t="inlineStr">
        <is>
          <t>92341866</t>
        </is>
      </c>
      <c r="L171" t="inlineStr">
        <is>
          <t>女</t>
        </is>
      </c>
      <c r="M171" t="inlineStr">
        <is>
          <t>总之就是大杂食</t>
        </is>
      </c>
      <c r="N171" t="n">
        <v>5</v>
      </c>
      <c r="O171" t="inlineStr">
        <is>
          <t>大会员</t>
        </is>
      </c>
      <c r="P171" t="inlineStr"/>
      <c r="Q171" t="inlineStr"/>
    </row>
    <row r="172">
      <c r="A172" t="inlineStr">
        <is>
          <t>161775300</t>
        </is>
      </c>
      <c r="B172" t="inlineStr">
        <is>
          <t>5025615898</t>
        </is>
      </c>
      <c r="C172" t="inlineStr">
        <is>
          <t>聚酸酯块-</t>
        </is>
      </c>
      <c r="D172" t="n">
        <v>-1</v>
      </c>
      <c r="E172" t="inlineStr">
        <is>
          <t>回复 @烦恼星星星星 :草，水母没尾巴，居然真的是长头发[热词系列_知识增加]</t>
        </is>
      </c>
      <c r="F172" t="n">
        <v>0</v>
      </c>
      <c r="G172" t="inlineStr">
        <is>
          <t>5021980259</t>
        </is>
      </c>
      <c r="H172" t="inlineStr">
        <is>
          <t>2021-07-30 10:08:20</t>
        </is>
      </c>
      <c r="I172" t="n">
        <v>0</v>
      </c>
      <c r="J172" t="inlineStr">
        <is>
          <t>未知</t>
        </is>
      </c>
      <c r="K172" t="inlineStr">
        <is>
          <t>548632736</t>
        </is>
      </c>
      <c r="L172" t="inlineStr">
        <is>
          <t>男</t>
        </is>
      </c>
      <c r="M172" t="inlineStr">
        <is>
          <t>希露菲天下第一！</t>
        </is>
      </c>
      <c r="N172" t="n">
        <v>4</v>
      </c>
      <c r="O172" t="inlineStr">
        <is>
          <t>大会员</t>
        </is>
      </c>
      <c r="P172" t="inlineStr"/>
      <c r="Q172" t="inlineStr"/>
    </row>
    <row r="173">
      <c r="A173" t="inlineStr">
        <is>
          <t>161775300</t>
        </is>
      </c>
      <c r="B173" t="inlineStr">
        <is>
          <t>5025610065</t>
        </is>
      </c>
      <c r="C173" t="inlineStr">
        <is>
          <t>paranoia·</t>
        </is>
      </c>
      <c r="D173" t="n">
        <v>8315</v>
      </c>
      <c r="E173" t="inlineStr">
        <is>
          <t>https://b23.tv/oMLm3c</t>
        </is>
      </c>
      <c r="F173" t="n">
        <v>1</v>
      </c>
      <c r="G173" t="inlineStr">
        <is>
          <t>0</t>
        </is>
      </c>
      <c r="H173" t="inlineStr">
        <is>
          <t>2021-07-30 10:07:48</t>
        </is>
      </c>
      <c r="I173" t="n">
        <v>1</v>
      </c>
      <c r="J173" t="inlineStr">
        <is>
          <t>安卓</t>
        </is>
      </c>
      <c r="K173" t="inlineStr">
        <is>
          <t>4105568</t>
        </is>
      </c>
      <c r="L173" t="inlineStr">
        <is>
          <t>保密</t>
        </is>
      </c>
      <c r="M173" t="inlineStr"/>
      <c r="N173" t="n">
        <v>5</v>
      </c>
      <c r="O173" t="inlineStr">
        <is>
          <t>大会员</t>
        </is>
      </c>
      <c r="P173" t="inlineStr"/>
      <c r="Q173" t="inlineStr"/>
    </row>
    <row r="174">
      <c r="A174" t="inlineStr">
        <is>
          <t>161775300</t>
        </is>
      </c>
      <c r="B174" t="inlineStr">
        <is>
          <t>5025610071</t>
        </is>
      </c>
      <c r="C174" t="inlineStr">
        <is>
          <t>费奥多尔_</t>
        </is>
      </c>
      <c r="D174" t="n">
        <v>-1</v>
      </c>
      <c r="E174" t="inlineStr">
        <is>
          <t>回复 @次日午阳_Official :但地刺攻速慢阿[辣眼睛]而且这好像还是水月触发天赋的伤害，那没触发天赋呢？水陈一套技能七八万触发天赋十几万能赶上42了，水月好像一套技能两万，高台42和地面异客的池子罢辽</t>
        </is>
      </c>
      <c r="F174" t="n">
        <v>0</v>
      </c>
      <c r="G174" t="inlineStr">
        <is>
          <t>5020685863</t>
        </is>
      </c>
      <c r="H174" t="inlineStr">
        <is>
          <t>2021-07-30 10:07:48</t>
        </is>
      </c>
      <c r="I174" t="n">
        <v>0</v>
      </c>
      <c r="J174" t="inlineStr">
        <is>
          <t>安卓</t>
        </is>
      </c>
      <c r="K174" t="inlineStr">
        <is>
          <t>94234430</t>
        </is>
      </c>
      <c r="L174" t="inlineStr">
        <is>
          <t>保密</t>
        </is>
      </c>
      <c r="M174" t="inlineStr">
        <is>
          <t>适可而止。</t>
        </is>
      </c>
      <c r="N174" t="n">
        <v>4</v>
      </c>
      <c r="O174" t="inlineStr">
        <is>
          <t>大会员</t>
        </is>
      </c>
      <c r="P174" t="inlineStr">
        <is>
          <t>时光代理人</t>
        </is>
      </c>
      <c r="Q174" t="inlineStr"/>
    </row>
    <row r="175">
      <c r="A175" t="inlineStr">
        <is>
          <t>161775300</t>
        </is>
      </c>
      <c r="B175" t="inlineStr">
        <is>
          <t>5025599712</t>
        </is>
      </c>
      <c r="C175" t="inlineStr">
        <is>
          <t>KeViNoThInG</t>
        </is>
      </c>
      <c r="D175" t="n">
        <v>-1</v>
      </c>
      <c r="E175" t="inlineStr">
        <is>
          <t>回复 @浮光Hikari :但是折磨人啊[笑哭]每次突破都是差芯片，自然回体要刷好多天，</t>
        </is>
      </c>
      <c r="F175" t="n">
        <v>0</v>
      </c>
      <c r="G175" t="inlineStr">
        <is>
          <t>5020457797</t>
        </is>
      </c>
      <c r="H175" t="inlineStr">
        <is>
          <t>2021-07-30 10:07:42</t>
        </is>
      </c>
      <c r="I175" t="n">
        <v>0</v>
      </c>
      <c r="J175" t="inlineStr">
        <is>
          <t>安卓</t>
        </is>
      </c>
      <c r="K175" t="inlineStr">
        <is>
          <t>22207876</t>
        </is>
      </c>
      <c r="L175" t="inlineStr">
        <is>
          <t>男</t>
        </is>
      </c>
      <c r="M175" t="inlineStr"/>
      <c r="N175" t="n">
        <v>5</v>
      </c>
      <c r="O175" t="inlineStr">
        <is>
          <t>年度大会员</t>
        </is>
      </c>
      <c r="P175" t="inlineStr"/>
      <c r="Q175" t="inlineStr">
        <is>
          <t>明日方舟音律系列</t>
        </is>
      </c>
    </row>
    <row r="176">
      <c r="A176" t="inlineStr">
        <is>
          <t>161775300</t>
        </is>
      </c>
      <c r="B176" t="inlineStr">
        <is>
          <t>5025609266</t>
        </is>
      </c>
      <c r="C176" t="inlineStr">
        <is>
          <t>鸽子柯白呀</t>
        </is>
      </c>
      <c r="D176" t="n">
        <v>8314</v>
      </c>
      <c r="E176" t="inlineStr">
        <is>
          <t>绝不退让！进军50w！我把用语做了一些正式化，欢迎复制加乱码，
请鹰角正视玩家的全部诉求：
●1.	拒绝夏活空降限定
●2.	保证不随意推出异格干员
●3.	限定卡池由300井降为150井
●4.	限定卡池改为单干员up卡池
●5.	修改异格陈立绘（完成一半）
●6.	更新剧情内的低画质//旧立绘，例如特蕾西娅
●7.	明日方舟设定集兑换阿米娅皮 肤“播种者”以及明日方舟账号 于2021年7月25日晚8：00在哔哩哔哩平台直播时“主持人尤里卡”佩戴的雏菊与权志龙潮牌牌“PEACEMINUSONE”雏菊一致的相关-解释
●8.	请鹰角网络主美唯at_w就游戏内立绘和设定集问题进行公开说明
●9.	回调198礼包内容（完成）
●10.	承诺模-组系统不得增加直接使用现实货币进行购买的获得渠道，同时不得增加独立的获得模组系统道具的卡池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认真做好新特种干员j水月数据，合理控  制限定强度
以上十六条每条都很重要，我希望 全 部 得到正面回应，拒绝仅修改一部分问题分化玩家、拒绝发放福利分化玩家，冷处理只能  使负面情绪发  酵，及时回应才是解  决的办法
另外请看看这个：
b23.tv/O7l2QF
请加乱码：yjsm423423</t>
        </is>
      </c>
      <c r="F176" t="n">
        <v>0</v>
      </c>
      <c r="G176" t="inlineStr">
        <is>
          <t>0</t>
        </is>
      </c>
      <c r="H176" t="inlineStr">
        <is>
          <t>2021-07-30 10:07:36</t>
        </is>
      </c>
      <c r="I176" t="n">
        <v>1</v>
      </c>
      <c r="J176" t="inlineStr">
        <is>
          <t>未知</t>
        </is>
      </c>
      <c r="K176" t="inlineStr">
        <is>
          <t>327190599</t>
        </is>
      </c>
      <c r="L176" t="inlineStr">
        <is>
          <t>保密</t>
        </is>
      </c>
      <c r="M176" t="inlineStr">
        <is>
          <t>这个人懒得一批，不想写简介</t>
        </is>
      </c>
      <c r="N176" t="n">
        <v>5</v>
      </c>
      <c r="O176" t="inlineStr">
        <is>
          <t>大会员</t>
        </is>
      </c>
      <c r="P176" t="inlineStr">
        <is>
          <t>请吃红小豆</t>
        </is>
      </c>
      <c r="Q176" t="inlineStr"/>
    </row>
    <row r="177">
      <c r="A177" t="inlineStr">
        <is>
          <t>161775300</t>
        </is>
      </c>
      <c r="B177" t="inlineStr">
        <is>
          <t>5025596096</t>
        </is>
      </c>
      <c r="C177" t="inlineStr">
        <is>
          <t>宇蓝的世界</t>
        </is>
      </c>
      <c r="D177" t="n">
        <v>8313</v>
      </c>
      <c r="E177" t="inlineStr">
        <is>
          <t>有人注意到86吗[doge]</t>
        </is>
      </c>
      <c r="F177" t="n">
        <v>0</v>
      </c>
      <c r="G177" t="inlineStr">
        <is>
          <t>0</t>
        </is>
      </c>
      <c r="H177" t="inlineStr">
        <is>
          <t>2021-07-30 10:05:49</t>
        </is>
      </c>
      <c r="I177" t="n">
        <v>0</v>
      </c>
      <c r="J177" t="inlineStr">
        <is>
          <t>未知</t>
        </is>
      </c>
      <c r="K177" t="inlineStr">
        <is>
          <t>33216274</t>
        </is>
      </c>
      <c r="L177" t="inlineStr">
        <is>
          <t>男</t>
        </is>
      </c>
      <c r="M177" t="inlineStr">
        <is>
          <t>蓝色，总是那么令人安心</t>
        </is>
      </c>
      <c r="N177" t="n">
        <v>5</v>
      </c>
      <c r="O177" t="inlineStr">
        <is>
          <t>年度大会员</t>
        </is>
      </c>
      <c r="P177" t="inlineStr">
        <is>
          <t>公主连结佩可莉姆</t>
        </is>
      </c>
      <c r="Q177" t="inlineStr"/>
    </row>
    <row r="178">
      <c r="A178" t="inlineStr">
        <is>
          <t>161775300</t>
        </is>
      </c>
      <c r="B178" t="inlineStr">
        <is>
          <t>5025596057</t>
        </is>
      </c>
      <c r="C178" t="inlineStr">
        <is>
          <t>KeViNoThInG</t>
        </is>
      </c>
      <c r="D178" t="n">
        <v>-1</v>
      </c>
      <c r="E178" t="inlineStr">
        <is>
          <t>回复 @いがご雪花菈米 :感觉省了很多事</t>
        </is>
      </c>
      <c r="F178" t="n">
        <v>0</v>
      </c>
      <c r="G178" t="inlineStr">
        <is>
          <t>5020457797</t>
        </is>
      </c>
      <c r="H178" t="inlineStr">
        <is>
          <t>2021-07-30 10:05:47</t>
        </is>
      </c>
      <c r="I178" t="n">
        <v>0</v>
      </c>
      <c r="J178" t="inlineStr">
        <is>
          <t>安卓</t>
        </is>
      </c>
      <c r="K178" t="inlineStr">
        <is>
          <t>22207876</t>
        </is>
      </c>
      <c r="L178" t="inlineStr">
        <is>
          <t>男</t>
        </is>
      </c>
      <c r="M178" t="inlineStr"/>
      <c r="N178" t="n">
        <v>5</v>
      </c>
      <c r="O178" t="inlineStr">
        <is>
          <t>年度大会员</t>
        </is>
      </c>
      <c r="P178" t="inlineStr"/>
      <c r="Q178" t="inlineStr">
        <is>
          <t>明日方舟音律系列</t>
        </is>
      </c>
    </row>
    <row r="179">
      <c r="A179" t="inlineStr">
        <is>
          <t>161775300</t>
        </is>
      </c>
      <c r="B179" t="inlineStr">
        <is>
          <t>5025594750</t>
        </is>
      </c>
      <c r="C179" t="inlineStr">
        <is>
          <t>miesiya</t>
        </is>
      </c>
      <c r="D179" t="n">
        <v>2</v>
      </c>
      <c r="E179" t="inlineStr">
        <is>
          <t>回复 @miesiya :另外立绘上有一点小暇疵，我真是很喜欢的。这种残缺的美不论是刻意的，还是不小心，都有种别样的美感。</t>
        </is>
      </c>
      <c r="F179" t="n">
        <v>0</v>
      </c>
      <c r="G179" t="inlineStr">
        <is>
          <t>5025524067</t>
        </is>
      </c>
      <c r="H179" t="inlineStr">
        <is>
          <t>2021-07-30 10:05:10</t>
        </is>
      </c>
      <c r="I179" t="n">
        <v>0</v>
      </c>
      <c r="J179" t="inlineStr">
        <is>
          <t>未知</t>
        </is>
      </c>
      <c r="K179" t="inlineStr">
        <is>
          <t>3060882</t>
        </is>
      </c>
      <c r="L179" t="inlineStr">
        <is>
          <t>保密</t>
        </is>
      </c>
      <c r="M179" t="inlineStr">
        <is>
          <t>为了人类-活物-地球-物质-世界-无-生
着重研究句逗中。</t>
        </is>
      </c>
      <c r="N179" t="n">
        <v>6</v>
      </c>
      <c r="O179" t="inlineStr">
        <is>
          <t>年度大会员</t>
        </is>
      </c>
      <c r="P179" t="inlineStr">
        <is>
          <t>明日方舟音律系列</t>
        </is>
      </c>
      <c r="Q179" t="inlineStr">
        <is>
          <t>明日方舟音律系列</t>
        </is>
      </c>
    </row>
    <row r="180">
      <c r="A180" t="inlineStr">
        <is>
          <t>161775300</t>
        </is>
      </c>
      <c r="B180" t="inlineStr">
        <is>
          <t>5025589275</t>
        </is>
      </c>
      <c r="C180" t="inlineStr">
        <is>
          <t>在下半截人</t>
        </is>
      </c>
      <c r="D180" t="n">
        <v>1</v>
      </c>
      <c r="E180" t="inlineStr">
        <is>
          <t>我感觉异客不至于，但是很可能是第二个蒂蒂</t>
        </is>
      </c>
      <c r="F180" t="n">
        <v>0</v>
      </c>
      <c r="G180" t="inlineStr">
        <is>
          <t>5025589275</t>
        </is>
      </c>
      <c r="H180" t="inlineStr">
        <is>
          <t>2021-07-30 10:05:01</t>
        </is>
      </c>
      <c r="I180" t="n">
        <v>0</v>
      </c>
      <c r="J180" t="inlineStr">
        <is>
          <t>未知</t>
        </is>
      </c>
      <c r="K180" t="inlineStr">
        <is>
          <t>367490976</t>
        </is>
      </c>
      <c r="L180" t="inlineStr">
        <is>
          <t>保密</t>
        </is>
      </c>
      <c r="M180" t="inlineStr">
        <is>
          <t>比巴比巴比巴布</t>
        </is>
      </c>
      <c r="N180" t="n">
        <v>4</v>
      </c>
      <c r="O180" t="inlineStr">
        <is>
          <t>大会员</t>
        </is>
      </c>
      <c r="P180" t="inlineStr"/>
      <c r="Q180" t="inlineStr"/>
    </row>
    <row r="181">
      <c r="A181" t="inlineStr">
        <is>
          <t>161775300</t>
        </is>
      </c>
      <c r="B181" t="inlineStr">
        <is>
          <t>5025594026</t>
        </is>
      </c>
      <c r="C181" t="inlineStr">
        <is>
          <t>KeViNoThInG</t>
        </is>
      </c>
      <c r="D181" t="n">
        <v>-1</v>
      </c>
      <c r="E181" t="inlineStr">
        <is>
          <t>回复 @水汪王 :芯片还不费尽心思？？？突破最难得不就是芯片啊，那种要刷8个近卫结果刷出来12个特种的感觉，真的不叫费尽心思么？</t>
        </is>
      </c>
      <c r="F181" t="n">
        <v>0</v>
      </c>
      <c r="G181" t="inlineStr">
        <is>
          <t>5020457797</t>
        </is>
      </c>
      <c r="H181" t="inlineStr">
        <is>
          <t>2021-07-30 10:04:49</t>
        </is>
      </c>
      <c r="I181" t="n">
        <v>0</v>
      </c>
      <c r="J181" t="inlineStr">
        <is>
          <t>安卓</t>
        </is>
      </c>
      <c r="K181" t="inlineStr">
        <is>
          <t>22207876</t>
        </is>
      </c>
      <c r="L181" t="inlineStr">
        <is>
          <t>男</t>
        </is>
      </c>
      <c r="M181" t="inlineStr"/>
      <c r="N181" t="n">
        <v>5</v>
      </c>
      <c r="O181" t="inlineStr">
        <is>
          <t>年度大会员</t>
        </is>
      </c>
      <c r="P181" t="inlineStr"/>
      <c r="Q181" t="inlineStr">
        <is>
          <t>明日方舟音律系列</t>
        </is>
      </c>
    </row>
    <row r="182">
      <c r="A182" t="inlineStr">
        <is>
          <t>161775300</t>
        </is>
      </c>
      <c r="B182" t="inlineStr">
        <is>
          <t>5025582942</t>
        </is>
      </c>
      <c r="C182" t="inlineStr">
        <is>
          <t>今天也想表白你</t>
        </is>
      </c>
      <c r="D182" t="n">
        <v>8312</v>
      </c>
      <c r="E182" t="inlineStr">
        <is>
          <t>水月这个立绘好棒哦</t>
        </is>
      </c>
      <c r="F182" t="n">
        <v>0</v>
      </c>
      <c r="G182" t="inlineStr">
        <is>
          <t>0</t>
        </is>
      </c>
      <c r="H182" t="inlineStr">
        <is>
          <t>2021-07-30 10:04:08</t>
        </is>
      </c>
      <c r="I182" t="n">
        <v>0</v>
      </c>
      <c r="J182" t="inlineStr">
        <is>
          <t>安卓</t>
        </is>
      </c>
      <c r="K182" t="inlineStr">
        <is>
          <t>180325834</t>
        </is>
      </c>
      <c r="L182" t="inlineStr">
        <is>
          <t>男</t>
        </is>
      </c>
      <c r="M182" t="inlineStr">
        <is>
          <t>上帝啊，
请赐予我宁静，接受我无法改变的一切;
请赐予我勇气，改变我所能改变的一切;
请赐予我智慧，让我能分辨两者的不同。</t>
        </is>
      </c>
      <c r="N182" t="n">
        <v>5</v>
      </c>
      <c r="O182" t="inlineStr">
        <is>
          <t>年度大会员</t>
        </is>
      </c>
      <c r="P182" t="inlineStr">
        <is>
          <t>汉化日记</t>
        </is>
      </c>
      <c r="Q182" t="inlineStr"/>
    </row>
    <row r="183">
      <c r="A183" t="inlineStr">
        <is>
          <t>161775300</t>
        </is>
      </c>
      <c r="B183" t="inlineStr">
        <is>
          <t>5025587508</t>
        </is>
      </c>
      <c r="C183" t="inlineStr">
        <is>
          <t>蒙大拿级巡洋舰</t>
        </is>
      </c>
      <c r="D183" t="n">
        <v>-1</v>
      </c>
      <c r="E183" t="inlineStr">
        <is>
          <t>回复 @赤漁 :内容相比于yj的体量确实不多，yj现在公司光能查到就400人，他的流水配不上他推出的内容。[辣眼睛]</t>
        </is>
      </c>
      <c r="F183" t="n">
        <v>0</v>
      </c>
      <c r="G183" t="inlineStr">
        <is>
          <t>5025385197</t>
        </is>
      </c>
      <c r="H183" t="inlineStr">
        <is>
          <t>2021-07-30 10:04:06</t>
        </is>
      </c>
      <c r="I183" t="n">
        <v>0</v>
      </c>
      <c r="J183" t="inlineStr">
        <is>
          <t>未知</t>
        </is>
      </c>
      <c r="K183" t="inlineStr">
        <is>
          <t>13558828</t>
        </is>
      </c>
      <c r="L183" t="inlineStr">
        <is>
          <t>男</t>
        </is>
      </c>
      <c r="M183" t="inlineStr">
        <is>
          <t>自由意志社会主义者，康米人</t>
        </is>
      </c>
      <c r="N183" t="n">
        <v>5</v>
      </c>
      <c r="O183" t="inlineStr">
        <is>
          <t>大会员</t>
        </is>
      </c>
      <c r="P183" t="inlineStr"/>
      <c r="Q183" t="inlineStr"/>
    </row>
    <row r="184">
      <c r="A184" t="inlineStr">
        <is>
          <t>161775300</t>
        </is>
      </c>
      <c r="B184" t="inlineStr">
        <is>
          <t>5025581740</t>
        </is>
      </c>
      <c r="C184" t="inlineStr">
        <is>
          <t>逃避脱宅法律</t>
        </is>
      </c>
      <c r="D184" t="n">
        <v>-1</v>
      </c>
      <c r="E184" t="inlineStr">
        <is>
          <t>说少了，今年是五限定[吃瓜]</t>
        </is>
      </c>
      <c r="F184" t="n">
        <v>0</v>
      </c>
      <c r="G184" t="inlineStr">
        <is>
          <t>5025581740</t>
        </is>
      </c>
      <c r="H184" t="inlineStr">
        <is>
          <t>2021-07-30 10:03:31</t>
        </is>
      </c>
      <c r="I184" t="n">
        <v>0</v>
      </c>
      <c r="J184" t="inlineStr">
        <is>
          <t>未知</t>
        </is>
      </c>
      <c r="K184" t="inlineStr">
        <is>
          <t>25620611</t>
        </is>
      </c>
      <c r="L184" t="inlineStr">
        <is>
          <t>保密</t>
        </is>
      </c>
      <c r="M184" t="inlineStr"/>
      <c r="N184" t="n">
        <v>5</v>
      </c>
      <c r="O184" t="inlineStr">
        <is>
          <t>年度大会员</t>
        </is>
      </c>
      <c r="P184" t="inlineStr">
        <is>
          <t>初音未来13周年</t>
        </is>
      </c>
      <c r="Q184" t="inlineStr">
        <is>
          <t>初音未来13周年</t>
        </is>
      </c>
    </row>
    <row r="185">
      <c r="A185" t="inlineStr">
        <is>
          <t>161775300</t>
        </is>
      </c>
      <c r="B185" t="inlineStr">
        <is>
          <t>5025590282</t>
        </is>
      </c>
      <c r="C185" t="inlineStr">
        <is>
          <t>蒙大拿级巡洋舰</t>
        </is>
      </c>
      <c r="D185" t="n">
        <v>-1</v>
      </c>
      <c r="E185" t="inlineStr">
        <is>
          <t>回复 @赤漁 :不好意思啊，用了白眼那个表情。主要是yj积怨很久了。主线问题暂且不谈，yj现在作为国内数一数二的手游公司已经不是明日方舟刚刚推出的小作坊了。从去年主线结束后已经快一年了，yj一直没有大动作，像是故事集这种只有8关甚至5关的活动你不能把她当成什么费劲的东西吧。文本量都没一个同人小说作者写的多。ss总共就3个，画中人，源石尘行动加上覆巢之下。如我所见算可以但是前面有个拉垮的联锁竞赛，你说的这些主线啊，肉鸽啊本就是之前玩家反馈的东西。东西还没做完呢，然后空降一个限定，这就和考试没考好和家里人说要买新手机，更何况以yj现在的体量，玩家都不知道给了yj多少个“手机”了。只能说yj这算把这一年玩家积怨全爆出来了。</t>
        </is>
      </c>
      <c r="F185" t="n">
        <v>0</v>
      </c>
      <c r="G185" t="inlineStr">
        <is>
          <t>5025385197</t>
        </is>
      </c>
      <c r="H185" t="inlineStr">
        <is>
          <t>2021-07-30 10:02:58</t>
        </is>
      </c>
      <c r="I185" t="n">
        <v>0</v>
      </c>
      <c r="J185" t="inlineStr">
        <is>
          <t>未知</t>
        </is>
      </c>
      <c r="K185" t="inlineStr">
        <is>
          <t>13558828</t>
        </is>
      </c>
      <c r="L185" t="inlineStr">
        <is>
          <t>男</t>
        </is>
      </c>
      <c r="M185" t="inlineStr">
        <is>
          <t>自由意志社会主义者，康米人</t>
        </is>
      </c>
      <c r="N185" t="n">
        <v>5</v>
      </c>
      <c r="O185" t="inlineStr">
        <is>
          <t>大会员</t>
        </is>
      </c>
      <c r="P185" t="inlineStr"/>
      <c r="Q185" t="inlineStr"/>
    </row>
    <row r="186">
      <c r="A186" t="inlineStr">
        <is>
          <t>161775300</t>
        </is>
      </c>
      <c r="B186" t="inlineStr">
        <is>
          <t>5025568693</t>
        </is>
      </c>
      <c r="C186" t="inlineStr">
        <is>
          <t>彩虹布朗尼-</t>
        </is>
      </c>
      <c r="D186" t="n">
        <v>-1</v>
      </c>
      <c r="E186" t="inlineStr">
        <is>
          <t>支持[音律联觉_赞]</t>
        </is>
      </c>
      <c r="F186" t="n">
        <v>0</v>
      </c>
      <c r="G186" t="inlineStr">
        <is>
          <t>5025568693</t>
        </is>
      </c>
      <c r="H186" t="inlineStr">
        <is>
          <t>2021-07-30 10:01:54</t>
        </is>
      </c>
      <c r="I186" t="n">
        <v>1</v>
      </c>
      <c r="J186" t="inlineStr">
        <is>
          <t>未知</t>
        </is>
      </c>
      <c r="K186" t="inlineStr">
        <is>
          <t>27008012</t>
        </is>
      </c>
      <c r="L186" t="inlineStr">
        <is>
          <t>保密</t>
        </is>
      </c>
      <c r="M186" t="inlineStr"/>
      <c r="N186" t="n">
        <v>5</v>
      </c>
      <c r="O186" t="inlineStr">
        <is>
          <t>大会员</t>
        </is>
      </c>
      <c r="P186" t="inlineStr">
        <is>
          <t>时光代理人</t>
        </is>
      </c>
      <c r="Q186" t="inlineStr">
        <is>
          <t>明日方舟音律系列</t>
        </is>
      </c>
    </row>
    <row r="187">
      <c r="A187" t="inlineStr">
        <is>
          <t>161775300</t>
        </is>
      </c>
      <c r="B187" t="inlineStr">
        <is>
          <t>5025568576</t>
        </is>
      </c>
      <c r="C187" t="inlineStr">
        <is>
          <t>钱天晟</t>
        </is>
      </c>
      <c r="D187" t="n">
        <v>8311</v>
      </c>
      <c r="E187" t="inlineStr">
        <is>
          <t>不懂就问：
水月是新老公还是新老婆？
[doge]</t>
        </is>
      </c>
      <c r="F187" t="n">
        <v>1</v>
      </c>
      <c r="G187" t="inlineStr">
        <is>
          <t>0</t>
        </is>
      </c>
      <c r="H187" t="inlineStr">
        <is>
          <t>2021-07-30 10:01:51</t>
        </is>
      </c>
      <c r="I187" t="n">
        <v>1</v>
      </c>
      <c r="J187" t="inlineStr">
        <is>
          <t>网页</t>
        </is>
      </c>
      <c r="K187" t="inlineStr">
        <is>
          <t>236661224</t>
        </is>
      </c>
      <c r="L187" t="inlineStr">
        <is>
          <t>男</t>
        </is>
      </c>
      <c r="M187" t="inlineStr">
        <is>
          <t>因为你是你，高于一切。</t>
        </is>
      </c>
      <c r="N187" t="n">
        <v>4</v>
      </c>
      <c r="O187" t="inlineStr"/>
      <c r="P187" t="inlineStr"/>
      <c r="Q187" t="inlineStr"/>
    </row>
    <row r="188">
      <c r="A188" t="inlineStr">
        <is>
          <t>161775300</t>
        </is>
      </c>
      <c r="B188" t="inlineStr">
        <is>
          <t>5025560457</t>
        </is>
      </c>
      <c r="C188" t="inlineStr">
        <is>
          <t>深蓝闪Polaris</t>
        </is>
      </c>
      <c r="D188" t="n">
        <v>8309</v>
      </c>
      <c r="E188" t="inlineStr">
        <is>
          <t>地面异客 高台42</t>
        </is>
      </c>
      <c r="F188" t="n">
        <v>0</v>
      </c>
      <c r="G188" t="inlineStr">
        <is>
          <t>0</t>
        </is>
      </c>
      <c r="H188" t="inlineStr">
        <is>
          <t>2021-07-30 09:58:03</t>
        </is>
      </c>
      <c r="I188" t="n">
        <v>0</v>
      </c>
      <c r="J188" t="inlineStr">
        <is>
          <t>未知</t>
        </is>
      </c>
      <c r="K188" t="inlineStr">
        <is>
          <t>11904250</t>
        </is>
      </c>
      <c r="L188" t="inlineStr">
        <is>
          <t>男</t>
        </is>
      </c>
      <c r="M188" t="inlineStr"/>
      <c r="N188" t="n">
        <v>6</v>
      </c>
      <c r="O188" t="inlineStr">
        <is>
          <t>年度大会员</t>
        </is>
      </c>
      <c r="P188" t="inlineStr">
        <is>
          <t>明日方舟音律系列</t>
        </is>
      </c>
      <c r="Q188" t="inlineStr">
        <is>
          <t>明日方舟音律系列</t>
        </is>
      </c>
    </row>
    <row r="189">
      <c r="A189" t="inlineStr">
        <is>
          <t>161775300</t>
        </is>
      </c>
      <c r="B189" t="inlineStr">
        <is>
          <t>5025537492</t>
        </is>
      </c>
      <c r="C189" t="inlineStr">
        <is>
          <t>日坂喵厨</t>
        </is>
      </c>
      <c r="D189" t="n">
        <v>8308</v>
      </c>
      <c r="E189" t="inlineStr">
        <is>
          <t>水月可爱，zqx司马[嘉然_笔芯]</t>
        </is>
      </c>
      <c r="F189" t="n">
        <v>0</v>
      </c>
      <c r="G189" t="inlineStr">
        <is>
          <t>0</t>
        </is>
      </c>
      <c r="H189" t="inlineStr">
        <is>
          <t>2021-07-30 09:55:47</t>
        </is>
      </c>
      <c r="I189" t="n">
        <v>0</v>
      </c>
      <c r="J189" t="inlineStr">
        <is>
          <t>安卓</t>
        </is>
      </c>
      <c r="K189" t="inlineStr">
        <is>
          <t>11682669</t>
        </is>
      </c>
      <c r="L189" t="inlineStr">
        <is>
          <t>男</t>
        </is>
      </c>
      <c r="M189" t="inlineStr">
        <is>
          <t>可感到怒潮来临</t>
        </is>
      </c>
      <c r="N189" t="n">
        <v>6</v>
      </c>
      <c r="O189" t="inlineStr">
        <is>
          <t>年度大会员</t>
        </is>
      </c>
      <c r="P189" t="inlineStr">
        <is>
          <t>七海Nana7mi</t>
        </is>
      </c>
      <c r="Q189" t="inlineStr">
        <is>
          <t>七海Nana7mi</t>
        </is>
      </c>
    </row>
    <row r="190">
      <c r="A190" t="inlineStr">
        <is>
          <t>161775300</t>
        </is>
      </c>
      <c r="B190" t="inlineStr">
        <is>
          <t>5025534857</t>
        </is>
      </c>
      <c r="C190" t="inlineStr">
        <is>
          <t>一只吃咸鱼的猫</t>
        </is>
      </c>
      <c r="D190" t="n">
        <v>-1</v>
      </c>
      <c r="E190" t="inlineStr">
        <is>
          <t>回复 @黑得一批棉 :唉，我冲不动的主要原因还是我冲了好几天，鹰角就给了两个不尽如人意的改法，就感觉一拳打棉花上了，彻底泄气了[无语]现在就只给评论点点赞了，累了，看似评论数量越来越多，但有不少都是玩家互撕出来的[捂脸]</t>
        </is>
      </c>
      <c r="F190" t="n">
        <v>0</v>
      </c>
      <c r="G190" t="inlineStr">
        <is>
          <t>5020767248</t>
        </is>
      </c>
      <c r="H190" t="inlineStr">
        <is>
          <t>2021-07-30 09:55:08</t>
        </is>
      </c>
      <c r="I190" t="n">
        <v>0</v>
      </c>
      <c r="J190" t="inlineStr">
        <is>
          <t>未知</t>
        </is>
      </c>
      <c r="K190" t="inlineStr">
        <is>
          <t>277986868</t>
        </is>
      </c>
      <c r="L190" t="inlineStr">
        <is>
          <t>女</t>
        </is>
      </c>
      <c r="M190" t="inlineStr">
        <is>
          <t>不管是谁的错了。我已经死了。请加速分解吧。</t>
        </is>
      </c>
      <c r="N190" t="n">
        <v>5</v>
      </c>
      <c r="O190" t="inlineStr">
        <is>
          <t>年度大会员</t>
        </is>
      </c>
      <c r="P190" t="inlineStr"/>
      <c r="Q190" t="inlineStr"/>
    </row>
    <row r="191">
      <c r="A191" t="inlineStr">
        <is>
          <t>161775300</t>
        </is>
      </c>
      <c r="B191" t="inlineStr">
        <is>
          <t>5025535581</t>
        </is>
      </c>
      <c r="C191" t="inlineStr">
        <is>
          <t>NaCl-加多宝</t>
        </is>
      </c>
      <c r="D191" t="n">
        <v>8307</v>
      </c>
      <c r="E191"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
（转自评论区大佬）</t>
        </is>
      </c>
      <c r="F191" t="n">
        <v>0</v>
      </c>
      <c r="G191" t="inlineStr">
        <is>
          <t>0</t>
        </is>
      </c>
      <c r="H191" t="inlineStr">
        <is>
          <t>2021-07-30 09:54:44</t>
        </is>
      </c>
      <c r="I191" t="n">
        <v>2</v>
      </c>
      <c r="J191" t="inlineStr">
        <is>
          <t>未知</t>
        </is>
      </c>
      <c r="K191" t="inlineStr">
        <is>
          <t>493213930</t>
        </is>
      </c>
      <c r="L191" t="inlineStr">
        <is>
          <t>男</t>
        </is>
      </c>
      <c r="M191" t="inlineStr">
        <is>
          <t>吾心吾行澄如明镜，一言一行遵循本性</t>
        </is>
      </c>
      <c r="N191" t="n">
        <v>4</v>
      </c>
      <c r="O191" t="inlineStr">
        <is>
          <t>大会员</t>
        </is>
      </c>
      <c r="P191" t="inlineStr"/>
      <c r="Q191" t="inlineStr"/>
    </row>
    <row r="192">
      <c r="A192" t="inlineStr">
        <is>
          <t>161775300</t>
        </is>
      </c>
      <c r="B192" t="inlineStr">
        <is>
          <t>5025524067</t>
        </is>
      </c>
      <c r="C192" t="inlineStr">
        <is>
          <t>miesiya</t>
        </is>
      </c>
      <c r="D192" t="n">
        <v>1</v>
      </c>
      <c r="E192" t="inlineStr">
        <is>
          <t>再说一下重点。玩家并不是像他们想象的那样，是因为强度而喜欢某角色。
靠强度预知塑造玩家们喜欢的角色，然后经营的思路是行不勇的。要有把握的思索的话，就抓住功能。
在玩家攻击下，不要因此慌了神，产生了玩家只顾及强度的错觉。因为这帮家伙自己也不知道自己想要什么。攻击之下慌了神，就会失去对本的把握。千万要明确本，千万不要在动摇中丢失掉对本的把握。</t>
        </is>
      </c>
      <c r="F192" t="n">
        <v>0</v>
      </c>
      <c r="G192" t="inlineStr">
        <is>
          <t>5025524067</t>
        </is>
      </c>
      <c r="H192" t="inlineStr">
        <is>
          <t>2021-07-30 09:53:55</t>
        </is>
      </c>
      <c r="I192" t="n">
        <v>0</v>
      </c>
      <c r="J192" t="inlineStr">
        <is>
          <t>未知</t>
        </is>
      </c>
      <c r="K192" t="inlineStr">
        <is>
          <t>3060882</t>
        </is>
      </c>
      <c r="L192" t="inlineStr">
        <is>
          <t>保密</t>
        </is>
      </c>
      <c r="M192" t="inlineStr">
        <is>
          <t>为了人类-活物-地球-物质-世界-无-生
着重研究句逗中。</t>
        </is>
      </c>
      <c r="N192" t="n">
        <v>6</v>
      </c>
      <c r="O192" t="inlineStr">
        <is>
          <t>年度大会员</t>
        </is>
      </c>
      <c r="P192" t="inlineStr">
        <is>
          <t>明日方舟音律系列</t>
        </is>
      </c>
      <c r="Q192" t="inlineStr">
        <is>
          <t>明日方舟音律系列</t>
        </is>
      </c>
    </row>
    <row r="193">
      <c r="A193" t="inlineStr">
        <is>
          <t>161775300</t>
        </is>
      </c>
      <c r="B193" t="inlineStr">
        <is>
          <t>5025526054</t>
        </is>
      </c>
      <c r="C193" t="inlineStr">
        <is>
          <t>HownFORTUNESです</t>
        </is>
      </c>
      <c r="D193" t="n">
        <v>-1</v>
      </c>
      <c r="E193" t="inlineStr">
        <is>
          <t>回复 @_Thermite_ :那个实机演示已经很说明问题了，三技能对单总伤也就2w左右，可能还不如异客</t>
        </is>
      </c>
      <c r="F193" t="n">
        <v>0</v>
      </c>
      <c r="G193" t="inlineStr">
        <is>
          <t>5020984787</t>
        </is>
      </c>
      <c r="H193" t="inlineStr">
        <is>
          <t>2021-07-30 09:52:33</t>
        </is>
      </c>
      <c r="I193" t="n">
        <v>0</v>
      </c>
      <c r="J193" t="inlineStr">
        <is>
          <t>未知</t>
        </is>
      </c>
      <c r="K193" t="inlineStr">
        <is>
          <t>455546070</t>
        </is>
      </c>
      <c r="L193" t="inlineStr">
        <is>
          <t>男</t>
        </is>
      </c>
      <c r="M193" t="inlineStr">
        <is>
          <t>酷爱日常番的韩小泉，京阿尼一生推ฅ  ↓
新萌up学习Pr中，不定期更新˙Ⱉ˙ฅ</t>
        </is>
      </c>
      <c r="N193" t="n">
        <v>5</v>
      </c>
      <c r="O193" t="inlineStr">
        <is>
          <t>年度大会员</t>
        </is>
      </c>
      <c r="P193" t="inlineStr">
        <is>
          <t>湊-阿库娅</t>
        </is>
      </c>
      <c r="Q193" t="inlineStr">
        <is>
          <t>湊-阿库娅</t>
        </is>
      </c>
    </row>
    <row r="194">
      <c r="A194" t="inlineStr">
        <is>
          <t>161775300</t>
        </is>
      </c>
      <c r="B194" t="inlineStr">
        <is>
          <t>5025525431</t>
        </is>
      </c>
      <c r="C194" t="inlineStr">
        <is>
          <t>御坂13897</t>
        </is>
      </c>
      <c r="D194" t="n">
        <v>-1</v>
      </c>
      <c r="E194" t="inlineStr">
        <is>
          <t>回复 @HASX :以玩家生态为主要利益没什么，在二创评论区抱团取暖yygq真的有利于玩家生态？</t>
        </is>
      </c>
      <c r="F194" t="n">
        <v>0</v>
      </c>
      <c r="G194" t="inlineStr">
        <is>
          <t>5023083102</t>
        </is>
      </c>
      <c r="H194" t="inlineStr">
        <is>
          <t>2021-07-30 09:52:13</t>
        </is>
      </c>
      <c r="I194" t="n">
        <v>1</v>
      </c>
      <c r="J194" t="inlineStr">
        <is>
          <t>未知</t>
        </is>
      </c>
      <c r="K194" t="inlineStr">
        <is>
          <t>285891884</t>
        </is>
      </c>
      <c r="L194" t="inlineStr">
        <is>
          <t>保密</t>
        </is>
      </c>
      <c r="M194" t="inlineStr">
        <is>
          <t>b站不倒，陪你到老https://space.bilibili.com/4223929/</t>
        </is>
      </c>
      <c r="N194" t="n">
        <v>5</v>
      </c>
      <c r="O194" t="inlineStr">
        <is>
          <t>年度大会员</t>
        </is>
      </c>
      <c r="P194" t="inlineStr"/>
      <c r="Q194" t="inlineStr"/>
    </row>
    <row r="195">
      <c r="A195" t="inlineStr">
        <is>
          <t>161775300</t>
        </is>
      </c>
      <c r="B195" t="inlineStr">
        <is>
          <t>5025514208</t>
        </is>
      </c>
      <c r="C195" t="inlineStr">
        <is>
          <t>黑莓掌</t>
        </is>
      </c>
      <c r="D195" t="n">
        <v>8305</v>
      </c>
      <c r="E195" t="inlineStr">
        <is>
          <t>许愿水月，好可爱！</t>
        </is>
      </c>
      <c r="F195" t="n">
        <v>0</v>
      </c>
      <c r="G195" t="inlineStr">
        <is>
          <t>0</t>
        </is>
      </c>
      <c r="H195" t="inlineStr">
        <is>
          <t>2021-07-30 09:51:33</t>
        </is>
      </c>
      <c r="I195" t="n">
        <v>0</v>
      </c>
      <c r="J195" t="inlineStr">
        <is>
          <t>网页</t>
        </is>
      </c>
      <c r="K195" t="inlineStr">
        <is>
          <t>104484275</t>
        </is>
      </c>
      <c r="L195" t="inlineStr">
        <is>
          <t>保密</t>
        </is>
      </c>
      <c r="M195" t="inlineStr">
        <is>
          <t>繁星下起始的荣耀.
五族群书写的传奇.</t>
        </is>
      </c>
      <c r="N195" t="n">
        <v>5</v>
      </c>
      <c r="O195" t="inlineStr"/>
      <c r="P195" t="inlineStr"/>
      <c r="Q195" t="inlineStr"/>
    </row>
    <row r="196">
      <c r="A196" t="inlineStr">
        <is>
          <t>161775300</t>
        </is>
      </c>
      <c r="B196" t="inlineStr">
        <is>
          <t>5025512057</t>
        </is>
      </c>
      <c r="C196" t="inlineStr">
        <is>
          <t>miesiya</t>
        </is>
      </c>
      <c r="D196" t="n">
        <v>8304</v>
      </c>
      <c r="E196" t="inlineStr">
        <is>
          <t>比起福利，我还是希望看到鹰角能做出更多类型，更多功能的角色来。比如说那种自动触发类的技能，比如说各种功能性的，小车之类的。在下不喜欢强度，立绘方面也有自己的见解，也能容纳别人的见解。原本的立绘方式我就觉得很好，各种类型的立绘都有。而不是千篇一律的一种类型。一种类型会厌烦的，满足了同类欲的结果就是弃坑，在下可知道这点。就原本那种什么风格都有的立绘都有最好，甚至可以与角色性格属性进行反差,因为冲突会造就更多的美。
我很不喜欢吵架的节奏。所要的福利等等，都没有鹰角把玩法精进的惊喜好。鹰角也不要助长某强度主羲的风气，游戏上多注重功能。
从游戏反应上很容易看出了，往往角色强度会直接导致角色的人气。其实质不是强度导致，而是功能性导致。之所以会有强度导致角色人气高，是因为强度也是一种功能，狭隘的功能。让强度角色一家独大，是钻牛角尖的表现。也是舍本逐末的表现。鹰角千万不要舍本逐末。
因为舍本就会不全面，不全面就会偏激。不去顾本，而是去顾末，就会像滚雪球一样越滚越大，最后尾大不掉，完全失去控制能力。</t>
        </is>
      </c>
      <c r="F196" t="n">
        <v>2</v>
      </c>
      <c r="G196" t="inlineStr">
        <is>
          <t>0</t>
        </is>
      </c>
      <c r="H196" t="inlineStr">
        <is>
          <t>2021-07-30 09:50:21</t>
        </is>
      </c>
      <c r="I196" t="n">
        <v>0</v>
      </c>
      <c r="J196" t="inlineStr">
        <is>
          <t>网页</t>
        </is>
      </c>
      <c r="K196" t="inlineStr">
        <is>
          <t>3060882</t>
        </is>
      </c>
      <c r="L196" t="inlineStr">
        <is>
          <t>保密</t>
        </is>
      </c>
      <c r="M196" t="inlineStr">
        <is>
          <t>为了人类-活物-地球-物质-世界-无-生
着重研究句逗中。</t>
        </is>
      </c>
      <c r="N196" t="n">
        <v>6</v>
      </c>
      <c r="O196" t="inlineStr">
        <is>
          <t>年度大会员</t>
        </is>
      </c>
      <c r="P196" t="inlineStr">
        <is>
          <t>明日方舟音律系列</t>
        </is>
      </c>
      <c r="Q196" t="inlineStr">
        <is>
          <t>明日方舟音律系列</t>
        </is>
      </c>
    </row>
    <row r="197">
      <c r="A197" t="inlineStr">
        <is>
          <t>161775300</t>
        </is>
      </c>
      <c r="B197" t="inlineStr">
        <is>
          <t>5025499569</t>
        </is>
      </c>
      <c r="C197" t="inlineStr">
        <is>
          <t>秦纔O_0</t>
        </is>
      </c>
      <c r="D197" t="n">
        <v>-1</v>
      </c>
      <c r="E197" t="inlineStr">
        <is>
          <t>emmmmmmm是水月君才对吧？(ಡωಡ)</t>
        </is>
      </c>
      <c r="F197" t="n">
        <v>0</v>
      </c>
      <c r="G197" t="inlineStr">
        <is>
          <t>5025499569</t>
        </is>
      </c>
      <c r="H197" t="inlineStr">
        <is>
          <t>2021-07-30 09:49:00</t>
        </is>
      </c>
      <c r="I197" t="n">
        <v>0</v>
      </c>
      <c r="J197" t="inlineStr">
        <is>
          <t>安卓</t>
        </is>
      </c>
      <c r="K197" t="inlineStr">
        <is>
          <t>393967818</t>
        </is>
      </c>
      <c r="L197" t="inlineStr">
        <is>
          <t>保密</t>
        </is>
      </c>
      <c r="M197" t="inlineStr">
        <is>
          <t>このように中二が変われば、世界はもう私のものになる。</t>
        </is>
      </c>
      <c r="N197" t="n">
        <v>5</v>
      </c>
      <c r="O197" t="inlineStr">
        <is>
          <t>年度大会员</t>
        </is>
      </c>
      <c r="P197" t="inlineStr">
        <is>
          <t>citrus</t>
        </is>
      </c>
      <c r="Q197" t="inlineStr">
        <is>
          <t>年度大会员</t>
        </is>
      </c>
    </row>
    <row r="198">
      <c r="A198" t="inlineStr">
        <is>
          <t>161775300</t>
        </is>
      </c>
      <c r="B198" t="inlineStr">
        <is>
          <t>5025499490</t>
        </is>
      </c>
      <c r="C198" t="inlineStr">
        <is>
          <t>破晓然烧</t>
        </is>
      </c>
      <c r="D198" t="n">
        <v>8303</v>
      </c>
      <c r="E198" t="inlineStr">
        <is>
          <t>章鱼哥[嘉然_mua]</t>
        </is>
      </c>
      <c r="F198" t="n">
        <v>0</v>
      </c>
      <c r="G198" t="inlineStr">
        <is>
          <t>0</t>
        </is>
      </c>
      <c r="H198" t="inlineStr">
        <is>
          <t>2021-07-30 09:48:58</t>
        </is>
      </c>
      <c r="I198" t="n">
        <v>0</v>
      </c>
      <c r="J198" t="inlineStr">
        <is>
          <t>未知</t>
        </is>
      </c>
      <c r="K198" t="inlineStr">
        <is>
          <t>36379753</t>
        </is>
      </c>
      <c r="L198" t="inlineStr">
        <is>
          <t>保密</t>
        </is>
      </c>
      <c r="M198" t="inlineStr"/>
      <c r="N198" t="n">
        <v>5</v>
      </c>
      <c r="O198" t="inlineStr">
        <is>
          <t>年度大会员</t>
        </is>
      </c>
      <c r="P198" t="inlineStr">
        <is>
          <t>嘉然今天吃什么</t>
        </is>
      </c>
      <c r="Q198" t="inlineStr">
        <is>
          <t>嘉然今天吃什么</t>
        </is>
      </c>
    </row>
    <row r="199">
      <c r="A199" t="inlineStr">
        <is>
          <t>161775300</t>
        </is>
      </c>
      <c r="B199" t="inlineStr">
        <is>
          <t>5025502259</t>
        </is>
      </c>
      <c r="C199" t="inlineStr">
        <is>
          <t>冰心凛然</t>
        </is>
      </c>
      <c r="D199" t="n">
        <v>-1</v>
      </c>
      <c r="E199" t="inlineStr">
        <is>
          <t>回复 @ALaplan :所以游戏公司赚钱给你分到一点了？</t>
        </is>
      </c>
      <c r="F199" t="n">
        <v>0</v>
      </c>
      <c r="G199" t="inlineStr">
        <is>
          <t>5020733081</t>
        </is>
      </c>
      <c r="H199" t="inlineStr">
        <is>
          <t>2021-07-30 09:48:38</t>
        </is>
      </c>
      <c r="I199" t="n">
        <v>0</v>
      </c>
      <c r="J199" t="inlineStr">
        <is>
          <t>未知</t>
        </is>
      </c>
      <c r="K199" t="inlineStr">
        <is>
          <t>51937951</t>
        </is>
      </c>
      <c r="L199" t="inlineStr">
        <is>
          <t>男</t>
        </is>
      </c>
      <c r="M199" t="inlineStr">
        <is>
          <t>本是青灯不归客，只因浊酒留风尘</t>
        </is>
      </c>
      <c r="N199" t="n">
        <v>5</v>
      </c>
      <c r="O199" t="inlineStr">
        <is>
          <t>年度大会员</t>
        </is>
      </c>
      <c r="P199" t="inlineStr">
        <is>
          <t>多多poi</t>
        </is>
      </c>
      <c r="Q199" t="inlineStr">
        <is>
          <t>多多poi</t>
        </is>
      </c>
    </row>
    <row r="200">
      <c r="A200" t="inlineStr">
        <is>
          <t>161775300</t>
        </is>
      </c>
      <c r="B200" t="inlineStr">
        <is>
          <t>5025500022</t>
        </is>
      </c>
      <c r="C200" t="inlineStr">
        <is>
          <t>终尽风林</t>
        </is>
      </c>
      <c r="D200" t="n">
        <v>-1</v>
      </c>
      <c r="E200" t="inlineStr">
        <is>
          <t>回复 @危险的杂质 :拿着两年前的事情充当论据，我只能说，你是对的。而且这个互动类似于Q&amp;amp;A，隔壁战双开服几乎暴死，冲的够狠吧，现在每月最起码有一个，本身就能提升好感度和参与感的事情为什么不做呢？</t>
        </is>
      </c>
      <c r="F200" t="n">
        <v>0</v>
      </c>
      <c r="G200" t="inlineStr">
        <is>
          <t>5020461277</t>
        </is>
      </c>
      <c r="H200" t="inlineStr">
        <is>
          <t>2021-07-30 09:47:28</t>
        </is>
      </c>
      <c r="I200" t="n">
        <v>0</v>
      </c>
      <c r="J200" t="inlineStr">
        <is>
          <t>安卓</t>
        </is>
      </c>
      <c r="K200" t="inlineStr">
        <is>
          <t>106417623</t>
        </is>
      </c>
      <c r="L200" t="inlineStr">
        <is>
          <t>男</t>
        </is>
      </c>
      <c r="M200" t="inlineStr">
        <is>
          <t>唯有海洋</t>
        </is>
      </c>
      <c r="N200" t="n">
        <v>5</v>
      </c>
      <c r="O200" t="inlineStr">
        <is>
          <t>大会员</t>
        </is>
      </c>
      <c r="P200" t="inlineStr">
        <is>
          <t>天谕</t>
        </is>
      </c>
      <c r="Q200" t="inlineStr"/>
    </row>
    <row r="201">
      <c r="A201" t="inlineStr">
        <is>
          <t>161775300</t>
        </is>
      </c>
      <c r="B201" t="inlineStr">
        <is>
          <t>5025491984</t>
        </is>
      </c>
      <c r="C201" t="inlineStr">
        <is>
          <t>梦酱不爱做梦</t>
        </is>
      </c>
      <c r="D201" t="n">
        <v>-1</v>
      </c>
      <c r="E201" t="inlineStr">
        <is>
          <t>抱抱墨墨[拥抱]</t>
        </is>
      </c>
      <c r="F201" t="n">
        <v>0</v>
      </c>
      <c r="G201" t="inlineStr">
        <is>
          <t>5025491984</t>
        </is>
      </c>
      <c r="H201" t="inlineStr">
        <is>
          <t>2021-07-30 09:47:15</t>
        </is>
      </c>
      <c r="I201" t="n">
        <v>0</v>
      </c>
      <c r="J201" t="inlineStr">
        <is>
          <t>未知</t>
        </is>
      </c>
      <c r="K201" t="inlineStr">
        <is>
          <t>413151742</t>
        </is>
      </c>
      <c r="L201" t="inlineStr">
        <is>
          <t>男</t>
        </is>
      </c>
      <c r="M201" t="inlineStr">
        <is>
          <t>就是一个普通的吃瓜群众</t>
        </is>
      </c>
      <c r="N201" t="n">
        <v>4</v>
      </c>
      <c r="O201" t="inlineStr">
        <is>
          <t>年度大会员</t>
        </is>
      </c>
      <c r="P201" t="inlineStr"/>
      <c r="Q201" t="inlineStr"/>
    </row>
    <row r="202">
      <c r="A202" t="inlineStr">
        <is>
          <t>161775300</t>
        </is>
      </c>
      <c r="B202" t="inlineStr">
        <is>
          <t>5025495857</t>
        </is>
      </c>
      <c r="C202" t="inlineStr">
        <is>
          <t>朔欣华然</t>
        </is>
      </c>
      <c r="D202" t="n">
        <v>-1</v>
      </c>
      <c r="E202" t="inlineStr">
        <is>
          <t>回复 @千沟万壑s3 :而且这次不是那个什么比赛嘛，会穿也就很正常了</t>
        </is>
      </c>
      <c r="F202" t="n">
        <v>0</v>
      </c>
      <c r="G202" t="inlineStr">
        <is>
          <t>5025461267</t>
        </is>
      </c>
      <c r="H202" t="inlineStr">
        <is>
          <t>2021-07-30 09:46:57</t>
        </is>
      </c>
      <c r="I202" t="n">
        <v>0</v>
      </c>
      <c r="J202" t="inlineStr">
        <is>
          <t>未知</t>
        </is>
      </c>
      <c r="K202" t="inlineStr">
        <is>
          <t>271958275</t>
        </is>
      </c>
      <c r="L202" t="inlineStr">
        <is>
          <t>女</t>
        </is>
      </c>
      <c r="M202" t="inlineStr">
        <is>
          <t>主混生活游戏音乐区</t>
        </is>
      </c>
      <c r="N202" t="n">
        <v>5</v>
      </c>
      <c r="O202" t="inlineStr">
        <is>
          <t>大会员</t>
        </is>
      </c>
      <c r="P202" t="inlineStr">
        <is>
          <t>乐正绫五周年生日</t>
        </is>
      </c>
      <c r="Q202" t="inlineStr">
        <is>
          <t>明日方舟音律系列</t>
        </is>
      </c>
    </row>
    <row r="203">
      <c r="A203" t="inlineStr">
        <is>
          <t>161775300</t>
        </is>
      </c>
      <c r="B203" t="inlineStr">
        <is>
          <t>5025495185</t>
        </is>
      </c>
      <c r="C203" t="inlineStr">
        <is>
          <t>樂-極生悲</t>
        </is>
      </c>
      <c r="D203" t="n">
        <v>8302</v>
      </c>
      <c r="E203" t="inlineStr">
        <is>
          <t>yjfm</t>
        </is>
      </c>
      <c r="F203" t="n">
        <v>0</v>
      </c>
      <c r="G203" t="inlineStr">
        <is>
          <t>0</t>
        </is>
      </c>
      <c r="H203" t="inlineStr">
        <is>
          <t>2021-07-30 09:46:35</t>
        </is>
      </c>
      <c r="I203" t="n">
        <v>0</v>
      </c>
      <c r="J203" t="inlineStr">
        <is>
          <t>未知</t>
        </is>
      </c>
      <c r="K203" t="inlineStr">
        <is>
          <t>107333561</t>
        </is>
      </c>
      <c r="L203" t="inlineStr">
        <is>
          <t>男</t>
        </is>
      </c>
      <c r="M203" t="inlineStr">
        <is>
          <t>嘿嘿嘿～</t>
        </is>
      </c>
      <c r="N203" t="n">
        <v>5</v>
      </c>
      <c r="O203" t="inlineStr">
        <is>
          <t>大会员</t>
        </is>
      </c>
      <c r="P203" t="inlineStr"/>
      <c r="Q203" t="inlineStr"/>
    </row>
    <row r="204">
      <c r="A204" t="inlineStr">
        <is>
          <t>161775300</t>
        </is>
      </c>
      <c r="B204" t="inlineStr">
        <is>
          <t>5025484697</t>
        </is>
      </c>
      <c r="C204" t="inlineStr">
        <is>
          <t>上上上上川</t>
        </is>
      </c>
      <c r="D204" t="n">
        <v>3</v>
      </c>
      <c r="E204" t="inlineStr">
        <is>
          <t>回复 @上上上上川 :蓝色，</t>
        </is>
      </c>
      <c r="F204" t="n">
        <v>0</v>
      </c>
      <c r="G204" t="inlineStr">
        <is>
          <t>5025484225</t>
        </is>
      </c>
      <c r="H204" t="inlineStr">
        <is>
          <t>2021-07-30 09:46:18</t>
        </is>
      </c>
      <c r="I204" t="n">
        <v>0</v>
      </c>
      <c r="J204" t="inlineStr">
        <is>
          <t>未知</t>
        </is>
      </c>
      <c r="K204" t="inlineStr">
        <is>
          <t>352699089</t>
        </is>
      </c>
      <c r="L204" t="inlineStr">
        <is>
          <t>保密</t>
        </is>
      </c>
      <c r="M204" t="inlineStr"/>
      <c r="N204" t="n">
        <v>5</v>
      </c>
      <c r="O204" t="inlineStr">
        <is>
          <t>大会员</t>
        </is>
      </c>
      <c r="P204" t="inlineStr"/>
      <c r="Q204" t="inlineStr"/>
    </row>
    <row r="205">
      <c r="A205" t="inlineStr">
        <is>
          <t>161775300</t>
        </is>
      </c>
      <c r="B205" t="inlineStr">
        <is>
          <t>5025484366</t>
        </is>
      </c>
      <c r="C205" t="inlineStr">
        <is>
          <t>MC喵五爷</t>
        </is>
      </c>
      <c r="D205" t="n">
        <v>8301</v>
      </c>
      <c r="E205" t="inlineStr">
        <is>
          <t>啊，斯哈斯哈，想和水月👉👌</t>
        </is>
      </c>
      <c r="F205" t="n">
        <v>0</v>
      </c>
      <c r="G205" t="inlineStr">
        <is>
          <t>0</t>
        </is>
      </c>
      <c r="H205" t="inlineStr">
        <is>
          <t>2021-07-30 09:46:07</t>
        </is>
      </c>
      <c r="I205" t="n">
        <v>2</v>
      </c>
      <c r="J205" t="inlineStr">
        <is>
          <t>安卓</t>
        </is>
      </c>
      <c r="K205" t="inlineStr">
        <is>
          <t>102575411</t>
        </is>
      </c>
      <c r="L205" t="inlineStr">
        <is>
          <t>男</t>
        </is>
      </c>
      <c r="M205" t="inlineStr">
        <is>
          <t>随缘更新的鸽子UP</t>
        </is>
      </c>
      <c r="N205" t="n">
        <v>5</v>
      </c>
      <c r="O205" t="inlineStr">
        <is>
          <t>年度大会员</t>
        </is>
      </c>
      <c r="P205" t="inlineStr">
        <is>
          <t>横扫全场</t>
        </is>
      </c>
      <c r="Q205" t="inlineStr"/>
    </row>
    <row r="206">
      <c r="A206" t="inlineStr">
        <is>
          <t>161775300</t>
        </is>
      </c>
      <c r="B206" t="inlineStr">
        <is>
          <t>5025484225</t>
        </is>
      </c>
      <c r="C206" t="inlineStr">
        <is>
          <t>上上上上川</t>
        </is>
      </c>
      <c r="D206" t="n">
        <v>2</v>
      </c>
      <c r="E206" t="inlineStr">
        <is>
          <t>只是头发颜色都是蓝刷</t>
        </is>
      </c>
      <c r="F206" t="n">
        <v>0</v>
      </c>
      <c r="G206" t="inlineStr">
        <is>
          <t>5025484225</t>
        </is>
      </c>
      <c r="H206" t="inlineStr">
        <is>
          <t>2021-07-30 09:46:02</t>
        </is>
      </c>
      <c r="I206" t="n">
        <v>0</v>
      </c>
      <c r="J206" t="inlineStr">
        <is>
          <t>未知</t>
        </is>
      </c>
      <c r="K206" t="inlineStr">
        <is>
          <t>352699089</t>
        </is>
      </c>
      <c r="L206" t="inlineStr">
        <is>
          <t>保密</t>
        </is>
      </c>
      <c r="M206" t="inlineStr"/>
      <c r="N206" t="n">
        <v>5</v>
      </c>
      <c r="O206" t="inlineStr">
        <is>
          <t>大会员</t>
        </is>
      </c>
      <c r="P206" t="inlineStr"/>
      <c r="Q206" t="inlineStr"/>
    </row>
    <row r="207">
      <c r="A207" t="inlineStr">
        <is>
          <t>161775300</t>
        </is>
      </c>
      <c r="B207" t="inlineStr">
        <is>
          <t>5025479018</t>
        </is>
      </c>
      <c r="C207" t="inlineStr">
        <is>
          <t>冰心凛然</t>
        </is>
      </c>
      <c r="D207" t="n">
        <v>-1</v>
      </c>
      <c r="E207" t="inlineStr">
        <is>
          <t>回复 @内鬼酱 :应得的没必要洗</t>
        </is>
      </c>
      <c r="F207" t="n">
        <v>0</v>
      </c>
      <c r="G207" t="inlineStr">
        <is>
          <t>5020754950</t>
        </is>
      </c>
      <c r="H207" t="inlineStr">
        <is>
          <t>2021-07-30 09:45:34</t>
        </is>
      </c>
      <c r="I207" t="n">
        <v>0</v>
      </c>
      <c r="J207" t="inlineStr">
        <is>
          <t>安卓</t>
        </is>
      </c>
      <c r="K207" t="inlineStr">
        <is>
          <t>51937951</t>
        </is>
      </c>
      <c r="L207" t="inlineStr">
        <is>
          <t>男</t>
        </is>
      </c>
      <c r="M207" t="inlineStr">
        <is>
          <t>本是青灯不归客，只因浊酒留风尘</t>
        </is>
      </c>
      <c r="N207" t="n">
        <v>5</v>
      </c>
      <c r="O207" t="inlineStr">
        <is>
          <t>年度大会员</t>
        </is>
      </c>
      <c r="P207" t="inlineStr">
        <is>
          <t>多多poi</t>
        </is>
      </c>
      <c r="Q207" t="inlineStr">
        <is>
          <t>多多poi</t>
        </is>
      </c>
    </row>
    <row r="208">
      <c r="A208" t="inlineStr">
        <is>
          <t>161775300</t>
        </is>
      </c>
      <c r="B208" t="inlineStr">
        <is>
          <t>5025478888</t>
        </is>
      </c>
      <c r="C208" t="inlineStr">
        <is>
          <t>千沟万壑s3</t>
        </is>
      </c>
      <c r="D208" t="n">
        <v>-1</v>
      </c>
      <c r="E208" t="inlineStr">
        <is>
          <t>回复 @朔欣华然 :原来如此</t>
        </is>
      </c>
      <c r="F208" t="n">
        <v>0</v>
      </c>
      <c r="G208" t="inlineStr">
        <is>
          <t>5025461267</t>
        </is>
      </c>
      <c r="H208" t="inlineStr">
        <is>
          <t>2021-07-30 09:45:29</t>
        </is>
      </c>
      <c r="I208" t="n">
        <v>0</v>
      </c>
      <c r="J208" t="inlineStr">
        <is>
          <t>未知</t>
        </is>
      </c>
      <c r="K208" t="inlineStr">
        <is>
          <t>25288329</t>
        </is>
      </c>
      <c r="L208" t="inlineStr">
        <is>
          <t>保密</t>
        </is>
      </c>
      <c r="M208" t="inlineStr"/>
      <c r="N208" t="n">
        <v>5</v>
      </c>
      <c r="O208" t="inlineStr">
        <is>
          <t>大会员</t>
        </is>
      </c>
      <c r="P208" t="inlineStr">
        <is>
          <t>明日方舟</t>
        </is>
      </c>
      <c r="Q208" t="inlineStr">
        <is>
          <t>明日方舟</t>
        </is>
      </c>
    </row>
    <row r="209">
      <c r="A209" t="inlineStr">
        <is>
          <t>161775300</t>
        </is>
      </c>
      <c r="B209" t="inlineStr">
        <is>
          <t>5025477893</t>
        </is>
      </c>
      <c r="C209" t="inlineStr">
        <is>
          <t>十億年的蒸笼</t>
        </is>
      </c>
      <c r="D209" t="n">
        <v>-1</v>
      </c>
      <c r="E209" t="inlineStr">
        <is>
          <t>女干员为什么画黑丝，这个干员就为什么画黑丝[藏狐]</t>
        </is>
      </c>
      <c r="F209" t="n">
        <v>0</v>
      </c>
      <c r="G209" t="inlineStr">
        <is>
          <t>5025477893</t>
        </is>
      </c>
      <c r="H209" t="inlineStr">
        <is>
          <t>2021-07-30 09:44:55</t>
        </is>
      </c>
      <c r="I209" t="n">
        <v>0</v>
      </c>
      <c r="J209" t="inlineStr">
        <is>
          <t>未知</t>
        </is>
      </c>
      <c r="K209" t="inlineStr">
        <is>
          <t>345943415</t>
        </is>
      </c>
      <c r="L209" t="inlineStr">
        <is>
          <t>女</t>
        </is>
      </c>
      <c r="M209" t="inlineStr">
        <is>
          <t>希望所有双标的睿智R.I.P</t>
        </is>
      </c>
      <c r="N209" t="n">
        <v>4</v>
      </c>
      <c r="O209" t="inlineStr">
        <is>
          <t>大会员</t>
        </is>
      </c>
      <c r="P209" t="inlineStr"/>
      <c r="Q209" t="inlineStr"/>
    </row>
    <row r="210">
      <c r="A210" t="inlineStr">
        <is>
          <t>161775300</t>
        </is>
      </c>
      <c r="B210" t="inlineStr">
        <is>
          <t>5025477494</t>
        </is>
      </c>
      <c r="C210" t="inlineStr">
        <is>
          <t>价值六个币的宝贵ID</t>
        </is>
      </c>
      <c r="D210" t="n">
        <v>8299</v>
      </c>
      <c r="E210" t="inlineStr">
        <is>
          <t>虽然我很可以，但是这特效好像绮良[藏狐]</t>
        </is>
      </c>
      <c r="F210" t="n">
        <v>0</v>
      </c>
      <c r="G210" t="inlineStr">
        <is>
          <t>0</t>
        </is>
      </c>
      <c r="H210" t="inlineStr">
        <is>
          <t>2021-07-30 09:44:42</t>
        </is>
      </c>
      <c r="I210" t="n">
        <v>0</v>
      </c>
      <c r="J210" t="inlineStr">
        <is>
          <t>未知</t>
        </is>
      </c>
      <c r="K210" t="inlineStr">
        <is>
          <t>449704911</t>
        </is>
      </c>
      <c r="L210" t="inlineStr">
        <is>
          <t>保密</t>
        </is>
      </c>
      <c r="M210" t="inlineStr"/>
      <c r="N210" t="n">
        <v>5</v>
      </c>
      <c r="O210" t="inlineStr"/>
      <c r="P210" t="inlineStr"/>
      <c r="Q210" t="inlineStr"/>
    </row>
    <row r="211">
      <c r="A211" t="inlineStr">
        <is>
          <t>161775300</t>
        </is>
      </c>
      <c r="B211" t="inlineStr">
        <is>
          <t>5025474268</t>
        </is>
      </c>
      <c r="C211" t="inlineStr">
        <is>
          <t>艾雅法拉真的强</t>
        </is>
      </c>
      <c r="D211" t="n">
        <v>-1</v>
      </c>
      <c r="E211" t="inlineStr">
        <is>
          <t>回复 @NCGACX :入坑了，没买月卡而已</t>
        </is>
      </c>
      <c r="F211" t="n">
        <v>0</v>
      </c>
      <c r="G211" t="inlineStr">
        <is>
          <t>5024025936</t>
        </is>
      </c>
      <c r="H211" t="inlineStr">
        <is>
          <t>2021-07-30 09:44:23</t>
        </is>
      </c>
      <c r="I211" t="n">
        <v>0</v>
      </c>
      <c r="J211" t="inlineStr">
        <is>
          <t>未知</t>
        </is>
      </c>
      <c r="K211" t="inlineStr">
        <is>
          <t>421332749</t>
        </is>
      </c>
      <c r="L211" t="inlineStr">
        <is>
          <t>保密</t>
        </is>
      </c>
      <c r="M211" t="inlineStr">
        <is>
          <t>。</t>
        </is>
      </c>
      <c r="N211" t="n">
        <v>5</v>
      </c>
      <c r="O211" t="inlineStr">
        <is>
          <t>大会员</t>
        </is>
      </c>
      <c r="P211" t="inlineStr"/>
      <c r="Q211" t="inlineStr"/>
    </row>
    <row r="212">
      <c r="A212" t="inlineStr">
        <is>
          <t>161775300</t>
        </is>
      </c>
      <c r="B212" t="inlineStr">
        <is>
          <t>5025473960</t>
        </is>
      </c>
      <c r="C212" t="inlineStr">
        <is>
          <t>赤漁</t>
        </is>
      </c>
      <c r="D212" t="n">
        <v>-1</v>
      </c>
      <c r="E212" t="inlineStr">
        <is>
          <t>回复 @华胥的美食家 :就夏活
新机制睡莲潮水
散装肉鸽收藏品
飙车 400剿灭
你看预告介绍 这内容不多?
主线确实拉跨</t>
        </is>
      </c>
      <c r="F212" t="n">
        <v>0</v>
      </c>
      <c r="G212" t="inlineStr">
        <is>
          <t>5025385197</t>
        </is>
      </c>
      <c r="H212" t="inlineStr">
        <is>
          <t>2021-07-30 09:44:13</t>
        </is>
      </c>
      <c r="I212" t="n">
        <v>0</v>
      </c>
      <c r="J212" t="inlineStr">
        <is>
          <t>未知</t>
        </is>
      </c>
      <c r="K212" t="inlineStr">
        <is>
          <t>109460818</t>
        </is>
      </c>
      <c r="L212" t="inlineStr">
        <is>
          <t>女</t>
        </is>
      </c>
      <c r="M212" t="inlineStr">
        <is>
          <t>“Per aspera ad astra.”</t>
        </is>
      </c>
      <c r="N212" t="n">
        <v>5</v>
      </c>
      <c r="O212" t="inlineStr">
        <is>
          <t>大会员</t>
        </is>
      </c>
      <c r="P212" t="inlineStr">
        <is>
          <t>2233幻星集</t>
        </is>
      </c>
      <c r="Q212" t="inlineStr"/>
    </row>
    <row r="213">
      <c r="A213" t="inlineStr">
        <is>
          <t>161775300</t>
        </is>
      </c>
      <c r="B213" t="inlineStr">
        <is>
          <t>5025480368</t>
        </is>
      </c>
      <c r="C213" t="inlineStr">
        <is>
          <t>指尖叶已成殇</t>
        </is>
      </c>
      <c r="D213" t="n">
        <v>-1</v>
      </c>
      <c r="E213" t="inlineStr">
        <is>
          <t>回复 @-每日见过- :yj:懂了，20关+2教学+2剧情[doge]</t>
        </is>
      </c>
      <c r="F213" t="n">
        <v>0</v>
      </c>
      <c r="G213" t="inlineStr">
        <is>
          <t>5020982377</t>
        </is>
      </c>
      <c r="H213" t="inlineStr">
        <is>
          <t>2021-07-30 09:43:53</t>
        </is>
      </c>
      <c r="I213" t="n">
        <v>0</v>
      </c>
      <c r="J213" t="inlineStr">
        <is>
          <t>安卓</t>
        </is>
      </c>
      <c r="K213" t="inlineStr">
        <is>
          <t>442061033</t>
        </is>
      </c>
      <c r="L213" t="inlineStr">
        <is>
          <t>保密</t>
        </is>
      </c>
      <c r="M213" t="inlineStr"/>
      <c r="N213" t="n">
        <v>4</v>
      </c>
      <c r="O213" t="inlineStr">
        <is>
          <t>大会员</t>
        </is>
      </c>
      <c r="P213" t="inlineStr"/>
      <c r="Q213" t="inlineStr"/>
    </row>
    <row r="214">
      <c r="A214" t="inlineStr">
        <is>
          <t>161775300</t>
        </is>
      </c>
      <c r="B214" t="inlineStr">
        <is>
          <t>5025471890</t>
        </is>
      </c>
      <c r="C214" t="inlineStr">
        <is>
          <t>为昨日歌</t>
        </is>
      </c>
      <c r="D214" t="n">
        <v>-1</v>
      </c>
      <c r="E214" t="inlineStr">
        <is>
          <t>穿件衣服吧全泰拉都看得见[热词系列_知识增加]</t>
        </is>
      </c>
      <c r="F214" t="n">
        <v>0</v>
      </c>
      <c r="G214" t="inlineStr">
        <is>
          <t>5025471890</t>
        </is>
      </c>
      <c r="H214" t="inlineStr">
        <is>
          <t>2021-07-30 09:43:08</t>
        </is>
      </c>
      <c r="I214" t="n">
        <v>0</v>
      </c>
      <c r="J214" t="inlineStr">
        <is>
          <t>安卓</t>
        </is>
      </c>
      <c r="K214" t="inlineStr">
        <is>
          <t>297959016</t>
        </is>
      </c>
      <c r="L214" t="inlineStr">
        <is>
          <t>保密</t>
        </is>
      </c>
      <c r="M214" t="inlineStr"/>
      <c r="N214" t="n">
        <v>5</v>
      </c>
      <c r="O214" t="inlineStr"/>
      <c r="P214" t="inlineStr"/>
      <c r="Q214" t="inlineStr"/>
    </row>
    <row r="215">
      <c r="A215" t="inlineStr">
        <is>
          <t>161775300</t>
        </is>
      </c>
      <c r="B215" t="inlineStr">
        <is>
          <t>5025470316</t>
        </is>
      </c>
      <c r="C215" t="inlineStr">
        <is>
          <t>HASX</t>
        </is>
      </c>
      <c r="D215" t="n">
        <v>-1</v>
      </c>
      <c r="E215" t="inlineStr">
        <is>
          <t>回复 @渊唷 :自己给自己埋下了节奏的种子，但是起了节奏之后早都开始失控了，最开始是想让游戏变好，现在有人就是想让游戏死。</t>
        </is>
      </c>
      <c r="F215" t="n">
        <v>0</v>
      </c>
      <c r="G215" t="inlineStr">
        <is>
          <t>5024517093</t>
        </is>
      </c>
      <c r="H215" t="inlineStr">
        <is>
          <t>2021-07-30 09:42:18</t>
        </is>
      </c>
      <c r="I215" t="n">
        <v>0</v>
      </c>
      <c r="J215" t="inlineStr">
        <is>
          <t>未知</t>
        </is>
      </c>
      <c r="K215" t="inlineStr">
        <is>
          <t>35123944</t>
        </is>
      </c>
      <c r="L215" t="inlineStr">
        <is>
          <t>保密</t>
        </is>
      </c>
      <c r="M215" t="inlineStr"/>
      <c r="N215" t="n">
        <v>5</v>
      </c>
      <c r="O215" t="inlineStr">
        <is>
          <t>年度大会员</t>
        </is>
      </c>
      <c r="P215" t="inlineStr">
        <is>
          <t>异常生物</t>
        </is>
      </c>
      <c r="Q215" t="inlineStr"/>
    </row>
    <row r="216">
      <c r="A216" t="inlineStr">
        <is>
          <t>161775300</t>
        </is>
      </c>
      <c r="B216" t="inlineStr">
        <is>
          <t>5025467441</t>
        </is>
      </c>
      <c r="C216" t="inlineStr">
        <is>
          <t>烦恼星星星星</t>
        </is>
      </c>
      <c r="D216" t="n">
        <v>-1</v>
      </c>
      <c r="E216" t="inlineStr">
        <is>
          <t>回复 @聚酸酯块- :那腿后面两撮是什么？尾巴吗</t>
        </is>
      </c>
      <c r="F216" t="n">
        <v>0</v>
      </c>
      <c r="G216" t="inlineStr">
        <is>
          <t>5021980259</t>
        </is>
      </c>
      <c r="H216" t="inlineStr">
        <is>
          <t>2021-07-30 09:42:14</t>
        </is>
      </c>
      <c r="I216" t="n">
        <v>0</v>
      </c>
      <c r="J216" t="inlineStr">
        <is>
          <t>未知</t>
        </is>
      </c>
      <c r="K216" t="inlineStr">
        <is>
          <t>335247992</t>
        </is>
      </c>
      <c r="L216" t="inlineStr">
        <is>
          <t>女</t>
        </is>
      </c>
      <c r="M216" t="inlineStr">
        <is>
          <t>一个快乐的宅腐女！！！（最喜欢天依啦）</t>
        </is>
      </c>
      <c r="N216" t="n">
        <v>5</v>
      </c>
      <c r="O216" t="inlineStr"/>
      <c r="P216" t="inlineStr"/>
      <c r="Q216" t="inlineStr"/>
    </row>
    <row r="217">
      <c r="A217" t="inlineStr">
        <is>
          <t>161775300</t>
        </is>
      </c>
      <c r="B217" t="inlineStr">
        <is>
          <t>5025459916</t>
        </is>
      </c>
      <c r="C217" t="inlineStr">
        <is>
          <t>朔欣华然</t>
        </is>
      </c>
      <c r="D217" t="n">
        <v>8297</v>
      </c>
      <c r="E217" t="inlineStr">
        <is>
          <t>水月！！！是新的六星小男孩，我太可了！！！</t>
        </is>
      </c>
      <c r="F217" t="n">
        <v>0</v>
      </c>
      <c r="G217" t="inlineStr">
        <is>
          <t>0</t>
        </is>
      </c>
      <c r="H217" t="inlineStr">
        <is>
          <t>2021-07-30 09:42:06</t>
        </is>
      </c>
      <c r="I217" t="n">
        <v>1</v>
      </c>
      <c r="J217" t="inlineStr">
        <is>
          <t>安卓</t>
        </is>
      </c>
      <c r="K217" t="inlineStr">
        <is>
          <t>271958275</t>
        </is>
      </c>
      <c r="L217" t="inlineStr">
        <is>
          <t>女</t>
        </is>
      </c>
      <c r="M217" t="inlineStr">
        <is>
          <t>主混生活游戏音乐区</t>
        </is>
      </c>
      <c r="N217" t="n">
        <v>5</v>
      </c>
      <c r="O217" t="inlineStr">
        <is>
          <t>大会员</t>
        </is>
      </c>
      <c r="P217" t="inlineStr">
        <is>
          <t>乐正绫五周年生日</t>
        </is>
      </c>
      <c r="Q217" t="inlineStr">
        <is>
          <t>明日方舟音律系列</t>
        </is>
      </c>
    </row>
    <row r="218">
      <c r="A218" t="inlineStr">
        <is>
          <t>161775300</t>
        </is>
      </c>
      <c r="B218" t="inlineStr">
        <is>
          <t>5025462631</t>
        </is>
      </c>
      <c r="C218" t="inlineStr">
        <is>
          <t>十万年的咸鱼君</t>
        </is>
      </c>
      <c r="D218" t="n">
        <v>-1</v>
      </c>
      <c r="E218" t="inlineStr">
        <is>
          <t>逆大天了属于是</t>
        </is>
      </c>
      <c r="F218" t="n">
        <v>0</v>
      </c>
      <c r="G218" t="inlineStr">
        <is>
          <t>5025462631</t>
        </is>
      </c>
      <c r="H218" t="inlineStr">
        <is>
          <t>2021-07-30 09:41:57</t>
        </is>
      </c>
      <c r="I218" t="n">
        <v>0</v>
      </c>
      <c r="J218" t="inlineStr">
        <is>
          <t>未知</t>
        </is>
      </c>
      <c r="K218" t="inlineStr">
        <is>
          <t>68397077</t>
        </is>
      </c>
      <c r="L218" t="inlineStr">
        <is>
          <t>男</t>
        </is>
      </c>
      <c r="M218" t="inlineStr"/>
      <c r="N218" t="n">
        <v>5</v>
      </c>
      <c r="O218" t="inlineStr">
        <is>
          <t>大会员</t>
        </is>
      </c>
      <c r="P218" t="inlineStr"/>
      <c r="Q218" t="inlineStr"/>
    </row>
    <row r="219">
      <c r="A219" t="inlineStr">
        <is>
          <t>161775300</t>
        </is>
      </c>
      <c r="B219" t="inlineStr">
        <is>
          <t>5025461582</t>
        </is>
      </c>
      <c r="C219" t="inlineStr">
        <is>
          <t>朔欣华然</t>
        </is>
      </c>
      <c r="D219" t="n">
        <v>1</v>
      </c>
      <c r="E219" t="inlineStr">
        <is>
          <t>不是很像吧</t>
        </is>
      </c>
      <c r="F219" t="n">
        <v>0</v>
      </c>
      <c r="G219" t="inlineStr">
        <is>
          <t>5025461582</t>
        </is>
      </c>
      <c r="H219" t="inlineStr">
        <is>
          <t>2021-07-30 09:41:22</t>
        </is>
      </c>
      <c r="I219" t="n">
        <v>0</v>
      </c>
      <c r="J219" t="inlineStr">
        <is>
          <t>未知</t>
        </is>
      </c>
      <c r="K219" t="inlineStr">
        <is>
          <t>271958275</t>
        </is>
      </c>
      <c r="L219" t="inlineStr">
        <is>
          <t>女</t>
        </is>
      </c>
      <c r="M219" t="inlineStr">
        <is>
          <t>主混生活游戏音乐区</t>
        </is>
      </c>
      <c r="N219" t="n">
        <v>5</v>
      </c>
      <c r="O219" t="inlineStr">
        <is>
          <t>大会员</t>
        </is>
      </c>
      <c r="P219" t="inlineStr">
        <is>
          <t>乐正绫五周年生日</t>
        </is>
      </c>
      <c r="Q219" t="inlineStr">
        <is>
          <t>明日方舟音律系列</t>
        </is>
      </c>
    </row>
    <row r="220">
      <c r="A220" t="inlineStr">
        <is>
          <t>161775300</t>
        </is>
      </c>
      <c r="B220" t="inlineStr">
        <is>
          <t>5025458419</t>
        </is>
      </c>
      <c r="C220" t="inlineStr">
        <is>
          <t>天启要你命三千</t>
        </is>
      </c>
      <c r="D220" t="n">
        <v>-1</v>
      </c>
      <c r="E220" t="inlineStr">
        <is>
          <t>他有四个蛋？</t>
        </is>
      </c>
      <c r="F220" t="n">
        <v>0</v>
      </c>
      <c r="G220" t="inlineStr">
        <is>
          <t>5025458419</t>
        </is>
      </c>
      <c r="H220" t="inlineStr">
        <is>
          <t>2021-07-30 09:41:18</t>
        </is>
      </c>
      <c r="I220" t="n">
        <v>1</v>
      </c>
      <c r="J220" t="inlineStr">
        <is>
          <t>苹果</t>
        </is>
      </c>
      <c r="K220" t="inlineStr">
        <is>
          <t>31103923</t>
        </is>
      </c>
      <c r="L220" t="inlineStr">
        <is>
          <t>女</t>
        </is>
      </c>
      <c r="M220" t="inlineStr"/>
      <c r="N220" t="n">
        <v>5</v>
      </c>
      <c r="O220" t="inlineStr">
        <is>
          <t>大会员</t>
        </is>
      </c>
      <c r="P220" t="inlineStr"/>
      <c r="Q220" t="inlineStr"/>
    </row>
    <row r="221">
      <c r="A221" t="inlineStr">
        <is>
          <t>161775300</t>
        </is>
      </c>
      <c r="B221" t="inlineStr">
        <is>
          <t>5025461267</t>
        </is>
      </c>
      <c r="C221" t="inlineStr">
        <is>
          <t>朔欣华然</t>
        </is>
      </c>
      <c r="D221" t="n">
        <v>-1</v>
      </c>
      <c r="E221" t="inlineStr">
        <is>
          <t>有这类的运动裤啊，长跑经常看见有人穿这种</t>
        </is>
      </c>
      <c r="F221" t="n">
        <v>0</v>
      </c>
      <c r="G221" t="inlineStr">
        <is>
          <t>5025461267</t>
        </is>
      </c>
      <c r="H221" t="inlineStr">
        <is>
          <t>2021-07-30 09:41:11</t>
        </is>
      </c>
      <c r="I221" t="n">
        <v>1</v>
      </c>
      <c r="J221" t="inlineStr">
        <is>
          <t>未知</t>
        </is>
      </c>
      <c r="K221" t="inlineStr">
        <is>
          <t>271958275</t>
        </is>
      </c>
      <c r="L221" t="inlineStr">
        <is>
          <t>女</t>
        </is>
      </c>
      <c r="M221" t="inlineStr">
        <is>
          <t>主混生活游戏音乐区</t>
        </is>
      </c>
      <c r="N221" t="n">
        <v>5</v>
      </c>
      <c r="O221" t="inlineStr">
        <is>
          <t>大会员</t>
        </is>
      </c>
      <c r="P221" t="inlineStr">
        <is>
          <t>乐正绫五周年生日</t>
        </is>
      </c>
      <c r="Q221" t="inlineStr">
        <is>
          <t>明日方舟音律系列</t>
        </is>
      </c>
    </row>
    <row r="222">
      <c r="A222" t="inlineStr">
        <is>
          <t>161775300</t>
        </is>
      </c>
      <c r="B222" t="inlineStr">
        <is>
          <t>5025456460</t>
        </is>
      </c>
      <c r="C222" t="inlineStr">
        <is>
          <t>白鬼钴钴子</t>
        </is>
      </c>
      <c r="D222" t="n">
        <v>-1</v>
      </c>
      <c r="E222" t="inlineStr">
        <is>
          <t>回复 @POVE流明君 :杰哥控5他控2，他还可能掉血，杰哥能耍杂技他能吗[热词系列_你可真星][音律联觉_吃瓜]</t>
        </is>
      </c>
      <c r="F222" t="n">
        <v>0</v>
      </c>
      <c r="G222" t="inlineStr">
        <is>
          <t>5022507862</t>
        </is>
      </c>
      <c r="H222" t="inlineStr">
        <is>
          <t>2021-07-30 09:40:14</t>
        </is>
      </c>
      <c r="I222" t="n">
        <v>0</v>
      </c>
      <c r="J222" t="inlineStr">
        <is>
          <t>安卓</t>
        </is>
      </c>
      <c r="K222" t="inlineStr">
        <is>
          <t>249531399</t>
        </is>
      </c>
      <c r="L222" t="inlineStr">
        <is>
          <t>女</t>
        </is>
      </c>
      <c r="M222" t="inlineStr">
        <is>
          <t>吃吃吃玩玩玩
开心第一</t>
        </is>
      </c>
      <c r="N222" t="n">
        <v>5</v>
      </c>
      <c r="O222" t="inlineStr">
        <is>
          <t>大会员</t>
        </is>
      </c>
      <c r="P222" t="inlineStr">
        <is>
          <t>明日方舟音律系列</t>
        </is>
      </c>
      <c r="Q222" t="inlineStr">
        <is>
          <t>明日方舟音律系列</t>
        </is>
      </c>
    </row>
    <row r="223">
      <c r="A223" t="inlineStr">
        <is>
          <t>161775300</t>
        </is>
      </c>
      <c r="B223" t="inlineStr">
        <is>
          <t>5025453596</t>
        </is>
      </c>
      <c r="C223" t="inlineStr">
        <is>
          <t>日常下饭王某人</t>
        </is>
      </c>
      <c r="D223" t="n">
        <v>-1</v>
      </c>
      <c r="E223" t="inlineStr">
        <is>
          <t>超时空战士属于是[OK]</t>
        </is>
      </c>
      <c r="F223" t="n">
        <v>0</v>
      </c>
      <c r="G223" t="inlineStr">
        <is>
          <t>5025453596</t>
        </is>
      </c>
      <c r="H223" t="inlineStr">
        <is>
          <t>2021-07-30 09:40:05</t>
        </is>
      </c>
      <c r="I223" t="n">
        <v>0</v>
      </c>
      <c r="J223" t="inlineStr">
        <is>
          <t>未知</t>
        </is>
      </c>
      <c r="K223" t="inlineStr">
        <is>
          <t>353034217</t>
        </is>
      </c>
      <c r="L223" t="inlineStr">
        <is>
          <t>男</t>
        </is>
      </c>
      <c r="M223" t="inlineStr">
        <is>
          <t>写个der</t>
        </is>
      </c>
      <c r="N223" t="n">
        <v>4</v>
      </c>
      <c r="O223" t="inlineStr">
        <is>
          <t>大会员</t>
        </is>
      </c>
      <c r="P223" t="inlineStr">
        <is>
          <t>明日方舟音律系列</t>
        </is>
      </c>
      <c r="Q223" t="inlineStr">
        <is>
          <t>明日方舟音律系列</t>
        </is>
      </c>
    </row>
    <row r="224">
      <c r="A224" t="inlineStr">
        <is>
          <t>161775300</t>
        </is>
      </c>
      <c r="B224" t="inlineStr">
        <is>
          <t>5025455280</t>
        </is>
      </c>
      <c r="C224" t="inlineStr">
        <is>
          <t>贝恩卡斯特</t>
        </is>
      </c>
      <c r="D224" t="n">
        <v>-1</v>
      </c>
      <c r="E224" t="inlineStr">
        <is>
          <t>回复 @空白页1024 :从文本量来判断剧情优秀一般挺逆天的，要是按文本量，那唐家三少不得比鲁迅优秀？游戏的话，星之梦只有三个小时但是剧情也很不错（烂剧情的我不会接触所以没有栗子），这不能这么比的，要看具体剧情才行</t>
        </is>
      </c>
      <c r="F224" t="n">
        <v>0</v>
      </c>
      <c r="G224" t="inlineStr">
        <is>
          <t>5023904305</t>
        </is>
      </c>
      <c r="H224" t="inlineStr">
        <is>
          <t>2021-07-30 09:39:36</t>
        </is>
      </c>
      <c r="I224" t="n">
        <v>1</v>
      </c>
      <c r="J224" t="inlineStr">
        <is>
          <t>安卓</t>
        </is>
      </c>
      <c r="K224" t="inlineStr">
        <is>
          <t>521296705</t>
        </is>
      </c>
      <c r="L224" t="inlineStr">
        <is>
          <t>男</t>
        </is>
      </c>
      <c r="M224" t="inlineStr">
        <is>
          <t>如果直接骂人不封号，谁又想当阴阳人呢</t>
        </is>
      </c>
      <c r="N224" t="n">
        <v>4</v>
      </c>
      <c r="O224" t="inlineStr">
        <is>
          <t>大会员</t>
        </is>
      </c>
      <c r="P224" t="inlineStr"/>
      <c r="Q224" t="inlineStr"/>
    </row>
    <row r="225">
      <c r="A225" t="inlineStr">
        <is>
          <t>161775300</t>
        </is>
      </c>
      <c r="B225" t="inlineStr">
        <is>
          <t>5025444084</t>
        </is>
      </c>
      <c r="C225" t="inlineStr">
        <is>
          <t>华胥的美食家</t>
        </is>
      </c>
      <c r="D225" t="n">
        <v>-1</v>
      </c>
      <c r="E225" t="inlineStr">
        <is>
          <t>回复 @赤漁 :“这种体量”？拖了这么久的主线我应该感激涕零？一个正常的ss我应该感恩戴德他出了个限定？</t>
        </is>
      </c>
      <c r="F225" t="n">
        <v>0</v>
      </c>
      <c r="G225" t="inlineStr">
        <is>
          <t>5025385197</t>
        </is>
      </c>
      <c r="H225" t="inlineStr">
        <is>
          <t>2021-07-30 09:38:57</t>
        </is>
      </c>
      <c r="I225" t="n">
        <v>0</v>
      </c>
      <c r="J225" t="inlineStr">
        <is>
          <t>未知</t>
        </is>
      </c>
      <c r="K225" t="inlineStr">
        <is>
          <t>483443731</t>
        </is>
      </c>
      <c r="L225" t="inlineStr">
        <is>
          <t>男</t>
        </is>
      </c>
      <c r="M225" t="inlineStr">
        <is>
          <t>Uuz</t>
        </is>
      </c>
      <c r="N225" t="n">
        <v>5</v>
      </c>
      <c r="O225" t="inlineStr">
        <is>
          <t>年度大会员</t>
        </is>
      </c>
      <c r="P225" t="inlineStr"/>
      <c r="Q225" t="inlineStr">
        <is>
          <t>明日方舟</t>
        </is>
      </c>
    </row>
    <row r="226">
      <c r="A226" t="inlineStr">
        <is>
          <t>161775300</t>
        </is>
      </c>
      <c r="B226" t="inlineStr">
        <is>
          <t>5025446869</t>
        </is>
      </c>
      <c r="C226" t="inlineStr">
        <is>
          <t>三生OvOvOvOvOvO</t>
        </is>
      </c>
      <c r="D226" t="n">
        <v>8296</v>
      </c>
      <c r="E226" t="inlineStr">
        <is>
          <t>感觉精二立绘背后好像写着8和6</t>
        </is>
      </c>
      <c r="F226" t="n">
        <v>0</v>
      </c>
      <c r="G226" t="inlineStr">
        <is>
          <t>0</t>
        </is>
      </c>
      <c r="H226" t="inlineStr">
        <is>
          <t>2021-07-30 09:38:41</t>
        </is>
      </c>
      <c r="I226" t="n">
        <v>0</v>
      </c>
      <c r="J226" t="inlineStr">
        <is>
          <t>未知</t>
        </is>
      </c>
      <c r="K226" t="inlineStr">
        <is>
          <t>372660447</t>
        </is>
      </c>
      <c r="L226" t="inlineStr">
        <is>
          <t>保密</t>
        </is>
      </c>
      <c r="M226" t="inlineStr">
        <is>
          <t>粥游冲冲冲</t>
        </is>
      </c>
      <c r="N226" t="n">
        <v>4</v>
      </c>
      <c r="O226" t="inlineStr">
        <is>
          <t>大会员</t>
        </is>
      </c>
      <c r="P226" t="inlineStr"/>
      <c r="Q226" t="inlineStr"/>
    </row>
    <row r="227">
      <c r="A227" t="inlineStr">
        <is>
          <t>161775300</t>
        </is>
      </c>
      <c r="B227" t="inlineStr">
        <is>
          <t>5025446508</t>
        </is>
      </c>
      <c r="C227" t="inlineStr">
        <is>
          <t>千沟万壑s3</t>
        </is>
      </c>
      <c r="D227" t="n">
        <v>8295</v>
      </c>
      <c r="E227" t="inlineStr">
        <is>
          <t>为啥男孩子要穿嗨丝啊</t>
        </is>
      </c>
      <c r="F227" t="n">
        <v>4</v>
      </c>
      <c r="G227" t="inlineStr">
        <is>
          <t>0</t>
        </is>
      </c>
      <c r="H227" t="inlineStr">
        <is>
          <t>2021-07-30 09:38:29</t>
        </is>
      </c>
      <c r="I227" t="n">
        <v>0</v>
      </c>
      <c r="J227" t="inlineStr">
        <is>
          <t>未知</t>
        </is>
      </c>
      <c r="K227" t="inlineStr">
        <is>
          <t>25288329</t>
        </is>
      </c>
      <c r="L227" t="inlineStr">
        <is>
          <t>保密</t>
        </is>
      </c>
      <c r="M227" t="inlineStr"/>
      <c r="N227" t="n">
        <v>5</v>
      </c>
      <c r="O227" t="inlineStr">
        <is>
          <t>大会员</t>
        </is>
      </c>
      <c r="P227" t="inlineStr">
        <is>
          <t>明日方舟</t>
        </is>
      </c>
      <c r="Q227" t="inlineStr">
        <is>
          <t>明日方舟</t>
        </is>
      </c>
    </row>
    <row r="228">
      <c r="A228" t="inlineStr">
        <is>
          <t>161775300</t>
        </is>
      </c>
      <c r="B228" t="inlineStr">
        <is>
          <t>5025446171</t>
        </is>
      </c>
      <c r="C228" t="inlineStr">
        <is>
          <t>自成光芒</t>
        </is>
      </c>
      <c r="D228" t="n">
        <v>3</v>
      </c>
      <c r="E228" t="inlineStr">
        <is>
          <t>鹰角死了我有什么好处？玩了两年沉没成本那么高[藏狐]</t>
        </is>
      </c>
      <c r="F228" t="n">
        <v>0</v>
      </c>
      <c r="G228" t="inlineStr">
        <is>
          <t>5025446171</t>
        </is>
      </c>
      <c r="H228" t="inlineStr">
        <is>
          <t>2021-07-30 09:38:18</t>
        </is>
      </c>
      <c r="I228" t="n">
        <v>0</v>
      </c>
      <c r="J228" t="inlineStr">
        <is>
          <t>未知</t>
        </is>
      </c>
      <c r="K228" t="inlineStr">
        <is>
          <t>14459234</t>
        </is>
      </c>
      <c r="L228" t="inlineStr">
        <is>
          <t>保密</t>
        </is>
      </c>
      <c r="M228" t="inlineStr">
        <is>
          <t>正义之炎拳</t>
        </is>
      </c>
      <c r="N228" t="n">
        <v>5</v>
      </c>
      <c r="O228" t="inlineStr">
        <is>
          <t>大会员</t>
        </is>
      </c>
      <c r="P228" t="inlineStr">
        <is>
          <t>明日方舟音律系列</t>
        </is>
      </c>
      <c r="Q228" t="inlineStr">
        <is>
          <t>明日方舟音律系列</t>
        </is>
      </c>
    </row>
    <row r="229">
      <c r="A229" t="inlineStr">
        <is>
          <t>161775300</t>
        </is>
      </c>
      <c r="B229" t="inlineStr">
        <is>
          <t>5025442252</t>
        </is>
      </c>
      <c r="C229" t="inlineStr">
        <is>
          <t>HASX</t>
        </is>
      </c>
      <c r="D229" t="n">
        <v>-1</v>
      </c>
      <c r="E229" t="inlineStr">
        <is>
          <t>回复 @御坂13897 :事实上你们可能才是他们利益最大的损害者。别总认为所有人利益都是一致的，你在乎的别人可能认为无所谓，你觉得可以牺牲的可能是别人最看重的。就这么简单。强行把所有人捆在一条船上，只能说幼稚。</t>
        </is>
      </c>
      <c r="F229" t="n">
        <v>0</v>
      </c>
      <c r="G229" t="inlineStr">
        <is>
          <t>5023083102</t>
        </is>
      </c>
      <c r="H229" t="inlineStr">
        <is>
          <t>2021-07-30 09:37:59</t>
        </is>
      </c>
      <c r="I229" t="n">
        <v>0</v>
      </c>
      <c r="J229" t="inlineStr">
        <is>
          <t>未知</t>
        </is>
      </c>
      <c r="K229" t="inlineStr">
        <is>
          <t>35123944</t>
        </is>
      </c>
      <c r="L229" t="inlineStr">
        <is>
          <t>保密</t>
        </is>
      </c>
      <c r="M229" t="inlineStr"/>
      <c r="N229" t="n">
        <v>5</v>
      </c>
      <c r="O229" t="inlineStr">
        <is>
          <t>年度大会员</t>
        </is>
      </c>
      <c r="P229" t="inlineStr">
        <is>
          <t>异常生物</t>
        </is>
      </c>
      <c r="Q229" t="inlineStr"/>
    </row>
    <row r="230">
      <c r="A230" t="inlineStr">
        <is>
          <t>161775300</t>
        </is>
      </c>
      <c r="B230" t="inlineStr">
        <is>
          <t>5025445007</t>
        </is>
      </c>
      <c r="C230" t="inlineStr">
        <is>
          <t>王乾龙Ashsteins</t>
        </is>
      </c>
      <c r="D230" t="n">
        <v>8294</v>
      </c>
      <c r="E230" t="inlineStr">
        <is>
          <t>BV1Lt4y1Q77i</t>
        </is>
      </c>
      <c r="F230" t="n">
        <v>0</v>
      </c>
      <c r="G230" t="inlineStr">
        <is>
          <t>0</t>
        </is>
      </c>
      <c r="H230" t="inlineStr">
        <is>
          <t>2021-07-30 09:37:38</t>
        </is>
      </c>
      <c r="I230" t="n">
        <v>0</v>
      </c>
      <c r="J230" t="inlineStr">
        <is>
          <t>未知</t>
        </is>
      </c>
      <c r="K230" t="inlineStr">
        <is>
          <t>240274</t>
        </is>
      </c>
      <c r="L230" t="inlineStr">
        <is>
          <t>男</t>
        </is>
      </c>
      <c r="M230" t="inlineStr">
        <is>
          <t>国内MMD配布网站模之屋企划者  交流群：786658155       主玩原神、方舟、百闻牌、PCR</t>
        </is>
      </c>
      <c r="N230" t="n">
        <v>5</v>
      </c>
      <c r="O230" t="inlineStr">
        <is>
          <t>大会员</t>
        </is>
      </c>
      <c r="P230" t="inlineStr"/>
      <c r="Q230" t="inlineStr"/>
    </row>
    <row r="231">
      <c r="A231" t="inlineStr">
        <is>
          <t>161775300</t>
        </is>
      </c>
      <c r="B231" t="inlineStr">
        <is>
          <t>5025429892</t>
        </is>
      </c>
      <c r="C231" t="inlineStr">
        <is>
          <t>鄂毕河畔</t>
        </is>
      </c>
      <c r="D231" t="n">
        <v>8293</v>
      </c>
      <c r="E231" t="inlineStr">
        <is>
          <t>就我觉得水月长得像《转生成史莱姆》里的男主吗？[思考]</t>
        </is>
      </c>
      <c r="F231" t="n">
        <v>3</v>
      </c>
      <c r="G231" t="inlineStr">
        <is>
          <t>0</t>
        </is>
      </c>
      <c r="H231" t="inlineStr">
        <is>
          <t>2021-07-30 09:36:41</t>
        </is>
      </c>
      <c r="I231" t="n">
        <v>1</v>
      </c>
      <c r="J231" t="inlineStr">
        <is>
          <t>苹果</t>
        </is>
      </c>
      <c r="K231" t="inlineStr">
        <is>
          <t>378569881</t>
        </is>
      </c>
      <c r="L231" t="inlineStr">
        <is>
          <t>保密</t>
        </is>
      </c>
      <c r="M231" t="inlineStr"/>
      <c r="N231" t="n">
        <v>5</v>
      </c>
      <c r="O231" t="inlineStr">
        <is>
          <t>年度大会员</t>
        </is>
      </c>
      <c r="P231" t="inlineStr"/>
      <c r="Q231" t="inlineStr"/>
    </row>
    <row r="232">
      <c r="A232" t="inlineStr">
        <is>
          <t>161775300</t>
        </is>
      </c>
      <c r="B232" t="inlineStr">
        <is>
          <t>5025429652</t>
        </is>
      </c>
      <c r="C232" t="inlineStr">
        <is>
          <t>赤漁</t>
        </is>
      </c>
      <c r="D232" t="n">
        <v>-1</v>
      </c>
      <c r="E232" t="inlineStr">
        <is>
          <t>回复 @蒙大拿级巡洋舰 :没有阴阳怪气的意思
若yj原本就没打算把这玩意做成氪金点（有潜能在）那这和冲不冲有什么关系
&amp;#34;应该的&amp;#34; 我觉得你就应该考上清华北大
另外直播前我还真觉得会有限定 限定配套这种体量的活动不合理么</t>
        </is>
      </c>
      <c r="F232" t="n">
        <v>0</v>
      </c>
      <c r="G232" t="inlineStr">
        <is>
          <t>5025385197</t>
        </is>
      </c>
      <c r="H232" t="inlineStr">
        <is>
          <t>2021-07-30 09:36:34</t>
        </is>
      </c>
      <c r="I232" t="n">
        <v>1</v>
      </c>
      <c r="J232" t="inlineStr">
        <is>
          <t>未知</t>
        </is>
      </c>
      <c r="K232" t="inlineStr">
        <is>
          <t>109460818</t>
        </is>
      </c>
      <c r="L232" t="inlineStr">
        <is>
          <t>女</t>
        </is>
      </c>
      <c r="M232" t="inlineStr">
        <is>
          <t>“Per aspera ad astra.”</t>
        </is>
      </c>
      <c r="N232" t="n">
        <v>5</v>
      </c>
      <c r="O232" t="inlineStr">
        <is>
          <t>大会员</t>
        </is>
      </c>
      <c r="P232" t="inlineStr">
        <is>
          <t>2233幻星集</t>
        </is>
      </c>
      <c r="Q232" t="inlineStr"/>
    </row>
    <row r="233">
      <c r="A233" t="inlineStr">
        <is>
          <t>161775300</t>
        </is>
      </c>
      <c r="B233" t="inlineStr">
        <is>
          <t>5025429457</t>
        </is>
      </c>
      <c r="C233" t="inlineStr">
        <is>
          <t>黎木木木</t>
        </is>
      </c>
      <c r="D233" t="n">
        <v>-1</v>
      </c>
      <c r="E233" t="inlineStr">
        <is>
          <t>回复 @真滴蓝瘦香菇 :好气呀</t>
        </is>
      </c>
      <c r="F233" t="n">
        <v>0</v>
      </c>
      <c r="G233" t="inlineStr">
        <is>
          <t>5020900602</t>
        </is>
      </c>
      <c r="H233" t="inlineStr">
        <is>
          <t>2021-07-30 09:36:27</t>
        </is>
      </c>
      <c r="I233" t="n">
        <v>0</v>
      </c>
      <c r="J233" t="inlineStr">
        <is>
          <t>未知</t>
        </is>
      </c>
      <c r="K233" t="inlineStr">
        <is>
          <t>85348915</t>
        </is>
      </c>
      <c r="L233" t="inlineStr">
        <is>
          <t>保密</t>
        </is>
      </c>
      <c r="M233" t="inlineStr">
        <is>
          <t>啦啦啦</t>
        </is>
      </c>
      <c r="N233" t="n">
        <v>5</v>
      </c>
      <c r="O233" t="inlineStr">
        <is>
          <t>大会员</t>
        </is>
      </c>
      <c r="P233" t="inlineStr"/>
      <c r="Q233" t="inlineStr"/>
    </row>
    <row r="234">
      <c r="A234" t="inlineStr">
        <is>
          <t>161775300</t>
        </is>
      </c>
      <c r="B234" t="inlineStr">
        <is>
          <t>5025432729</t>
        </is>
      </c>
      <c r="C234" t="inlineStr">
        <is>
          <t>OReceiveRO</t>
        </is>
      </c>
      <c r="D234" t="n">
        <v>-1</v>
      </c>
      <c r="E234" t="inlineStr">
        <is>
          <t>水月好像是长发来着[doge]</t>
        </is>
      </c>
      <c r="F234" t="n">
        <v>0</v>
      </c>
      <c r="G234" t="inlineStr">
        <is>
          <t>5025432729</t>
        </is>
      </c>
      <c r="H234" t="inlineStr">
        <is>
          <t>2021-07-30 09:36:16</t>
        </is>
      </c>
      <c r="I234" t="n">
        <v>0</v>
      </c>
      <c r="J234" t="inlineStr">
        <is>
          <t>未知</t>
        </is>
      </c>
      <c r="K234" t="inlineStr">
        <is>
          <t>493098709</t>
        </is>
      </c>
      <c r="L234" t="inlineStr">
        <is>
          <t>女</t>
        </is>
      </c>
      <c r="M234" t="inlineStr">
        <is>
          <t>mikumikumiku～</t>
        </is>
      </c>
      <c r="N234" t="n">
        <v>4</v>
      </c>
      <c r="O234" t="inlineStr"/>
      <c r="P234" t="inlineStr">
        <is>
          <t>初音未来13周年</t>
        </is>
      </c>
      <c r="Q234" t="inlineStr">
        <is>
          <t>初音未来13周年</t>
        </is>
      </c>
    </row>
    <row r="235">
      <c r="A235" t="inlineStr">
        <is>
          <t>161775300</t>
        </is>
      </c>
      <c r="B235" t="inlineStr">
        <is>
          <t>5025436857</t>
        </is>
      </c>
      <c r="C235" t="inlineStr">
        <is>
          <t>晓-轮回</t>
        </is>
      </c>
      <c r="D235" t="n">
        <v>1</v>
      </c>
      <c r="E235" t="inlineStr">
        <is>
          <t>没，只有深海猎人才注入了海嗣的血液，这个明显没有</t>
        </is>
      </c>
      <c r="F235" t="n">
        <v>0</v>
      </c>
      <c r="G235" t="inlineStr">
        <is>
          <t>5025436857</t>
        </is>
      </c>
      <c r="H235" t="inlineStr">
        <is>
          <t>2021-07-30 09:36:15</t>
        </is>
      </c>
      <c r="I235" t="n">
        <v>0</v>
      </c>
      <c r="J235" t="inlineStr">
        <is>
          <t>未知</t>
        </is>
      </c>
      <c r="K235" t="inlineStr">
        <is>
          <t>241701854</t>
        </is>
      </c>
      <c r="L235" t="inlineStr">
        <is>
          <t>男</t>
        </is>
      </c>
      <c r="M235" t="inlineStr">
        <is>
          <t>ⓘ该账号封禁中</t>
        </is>
      </c>
      <c r="N235" t="n">
        <v>5</v>
      </c>
      <c r="O235" t="inlineStr">
        <is>
          <t>大会员</t>
        </is>
      </c>
      <c r="P235" t="inlineStr">
        <is>
          <t>明日方舟</t>
        </is>
      </c>
      <c r="Q235" t="inlineStr">
        <is>
          <t>明日方舟音律系列</t>
        </is>
      </c>
    </row>
    <row r="236">
      <c r="A236" t="inlineStr">
        <is>
          <t>161775300</t>
        </is>
      </c>
      <c r="B236" t="inlineStr">
        <is>
          <t>5025435877</t>
        </is>
      </c>
      <c r="C236" t="inlineStr">
        <is>
          <t>亿人滚滚人</t>
        </is>
      </c>
      <c r="D236" t="n">
        <v>-1</v>
      </c>
      <c r="E236" t="inlineStr">
        <is>
          <t>，，</t>
        </is>
      </c>
      <c r="F236" t="n">
        <v>0</v>
      </c>
      <c r="G236" t="inlineStr">
        <is>
          <t>5025435877</t>
        </is>
      </c>
      <c r="H236" t="inlineStr">
        <is>
          <t>2021-07-30 09:35:40</t>
        </is>
      </c>
      <c r="I236" t="n">
        <v>0</v>
      </c>
      <c r="J236" t="inlineStr">
        <is>
          <t>未知</t>
        </is>
      </c>
      <c r="K236" t="inlineStr">
        <is>
          <t>479927613</t>
        </is>
      </c>
      <c r="L236" t="inlineStr">
        <is>
          <t>男</t>
        </is>
      </c>
      <c r="M236" t="inlineStr">
        <is>
          <t>为麦哲伦献上心脏！！！！！</t>
        </is>
      </c>
      <c r="N236" t="n">
        <v>5</v>
      </c>
      <c r="O236" t="inlineStr">
        <is>
          <t>大会员</t>
        </is>
      </c>
      <c r="P236" t="inlineStr"/>
      <c r="Q236" t="inlineStr"/>
    </row>
    <row r="237">
      <c r="A237" t="inlineStr">
        <is>
          <t>161775300</t>
        </is>
      </c>
      <c r="B237" t="inlineStr">
        <is>
          <t>5025427506</t>
        </is>
      </c>
      <c r="C237" t="inlineStr">
        <is>
          <t>格雷兹-冈钉武装型</t>
        </is>
      </c>
      <c r="D237" t="n">
        <v>8292</v>
      </c>
      <c r="E237" t="inlineStr">
        <is>
          <t>大伙别和yj讲道理了，瞄准空降限定池和极有可能成为最大氪金点的模组系统往死里冲，就以前两次的经验来看，估计冲到7.5分就能看到yj对空降限定池的回应了[嗑瓜子]</t>
        </is>
      </c>
      <c r="F237" t="n">
        <v>0</v>
      </c>
      <c r="G237" t="inlineStr">
        <is>
          <t>0</t>
        </is>
      </c>
      <c r="H237" t="inlineStr">
        <is>
          <t>2021-07-30 09:35:23</t>
        </is>
      </c>
      <c r="I237" t="n">
        <v>0</v>
      </c>
      <c r="J237" t="inlineStr">
        <is>
          <t>安卓</t>
        </is>
      </c>
      <c r="K237" t="inlineStr">
        <is>
          <t>384019797</t>
        </is>
      </c>
      <c r="L237" t="inlineStr">
        <is>
          <t>保密</t>
        </is>
      </c>
      <c r="M237" t="inlineStr"/>
      <c r="N237" t="n">
        <v>5</v>
      </c>
      <c r="O237" t="inlineStr">
        <is>
          <t>大会员</t>
        </is>
      </c>
      <c r="P237" t="inlineStr"/>
      <c r="Q237" t="inlineStr"/>
    </row>
    <row r="238">
      <c r="A238" t="inlineStr">
        <is>
          <t>161775300</t>
        </is>
      </c>
      <c r="B238" t="inlineStr">
        <is>
          <t>5025435225</t>
        </is>
      </c>
      <c r="C238" t="inlineStr">
        <is>
          <t>滑了个稽2636</t>
        </is>
      </c>
      <c r="D238" t="n">
        <v>-1</v>
      </c>
      <c r="E238" t="inlineStr">
        <is>
          <t>回复 @四次元myz :又来了</t>
        </is>
      </c>
      <c r="F238" t="n">
        <v>0</v>
      </c>
      <c r="G238" t="inlineStr">
        <is>
          <t>5020684924</t>
        </is>
      </c>
      <c r="H238" t="inlineStr">
        <is>
          <t>2021-07-30 09:35:18</t>
        </is>
      </c>
      <c r="I238" t="n">
        <v>0</v>
      </c>
      <c r="J238" t="inlineStr">
        <is>
          <t>安卓</t>
        </is>
      </c>
      <c r="K238" t="inlineStr">
        <is>
          <t>355946476</t>
        </is>
      </c>
      <c r="L238" t="inlineStr">
        <is>
          <t>保密</t>
        </is>
      </c>
      <c r="M238" t="inlineStr">
        <is>
          <t>溜了溜了</t>
        </is>
      </c>
      <c r="N238" t="n">
        <v>5</v>
      </c>
      <c r="O238" t="inlineStr">
        <is>
          <t>大会员</t>
        </is>
      </c>
      <c r="P238" t="inlineStr"/>
      <c r="Q238" t="inlineStr"/>
    </row>
    <row r="239">
      <c r="A239" t="inlineStr">
        <is>
          <t>161775300</t>
        </is>
      </c>
      <c r="B239" t="inlineStr">
        <is>
          <t>5025430422</t>
        </is>
      </c>
      <c r="C239" t="inlineStr">
        <is>
          <t>miesiya</t>
        </is>
      </c>
      <c r="D239" t="n">
        <v>8290</v>
      </c>
      <c r="E239" t="inlineStr">
        <is>
          <t>热恋105度的你，我永远爱鹰角[给心心][大笑]</t>
        </is>
      </c>
      <c r="F239" t="n">
        <v>0</v>
      </c>
      <c r="G239" t="inlineStr">
        <is>
          <t>0</t>
        </is>
      </c>
      <c r="H239" t="inlineStr">
        <is>
          <t>2021-07-30 09:34:56</t>
        </is>
      </c>
      <c r="I239" t="n">
        <v>1</v>
      </c>
      <c r="J239" t="inlineStr">
        <is>
          <t>网页</t>
        </is>
      </c>
      <c r="K239" t="inlineStr">
        <is>
          <t>3060882</t>
        </is>
      </c>
      <c r="L239" t="inlineStr">
        <is>
          <t>保密</t>
        </is>
      </c>
      <c r="M239" t="inlineStr">
        <is>
          <t>为了人类-活物-地球-物质-世界-无-生
着重研究句逗中。</t>
        </is>
      </c>
      <c r="N239" t="n">
        <v>6</v>
      </c>
      <c r="O239" t="inlineStr">
        <is>
          <t>年度大会员</t>
        </is>
      </c>
      <c r="P239" t="inlineStr">
        <is>
          <t>明日方舟音律系列</t>
        </is>
      </c>
      <c r="Q239" t="inlineStr">
        <is>
          <t>明日方舟音律系列</t>
        </is>
      </c>
    </row>
    <row r="240">
      <c r="A240" t="inlineStr">
        <is>
          <t>161775300</t>
        </is>
      </c>
      <c r="B240" t="inlineStr">
        <is>
          <t>5025430186</t>
        </is>
      </c>
      <c r="C240" t="inlineStr">
        <is>
          <t>POVE流明君</t>
        </is>
      </c>
      <c r="D240" t="n">
        <v>-1</v>
      </c>
      <c r="E240" t="inlineStr">
        <is>
          <t>回复 @白鬼钴钴子 :实际上两万多的总伤堪比反重力了，说不定跟洁哥一样是个奇迹干员呢</t>
        </is>
      </c>
      <c r="F240" t="n">
        <v>0</v>
      </c>
      <c r="G240" t="inlineStr">
        <is>
          <t>5022507862</t>
        </is>
      </c>
      <c r="H240" t="inlineStr">
        <is>
          <t>2021-07-30 09:34:47</t>
        </is>
      </c>
      <c r="I240" t="n">
        <v>0</v>
      </c>
      <c r="J240" t="inlineStr">
        <is>
          <t>安卓</t>
        </is>
      </c>
      <c r="K240" t="inlineStr">
        <is>
          <t>400135129</t>
        </is>
      </c>
      <c r="L240" t="inlineStr">
        <is>
          <t>男</t>
        </is>
      </c>
      <c r="M240" t="inlineStr">
        <is>
          <t>好困</t>
        </is>
      </c>
      <c r="N240" t="n">
        <v>4</v>
      </c>
      <c r="O240" t="inlineStr">
        <is>
          <t>年度大会员</t>
        </is>
      </c>
      <c r="P240" t="inlineStr">
        <is>
          <t>明日方舟音律系列</t>
        </is>
      </c>
      <c r="Q240" t="inlineStr">
        <is>
          <t>明日方舟音律系列</t>
        </is>
      </c>
    </row>
    <row r="241">
      <c r="A241" t="inlineStr">
        <is>
          <t>161775300</t>
        </is>
      </c>
      <c r="B241" t="inlineStr">
        <is>
          <t>5025426238</t>
        </is>
      </c>
      <c r="C241" t="inlineStr">
        <is>
          <t>wearnou</t>
        </is>
      </c>
      <c r="D241" t="n">
        <v>8289</v>
      </c>
      <c r="E241" t="inlineStr">
        <is>
          <t>如果cv换成冈咲美保就特别好了</t>
        </is>
      </c>
      <c r="F241" t="n">
        <v>0</v>
      </c>
      <c r="G241" t="inlineStr">
        <is>
          <t>0</t>
        </is>
      </c>
      <c r="H241" t="inlineStr">
        <is>
          <t>2021-07-30 09:34:42</t>
        </is>
      </c>
      <c r="I241" t="n">
        <v>0</v>
      </c>
      <c r="J241" t="inlineStr">
        <is>
          <t>未知</t>
        </is>
      </c>
      <c r="K241" t="inlineStr">
        <is>
          <t>83896391</t>
        </is>
      </c>
      <c r="L241" t="inlineStr">
        <is>
          <t>男</t>
        </is>
      </c>
      <c r="M241" t="inlineStr"/>
      <c r="N241" t="n">
        <v>4</v>
      </c>
      <c r="O241" t="inlineStr">
        <is>
          <t>年度大会员</t>
        </is>
      </c>
      <c r="P241" t="inlineStr"/>
      <c r="Q241" t="inlineStr">
        <is>
          <t>三周年恋曲</t>
        </is>
      </c>
    </row>
    <row r="242">
      <c r="A242" t="inlineStr">
        <is>
          <t>161775300</t>
        </is>
      </c>
      <c r="B242" t="inlineStr">
        <is>
          <t>5025421839</t>
        </is>
      </c>
      <c r="C242" t="inlineStr">
        <is>
          <t>丶云灬</t>
        </is>
      </c>
      <c r="D242" t="n">
        <v>-1</v>
      </c>
      <c r="E242" t="inlineStr">
        <is>
          <t>冲二创的都不是方舟玩家，这种肯定是水军了，有人冲二创只要方舟玩家团结起来打死就行，正经玩家谁会冲官方以外的人，除非主动开团[辣眼睛]</t>
        </is>
      </c>
      <c r="F242" t="n">
        <v>0</v>
      </c>
      <c r="G242" t="inlineStr">
        <is>
          <t>5025421839</t>
        </is>
      </c>
      <c r="H242" t="inlineStr">
        <is>
          <t>2021-07-30 09:33:21</t>
        </is>
      </c>
      <c r="I242" t="n">
        <v>1</v>
      </c>
      <c r="J242" t="inlineStr">
        <is>
          <t>未知</t>
        </is>
      </c>
      <c r="K242" t="inlineStr">
        <is>
          <t>10167291</t>
        </is>
      </c>
      <c r="L242" t="inlineStr">
        <is>
          <t>保密</t>
        </is>
      </c>
      <c r="M242" t="inlineStr"/>
      <c r="N242" t="n">
        <v>5</v>
      </c>
      <c r="O242" t="inlineStr">
        <is>
          <t>年度大会员</t>
        </is>
      </c>
      <c r="P242" t="inlineStr">
        <is>
          <t>花丸晴琉</t>
        </is>
      </c>
      <c r="Q242" t="inlineStr">
        <is>
          <t>花丸晴琉</t>
        </is>
      </c>
    </row>
    <row r="243">
      <c r="A243" t="inlineStr">
        <is>
          <t>161775300</t>
        </is>
      </c>
      <c r="B243" t="inlineStr">
        <is>
          <t>5025421482</t>
        </is>
      </c>
      <c r="C243" t="inlineStr">
        <is>
          <t>直心飞扬顺鑫</t>
        </is>
      </c>
      <c r="D243" t="n">
        <v>8287</v>
      </c>
      <c r="E243" t="inlineStr">
        <is>
          <t>这位，背景很有趣啊</t>
        </is>
      </c>
      <c r="F243" t="n">
        <v>0</v>
      </c>
      <c r="G243" t="inlineStr">
        <is>
          <t>0</t>
        </is>
      </c>
      <c r="H243" t="inlineStr">
        <is>
          <t>2021-07-30 09:33:09</t>
        </is>
      </c>
      <c r="I243" t="n">
        <v>0</v>
      </c>
      <c r="J243" t="inlineStr">
        <is>
          <t>安卓</t>
        </is>
      </c>
      <c r="K243" t="inlineStr">
        <is>
          <t>276214634</t>
        </is>
      </c>
      <c r="L243" t="inlineStr">
        <is>
          <t>男</t>
        </is>
      </c>
      <c r="M243" t="inlineStr">
        <is>
          <t>玩具商，云养爬（家有一只豹纹守宫），fgo加明日方舟玩家，动画评论区出没</t>
        </is>
      </c>
      <c r="N243" t="n">
        <v>5</v>
      </c>
      <c r="O243" t="inlineStr">
        <is>
          <t>年度大会员</t>
        </is>
      </c>
      <c r="P243" t="inlineStr">
        <is>
          <t>异常生物</t>
        </is>
      </c>
      <c r="Q243" t="inlineStr"/>
    </row>
    <row r="244">
      <c r="A244" t="inlineStr">
        <is>
          <t>161775300</t>
        </is>
      </c>
      <c r="B244" t="inlineStr">
        <is>
          <t>5025409833</t>
        </is>
      </c>
      <c r="C244" t="inlineStr">
        <is>
          <t>无名-孑</t>
        </is>
      </c>
      <c r="D244" t="n">
        <v>8286</v>
      </c>
      <c r="E244" t="inlineStr">
        <is>
          <t>这个干员该不会是海司吧，看介绍中避免与部分阿戈尔干员接触，而且技能很克系啊。[思考]</t>
        </is>
      </c>
      <c r="F244" t="n">
        <v>1</v>
      </c>
      <c r="G244" t="inlineStr">
        <is>
          <t>0</t>
        </is>
      </c>
      <c r="H244" t="inlineStr">
        <is>
          <t>2021-07-30 09:32:12</t>
        </is>
      </c>
      <c r="I244" t="n">
        <v>0</v>
      </c>
      <c r="J244" t="inlineStr">
        <is>
          <t>未知</t>
        </is>
      </c>
      <c r="K244" t="inlineStr">
        <is>
          <t>514192441</t>
        </is>
      </c>
      <c r="L244" t="inlineStr">
        <is>
          <t>保密</t>
        </is>
      </c>
      <c r="M244" t="inlineStr"/>
      <c r="N244" t="n">
        <v>3</v>
      </c>
      <c r="O244" t="inlineStr">
        <is>
          <t>大会员</t>
        </is>
      </c>
      <c r="P244" t="inlineStr"/>
      <c r="Q244" t="inlineStr"/>
    </row>
    <row r="245">
      <c r="A245" t="inlineStr">
        <is>
          <t>161775300</t>
        </is>
      </c>
      <c r="B245" t="inlineStr">
        <is>
          <t>5025408163</t>
        </is>
      </c>
      <c r="C245" t="inlineStr">
        <is>
          <t>考场随机应变</t>
        </is>
      </c>
      <c r="D245" t="n">
        <v>-1</v>
      </c>
      <c r="E245" t="inlineStr">
        <is>
          <t>我才不要[狗子]</t>
        </is>
      </c>
      <c r="F245" t="n">
        <v>0</v>
      </c>
      <c r="G245" t="inlineStr">
        <is>
          <t>5025408163</t>
        </is>
      </c>
      <c r="H245" t="inlineStr">
        <is>
          <t>2021-07-30 09:31:14</t>
        </is>
      </c>
      <c r="I245" t="n">
        <v>0</v>
      </c>
      <c r="J245" t="inlineStr">
        <is>
          <t>未知</t>
        </is>
      </c>
      <c r="K245" t="inlineStr">
        <is>
          <t>661195206</t>
        </is>
      </c>
      <c r="L245" t="inlineStr">
        <is>
          <t>保密</t>
        </is>
      </c>
      <c r="M245" t="inlineStr"/>
      <c r="N245" t="n">
        <v>3</v>
      </c>
      <c r="O245" t="inlineStr">
        <is>
          <t>大会员</t>
        </is>
      </c>
      <c r="P245" t="inlineStr">
        <is>
          <t>明日方舟</t>
        </is>
      </c>
      <c r="Q245" t="inlineStr">
        <is>
          <t>明日方舟</t>
        </is>
      </c>
    </row>
    <row r="246">
      <c r="A246" t="inlineStr">
        <is>
          <t>161775300</t>
        </is>
      </c>
      <c r="B246" t="inlineStr">
        <is>
          <t>5025410042</t>
        </is>
      </c>
      <c r="C246" t="inlineStr">
        <is>
          <t>抹茶苏打水007</t>
        </is>
      </c>
      <c r="D246" t="n">
        <v>-1</v>
      </c>
      <c r="E246" t="inlineStr">
        <is>
          <t>xp玩家抽水月还是没问题的，只不过强度而言，这个地刺，应该也没有什么非可替代性吧…（不喜勿喷，只论强度[藏狐]）</t>
        </is>
      </c>
      <c r="F246" t="n">
        <v>0</v>
      </c>
      <c r="G246" t="inlineStr">
        <is>
          <t>5025410042</t>
        </is>
      </c>
      <c r="H246" t="inlineStr">
        <is>
          <t>2021-07-30 09:31:14</t>
        </is>
      </c>
      <c r="I246" t="n">
        <v>0</v>
      </c>
      <c r="J246" t="inlineStr">
        <is>
          <t>安卓</t>
        </is>
      </c>
      <c r="K246" t="inlineStr">
        <is>
          <t>523128984</t>
        </is>
      </c>
      <c r="L246" t="inlineStr">
        <is>
          <t>女</t>
        </is>
      </c>
      <c r="M246" t="inlineStr">
        <is>
          <t>哼</t>
        </is>
      </c>
      <c r="N246" t="n">
        <v>3</v>
      </c>
      <c r="O246" t="inlineStr">
        <is>
          <t>大会员</t>
        </is>
      </c>
      <c r="P246" t="inlineStr">
        <is>
          <t>总之就是非常可爱</t>
        </is>
      </c>
      <c r="Q246" t="inlineStr">
        <is>
          <t>总之就是非常可爱</t>
        </is>
      </c>
    </row>
    <row r="247">
      <c r="A247" t="inlineStr">
        <is>
          <t>161775300</t>
        </is>
      </c>
      <c r="B247" t="inlineStr">
        <is>
          <t>5025403104</t>
        </is>
      </c>
      <c r="C247" t="inlineStr">
        <is>
          <t>白鬼钴钴子</t>
        </is>
      </c>
      <c r="D247" t="n">
        <v>-1</v>
      </c>
      <c r="E247" t="inlineStr">
        <is>
          <t>回复 @POVE流明君 :日常图我是没希望了，但是高难图就看看危机合约表现了。陈3技能伤害保底8w，水月的3技能，视频里展示的对单总伤最多只有2w6，二技能控制没有伊桑上限高，很难评价。
看危机合约发挥吧[音律联觉_吃瓜]</t>
        </is>
      </c>
      <c r="F247" t="n">
        <v>0</v>
      </c>
      <c r="G247" t="inlineStr">
        <is>
          <t>5022507862</t>
        </is>
      </c>
      <c r="H247" t="inlineStr">
        <is>
          <t>2021-07-30 09:30:41</t>
        </is>
      </c>
      <c r="I247" t="n">
        <v>0</v>
      </c>
      <c r="J247" t="inlineStr">
        <is>
          <t>未知</t>
        </is>
      </c>
      <c r="K247" t="inlineStr">
        <is>
          <t>249531399</t>
        </is>
      </c>
      <c r="L247" t="inlineStr">
        <is>
          <t>女</t>
        </is>
      </c>
      <c r="M247" t="inlineStr">
        <is>
          <t>吃吃吃玩玩玩
开心第一</t>
        </is>
      </c>
      <c r="N247" t="n">
        <v>5</v>
      </c>
      <c r="O247" t="inlineStr">
        <is>
          <t>大会员</t>
        </is>
      </c>
      <c r="P247" t="inlineStr">
        <is>
          <t>明日方舟音律系列</t>
        </is>
      </c>
      <c r="Q247" t="inlineStr">
        <is>
          <t>明日方舟音律系列</t>
        </is>
      </c>
    </row>
    <row r="248">
      <c r="A248" t="inlineStr">
        <is>
          <t>161775300</t>
        </is>
      </c>
      <c r="B248" t="inlineStr">
        <is>
          <t>5025402279</t>
        </is>
      </c>
      <c r="C248" t="inlineStr">
        <is>
          <t>晓-轮回</t>
        </is>
      </c>
      <c r="D248" t="n">
        <v>-1</v>
      </c>
      <c r="E248" t="inlineStr">
        <is>
          <t>回复 @bili_334423254 :我是真想不到[捂脸]</t>
        </is>
      </c>
      <c r="F248" t="n">
        <v>0</v>
      </c>
      <c r="G248" t="inlineStr">
        <is>
          <t>5020771479</t>
        </is>
      </c>
      <c r="H248" t="inlineStr">
        <is>
          <t>2021-07-30 09:30:12</t>
        </is>
      </c>
      <c r="I248" t="n">
        <v>0</v>
      </c>
      <c r="J248" t="inlineStr">
        <is>
          <t>未知</t>
        </is>
      </c>
      <c r="K248" t="inlineStr">
        <is>
          <t>241701854</t>
        </is>
      </c>
      <c r="L248" t="inlineStr">
        <is>
          <t>男</t>
        </is>
      </c>
      <c r="M248" t="inlineStr">
        <is>
          <t>ⓘ该账号封禁中</t>
        </is>
      </c>
      <c r="N248" t="n">
        <v>5</v>
      </c>
      <c r="O248" t="inlineStr">
        <is>
          <t>大会员</t>
        </is>
      </c>
      <c r="P248" t="inlineStr">
        <is>
          <t>明日方舟</t>
        </is>
      </c>
      <c r="Q248" t="inlineStr">
        <is>
          <t>明日方舟音律系列</t>
        </is>
      </c>
    </row>
    <row r="249">
      <c r="A249" t="inlineStr">
        <is>
          <t>161775300</t>
        </is>
      </c>
      <c r="B249" t="inlineStr">
        <is>
          <t>5025398067</t>
        </is>
      </c>
      <c r="C249" t="inlineStr">
        <is>
          <t>吃瓜瓜第一人</t>
        </is>
      </c>
      <c r="D249" t="n">
        <v>8283</v>
      </c>
      <c r="E249" t="inlineStr">
        <is>
          <t>聪明的博士已经在等9月主线了，号价一升温立刻卖号跑路，比起守护海猫giegie我还是去守护G胖的笑容吧[加油]</t>
        </is>
      </c>
      <c r="F249" t="n">
        <v>0</v>
      </c>
      <c r="G249" t="inlineStr">
        <is>
          <t>0</t>
        </is>
      </c>
      <c r="H249" t="inlineStr">
        <is>
          <t>2021-07-30 09:30:09</t>
        </is>
      </c>
      <c r="I249" t="n">
        <v>3</v>
      </c>
      <c r="J249" t="inlineStr">
        <is>
          <t>安卓</t>
        </is>
      </c>
      <c r="K249" t="inlineStr">
        <is>
          <t>87360022</t>
        </is>
      </c>
      <c r="L249" t="inlineStr">
        <is>
          <t>女</t>
        </is>
      </c>
      <c r="M249" t="inlineStr">
        <is>
          <t>该账号被疯禁中。</t>
        </is>
      </c>
      <c r="N249" t="n">
        <v>5</v>
      </c>
      <c r="O249" t="inlineStr">
        <is>
          <t>大会员</t>
        </is>
      </c>
      <c r="P249" t="inlineStr">
        <is>
          <t>碧蓝之海</t>
        </is>
      </c>
      <c r="Q249" t="inlineStr"/>
    </row>
    <row r="250">
      <c r="A250" t="inlineStr">
        <is>
          <t>161775300</t>
        </is>
      </c>
      <c r="B250" t="inlineStr">
        <is>
          <t>5025394468</t>
        </is>
      </c>
      <c r="C250" t="inlineStr">
        <is>
          <t>黎木木木</t>
        </is>
      </c>
      <c r="D250" t="n">
        <v>-1</v>
      </c>
      <c r="E250" t="inlineStr">
        <is>
          <t>呜呜我的水月，我爱他我爱他！</t>
        </is>
      </c>
      <c r="F250" t="n">
        <v>0</v>
      </c>
      <c r="G250" t="inlineStr">
        <is>
          <t>5025394468</t>
        </is>
      </c>
      <c r="H250" t="inlineStr">
        <is>
          <t>2021-07-30 09:29:07</t>
        </is>
      </c>
      <c r="I250" t="n">
        <v>1</v>
      </c>
      <c r="J250" t="inlineStr">
        <is>
          <t>未知</t>
        </is>
      </c>
      <c r="K250" t="inlineStr">
        <is>
          <t>85348915</t>
        </is>
      </c>
      <c r="L250" t="inlineStr">
        <is>
          <t>保密</t>
        </is>
      </c>
      <c r="M250" t="inlineStr">
        <is>
          <t>啦啦啦</t>
        </is>
      </c>
      <c r="N250" t="n">
        <v>5</v>
      </c>
      <c r="O250" t="inlineStr">
        <is>
          <t>大会员</t>
        </is>
      </c>
      <c r="P250" t="inlineStr"/>
      <c r="Q250" t="inlineStr"/>
    </row>
    <row r="251">
      <c r="A251" t="inlineStr">
        <is>
          <t>161775300</t>
        </is>
      </c>
      <c r="B251" t="inlineStr">
        <is>
          <t>5025389925</t>
        </is>
      </c>
      <c r="C251" t="inlineStr">
        <is>
          <t>POVE流明君</t>
        </is>
      </c>
      <c r="D251" t="n">
        <v>-1</v>
      </c>
      <c r="E251" t="inlineStr">
        <is>
          <t>回复 @Dr水熊 :冷知识：两万多的总伤堪比反重力了。回转都没出来呢光说数据有p用</t>
        </is>
      </c>
      <c r="F251" t="n">
        <v>0</v>
      </c>
      <c r="G251" t="inlineStr">
        <is>
          <t>5023672412</t>
        </is>
      </c>
      <c r="H251" t="inlineStr">
        <is>
          <t>2021-07-30 09:28:49</t>
        </is>
      </c>
      <c r="I251" t="n">
        <v>0</v>
      </c>
      <c r="J251" t="inlineStr">
        <is>
          <t>安卓</t>
        </is>
      </c>
      <c r="K251" t="inlineStr">
        <is>
          <t>400135129</t>
        </is>
      </c>
      <c r="L251" t="inlineStr">
        <is>
          <t>男</t>
        </is>
      </c>
      <c r="M251" t="inlineStr">
        <is>
          <t>好困</t>
        </is>
      </c>
      <c r="N251" t="n">
        <v>4</v>
      </c>
      <c r="O251" t="inlineStr">
        <is>
          <t>年度大会员</t>
        </is>
      </c>
      <c r="P251" t="inlineStr">
        <is>
          <t>明日方舟音律系列</t>
        </is>
      </c>
      <c r="Q251" t="inlineStr">
        <is>
          <t>明日方舟音律系列</t>
        </is>
      </c>
    </row>
    <row r="252">
      <c r="A252" t="inlineStr">
        <is>
          <t>161775300</t>
        </is>
      </c>
      <c r="B252" t="inlineStr">
        <is>
          <t>5025388803</t>
        </is>
      </c>
      <c r="C252" t="inlineStr">
        <is>
          <t>黎木木木</t>
        </is>
      </c>
      <c r="D252" t="n">
        <v>8281</v>
      </c>
      <c r="E252" t="inlineStr">
        <is>
          <t>水月水月！我永远爱水月！！</t>
        </is>
      </c>
      <c r="F252" t="n">
        <v>0</v>
      </c>
      <c r="G252" t="inlineStr">
        <is>
          <t>0</t>
        </is>
      </c>
      <c r="H252" t="inlineStr">
        <is>
          <t>2021-07-30 09:28:10</t>
        </is>
      </c>
      <c r="I252" t="n">
        <v>1</v>
      </c>
      <c r="J252" t="inlineStr">
        <is>
          <t>未知</t>
        </is>
      </c>
      <c r="K252" t="inlineStr">
        <is>
          <t>85348915</t>
        </is>
      </c>
      <c r="L252" t="inlineStr">
        <is>
          <t>保密</t>
        </is>
      </c>
      <c r="M252" t="inlineStr">
        <is>
          <t>啦啦啦</t>
        </is>
      </c>
      <c r="N252" t="n">
        <v>5</v>
      </c>
      <c r="O252" t="inlineStr">
        <is>
          <t>大会员</t>
        </is>
      </c>
      <c r="P252" t="inlineStr"/>
      <c r="Q252" t="inlineStr"/>
    </row>
    <row r="253">
      <c r="A253" t="inlineStr">
        <is>
          <t>161775300</t>
        </is>
      </c>
      <c r="B253" t="inlineStr">
        <is>
          <t>5025392656</t>
        </is>
      </c>
      <c r="C253" t="inlineStr">
        <is>
          <t>蒙大拿级巡洋舰</t>
        </is>
      </c>
      <c r="D253" t="n">
        <v>-1</v>
      </c>
      <c r="E253" t="inlineStr">
        <is>
          <t>回复 @赤漁 :那是他应该的[tv_白眼]，直播前还有人说没限定呢[tv_白眼]</t>
        </is>
      </c>
      <c r="F253" t="n">
        <v>0</v>
      </c>
      <c r="G253" t="inlineStr">
        <is>
          <t>5025385197</t>
        </is>
      </c>
      <c r="H253" t="inlineStr">
        <is>
          <t>2021-07-30 09:28:05</t>
        </is>
      </c>
      <c r="I253" t="n">
        <v>1</v>
      </c>
      <c r="J253" t="inlineStr">
        <is>
          <t>未知</t>
        </is>
      </c>
      <c r="K253" t="inlineStr">
        <is>
          <t>13558828</t>
        </is>
      </c>
      <c r="L253" t="inlineStr">
        <is>
          <t>男</t>
        </is>
      </c>
      <c r="M253" t="inlineStr">
        <is>
          <t>自由意志社会主义者，康米人</t>
        </is>
      </c>
      <c r="N253" t="n">
        <v>5</v>
      </c>
      <c r="O253" t="inlineStr">
        <is>
          <t>大会员</t>
        </is>
      </c>
      <c r="P253" t="inlineStr"/>
      <c r="Q253" t="inlineStr"/>
    </row>
    <row r="254">
      <c r="A254" t="inlineStr">
        <is>
          <t>161775300</t>
        </is>
      </c>
      <c r="B254" t="inlineStr">
        <is>
          <t>5025391725</t>
        </is>
      </c>
      <c r="C254" t="inlineStr">
        <is>
          <t>HASX</t>
        </is>
      </c>
      <c r="D254" t="n">
        <v>-1</v>
      </c>
      <c r="E254" t="inlineStr">
        <is>
          <t>回复 @要养帝释天的光明天 :这次活动我目前手上握着180抽，算上送的抽奖次数，250井我都能白嫖[藏狐]。所以你说的情况对我真没啥影响。一次活动yj送都送了快70多80抽，120井，白嫖线是你自己攒50抽，啥概念？而且你还没明白我的意思，如果真的全是硬性绝版，还降到120井，但凡强度高一点，你信不信节奏立马起来，骂yj逼氪[藏狐]。而且yj真降120井还想要高收益的话，意味着要做好限定数量直接翻倍的打算，到时候我也不认为现在冲的欢的这群人能乐意[吃瓜]。</t>
        </is>
      </c>
      <c r="F254" t="n">
        <v>0</v>
      </c>
      <c r="G254" t="inlineStr">
        <is>
          <t>5020722011</t>
        </is>
      </c>
      <c r="H254" t="inlineStr">
        <is>
          <t>2021-07-30 09:27:32</t>
        </is>
      </c>
      <c r="I254" t="n">
        <v>1</v>
      </c>
      <c r="J254" t="inlineStr">
        <is>
          <t>未知</t>
        </is>
      </c>
      <c r="K254" t="inlineStr">
        <is>
          <t>35123944</t>
        </is>
      </c>
      <c r="L254" t="inlineStr">
        <is>
          <t>保密</t>
        </is>
      </c>
      <c r="M254" t="inlineStr"/>
      <c r="N254" t="n">
        <v>5</v>
      </c>
      <c r="O254" t="inlineStr">
        <is>
          <t>年度大会员</t>
        </is>
      </c>
      <c r="P254" t="inlineStr">
        <is>
          <t>异常生物</t>
        </is>
      </c>
      <c r="Q254" t="inlineStr"/>
    </row>
    <row r="255">
      <c r="A255" t="inlineStr">
        <is>
          <t>161775300</t>
        </is>
      </c>
      <c r="B255" t="inlineStr">
        <is>
          <t>5025391554</t>
        </is>
      </c>
      <c r="C255" t="inlineStr">
        <is>
          <t>晓-轮回</t>
        </is>
      </c>
      <c r="D255" t="n">
        <v>-1</v>
      </c>
      <c r="E255" t="inlineStr">
        <is>
          <t>回复 @亦然bue :是一年四限定不该降井了？还是产能不该提高了？还是天降限定和模组不该解释了？
反魔怔的时候自己也魔怔了是吧？逮着一个就骂是吧？[嗑瓜子]</t>
        </is>
      </c>
      <c r="F255" t="n">
        <v>0</v>
      </c>
      <c r="G255" t="inlineStr">
        <is>
          <t>5023227197</t>
        </is>
      </c>
      <c r="H255" t="inlineStr">
        <is>
          <t>2021-07-30 09:27:27</t>
        </is>
      </c>
      <c r="I255" t="n">
        <v>0</v>
      </c>
      <c r="J255" t="inlineStr">
        <is>
          <t>未知</t>
        </is>
      </c>
      <c r="K255" t="inlineStr">
        <is>
          <t>241701854</t>
        </is>
      </c>
      <c r="L255" t="inlineStr">
        <is>
          <t>男</t>
        </is>
      </c>
      <c r="M255" t="inlineStr">
        <is>
          <t>ⓘ该账号封禁中</t>
        </is>
      </c>
      <c r="N255" t="n">
        <v>5</v>
      </c>
      <c r="O255" t="inlineStr">
        <is>
          <t>大会员</t>
        </is>
      </c>
      <c r="P255" t="inlineStr">
        <is>
          <t>明日方舟</t>
        </is>
      </c>
      <c r="Q255" t="inlineStr">
        <is>
          <t>明日方舟音律系列</t>
        </is>
      </c>
    </row>
    <row r="256">
      <c r="A256" t="inlineStr">
        <is>
          <t>161775300</t>
        </is>
      </c>
      <c r="B256" t="inlineStr">
        <is>
          <t>5025386990</t>
        </is>
      </c>
      <c r="C256" t="inlineStr">
        <is>
          <t>德才兼备_</t>
        </is>
      </c>
      <c r="D256" t="n">
        <v>-1</v>
      </c>
      <c r="E256" t="inlineStr">
        <is>
          <t>300改120我觉得是不可能的，直接减了60%，肯定听都不会听直接忽略，就像买东西跟别人讲价，能降低百分之二三十都不错了，直接报一个这么低的数，可能只会认为纯粹找茬，报个合理的数可能还会去接受一下。</t>
        </is>
      </c>
      <c r="F256" t="n">
        <v>0</v>
      </c>
      <c r="G256" t="inlineStr">
        <is>
          <t>5025386990</t>
        </is>
      </c>
      <c r="H256" t="inlineStr">
        <is>
          <t>2021-07-30 09:27:05</t>
        </is>
      </c>
      <c r="I256" t="n">
        <v>0</v>
      </c>
      <c r="J256" t="inlineStr">
        <is>
          <t>安卓</t>
        </is>
      </c>
      <c r="K256" t="inlineStr">
        <is>
          <t>443843156</t>
        </is>
      </c>
      <c r="L256" t="inlineStr">
        <is>
          <t>男</t>
        </is>
      </c>
      <c r="M256" t="inlineStr">
        <is>
          <t>方舟音游人</t>
        </is>
      </c>
      <c r="N256" t="n">
        <v>5</v>
      </c>
      <c r="O256" t="inlineStr">
        <is>
          <t>年度大会员</t>
        </is>
      </c>
      <c r="P256" t="inlineStr">
        <is>
          <t>明日方舟音律系列</t>
        </is>
      </c>
      <c r="Q256" t="inlineStr">
        <is>
          <t>明日方舟音律系列</t>
        </is>
      </c>
    </row>
    <row r="257">
      <c r="A257" t="inlineStr">
        <is>
          <t>161775300</t>
        </is>
      </c>
      <c r="B257" t="inlineStr">
        <is>
          <t>5025386912</t>
        </is>
      </c>
      <c r="C257" t="inlineStr">
        <is>
          <t>千小原</t>
        </is>
      </c>
      <c r="D257" t="n">
        <v>8280</v>
      </c>
      <c r="E257" t="inlineStr">
        <is>
          <t>总感觉这次限定不是很想要啊 精二立绘还不如精一好看 一想到这货的画师还是yj的股东之一 就有股想弃坑的冲动</t>
        </is>
      </c>
      <c r="F257" t="n">
        <v>0</v>
      </c>
      <c r="G257" t="inlineStr">
        <is>
          <t>0</t>
        </is>
      </c>
      <c r="H257" t="inlineStr">
        <is>
          <t>2021-07-30 09:27:02</t>
        </is>
      </c>
      <c r="I257" t="n">
        <v>0</v>
      </c>
      <c r="J257" t="inlineStr">
        <is>
          <t>未知</t>
        </is>
      </c>
      <c r="K257" t="inlineStr">
        <is>
          <t>7779656</t>
        </is>
      </c>
      <c r="L257" t="inlineStr">
        <is>
          <t>男</t>
        </is>
      </c>
      <c r="M257" t="inlineStr">
        <is>
          <t>为什么雪是白色的 因为它忘记了本来的颜色</t>
        </is>
      </c>
      <c r="N257" t="n">
        <v>5</v>
      </c>
      <c r="O257" t="inlineStr">
        <is>
          <t>大会员</t>
        </is>
      </c>
      <c r="P257" t="inlineStr"/>
      <c r="Q257" t="inlineStr"/>
    </row>
    <row r="258">
      <c r="A258" t="inlineStr">
        <is>
          <t>161775300</t>
        </is>
      </c>
      <c r="B258" t="inlineStr">
        <is>
          <t>5025385197</t>
        </is>
      </c>
      <c r="C258" t="inlineStr">
        <is>
          <t>赤漁</t>
        </is>
      </c>
      <c r="D258" t="n">
        <v>-1</v>
      </c>
      <c r="E258" t="inlineStr">
        <is>
          <t>如果yj说模组系统不用氪
是不是成了冲出来的结果?</t>
        </is>
      </c>
      <c r="F258" t="n">
        <v>0</v>
      </c>
      <c r="G258" t="inlineStr">
        <is>
          <t>5025385197</t>
        </is>
      </c>
      <c r="H258" t="inlineStr">
        <is>
          <t>2021-07-30 09:26:01</t>
        </is>
      </c>
      <c r="I258" t="n">
        <v>1</v>
      </c>
      <c r="J258" t="inlineStr">
        <is>
          <t>未知</t>
        </is>
      </c>
      <c r="K258" t="inlineStr">
        <is>
          <t>109460818</t>
        </is>
      </c>
      <c r="L258" t="inlineStr">
        <is>
          <t>女</t>
        </is>
      </c>
      <c r="M258" t="inlineStr">
        <is>
          <t>“Per aspera ad astra.”</t>
        </is>
      </c>
      <c r="N258" t="n">
        <v>5</v>
      </c>
      <c r="O258" t="inlineStr">
        <is>
          <t>大会员</t>
        </is>
      </c>
      <c r="P258" t="inlineStr">
        <is>
          <t>2233幻星集</t>
        </is>
      </c>
      <c r="Q258" t="inlineStr"/>
    </row>
    <row r="259">
      <c r="A259" t="inlineStr">
        <is>
          <t>161775300</t>
        </is>
      </c>
      <c r="B259" t="inlineStr">
        <is>
          <t>5025380565</t>
        </is>
      </c>
      <c r="C259" t="inlineStr">
        <is>
          <t>晓-轮回</t>
        </is>
      </c>
      <c r="D259" t="n">
        <v>-1</v>
      </c>
      <c r="E259" t="inlineStr">
        <is>
          <t>回复 @艾斯德斯36D :经典为游戏公司省钱是吧[嗑瓜子]</t>
        </is>
      </c>
      <c r="F259" t="n">
        <v>0</v>
      </c>
      <c r="G259" t="inlineStr">
        <is>
          <t>5021529472</t>
        </is>
      </c>
      <c r="H259" t="inlineStr">
        <is>
          <t>2021-07-30 09:25:56</t>
        </is>
      </c>
      <c r="I259" t="n">
        <v>0</v>
      </c>
      <c r="J259" t="inlineStr">
        <is>
          <t>未知</t>
        </is>
      </c>
      <c r="K259" t="inlineStr">
        <is>
          <t>241701854</t>
        </is>
      </c>
      <c r="L259" t="inlineStr">
        <is>
          <t>男</t>
        </is>
      </c>
      <c r="M259" t="inlineStr">
        <is>
          <t>ⓘ该账号封禁中</t>
        </is>
      </c>
      <c r="N259" t="n">
        <v>5</v>
      </c>
      <c r="O259" t="inlineStr">
        <is>
          <t>大会员</t>
        </is>
      </c>
      <c r="P259" t="inlineStr">
        <is>
          <t>明日方舟</t>
        </is>
      </c>
      <c r="Q259" t="inlineStr">
        <is>
          <t>明日方舟音律系列</t>
        </is>
      </c>
    </row>
    <row r="260">
      <c r="A260" t="inlineStr">
        <is>
          <t>161775300</t>
        </is>
      </c>
      <c r="B260" t="inlineStr">
        <is>
          <t>5025370949</t>
        </is>
      </c>
      <c r="C260" t="inlineStr">
        <is>
          <t>夕梦终醒</t>
        </is>
      </c>
      <c r="D260" t="n">
        <v>8279</v>
      </c>
      <c r="E260" t="inlineStr">
        <is>
          <t>宝贝你好克，我好爱呜呜呜</t>
        </is>
      </c>
      <c r="F260" t="n">
        <v>0</v>
      </c>
      <c r="G260" t="inlineStr">
        <is>
          <t>0</t>
        </is>
      </c>
      <c r="H260" t="inlineStr">
        <is>
          <t>2021-07-30 09:23:31</t>
        </is>
      </c>
      <c r="I260" t="n">
        <v>0</v>
      </c>
      <c r="J260" t="inlineStr">
        <is>
          <t>未知</t>
        </is>
      </c>
      <c r="K260" t="inlineStr">
        <is>
          <t>94234315</t>
        </is>
      </c>
      <c r="L260" t="inlineStr">
        <is>
          <t>保密</t>
        </is>
      </c>
      <c r="M260" t="inlineStr">
        <is>
          <t>热爱水彩和板绘，以赚小钱钱和养喵喵为终身目标，有多个崽子的性别不明。现接手绘水彩的稿稿有意者私聊</t>
        </is>
      </c>
      <c r="N260" t="n">
        <v>5</v>
      </c>
      <c r="O260" t="inlineStr">
        <is>
          <t>大会员</t>
        </is>
      </c>
      <c r="P260" t="inlineStr">
        <is>
          <t>小主安康</t>
        </is>
      </c>
      <c r="Q260" t="inlineStr"/>
    </row>
    <row r="261">
      <c r="A261" t="inlineStr">
        <is>
          <t>161775300</t>
        </is>
      </c>
      <c r="B261" t="inlineStr">
        <is>
          <t>5025357350</t>
        </is>
      </c>
      <c r="C261" t="inlineStr">
        <is>
          <t>青蛙祥哥</t>
        </is>
      </c>
      <c r="D261" t="n">
        <v>8278</v>
      </c>
      <c r="E261" t="inlineStr">
        <is>
          <t>感觉这水月叫伏击客还不如伏击者来的好听。。。</t>
        </is>
      </c>
      <c r="F261" t="n">
        <v>0</v>
      </c>
      <c r="G261" t="inlineStr">
        <is>
          <t>0</t>
        </is>
      </c>
      <c r="H261" t="inlineStr">
        <is>
          <t>2021-07-30 09:21:22</t>
        </is>
      </c>
      <c r="I261" t="n">
        <v>0</v>
      </c>
      <c r="J261" t="inlineStr">
        <is>
          <t>未知</t>
        </is>
      </c>
      <c r="K261" t="inlineStr">
        <is>
          <t>52626618</t>
        </is>
      </c>
      <c r="L261" t="inlineStr">
        <is>
          <t>保密</t>
        </is>
      </c>
      <c r="M261" t="inlineStr">
        <is>
          <t xml:space="preserve">我要42姐啊！！！
我要42姐啊啊！！！
粉丝井盖群：https://jgchat.net/i/FomZCsH5
杂谈请见青蛙祥哥的小号
</t>
        </is>
      </c>
      <c r="N261" t="n">
        <v>5</v>
      </c>
      <c r="O261" t="inlineStr">
        <is>
          <t>年度大会员</t>
        </is>
      </c>
      <c r="P261" t="inlineStr">
        <is>
          <t>明日方舟音律系列</t>
        </is>
      </c>
      <c r="Q261" t="inlineStr">
        <is>
          <t>明日方舟音律系列</t>
        </is>
      </c>
    </row>
    <row r="262">
      <c r="A262" t="inlineStr">
        <is>
          <t>161775300</t>
        </is>
      </c>
      <c r="B262" t="inlineStr">
        <is>
          <t>5025339692</t>
        </is>
      </c>
      <c r="C262" t="inlineStr">
        <is>
          <t>DavidDDRR</t>
        </is>
      </c>
      <c r="D262" t="n">
        <v>8277</v>
      </c>
      <c r="E262" t="inlineStr">
        <is>
          <t>水月好棒！
————————————————————
水月是空降限定的陪跑？鹰角温蒂那么多</t>
        </is>
      </c>
      <c r="F262" t="n">
        <v>0</v>
      </c>
      <c r="G262" t="inlineStr">
        <is>
          <t>0</t>
        </is>
      </c>
      <c r="H262" t="inlineStr">
        <is>
          <t>2021-07-30 09:19:48</t>
        </is>
      </c>
      <c r="I262" t="n">
        <v>0</v>
      </c>
      <c r="J262" t="inlineStr">
        <is>
          <t>安卓</t>
        </is>
      </c>
      <c r="K262" t="inlineStr">
        <is>
          <t>350595885</t>
        </is>
      </c>
      <c r="L262" t="inlineStr">
        <is>
          <t>保密</t>
        </is>
      </c>
      <c r="M262" t="inlineStr"/>
      <c r="N262" t="n">
        <v>5</v>
      </c>
      <c r="O262" t="inlineStr">
        <is>
          <t>大会员</t>
        </is>
      </c>
      <c r="P262" t="inlineStr"/>
      <c r="Q262" t="inlineStr"/>
    </row>
    <row r="263">
      <c r="A263" t="inlineStr">
        <is>
          <t>161775300</t>
        </is>
      </c>
      <c r="B263" t="inlineStr">
        <is>
          <t>5025336829</t>
        </is>
      </c>
      <c r="C263" t="inlineStr">
        <is>
          <t>-太阳星君-</t>
        </is>
      </c>
      <c r="D263" t="n">
        <v>-1</v>
      </c>
      <c r="E263" t="inlineStr">
        <is>
          <t>回复 @老铁彳亍不彳亍 :第一次听说半周年庆的，而且老朋友就非得出限定。。</t>
        </is>
      </c>
      <c r="F263" t="n">
        <v>0</v>
      </c>
      <c r="G263" t="inlineStr">
        <is>
          <t>5020879958</t>
        </is>
      </c>
      <c r="H263" t="inlineStr">
        <is>
          <t>2021-07-30 09:18:04</t>
        </is>
      </c>
      <c r="I263" t="n">
        <v>0</v>
      </c>
      <c r="J263" t="inlineStr">
        <is>
          <t>未知</t>
        </is>
      </c>
      <c r="K263" t="inlineStr">
        <is>
          <t>39818489</t>
        </is>
      </c>
      <c r="L263" t="inlineStr">
        <is>
          <t>男</t>
        </is>
      </c>
      <c r="M263" t="inlineStr">
        <is>
          <t>https://account.bilibili.com/account/face/upload</t>
        </is>
      </c>
      <c r="N263" t="n">
        <v>5</v>
      </c>
      <c r="O263" t="inlineStr">
        <is>
          <t>年度大会员</t>
        </is>
      </c>
      <c r="P263" t="inlineStr">
        <is>
          <t>一起看电竞</t>
        </is>
      </c>
      <c r="Q263" t="inlineStr">
        <is>
          <t>一起看电竞</t>
        </is>
      </c>
    </row>
    <row r="264">
      <c r="A264" t="inlineStr">
        <is>
          <t>161775300</t>
        </is>
      </c>
      <c r="B264" t="inlineStr">
        <is>
          <t>5025340523</t>
        </is>
      </c>
      <c r="C264" t="inlineStr">
        <is>
          <t>震荡波澜不惊</t>
        </is>
      </c>
      <c r="D264" t="n">
        <v>1</v>
      </c>
      <c r="E264" t="inlineStr">
        <is>
          <t>赶紧带我一个，我也很期待你将来的行动，赶紧挂我，求你了</t>
        </is>
      </c>
      <c r="F264" t="n">
        <v>0</v>
      </c>
      <c r="G264" t="inlineStr">
        <is>
          <t>5025340523</t>
        </is>
      </c>
      <c r="H264" t="inlineStr">
        <is>
          <t>2021-07-30 09:17:23</t>
        </is>
      </c>
      <c r="I264" t="n">
        <v>0</v>
      </c>
      <c r="J264" t="inlineStr">
        <is>
          <t>未知</t>
        </is>
      </c>
      <c r="K264" t="inlineStr">
        <is>
          <t>9566057</t>
        </is>
      </c>
      <c r="L264" t="inlineStr">
        <is>
          <t>保密</t>
        </is>
      </c>
      <c r="M264" t="inlineStr">
        <is>
          <t>飞凤家</t>
        </is>
      </c>
      <c r="N264" t="n">
        <v>6</v>
      </c>
      <c r="O264" t="inlineStr">
        <is>
          <t>年度大会员</t>
        </is>
      </c>
      <c r="P264" t="inlineStr">
        <is>
          <t>明日方舟音律系列</t>
        </is>
      </c>
      <c r="Q264" t="inlineStr">
        <is>
          <t>明日方舟</t>
        </is>
      </c>
    </row>
    <row r="265">
      <c r="A265" t="inlineStr">
        <is>
          <t>161775300</t>
        </is>
      </c>
      <c r="B265" t="inlineStr">
        <is>
          <t>5025324169</t>
        </is>
      </c>
      <c r="C265" t="inlineStr">
        <is>
          <t>莉莉卡露露卡贴贴</t>
        </is>
      </c>
      <c r="D265" t="n">
        <v>8276</v>
      </c>
      <c r="E265" t="inlineStr">
        <is>
          <t>水月酱三技能是坐在触手上的吗？！这也太可爱</t>
        </is>
      </c>
      <c r="F265" t="n">
        <v>0</v>
      </c>
      <c r="G265" t="inlineStr">
        <is>
          <t>0</t>
        </is>
      </c>
      <c r="H265" t="inlineStr">
        <is>
          <t>2021-07-30 09:16:28</t>
        </is>
      </c>
      <c r="I265" t="n">
        <v>0</v>
      </c>
      <c r="J265" t="inlineStr">
        <is>
          <t>未知</t>
        </is>
      </c>
      <c r="K265" t="inlineStr">
        <is>
          <t>19427226</t>
        </is>
      </c>
      <c r="L265" t="inlineStr">
        <is>
          <t>女</t>
        </is>
      </c>
      <c r="M265" t="inlineStr">
        <is>
          <t>呜哇</t>
        </is>
      </c>
      <c r="N265" t="n">
        <v>5</v>
      </c>
      <c r="O265" t="inlineStr"/>
      <c r="P265" t="inlineStr"/>
      <c r="Q265" t="inlineStr"/>
    </row>
    <row r="266">
      <c r="A266" t="inlineStr">
        <is>
          <t>161775300</t>
        </is>
      </c>
      <c r="B266" t="inlineStr">
        <is>
          <t>5025314081</t>
        </is>
      </c>
      <c r="C266" t="inlineStr">
        <is>
          <t>暗黑DARK骑士</t>
        </is>
      </c>
      <c r="D266" t="n">
        <v>-1</v>
      </c>
      <c r="E266" t="inlineStr">
        <is>
          <t>回复 @心渴渴吖 :我只是老实的交代性别而已，但是俺也觉得可爱[tv_微笑]</t>
        </is>
      </c>
      <c r="F266" t="n">
        <v>0</v>
      </c>
      <c r="G266" t="inlineStr">
        <is>
          <t>5025177556</t>
        </is>
      </c>
      <c r="H266" t="inlineStr">
        <is>
          <t>2021-07-30 09:13:38</t>
        </is>
      </c>
      <c r="I266" t="n">
        <v>1</v>
      </c>
      <c r="J266" t="inlineStr">
        <is>
          <t>安卓</t>
        </is>
      </c>
      <c r="K266" t="inlineStr">
        <is>
          <t>351380991</t>
        </is>
      </c>
      <c r="L266" t="inlineStr">
        <is>
          <t>男</t>
        </is>
      </c>
      <c r="M266" t="inlineStr"/>
      <c r="N266" t="n">
        <v>5</v>
      </c>
      <c r="O266" t="inlineStr">
        <is>
          <t>大会员</t>
        </is>
      </c>
      <c r="P266" t="inlineStr">
        <is>
          <t>进击的冰糖</t>
        </is>
      </c>
      <c r="Q266" t="inlineStr">
        <is>
          <t>进击的冰糖</t>
        </is>
      </c>
    </row>
    <row r="267">
      <c r="A267" t="inlineStr">
        <is>
          <t>161775300</t>
        </is>
      </c>
      <c r="B267" t="inlineStr">
        <is>
          <t>5025299851</t>
        </is>
      </c>
      <c r="C267" t="inlineStr">
        <is>
          <t>一只废洛九</t>
        </is>
      </c>
      <c r="D267" t="n">
        <v>-1</v>
      </c>
      <c r="E267" t="inlineStr">
        <is>
          <t>回复 @不会玩fgo的evol桑 :看了两遍才看懂当头棒喝[妙啊]这语言用的太妙了</t>
        </is>
      </c>
      <c r="F267" t="n">
        <v>0</v>
      </c>
      <c r="G267" t="inlineStr">
        <is>
          <t>5020436263</t>
        </is>
      </c>
      <c r="H267" t="inlineStr">
        <is>
          <t>2021-07-30 09:11:10</t>
        </is>
      </c>
      <c r="I267" t="n">
        <v>0</v>
      </c>
      <c r="J267" t="inlineStr">
        <is>
          <t>安卓</t>
        </is>
      </c>
      <c r="K267" t="inlineStr">
        <is>
          <t>253733784</t>
        </is>
      </c>
      <c r="L267" t="inlineStr">
        <is>
          <t>女</t>
        </is>
      </c>
      <c r="M267" t="inlineStr">
        <is>
          <t>晨安。</t>
        </is>
      </c>
      <c r="N267" t="n">
        <v>5</v>
      </c>
      <c r="O267" t="inlineStr">
        <is>
          <t>大会员</t>
        </is>
      </c>
      <c r="P267" t="inlineStr"/>
      <c r="Q267" t="inlineStr"/>
    </row>
    <row r="268">
      <c r="A268" t="inlineStr">
        <is>
          <t>161775300</t>
        </is>
      </c>
      <c r="B268" t="inlineStr">
        <is>
          <t>5025302226</t>
        </is>
      </c>
      <c r="C268" t="inlineStr">
        <is>
          <t>心渴渴吖</t>
        </is>
      </c>
      <c r="D268" t="n">
        <v>-1</v>
      </c>
      <c r="E268" t="inlineStr">
        <is>
          <t>回复 @暗黑DARK骑士 :可爱不分公母→_→</t>
        </is>
      </c>
      <c r="F268" t="n">
        <v>0</v>
      </c>
      <c r="G268" t="inlineStr">
        <is>
          <t>5025177556</t>
        </is>
      </c>
      <c r="H268" t="inlineStr">
        <is>
          <t>2021-07-30 09:10:03</t>
        </is>
      </c>
      <c r="I268" t="n">
        <v>2</v>
      </c>
      <c r="J268" t="inlineStr">
        <is>
          <t>未知</t>
        </is>
      </c>
      <c r="K268" t="inlineStr">
        <is>
          <t>109293067</t>
        </is>
      </c>
      <c r="L268" t="inlineStr">
        <is>
          <t>男</t>
        </is>
      </c>
      <c r="M268" t="inlineStr">
        <is>
          <t>锦依卫，方舟厨，MC亦爱～</t>
        </is>
      </c>
      <c r="N268" t="n">
        <v>4</v>
      </c>
      <c r="O268" t="inlineStr">
        <is>
          <t>大会员</t>
        </is>
      </c>
      <c r="P268" t="inlineStr"/>
      <c r="Q268" t="inlineStr"/>
    </row>
    <row r="269">
      <c r="A269" t="inlineStr">
        <is>
          <t>161775300</t>
        </is>
      </c>
      <c r="B269" t="inlineStr">
        <is>
          <t>5025301460</t>
        </is>
      </c>
      <c r="C269" t="inlineStr">
        <is>
          <t>俍-人良</t>
        </is>
      </c>
      <c r="D269" t="n">
        <v>-1</v>
      </c>
      <c r="E269" t="inlineStr">
        <is>
          <t>全泰拉人民都知您的威名[doge]</t>
        </is>
      </c>
      <c r="F269" t="n">
        <v>0</v>
      </c>
      <c r="G269" t="inlineStr">
        <is>
          <t>5025301460</t>
        </is>
      </c>
      <c r="H269" t="inlineStr">
        <is>
          <t>2021-07-30 09:09:34</t>
        </is>
      </c>
      <c r="I269" t="n">
        <v>0</v>
      </c>
      <c r="J269" t="inlineStr">
        <is>
          <t>未知</t>
        </is>
      </c>
      <c r="K269" t="inlineStr">
        <is>
          <t>372568675</t>
        </is>
      </c>
      <c r="L269" t="inlineStr">
        <is>
          <t>保密</t>
        </is>
      </c>
      <c r="M269" t="inlineStr"/>
      <c r="N269" t="n">
        <v>3</v>
      </c>
      <c r="O269" t="inlineStr"/>
      <c r="P269" t="inlineStr"/>
      <c r="Q269" t="inlineStr"/>
    </row>
    <row r="270">
      <c r="A270" t="inlineStr">
        <is>
          <t>161775300</t>
        </is>
      </c>
      <c r="B270" t="inlineStr">
        <is>
          <t>5025300781</t>
        </is>
      </c>
      <c r="C270" t="inlineStr">
        <is>
          <t>bili_58488513458</t>
        </is>
      </c>
      <c r="D270" t="n">
        <v>8275</v>
      </c>
      <c r="E270" t="inlineStr">
        <is>
          <t>你们就没发现水月的脸和去年火蓝复刻宣传图那张被画成憨憨的黑挺像的吗[笑哭]</t>
        </is>
      </c>
      <c r="F270" t="n">
        <v>1</v>
      </c>
      <c r="G270" t="inlineStr">
        <is>
          <t>0</t>
        </is>
      </c>
      <c r="H270" t="inlineStr">
        <is>
          <t>2021-07-30 09:09:08</t>
        </is>
      </c>
      <c r="I270" t="n">
        <v>0</v>
      </c>
      <c r="J270" t="inlineStr">
        <is>
          <t>安卓</t>
        </is>
      </c>
      <c r="K270" t="inlineStr">
        <is>
          <t>455989040</t>
        </is>
      </c>
      <c r="L270" t="inlineStr">
        <is>
          <t>保密</t>
        </is>
      </c>
      <c r="M270" t="inlineStr"/>
      <c r="N270" t="n">
        <v>4</v>
      </c>
      <c r="O270" t="inlineStr"/>
      <c r="P270" t="inlineStr"/>
      <c r="Q270" t="inlineStr"/>
    </row>
    <row r="271">
      <c r="A271" t="inlineStr">
        <is>
          <t>161775300</t>
        </is>
      </c>
      <c r="B271" t="inlineStr">
        <is>
          <t>5025288935</t>
        </is>
      </c>
      <c r="C271" t="inlineStr">
        <is>
          <t>一块奶酪哇</t>
        </is>
      </c>
      <c r="D271" t="n">
        <v>8274</v>
      </c>
      <c r="E271" t="inlineStr">
        <is>
          <t>男的</t>
        </is>
      </c>
      <c r="F271" t="n">
        <v>0</v>
      </c>
      <c r="G271" t="inlineStr">
        <is>
          <t>0</t>
        </is>
      </c>
      <c r="H271" t="inlineStr">
        <is>
          <t>2021-07-30 09:08:01</t>
        </is>
      </c>
      <c r="I271" t="n">
        <v>0</v>
      </c>
      <c r="J271" t="inlineStr">
        <is>
          <t>苹果</t>
        </is>
      </c>
      <c r="K271" t="inlineStr">
        <is>
          <t>85595190</t>
        </is>
      </c>
      <c r="L271" t="inlineStr">
        <is>
          <t>女</t>
        </is>
      </c>
      <c r="M271" t="inlineStr">
        <is>
          <t>是那种不能吃的奶酪哦！</t>
        </is>
      </c>
      <c r="N271" t="n">
        <v>5</v>
      </c>
      <c r="O271" t="inlineStr">
        <is>
          <t>大会员</t>
        </is>
      </c>
      <c r="P271" t="inlineStr"/>
      <c r="Q271" t="inlineStr"/>
    </row>
    <row r="272">
      <c r="A272" t="inlineStr">
        <is>
          <t>161775300</t>
        </is>
      </c>
      <c r="B272" t="inlineStr">
        <is>
          <t>5025286264</t>
        </is>
      </c>
      <c r="C272" t="inlineStr">
        <is>
          <t>黑剑奇侠</t>
        </is>
      </c>
      <c r="D272" t="n">
        <v>8272</v>
      </c>
      <c r="E272" t="inlineStr">
        <is>
          <t>史莱姆转身到了明日方舟了。</t>
        </is>
      </c>
      <c r="F272" t="n">
        <v>0</v>
      </c>
      <c r="G272" t="inlineStr">
        <is>
          <t>0</t>
        </is>
      </c>
      <c r="H272" t="inlineStr">
        <is>
          <t>2021-07-30 09:06:22</t>
        </is>
      </c>
      <c r="I272" t="n">
        <v>0</v>
      </c>
      <c r="J272" t="inlineStr">
        <is>
          <t>苹果</t>
        </is>
      </c>
      <c r="K272" t="inlineStr">
        <is>
          <t>564077642</t>
        </is>
      </c>
      <c r="L272" t="inlineStr">
        <is>
          <t>保密</t>
        </is>
      </c>
      <c r="M272" t="inlineStr">
        <is>
          <t>前世巴蜀虽如梦，此生不悔入唐门。
你我皆唐门，生在绝世中。
为了世界上所有的美好而战！</t>
        </is>
      </c>
      <c r="N272" t="n">
        <v>4</v>
      </c>
      <c r="O272" t="inlineStr">
        <is>
          <t>大会员</t>
        </is>
      </c>
      <c r="P272" t="inlineStr"/>
      <c r="Q272" t="inlineStr"/>
    </row>
    <row r="273">
      <c r="A273" t="inlineStr">
        <is>
          <t>161775300</t>
        </is>
      </c>
      <c r="B273" t="inlineStr">
        <is>
          <t>5025262494</t>
        </is>
      </c>
      <c r="C273" t="inlineStr">
        <is>
          <t>自成光芒</t>
        </is>
      </c>
      <c r="D273" t="n">
        <v>-1</v>
      </c>
      <c r="E273" t="inlineStr">
        <is>
          <t>回复 @白逆天涵 :那你别用冲出来的十连券[OK]</t>
        </is>
      </c>
      <c r="F273" t="n">
        <v>0</v>
      </c>
      <c r="G273" t="inlineStr">
        <is>
          <t>5020478557</t>
        </is>
      </c>
      <c r="H273" t="inlineStr">
        <is>
          <t>2021-07-30 09:03:14</t>
        </is>
      </c>
      <c r="I273" t="n">
        <v>1</v>
      </c>
      <c r="J273" t="inlineStr">
        <is>
          <t>安卓</t>
        </is>
      </c>
      <c r="K273" t="inlineStr">
        <is>
          <t>14459234</t>
        </is>
      </c>
      <c r="L273" t="inlineStr">
        <is>
          <t>保密</t>
        </is>
      </c>
      <c r="M273" t="inlineStr">
        <is>
          <t>正义之炎拳</t>
        </is>
      </c>
      <c r="N273" t="n">
        <v>5</v>
      </c>
      <c r="O273" t="inlineStr">
        <is>
          <t>大会员</t>
        </is>
      </c>
      <c r="P273" t="inlineStr">
        <is>
          <t>明日方舟音律系列</t>
        </is>
      </c>
      <c r="Q273" t="inlineStr">
        <is>
          <t>明日方舟音律系列</t>
        </is>
      </c>
    </row>
    <row r="274">
      <c r="A274" t="inlineStr">
        <is>
          <t>161775300</t>
        </is>
      </c>
      <c r="B274" t="inlineStr">
        <is>
          <t>5025258326</t>
        </is>
      </c>
      <c r="C274" t="inlineStr">
        <is>
          <t>溴乙烷-2002</t>
        </is>
      </c>
      <c r="D274" t="n">
        <v>-1</v>
      </c>
      <c r="E274" t="inlineStr">
        <is>
          <t>回复 @乌龟食堂 :绝对不弱就是了，开荒清杂很好用</t>
        </is>
      </c>
      <c r="F274" t="n">
        <v>0</v>
      </c>
      <c r="G274" t="inlineStr">
        <is>
          <t>5020842798</t>
        </is>
      </c>
      <c r="H274" t="inlineStr">
        <is>
          <t>2021-07-30 09:01:28</t>
        </is>
      </c>
      <c r="I274" t="n">
        <v>0</v>
      </c>
      <c r="J274" t="inlineStr">
        <is>
          <t>安卓</t>
        </is>
      </c>
      <c r="K274" t="inlineStr">
        <is>
          <t>72657457</t>
        </is>
      </c>
      <c r="L274" t="inlineStr">
        <is>
          <t>保密</t>
        </is>
      </c>
      <c r="M274" t="inlineStr">
        <is>
          <t>曾经，我是瞎的，现在，我看得见</t>
        </is>
      </c>
      <c r="N274" t="n">
        <v>5</v>
      </c>
      <c r="O274" t="inlineStr">
        <is>
          <t>年度大会员</t>
        </is>
      </c>
      <c r="P274" t="inlineStr"/>
      <c r="Q274" t="inlineStr"/>
    </row>
    <row r="275">
      <c r="A275" t="inlineStr">
        <is>
          <t>161775300</t>
        </is>
      </c>
      <c r="B275" t="inlineStr">
        <is>
          <t>5025252619</t>
        </is>
      </c>
      <c r="C275" t="inlineStr">
        <is>
          <t>呐鲁萨斯</t>
        </is>
      </c>
      <c r="D275" t="n">
        <v>-1</v>
      </c>
      <c r="E275" t="inlineStr">
        <is>
          <t>回复 @時の使 :当时演示失误，主要还是当时陈强度好像也不太行，就被了，所以后面都会有以实物为准[OK]</t>
        </is>
      </c>
      <c r="F275" t="n">
        <v>0</v>
      </c>
      <c r="G275" t="inlineStr">
        <is>
          <t>5020583263</t>
        </is>
      </c>
      <c r="H275" t="inlineStr">
        <is>
          <t>2021-07-30 09:00:56</t>
        </is>
      </c>
      <c r="I275" t="n">
        <v>0</v>
      </c>
      <c r="J275" t="inlineStr">
        <is>
          <t>未知</t>
        </is>
      </c>
      <c r="K275" t="inlineStr">
        <is>
          <t>351424303</t>
        </is>
      </c>
      <c r="L275" t="inlineStr">
        <is>
          <t>男</t>
        </is>
      </c>
      <c r="M275" t="inlineStr"/>
      <c r="N275" t="n">
        <v>3</v>
      </c>
      <c r="O275" t="inlineStr">
        <is>
          <t>大会员</t>
        </is>
      </c>
      <c r="P275" t="inlineStr"/>
      <c r="Q275" t="inlineStr"/>
    </row>
    <row r="276">
      <c r="A276" t="inlineStr">
        <is>
          <t>161775300</t>
        </is>
      </c>
      <c r="B276" t="inlineStr">
        <is>
          <t>5025246493</t>
        </is>
      </c>
      <c r="C276" t="inlineStr">
        <is>
          <t>-无形-</t>
        </is>
      </c>
      <c r="D276" t="n">
        <v>-1</v>
      </c>
      <c r="E276" t="inlineStr">
        <is>
          <t>回复 @冥王府潮汐 :真改成200井，就真的没有多少人冲了，再冲只能说是魔怔了</t>
        </is>
      </c>
      <c r="F276" t="n">
        <v>0</v>
      </c>
      <c r="G276" t="inlineStr">
        <is>
          <t>5020684924</t>
        </is>
      </c>
      <c r="H276" t="inlineStr">
        <is>
          <t>2021-07-30 08:59:26</t>
        </is>
      </c>
      <c r="I276" t="n">
        <v>1</v>
      </c>
      <c r="J276" t="inlineStr">
        <is>
          <t>安卓</t>
        </is>
      </c>
      <c r="K276" t="inlineStr">
        <is>
          <t>22698839</t>
        </is>
      </c>
      <c r="L276" t="inlineStr">
        <is>
          <t>保密</t>
        </is>
      </c>
      <c r="M276" t="inlineStr">
        <is>
          <t>氵到六级（5/6）</t>
        </is>
      </c>
      <c r="N276" t="n">
        <v>5</v>
      </c>
      <c r="O276" t="inlineStr">
        <is>
          <t>年度大会员</t>
        </is>
      </c>
      <c r="P276" t="inlineStr">
        <is>
          <t>明日方舟音律系列</t>
        </is>
      </c>
      <c r="Q276" t="inlineStr">
        <is>
          <t>明日方舟音律系列</t>
        </is>
      </c>
    </row>
    <row r="277">
      <c r="A277" t="inlineStr">
        <is>
          <t>161775300</t>
        </is>
      </c>
      <c r="B277" t="inlineStr">
        <is>
          <t>5025246095</t>
        </is>
      </c>
      <c r="C277" t="inlineStr">
        <is>
          <t>蒙大拿级巡洋舰</t>
        </is>
      </c>
      <c r="D277" t="n">
        <v>8269</v>
      </c>
      <c r="E277" t="inlineStr">
        <is>
          <t>看看这个视频！b23.tv/O7l2QF
看看这个，真的很重要！统一节奏，不要被分散节奏了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也就说，陈是给夏活限定池和模组系统挡刀的！！！
陈是给夏活限定池和模组系统挡刀的！！！
陈是给夏活限定池和模组系统挡刀的！！！
陈是给夏活限定池和模组系统挡刀的！！！
陈是给夏活限定池和模组系统挡刀的！！！
大家都可以看下，yj现在改了7和8</t>
        </is>
      </c>
      <c r="F277" t="n">
        <v>12</v>
      </c>
      <c r="G277" t="inlineStr">
        <is>
          <t>0</t>
        </is>
      </c>
      <c r="H277" t="inlineStr">
        <is>
          <t>2021-07-30 08:59:10</t>
        </is>
      </c>
      <c r="I277" t="n">
        <v>3</v>
      </c>
      <c r="J277" t="inlineStr">
        <is>
          <t>苹果</t>
        </is>
      </c>
      <c r="K277" t="inlineStr">
        <is>
          <t>13558828</t>
        </is>
      </c>
      <c r="L277" t="inlineStr">
        <is>
          <t>男</t>
        </is>
      </c>
      <c r="M277" t="inlineStr">
        <is>
          <t>自由意志社会主义者，康米人</t>
        </is>
      </c>
      <c r="N277" t="n">
        <v>5</v>
      </c>
      <c r="O277" t="inlineStr">
        <is>
          <t>大会员</t>
        </is>
      </c>
      <c r="P277" t="inlineStr"/>
      <c r="Q277" t="inlineStr"/>
    </row>
    <row r="278">
      <c r="A278" t="inlineStr">
        <is>
          <t>161775300</t>
        </is>
      </c>
      <c r="B278" t="inlineStr">
        <is>
          <t>5025244258</t>
        </is>
      </c>
      <c r="C278" t="inlineStr">
        <is>
          <t>我永远喜欢汪酱w</t>
        </is>
      </c>
      <c r="D278" t="n">
        <v>8268</v>
      </c>
      <c r="E278" t="inlineStr">
        <is>
          <t>你要是敢把这么可爱的水月做成第二个异客，那1分评价我以后永远不会改了[无语]</t>
        </is>
      </c>
      <c r="F278" t="n">
        <v>1</v>
      </c>
      <c r="G278" t="inlineStr">
        <is>
          <t>0</t>
        </is>
      </c>
      <c r="H278" t="inlineStr">
        <is>
          <t>2021-07-30 08:58:49</t>
        </is>
      </c>
      <c r="I278" t="n">
        <v>9</v>
      </c>
      <c r="J278" t="inlineStr">
        <is>
          <t>未知</t>
        </is>
      </c>
      <c r="K278" t="inlineStr">
        <is>
          <t>1671036</t>
        </is>
      </c>
      <c r="L278" t="inlineStr">
        <is>
          <t>女</t>
        </is>
      </c>
      <c r="M278" t="inlineStr">
        <is>
          <t>yoooooooo~~~</t>
        </is>
      </c>
      <c r="N278" t="n">
        <v>6</v>
      </c>
      <c r="O278" t="inlineStr">
        <is>
          <t>年度大会员</t>
        </is>
      </c>
      <c r="P278" t="inlineStr">
        <is>
          <t>春原庄的管理人小姐</t>
        </is>
      </c>
      <c r="Q278" t="inlineStr"/>
    </row>
    <row r="279">
      <c r="A279" t="inlineStr">
        <is>
          <t>161775300</t>
        </is>
      </c>
      <c r="B279" t="inlineStr">
        <is>
          <t>5025245242</t>
        </is>
      </c>
      <c r="C279" t="inlineStr">
        <is>
          <t>随机字符003</t>
        </is>
      </c>
      <c r="D279" t="n">
        <v>8267</v>
      </c>
      <c r="E279" t="inlineStr">
        <is>
          <t>冲累了吗？不如一起来我动态看看什么叫内卫忍辱负重捏[吃瓜]
不点赞也行，反正夏活必给它拿下就行要啥休息室，不能比个卧薪尝胆的利刃还不如不是吗[吃瓜]
不过建议给利刃点波关注，预约下什么叫复兴大业[嗑瓜子]</t>
        </is>
      </c>
      <c r="F279" t="n">
        <v>1</v>
      </c>
      <c r="G279" t="inlineStr">
        <is>
          <t>0</t>
        </is>
      </c>
      <c r="H279" t="inlineStr">
        <is>
          <t>2021-07-30 08:58:36</t>
        </is>
      </c>
      <c r="I279" t="n">
        <v>3</v>
      </c>
      <c r="J279" t="inlineStr">
        <is>
          <t>未知</t>
        </is>
      </c>
      <c r="K279" t="inlineStr">
        <is>
          <t>307967019</t>
        </is>
      </c>
      <c r="L279" t="inlineStr">
        <is>
          <t>保密</t>
        </is>
      </c>
      <c r="M279" t="inlineStr">
        <is>
          <t>纵是沧海半粒粟，也助狂澜一缕涛</t>
        </is>
      </c>
      <c r="N279" t="n">
        <v>5</v>
      </c>
      <c r="O279" t="inlineStr"/>
      <c r="P279" t="inlineStr"/>
      <c r="Q279" t="inlineStr"/>
    </row>
    <row r="280">
      <c r="A280" t="inlineStr">
        <is>
          <t>161775300</t>
        </is>
      </c>
      <c r="B280" t="inlineStr">
        <is>
          <t>5025245166</t>
        </is>
      </c>
      <c r="C280" t="inlineStr">
        <is>
          <t>-无形-</t>
        </is>
      </c>
      <c r="D280" t="n">
        <v>-1</v>
      </c>
      <c r="E280" t="inlineStr">
        <is>
          <t>回复 @猫耳魂魄妖梦 :3.5.11.13.17就算了吧[藏狐][藏狐]</t>
        </is>
      </c>
      <c r="F280" t="n">
        <v>0</v>
      </c>
      <c r="G280" t="inlineStr">
        <is>
          <t>5024158797</t>
        </is>
      </c>
      <c r="H280" t="inlineStr">
        <is>
          <t>2021-07-30 08:58:33</t>
        </is>
      </c>
      <c r="I280" t="n">
        <v>0</v>
      </c>
      <c r="J280" t="inlineStr">
        <is>
          <t>安卓</t>
        </is>
      </c>
      <c r="K280" t="inlineStr">
        <is>
          <t>22698839</t>
        </is>
      </c>
      <c r="L280" t="inlineStr">
        <is>
          <t>保密</t>
        </is>
      </c>
      <c r="M280" t="inlineStr">
        <is>
          <t>氵到六级（5/6）</t>
        </is>
      </c>
      <c r="N280" t="n">
        <v>5</v>
      </c>
      <c r="O280" t="inlineStr">
        <is>
          <t>年度大会员</t>
        </is>
      </c>
      <c r="P280" t="inlineStr">
        <is>
          <t>明日方舟音律系列</t>
        </is>
      </c>
      <c r="Q280" t="inlineStr">
        <is>
          <t>明日方舟音律系列</t>
        </is>
      </c>
    </row>
    <row r="281">
      <c r="A281" t="inlineStr">
        <is>
          <t>161775300</t>
        </is>
      </c>
      <c r="B281" t="inlineStr">
        <is>
          <t>5025243166</t>
        </is>
      </c>
      <c r="C281" t="inlineStr">
        <is>
          <t>黄簧煌</t>
        </is>
      </c>
      <c r="D281" t="n">
        <v>8266</v>
      </c>
      <c r="E281" t="inlineStr">
        <is>
          <t>萌王是你吗？</t>
        </is>
      </c>
      <c r="F281" t="n">
        <v>0</v>
      </c>
      <c r="G281" t="inlineStr">
        <is>
          <t>0</t>
        </is>
      </c>
      <c r="H281" t="inlineStr">
        <is>
          <t>2021-07-30 08:58:09</t>
        </is>
      </c>
      <c r="I281" t="n">
        <v>0</v>
      </c>
      <c r="J281" t="inlineStr">
        <is>
          <t>安卓</t>
        </is>
      </c>
      <c r="K281" t="inlineStr">
        <is>
          <t>76701966</t>
        </is>
      </c>
      <c r="L281" t="inlineStr">
        <is>
          <t>男</t>
        </is>
      </c>
      <c r="M281" t="inlineStr">
        <is>
          <t>闲在家</t>
        </is>
      </c>
      <c r="N281" t="n">
        <v>5</v>
      </c>
      <c r="O281" t="inlineStr">
        <is>
          <t>大会员</t>
        </is>
      </c>
      <c r="P281" t="inlineStr"/>
      <c r="Q281" t="inlineStr"/>
    </row>
    <row r="282">
      <c r="A282" t="inlineStr">
        <is>
          <t>161775300</t>
        </is>
      </c>
      <c r="B282" t="inlineStr">
        <is>
          <t>5025242742</t>
        </is>
      </c>
      <c r="C282" t="inlineStr">
        <is>
          <t>游小龙牙qw</t>
        </is>
      </c>
      <c r="D282" t="n">
        <v>8265</v>
      </c>
      <c r="E282" t="inlineStr">
        <is>
          <t>正太…嘿嘿……好看……</t>
        </is>
      </c>
      <c r="F282" t="n">
        <v>0</v>
      </c>
      <c r="G282" t="inlineStr">
        <is>
          <t>0</t>
        </is>
      </c>
      <c r="H282" t="inlineStr">
        <is>
          <t>2021-07-30 08:57:54</t>
        </is>
      </c>
      <c r="I282" t="n">
        <v>0</v>
      </c>
      <c r="J282" t="inlineStr">
        <is>
          <t>安卓</t>
        </is>
      </c>
      <c r="K282" t="inlineStr">
        <is>
          <t>548306299</t>
        </is>
      </c>
      <c r="L282" t="inlineStr">
        <is>
          <t>男</t>
        </is>
      </c>
      <c r="M282" t="inlineStr">
        <is>
          <t>切勿片面，切勿盲从，切勿怠惰</t>
        </is>
      </c>
      <c r="N282" t="n">
        <v>2</v>
      </c>
      <c r="O282" t="inlineStr">
        <is>
          <t>大会员</t>
        </is>
      </c>
      <c r="P282" t="inlineStr"/>
      <c r="Q282" t="inlineStr"/>
    </row>
    <row r="283">
      <c r="A283" t="inlineStr">
        <is>
          <t>161775300</t>
        </is>
      </c>
      <c r="B283" t="inlineStr">
        <is>
          <t>5025236432</t>
        </is>
      </c>
      <c r="C283" t="inlineStr">
        <is>
          <t>海琉未璃</t>
        </is>
      </c>
      <c r="D283" t="n">
        <v>8264</v>
      </c>
      <c r="E283" t="inlineStr">
        <is>
          <t>害 现在越来越多问题暴露出来了 说实话真的很想退坑了 感情就是被这样一直拖一直装死的态度越来越淡 现在已经搞不懂鹰角是怎么想的了 怎么说我也是氪了不少吧全皮肤加全干员 但是现在氪金出货带来的快乐等于没有 抽卡也不拉包全跳过 玩的还不如刚开服的时候快乐 花这么多钱没有给我带来相应的快乐我为什么还要再充呢 
 现在是真的心累了 [微笑]</t>
        </is>
      </c>
      <c r="F283" t="n">
        <v>0</v>
      </c>
      <c r="G283" t="inlineStr">
        <is>
          <t>0</t>
        </is>
      </c>
      <c r="H283" t="inlineStr">
        <is>
          <t>2021-07-30 08:57:03</t>
        </is>
      </c>
      <c r="I283" t="n">
        <v>4</v>
      </c>
      <c r="J283" t="inlineStr">
        <is>
          <t>未知</t>
        </is>
      </c>
      <c r="K283" t="inlineStr">
        <is>
          <t>12950229</t>
        </is>
      </c>
      <c r="L283" t="inlineStr">
        <is>
          <t>保密</t>
        </is>
      </c>
      <c r="M283" t="inlineStr">
        <is>
          <t>音游选手，有在肝fgo和明日方舟
真实菜鸡.jpg</t>
        </is>
      </c>
      <c r="N283" t="n">
        <v>5</v>
      </c>
      <c r="O283" t="inlineStr">
        <is>
          <t>年度大会员</t>
        </is>
      </c>
      <c r="P283" t="inlineStr"/>
      <c r="Q283" t="inlineStr">
        <is>
          <t>明日方舟</t>
        </is>
      </c>
    </row>
    <row r="284">
      <c r="A284" t="inlineStr">
        <is>
          <t>161775300</t>
        </is>
      </c>
      <c r="B284" t="inlineStr">
        <is>
          <t>5025240516</t>
        </is>
      </c>
      <c r="C284" t="inlineStr">
        <is>
          <t>ascidean</t>
        </is>
      </c>
      <c r="D284" t="n">
        <v>-1</v>
      </c>
      <c r="E284" t="inlineStr">
        <is>
          <t>什么纯度？</t>
        </is>
      </c>
      <c r="F284" t="n">
        <v>0</v>
      </c>
      <c r="G284" t="inlineStr">
        <is>
          <t>5025240516</t>
        </is>
      </c>
      <c r="H284" t="inlineStr">
        <is>
          <t>2021-07-30 08:56:26</t>
        </is>
      </c>
      <c r="I284" t="n">
        <v>2</v>
      </c>
      <c r="J284" t="inlineStr">
        <is>
          <t>未知</t>
        </is>
      </c>
      <c r="K284" t="inlineStr">
        <is>
          <t>94038522</t>
        </is>
      </c>
      <c r="L284" t="inlineStr">
        <is>
          <t>保密</t>
        </is>
      </c>
      <c r="M284" t="inlineStr">
        <is>
          <t>这个人很懒，什么也没写</t>
        </is>
      </c>
      <c r="N284" t="n">
        <v>5</v>
      </c>
      <c r="O284" t="inlineStr">
        <is>
          <t>年度大会员</t>
        </is>
      </c>
      <c r="P284" t="inlineStr">
        <is>
          <t>格兰芬多</t>
        </is>
      </c>
      <c r="Q284" t="inlineStr"/>
    </row>
    <row r="285">
      <c r="A285" t="inlineStr">
        <is>
          <t>161775300</t>
        </is>
      </c>
      <c r="B285" t="inlineStr">
        <is>
          <t>5025229768</t>
        </is>
      </c>
      <c r="C285" t="inlineStr">
        <is>
          <t>Ker0w0</t>
        </is>
      </c>
      <c r="D285" t="n">
        <v>8263</v>
      </c>
      <c r="E285" t="inlineStr">
        <is>
          <t>有一说一，我感觉如果改成120井老玩家，早期强氪200多发没出货的，心里会怎么想，如果这样的话，又得再分批发放奖励吧[doge]</t>
        </is>
      </c>
      <c r="F285" t="n">
        <v>1</v>
      </c>
      <c r="G285" t="inlineStr">
        <is>
          <t>0</t>
        </is>
      </c>
      <c r="H285" t="inlineStr">
        <is>
          <t>2021-07-30 08:55:58</t>
        </is>
      </c>
      <c r="I285" t="n">
        <v>0</v>
      </c>
      <c r="J285" t="inlineStr">
        <is>
          <t>未知</t>
        </is>
      </c>
      <c r="K285" t="inlineStr">
        <is>
          <t>351515747</t>
        </is>
      </c>
      <c r="L285" t="inlineStr">
        <is>
          <t>保密</t>
        </is>
      </c>
      <c r="M285" t="inlineStr">
        <is>
          <t>我是个路人(｡･ω･｡)</t>
        </is>
      </c>
      <c r="N285" t="n">
        <v>4</v>
      </c>
      <c r="O285" t="inlineStr"/>
      <c r="P285" t="inlineStr"/>
      <c r="Q285" t="inlineStr"/>
    </row>
    <row r="286">
      <c r="A286" t="inlineStr">
        <is>
          <t>161775300</t>
        </is>
      </c>
      <c r="B286" t="inlineStr">
        <is>
          <t>5025223904</t>
        </is>
      </c>
      <c r="C286" t="inlineStr">
        <is>
          <t>night-影芸</t>
        </is>
      </c>
      <c r="D286" t="n">
        <v>-1</v>
      </c>
      <c r="E286" t="inlineStr">
        <is>
          <t>回复 @寂静岭的派大星 :你真的魔怔了？怎么喜欢水月就是zwb？这是水月的动态唉，拜托你看看他说的什么好嘛。</t>
        </is>
      </c>
      <c r="F286" t="n">
        <v>0</v>
      </c>
      <c r="G286" t="inlineStr">
        <is>
          <t>5021794243</t>
        </is>
      </c>
      <c r="H286" t="inlineStr">
        <is>
          <t>2021-07-30 08:55:22</t>
        </is>
      </c>
      <c r="I286" t="n">
        <v>0</v>
      </c>
      <c r="J286" t="inlineStr">
        <is>
          <t>未知</t>
        </is>
      </c>
      <c r="K286" t="inlineStr">
        <is>
          <t>281431660</t>
        </is>
      </c>
      <c r="L286" t="inlineStr">
        <is>
          <t>女</t>
        </is>
      </c>
      <c r="M286" t="inlineStr">
        <is>
          <t>开学退</t>
        </is>
      </c>
      <c r="N286" t="n">
        <v>5</v>
      </c>
      <c r="O286" t="inlineStr"/>
      <c r="P286" t="inlineStr"/>
      <c r="Q286" t="inlineStr"/>
    </row>
    <row r="287">
      <c r="A287" t="inlineStr">
        <is>
          <t>161775300</t>
        </is>
      </c>
      <c r="B287" t="inlineStr">
        <is>
          <t>5025228396</t>
        </is>
      </c>
      <c r="C287" t="inlineStr">
        <is>
          <t>美波七海的风笛酱</t>
        </is>
      </c>
      <c r="D287" t="n">
        <v>-1</v>
      </c>
      <c r="E287" t="inlineStr">
        <is>
          <t>回复 @尘汭-䧇孖兕氻 :至少正常人 魔怔人 都混在了一起 就是这么混乱 再多几个拱火的  就造成了现在的乱象</t>
        </is>
      </c>
      <c r="F287" t="n">
        <v>0</v>
      </c>
      <c r="G287" t="inlineStr">
        <is>
          <t>5021005133</t>
        </is>
      </c>
      <c r="H287" t="inlineStr">
        <is>
          <t>2021-07-30 08:55:05</t>
        </is>
      </c>
      <c r="I287" t="n">
        <v>0</v>
      </c>
      <c r="J287" t="inlineStr">
        <is>
          <t>未知</t>
        </is>
      </c>
      <c r="K287" t="inlineStr">
        <is>
          <t>25115</t>
        </is>
      </c>
      <c r="L287" t="inlineStr">
        <is>
          <t>保密</t>
        </is>
      </c>
      <c r="M287" t="inlineStr">
        <is>
          <t xml:space="preserve">美波七海的迷妹     足/控。 </t>
        </is>
      </c>
      <c r="N287" t="n">
        <v>5</v>
      </c>
      <c r="O287" t="inlineStr">
        <is>
          <t>年度大会员</t>
        </is>
      </c>
      <c r="P287" t="inlineStr">
        <is>
          <t>明日方舟音律系列</t>
        </is>
      </c>
      <c r="Q287" t="inlineStr">
        <is>
          <t>明日方舟音律系列</t>
        </is>
      </c>
    </row>
    <row r="288">
      <c r="A288" t="inlineStr">
        <is>
          <t>161775300</t>
        </is>
      </c>
      <c r="B288" t="inlineStr">
        <is>
          <t>5025213867</t>
        </is>
      </c>
      <c r="C288" t="inlineStr">
        <is>
          <t>big_deal</t>
        </is>
      </c>
      <c r="D288" t="n">
        <v>-1</v>
      </c>
      <c r="E288" t="inlineStr">
        <is>
          <t>上去丢人</t>
        </is>
      </c>
      <c r="F288" t="n">
        <v>0</v>
      </c>
      <c r="G288" t="inlineStr">
        <is>
          <t>5025213867</t>
        </is>
      </c>
      <c r="H288" t="inlineStr">
        <is>
          <t>2021-07-30 08:52:11</t>
        </is>
      </c>
      <c r="I288" t="n">
        <v>0</v>
      </c>
      <c r="J288" t="inlineStr">
        <is>
          <t>安卓</t>
        </is>
      </c>
      <c r="K288" t="inlineStr">
        <is>
          <t>316515874</t>
        </is>
      </c>
      <c r="L288" t="inlineStr">
        <is>
          <t>保密</t>
        </is>
      </c>
      <c r="M288" t="inlineStr"/>
      <c r="N288" t="n">
        <v>5</v>
      </c>
      <c r="O288" t="inlineStr">
        <is>
          <t>大会员</t>
        </is>
      </c>
      <c r="P288" t="inlineStr"/>
      <c r="Q288" t="inlineStr"/>
    </row>
    <row r="289">
      <c r="A289" t="inlineStr">
        <is>
          <t>161775300</t>
        </is>
      </c>
      <c r="B289" t="inlineStr">
        <is>
          <t>5025208539</t>
        </is>
      </c>
      <c r="C289" t="inlineStr">
        <is>
          <t>_-Nightingale</t>
        </is>
      </c>
      <c r="D289" t="n">
        <v>-1</v>
      </c>
      <c r="E289" t="inlineStr">
        <is>
          <t>回复 @试图翻身的咸鱼 :中国人擅长折中，给他压狠点[傲娇][傲娇][傲娇]</t>
        </is>
      </c>
      <c r="F289" t="n">
        <v>0</v>
      </c>
      <c r="G289" t="inlineStr">
        <is>
          <t>5020733081</t>
        </is>
      </c>
      <c r="H289" t="inlineStr">
        <is>
          <t>2021-07-30 08:51:54</t>
        </is>
      </c>
      <c r="I289" t="n">
        <v>0</v>
      </c>
      <c r="J289" t="inlineStr">
        <is>
          <t>安卓</t>
        </is>
      </c>
      <c r="K289" t="inlineStr">
        <is>
          <t>497400912</t>
        </is>
      </c>
      <c r="L289" t="inlineStr">
        <is>
          <t>保密</t>
        </is>
      </c>
      <c r="M289" t="inlineStr"/>
      <c r="N289" t="n">
        <v>3</v>
      </c>
      <c r="O289" t="inlineStr">
        <is>
          <t>大会员</t>
        </is>
      </c>
      <c r="P289" t="inlineStr"/>
      <c r="Q289" t="inlineStr"/>
    </row>
    <row r="290">
      <c r="A290" t="inlineStr">
        <is>
          <t>161775300</t>
        </is>
      </c>
      <c r="B290" t="inlineStr">
        <is>
          <t>5025208280</t>
        </is>
      </c>
      <c r="C290" t="inlineStr">
        <is>
          <t>养老的游戏日常</t>
        </is>
      </c>
      <c r="D290" t="n">
        <v>8262</v>
      </c>
      <c r="E290" t="inlineStr">
        <is>
          <t>水无月水无月</t>
        </is>
      </c>
      <c r="F290" t="n">
        <v>0</v>
      </c>
      <c r="G290" t="inlineStr">
        <is>
          <t>0</t>
        </is>
      </c>
      <c r="H290" t="inlineStr">
        <is>
          <t>2021-07-30 08:51:44</t>
        </is>
      </c>
      <c r="I290" t="n">
        <v>0</v>
      </c>
      <c r="J290" t="inlineStr">
        <is>
          <t>未知</t>
        </is>
      </c>
      <c r="K290" t="inlineStr">
        <is>
          <t>347115821</t>
        </is>
      </c>
      <c r="L290" t="inlineStr">
        <is>
          <t>男</t>
        </is>
      </c>
      <c r="M290" t="inlineStr">
        <is>
          <t>测试服痒痒鼠丶萌新碧蓝航线秋天丶fgo只是一个肝活动的非洲御主而已</t>
        </is>
      </c>
      <c r="N290" t="n">
        <v>5</v>
      </c>
      <c r="O290" t="inlineStr">
        <is>
          <t>大会员</t>
        </is>
      </c>
      <c r="P290" t="inlineStr"/>
      <c r="Q290" t="inlineStr"/>
    </row>
    <row r="291">
      <c r="A291" t="inlineStr">
        <is>
          <t>161775300</t>
        </is>
      </c>
      <c r="B291" t="inlineStr">
        <is>
          <t>5025204249</t>
        </is>
      </c>
      <c r="C291" t="inlineStr">
        <is>
          <t>岚筱l-</t>
        </is>
      </c>
      <c r="D291" t="n">
        <v>-1</v>
      </c>
      <c r="E291" t="inlineStr">
        <is>
          <t>回复 @水有月菌抽水月 :你这属于真限定，完全不会复刻的，错过就错过[藏狐]</t>
        </is>
      </c>
      <c r="F291" t="n">
        <v>0</v>
      </c>
      <c r="G291" t="inlineStr">
        <is>
          <t>5020751488</t>
        </is>
      </c>
      <c r="H291" t="inlineStr">
        <is>
          <t>2021-07-30 08:51:20</t>
        </is>
      </c>
      <c r="I291" t="n">
        <v>0</v>
      </c>
      <c r="J291" t="inlineStr">
        <is>
          <t>未知</t>
        </is>
      </c>
      <c r="K291" t="inlineStr">
        <is>
          <t>295610701</t>
        </is>
      </c>
      <c r="L291" t="inlineStr">
        <is>
          <t>保密</t>
        </is>
      </c>
      <c r="M291" t="inlineStr">
        <is>
          <t>一个有趣的人</t>
        </is>
      </c>
      <c r="N291" t="n">
        <v>5</v>
      </c>
      <c r="O291" t="inlineStr">
        <is>
          <t>大会员</t>
        </is>
      </c>
      <c r="P291" t="inlineStr"/>
      <c r="Q291" t="inlineStr"/>
    </row>
    <row r="292">
      <c r="A292" t="inlineStr">
        <is>
          <t>161775300</t>
        </is>
      </c>
      <c r="B292" t="inlineStr">
        <is>
          <t>5025203644</t>
        </is>
      </c>
      <c r="C292" t="inlineStr">
        <is>
          <t>_霓_</t>
        </is>
      </c>
      <c r="D292" t="n">
        <v>-1</v>
      </c>
      <c r="E292" t="inlineStr">
        <is>
          <t>回复 @古墨清弦 :别伤心啦，过几天活动就开了，这次活动还挺大的不是</t>
        </is>
      </c>
      <c r="F292" t="n">
        <v>0</v>
      </c>
      <c r="G292" t="inlineStr">
        <is>
          <t>5024833003</t>
        </is>
      </c>
      <c r="H292" t="inlineStr">
        <is>
          <t>2021-07-30 08:50:56</t>
        </is>
      </c>
      <c r="I292" t="n">
        <v>0</v>
      </c>
      <c r="J292" t="inlineStr">
        <is>
          <t>未知</t>
        </is>
      </c>
      <c r="K292" t="inlineStr">
        <is>
          <t>2080362415</t>
        </is>
      </c>
      <c r="L292" t="inlineStr">
        <is>
          <t>保密</t>
        </is>
      </c>
      <c r="M292" t="inlineStr">
        <is>
          <t>阿巴巴~</t>
        </is>
      </c>
      <c r="N292" t="n">
        <v>3</v>
      </c>
      <c r="O292" t="inlineStr"/>
      <c r="P292" t="inlineStr"/>
      <c r="Q292" t="inlineStr"/>
    </row>
    <row r="293">
      <c r="A293" t="inlineStr">
        <is>
          <t>161775300</t>
        </is>
      </c>
      <c r="B293" t="inlineStr">
        <is>
          <t>5025210962</t>
        </is>
      </c>
      <c r="C293" t="inlineStr">
        <is>
          <t>暗黑DARK骑士</t>
        </is>
      </c>
      <c r="D293" t="n">
        <v>-1</v>
      </c>
      <c r="E293" t="inlineStr">
        <is>
          <t>淦哦差点拔刀了</t>
        </is>
      </c>
      <c r="F293" t="n">
        <v>0</v>
      </c>
      <c r="G293" t="inlineStr">
        <is>
          <t>5025210962</t>
        </is>
      </c>
      <c r="H293" t="inlineStr">
        <is>
          <t>2021-07-30 08:50:19</t>
        </is>
      </c>
      <c r="I293" t="n">
        <v>0</v>
      </c>
      <c r="J293" t="inlineStr">
        <is>
          <t>未知</t>
        </is>
      </c>
      <c r="K293" t="inlineStr">
        <is>
          <t>351380991</t>
        </is>
      </c>
      <c r="L293" t="inlineStr">
        <is>
          <t>男</t>
        </is>
      </c>
      <c r="M293" t="inlineStr"/>
      <c r="N293" t="n">
        <v>5</v>
      </c>
      <c r="O293" t="inlineStr">
        <is>
          <t>大会员</t>
        </is>
      </c>
      <c r="P293" t="inlineStr">
        <is>
          <t>进击的冰糖</t>
        </is>
      </c>
      <c r="Q293" t="inlineStr">
        <is>
          <t>进击的冰糖</t>
        </is>
      </c>
    </row>
    <row r="294">
      <c r="A294" t="inlineStr">
        <is>
          <t>161775300</t>
        </is>
      </c>
      <c r="B294" t="inlineStr">
        <is>
          <t>5025200302</t>
        </is>
      </c>
      <c r="C294" t="inlineStr">
        <is>
          <t>呱唧瓜呱</t>
        </is>
      </c>
      <c r="D294" t="n">
        <v>8261</v>
      </c>
      <c r="E294" t="inlineStr">
        <is>
          <t>萌王是你！？</t>
        </is>
      </c>
      <c r="F294" t="n">
        <v>0</v>
      </c>
      <c r="G294" t="inlineStr">
        <is>
          <t>0</t>
        </is>
      </c>
      <c r="H294" t="inlineStr">
        <is>
          <t>2021-07-30 08:48:42</t>
        </is>
      </c>
      <c r="I294" t="n">
        <v>1</v>
      </c>
      <c r="J294" t="inlineStr">
        <is>
          <t>安卓</t>
        </is>
      </c>
      <c r="K294" t="inlineStr">
        <is>
          <t>264107610</t>
        </is>
      </c>
      <c r="L294" t="inlineStr">
        <is>
          <t>男</t>
        </is>
      </c>
      <c r="M294" t="inlineStr"/>
      <c r="N294" t="n">
        <v>5</v>
      </c>
      <c r="O294" t="inlineStr">
        <is>
          <t>大会员</t>
        </is>
      </c>
      <c r="P294" t="inlineStr"/>
      <c r="Q294" t="inlineStr"/>
    </row>
    <row r="295">
      <c r="A295" t="inlineStr">
        <is>
          <t>161775300</t>
        </is>
      </c>
      <c r="B295" t="inlineStr">
        <is>
          <t>5025193789</t>
        </is>
      </c>
      <c r="C295" t="inlineStr">
        <is>
          <t>_霓_</t>
        </is>
      </c>
      <c r="D295" t="n">
        <v>-1</v>
      </c>
      <c r="E295" t="inlineStr">
        <is>
          <t>回复 @奈克瑟斯丶奥特曼 :还有几天开活动了</t>
        </is>
      </c>
      <c r="F295" t="n">
        <v>0</v>
      </c>
      <c r="G295" t="inlineStr">
        <is>
          <t>5020658078</t>
        </is>
      </c>
      <c r="H295" t="inlineStr">
        <is>
          <t>2021-07-30 08:48:42</t>
        </is>
      </c>
      <c r="I295" t="n">
        <v>0</v>
      </c>
      <c r="J295" t="inlineStr">
        <is>
          <t>未知</t>
        </is>
      </c>
      <c r="K295" t="inlineStr">
        <is>
          <t>2080362415</t>
        </is>
      </c>
      <c r="L295" t="inlineStr">
        <is>
          <t>保密</t>
        </is>
      </c>
      <c r="M295" t="inlineStr">
        <is>
          <t>阿巴巴~</t>
        </is>
      </c>
      <c r="N295" t="n">
        <v>3</v>
      </c>
      <c r="O295" t="inlineStr"/>
      <c r="P295" t="inlineStr"/>
      <c r="Q295" t="inlineStr"/>
    </row>
    <row r="296">
      <c r="A296" t="inlineStr">
        <is>
          <t>161775300</t>
        </is>
      </c>
      <c r="B296" t="inlineStr">
        <is>
          <t>5025192978</t>
        </is>
      </c>
      <c r="C296" t="inlineStr">
        <is>
          <t>暗黑DARK骑士</t>
        </is>
      </c>
      <c r="D296" t="n">
        <v>-1</v>
      </c>
      <c r="E296" t="inlineStr">
        <is>
          <t>回复 @不普通的少年 :如果是黑服务器得到的消息的话。。。</t>
        </is>
      </c>
      <c r="F296" t="n">
        <v>0</v>
      </c>
      <c r="G296" t="inlineStr">
        <is>
          <t>5024456047</t>
        </is>
      </c>
      <c r="H296" t="inlineStr">
        <is>
          <t>2021-07-30 08:48:09</t>
        </is>
      </c>
      <c r="I296" t="n">
        <v>0</v>
      </c>
      <c r="J296" t="inlineStr">
        <is>
          <t>未知</t>
        </is>
      </c>
      <c r="K296" t="inlineStr">
        <is>
          <t>351380991</t>
        </is>
      </c>
      <c r="L296" t="inlineStr">
        <is>
          <t>男</t>
        </is>
      </c>
      <c r="M296" t="inlineStr"/>
      <c r="N296" t="n">
        <v>5</v>
      </c>
      <c r="O296" t="inlineStr">
        <is>
          <t>大会员</t>
        </is>
      </c>
      <c r="P296" t="inlineStr">
        <is>
          <t>进击的冰糖</t>
        </is>
      </c>
      <c r="Q296" t="inlineStr">
        <is>
          <t>进击的冰糖</t>
        </is>
      </c>
    </row>
    <row r="297">
      <c r="A297" t="inlineStr">
        <is>
          <t>161775300</t>
        </is>
      </c>
      <c r="B297" t="inlineStr">
        <is>
          <t>5025195247</t>
        </is>
      </c>
      <c r="C297" t="inlineStr">
        <is>
          <t>暗黑DARK骑士</t>
        </is>
      </c>
      <c r="D297" t="n">
        <v>1</v>
      </c>
      <c r="E297" t="inlineStr">
        <is>
          <t>话说只要够囤，送合成玉的活动够欧，白嫖都可以200抽</t>
        </is>
      </c>
      <c r="F297" t="n">
        <v>0</v>
      </c>
      <c r="G297" t="inlineStr">
        <is>
          <t>5025195247</t>
        </is>
      </c>
      <c r="H297" t="inlineStr">
        <is>
          <t>2021-07-30 08:46:35</t>
        </is>
      </c>
      <c r="I297" t="n">
        <v>0</v>
      </c>
      <c r="J297" t="inlineStr">
        <is>
          <t>未知</t>
        </is>
      </c>
      <c r="K297" t="inlineStr">
        <is>
          <t>351380991</t>
        </is>
      </c>
      <c r="L297" t="inlineStr">
        <is>
          <t>男</t>
        </is>
      </c>
      <c r="M297" t="inlineStr"/>
      <c r="N297" t="n">
        <v>5</v>
      </c>
      <c r="O297" t="inlineStr">
        <is>
          <t>大会员</t>
        </is>
      </c>
      <c r="P297" t="inlineStr">
        <is>
          <t>进击的冰糖</t>
        </is>
      </c>
      <c r="Q297" t="inlineStr">
        <is>
          <t>进击的冰糖</t>
        </is>
      </c>
    </row>
    <row r="298">
      <c r="A298" t="inlineStr">
        <is>
          <t>161775300</t>
        </is>
      </c>
      <c r="B298" t="inlineStr">
        <is>
          <t>5025185058</t>
        </is>
      </c>
      <c r="C298" t="inlineStr">
        <is>
          <t>我去坑爹啊哦</t>
        </is>
      </c>
      <c r="D298" t="n">
        <v>8259</v>
      </c>
      <c r="E298" t="inlineStr">
        <is>
          <t>陈强度那么高，一枪大几千，以后就出血牛吧，没你42奶奶和限定“超强”干员就打不死，限定的还要对这些血牛打百分比[偷笑]</t>
        </is>
      </c>
      <c r="F298" t="n">
        <v>0</v>
      </c>
      <c r="G298" t="inlineStr">
        <is>
          <t>0</t>
        </is>
      </c>
      <c r="H298" t="inlineStr">
        <is>
          <t>2021-07-30 08:45:07</t>
        </is>
      </c>
      <c r="I298" t="n">
        <v>0</v>
      </c>
      <c r="J298" t="inlineStr">
        <is>
          <t>未知</t>
        </is>
      </c>
      <c r="K298" t="inlineStr">
        <is>
          <t>52366378</t>
        </is>
      </c>
      <c r="L298" t="inlineStr">
        <is>
          <t>保密</t>
        </is>
      </c>
      <c r="M298" t="inlineStr">
        <is>
          <t>只为纪念那些为了祖国疆土而牺牲的烈士们</t>
        </is>
      </c>
      <c r="N298" t="n">
        <v>5</v>
      </c>
      <c r="O298" t="inlineStr">
        <is>
          <t>大会员</t>
        </is>
      </c>
      <c r="P298" t="inlineStr"/>
      <c r="Q298" t="inlineStr"/>
    </row>
    <row r="299">
      <c r="A299" t="inlineStr">
        <is>
          <t>161775300</t>
        </is>
      </c>
      <c r="B299" t="inlineStr">
        <is>
          <t>5025183068</t>
        </is>
      </c>
      <c r="C299" t="inlineStr">
        <is>
          <t>不必Rex</t>
        </is>
      </c>
      <c r="D299" t="n">
        <v>-1</v>
      </c>
      <c r="E299" t="inlineStr">
        <is>
          <t>可恶，虽然泳装异格出的很随意，但他们要是敢冲二创，我就敢反水[傲娇]</t>
        </is>
      </c>
      <c r="F299" t="n">
        <v>0</v>
      </c>
      <c r="G299" t="inlineStr">
        <is>
          <t>5025183068</t>
        </is>
      </c>
      <c r="H299" t="inlineStr">
        <is>
          <t>2021-07-30 08:45:07</t>
        </is>
      </c>
      <c r="I299" t="n">
        <v>0</v>
      </c>
      <c r="J299" t="inlineStr">
        <is>
          <t>未知</t>
        </is>
      </c>
      <c r="K299" t="inlineStr">
        <is>
          <t>349076734</t>
        </is>
      </c>
      <c r="L299" t="inlineStr">
        <is>
          <t>保密</t>
        </is>
      </c>
      <c r="M299" t="inlineStr">
        <is>
          <t>这个很中二，什么都没写</t>
        </is>
      </c>
      <c r="N299" t="n">
        <v>5</v>
      </c>
      <c r="O299" t="inlineStr">
        <is>
          <t>年度大会员</t>
        </is>
      </c>
      <c r="P299" t="inlineStr">
        <is>
          <t>明日方舟音律系列</t>
        </is>
      </c>
      <c r="Q299" t="inlineStr">
        <is>
          <t>明日方舟音律系列</t>
        </is>
      </c>
    </row>
    <row r="300">
      <c r="A300" t="inlineStr">
        <is>
          <t>161775300</t>
        </is>
      </c>
      <c r="B300" t="inlineStr">
        <is>
          <t>5025177556</t>
        </is>
      </c>
      <c r="C300" t="inlineStr">
        <is>
          <t>暗黑DARK骑士</t>
        </is>
      </c>
      <c r="D300" t="n">
        <v>-1</v>
      </c>
      <c r="E300" t="inlineStr">
        <is>
          <t>公的</t>
        </is>
      </c>
      <c r="F300" t="n">
        <v>0</v>
      </c>
      <c r="G300" t="inlineStr">
        <is>
          <t>5025177556</t>
        </is>
      </c>
      <c r="H300" t="inlineStr">
        <is>
          <t>2021-07-30 08:44:26</t>
        </is>
      </c>
      <c r="I300" t="n">
        <v>1</v>
      </c>
      <c r="J300" t="inlineStr">
        <is>
          <t>未知</t>
        </is>
      </c>
      <c r="K300" t="inlineStr">
        <is>
          <t>351380991</t>
        </is>
      </c>
      <c r="L300" t="inlineStr">
        <is>
          <t>男</t>
        </is>
      </c>
      <c r="M300" t="inlineStr"/>
      <c r="N300" t="n">
        <v>5</v>
      </c>
      <c r="O300" t="inlineStr">
        <is>
          <t>大会员</t>
        </is>
      </c>
      <c r="P300" t="inlineStr">
        <is>
          <t>进击的冰糖</t>
        </is>
      </c>
      <c r="Q300" t="inlineStr">
        <is>
          <t>进击的冰糖</t>
        </is>
      </c>
    </row>
    <row r="301">
      <c r="A301" t="inlineStr">
        <is>
          <t>161775300</t>
        </is>
      </c>
      <c r="B301" t="inlineStr">
        <is>
          <t>5025181955</t>
        </is>
      </c>
      <c r="C301" t="inlineStr">
        <is>
          <t>相顾相识-</t>
        </is>
      </c>
      <c r="D301" t="n">
        <v>-1</v>
      </c>
      <c r="E301" t="inlineStr">
        <is>
          <t>回复 @十方千相 :不过我想吐槽的一个点是关于老陈异格的粘液的[吃瓜]为什么水枪里会有粘液啊，严重怀疑这个原本是给水月的天赋或者技能，为了强提限定强度而塞到陈异格里的，毕竟粘液这种东西水月有才正常，陈水枪里有根本不正常[吃瓜]</t>
        </is>
      </c>
      <c r="F301" t="n">
        <v>0</v>
      </c>
      <c r="G301" t="inlineStr">
        <is>
          <t>5022699535</t>
        </is>
      </c>
      <c r="H301" t="inlineStr">
        <is>
          <t>2021-07-30 08:44:21</t>
        </is>
      </c>
      <c r="I301" t="n">
        <v>0</v>
      </c>
      <c r="J301" t="inlineStr">
        <is>
          <t>未知</t>
        </is>
      </c>
      <c r="K301" t="inlineStr">
        <is>
          <t>678931956</t>
        </is>
      </c>
      <c r="L301" t="inlineStr">
        <is>
          <t>保密</t>
        </is>
      </c>
      <c r="M301" t="inlineStr"/>
      <c r="N301" t="n">
        <v>3</v>
      </c>
      <c r="O301" t="inlineStr">
        <is>
          <t>大会员</t>
        </is>
      </c>
      <c r="P301" t="inlineStr"/>
      <c r="Q301" t="inlineStr"/>
    </row>
    <row r="302">
      <c r="A302" t="inlineStr">
        <is>
          <t>161775300</t>
        </is>
      </c>
      <c r="B302" t="inlineStr">
        <is>
          <t>5025177044</t>
        </is>
      </c>
      <c r="C302" t="inlineStr">
        <is>
          <t>星凌棋妙</t>
        </is>
      </c>
      <c r="D302" t="n">
        <v>8258</v>
      </c>
      <c r="E302" t="inlineStr">
        <is>
          <t>这，这男孩子莫名的色气</t>
        </is>
      </c>
      <c r="F302" t="n">
        <v>0</v>
      </c>
      <c r="G302" t="inlineStr">
        <is>
          <t>0</t>
        </is>
      </c>
      <c r="H302" t="inlineStr">
        <is>
          <t>2021-07-30 08:44:05</t>
        </is>
      </c>
      <c r="I302" t="n">
        <v>0</v>
      </c>
      <c r="J302" t="inlineStr">
        <is>
          <t>未知</t>
        </is>
      </c>
      <c r="K302" t="inlineStr">
        <is>
          <t>352722044</t>
        </is>
      </c>
      <c r="L302" t="inlineStr">
        <is>
          <t>保密</t>
        </is>
      </c>
      <c r="M302" t="inlineStr"/>
      <c r="N302" t="n">
        <v>5</v>
      </c>
      <c r="O302" t="inlineStr">
        <is>
          <t>年度大会员</t>
        </is>
      </c>
      <c r="P302" t="inlineStr"/>
      <c r="Q302" t="inlineStr"/>
    </row>
    <row r="303">
      <c r="A303" t="inlineStr">
        <is>
          <t>161775300</t>
        </is>
      </c>
      <c r="B303" t="inlineStr">
        <is>
          <t>5025180851</t>
        </is>
      </c>
      <c r="C303" t="inlineStr">
        <is>
          <t>暗黑DARK骑士</t>
        </is>
      </c>
      <c r="D303" t="n">
        <v>3</v>
      </c>
      <c r="E303" t="inlineStr">
        <is>
          <t>回复 @汐斯塔斯 :确实，厨力第一强度第二</t>
        </is>
      </c>
      <c r="F303" t="n">
        <v>0</v>
      </c>
      <c r="G303" t="inlineStr">
        <is>
          <t>5024527239</t>
        </is>
      </c>
      <c r="H303" t="inlineStr">
        <is>
          <t>2021-07-30 08:43:35</t>
        </is>
      </c>
      <c r="I303" t="n">
        <v>0</v>
      </c>
      <c r="J303" t="inlineStr">
        <is>
          <t>未知</t>
        </is>
      </c>
      <c r="K303" t="inlineStr">
        <is>
          <t>351380991</t>
        </is>
      </c>
      <c r="L303" t="inlineStr">
        <is>
          <t>男</t>
        </is>
      </c>
      <c r="M303" t="inlineStr"/>
      <c r="N303" t="n">
        <v>5</v>
      </c>
      <c r="O303" t="inlineStr">
        <is>
          <t>大会员</t>
        </is>
      </c>
      <c r="P303" t="inlineStr">
        <is>
          <t>进击的冰糖</t>
        </is>
      </c>
      <c r="Q303" t="inlineStr">
        <is>
          <t>进击的冰糖</t>
        </is>
      </c>
    </row>
    <row r="304">
      <c r="A304" t="inlineStr">
        <is>
          <t>161775300</t>
        </is>
      </c>
      <c r="B304" t="inlineStr">
        <is>
          <t>5025169871</t>
        </is>
      </c>
      <c r="C304" t="inlineStr">
        <is>
          <t>暗黑DARK骑士</t>
        </is>
      </c>
      <c r="D304" t="n">
        <v>1</v>
      </c>
      <c r="E304" t="inlineStr">
        <is>
          <t>男的（如你所愿）</t>
        </is>
      </c>
      <c r="F304" t="n">
        <v>0</v>
      </c>
      <c r="G304" t="inlineStr">
        <is>
          <t>5025169871</t>
        </is>
      </c>
      <c r="H304" t="inlineStr">
        <is>
          <t>2021-07-30 08:42:53</t>
        </is>
      </c>
      <c r="I304" t="n">
        <v>0</v>
      </c>
      <c r="J304" t="inlineStr">
        <is>
          <t>未知</t>
        </is>
      </c>
      <c r="K304" t="inlineStr">
        <is>
          <t>351380991</t>
        </is>
      </c>
      <c r="L304" t="inlineStr">
        <is>
          <t>男</t>
        </is>
      </c>
      <c r="M304" t="inlineStr"/>
      <c r="N304" t="n">
        <v>5</v>
      </c>
      <c r="O304" t="inlineStr">
        <is>
          <t>大会员</t>
        </is>
      </c>
      <c r="P304" t="inlineStr">
        <is>
          <t>进击的冰糖</t>
        </is>
      </c>
      <c r="Q304" t="inlineStr">
        <is>
          <t>进击的冰糖</t>
        </is>
      </c>
    </row>
    <row r="305">
      <c r="A305" t="inlineStr">
        <is>
          <t>161775300</t>
        </is>
      </c>
      <c r="B305" t="inlineStr">
        <is>
          <t>5025169211</t>
        </is>
      </c>
      <c r="C305" t="inlineStr">
        <is>
          <t>暗黑DARK骑士</t>
        </is>
      </c>
      <c r="D305" t="n">
        <v>2</v>
      </c>
      <c r="E305" t="inlineStr">
        <is>
          <t>回复 @AppleseedXD :确实</t>
        </is>
      </c>
      <c r="F305" t="n">
        <v>0</v>
      </c>
      <c r="G305" t="inlineStr">
        <is>
          <t>5024594815</t>
        </is>
      </c>
      <c r="H305" t="inlineStr">
        <is>
          <t>2021-07-30 08:42:26</t>
        </is>
      </c>
      <c r="I305" t="n">
        <v>0</v>
      </c>
      <c r="J305" t="inlineStr">
        <is>
          <t>未知</t>
        </is>
      </c>
      <c r="K305" t="inlineStr">
        <is>
          <t>351380991</t>
        </is>
      </c>
      <c r="L305" t="inlineStr">
        <is>
          <t>男</t>
        </is>
      </c>
      <c r="M305" t="inlineStr"/>
      <c r="N305" t="n">
        <v>5</v>
      </c>
      <c r="O305" t="inlineStr">
        <is>
          <t>大会员</t>
        </is>
      </c>
      <c r="P305" t="inlineStr">
        <is>
          <t>进击的冰糖</t>
        </is>
      </c>
      <c r="Q305" t="inlineStr">
        <is>
          <t>进击的冰糖</t>
        </is>
      </c>
    </row>
    <row r="306">
      <c r="A306" t="inlineStr">
        <is>
          <t>161775300</t>
        </is>
      </c>
      <c r="B306" t="inlineStr">
        <is>
          <t>5025171012</t>
        </is>
      </c>
      <c r="C306" t="inlineStr">
        <is>
          <t>相顾相识-</t>
        </is>
      </c>
      <c r="D306" t="n">
        <v>-1</v>
      </c>
      <c r="E306" t="inlineStr">
        <is>
          <t>回复 @十方千相 :比伊桑稳定？伊桑稳定群控，水月就控两个还是三个，眩晕时间也不长，天赋纯输出但三技能总伤也不高，同时还带扣血debuff[吃瓜]反观老陈异格，集削弱，控制，输出为一体并且样样都不错，只要回转不下毒必然成为新神[吃瓜]你觉得哪个强哪个弱嘛[吃瓜]</t>
        </is>
      </c>
      <c r="F306" t="n">
        <v>0</v>
      </c>
      <c r="G306" t="inlineStr">
        <is>
          <t>5022699535</t>
        </is>
      </c>
      <c r="H306" t="inlineStr">
        <is>
          <t>2021-07-30 08:42:17</t>
        </is>
      </c>
      <c r="I306" t="n">
        <v>0</v>
      </c>
      <c r="J306" t="inlineStr">
        <is>
          <t>未知</t>
        </is>
      </c>
      <c r="K306" t="inlineStr">
        <is>
          <t>678931956</t>
        </is>
      </c>
      <c r="L306" t="inlineStr">
        <is>
          <t>保密</t>
        </is>
      </c>
      <c r="M306" t="inlineStr"/>
      <c r="N306" t="n">
        <v>3</v>
      </c>
      <c r="O306" t="inlineStr">
        <is>
          <t>大会员</t>
        </is>
      </c>
      <c r="P306" t="inlineStr"/>
      <c r="Q306" t="inlineStr"/>
    </row>
    <row r="307">
      <c r="A307" t="inlineStr">
        <is>
          <t>161775300</t>
        </is>
      </c>
      <c r="B307" t="inlineStr">
        <is>
          <t>5025167963</t>
        </is>
      </c>
      <c r="C307" t="inlineStr">
        <is>
          <t>Dr-SoLoMoN</t>
        </is>
      </c>
      <c r="D307" t="n">
        <v>8257</v>
      </c>
      <c r="E307" t="inlineStr">
        <is>
          <t>。。。东国。。。有点吓人的生物。。。紧跟时事啊角</t>
        </is>
      </c>
      <c r="F307" t="n">
        <v>0</v>
      </c>
      <c r="G307" t="inlineStr">
        <is>
          <t>0</t>
        </is>
      </c>
      <c r="H307" t="inlineStr">
        <is>
          <t>2021-07-30 08:41:34</t>
        </is>
      </c>
      <c r="I307" t="n">
        <v>0</v>
      </c>
      <c r="J307" t="inlineStr">
        <is>
          <t>未知</t>
        </is>
      </c>
      <c r="K307" t="inlineStr">
        <is>
          <t>382323162</t>
        </is>
      </c>
      <c r="L307" t="inlineStr">
        <is>
          <t>男</t>
        </is>
      </c>
      <c r="M307" t="inlineStr">
        <is>
          <t>Nothing is right,Everything is permitted</t>
        </is>
      </c>
      <c r="N307" t="n">
        <v>4</v>
      </c>
      <c r="O307" t="inlineStr">
        <is>
          <t>大会员</t>
        </is>
      </c>
      <c r="P307" t="inlineStr"/>
      <c r="Q307" t="inlineStr"/>
    </row>
    <row r="308">
      <c r="A308" t="inlineStr">
        <is>
          <t>161775300</t>
        </is>
      </c>
      <c r="B308" t="inlineStr">
        <is>
          <t>5025163222</t>
        </is>
      </c>
      <c r="C308" t="inlineStr">
        <is>
          <t>暗黑DARK骑士</t>
        </is>
      </c>
      <c r="D308" t="n">
        <v>1</v>
      </c>
      <c r="E308" t="inlineStr">
        <is>
          <t>水日？</t>
        </is>
      </c>
      <c r="F308" t="n">
        <v>0</v>
      </c>
      <c r="G308" t="inlineStr">
        <is>
          <t>5025163222</t>
        </is>
      </c>
      <c r="H308" t="inlineStr">
        <is>
          <t>2021-07-30 08:41:24</t>
        </is>
      </c>
      <c r="I308" t="n">
        <v>0</v>
      </c>
      <c r="J308" t="inlineStr">
        <is>
          <t>未知</t>
        </is>
      </c>
      <c r="K308" t="inlineStr">
        <is>
          <t>351380991</t>
        </is>
      </c>
      <c r="L308" t="inlineStr">
        <is>
          <t>男</t>
        </is>
      </c>
      <c r="M308" t="inlineStr"/>
      <c r="N308" t="n">
        <v>5</v>
      </c>
      <c r="O308" t="inlineStr">
        <is>
          <t>大会员</t>
        </is>
      </c>
      <c r="P308" t="inlineStr">
        <is>
          <t>进击的冰糖</t>
        </is>
      </c>
      <c r="Q308" t="inlineStr">
        <is>
          <t>进击的冰糖</t>
        </is>
      </c>
    </row>
    <row r="309">
      <c r="A309" t="inlineStr">
        <is>
          <t>161775300</t>
        </is>
      </c>
      <c r="B309" t="inlineStr">
        <is>
          <t>5025162862</t>
        </is>
      </c>
      <c r="C309" t="inlineStr">
        <is>
          <t>暗黑DARK骑士</t>
        </is>
      </c>
      <c r="D309" t="n">
        <v>1</v>
      </c>
      <c r="E309" t="inlineStr">
        <is>
          <t>那么推荐你别逛官方评论区了，和咸鱼群的群友吹水吧。</t>
        </is>
      </c>
      <c r="F309" t="n">
        <v>0</v>
      </c>
      <c r="G309" t="inlineStr">
        <is>
          <t>5025162862</t>
        </is>
      </c>
      <c r="H309" t="inlineStr">
        <is>
          <t>2021-07-30 08:41:09</t>
        </is>
      </c>
      <c r="I309" t="n">
        <v>0</v>
      </c>
      <c r="J309" t="inlineStr">
        <is>
          <t>未知</t>
        </is>
      </c>
      <c r="K309" t="inlineStr">
        <is>
          <t>351380991</t>
        </is>
      </c>
      <c r="L309" t="inlineStr">
        <is>
          <t>男</t>
        </is>
      </c>
      <c r="M309" t="inlineStr"/>
      <c r="N309" t="n">
        <v>5</v>
      </c>
      <c r="O309" t="inlineStr">
        <is>
          <t>大会员</t>
        </is>
      </c>
      <c r="P309" t="inlineStr">
        <is>
          <t>进击的冰糖</t>
        </is>
      </c>
      <c r="Q309" t="inlineStr">
        <is>
          <t>进击的冰糖</t>
        </is>
      </c>
    </row>
    <row r="310">
      <c r="A310" t="inlineStr">
        <is>
          <t>161775300</t>
        </is>
      </c>
      <c r="B310" t="inlineStr">
        <is>
          <t>5025166400</t>
        </is>
      </c>
      <c r="C310" t="inlineStr">
        <is>
          <t>6-三硝基甲苯</t>
        </is>
      </c>
      <c r="D310" t="n">
        <v>-1</v>
      </c>
      <c r="E310" t="inlineStr">
        <is>
          <t>回复 @6-三硝基甲苯 :而且经过网上的查找，雏菊分哈巴内拉系列，绒球系列，罗加洛系列和塔索系列，其中只有罗加洛有不是复瓣的，且与常见的最像。其他要不是重瓣，要不是丝状花瓣。还有就是我们常见的雏菊就长内样，画师按照现实中最常见的画有问题吗？</t>
        </is>
      </c>
      <c r="F310" t="n">
        <v>0</v>
      </c>
      <c r="G310" t="inlineStr">
        <is>
          <t>5023182290</t>
        </is>
      </c>
      <c r="H310" t="inlineStr">
        <is>
          <t>2021-07-30 08:40:27</t>
        </is>
      </c>
      <c r="I310" t="n">
        <v>0</v>
      </c>
      <c r="J310" t="inlineStr">
        <is>
          <t>网页</t>
        </is>
      </c>
      <c r="K310" t="inlineStr">
        <is>
          <t>530777741</t>
        </is>
      </c>
      <c r="L310" t="inlineStr">
        <is>
          <t>保密</t>
        </is>
      </c>
      <c r="M310" t="inlineStr">
        <is>
          <t>生活中只有两个悲剧：一个是没有得到你想要的，另外一个是得到了你想要的。</t>
        </is>
      </c>
      <c r="N310" t="n">
        <v>4</v>
      </c>
      <c r="O310" t="inlineStr">
        <is>
          <t>大会员</t>
        </is>
      </c>
      <c r="P310" t="inlineStr"/>
      <c r="Q310" t="inlineStr"/>
    </row>
    <row r="311">
      <c r="A311" t="inlineStr">
        <is>
          <t>161775300</t>
        </is>
      </c>
      <c r="B311" t="inlineStr">
        <is>
          <t>5025157934</t>
        </is>
      </c>
      <c r="C311" t="inlineStr">
        <is>
          <t>暗黑DARK骑士</t>
        </is>
      </c>
      <c r="D311" t="n">
        <v>1</v>
      </c>
      <c r="E311" t="inlineStr">
        <is>
          <t>伏击应该指地刺干员吧？</t>
        </is>
      </c>
      <c r="F311" t="n">
        <v>0</v>
      </c>
      <c r="G311" t="inlineStr">
        <is>
          <t>5025157934</t>
        </is>
      </c>
      <c r="H311" t="inlineStr">
        <is>
          <t>2021-07-30 08:40:05</t>
        </is>
      </c>
      <c r="I311" t="n">
        <v>0</v>
      </c>
      <c r="J311" t="inlineStr">
        <is>
          <t>未知</t>
        </is>
      </c>
      <c r="K311" t="inlineStr">
        <is>
          <t>351380991</t>
        </is>
      </c>
      <c r="L311" t="inlineStr">
        <is>
          <t>男</t>
        </is>
      </c>
      <c r="M311" t="inlineStr"/>
      <c r="N311" t="n">
        <v>5</v>
      </c>
      <c r="O311" t="inlineStr">
        <is>
          <t>大会员</t>
        </is>
      </c>
      <c r="P311" t="inlineStr">
        <is>
          <t>进击的冰糖</t>
        </is>
      </c>
      <c r="Q311" t="inlineStr">
        <is>
          <t>进击的冰糖</t>
        </is>
      </c>
    </row>
    <row r="312">
      <c r="A312" t="inlineStr">
        <is>
          <t>161775300</t>
        </is>
      </c>
      <c r="B312" t="inlineStr">
        <is>
          <t>5025161020</t>
        </is>
      </c>
      <c r="C312" t="inlineStr">
        <is>
          <t>绿色斑马线</t>
        </is>
      </c>
      <c r="D312" t="n">
        <v>-1</v>
      </c>
      <c r="E312" t="inlineStr">
        <is>
          <t>回复 @等待并心怀希望 :回复 @等待并心怀希望 :这游戏现在就这样，想玩就玩不想玩就不玩。</t>
        </is>
      </c>
      <c r="F312" t="n">
        <v>0</v>
      </c>
      <c r="G312" t="inlineStr">
        <is>
          <t>5020886603</t>
        </is>
      </c>
      <c r="H312" t="inlineStr">
        <is>
          <t>2021-07-30 08:39:52</t>
        </is>
      </c>
      <c r="I312" t="n">
        <v>0</v>
      </c>
      <c r="J312" t="inlineStr">
        <is>
          <t>未知</t>
        </is>
      </c>
      <c r="K312" t="inlineStr">
        <is>
          <t>360584668</t>
        </is>
      </c>
      <c r="L312" t="inlineStr">
        <is>
          <t>男</t>
        </is>
      </c>
      <c r="M312" t="inlineStr"/>
      <c r="N312" t="n">
        <v>5</v>
      </c>
      <c r="O312" t="inlineStr">
        <is>
          <t>大会员</t>
        </is>
      </c>
      <c r="P312" t="inlineStr"/>
      <c r="Q312" t="inlineStr"/>
    </row>
    <row r="313">
      <c r="A313" t="inlineStr">
        <is>
          <t>161775300</t>
        </is>
      </c>
      <c r="B313" t="inlineStr">
        <is>
          <t>5025154084</t>
        </is>
      </c>
      <c r="C313" t="inlineStr">
        <is>
          <t>暗黑DARK骑士</t>
        </is>
      </c>
      <c r="D313" t="n">
        <v>-1</v>
      </c>
      <c r="E313" t="inlineStr">
        <is>
          <t>回复 @暗黑DARK骑士 :[doge]</t>
        </is>
      </c>
      <c r="F313" t="n">
        <v>0</v>
      </c>
      <c r="G313" t="inlineStr">
        <is>
          <t>5024870562</t>
        </is>
      </c>
      <c r="H313" t="inlineStr">
        <is>
          <t>2021-07-30 08:38:52</t>
        </is>
      </c>
      <c r="I313" t="n">
        <v>0</v>
      </c>
      <c r="J313" t="inlineStr">
        <is>
          <t>未知</t>
        </is>
      </c>
      <c r="K313" t="inlineStr">
        <is>
          <t>351380991</t>
        </is>
      </c>
      <c r="L313" t="inlineStr">
        <is>
          <t>男</t>
        </is>
      </c>
      <c r="M313" t="inlineStr"/>
      <c r="N313" t="n">
        <v>5</v>
      </c>
      <c r="O313" t="inlineStr">
        <is>
          <t>大会员</t>
        </is>
      </c>
      <c r="P313" t="inlineStr">
        <is>
          <t>进击的冰糖</t>
        </is>
      </c>
      <c r="Q313" t="inlineStr">
        <is>
          <t>进击的冰糖</t>
        </is>
      </c>
    </row>
    <row r="314">
      <c r="A314" t="inlineStr">
        <is>
          <t>161775300</t>
        </is>
      </c>
      <c r="B314" t="inlineStr">
        <is>
          <t>5025153942</t>
        </is>
      </c>
      <c r="C314" t="inlineStr">
        <is>
          <t>暗黑DARK骑士</t>
        </is>
      </c>
      <c r="D314" t="n">
        <v>-1</v>
      </c>
      <c r="E314" t="inlineStr">
        <is>
          <t>回复 @考场随机应变 :可以🤺哦</t>
        </is>
      </c>
      <c r="F314" t="n">
        <v>0</v>
      </c>
      <c r="G314" t="inlineStr">
        <is>
          <t>5024870562</t>
        </is>
      </c>
      <c r="H314" t="inlineStr">
        <is>
          <t>2021-07-30 08:38:47</t>
        </is>
      </c>
      <c r="I314" t="n">
        <v>0</v>
      </c>
      <c r="J314" t="inlineStr">
        <is>
          <t>未知</t>
        </is>
      </c>
      <c r="K314" t="inlineStr">
        <is>
          <t>351380991</t>
        </is>
      </c>
      <c r="L314" t="inlineStr">
        <is>
          <t>男</t>
        </is>
      </c>
      <c r="M314" t="inlineStr"/>
      <c r="N314" t="n">
        <v>5</v>
      </c>
      <c r="O314" t="inlineStr">
        <is>
          <t>大会员</t>
        </is>
      </c>
      <c r="P314" t="inlineStr">
        <is>
          <t>进击的冰糖</t>
        </is>
      </c>
      <c r="Q314" t="inlineStr">
        <is>
          <t>进击的冰糖</t>
        </is>
      </c>
    </row>
    <row r="315">
      <c r="A315" t="inlineStr">
        <is>
          <t>161775300</t>
        </is>
      </c>
      <c r="B315" t="inlineStr">
        <is>
          <t>5025147621</t>
        </is>
      </c>
      <c r="C315" t="inlineStr">
        <is>
          <t>卡哇伊的夫君桑</t>
        </is>
      </c>
      <c r="D315" t="n">
        <v>-1</v>
      </c>
      <c r="E315" t="inlineStr">
        <is>
          <t>其他正常，120想疯了</t>
        </is>
      </c>
      <c r="F315" t="n">
        <v>0</v>
      </c>
      <c r="G315" t="inlineStr">
        <is>
          <t>5025147621</t>
        </is>
      </c>
      <c r="H315" t="inlineStr">
        <is>
          <t>2021-07-30 08:37:30</t>
        </is>
      </c>
      <c r="I315" t="n">
        <v>0</v>
      </c>
      <c r="J315" t="inlineStr">
        <is>
          <t>安卓</t>
        </is>
      </c>
      <c r="K315" t="inlineStr">
        <is>
          <t>10155344</t>
        </is>
      </c>
      <c r="L315" t="inlineStr">
        <is>
          <t>男</t>
        </is>
      </c>
      <c r="M315" t="inlineStr">
        <is>
          <t>人类是有极限的啊岂可修</t>
        </is>
      </c>
      <c r="N315" t="n">
        <v>6</v>
      </c>
      <c r="O315" t="inlineStr">
        <is>
          <t>年度大会员</t>
        </is>
      </c>
      <c r="P315" t="inlineStr"/>
      <c r="Q315" t="inlineStr"/>
    </row>
    <row r="316">
      <c r="A316" t="inlineStr">
        <is>
          <t>161775300</t>
        </is>
      </c>
      <c r="B316" t="inlineStr">
        <is>
          <t>5025143631</t>
        </is>
      </c>
      <c r="C316" t="inlineStr">
        <is>
          <t>北芙七</t>
        </is>
      </c>
      <c r="D316" t="n">
        <v>8256</v>
      </c>
      <c r="E316" t="inlineStr">
        <is>
          <t>这孩子除了瞳色和我的人设一模一样啊 我觉得我又行了[doge]</t>
        </is>
      </c>
      <c r="F316" t="n">
        <v>0</v>
      </c>
      <c r="G316" t="inlineStr">
        <is>
          <t>0</t>
        </is>
      </c>
      <c r="H316" t="inlineStr">
        <is>
          <t>2021-07-30 08:37:01</t>
        </is>
      </c>
      <c r="I316" t="n">
        <v>1</v>
      </c>
      <c r="J316" t="inlineStr">
        <is>
          <t>安卓</t>
        </is>
      </c>
      <c r="K316" t="inlineStr">
        <is>
          <t>226199005</t>
        </is>
      </c>
      <c r="L316" t="inlineStr">
        <is>
          <t>女</t>
        </is>
      </c>
      <c r="M316" t="inlineStr">
        <is>
          <t>各位B站的朋友好呀w，这里是北芙七，很高兴与你相识。
QQ联系：2142189767</t>
        </is>
      </c>
      <c r="N316" t="n">
        <v>5</v>
      </c>
      <c r="O316" t="inlineStr">
        <is>
          <t>大会员</t>
        </is>
      </c>
      <c r="P316" t="inlineStr"/>
      <c r="Q316" t="inlineStr"/>
    </row>
    <row r="317">
      <c r="A317" t="inlineStr">
        <is>
          <t>161775300</t>
        </is>
      </c>
      <c r="B317" t="inlineStr">
        <is>
          <t>5025151076</t>
        </is>
      </c>
      <c r="C317" t="inlineStr">
        <is>
          <t>阿萩酱sama</t>
        </is>
      </c>
      <c r="D317" t="n">
        <v>8255</v>
      </c>
      <c r="E317" t="inlineStr">
        <is>
          <t>水月太可爱了！！[呜米_啾咪][呜米_啾咪][呜米_啾咪]</t>
        </is>
      </c>
      <c r="F317" t="n">
        <v>0</v>
      </c>
      <c r="G317" t="inlineStr">
        <is>
          <t>0</t>
        </is>
      </c>
      <c r="H317" t="inlineStr">
        <is>
          <t>2021-07-30 08:36:47</t>
        </is>
      </c>
      <c r="I317" t="n">
        <v>0</v>
      </c>
      <c r="J317" t="inlineStr">
        <is>
          <t>未知</t>
        </is>
      </c>
      <c r="K317" t="inlineStr">
        <is>
          <t>442351082</t>
        </is>
      </c>
      <c r="L317" t="inlineStr">
        <is>
          <t>男</t>
        </is>
      </c>
      <c r="M317" t="inlineStr">
        <is>
          <t>羊狼贴贴！</t>
        </is>
      </c>
      <c r="N317" t="n">
        <v>4</v>
      </c>
      <c r="O317" t="inlineStr">
        <is>
          <t>大会员</t>
        </is>
      </c>
      <c r="P317" t="inlineStr">
        <is>
          <t>咩栗</t>
        </is>
      </c>
      <c r="Q317" t="inlineStr">
        <is>
          <t>咩栗</t>
        </is>
      </c>
    </row>
    <row r="318">
      <c r="A318" t="inlineStr">
        <is>
          <t>161775300</t>
        </is>
      </c>
      <c r="B318" t="inlineStr">
        <is>
          <t>5025143262</t>
        </is>
      </c>
      <c r="C318" t="inlineStr">
        <is>
          <t>暗黑DARK骑士</t>
        </is>
      </c>
      <c r="D318" t="n">
        <v>2</v>
      </c>
      <c r="E318" t="inlineStr">
        <is>
          <t>回复 @清铃叮当 :没看评论区，不知道[吃瓜]</t>
        </is>
      </c>
      <c r="F318" t="n">
        <v>0</v>
      </c>
      <c r="G318" t="inlineStr">
        <is>
          <t>5024990053</t>
        </is>
      </c>
      <c r="H318" t="inlineStr">
        <is>
          <t>2021-07-30 08:36:46</t>
        </is>
      </c>
      <c r="I318" t="n">
        <v>0</v>
      </c>
      <c r="J318" t="inlineStr">
        <is>
          <t>未知</t>
        </is>
      </c>
      <c r="K318" t="inlineStr">
        <is>
          <t>351380991</t>
        </is>
      </c>
      <c r="L318" t="inlineStr">
        <is>
          <t>男</t>
        </is>
      </c>
      <c r="M318" t="inlineStr"/>
      <c r="N318" t="n">
        <v>5</v>
      </c>
      <c r="O318" t="inlineStr">
        <is>
          <t>大会员</t>
        </is>
      </c>
      <c r="P318" t="inlineStr">
        <is>
          <t>进击的冰糖</t>
        </is>
      </c>
      <c r="Q318" t="inlineStr">
        <is>
          <t>进击的冰糖</t>
        </is>
      </c>
    </row>
    <row r="319">
      <c r="A319" t="inlineStr">
        <is>
          <t>161775300</t>
        </is>
      </c>
      <c r="B319" t="inlineStr">
        <is>
          <t>5025143233</t>
        </is>
      </c>
      <c r="C319" t="inlineStr">
        <is>
          <t>青莓小苏苏</t>
        </is>
      </c>
      <c r="D319" t="n">
        <v>-1</v>
      </c>
      <c r="E319" t="inlineStr">
        <is>
          <t>回复 @路过此地的旅行者 :以前不关注节奏[笑哭][笑哭][笑哭]最多有所耳闻</t>
        </is>
      </c>
      <c r="F319" t="n">
        <v>0</v>
      </c>
      <c r="G319" t="inlineStr">
        <is>
          <t>5020554193</t>
        </is>
      </c>
      <c r="H319" t="inlineStr">
        <is>
          <t>2021-07-30 08:36:45</t>
        </is>
      </c>
      <c r="I319" t="n">
        <v>0</v>
      </c>
      <c r="J319" t="inlineStr">
        <is>
          <t>未知</t>
        </is>
      </c>
      <c r="K319" t="inlineStr">
        <is>
          <t>361765918</t>
        </is>
      </c>
      <c r="L319" t="inlineStr">
        <is>
          <t>保密</t>
        </is>
      </c>
      <c r="M319" t="inlineStr">
        <is>
          <t>本人黑厨。现已加入黑域实验组。放飞自我随意更新。</t>
        </is>
      </c>
      <c r="N319" t="n">
        <v>4</v>
      </c>
      <c r="O319" t="inlineStr">
        <is>
          <t>大会员</t>
        </is>
      </c>
      <c r="P319" t="inlineStr"/>
      <c r="Q319" t="inlineStr"/>
    </row>
    <row r="320">
      <c r="A320" t="inlineStr">
        <is>
          <t>161775300</t>
        </is>
      </c>
      <c r="B320" t="inlineStr">
        <is>
          <t>5025145775</t>
        </is>
      </c>
      <c r="C320" t="inlineStr">
        <is>
          <t>_Thermite_</t>
        </is>
      </c>
      <c r="D320" t="n">
        <v>-1</v>
      </c>
      <c r="E320" t="inlineStr">
        <is>
          <t>回复 @HownFORTUNESです :异客的水平也不是谁都能达到的，本身摊上个群法费用自己面板却比单法还拉，回转也不行特性也不行就突出一个全身下毒，水月现在回转不知道面板不知道特性倍率技能倍率都不知道确实没法判</t>
        </is>
      </c>
      <c r="F320" t="n">
        <v>0</v>
      </c>
      <c r="G320" t="inlineStr">
        <is>
          <t>5020984787</t>
        </is>
      </c>
      <c r="H320" t="inlineStr">
        <is>
          <t>2021-07-30 08:36:13</t>
        </is>
      </c>
      <c r="I320" t="n">
        <v>0</v>
      </c>
      <c r="J320" t="inlineStr">
        <is>
          <t>未知</t>
        </is>
      </c>
      <c r="K320" t="inlineStr">
        <is>
          <t>323344034</t>
        </is>
      </c>
      <c r="L320" t="inlineStr">
        <is>
          <t>男</t>
        </is>
      </c>
      <c r="M320" t="inlineStr"/>
      <c r="N320" t="n">
        <v>5</v>
      </c>
      <c r="O320" t="inlineStr">
        <is>
          <t>年度大会员</t>
        </is>
      </c>
      <c r="P320" t="inlineStr"/>
      <c r="Q320" t="inlineStr"/>
    </row>
    <row r="321">
      <c r="A321" t="inlineStr">
        <is>
          <t>161775300</t>
        </is>
      </c>
      <c r="B321" t="inlineStr">
        <is>
          <t>5025142328</t>
        </is>
      </c>
      <c r="C321" t="inlineStr">
        <is>
          <t>暗黑DARK骑士</t>
        </is>
      </c>
      <c r="D321" t="n">
        <v>1</v>
      </c>
      <c r="E321" t="inlineStr">
        <is>
          <t>那再见吧</t>
        </is>
      </c>
      <c r="F321" t="n">
        <v>0</v>
      </c>
      <c r="G321" t="inlineStr">
        <is>
          <t>5025142328</t>
        </is>
      </c>
      <c r="H321" t="inlineStr">
        <is>
          <t>2021-07-30 08:36:05</t>
        </is>
      </c>
      <c r="I321" t="n">
        <v>0</v>
      </c>
      <c r="J321" t="inlineStr">
        <is>
          <t>未知</t>
        </is>
      </c>
      <c r="K321" t="inlineStr">
        <is>
          <t>351380991</t>
        </is>
      </c>
      <c r="L321" t="inlineStr">
        <is>
          <t>男</t>
        </is>
      </c>
      <c r="M321" t="inlineStr"/>
      <c r="N321" t="n">
        <v>5</v>
      </c>
      <c r="O321" t="inlineStr">
        <is>
          <t>大会员</t>
        </is>
      </c>
      <c r="P321" t="inlineStr">
        <is>
          <t>进击的冰糖</t>
        </is>
      </c>
      <c r="Q321" t="inlineStr">
        <is>
          <t>进击的冰糖</t>
        </is>
      </c>
    </row>
    <row r="322">
      <c r="A322" t="inlineStr">
        <is>
          <t>161775300</t>
        </is>
      </c>
      <c r="B322" t="inlineStr">
        <is>
          <t>5025141666</t>
        </is>
      </c>
      <c r="C322" t="inlineStr">
        <is>
          <t>莫忘凡哥</t>
        </is>
      </c>
      <c r="D322" t="n">
        <v>8254</v>
      </c>
      <c r="E322" t="inlineStr">
        <is>
          <t>两年的时间我见证了整合运动的覆灭，而在即将打开故事新的序曲的时候，我发现你们何其相似同样的在这片大地上，即使是怀揣梦想聚集在一起的人们也会被人利用作为谋取利益的工具，最后被牢牢束缚住，并且在快速的燃尽之后走向灭亡。
我看到了整合运动的消亡，我知道，其实他们也是一群可怜的人，只不过他们被利用着，被团体裹挟着，不可遏制地走向了灭亡。就像罗德岛没有办法拯救整合运动一样，无论yj怎样玩家也无法拯救它，因为在资本面前梦想和希望一文不值。
也许我将再一次见证，一次无可挽回的灭亡，这是我与我最后的赌注，即使我知道，你可能已经身患绝症，但是我依然无法忘记你曾经所释放出来的光芒。
而感染者的利益要有感染者自己去争取，玩家的利益也要玩家自己去争取，反抗的斗争是正确的，但是需要正确的思想以及指挥，希望大家牢记。
1.改陈立绘（勉强可以）
2.降井
3.控制限定池数量
4.提高产能
这就是我们反抗的目标以及要达成的成果，请不要过早妥协
另外请大家慎记，资本降临在这个世界上，他身上每一处毛孔都流着劳动者的心血和他本身肮脏的欲望，他是坏东西
（写点东西也不容易，这几天来也有一些人对我们这些提出诉求的玩家感到不满，其实我一直很奇怪我也比较无法理解，但即使你们不支持不理解我们，但我们也不会损害你的利益，请不要攻击我，我们并不是敌人）</t>
        </is>
      </c>
      <c r="F322" t="n">
        <v>0</v>
      </c>
      <c r="G322" t="inlineStr">
        <is>
          <t>0</t>
        </is>
      </c>
      <c r="H322" t="inlineStr">
        <is>
          <t>2021-07-30 08:35:37</t>
        </is>
      </c>
      <c r="I322" t="n">
        <v>1</v>
      </c>
      <c r="J322" t="inlineStr">
        <is>
          <t>安卓</t>
        </is>
      </c>
      <c r="K322" t="inlineStr">
        <is>
          <t>439290316</t>
        </is>
      </c>
      <c r="L322" t="inlineStr">
        <is>
          <t>男</t>
        </is>
      </c>
      <c r="M322" t="inlineStr">
        <is>
          <t>凡哥爱你(ɔˆ ³(ˆ⌣ˆc)</t>
        </is>
      </c>
      <c r="N322" t="n">
        <v>4</v>
      </c>
      <c r="O322" t="inlineStr">
        <is>
          <t>大会员</t>
        </is>
      </c>
      <c r="P322" t="inlineStr"/>
      <c r="Q322" t="inlineStr"/>
    </row>
    <row r="323">
      <c r="A323" t="inlineStr">
        <is>
          <t>161775300</t>
        </is>
      </c>
      <c r="B323" t="inlineStr">
        <is>
          <t>5025141258</t>
        </is>
      </c>
      <c r="C323" t="inlineStr">
        <is>
          <t>龙琦音</t>
        </is>
      </c>
      <c r="D323" t="n">
        <v>8253</v>
      </c>
      <c r="E323" t="inlineStr">
        <is>
          <t>村濑步！！</t>
        </is>
      </c>
      <c r="F323" t="n">
        <v>0</v>
      </c>
      <c r="G323" t="inlineStr">
        <is>
          <t>0</t>
        </is>
      </c>
      <c r="H323" t="inlineStr">
        <is>
          <t>2021-07-30 08:35:19</t>
        </is>
      </c>
      <c r="I323" t="n">
        <v>0</v>
      </c>
      <c r="J323" t="inlineStr">
        <is>
          <t>未知</t>
        </is>
      </c>
      <c r="K323" t="inlineStr">
        <is>
          <t>330493415</t>
        </is>
      </c>
      <c r="L323" t="inlineStr">
        <is>
          <t>女</t>
        </is>
      </c>
      <c r="M323" t="inlineStr">
        <is>
          <t>（｡ò ∀ ó｡）</t>
        </is>
      </c>
      <c r="N323" t="n">
        <v>5</v>
      </c>
      <c r="O323" t="inlineStr">
        <is>
          <t>大会员</t>
        </is>
      </c>
      <c r="P323" t="inlineStr"/>
      <c r="Q323" t="inlineStr"/>
    </row>
    <row r="324">
      <c r="A324" t="inlineStr">
        <is>
          <t>161775300</t>
        </is>
      </c>
      <c r="B324" t="inlineStr">
        <is>
          <t>5025134358</t>
        </is>
      </c>
      <c r="C324" t="inlineStr">
        <is>
          <t>尘汭-䧇孖兕氻</t>
        </is>
      </c>
      <c r="D324" t="n">
        <v>-1</v>
      </c>
      <c r="E324" t="inlineStr">
        <is>
          <t>回复 @美波七海的风笛酱 :说别人虚空对线也叫洗，虚空对线的对象就是洗，钓鱼这方面给他们玩明白了</t>
        </is>
      </c>
      <c r="F324" t="n">
        <v>0</v>
      </c>
      <c r="G324" t="inlineStr">
        <is>
          <t>5021005133</t>
        </is>
      </c>
      <c r="H324" t="inlineStr">
        <is>
          <t>2021-07-30 08:35:15</t>
        </is>
      </c>
      <c r="I324" t="n">
        <v>0</v>
      </c>
      <c r="J324" t="inlineStr">
        <is>
          <t>未知</t>
        </is>
      </c>
      <c r="K324" t="inlineStr">
        <is>
          <t>18199801</t>
        </is>
      </c>
      <c r="L324" t="inlineStr">
        <is>
          <t>保密</t>
        </is>
      </c>
      <c r="M324" t="inlineStr">
        <is>
          <t>号主弃号，多人共号（已使用手动封号）</t>
        </is>
      </c>
      <c r="N324" t="n">
        <v>5</v>
      </c>
      <c r="O324" t="inlineStr">
        <is>
          <t>年度大会员</t>
        </is>
      </c>
      <c r="P324" t="inlineStr"/>
      <c r="Q324" t="inlineStr">
        <is>
          <t>嘉然今天吃什么</t>
        </is>
      </c>
    </row>
    <row r="325">
      <c r="A325" t="inlineStr">
        <is>
          <t>161775300</t>
        </is>
      </c>
      <c r="B325" t="inlineStr">
        <is>
          <t>5025141128</t>
        </is>
      </c>
      <c r="C325" t="inlineStr">
        <is>
          <t>北大西洋海虫</t>
        </is>
      </c>
      <c r="D325" t="n">
        <v>-1</v>
      </c>
      <c r="E325" t="inlineStr">
        <is>
          <t>srds，合约是单数送皮肤双数送干员啦…光谱是五号所以下次送干员[拥抱]</t>
        </is>
      </c>
      <c r="F325" t="n">
        <v>0</v>
      </c>
      <c r="G325" t="inlineStr">
        <is>
          <t>5025141128</t>
        </is>
      </c>
      <c r="H325" t="inlineStr">
        <is>
          <t>2021-07-30 08:35:14</t>
        </is>
      </c>
      <c r="I325" t="n">
        <v>0</v>
      </c>
      <c r="J325" t="inlineStr">
        <is>
          <t>苹果</t>
        </is>
      </c>
      <c r="K325" t="inlineStr">
        <is>
          <t>14024236</t>
        </is>
      </c>
      <c r="L325" t="inlineStr">
        <is>
          <t>保密</t>
        </is>
      </c>
      <c r="M325" t="inlineStr">
        <is>
          <t>一年最少跳一次坑。最近ff14戒断反应严重
发视频就图一乐</t>
        </is>
      </c>
      <c r="N325" t="n">
        <v>5</v>
      </c>
      <c r="O325" t="inlineStr"/>
      <c r="P325" t="inlineStr"/>
      <c r="Q325" t="inlineStr"/>
    </row>
    <row r="326">
      <c r="A326" t="inlineStr">
        <is>
          <t>161775300</t>
        </is>
      </c>
      <c r="B326" t="inlineStr">
        <is>
          <t>5025134079</t>
        </is>
      </c>
      <c r="C326" t="inlineStr">
        <is>
          <t>暗黑DARK骑士</t>
        </is>
      </c>
      <c r="D326" t="n">
        <v>1</v>
      </c>
      <c r="E326" t="inlineStr">
        <is>
          <t>奇趣蛋没有触手[藏狐]</t>
        </is>
      </c>
      <c r="F326" t="n">
        <v>0</v>
      </c>
      <c r="G326" t="inlineStr">
        <is>
          <t>5025134079</t>
        </is>
      </c>
      <c r="H326" t="inlineStr">
        <is>
          <t>2021-07-30 08:35:04</t>
        </is>
      </c>
      <c r="I326" t="n">
        <v>0</v>
      </c>
      <c r="J326" t="inlineStr">
        <is>
          <t>未知</t>
        </is>
      </c>
      <c r="K326" t="inlineStr">
        <is>
          <t>351380991</t>
        </is>
      </c>
      <c r="L326" t="inlineStr">
        <is>
          <t>男</t>
        </is>
      </c>
      <c r="M326" t="inlineStr"/>
      <c r="N326" t="n">
        <v>5</v>
      </c>
      <c r="O326" t="inlineStr">
        <is>
          <t>大会员</t>
        </is>
      </c>
      <c r="P326" t="inlineStr">
        <is>
          <t>进击的冰糖</t>
        </is>
      </c>
      <c r="Q326" t="inlineStr">
        <is>
          <t>进击的冰糖</t>
        </is>
      </c>
    </row>
    <row r="327">
      <c r="A327" t="inlineStr">
        <is>
          <t>161775300</t>
        </is>
      </c>
      <c r="B327" t="inlineStr">
        <is>
          <t>5025137559</t>
        </is>
      </c>
      <c r="C327" t="inlineStr">
        <is>
          <t>路痴船长</t>
        </is>
      </c>
      <c r="D327" t="n">
        <v>8252</v>
      </c>
      <c r="E327" t="inlineStr">
        <is>
          <t>https://b23.tv/JM4z0p</t>
        </is>
      </c>
      <c r="F327" t="n">
        <v>0</v>
      </c>
      <c r="G327" t="inlineStr">
        <is>
          <t>0</t>
        </is>
      </c>
      <c r="H327" t="inlineStr">
        <is>
          <t>2021-07-30 08:34:18</t>
        </is>
      </c>
      <c r="I327" t="n">
        <v>0</v>
      </c>
      <c r="J327" t="inlineStr">
        <is>
          <t>未知</t>
        </is>
      </c>
      <c r="K327" t="inlineStr">
        <is>
          <t>377929457</t>
        </is>
      </c>
      <c r="L327" t="inlineStr">
        <is>
          <t>保密</t>
        </is>
      </c>
      <c r="M327" t="inlineStr"/>
      <c r="N327" t="n">
        <v>3</v>
      </c>
      <c r="O327" t="inlineStr"/>
      <c r="P327" t="inlineStr"/>
      <c r="Q327" t="inlineStr"/>
    </row>
    <row r="328">
      <c r="A328" t="inlineStr">
        <is>
          <t>161775300</t>
        </is>
      </c>
      <c r="B328" t="inlineStr">
        <is>
          <t>5025132885</t>
        </is>
      </c>
      <c r="C328" t="inlineStr">
        <is>
          <t>阿斯蒂芬范德萨阿萨德</t>
        </is>
      </c>
      <c r="D328" t="n">
        <v>-1</v>
      </c>
      <c r="E328" t="inlineStr">
        <is>
          <t>回复 @HBM猫 :抱歉，pv中只有三技能演示，而三技能一开始是满的，并且技能没有放完，怎么可能会算出回转xs，还有兄弟提醒一下别去mga了（）（如果有算出来的给我发过来，我愿赌服输</t>
        </is>
      </c>
      <c r="F328" t="n">
        <v>0</v>
      </c>
      <c r="G328" t="inlineStr">
        <is>
          <t>5022550444</t>
        </is>
      </c>
      <c r="H328" t="inlineStr">
        <is>
          <t>2021-07-30 08:34:12</t>
        </is>
      </c>
      <c r="I328" t="n">
        <v>0</v>
      </c>
      <c r="J328" t="inlineStr">
        <is>
          <t>未知</t>
        </is>
      </c>
      <c r="K328" t="inlineStr">
        <is>
          <t>95315840</t>
        </is>
      </c>
      <c r="L328" t="inlineStr">
        <is>
          <t>保密</t>
        </is>
      </c>
      <c r="M328" t="inlineStr"/>
      <c r="N328" t="n">
        <v>4</v>
      </c>
      <c r="O328" t="inlineStr">
        <is>
          <t>大会员</t>
        </is>
      </c>
      <c r="P328" t="inlineStr"/>
      <c r="Q328" t="inlineStr"/>
    </row>
    <row r="329">
      <c r="A329" t="inlineStr">
        <is>
          <t>161775300</t>
        </is>
      </c>
      <c r="B329" t="inlineStr">
        <is>
          <t>5025128387</t>
        </is>
      </c>
      <c r="C329" t="inlineStr">
        <is>
          <t>不周之云</t>
        </is>
      </c>
      <c r="D329" t="n">
        <v>8251</v>
      </c>
      <c r="E329" t="inlineStr">
        <is>
          <t>格劳克斯：为什么我一见面就那么喜欢这个新人的，吸溜（口水）[2233娘_吃惊]</t>
        </is>
      </c>
      <c r="F329" t="n">
        <v>0</v>
      </c>
      <c r="G329" t="inlineStr">
        <is>
          <t>0</t>
        </is>
      </c>
      <c r="H329" t="inlineStr">
        <is>
          <t>2021-07-30 08:33:14</t>
        </is>
      </c>
      <c r="I329" t="n">
        <v>0</v>
      </c>
      <c r="J329" t="inlineStr">
        <is>
          <t>未知</t>
        </is>
      </c>
      <c r="K329" t="inlineStr">
        <is>
          <t>20313050</t>
        </is>
      </c>
      <c r="L329" t="inlineStr">
        <is>
          <t>男</t>
        </is>
      </c>
      <c r="M329" t="inlineStr">
        <is>
          <t>喜欢游戏，喜欢动漫，喜欢听音乐看跳舞。所以喜欢九老师，喜欢大师，喜欢谷歌，喜欢蛀牙，喜欢一个放松自己缓解压力的地方。谢谢</t>
        </is>
      </c>
      <c r="N329" t="n">
        <v>6</v>
      </c>
      <c r="O329" t="inlineStr">
        <is>
          <t>年度大会员</t>
        </is>
      </c>
      <c r="P329" t="inlineStr"/>
      <c r="Q329" t="inlineStr"/>
    </row>
    <row r="330">
      <c r="A330" t="inlineStr">
        <is>
          <t>161775300</t>
        </is>
      </c>
      <c r="B330" t="inlineStr">
        <is>
          <t>5025125090</t>
        </is>
      </c>
      <c r="C330" t="inlineStr">
        <is>
          <t>王家新行星</t>
        </is>
      </c>
      <c r="D330" t="n">
        <v>8250</v>
      </c>
      <c r="E330" t="inlineStr">
        <is>
          <t>不懂就问，精二这么掉san，是奇趣蛋拟人吗[藏狐]</t>
        </is>
      </c>
      <c r="F330" t="n">
        <v>1</v>
      </c>
      <c r="G330" t="inlineStr">
        <is>
          <t>0</t>
        </is>
      </c>
      <c r="H330" t="inlineStr">
        <is>
          <t>2021-07-30 08:30:56</t>
        </is>
      </c>
      <c r="I330" t="n">
        <v>0</v>
      </c>
      <c r="J330" t="inlineStr">
        <is>
          <t>网页</t>
        </is>
      </c>
      <c r="K330" t="inlineStr">
        <is>
          <t>286630625</t>
        </is>
      </c>
      <c r="L330" t="inlineStr">
        <is>
          <t>保密</t>
        </is>
      </c>
      <c r="M330" t="inlineStr">
        <is>
          <t xml:space="preserve">hi </t>
        </is>
      </c>
      <c r="N330" t="n">
        <v>4</v>
      </c>
      <c r="O330" t="inlineStr">
        <is>
          <t>年度大会员</t>
        </is>
      </c>
      <c r="P330" t="inlineStr"/>
      <c r="Q330" t="inlineStr"/>
    </row>
    <row r="331">
      <c r="A331" t="inlineStr">
        <is>
          <t>161775300</t>
        </is>
      </c>
      <c r="B331" t="inlineStr">
        <is>
          <t>5025120295</t>
        </is>
      </c>
      <c r="C331" t="inlineStr">
        <is>
          <t>李云龙轰炸比奇堡</t>
        </is>
      </c>
      <c r="D331" t="n">
        <v>-1</v>
      </c>
      <c r="E331" t="inlineStr">
        <is>
          <t>草614定型文，经典咏流传</t>
        </is>
      </c>
      <c r="F331" t="n">
        <v>0</v>
      </c>
      <c r="G331" t="inlineStr">
        <is>
          <t>5025120295</t>
        </is>
      </c>
      <c r="H331" t="inlineStr">
        <is>
          <t>2021-07-30 08:28:58</t>
        </is>
      </c>
      <c r="I331" t="n">
        <v>0</v>
      </c>
      <c r="J331" t="inlineStr">
        <is>
          <t>网页</t>
        </is>
      </c>
      <c r="K331" t="inlineStr">
        <is>
          <t>321265199</t>
        </is>
      </c>
      <c r="L331" t="inlineStr">
        <is>
          <t>保密</t>
        </is>
      </c>
      <c r="M331" t="inlineStr">
        <is>
          <t>炉石传说，针nm好玩！</t>
        </is>
      </c>
      <c r="N331" t="n">
        <v>5</v>
      </c>
      <c r="O331" t="inlineStr">
        <is>
          <t>年度大会员</t>
        </is>
      </c>
      <c r="P331" t="inlineStr">
        <is>
          <t>明日方舟</t>
        </is>
      </c>
      <c r="Q331" t="inlineStr">
        <is>
          <t>明日方舟</t>
        </is>
      </c>
    </row>
    <row r="332">
      <c r="A332" t="inlineStr">
        <is>
          <t>161775300</t>
        </is>
      </c>
      <c r="B332" t="inlineStr">
        <is>
          <t>5025112214</t>
        </is>
      </c>
      <c r="C332" t="inlineStr">
        <is>
          <t>茶der微客</t>
        </is>
      </c>
      <c r="D332" t="n">
        <v>8249</v>
      </c>
      <c r="E332" t="inlineStr">
        <is>
          <t>作为一个本来blhx资深玩家(已弃坑)的角度来讲，角你还是得好好想想你的氪金点在哪。映像里当初玩了那么久碧蓝，并没感觉有那么多限定(可能游戏性质和玩法不同吧)，里面的角色虽然不像方舟这样长驻，但回归周期也并不是很长的。就那款游戏来讲最主要的氪金点应该是皮肤。它每次出的角色其实在活动周期以及长草期内攒下来的物资是足够拿到手的，我和朋友也很少因为某个角色氪金。他就是依赖皮肤，但就是这个不影响任何游戏平衡性的东西我还是心甘情愿氪金，他好看啊，他足够好啊。反观自家，活动间隙于我个人而言还是能接受的，但是，每次活动，人物要钱，皮肤要钱，有时候想买个礼包花钱就是为了等下次限定，现在限定周期越来越短，真的运气不好的话就那点时间攒下来的物资都不知道够不够第一个保底，更别说300井了。废话这么多就是希望你能控制氪金点，本来角色就这么贵的情况下其他方面还是得注意点，不能说这次想皮肤捞点，下次就搞个限定捞点，再下次换个礼包捞点，我个人满不适应的。这个模组系统，我看回放是任务解锁的，以后发展起来怎样我就不清楚了。你要是真的把一个方面打磨好，做的足够好，玩家是愿意掏钱的，如果你这也想捞，那也想捞，我们不仅会斟酌甚至放弃投入，并且反感这种行为。(我深夜写的脑子不清醒，可能有语病或者表意不明甚至有与事实完全不符的，私信轻点骂[tv_思考][tv_思考])</t>
        </is>
      </c>
      <c r="F332" t="n">
        <v>0</v>
      </c>
      <c r="G332" t="inlineStr">
        <is>
          <t>0</t>
        </is>
      </c>
      <c r="H332" t="inlineStr">
        <is>
          <t>2021-07-30 08:28:47</t>
        </is>
      </c>
      <c r="I332" t="n">
        <v>2</v>
      </c>
      <c r="J332" t="inlineStr">
        <is>
          <t>未知</t>
        </is>
      </c>
      <c r="K332" t="inlineStr">
        <is>
          <t>175400539</t>
        </is>
      </c>
      <c r="L332" t="inlineStr">
        <is>
          <t>保密</t>
        </is>
      </c>
      <c r="M332" t="inlineStr"/>
      <c r="N332" t="n">
        <v>5</v>
      </c>
      <c r="O332" t="inlineStr">
        <is>
          <t>大会员</t>
        </is>
      </c>
      <c r="P332" t="inlineStr">
        <is>
          <t>星座系列：白羊座</t>
        </is>
      </c>
      <c r="Q332" t="inlineStr">
        <is>
          <t>星座系列：白羊座</t>
        </is>
      </c>
    </row>
    <row r="333">
      <c r="A333" t="inlineStr">
        <is>
          <t>161775300</t>
        </is>
      </c>
      <c r="B333" t="inlineStr">
        <is>
          <t>5025109447</t>
        </is>
      </c>
      <c r="C333" t="inlineStr">
        <is>
          <t>卡瓦希洛_妮托莉</t>
        </is>
      </c>
      <c r="D333" t="n">
        <v>-1</v>
      </c>
      <c r="E333" t="inlineStr">
        <is>
          <t>@明日方舟</t>
        </is>
      </c>
      <c r="F333" t="n">
        <v>0</v>
      </c>
      <c r="G333" t="inlineStr">
        <is>
          <t>5025109447</t>
        </is>
      </c>
      <c r="H333" t="inlineStr">
        <is>
          <t>2021-07-30 08:28:21</t>
        </is>
      </c>
      <c r="I333" t="n">
        <v>0</v>
      </c>
      <c r="J333" t="inlineStr">
        <is>
          <t>安卓</t>
        </is>
      </c>
      <c r="K333" t="inlineStr">
        <is>
          <t>10549175</t>
        </is>
      </c>
      <c r="L333" t="inlineStr">
        <is>
          <t>保密</t>
        </is>
      </c>
      <c r="M333" t="inlineStr">
        <is>
          <t>咸鱼大学生，三国杀低端玩家。</t>
        </is>
      </c>
      <c r="N333" t="n">
        <v>5</v>
      </c>
      <c r="O333" t="inlineStr">
        <is>
          <t>年度大会员</t>
        </is>
      </c>
      <c r="P333" t="inlineStr"/>
      <c r="Q333" t="inlineStr"/>
    </row>
    <row r="334">
      <c r="A334" t="inlineStr">
        <is>
          <t>161775300</t>
        </is>
      </c>
      <c r="B334" t="inlineStr">
        <is>
          <t>5025108143</t>
        </is>
      </c>
      <c r="C334" t="inlineStr">
        <is>
          <t>狗灵犀</t>
        </is>
      </c>
      <c r="D334" t="n">
        <v>-1</v>
      </c>
      <c r="E334" t="inlineStr">
        <is>
          <t>回复 @国际火星人 :爆米花机警告</t>
        </is>
      </c>
      <c r="F334" t="n">
        <v>0</v>
      </c>
      <c r="G334" t="inlineStr">
        <is>
          <t>5020646520</t>
        </is>
      </c>
      <c r="H334" t="inlineStr">
        <is>
          <t>2021-07-30 08:27:23</t>
        </is>
      </c>
      <c r="I334" t="n">
        <v>0</v>
      </c>
      <c r="J334" t="inlineStr">
        <is>
          <t>安卓</t>
        </is>
      </c>
      <c r="K334" t="inlineStr">
        <is>
          <t>495300470</t>
        </is>
      </c>
      <c r="L334" t="inlineStr">
        <is>
          <t>男</t>
        </is>
      </c>
      <c r="M334" t="inlineStr">
        <is>
          <t>一条狗，不能投食。</t>
        </is>
      </c>
      <c r="N334" t="n">
        <v>2</v>
      </c>
      <c r="O334" t="inlineStr"/>
      <c r="P334" t="inlineStr"/>
      <c r="Q334" t="inlineStr"/>
    </row>
    <row r="335">
      <c r="A335" t="inlineStr">
        <is>
          <t>161775300</t>
        </is>
      </c>
      <c r="B335" t="inlineStr">
        <is>
          <t>5025107206</t>
        </is>
      </c>
      <c r="C335" t="inlineStr">
        <is>
          <t>超高校级的没用</t>
        </is>
      </c>
      <c r="D335" t="n">
        <v>-1</v>
      </c>
      <c r="E335" t="inlineStr">
        <is>
          <t>后悔自己摆烂坑钱被发现了是吧</t>
        </is>
      </c>
      <c r="F335" t="n">
        <v>0</v>
      </c>
      <c r="G335" t="inlineStr">
        <is>
          <t>5025107206</t>
        </is>
      </c>
      <c r="H335" t="inlineStr">
        <is>
          <t>2021-07-30 08:26:42</t>
        </is>
      </c>
      <c r="I335" t="n">
        <v>0</v>
      </c>
      <c r="J335" t="inlineStr">
        <is>
          <t>未知</t>
        </is>
      </c>
      <c r="K335" t="inlineStr">
        <is>
          <t>286729333</t>
        </is>
      </c>
      <c r="L335" t="inlineStr">
        <is>
          <t>男</t>
        </is>
      </c>
      <c r="M335" t="inlineStr">
        <is>
          <t>晋元帝感觉死啊</t>
        </is>
      </c>
      <c r="N335" t="n">
        <v>5</v>
      </c>
      <c r="O335" t="inlineStr">
        <is>
          <t>年度大会员</t>
        </is>
      </c>
      <c r="P335" t="inlineStr">
        <is>
          <t>星座系列：白羊座</t>
        </is>
      </c>
      <c r="Q335" t="inlineStr">
        <is>
          <t>星座系列：白羊座</t>
        </is>
      </c>
    </row>
    <row r="336">
      <c r="A336" t="inlineStr">
        <is>
          <t>161775300</t>
        </is>
      </c>
      <c r="B336" t="inlineStr">
        <is>
          <t>5025106787</t>
        </is>
      </c>
      <c r="C336" t="inlineStr">
        <is>
          <t>我是月宅</t>
        </is>
      </c>
      <c r="D336" t="n">
        <v>-1</v>
      </c>
      <c r="E336" t="inlineStr">
        <is>
          <t>墨元素抱墨元素</t>
        </is>
      </c>
      <c r="F336" t="n">
        <v>0</v>
      </c>
      <c r="G336" t="inlineStr">
        <is>
          <t>5025106787</t>
        </is>
      </c>
      <c r="H336" t="inlineStr">
        <is>
          <t>2021-07-30 08:26:24</t>
        </is>
      </c>
      <c r="I336" t="n">
        <v>0</v>
      </c>
      <c r="J336" t="inlineStr">
        <is>
          <t>未知</t>
        </is>
      </c>
      <c r="K336" t="inlineStr">
        <is>
          <t>272940746</t>
        </is>
      </c>
      <c r="L336" t="inlineStr">
        <is>
          <t>保密</t>
        </is>
      </c>
      <c r="M336" t="inlineStr"/>
      <c r="N336" t="n">
        <v>5</v>
      </c>
      <c r="O336" t="inlineStr"/>
      <c r="P336" t="inlineStr"/>
      <c r="Q336" t="inlineStr"/>
    </row>
    <row r="337">
      <c r="A337" t="inlineStr">
        <is>
          <t>161775300</t>
        </is>
      </c>
      <c r="B337" t="inlineStr">
        <is>
          <t>5025101482</t>
        </is>
      </c>
      <c r="C337" t="inlineStr">
        <is>
          <t>不可回收能猫</t>
        </is>
      </c>
      <c r="D337" t="n">
        <v>8248</v>
      </c>
      <c r="E337" t="inlineStr">
        <is>
          <t>1.回复模组系统以及之后提升干员强度系统是否需要氪金
2.确定一年内除联动限定外有多少限定干员
3.天井至少降到160
4.修改陈的司马脸立绘
5.解决主线产能问题</t>
        </is>
      </c>
      <c r="F337" t="n">
        <v>0</v>
      </c>
      <c r="G337" t="inlineStr">
        <is>
          <t>0</t>
        </is>
      </c>
      <c r="H337" t="inlineStr">
        <is>
          <t>2021-07-30 08:25:47</t>
        </is>
      </c>
      <c r="I337" t="n">
        <v>0</v>
      </c>
      <c r="J337" t="inlineStr">
        <is>
          <t>安卓</t>
        </is>
      </c>
      <c r="K337" t="inlineStr">
        <is>
          <t>6766047</t>
        </is>
      </c>
      <c r="L337" t="inlineStr">
        <is>
          <t>保密</t>
        </is>
      </c>
      <c r="M337" t="inlineStr">
        <is>
          <t>？</t>
        </is>
      </c>
      <c r="N337" t="n">
        <v>6</v>
      </c>
      <c r="O337" t="inlineStr">
        <is>
          <t>年度大会员</t>
        </is>
      </c>
      <c r="P337" t="inlineStr"/>
      <c r="Q337" t="inlineStr"/>
    </row>
    <row r="338">
      <c r="A338" t="inlineStr">
        <is>
          <t>161775300</t>
        </is>
      </c>
      <c r="B338" t="inlineStr">
        <is>
          <t>5025101343</t>
        </is>
      </c>
      <c r="C338" t="inlineStr">
        <is>
          <t>花生芒果菠萝饭丶</t>
        </is>
      </c>
      <c r="D338" t="n">
        <v>8247</v>
      </c>
      <c r="E338" t="inlineStr">
        <is>
          <t>但是吹爆水月[打call][打call][打call]</t>
        </is>
      </c>
      <c r="F338" t="n">
        <v>0</v>
      </c>
      <c r="G338" t="inlineStr">
        <is>
          <t>0</t>
        </is>
      </c>
      <c r="H338" t="inlineStr">
        <is>
          <t>2021-07-30 08:25:41</t>
        </is>
      </c>
      <c r="I338" t="n">
        <v>0</v>
      </c>
      <c r="J338" t="inlineStr">
        <is>
          <t>未知</t>
        </is>
      </c>
      <c r="K338" t="inlineStr">
        <is>
          <t>185472725</t>
        </is>
      </c>
      <c r="L338" t="inlineStr">
        <is>
          <t>女</t>
        </is>
      </c>
      <c r="M338" t="inlineStr">
        <is>
          <t>( ´•̥̥̥ω•̥̥̥` )</t>
        </is>
      </c>
      <c r="N338" t="n">
        <v>4</v>
      </c>
      <c r="O338" t="inlineStr">
        <is>
          <t>大会员</t>
        </is>
      </c>
      <c r="P338" t="inlineStr">
        <is>
          <t>快把我哥带走</t>
        </is>
      </c>
      <c r="Q338" t="inlineStr"/>
    </row>
    <row r="339">
      <c r="A339" t="inlineStr">
        <is>
          <t>161775300</t>
        </is>
      </c>
      <c r="B339" t="inlineStr">
        <is>
          <t>5025097841</t>
        </is>
      </c>
      <c r="C339" t="inlineStr">
        <is>
          <t>花生芒果菠萝饭丶</t>
        </is>
      </c>
      <c r="D339" t="n">
        <v>8246</v>
      </c>
      <c r="E339" t="inlineStr">
        <is>
          <t>特效好拉……</t>
        </is>
      </c>
      <c r="F339" t="n">
        <v>0</v>
      </c>
      <c r="G339" t="inlineStr">
        <is>
          <t>0</t>
        </is>
      </c>
      <c r="H339" t="inlineStr">
        <is>
          <t>2021-07-30 08:25:27</t>
        </is>
      </c>
      <c r="I339" t="n">
        <v>0</v>
      </c>
      <c r="J339" t="inlineStr">
        <is>
          <t>安卓</t>
        </is>
      </c>
      <c r="K339" t="inlineStr">
        <is>
          <t>185472725</t>
        </is>
      </c>
      <c r="L339" t="inlineStr">
        <is>
          <t>女</t>
        </is>
      </c>
      <c r="M339" t="inlineStr">
        <is>
          <t>( ´•̥̥̥ω•̥̥̥` )</t>
        </is>
      </c>
      <c r="N339" t="n">
        <v>4</v>
      </c>
      <c r="O339" t="inlineStr">
        <is>
          <t>大会员</t>
        </is>
      </c>
      <c r="P339" t="inlineStr">
        <is>
          <t>快把我哥带走</t>
        </is>
      </c>
      <c r="Q339" t="inlineStr"/>
    </row>
    <row r="340">
      <c r="A340" t="inlineStr">
        <is>
          <t>161775300</t>
        </is>
      </c>
      <c r="B340" t="inlineStr">
        <is>
          <t>5025094702</t>
        </is>
      </c>
      <c r="C340" t="inlineStr">
        <is>
          <t>白给梦之队</t>
        </is>
      </c>
      <c r="D340" t="n">
        <v>-1</v>
      </c>
      <c r="E340" t="inlineStr">
        <is>
          <t>回复 @Bili_226611393 :[鼓掌]</t>
        </is>
      </c>
      <c r="F340" t="n">
        <v>0</v>
      </c>
      <c r="G340" t="inlineStr">
        <is>
          <t>5020981489</t>
        </is>
      </c>
      <c r="H340" t="inlineStr">
        <is>
          <t>2021-07-30 08:24:53</t>
        </is>
      </c>
      <c r="I340" t="n">
        <v>1</v>
      </c>
      <c r="J340" t="inlineStr">
        <is>
          <t>未知</t>
        </is>
      </c>
      <c r="K340" t="inlineStr">
        <is>
          <t>401222178</t>
        </is>
      </c>
      <c r="L340" t="inlineStr">
        <is>
          <t>保密</t>
        </is>
      </c>
      <c r="M340" t="inlineStr"/>
      <c r="N340" t="n">
        <v>4</v>
      </c>
      <c r="O340" t="inlineStr">
        <is>
          <t>大会员</t>
        </is>
      </c>
      <c r="P340" t="inlineStr"/>
      <c r="Q340" t="inlineStr"/>
    </row>
    <row r="341">
      <c r="A341" t="inlineStr">
        <is>
          <t>161775300</t>
        </is>
      </c>
      <c r="B341" t="inlineStr">
        <is>
          <t>5025092356</t>
        </is>
      </c>
      <c r="C341" t="inlineStr">
        <is>
          <t>金神彡金虎youling</t>
        </is>
      </c>
      <c r="D341" t="n">
        <v>8245</v>
      </c>
      <c r="E341" t="inlineStr">
        <is>
          <t>yygq的差不多得了，退坑的没必要在这里弄出纯在感（笑）</t>
        </is>
      </c>
      <c r="F341" t="n">
        <v>1</v>
      </c>
      <c r="G341" t="inlineStr">
        <is>
          <t>0</t>
        </is>
      </c>
      <c r="H341" t="inlineStr">
        <is>
          <t>2021-07-30 08:23:08</t>
        </is>
      </c>
      <c r="I341" t="n">
        <v>1</v>
      </c>
      <c r="J341" t="inlineStr">
        <is>
          <t>未知</t>
        </is>
      </c>
      <c r="K341" t="inlineStr">
        <is>
          <t>363873599</t>
        </is>
      </c>
      <c r="L341" t="inlineStr">
        <is>
          <t>男</t>
        </is>
      </c>
      <c r="M341" t="inlineStr">
        <is>
          <t>MC交流群群号1140021944</t>
        </is>
      </c>
      <c r="N341" t="n">
        <v>4</v>
      </c>
      <c r="O341" t="inlineStr">
        <is>
          <t>大会员</t>
        </is>
      </c>
      <c r="P341" t="inlineStr"/>
      <c r="Q341" t="inlineStr"/>
    </row>
    <row r="342">
      <c r="A342" t="inlineStr">
        <is>
          <t>161775300</t>
        </is>
      </c>
      <c r="B342" t="inlineStr">
        <is>
          <t>5025086546</t>
        </is>
      </c>
      <c r="C342" t="inlineStr">
        <is>
          <t>黄河黄黄山黄</t>
        </is>
      </c>
      <c r="D342" t="n">
        <v>8244</v>
      </c>
      <c r="E342" t="inlineStr">
        <is>
          <t>为啥出限定要冲?</t>
        </is>
      </c>
      <c r="F342" t="n">
        <v>0</v>
      </c>
      <c r="G342" t="inlineStr">
        <is>
          <t>0</t>
        </is>
      </c>
      <c r="H342" t="inlineStr">
        <is>
          <t>2021-07-30 08:22:07</t>
        </is>
      </c>
      <c r="I342" t="n">
        <v>0</v>
      </c>
      <c r="J342" t="inlineStr">
        <is>
          <t>未知</t>
        </is>
      </c>
      <c r="K342" t="inlineStr">
        <is>
          <t>286765673</t>
        </is>
      </c>
      <c r="L342" t="inlineStr">
        <is>
          <t>保密</t>
        </is>
      </c>
      <c r="M342" t="inlineStr">
        <is>
          <t>呵呵</t>
        </is>
      </c>
      <c r="N342" t="n">
        <v>5</v>
      </c>
      <c r="O342" t="inlineStr"/>
      <c r="P342" t="inlineStr"/>
      <c r="Q342" t="inlineStr"/>
    </row>
    <row r="343">
      <c r="A343" t="inlineStr">
        <is>
          <t>161775300</t>
        </is>
      </c>
      <c r="B343" t="inlineStr">
        <is>
          <t>5025074672</t>
        </is>
      </c>
      <c r="C343" t="inlineStr">
        <is>
          <t>黄河黄黄山黄</t>
        </is>
      </c>
      <c r="D343" t="n">
        <v>-1</v>
      </c>
      <c r="E343" t="inlineStr">
        <is>
          <t>别120，免费送吧[OK]</t>
        </is>
      </c>
      <c r="F343" t="n">
        <v>0</v>
      </c>
      <c r="G343" t="inlineStr">
        <is>
          <t>5025074672</t>
        </is>
      </c>
      <c r="H343" t="inlineStr">
        <is>
          <t>2021-07-30 08:20:42</t>
        </is>
      </c>
      <c r="I343" t="n">
        <v>0</v>
      </c>
      <c r="J343" t="inlineStr">
        <is>
          <t>安卓</t>
        </is>
      </c>
      <c r="K343" t="inlineStr">
        <is>
          <t>286765673</t>
        </is>
      </c>
      <c r="L343" t="inlineStr">
        <is>
          <t>保密</t>
        </is>
      </c>
      <c r="M343" t="inlineStr">
        <is>
          <t>呵呵</t>
        </is>
      </c>
      <c r="N343" t="n">
        <v>5</v>
      </c>
      <c r="O343" t="inlineStr"/>
      <c r="P343" t="inlineStr"/>
      <c r="Q343" t="inlineStr"/>
    </row>
    <row r="344">
      <c r="A344" t="inlineStr">
        <is>
          <t>161775300</t>
        </is>
      </c>
      <c r="B344" t="inlineStr">
        <is>
          <t>5025073074</t>
        </is>
      </c>
      <c r="C344" t="inlineStr">
        <is>
          <t>灰汀a</t>
        </is>
      </c>
      <c r="D344" t="n">
        <v>8242</v>
      </c>
      <c r="E344" t="inlineStr">
        <is>
          <t>什么破异格陈  水月来我岛！！！</t>
        </is>
      </c>
      <c r="F344" t="n">
        <v>0</v>
      </c>
      <c r="G344" t="inlineStr">
        <is>
          <t>0</t>
        </is>
      </c>
      <c r="H344" t="inlineStr">
        <is>
          <t>2021-07-30 08:19:28</t>
        </is>
      </c>
      <c r="I344" t="n">
        <v>0</v>
      </c>
      <c r="J344" t="inlineStr">
        <is>
          <t>未知</t>
        </is>
      </c>
      <c r="K344" t="inlineStr">
        <is>
          <t>301525592</t>
        </is>
      </c>
      <c r="L344" t="inlineStr">
        <is>
          <t>男</t>
        </is>
      </c>
      <c r="M344" t="inlineStr">
        <is>
          <t xml:space="preserve">ⓘ 该账号已被封禁 </t>
        </is>
      </c>
      <c r="N344" t="n">
        <v>5</v>
      </c>
      <c r="O344" t="inlineStr">
        <is>
          <t>大会员</t>
        </is>
      </c>
      <c r="P344" t="inlineStr"/>
      <c r="Q344" t="inlineStr">
        <is>
          <t>Kizuna AI</t>
        </is>
      </c>
    </row>
    <row r="345">
      <c r="A345" t="inlineStr">
        <is>
          <t>161775300</t>
        </is>
      </c>
      <c r="B345" t="inlineStr">
        <is>
          <t>5025068545</t>
        </is>
      </c>
      <c r="C345" t="inlineStr">
        <is>
          <t>长门CJY</t>
        </is>
      </c>
      <c r="D345" t="n">
        <v>-1</v>
      </c>
      <c r="E345" t="inlineStr">
        <is>
          <t>FBI警告！</t>
        </is>
      </c>
      <c r="F345" t="n">
        <v>0</v>
      </c>
      <c r="G345" t="inlineStr">
        <is>
          <t>5025068545</t>
        </is>
      </c>
      <c r="H345" t="inlineStr">
        <is>
          <t>2021-07-30 08:18:16</t>
        </is>
      </c>
      <c r="I345" t="n">
        <v>0</v>
      </c>
      <c r="J345" t="inlineStr">
        <is>
          <t>安卓</t>
        </is>
      </c>
      <c r="K345" t="inlineStr">
        <is>
          <t>1152522051</t>
        </is>
      </c>
      <c r="L345" t="inlineStr">
        <is>
          <t>男</t>
        </is>
      </c>
      <c r="M345" t="inlineStr"/>
      <c r="N345" t="n">
        <v>2</v>
      </c>
      <c r="O345" t="inlineStr"/>
      <c r="P345" t="inlineStr"/>
      <c r="Q345" t="inlineStr"/>
    </row>
    <row r="346">
      <c r="A346" t="inlineStr">
        <is>
          <t>161775300</t>
        </is>
      </c>
      <c r="B346" t="inlineStr">
        <is>
          <t>5025064016</t>
        </is>
      </c>
      <c r="C346" t="inlineStr">
        <is>
          <t>furry控刀客塔</t>
        </is>
      </c>
      <c r="D346" t="n">
        <v>8241</v>
      </c>
      <c r="E346" t="inlineStr">
        <is>
          <t>哟，这不萌王史莱姆吗[狗子][狗子][狗子]</t>
        </is>
      </c>
      <c r="F346" t="n">
        <v>0</v>
      </c>
      <c r="G346" t="inlineStr">
        <is>
          <t>0</t>
        </is>
      </c>
      <c r="H346" t="inlineStr">
        <is>
          <t>2021-07-30 08:16:44</t>
        </is>
      </c>
      <c r="I346" t="n">
        <v>0</v>
      </c>
      <c r="J346" t="inlineStr">
        <is>
          <t>未知</t>
        </is>
      </c>
      <c r="K346" t="inlineStr">
        <is>
          <t>1612836335</t>
        </is>
      </c>
      <c r="L346" t="inlineStr">
        <is>
          <t>保密</t>
        </is>
      </c>
      <c r="M346" t="inlineStr"/>
      <c r="N346" t="n">
        <v>2</v>
      </c>
      <c r="O346" t="inlineStr"/>
      <c r="P346" t="inlineStr"/>
      <c r="Q346" t="inlineStr"/>
    </row>
    <row r="347">
      <c r="A347" t="inlineStr">
        <is>
          <t>161775300</t>
        </is>
      </c>
      <c r="B347" t="inlineStr">
        <is>
          <t>5025058892</t>
        </is>
      </c>
      <c r="C347" t="inlineStr">
        <is>
          <t>没银灰不改名的南萧吖</t>
        </is>
      </c>
      <c r="D347" t="n">
        <v>-1</v>
      </c>
      <c r="E347" t="inlineStr">
        <is>
          <t>回复 @丨左翎 :那如果这样当初抽ash的人是不是又要来冲了？</t>
        </is>
      </c>
      <c r="F347" t="n">
        <v>0</v>
      </c>
      <c r="G347" t="inlineStr">
        <is>
          <t>5020489166</t>
        </is>
      </c>
      <c r="H347" t="inlineStr">
        <is>
          <t>2021-07-30 08:16:11</t>
        </is>
      </c>
      <c r="I347" t="n">
        <v>0</v>
      </c>
      <c r="J347" t="inlineStr">
        <is>
          <t>安卓</t>
        </is>
      </c>
      <c r="K347" t="inlineStr">
        <is>
          <t>324987425</t>
        </is>
      </c>
      <c r="L347" t="inlineStr">
        <is>
          <t>女</t>
        </is>
      </c>
      <c r="M347" t="inlineStr">
        <is>
          <t>一个啥都干的孩子，头像是自己截的</t>
        </is>
      </c>
      <c r="N347" t="n">
        <v>5</v>
      </c>
      <c r="O347" t="inlineStr">
        <is>
          <t>大会员</t>
        </is>
      </c>
      <c r="P347" t="inlineStr"/>
      <c r="Q347" t="inlineStr"/>
    </row>
    <row r="348">
      <c r="A348" t="inlineStr">
        <is>
          <t>161775300</t>
        </is>
      </c>
      <c r="B348" t="inlineStr">
        <is>
          <t>5025049378</t>
        </is>
      </c>
      <c r="C348" t="inlineStr">
        <is>
          <t>文明的存续-</t>
        </is>
      </c>
      <c r="D348" t="n">
        <v>-1</v>
      </c>
      <c r="E348" t="inlineStr">
        <is>
          <t>回复 @吉祥物__ :支持口水哥</t>
        </is>
      </c>
      <c r="F348" t="n">
        <v>0</v>
      </c>
      <c r="G348" t="inlineStr">
        <is>
          <t>5020436263</t>
        </is>
      </c>
      <c r="H348" t="inlineStr">
        <is>
          <t>2021-07-30 08:13:08</t>
        </is>
      </c>
      <c r="I348" t="n">
        <v>0</v>
      </c>
      <c r="J348" t="inlineStr">
        <is>
          <t>安卓</t>
        </is>
      </c>
      <c r="K348" t="inlineStr">
        <is>
          <t>288757979</t>
        </is>
      </c>
      <c r="L348" t="inlineStr">
        <is>
          <t>保密</t>
        </is>
      </c>
      <c r="M348" t="inlineStr"/>
      <c r="N348" t="n">
        <v>5</v>
      </c>
      <c r="O348" t="inlineStr">
        <is>
          <t>大会员</t>
        </is>
      </c>
      <c r="P348" t="inlineStr">
        <is>
          <t>明日方舟音律系列</t>
        </is>
      </c>
      <c r="Q348" t="inlineStr">
        <is>
          <t>明日方舟音律系列</t>
        </is>
      </c>
    </row>
    <row r="349">
      <c r="A349" t="inlineStr">
        <is>
          <t>161775300</t>
        </is>
      </c>
      <c r="B349" t="inlineStr">
        <is>
          <t>5025049372</t>
        </is>
      </c>
      <c r="C349" t="inlineStr">
        <is>
          <t>日行一善的纪律委员</t>
        </is>
      </c>
      <c r="D349" t="n">
        <v>8240</v>
      </c>
      <c r="E349" t="inlineStr">
        <is>
          <t>这个水手怎么这么像孤岛风云里的囚犯呢</t>
        </is>
      </c>
      <c r="F349" t="n">
        <v>0</v>
      </c>
      <c r="G349" t="inlineStr">
        <is>
          <t>0</t>
        </is>
      </c>
      <c r="H349" t="inlineStr">
        <is>
          <t>2021-07-30 08:13:07</t>
        </is>
      </c>
      <c r="I349" t="n">
        <v>0</v>
      </c>
      <c r="J349" t="inlineStr">
        <is>
          <t>苹果</t>
        </is>
      </c>
      <c r="K349" t="inlineStr">
        <is>
          <t>289992880</t>
        </is>
      </c>
      <c r="L349" t="inlineStr">
        <is>
          <t>男</t>
        </is>
      </c>
      <c r="M349" t="inlineStr">
        <is>
          <t>Why so serious？</t>
        </is>
      </c>
      <c r="N349" t="n">
        <v>5</v>
      </c>
      <c r="O349" t="inlineStr">
        <is>
          <t>大会员</t>
        </is>
      </c>
      <c r="P349" t="inlineStr">
        <is>
          <t>约战·狂三</t>
        </is>
      </c>
      <c r="Q349" t="inlineStr">
        <is>
          <t>约战·狂三</t>
        </is>
      </c>
    </row>
    <row r="350">
      <c r="A350" t="inlineStr">
        <is>
          <t>161775300</t>
        </is>
      </c>
      <c r="B350" t="inlineStr">
        <is>
          <t>5025043702</t>
        </is>
      </c>
      <c r="C350" t="inlineStr">
        <is>
          <t>优哉游哉ミ</t>
        </is>
      </c>
      <c r="D350" t="n">
        <v>8239</v>
      </c>
      <c r="E350" t="inlineStr">
        <is>
          <t>咱不说别的，男博表示我可以</t>
        </is>
      </c>
      <c r="F350" t="n">
        <v>0</v>
      </c>
      <c r="G350" t="inlineStr">
        <is>
          <t>0</t>
        </is>
      </c>
      <c r="H350" t="inlineStr">
        <is>
          <t>2021-07-30 08:12:10</t>
        </is>
      </c>
      <c r="I350" t="n">
        <v>0</v>
      </c>
      <c r="J350" t="inlineStr">
        <is>
          <t>未知</t>
        </is>
      </c>
      <c r="K350" t="inlineStr">
        <is>
          <t>57881597</t>
        </is>
      </c>
      <c r="L350" t="inlineStr">
        <is>
          <t>男</t>
        </is>
      </c>
      <c r="M350" t="inlineStr"/>
      <c r="N350" t="n">
        <v>5</v>
      </c>
      <c r="O350" t="inlineStr">
        <is>
          <t>大会员</t>
        </is>
      </c>
      <c r="P350" t="inlineStr"/>
      <c r="Q350" t="inlineStr"/>
    </row>
    <row r="351">
      <c r="A351" t="inlineStr">
        <is>
          <t>161775300</t>
        </is>
      </c>
      <c r="B351" t="inlineStr">
        <is>
          <t>5025050454</t>
        </is>
      </c>
      <c r="C351" t="inlineStr">
        <is>
          <t>B站的各位都是人才啊</t>
        </is>
      </c>
      <c r="D351" t="n">
        <v>8238</v>
      </c>
      <c r="E351" t="inlineStr">
        <is>
          <t>芜湖～水月！！！</t>
        </is>
      </c>
      <c r="F351" t="n">
        <v>0</v>
      </c>
      <c r="G351" t="inlineStr">
        <is>
          <t>0</t>
        </is>
      </c>
      <c r="H351" t="inlineStr">
        <is>
          <t>2021-07-30 08:11:44</t>
        </is>
      </c>
      <c r="I351" t="n">
        <v>0</v>
      </c>
      <c r="J351" t="inlineStr">
        <is>
          <t>未知</t>
        </is>
      </c>
      <c r="K351" t="inlineStr">
        <is>
          <t>349165568</t>
        </is>
      </c>
      <c r="L351" t="inlineStr">
        <is>
          <t>男</t>
        </is>
      </c>
      <c r="M351" t="inlineStr">
        <is>
          <t>啊噗鲁派！</t>
        </is>
      </c>
      <c r="N351" t="n">
        <v>4</v>
      </c>
      <c r="O351" t="inlineStr">
        <is>
          <t>大会员</t>
        </is>
      </c>
      <c r="P351" t="inlineStr">
        <is>
          <t>绯赤艾莉欧</t>
        </is>
      </c>
      <c r="Q351" t="inlineStr">
        <is>
          <t>绯赤艾莉欧</t>
        </is>
      </c>
    </row>
    <row r="352">
      <c r="A352" t="inlineStr">
        <is>
          <t>161775300</t>
        </is>
      </c>
      <c r="B352" t="inlineStr">
        <is>
          <t>5025042402</t>
        </is>
      </c>
      <c r="C352" t="inlineStr">
        <is>
          <t>四次元myz</t>
        </is>
      </c>
      <c r="D352" t="n">
        <v>-1</v>
      </c>
      <c r="E352" t="inlineStr">
        <is>
          <t>回复 @那么悠闲 :我特么去年抽到今年还是没有42姐
麻了</t>
        </is>
      </c>
      <c r="F352" t="n">
        <v>0</v>
      </c>
      <c r="G352" t="inlineStr">
        <is>
          <t>5020684924</t>
        </is>
      </c>
      <c r="H352" t="inlineStr">
        <is>
          <t>2021-07-30 08:11:08</t>
        </is>
      </c>
      <c r="I352" t="n">
        <v>0</v>
      </c>
      <c r="J352" t="inlineStr">
        <is>
          <t>安卓</t>
        </is>
      </c>
      <c r="K352" t="inlineStr">
        <is>
          <t>441105143</t>
        </is>
      </c>
      <c r="L352" t="inlineStr">
        <is>
          <t>保密</t>
        </is>
      </c>
      <c r="M352" t="inlineStr"/>
      <c r="N352" t="n">
        <v>4</v>
      </c>
      <c r="O352" t="inlineStr"/>
      <c r="P352" t="inlineStr"/>
      <c r="Q352" t="inlineStr"/>
    </row>
    <row r="353">
      <c r="A353" t="inlineStr">
        <is>
          <t>161775300</t>
        </is>
      </c>
      <c r="B353" t="inlineStr">
        <is>
          <t>5025042192</t>
        </is>
      </c>
      <c r="C353" t="inlineStr">
        <is>
          <t>幻想与幻像</t>
        </is>
      </c>
      <c r="D353" t="n">
        <v>-1</v>
      </c>
      <c r="E353" t="inlineStr">
        <is>
          <t>回复 @浪一一夏 :小正太🤤🤤……太好了……太香了🤤🤤……嘿嘿水月🤤🤤我想要水月榨干我……🤤🤤水月……我的水月🤤🤤</t>
        </is>
      </c>
      <c r="F353" t="n">
        <v>0</v>
      </c>
      <c r="G353" t="inlineStr">
        <is>
          <t>5020436263</t>
        </is>
      </c>
      <c r="H353" t="inlineStr">
        <is>
          <t>2021-07-30 08:10:58</t>
        </is>
      </c>
      <c r="I353" t="n">
        <v>0</v>
      </c>
      <c r="J353" t="inlineStr">
        <is>
          <t>安卓</t>
        </is>
      </c>
      <c r="K353" t="inlineStr">
        <is>
          <t>309238183</t>
        </is>
      </c>
      <c r="L353" t="inlineStr">
        <is>
          <t>保密</t>
        </is>
      </c>
      <c r="M353" t="inlineStr"/>
      <c r="N353" t="n">
        <v>5</v>
      </c>
      <c r="O353" t="inlineStr">
        <is>
          <t>大会员</t>
        </is>
      </c>
      <c r="P353" t="inlineStr"/>
      <c r="Q353" t="inlineStr"/>
    </row>
    <row r="354">
      <c r="A354" t="inlineStr">
        <is>
          <t>161775300</t>
        </is>
      </c>
      <c r="B354" t="inlineStr">
        <is>
          <t>5025041949</t>
        </is>
      </c>
      <c r="C354" t="inlineStr">
        <is>
          <t>采叶薇Official</t>
        </is>
      </c>
      <c r="D354" t="n">
        <v>-1</v>
      </c>
      <c r="E354" t="inlineStr">
        <is>
          <t>回复 @lynyeeL :那这个异格貌似有搞头</t>
        </is>
      </c>
      <c r="F354" t="n">
        <v>0</v>
      </c>
      <c r="G354" t="inlineStr">
        <is>
          <t>5021466032</t>
        </is>
      </c>
      <c r="H354" t="inlineStr">
        <is>
          <t>2021-07-30 08:10:48</t>
        </is>
      </c>
      <c r="I354" t="n">
        <v>0</v>
      </c>
      <c r="J354" t="inlineStr">
        <is>
          <t>未知</t>
        </is>
      </c>
      <c r="K354" t="inlineStr">
        <is>
          <t>87992804</t>
        </is>
      </c>
      <c r="L354" t="inlineStr">
        <is>
          <t>女</t>
        </is>
      </c>
      <c r="M354" t="inlineStr"/>
      <c r="N354" t="n">
        <v>5</v>
      </c>
      <c r="O354" t="inlineStr">
        <is>
          <t>年度大会员</t>
        </is>
      </c>
      <c r="P354" t="inlineStr">
        <is>
          <t>黄绿合战5th</t>
        </is>
      </c>
      <c r="Q354" t="inlineStr"/>
    </row>
    <row r="355">
      <c r="A355" t="inlineStr">
        <is>
          <t>161775300</t>
        </is>
      </c>
      <c r="B355" t="inlineStr">
        <is>
          <t>5025046290</t>
        </is>
      </c>
      <c r="C355" t="inlineStr">
        <is>
          <t>晴不情</t>
        </is>
      </c>
      <c r="D355" t="n">
        <v>8237</v>
      </c>
      <c r="E355" t="inlineStr">
        <is>
          <t>刚才看水月立绘的腿像穿了黑丝，想要改正发现为时已晚，现在已经出不去了[doge]</t>
        </is>
      </c>
      <c r="F355" t="n">
        <v>0</v>
      </c>
      <c r="G355" t="inlineStr">
        <is>
          <t>0</t>
        </is>
      </c>
      <c r="H355" t="inlineStr">
        <is>
          <t>2021-07-30 08:10:40</t>
        </is>
      </c>
      <c r="I355" t="n">
        <v>0</v>
      </c>
      <c r="J355" t="inlineStr">
        <is>
          <t>未知</t>
        </is>
      </c>
      <c r="K355" t="inlineStr">
        <is>
          <t>433918238</t>
        </is>
      </c>
      <c r="L355" t="inlineStr">
        <is>
          <t>男</t>
        </is>
      </c>
      <c r="M355" t="inlineStr"/>
      <c r="N355" t="n">
        <v>2</v>
      </c>
      <c r="O355" t="inlineStr">
        <is>
          <t>大会员</t>
        </is>
      </c>
      <c r="P355" t="inlineStr"/>
      <c r="Q355" t="inlineStr"/>
    </row>
    <row r="356">
      <c r="A356" t="inlineStr">
        <is>
          <t>161775300</t>
        </is>
      </c>
      <c r="B356" t="inlineStr">
        <is>
          <t>5025045750</t>
        </is>
      </c>
      <c r="C356" t="inlineStr">
        <is>
          <t>整合爆破攻坚手组长</t>
        </is>
      </c>
      <c r="D356" t="n">
        <v>-1</v>
      </c>
      <c r="E356" t="inlineStr">
        <is>
          <t>回复 @国际火星人 :一码，归一码</t>
        </is>
      </c>
      <c r="F356" t="n">
        <v>0</v>
      </c>
      <c r="G356" t="inlineStr">
        <is>
          <t>5020646520</t>
        </is>
      </c>
      <c r="H356" t="inlineStr">
        <is>
          <t>2021-07-30 08:10:14</t>
        </is>
      </c>
      <c r="I356" t="n">
        <v>0</v>
      </c>
      <c r="J356" t="inlineStr">
        <is>
          <t>安卓</t>
        </is>
      </c>
      <c r="K356" t="inlineStr">
        <is>
          <t>578657296</t>
        </is>
      </c>
      <c r="L356" t="inlineStr">
        <is>
          <t>保密</t>
        </is>
      </c>
      <c r="M356" t="inlineStr">
        <is>
          <t>一个人的小号</t>
        </is>
      </c>
      <c r="N356" t="n">
        <v>4</v>
      </c>
      <c r="O356" t="inlineStr">
        <is>
          <t>大会员</t>
        </is>
      </c>
      <c r="P356" t="inlineStr"/>
      <c r="Q356" t="inlineStr"/>
    </row>
    <row r="357">
      <c r="A357" t="inlineStr">
        <is>
          <t>161775300</t>
        </is>
      </c>
      <c r="B357" t="inlineStr">
        <is>
          <t>5025040296</t>
        </is>
      </c>
      <c r="C357" t="inlineStr">
        <is>
          <t>瓜子仁Q</t>
        </is>
      </c>
      <c r="D357" t="n">
        <v>8236</v>
      </c>
      <c r="E357" t="inlineStr">
        <is>
          <t>我一九年七月入的坑，也经历过那会儿的那种漫长的长草期。不过虽然活动出的慢，剧情质量还是稳稳的，出新干员的速度也挺平滑的，那会第一个限定公开的时候，我们群里也还热热闹闹的，起码讨论的氛围在。
可现在呢，前半年活动开的挺勤快，干员也是一个接一个的出，看着六星越来越多，这是真的练不过来了啊，迟早六星的数量会超过三星和四星的总和的。再看最近这些活动，剧情质量不行还拖拖拉拉的，复刻加几个故事集就干掉两三个月，偏偏这限定出的还跟下蛋似的。这次这波我们群里也有人看，一开始还好好的，一看到有新限定那瞬间就没声音了，你说这又不是周年庆又不是过年的，你出个限定是为啥呢？庆祝小羊终于出皮肤把梗断掉了还是庆祝自己最近被人黑的这么惨？
要是让我对比一下现在和去年，我宁愿你yj两个月一个活动慢慢长草，起码这样质量还在。
如果有人问我：你觉得这一年来，yj最大的变化是什么。我只能回答他，yj开始膨胀了。
曾几何时，我还期望着明日方舟这个游戏能陪伴我五年甚至更久。而现在呢？我只希望他能够活过今年年底。
要是过几个月yj突然发动态说明日方舟关服，我也只能说yj活该。
啊还有，水月真好看！</t>
        </is>
      </c>
      <c r="F357" t="n">
        <v>0</v>
      </c>
      <c r="G357" t="inlineStr">
        <is>
          <t>0</t>
        </is>
      </c>
      <c r="H357" t="inlineStr">
        <is>
          <t>2021-07-30 08:09:30</t>
        </is>
      </c>
      <c r="I357" t="n">
        <v>0</v>
      </c>
      <c r="J357" t="inlineStr">
        <is>
          <t>安卓</t>
        </is>
      </c>
      <c r="K357" t="inlineStr">
        <is>
          <t>101121344</t>
        </is>
      </c>
      <c r="L357" t="inlineStr">
        <is>
          <t>保密</t>
        </is>
      </c>
      <c r="M357" t="inlineStr">
        <is>
          <t>天才和疯子相互为邻。我是疯子，那么你呢？我的朋友？</t>
        </is>
      </c>
      <c r="N357" t="n">
        <v>4</v>
      </c>
      <c r="O357" t="inlineStr">
        <is>
          <t>年度大会员</t>
        </is>
      </c>
      <c r="P357" t="inlineStr"/>
      <c r="Q357" t="inlineStr"/>
    </row>
    <row r="358">
      <c r="A358" t="inlineStr">
        <is>
          <t>161775300</t>
        </is>
      </c>
      <c r="B358" t="inlineStr">
        <is>
          <t>5025036825</t>
        </is>
      </c>
      <c r="C358" t="inlineStr">
        <is>
          <t>没银灰不改名的南萧吖</t>
        </is>
      </c>
      <c r="D358" t="n">
        <v>-1</v>
      </c>
      <c r="E358" t="inlineStr">
        <is>
          <t>120井太夸张了，200井就行</t>
        </is>
      </c>
      <c r="F358" t="n">
        <v>0</v>
      </c>
      <c r="G358" t="inlineStr">
        <is>
          <t>5025036825</t>
        </is>
      </c>
      <c r="H358" t="inlineStr">
        <is>
          <t>2021-07-30 08:08:51</t>
        </is>
      </c>
      <c r="I358" t="n">
        <v>0</v>
      </c>
      <c r="J358" t="inlineStr">
        <is>
          <t>安卓</t>
        </is>
      </c>
      <c r="K358" t="inlineStr">
        <is>
          <t>324987425</t>
        </is>
      </c>
      <c r="L358" t="inlineStr">
        <is>
          <t>女</t>
        </is>
      </c>
      <c r="M358" t="inlineStr">
        <is>
          <t>一个啥都干的孩子，头像是自己截的</t>
        </is>
      </c>
      <c r="N358" t="n">
        <v>5</v>
      </c>
      <c r="O358" t="inlineStr">
        <is>
          <t>大会员</t>
        </is>
      </c>
      <c r="P358" t="inlineStr"/>
      <c r="Q358" t="inlineStr"/>
    </row>
    <row r="359">
      <c r="A359" t="inlineStr">
        <is>
          <t>161775300</t>
        </is>
      </c>
      <c r="B359" t="inlineStr">
        <is>
          <t>5025033301</t>
        </is>
      </c>
      <c r="C359" t="inlineStr">
        <is>
          <t>四次元myz</t>
        </is>
      </c>
      <c r="D359" t="n">
        <v>-1</v>
      </c>
      <c r="E359" t="inlineStr">
        <is>
          <t>回复 @滑了个稽2636 :看别人几万砍到几块mz了吧</t>
        </is>
      </c>
      <c r="F359" t="n">
        <v>0</v>
      </c>
      <c r="G359" t="inlineStr">
        <is>
          <t>5020684924</t>
        </is>
      </c>
      <c r="H359" t="inlineStr">
        <is>
          <t>2021-07-30 08:08:14</t>
        </is>
      </c>
      <c r="I359" t="n">
        <v>0</v>
      </c>
      <c r="J359" t="inlineStr">
        <is>
          <t>安卓</t>
        </is>
      </c>
      <c r="K359" t="inlineStr">
        <is>
          <t>441105143</t>
        </is>
      </c>
      <c r="L359" t="inlineStr">
        <is>
          <t>保密</t>
        </is>
      </c>
      <c r="M359" t="inlineStr"/>
      <c r="N359" t="n">
        <v>4</v>
      </c>
      <c r="O359" t="inlineStr"/>
      <c r="P359" t="inlineStr"/>
      <c r="Q359" t="inlineStr"/>
    </row>
    <row r="360">
      <c r="A360" t="inlineStr">
        <is>
          <t>161775300</t>
        </is>
      </c>
      <c r="B360" t="inlineStr">
        <is>
          <t>5025035958</t>
        </is>
      </c>
      <c r="C360" t="inlineStr">
        <is>
          <t>ロードアイランド製薬</t>
        </is>
      </c>
      <c r="D360" t="n">
        <v>8235</v>
      </c>
      <c r="E360" t="inlineStr">
        <is>
          <t>我已经准备好退坑了[呲牙]游戏又不缺这一个</t>
        </is>
      </c>
      <c r="F360" t="n">
        <v>1</v>
      </c>
      <c r="G360" t="inlineStr">
        <is>
          <t>0</t>
        </is>
      </c>
      <c r="H360" t="inlineStr">
        <is>
          <t>2021-07-30 08:08:08</t>
        </is>
      </c>
      <c r="I360" t="n">
        <v>0</v>
      </c>
      <c r="J360" t="inlineStr">
        <is>
          <t>未知</t>
        </is>
      </c>
      <c r="K360" t="inlineStr">
        <is>
          <t>490550282</t>
        </is>
      </c>
      <c r="L360" t="inlineStr">
        <is>
          <t>女</t>
        </is>
      </c>
      <c r="M360" t="inlineStr">
        <is>
          <t>雷蛇温蒂双厨
屑</t>
        </is>
      </c>
      <c r="N360" t="n">
        <v>5</v>
      </c>
      <c r="O360" t="inlineStr">
        <is>
          <t>大会员</t>
        </is>
      </c>
      <c r="P360" t="inlineStr"/>
      <c r="Q360" t="inlineStr"/>
    </row>
    <row r="361">
      <c r="A361" t="inlineStr">
        <is>
          <t>161775300</t>
        </is>
      </c>
      <c r="B361" t="inlineStr">
        <is>
          <t>5025027547</t>
        </is>
      </c>
      <c r="C361" t="inlineStr">
        <is>
          <t>超高校级的没用</t>
        </is>
      </c>
      <c r="D361" t="n">
        <v>-1</v>
      </c>
      <c r="E361" t="inlineStr">
        <is>
          <t>其实模组还有一种隐患，既然干员都可以靠异格那模组为什么不可以，通过出新模组淘汰旧模组，或者卖散件，衣服帽子鞋子手套翅膀这种传奇套路，再或者说是那种模组角色一起出，没模组异客都不如加了模组直接变42，如果不说明白的话隐患更大，</t>
        </is>
      </c>
      <c r="F361" t="n">
        <v>0</v>
      </c>
      <c r="G361" t="inlineStr">
        <is>
          <t>5025027547</t>
        </is>
      </c>
      <c r="H361" t="inlineStr">
        <is>
          <t>2021-07-30 08:07:16</t>
        </is>
      </c>
      <c r="I361" t="n">
        <v>0</v>
      </c>
      <c r="J361" t="inlineStr">
        <is>
          <t>安卓</t>
        </is>
      </c>
      <c r="K361" t="inlineStr">
        <is>
          <t>286729333</t>
        </is>
      </c>
      <c r="L361" t="inlineStr">
        <is>
          <t>男</t>
        </is>
      </c>
      <c r="M361" t="inlineStr">
        <is>
          <t>晋元帝感觉死啊</t>
        </is>
      </c>
      <c r="N361" t="n">
        <v>5</v>
      </c>
      <c r="O361" t="inlineStr">
        <is>
          <t>年度大会员</t>
        </is>
      </c>
      <c r="P361" t="inlineStr">
        <is>
          <t>星座系列：白羊座</t>
        </is>
      </c>
      <c r="Q361" t="inlineStr">
        <is>
          <t>星座系列：白羊座</t>
        </is>
      </c>
    </row>
    <row r="362">
      <c r="A362" t="inlineStr">
        <is>
          <t>161775300</t>
        </is>
      </c>
      <c r="B362" t="inlineStr">
        <is>
          <t>5025023055</t>
        </is>
      </c>
      <c r="C362" t="inlineStr">
        <is>
          <t>我正在狙击你的心</t>
        </is>
      </c>
      <c r="D362" t="n">
        <v>-1</v>
      </c>
      <c r="E362" t="inlineStr">
        <is>
          <t>回复 @玄阴阵营 :哦</t>
        </is>
      </c>
      <c r="F362" t="n">
        <v>0</v>
      </c>
      <c r="G362" t="inlineStr">
        <is>
          <t>5021320576</t>
        </is>
      </c>
      <c r="H362" t="inlineStr">
        <is>
          <t>2021-07-30 08:05:44</t>
        </is>
      </c>
      <c r="I362" t="n">
        <v>0</v>
      </c>
      <c r="J362" t="inlineStr">
        <is>
          <t>未知</t>
        </is>
      </c>
      <c r="K362" t="inlineStr">
        <is>
          <t>497104797</t>
        </is>
      </c>
      <c r="L362" t="inlineStr">
        <is>
          <t>男</t>
        </is>
      </c>
      <c r="M362" t="inlineStr">
        <is>
          <t>一名喜欢高产up，喜欢我的请关注我，不喜欢的……我再想想办法
下饭联萌成员</t>
        </is>
      </c>
      <c r="N362" t="n">
        <v>4</v>
      </c>
      <c r="O362" t="inlineStr">
        <is>
          <t>大会员</t>
        </is>
      </c>
      <c r="P362" t="inlineStr"/>
      <c r="Q362" t="inlineStr"/>
    </row>
    <row r="363">
      <c r="A363" t="inlineStr">
        <is>
          <t>161775300</t>
        </is>
      </c>
      <c r="B363" t="inlineStr">
        <is>
          <t>5025022689</t>
        </is>
      </c>
      <c r="C363" t="inlineStr">
        <is>
          <t>终炽的米优</t>
        </is>
      </c>
      <c r="D363" t="n">
        <v>-1</v>
      </c>
      <c r="E363" t="inlineStr">
        <is>
          <t>回复 @正在取经的白马 :但是限定池子会给活动啊，又是十连又是每日一抽，还有白给合成玉，它多给限定，微氪和白嫖就会变多，重氪玩家终归是少数，多出限定还是不怎么划算的</t>
        </is>
      </c>
      <c r="F363" t="n">
        <v>0</v>
      </c>
      <c r="G363" t="inlineStr">
        <is>
          <t>5020986350</t>
        </is>
      </c>
      <c r="H363" t="inlineStr">
        <is>
          <t>2021-07-30 08:05:26</t>
        </is>
      </c>
      <c r="I363" t="n">
        <v>0</v>
      </c>
      <c r="J363" t="inlineStr">
        <is>
          <t>安卓</t>
        </is>
      </c>
      <c r="K363" t="inlineStr">
        <is>
          <t>293626896</t>
        </is>
      </c>
      <c r="L363" t="inlineStr">
        <is>
          <t>保密</t>
        </is>
      </c>
      <c r="M363" t="inlineStr"/>
      <c r="N363" t="n">
        <v>5</v>
      </c>
      <c r="O363" t="inlineStr"/>
      <c r="P363" t="inlineStr"/>
      <c r="Q363" t="inlineStr"/>
    </row>
    <row r="364">
      <c r="A364" t="inlineStr">
        <is>
          <t>161775300</t>
        </is>
      </c>
      <c r="B364" t="inlineStr">
        <is>
          <t>5025021436</t>
        </is>
      </c>
      <c r="C364" t="inlineStr">
        <is>
          <t>URSUS利刃清洗委员会</t>
        </is>
      </c>
      <c r="D364" t="n">
        <v>-1</v>
      </c>
      <c r="E364" t="inlineStr">
        <is>
          <t>回复 @最终能量 :老泰拉瑞亚了[doge]</t>
        </is>
      </c>
      <c r="F364" t="n">
        <v>0</v>
      </c>
      <c r="G364" t="inlineStr">
        <is>
          <t>5020503116</t>
        </is>
      </c>
      <c r="H364" t="inlineStr">
        <is>
          <t>2021-07-30 08:04:22</t>
        </is>
      </c>
      <c r="I364" t="n">
        <v>0</v>
      </c>
      <c r="J364" t="inlineStr">
        <is>
          <t>未知</t>
        </is>
      </c>
      <c r="K364" t="inlineStr">
        <is>
          <t>503180293</t>
        </is>
      </c>
      <c r="L364" t="inlineStr">
        <is>
          <t>保密</t>
        </is>
      </c>
      <c r="M364" t="inlineStr"/>
      <c r="N364" t="n">
        <v>3</v>
      </c>
      <c r="O364" t="inlineStr">
        <is>
          <t>大会员</t>
        </is>
      </c>
      <c r="P364" t="inlineStr"/>
      <c r="Q364" t="inlineStr"/>
    </row>
    <row r="365">
      <c r="A365" t="inlineStr">
        <is>
          <t>161775300</t>
        </is>
      </c>
      <c r="B365" t="inlineStr">
        <is>
          <t>5025012630</t>
        </is>
      </c>
      <c r="C365" t="inlineStr">
        <is>
          <t>四次元myz</t>
        </is>
      </c>
      <c r="D365" t="n">
        <v>-1</v>
      </c>
      <c r="E365" t="inlineStr">
        <is>
          <t>回复 @试图翻身的咸鱼 :120基本属于谁都能出了那还叫什么限定[无语]</t>
        </is>
      </c>
      <c r="F365" t="n">
        <v>0</v>
      </c>
      <c r="G365" t="inlineStr">
        <is>
          <t>5020733081</t>
        </is>
      </c>
      <c r="H365" t="inlineStr">
        <is>
          <t>2021-07-30 08:03:13</t>
        </is>
      </c>
      <c r="I365" t="n">
        <v>0</v>
      </c>
      <c r="J365" t="inlineStr">
        <is>
          <t>安卓</t>
        </is>
      </c>
      <c r="K365" t="inlineStr">
        <is>
          <t>441105143</t>
        </is>
      </c>
      <c r="L365" t="inlineStr">
        <is>
          <t>保密</t>
        </is>
      </c>
      <c r="M365" t="inlineStr"/>
      <c r="N365" t="n">
        <v>4</v>
      </c>
      <c r="O365" t="inlineStr"/>
      <c r="P365" t="inlineStr"/>
      <c r="Q365" t="inlineStr"/>
    </row>
    <row r="366">
      <c r="A366" t="inlineStr">
        <is>
          <t>161775300</t>
        </is>
      </c>
      <c r="B366" t="inlineStr">
        <is>
          <t>5025009567</t>
        </is>
      </c>
      <c r="C366" t="inlineStr">
        <is>
          <t>公子离忧</t>
        </is>
      </c>
      <c r="D366" t="n">
        <v>8233</v>
      </c>
      <c r="E366" t="inlineStr">
        <is>
          <t>这怕不是萌王。[doge][傲娇]</t>
        </is>
      </c>
      <c r="F366" t="n">
        <v>0</v>
      </c>
      <c r="G366" t="inlineStr">
        <is>
          <t>0</t>
        </is>
      </c>
      <c r="H366" t="inlineStr">
        <is>
          <t>2021-07-30 08:02:46</t>
        </is>
      </c>
      <c r="I366" t="n">
        <v>1</v>
      </c>
      <c r="J366" t="inlineStr">
        <is>
          <t>安卓</t>
        </is>
      </c>
      <c r="K366" t="inlineStr">
        <is>
          <t>646855866</t>
        </is>
      </c>
      <c r="L366" t="inlineStr">
        <is>
          <t>保密</t>
        </is>
      </c>
      <c r="M366" t="inlineStr"/>
      <c r="N366" t="n">
        <v>2</v>
      </c>
      <c r="O366" t="inlineStr"/>
      <c r="P366" t="inlineStr"/>
      <c r="Q366" t="inlineStr"/>
    </row>
    <row r="367">
      <c r="A367" t="inlineStr">
        <is>
          <t>161775300</t>
        </is>
      </c>
      <c r="B367" t="inlineStr">
        <is>
          <t>5025008813</t>
        </is>
      </c>
      <c r="C367" t="inlineStr">
        <is>
          <t>18岁接班人未老先秃</t>
        </is>
      </c>
      <c r="D367" t="n">
        <v>-1</v>
      </c>
      <c r="E367" t="inlineStr">
        <is>
          <t>回复 @温温温暖文文 :他产能不足为什么要玩家承担损失替他考虑？？？</t>
        </is>
      </c>
      <c r="F367" t="n">
        <v>0</v>
      </c>
      <c r="G367" t="inlineStr">
        <is>
          <t>5021013347</t>
        </is>
      </c>
      <c r="H367" t="inlineStr">
        <is>
          <t>2021-07-30 08:02:10</t>
        </is>
      </c>
      <c r="I367" t="n">
        <v>0</v>
      </c>
      <c r="J367" t="inlineStr">
        <is>
          <t>未知</t>
        </is>
      </c>
      <c r="K367" t="inlineStr">
        <is>
          <t>51537873</t>
        </is>
      </c>
      <c r="L367" t="inlineStr">
        <is>
          <t>保密</t>
        </is>
      </c>
      <c r="M367" t="inlineStr"/>
      <c r="N367" t="n">
        <v>5</v>
      </c>
      <c r="O367" t="inlineStr">
        <is>
          <t>年度大会员</t>
        </is>
      </c>
      <c r="P367" t="inlineStr"/>
      <c r="Q367" t="inlineStr"/>
    </row>
    <row r="368">
      <c r="A368" t="inlineStr">
        <is>
          <t>161775300</t>
        </is>
      </c>
      <c r="B368" t="inlineStr">
        <is>
          <t>5025015041</t>
        </is>
      </c>
      <c r="C368" t="inlineStr">
        <is>
          <t>昵称真难想啊w</t>
        </is>
      </c>
      <c r="D368" t="n">
        <v>-1</v>
      </c>
      <c r="E368" t="inlineStr">
        <is>
          <t>回复 @终炽的米优 :???有吗？每次ss和主线我都打的痛并快乐着——如果你经常抄作业那有这种感觉也不奇怪。</t>
        </is>
      </c>
      <c r="F368" t="n">
        <v>0</v>
      </c>
      <c r="G368" t="inlineStr">
        <is>
          <t>5020478557</t>
        </is>
      </c>
      <c r="H368" t="inlineStr">
        <is>
          <t>2021-07-30 08:01:23</t>
        </is>
      </c>
      <c r="I368" t="n">
        <v>0</v>
      </c>
      <c r="J368" t="inlineStr">
        <is>
          <t>未知</t>
        </is>
      </c>
      <c r="K368" t="inlineStr">
        <is>
          <t>278042110</t>
        </is>
      </c>
      <c r="L368" t="inlineStr">
        <is>
          <t>男</t>
        </is>
      </c>
      <c r="M368" t="inlineStr"/>
      <c r="N368" t="n">
        <v>5</v>
      </c>
      <c r="O368" t="inlineStr">
        <is>
          <t>年度大会员</t>
        </is>
      </c>
      <c r="P368" t="inlineStr">
        <is>
          <t>格兰芬多</t>
        </is>
      </c>
      <c r="Q368" t="inlineStr">
        <is>
          <t>明日方舟音律系列</t>
        </is>
      </c>
    </row>
    <row r="369">
      <c r="A369" t="inlineStr">
        <is>
          <t>161775300</t>
        </is>
      </c>
      <c r="B369" t="inlineStr">
        <is>
          <t>5025003754</t>
        </is>
      </c>
      <c r="C369" t="inlineStr">
        <is>
          <t>来自圣光的感谢</t>
        </is>
      </c>
      <c r="D369" t="n">
        <v>-1</v>
      </c>
      <c r="E369" t="inlineStr">
        <is>
          <t>回复 @一打小梅干 :不羁逆流[doge]</t>
        </is>
      </c>
      <c r="F369" t="n">
        <v>0</v>
      </c>
      <c r="G369" t="inlineStr">
        <is>
          <t>5020637690</t>
        </is>
      </c>
      <c r="H369" t="inlineStr">
        <is>
          <t>2021-07-30 08:00:21</t>
        </is>
      </c>
      <c r="I369" t="n">
        <v>0</v>
      </c>
      <c r="J369" t="inlineStr">
        <is>
          <t>未知</t>
        </is>
      </c>
      <c r="K369" t="inlineStr">
        <is>
          <t>34121069</t>
        </is>
      </c>
      <c r="L369" t="inlineStr">
        <is>
          <t>保密</t>
        </is>
      </c>
      <c r="M369" t="inlineStr">
        <is>
          <t>不要和网上的zz争论</t>
        </is>
      </c>
      <c r="N369" t="n">
        <v>5</v>
      </c>
      <c r="O369" t="inlineStr"/>
      <c r="P369" t="inlineStr"/>
      <c r="Q369" t="inlineStr"/>
    </row>
    <row r="370">
      <c r="A370" t="inlineStr">
        <is>
          <t>161775300</t>
        </is>
      </c>
      <c r="B370" t="inlineStr">
        <is>
          <t>5025006394</t>
        </is>
      </c>
      <c r="C370" t="inlineStr">
        <is>
          <t>黑龙霍琊</t>
        </is>
      </c>
      <c r="D370" t="n">
        <v>-1</v>
      </c>
      <c r="E370" t="inlineStr">
        <is>
          <t>回复 @甜梦少女狐狸酱 :我觉得提的要求越过分鹰角理的可能性才越大，因为这样他才会意识到事情严重性，250我觉得他才会理都不理下，况且鹰角恶心玩家也不是一两次了，玩家恶心一下他我觉得也没啥</t>
        </is>
      </c>
      <c r="F370" t="n">
        <v>0</v>
      </c>
      <c r="G370" t="inlineStr">
        <is>
          <t>5020684924</t>
        </is>
      </c>
      <c r="H370" t="inlineStr">
        <is>
          <t>2021-07-30 08:00:11</t>
        </is>
      </c>
      <c r="I370" t="n">
        <v>0</v>
      </c>
      <c r="J370" t="inlineStr">
        <is>
          <t>安卓</t>
        </is>
      </c>
      <c r="K370" t="inlineStr">
        <is>
          <t>443322545</t>
        </is>
      </c>
      <c r="L370" t="inlineStr">
        <is>
          <t>男</t>
        </is>
      </c>
      <c r="M370" t="inlineStr"/>
      <c r="N370" t="n">
        <v>4</v>
      </c>
      <c r="O370" t="inlineStr">
        <is>
          <t>年度大会员</t>
        </is>
      </c>
      <c r="P370" t="inlineStr">
        <is>
          <t>精灵王</t>
        </is>
      </c>
      <c r="Q370" t="inlineStr">
        <is>
          <t>年度大会员</t>
        </is>
      </c>
    </row>
    <row r="371">
      <c r="A371" t="inlineStr">
        <is>
          <t>161775300</t>
        </is>
      </c>
      <c r="B371" t="inlineStr">
        <is>
          <t>5024998656</t>
        </is>
      </c>
      <c r="C371" t="inlineStr">
        <is>
          <t>KZCRA</t>
        </is>
      </c>
      <c r="D371" t="n">
        <v>-1</v>
      </c>
      <c r="E371" t="inlineStr">
        <is>
          <t>回复 @林白羽233 :我刚看了帖子，注意一下，视频是26号发的， 帖子是27号发的，简介后来改的，你再看看帖子里面发帖子的咋说的？这角色白嫖还行。“白嫖”，什么强度懂得都懂了。</t>
        </is>
      </c>
      <c r="F371" t="n">
        <v>0</v>
      </c>
      <c r="G371" t="inlineStr">
        <is>
          <t>5020645298</t>
        </is>
      </c>
      <c r="H371" t="inlineStr">
        <is>
          <t>2021-07-30 07:59:53</t>
        </is>
      </c>
      <c r="I371" t="n">
        <v>0</v>
      </c>
      <c r="J371" t="inlineStr">
        <is>
          <t>安卓</t>
        </is>
      </c>
      <c r="K371" t="inlineStr">
        <is>
          <t>44015288</t>
        </is>
      </c>
      <c r="L371" t="inlineStr">
        <is>
          <t>男</t>
        </is>
      </c>
      <c r="M371" t="inlineStr">
        <is>
          <t>明年西伯利亚种土豆。</t>
        </is>
      </c>
      <c r="N371" t="n">
        <v>6</v>
      </c>
      <c r="O371" t="inlineStr">
        <is>
          <t>大会员</t>
        </is>
      </c>
      <c r="P371" t="inlineStr">
        <is>
          <t>2233幻星集</t>
        </is>
      </c>
      <c r="Q371" t="inlineStr">
        <is>
          <t>2233幻星集</t>
        </is>
      </c>
    </row>
    <row r="372">
      <c r="A372" t="inlineStr">
        <is>
          <t>161775300</t>
        </is>
      </c>
      <c r="B372" t="inlineStr">
        <is>
          <t>5024998555</t>
        </is>
      </c>
      <c r="C372" t="inlineStr">
        <is>
          <t>来自圣光的感谢</t>
        </is>
      </c>
      <c r="D372" t="n">
        <v>-1</v>
      </c>
      <c r="E372" t="inlineStr">
        <is>
          <t>回复 @唐乙鑫 :yj就会删评，之前我在评论区讨论说评论数量没火蓝之心复刻多，四个回复只剩一个，那些人可没一个是复制的</t>
        </is>
      </c>
      <c r="F372" t="n">
        <v>0</v>
      </c>
      <c r="G372" t="inlineStr">
        <is>
          <t>5020637013</t>
        </is>
      </c>
      <c r="H372" t="inlineStr">
        <is>
          <t>2021-07-30 07:59:49</t>
        </is>
      </c>
      <c r="I372" t="n">
        <v>0</v>
      </c>
      <c r="J372" t="inlineStr">
        <is>
          <t>未知</t>
        </is>
      </c>
      <c r="K372" t="inlineStr">
        <is>
          <t>34121069</t>
        </is>
      </c>
      <c r="L372" t="inlineStr">
        <is>
          <t>保密</t>
        </is>
      </c>
      <c r="M372" t="inlineStr">
        <is>
          <t>不要和网上的zz争论</t>
        </is>
      </c>
      <c r="N372" t="n">
        <v>5</v>
      </c>
      <c r="O372" t="inlineStr"/>
      <c r="P372" t="inlineStr"/>
      <c r="Q372" t="inlineStr"/>
    </row>
    <row r="373">
      <c r="A373" t="inlineStr">
        <is>
          <t>161775300</t>
        </is>
      </c>
      <c r="B373" t="inlineStr">
        <is>
          <t>5025002486</t>
        </is>
      </c>
      <c r="C373" t="inlineStr">
        <is>
          <t>依star</t>
        </is>
      </c>
      <c r="D373" t="n">
        <v>8231</v>
      </c>
      <c r="E373" t="inlineStr">
        <is>
          <t>下个就该放泥岩了吧🤤</t>
        </is>
      </c>
      <c r="F373" t="n">
        <v>0</v>
      </c>
      <c r="G373" t="inlineStr">
        <is>
          <t>0</t>
        </is>
      </c>
      <c r="H373" t="inlineStr">
        <is>
          <t>2021-07-30 07:59:16</t>
        </is>
      </c>
      <c r="I373" t="n">
        <v>0</v>
      </c>
      <c r="J373" t="inlineStr">
        <is>
          <t>苹果</t>
        </is>
      </c>
      <c r="K373" t="inlineStr">
        <is>
          <t>701885782</t>
        </is>
      </c>
      <c r="L373" t="inlineStr">
        <is>
          <t>保密</t>
        </is>
      </c>
      <c r="M373" t="inlineStr">
        <is>
          <t>一个憨批up</t>
        </is>
      </c>
      <c r="N373" t="n">
        <v>3</v>
      </c>
      <c r="O373" t="inlineStr">
        <is>
          <t>大会员</t>
        </is>
      </c>
      <c r="P373" t="inlineStr"/>
      <c r="Q373" t="inlineStr"/>
    </row>
    <row r="374">
      <c r="A374" t="inlineStr">
        <is>
          <t>161775300</t>
        </is>
      </c>
      <c r="B374" t="inlineStr">
        <is>
          <t>5025001599</t>
        </is>
      </c>
      <c r="C374" t="inlineStr">
        <is>
          <t>李子航线</t>
        </is>
      </c>
      <c r="D374" t="n">
        <v>8230</v>
      </c>
      <c r="E374" t="inlineStr">
        <is>
          <t>这小伙子挺酷的[呲牙]</t>
        </is>
      </c>
      <c r="F374" t="n">
        <v>0</v>
      </c>
      <c r="G374" t="inlineStr">
        <is>
          <t>0</t>
        </is>
      </c>
      <c r="H374" t="inlineStr">
        <is>
          <t>2021-07-30 07:58:30</t>
        </is>
      </c>
      <c r="I374" t="n">
        <v>0</v>
      </c>
      <c r="J374" t="inlineStr">
        <is>
          <t>未知</t>
        </is>
      </c>
      <c r="K374" t="inlineStr">
        <is>
          <t>88823490</t>
        </is>
      </c>
      <c r="L374" t="inlineStr">
        <is>
          <t>保密</t>
        </is>
      </c>
      <c r="M374" t="inlineStr">
        <is>
          <t>这个人并不懒，哈哈哈哈哈(〜￣▽￣)〜</t>
        </is>
      </c>
      <c r="N374" t="n">
        <v>5</v>
      </c>
      <c r="O374" t="inlineStr">
        <is>
          <t>年度大会员</t>
        </is>
      </c>
      <c r="P374" t="inlineStr"/>
      <c r="Q374" t="inlineStr"/>
    </row>
    <row r="375">
      <c r="A375" t="inlineStr">
        <is>
          <t>161775300</t>
        </is>
      </c>
      <c r="B375" t="inlineStr">
        <is>
          <t>5025001367</t>
        </is>
      </c>
      <c r="C375" t="inlineStr">
        <is>
          <t>菲兹same</t>
        </is>
      </c>
      <c r="D375" t="n">
        <v>8229</v>
      </c>
      <c r="E375" t="inlineStr">
        <is>
          <t>反转了，陈在日本度的假[妙啊]</t>
        </is>
      </c>
      <c r="F375" t="n">
        <v>0</v>
      </c>
      <c r="G375" t="inlineStr">
        <is>
          <t>0</t>
        </is>
      </c>
      <c r="H375" t="inlineStr">
        <is>
          <t>2021-07-30 07:58:19</t>
        </is>
      </c>
      <c r="I375" t="n">
        <v>0</v>
      </c>
      <c r="J375" t="inlineStr">
        <is>
          <t>未知</t>
        </is>
      </c>
      <c r="K375" t="inlineStr">
        <is>
          <t>152028952</t>
        </is>
      </c>
      <c r="L375" t="inlineStr">
        <is>
          <t>女</t>
        </is>
      </c>
      <c r="M375" t="inlineStr">
        <is>
          <t>街灯的光穿窗而入，屋子里显出微明，我大略一看，熟识的墙壁，壁端的棱线，熟识的书堆，堆边的未订的画集，外面的进行着的夜，无穷的远方，无数的人们</t>
        </is>
      </c>
      <c r="N375" t="n">
        <v>5</v>
      </c>
      <c r="O375" t="inlineStr">
        <is>
          <t>大会员</t>
        </is>
      </c>
      <c r="P375" t="inlineStr">
        <is>
          <t>明日方舟</t>
        </is>
      </c>
      <c r="Q375" t="inlineStr">
        <is>
          <t>明日方舟</t>
        </is>
      </c>
    </row>
    <row r="376">
      <c r="A376" t="inlineStr">
        <is>
          <t>161775300</t>
        </is>
      </c>
      <c r="B376" t="inlineStr">
        <is>
          <t>5025001215</t>
        </is>
      </c>
      <c r="C376" t="inlineStr">
        <is>
          <t>龙门高级干员陈</t>
        </is>
      </c>
      <c r="D376" t="n">
        <v>2</v>
      </c>
      <c r="E376" t="inlineStr">
        <is>
          <t>回复 @花京院菜菜子 :好的，感谢[OK]</t>
        </is>
      </c>
      <c r="F376" t="n">
        <v>0</v>
      </c>
      <c r="G376" t="inlineStr">
        <is>
          <t>5024968198</t>
        </is>
      </c>
      <c r="H376" t="inlineStr">
        <is>
          <t>2021-07-30 07:58:12</t>
        </is>
      </c>
      <c r="I376" t="n">
        <v>0</v>
      </c>
      <c r="J376" t="inlineStr">
        <is>
          <t>苹果</t>
        </is>
      </c>
      <c r="K376" t="inlineStr">
        <is>
          <t>396998739</t>
        </is>
      </c>
      <c r="L376" t="inlineStr">
        <is>
          <t>男</t>
        </is>
      </c>
      <c r="M376" t="inlineStr">
        <is>
          <t xml:space="preserve">新人
</t>
        </is>
      </c>
      <c r="N376" t="n">
        <v>4</v>
      </c>
      <c r="O376" t="inlineStr"/>
      <c r="P376" t="inlineStr">
        <is>
          <t>良辰美景·不问天</t>
        </is>
      </c>
      <c r="Q376" t="inlineStr">
        <is>
          <t>良辰美景·不问天</t>
        </is>
      </c>
    </row>
    <row r="377">
      <c r="A377" t="inlineStr">
        <is>
          <t>161775300</t>
        </is>
      </c>
      <c r="B377" t="inlineStr">
        <is>
          <t>5024987283</t>
        </is>
      </c>
      <c r="C377" t="inlineStr">
        <is>
          <t>点赞之星</t>
        </is>
      </c>
      <c r="D377" t="n">
        <v>8228</v>
      </c>
      <c r="E377" t="inlineStr">
        <is>
          <t>感觉不像是地刺，倒像是霜叶上位[思考]</t>
        </is>
      </c>
      <c r="F377" t="n">
        <v>0</v>
      </c>
      <c r="G377" t="inlineStr">
        <is>
          <t>0</t>
        </is>
      </c>
      <c r="H377" t="inlineStr">
        <is>
          <t>2021-07-30 07:54:47</t>
        </is>
      </c>
      <c r="I377" t="n">
        <v>0</v>
      </c>
      <c r="J377" t="inlineStr">
        <is>
          <t>安卓</t>
        </is>
      </c>
      <c r="K377" t="inlineStr">
        <is>
          <t>86905094</t>
        </is>
      </c>
      <c r="L377" t="inlineStr">
        <is>
          <t>保密</t>
        </is>
      </c>
      <c r="M377" t="inlineStr">
        <is>
          <t>去别的应用看视频，没了弹幕，给我一种孤独的感觉；即使有，味道不一样了。
还是B站好，有家的感觉，里面各个都是人才，我超喜欢这里。</t>
        </is>
      </c>
      <c r="N377" t="n">
        <v>5</v>
      </c>
      <c r="O377" t="inlineStr"/>
      <c r="P377" t="inlineStr"/>
      <c r="Q377" t="inlineStr"/>
    </row>
    <row r="378">
      <c r="A378" t="inlineStr">
        <is>
          <t>161775300</t>
        </is>
      </c>
      <c r="B378" t="inlineStr">
        <is>
          <t>5024990053</t>
        </is>
      </c>
      <c r="C378" t="inlineStr">
        <is>
          <t>清铃叮当</t>
        </is>
      </c>
      <c r="D378" t="n">
        <v>1</v>
      </c>
      <c r="E378" t="inlineStr">
        <is>
          <t>这种图都是只有第一天赋的，知道为什么当初风笛被贴吧乳吗[吃瓜]</t>
        </is>
      </c>
      <c r="F378" t="n">
        <v>0</v>
      </c>
      <c r="G378" t="inlineStr">
        <is>
          <t>5024990053</t>
        </is>
      </c>
      <c r="H378" t="inlineStr">
        <is>
          <t>2021-07-30 07:54:44</t>
        </is>
      </c>
      <c r="I378" t="n">
        <v>0</v>
      </c>
      <c r="J378" t="inlineStr">
        <is>
          <t>未知</t>
        </is>
      </c>
      <c r="K378" t="inlineStr">
        <is>
          <t>35763836</t>
        </is>
      </c>
      <c r="L378" t="inlineStr">
        <is>
          <t>保密</t>
        </is>
      </c>
      <c r="M378" t="inlineStr">
        <is>
          <t>这是一个多么美丽又多么遗憾的世界，我们就这样抱着笑着又流着泪</t>
        </is>
      </c>
      <c r="N378" t="n">
        <v>5</v>
      </c>
      <c r="O378" t="inlineStr">
        <is>
          <t>大会员</t>
        </is>
      </c>
      <c r="P378" t="inlineStr"/>
      <c r="Q378" t="inlineStr"/>
    </row>
    <row r="379">
      <c r="A379" t="inlineStr">
        <is>
          <t>161775300</t>
        </is>
      </c>
      <c r="B379" t="inlineStr">
        <is>
          <t>5024986737</t>
        </is>
      </c>
      <c r="C379" t="inlineStr">
        <is>
          <t>来自圣光的感谢</t>
        </is>
      </c>
      <c r="D379" t="n">
        <v>-1</v>
      </c>
      <c r="E379" t="inlineStr">
        <is>
          <t>回复 @XYZ661 :没人冲yj会理你吗？你那高冷的鹰小姐试探底线不是一次两次了</t>
        </is>
      </c>
      <c r="F379" t="n">
        <v>0</v>
      </c>
      <c r="G379" t="inlineStr">
        <is>
          <t>5020712263</t>
        </is>
      </c>
      <c r="H379" t="inlineStr">
        <is>
          <t>2021-07-30 07:54:19</t>
        </is>
      </c>
      <c r="I379" t="n">
        <v>0</v>
      </c>
      <c r="J379" t="inlineStr">
        <is>
          <t>安卓</t>
        </is>
      </c>
      <c r="K379" t="inlineStr">
        <is>
          <t>34121069</t>
        </is>
      </c>
      <c r="L379" t="inlineStr">
        <is>
          <t>保密</t>
        </is>
      </c>
      <c r="M379" t="inlineStr">
        <is>
          <t>不要和网上的zz争论</t>
        </is>
      </c>
      <c r="N379" t="n">
        <v>5</v>
      </c>
      <c r="O379" t="inlineStr"/>
      <c r="P379" t="inlineStr"/>
      <c r="Q379" t="inlineStr"/>
    </row>
    <row r="380">
      <c r="A380" t="inlineStr">
        <is>
          <t>161775300</t>
        </is>
      </c>
      <c r="B380" t="inlineStr">
        <is>
          <t>5024985875</t>
        </is>
      </c>
      <c r="C380" t="inlineStr">
        <is>
          <t>麦斯う</t>
        </is>
      </c>
      <c r="D380" t="n">
        <v>8227</v>
      </c>
      <c r="E380" t="inlineStr">
        <is>
          <t>难道只有我注意到了这个六星只有一个天赋了吗？？？</t>
        </is>
      </c>
      <c r="F380" t="n">
        <v>2</v>
      </c>
      <c r="G380" t="inlineStr">
        <is>
          <t>0</t>
        </is>
      </c>
      <c r="H380" t="inlineStr">
        <is>
          <t>2021-07-30 07:53:36</t>
        </is>
      </c>
      <c r="I380" t="n">
        <v>0</v>
      </c>
      <c r="J380" t="inlineStr">
        <is>
          <t>未知</t>
        </is>
      </c>
      <c r="K380" t="inlineStr">
        <is>
          <t>543187186</t>
        </is>
      </c>
      <c r="L380" t="inlineStr">
        <is>
          <t>保密</t>
        </is>
      </c>
      <c r="M380" t="inlineStr"/>
      <c r="N380" t="n">
        <v>4</v>
      </c>
      <c r="O380" t="inlineStr"/>
      <c r="P380" t="inlineStr"/>
      <c r="Q380" t="inlineStr"/>
    </row>
    <row r="381">
      <c r="A381" t="inlineStr">
        <is>
          <t>161775300</t>
        </is>
      </c>
      <c r="B381" t="inlineStr">
        <is>
          <t>5024985557</t>
        </is>
      </c>
      <c r="C381" t="inlineStr">
        <is>
          <t>繆-_-</t>
        </is>
      </c>
      <c r="D381" t="n">
        <v>-1</v>
      </c>
      <c r="E381" t="inlineStr">
        <is>
          <t>回复 @秋袅nia :啊，“现在的限定”以后的限定就不一定了(是这个意思吗)我觉得主要还是看这次夏活吧，之前我看到有人说这次夏活可能类似于肉鸽，活动关卡很多(因为没有具体标注活动关卡数量)，毕竟要持续三周，所以yj才敢在这次出限定，还是先观望观望吧</t>
        </is>
      </c>
      <c r="F381" t="n">
        <v>0</v>
      </c>
      <c r="G381" t="inlineStr">
        <is>
          <t>5023904305</t>
        </is>
      </c>
      <c r="H381" t="inlineStr">
        <is>
          <t>2021-07-30 07:53:20</t>
        </is>
      </c>
      <c r="I381" t="n">
        <v>1</v>
      </c>
      <c r="J381" t="inlineStr">
        <is>
          <t>未知</t>
        </is>
      </c>
      <c r="K381" t="inlineStr">
        <is>
          <t>156592691</t>
        </is>
      </c>
      <c r="L381" t="inlineStr">
        <is>
          <t>女</t>
        </is>
      </c>
      <c r="M381" t="inlineStr">
        <is>
          <t>Strive!</t>
        </is>
      </c>
      <c r="N381" t="n">
        <v>5</v>
      </c>
      <c r="O381" t="inlineStr">
        <is>
          <t>年度大会员</t>
        </is>
      </c>
      <c r="P381" t="inlineStr"/>
      <c r="Q381" t="inlineStr"/>
    </row>
    <row r="382">
      <c r="A382" t="inlineStr">
        <is>
          <t>161775300</t>
        </is>
      </c>
      <c r="B382" t="inlineStr">
        <is>
          <t>5024985385</t>
        </is>
      </c>
      <c r="C382" t="inlineStr">
        <is>
          <t>hostnameB</t>
        </is>
      </c>
      <c r="D382" t="n">
        <v>-1</v>
      </c>
      <c r="E382" t="inlineStr">
        <is>
          <t>等一下这次限定凯尔希会回来吗</t>
        </is>
      </c>
      <c r="F382" t="n">
        <v>0</v>
      </c>
      <c r="G382" t="inlineStr">
        <is>
          <t>5024985385</t>
        </is>
      </c>
      <c r="H382" t="inlineStr">
        <is>
          <t>2021-07-30 07:53:11</t>
        </is>
      </c>
      <c r="I382" t="n">
        <v>1</v>
      </c>
      <c r="J382" t="inlineStr">
        <is>
          <t>未知</t>
        </is>
      </c>
      <c r="K382" t="inlineStr">
        <is>
          <t>438320309</t>
        </is>
      </c>
      <c r="L382" t="inlineStr">
        <is>
          <t>男</t>
        </is>
      </c>
      <c r="M382" t="inlineStr">
        <is>
          <t>呐呐呐</t>
        </is>
      </c>
      <c r="N382" t="n">
        <v>4</v>
      </c>
      <c r="O382" t="inlineStr">
        <is>
          <t>大会员</t>
        </is>
      </c>
      <c r="P382" t="inlineStr"/>
      <c r="Q382" t="inlineStr"/>
    </row>
    <row r="383">
      <c r="A383" t="inlineStr">
        <is>
          <t>161775300</t>
        </is>
      </c>
      <c r="B383" t="inlineStr">
        <is>
          <t>5024976910</t>
        </is>
      </c>
      <c r="C383" t="inlineStr">
        <is>
          <t>呐呐呐nn-</t>
        </is>
      </c>
      <c r="D383" t="n">
        <v>-1</v>
      </c>
      <c r="E383" t="inlineStr">
        <is>
          <t>还有一周年的六星现在都没出，空降限定就这么快，呵呵</t>
        </is>
      </c>
      <c r="F383" t="n">
        <v>0</v>
      </c>
      <c r="G383" t="inlineStr">
        <is>
          <t>5024976910</t>
        </is>
      </c>
      <c r="H383" t="inlineStr">
        <is>
          <t>2021-07-30 07:51:58</t>
        </is>
      </c>
      <c r="I383" t="n">
        <v>1</v>
      </c>
      <c r="J383" t="inlineStr">
        <is>
          <t>未知</t>
        </is>
      </c>
      <c r="K383" t="inlineStr">
        <is>
          <t>106169155</t>
        </is>
      </c>
      <c r="L383" t="inlineStr">
        <is>
          <t>保密</t>
        </is>
      </c>
      <c r="M383" t="inlineStr">
        <is>
          <t>kengdie</t>
        </is>
      </c>
      <c r="N383" t="n">
        <v>5</v>
      </c>
      <c r="O383" t="inlineStr">
        <is>
          <t>大会员</t>
        </is>
      </c>
      <c r="P383" t="inlineStr"/>
      <c r="Q383" t="inlineStr"/>
    </row>
    <row r="384">
      <c r="A384" t="inlineStr">
        <is>
          <t>161775300</t>
        </is>
      </c>
      <c r="B384" t="inlineStr">
        <is>
          <t>5024968198</t>
        </is>
      </c>
      <c r="C384" t="inlineStr">
        <is>
          <t>花京院菜菜子</t>
        </is>
      </c>
      <c r="D384" t="n">
        <v>1</v>
      </c>
      <c r="E384" t="inlineStr">
        <is>
          <t>海月水母</t>
        </is>
      </c>
      <c r="F384" t="n">
        <v>0</v>
      </c>
      <c r="G384" t="inlineStr">
        <is>
          <t>5024968198</t>
        </is>
      </c>
      <c r="H384" t="inlineStr">
        <is>
          <t>2021-07-30 07:50:56</t>
        </is>
      </c>
      <c r="I384" t="n">
        <v>0</v>
      </c>
      <c r="J384" t="inlineStr">
        <is>
          <t>未知</t>
        </is>
      </c>
      <c r="K384" t="inlineStr">
        <is>
          <t>24344133</t>
        </is>
      </c>
      <c r="L384" t="inlineStr">
        <is>
          <t>保密</t>
        </is>
      </c>
      <c r="M384" t="inlineStr">
        <is>
          <t>新年限定款头像</t>
        </is>
      </c>
      <c r="N384" t="n">
        <v>5</v>
      </c>
      <c r="O384" t="inlineStr">
        <is>
          <t>大会员</t>
        </is>
      </c>
      <c r="P384" t="inlineStr"/>
      <c r="Q384" t="inlineStr"/>
    </row>
    <row r="385">
      <c r="A385" t="inlineStr">
        <is>
          <t>161775300</t>
        </is>
      </c>
      <c r="B385" t="inlineStr">
        <is>
          <t>5024971700</t>
        </is>
      </c>
      <c r="C385" t="inlineStr">
        <is>
          <t>拖更最强</t>
        </is>
      </c>
      <c r="D385" t="n">
        <v>-1</v>
      </c>
      <c r="E385" t="inlineStr">
        <is>
          <t>我觉得最后一个鹰角不会实现</t>
        </is>
      </c>
      <c r="F385" t="n">
        <v>0</v>
      </c>
      <c r="G385" t="inlineStr">
        <is>
          <t>5024971700</t>
        </is>
      </c>
      <c r="H385" t="inlineStr">
        <is>
          <t>2021-07-30 07:49:56</t>
        </is>
      </c>
      <c r="I385" t="n">
        <v>1</v>
      </c>
      <c r="J385" t="inlineStr">
        <is>
          <t>未知</t>
        </is>
      </c>
      <c r="K385" t="inlineStr">
        <is>
          <t>629514168</t>
        </is>
      </c>
      <c r="L385" t="inlineStr">
        <is>
          <t>男</t>
        </is>
      </c>
      <c r="M385" t="inlineStr">
        <is>
          <t>一个普通人罢了</t>
        </is>
      </c>
      <c r="N385" t="n">
        <v>4</v>
      </c>
      <c r="O385" t="inlineStr">
        <is>
          <t>大会员</t>
        </is>
      </c>
      <c r="P385" t="inlineStr">
        <is>
          <t>汉化日记</t>
        </is>
      </c>
      <c r="Q385" t="inlineStr"/>
    </row>
    <row r="386">
      <c r="A386" t="inlineStr">
        <is>
          <t>161775300</t>
        </is>
      </c>
      <c r="B386" t="inlineStr">
        <is>
          <t>5024967043</t>
        </is>
      </c>
      <c r="C386" t="inlineStr">
        <is>
          <t>繆-_-</t>
        </is>
      </c>
      <c r="D386" t="n">
        <v>-1</v>
      </c>
      <c r="E386" t="inlineStr">
        <is>
          <t>回复 @空白页1024 :感觉两个是不同类型的游戏啊[笑哭]明日方舟第八章我之前看过一点，作战前的那种自动播放都要放二十分钟，感觉文本量挺大的</t>
        </is>
      </c>
      <c r="F386" t="n">
        <v>0</v>
      </c>
      <c r="G386" t="inlineStr">
        <is>
          <t>5023904305</t>
        </is>
      </c>
      <c r="H386" t="inlineStr">
        <is>
          <t>2021-07-30 07:49:52</t>
        </is>
      </c>
      <c r="I386" t="n">
        <v>0</v>
      </c>
      <c r="J386" t="inlineStr">
        <is>
          <t>安卓</t>
        </is>
      </c>
      <c r="K386" t="inlineStr">
        <is>
          <t>156592691</t>
        </is>
      </c>
      <c r="L386" t="inlineStr">
        <is>
          <t>女</t>
        </is>
      </c>
      <c r="M386" t="inlineStr">
        <is>
          <t>Strive!</t>
        </is>
      </c>
      <c r="N386" t="n">
        <v>5</v>
      </c>
      <c r="O386" t="inlineStr">
        <is>
          <t>年度大会员</t>
        </is>
      </c>
      <c r="P386" t="inlineStr"/>
      <c r="Q386" t="inlineStr"/>
    </row>
    <row r="387">
      <c r="A387" t="inlineStr">
        <is>
          <t>161775300</t>
        </is>
      </c>
      <c r="B387" t="inlineStr">
        <is>
          <t>5024970601</t>
        </is>
      </c>
      <c r="C387" t="inlineStr">
        <is>
          <t>输入新id</t>
        </is>
      </c>
      <c r="D387" t="n">
        <v>-1</v>
      </c>
      <c r="E387" t="inlineStr">
        <is>
          <t>其实我想吐槽，异客当时一堆人冲，结果官方都没回应，结果事情就那样过去了[捂脸]</t>
        </is>
      </c>
      <c r="F387" t="n">
        <v>0</v>
      </c>
      <c r="G387" t="inlineStr">
        <is>
          <t>5024970601</t>
        </is>
      </c>
      <c r="H387" t="inlineStr">
        <is>
          <t>2021-07-30 07:48:57</t>
        </is>
      </c>
      <c r="I387" t="n">
        <v>1</v>
      </c>
      <c r="J387" t="inlineStr">
        <is>
          <t>未知</t>
        </is>
      </c>
      <c r="K387" t="inlineStr">
        <is>
          <t>2618948</t>
        </is>
      </c>
      <c r="L387" t="inlineStr">
        <is>
          <t>保密</t>
        </is>
      </c>
      <c r="M387" t="inlineStr"/>
      <c r="N387" t="n">
        <v>5</v>
      </c>
      <c r="O387" t="inlineStr">
        <is>
          <t>年度大会员</t>
        </is>
      </c>
      <c r="P387" t="inlineStr"/>
      <c r="Q387" t="inlineStr"/>
    </row>
    <row r="388">
      <c r="A388" t="inlineStr">
        <is>
          <t>161775300</t>
        </is>
      </c>
      <c r="B388" t="inlineStr">
        <is>
          <t>5024962451</t>
        </is>
      </c>
      <c r="C388" t="inlineStr">
        <is>
          <t>送拐狂魔-陈宫</t>
        </is>
      </c>
      <c r="D388" t="n">
        <v>8226</v>
      </c>
      <c r="E388" t="inlineStr">
        <is>
          <t>还是氪的太多了[吃瓜]</t>
        </is>
      </c>
      <c r="F388" t="n">
        <v>0</v>
      </c>
      <c r="G388" t="inlineStr">
        <is>
          <t>0</t>
        </is>
      </c>
      <c r="H388" t="inlineStr">
        <is>
          <t>2021-07-30 07:47:59</t>
        </is>
      </c>
      <c r="I388" t="n">
        <v>0</v>
      </c>
      <c r="J388" t="inlineStr">
        <is>
          <t>未知</t>
        </is>
      </c>
      <c r="K388" t="inlineStr">
        <is>
          <t>149779905</t>
        </is>
      </c>
      <c r="L388" t="inlineStr">
        <is>
          <t>保密</t>
        </is>
      </c>
      <c r="M388" t="inlineStr">
        <is>
          <t>一个爱玩红警、fgo、碧蓝、方舟的普通人，真爱无极限！</t>
        </is>
      </c>
      <c r="N388" t="n">
        <v>5</v>
      </c>
      <c r="O388" t="inlineStr">
        <is>
          <t>大会员</t>
        </is>
      </c>
      <c r="P388" t="inlineStr">
        <is>
          <t>碧蓝航线</t>
        </is>
      </c>
      <c r="Q388" t="inlineStr"/>
    </row>
    <row r="389">
      <c r="A389" t="inlineStr">
        <is>
          <t>161775300</t>
        </is>
      </c>
      <c r="B389" t="inlineStr">
        <is>
          <t>5024958462</t>
        </is>
      </c>
      <c r="C389" t="inlineStr">
        <is>
          <t>Choices-抉择</t>
        </is>
      </c>
      <c r="D389" t="n">
        <v>8225</v>
      </c>
      <c r="E389" t="inlineStr">
        <is>
          <t>最新总结，希望大家看看这里，如果传播的话。最好也复制这条：
1.	【限定】限定寻访·夏日以及后续的每次限定池的种类、数量、多少井、空降等问题。
2.	【立绘】除了异格陈的立绘问题外，还有一部分旧立绘是低画质的，这些立绘也应该更新。
3.	【主美】唯at_w公开说明游戏内立绘、设定集问题，以及阿米娅“播种者”皮肤和主持人尤里卡佩戴的雏菊与权志龙注册潮牌品牌“PEACEMINUSONE”雏菊一致的相关解释。
4.	【产能】主线故事发布的时间间隔不应超过半年；解释粉毛干员未实装问题；明确肉鸽模式再上线问题。复刻活动、SideStory和支线故事合理安排。
5.	【剧情】文案校对、错误内容、不恰当内容的修改是否正在进行。
        已回应的：异格陈立绘做出了一定修改，198礼包回调了，据微博超话与鹰角公关对接的消息，“模组无需通过氪金的方式获取”，也希望鹰角能进一步给出详细说明。
        每条建议我相信都可以说明一部分玩家的意见。一些问题是本次活动暴露出来的，也有一些问题是很久以前延续至今的，我希望鹰角能对这些问题提出一个合理的解决方案。
        一个观点：某一方面做得出众并不能掩盖其他方面的不足，因此对于以上五方面问题，不妨全部回应，问题留到下次解决终究是个节奏爆发的隐患。不欢迎对线但欢迎理智讨论。（转的rknjfjdurjemdyufje</t>
        </is>
      </c>
      <c r="F389" t="n">
        <v>0</v>
      </c>
      <c r="G389" t="inlineStr">
        <is>
          <t>0</t>
        </is>
      </c>
      <c r="H389" t="inlineStr">
        <is>
          <t>2021-07-30 07:47:01</t>
        </is>
      </c>
      <c r="I389" t="n">
        <v>0</v>
      </c>
      <c r="J389" t="inlineStr">
        <is>
          <t>未知</t>
        </is>
      </c>
      <c r="K389" t="inlineStr">
        <is>
          <t>10909268</t>
        </is>
      </c>
      <c r="L389" t="inlineStr">
        <is>
          <t>男</t>
        </is>
      </c>
      <c r="M389" t="inlineStr">
        <is>
          <t>然力足以至焉，于人为可讥，而在己为有悔；尽吾志也而不能至者，可以无悔矣，其孰能讥之乎？此余之所得也。</t>
        </is>
      </c>
      <c r="N389" t="n">
        <v>6</v>
      </c>
      <c r="O389" t="inlineStr">
        <is>
          <t>年度大会员</t>
        </is>
      </c>
      <c r="P389" t="inlineStr">
        <is>
          <t>#EveOneCat</t>
        </is>
      </c>
      <c r="Q389" t="inlineStr">
        <is>
          <t>#EveOneCat</t>
        </is>
      </c>
    </row>
    <row r="390">
      <c r="A390" t="inlineStr">
        <is>
          <t>161775300</t>
        </is>
      </c>
      <c r="B390" t="inlineStr">
        <is>
          <t>5024952717</t>
        </is>
      </c>
      <c r="C390" t="inlineStr">
        <is>
          <t>南终有仙坟</t>
        </is>
      </c>
      <c r="D390" t="n">
        <v>-1</v>
      </c>
      <c r="E390" t="inlineStr">
        <is>
          <t>回复 @MAD-special :我怎么记得说的是“目前”[无语]</t>
        </is>
      </c>
      <c r="F390" t="n">
        <v>0</v>
      </c>
      <c r="G390" t="inlineStr">
        <is>
          <t>5021033646</t>
        </is>
      </c>
      <c r="H390" t="inlineStr">
        <is>
          <t>2021-07-30 07:45:59</t>
        </is>
      </c>
      <c r="I390" t="n">
        <v>0</v>
      </c>
      <c r="J390" t="inlineStr">
        <is>
          <t>未知</t>
        </is>
      </c>
      <c r="K390" t="inlineStr">
        <is>
          <t>171286077</t>
        </is>
      </c>
      <c r="L390" t="inlineStr">
        <is>
          <t>保密</t>
        </is>
      </c>
      <c r="M390" t="inlineStr">
        <is>
          <t>有人说，我的世界是畸形的。</t>
        </is>
      </c>
      <c r="N390" t="n">
        <v>5</v>
      </c>
      <c r="O390" t="inlineStr">
        <is>
          <t>年度大会员</t>
        </is>
      </c>
      <c r="P390" t="inlineStr">
        <is>
          <t>幻想海</t>
        </is>
      </c>
      <c r="Q390" t="inlineStr">
        <is>
          <t>hanser</t>
        </is>
      </c>
    </row>
    <row r="391">
      <c r="A391" t="inlineStr">
        <is>
          <t>161775300</t>
        </is>
      </c>
      <c r="B391" t="inlineStr">
        <is>
          <t>5024949862</t>
        </is>
      </c>
      <c r="C391" t="inlineStr">
        <is>
          <t>巴啦啦变成猪</t>
        </is>
      </c>
      <c r="D391" t="n">
        <v>8224</v>
      </c>
      <c r="E391" t="inlineStr">
        <is>
          <t>没有人吐槽普通攻击的特效嘛[捂脸]说真的就像溅起水花一样，给人的印象就是刮痧，麻烦改明显点吧。。。太“水”了。。。</t>
        </is>
      </c>
      <c r="F391" t="n">
        <v>0</v>
      </c>
      <c r="G391" t="inlineStr">
        <is>
          <t>0</t>
        </is>
      </c>
      <c r="H391" t="inlineStr">
        <is>
          <t>2021-07-30 07:45:36</t>
        </is>
      </c>
      <c r="I391" t="n">
        <v>0</v>
      </c>
      <c r="J391" t="inlineStr">
        <is>
          <t>安卓</t>
        </is>
      </c>
      <c r="K391" t="inlineStr">
        <is>
          <t>443222259</t>
        </is>
      </c>
      <c r="L391" t="inlineStr">
        <is>
          <t>保密</t>
        </is>
      </c>
      <c r="M391" t="inlineStr"/>
      <c r="N391" t="n">
        <v>4</v>
      </c>
      <c r="O391" t="inlineStr">
        <is>
          <t>大会员</t>
        </is>
      </c>
      <c r="P391" t="inlineStr"/>
      <c r="Q391" t="inlineStr"/>
    </row>
    <row r="392">
      <c r="A392" t="inlineStr">
        <is>
          <t>161775300</t>
        </is>
      </c>
      <c r="B392" t="inlineStr">
        <is>
          <t>5024948601</t>
        </is>
      </c>
      <c r="C392" t="inlineStr">
        <is>
          <t>霖空梦丶</t>
        </is>
      </c>
      <c r="D392" t="n">
        <v>-1</v>
      </c>
      <c r="E392" t="inlineStr">
        <is>
          <t>回复 @取名隨便啦 :回复 @取名隨便啦 :年池玩家提出的就是双up太坑，太毒。而yj解决的办法是井和送一点。可见他是铁了心坚持他的双up了[抠鼻]</t>
        </is>
      </c>
      <c r="F392" t="n">
        <v>0</v>
      </c>
      <c r="G392" t="inlineStr">
        <is>
          <t>5021061594</t>
        </is>
      </c>
      <c r="H392" t="inlineStr">
        <is>
          <t>2021-07-30 07:44:26</t>
        </is>
      </c>
      <c r="I392" t="n">
        <v>0</v>
      </c>
      <c r="J392" t="inlineStr">
        <is>
          <t>安卓</t>
        </is>
      </c>
      <c r="K392" t="inlineStr">
        <is>
          <t>293970540</t>
        </is>
      </c>
      <c r="L392" t="inlineStr">
        <is>
          <t>保密</t>
        </is>
      </c>
      <c r="M392" t="inlineStr"/>
      <c r="N392" t="n">
        <v>5</v>
      </c>
      <c r="O392" t="inlineStr">
        <is>
          <t>年度大会员</t>
        </is>
      </c>
      <c r="P392" t="inlineStr">
        <is>
          <t>2021拜年纪</t>
        </is>
      </c>
      <c r="Q392" t="inlineStr">
        <is>
          <t>2021拜年纪</t>
        </is>
      </c>
    </row>
    <row r="393">
      <c r="A393" t="inlineStr">
        <is>
          <t>161775300</t>
        </is>
      </c>
      <c r="B393" t="inlineStr">
        <is>
          <t>5024950323</t>
        </is>
      </c>
      <c r="C393" t="inlineStr">
        <is>
          <t>可了不嘚</t>
        </is>
      </c>
      <c r="D393" t="n">
        <v>8223</v>
      </c>
      <c r="E393" t="inlineStr">
        <is>
          <t>精一立绘咋跟脖子前倾一样（。）但是水月可爱</t>
        </is>
      </c>
      <c r="F393" t="n">
        <v>0</v>
      </c>
      <c r="G393" t="inlineStr">
        <is>
          <t>0</t>
        </is>
      </c>
      <c r="H393" t="inlineStr">
        <is>
          <t>2021-07-30 07:43:44</t>
        </is>
      </c>
      <c r="I393" t="n">
        <v>0</v>
      </c>
      <c r="J393" t="inlineStr">
        <is>
          <t>未知</t>
        </is>
      </c>
      <c r="K393" t="inlineStr">
        <is>
          <t>377660343</t>
        </is>
      </c>
      <c r="L393" t="inlineStr">
        <is>
          <t>保密</t>
        </is>
      </c>
      <c r="M393" t="inlineStr">
        <is>
          <t>非官方认证：接头霸王</t>
        </is>
      </c>
      <c r="N393" t="n">
        <v>5</v>
      </c>
      <c r="O393" t="inlineStr">
        <is>
          <t>大会员</t>
        </is>
      </c>
      <c r="P393" t="inlineStr"/>
      <c r="Q393" t="inlineStr"/>
    </row>
    <row r="394">
      <c r="A394" t="inlineStr">
        <is>
          <t>161775300</t>
        </is>
      </c>
      <c r="B394" t="inlineStr">
        <is>
          <t>5024939522</t>
        </is>
      </c>
      <c r="C394" t="inlineStr">
        <is>
          <t>DDDDDDD君</t>
        </is>
      </c>
      <c r="D394" t="n">
        <v>-1</v>
      </c>
      <c r="E394" t="inlineStr">
        <is>
          <t>回复 @彳亍髑髅 :这么说吧，可能3、4年之后mrfz要凉了得时候会出氪金模组。</t>
        </is>
      </c>
      <c r="F394" t="n">
        <v>0</v>
      </c>
      <c r="G394" t="inlineStr">
        <is>
          <t>5021148096</t>
        </is>
      </c>
      <c r="H394" t="inlineStr">
        <is>
          <t>2021-07-30 07:43:00</t>
        </is>
      </c>
      <c r="I394" t="n">
        <v>0</v>
      </c>
      <c r="J394" t="inlineStr">
        <is>
          <t>苹果</t>
        </is>
      </c>
      <c r="K394" t="inlineStr">
        <is>
          <t>85715921</t>
        </is>
      </c>
      <c r="L394" t="inlineStr">
        <is>
          <t>保密</t>
        </is>
      </c>
      <c r="M394" t="inlineStr"/>
      <c r="N394" t="n">
        <v>5</v>
      </c>
      <c r="O394" t="inlineStr">
        <is>
          <t>大会员</t>
        </is>
      </c>
      <c r="P394" t="inlineStr"/>
      <c r="Q394" t="inlineStr"/>
    </row>
    <row r="395">
      <c r="A395" t="inlineStr">
        <is>
          <t>161775300</t>
        </is>
      </c>
      <c r="B395" t="inlineStr">
        <is>
          <t>5024946700</t>
        </is>
      </c>
      <c r="C395" t="inlineStr">
        <is>
          <t>小巷陌影_</t>
        </is>
      </c>
      <c r="D395" t="n">
        <v>-1</v>
      </c>
      <c r="E395" t="inlineStr">
        <is>
          <t>120井疯了吧。。。灰烬池120保底是因为联动，以后可能都没有再复刻了，普通的限定调到250井足够了[OK]</t>
        </is>
      </c>
      <c r="F395" t="n">
        <v>0</v>
      </c>
      <c r="G395" t="inlineStr">
        <is>
          <t>5024946700</t>
        </is>
      </c>
      <c r="H395" t="inlineStr">
        <is>
          <t>2021-07-30 07:42:42</t>
        </is>
      </c>
      <c r="I395" t="n">
        <v>0</v>
      </c>
      <c r="J395" t="inlineStr">
        <is>
          <t>安卓</t>
        </is>
      </c>
      <c r="K395" t="inlineStr">
        <is>
          <t>368078301</t>
        </is>
      </c>
      <c r="L395" t="inlineStr">
        <is>
          <t>保密</t>
        </is>
      </c>
      <c r="M395" t="inlineStr"/>
      <c r="N395" t="n">
        <v>5</v>
      </c>
      <c r="O395" t="inlineStr">
        <is>
          <t>大会员</t>
        </is>
      </c>
      <c r="P395" t="inlineStr"/>
      <c r="Q395" t="inlineStr"/>
    </row>
    <row r="396">
      <c r="A396" t="inlineStr">
        <is>
          <t>161775300</t>
        </is>
      </c>
      <c r="B396" t="inlineStr">
        <is>
          <t>5024945440</t>
        </is>
      </c>
      <c r="C396" t="inlineStr">
        <is>
          <t>霖空梦丶</t>
        </is>
      </c>
      <c r="D396" t="n">
        <v>-1</v>
      </c>
      <c r="E396" t="inlineStr">
        <is>
          <t>回复 @苍野回响 :儿子至少是亲生的，yj又不是[doge]</t>
        </is>
      </c>
      <c r="F396" t="n">
        <v>0</v>
      </c>
      <c r="G396" t="inlineStr">
        <is>
          <t>5020985870</t>
        </is>
      </c>
      <c r="H396" t="inlineStr">
        <is>
          <t>2021-07-30 07:41:29</t>
        </is>
      </c>
      <c r="I396" t="n">
        <v>0</v>
      </c>
      <c r="J396" t="inlineStr">
        <is>
          <t>未知</t>
        </is>
      </c>
      <c r="K396" t="inlineStr">
        <is>
          <t>293970540</t>
        </is>
      </c>
      <c r="L396" t="inlineStr">
        <is>
          <t>保密</t>
        </is>
      </c>
      <c r="M396" t="inlineStr"/>
      <c r="N396" t="n">
        <v>5</v>
      </c>
      <c r="O396" t="inlineStr">
        <is>
          <t>年度大会员</t>
        </is>
      </c>
      <c r="P396" t="inlineStr">
        <is>
          <t>2021拜年纪</t>
        </is>
      </c>
      <c r="Q396" t="inlineStr">
        <is>
          <t>2021拜年纪</t>
        </is>
      </c>
    </row>
    <row r="397">
      <c r="A397" t="inlineStr">
        <is>
          <t>161775300</t>
        </is>
      </c>
      <c r="B397" t="inlineStr">
        <is>
          <t>5024936573</t>
        </is>
      </c>
      <c r="C397" t="inlineStr">
        <is>
          <t>璃氺あ</t>
        </is>
      </c>
      <c r="D397" t="n">
        <v>8222</v>
      </c>
      <c r="E397" t="inlineStr">
        <is>
          <t>水月嘿嘿嘿🤤🤤🤤🤤</t>
        </is>
      </c>
      <c r="F397" t="n">
        <v>0</v>
      </c>
      <c r="G397" t="inlineStr">
        <is>
          <t>0</t>
        </is>
      </c>
      <c r="H397" t="inlineStr">
        <is>
          <t>2021-07-30 07:40:12</t>
        </is>
      </c>
      <c r="I397" t="n">
        <v>0</v>
      </c>
      <c r="J397" t="inlineStr">
        <is>
          <t>未知</t>
        </is>
      </c>
      <c r="K397" t="inlineStr">
        <is>
          <t>295335658</t>
        </is>
      </c>
      <c r="L397" t="inlineStr">
        <is>
          <t>保密</t>
        </is>
      </c>
      <c r="M397" t="inlineStr">
        <is>
          <t>这个人太帅了，什么也没说。。。但是他手里抱着w！</t>
        </is>
      </c>
      <c r="N397" t="n">
        <v>5</v>
      </c>
      <c r="O397" t="inlineStr">
        <is>
          <t>大会员</t>
        </is>
      </c>
      <c r="P397" t="inlineStr"/>
      <c r="Q397" t="inlineStr"/>
    </row>
    <row r="398">
      <c r="A398" t="inlineStr">
        <is>
          <t>161775300</t>
        </is>
      </c>
      <c r="B398" t="inlineStr">
        <is>
          <t>5024930656</t>
        </is>
      </c>
      <c r="C398" t="inlineStr">
        <is>
          <t>凌剑暄</t>
        </is>
      </c>
      <c r="D398" t="n">
        <v>8221</v>
      </c>
      <c r="E398" t="inlineStr">
        <is>
          <t>一码归一码</t>
        </is>
      </c>
      <c r="F398" t="n">
        <v>0</v>
      </c>
      <c r="G398" t="inlineStr">
        <is>
          <t>0</t>
        </is>
      </c>
      <c r="H398" t="inlineStr">
        <is>
          <t>2021-07-30 07:36:47</t>
        </is>
      </c>
      <c r="I398" t="n">
        <v>0</v>
      </c>
      <c r="J398" t="inlineStr">
        <is>
          <t>安卓</t>
        </is>
      </c>
      <c r="K398" t="inlineStr">
        <is>
          <t>299980211</t>
        </is>
      </c>
      <c r="L398" t="inlineStr">
        <is>
          <t>男</t>
        </is>
      </c>
      <c r="M398" t="inlineStr">
        <is>
          <t>我凌剑轩最爱做的事情对白嫖（我视频）的人大声的说NO（也就这么一点稿件收藏一下水经验嘛，点赞也是免费的，硬币也能加经验）</t>
        </is>
      </c>
      <c r="N398" t="n">
        <v>4</v>
      </c>
      <c r="O398" t="inlineStr"/>
      <c r="P398" t="inlineStr"/>
      <c r="Q398" t="inlineStr"/>
    </row>
    <row r="399">
      <c r="A399" t="inlineStr">
        <is>
          <t>161775300</t>
        </is>
      </c>
      <c r="B399" t="inlineStr">
        <is>
          <t>5024922618</t>
        </is>
      </c>
      <c r="C399" t="inlineStr">
        <is>
          <t>莱顿弗罗斯特效应</t>
        </is>
      </c>
      <c r="D399" t="n">
        <v>-1</v>
      </c>
      <c r="E399" t="inlineStr">
        <is>
          <t>回复 @VermillionCross :我肯定是在开玩笑啊[喜极而泣]，地刺想要保证一定dps又不至于dph过高，肯定是要做成切割类型的</t>
        </is>
      </c>
      <c r="F399" t="n">
        <v>0</v>
      </c>
      <c r="G399" t="inlineStr">
        <is>
          <t>5020842798</t>
        </is>
      </c>
      <c r="H399" t="inlineStr">
        <is>
          <t>2021-07-30 07:36:16</t>
        </is>
      </c>
      <c r="I399" t="n">
        <v>0</v>
      </c>
      <c r="J399" t="inlineStr">
        <is>
          <t>未知</t>
        </is>
      </c>
      <c r="K399" t="inlineStr">
        <is>
          <t>272094903</t>
        </is>
      </c>
      <c r="L399" t="inlineStr">
        <is>
          <t>保密</t>
        </is>
      </c>
      <c r="M399" t="inlineStr"/>
      <c r="N399" t="n">
        <v>4</v>
      </c>
      <c r="O399" t="inlineStr">
        <is>
          <t>大会员</t>
        </is>
      </c>
      <c r="P399" t="inlineStr"/>
      <c r="Q399" t="inlineStr"/>
    </row>
    <row r="400">
      <c r="A400" t="inlineStr">
        <is>
          <t>161775300</t>
        </is>
      </c>
      <c r="B400" t="inlineStr">
        <is>
          <t>5024930009</t>
        </is>
      </c>
      <c r="C400" t="inlineStr">
        <is>
          <t>saberaetly</t>
        </is>
      </c>
      <c r="D400" t="n">
        <v>8220</v>
      </c>
      <c r="E400" t="inlineStr">
        <is>
          <t>冲是肯定要冲的，但是冲的也要合理，别太失智了，我看到有人说要出限定的话活动剧情不低于生于黑夜[笑哭]，要这样的话yj直接倒闭算了，理智点啊xdm，我们只要得到我们想要的，不要无理取闹</t>
        </is>
      </c>
      <c r="F400" t="n">
        <v>0</v>
      </c>
      <c r="G400" t="inlineStr">
        <is>
          <t>0</t>
        </is>
      </c>
      <c r="H400" t="inlineStr">
        <is>
          <t>2021-07-30 07:36:06</t>
        </is>
      </c>
      <c r="I400" t="n">
        <v>0</v>
      </c>
      <c r="J400" t="inlineStr">
        <is>
          <t>安卓</t>
        </is>
      </c>
      <c r="K400" t="inlineStr">
        <is>
          <t>70099758</t>
        </is>
      </c>
      <c r="L400" t="inlineStr">
        <is>
          <t>保密</t>
        </is>
      </c>
      <c r="M400" t="inlineStr">
        <is>
          <t>今天也是划水的一天</t>
        </is>
      </c>
      <c r="N400" t="n">
        <v>5</v>
      </c>
      <c r="O400" t="inlineStr">
        <is>
          <t>大会员</t>
        </is>
      </c>
      <c r="P400" t="inlineStr"/>
      <c r="Q400" t="inlineStr"/>
    </row>
    <row r="401">
      <c r="A401" t="inlineStr">
        <is>
          <t>161775300</t>
        </is>
      </c>
      <c r="B401" t="inlineStr">
        <is>
          <t>5024921549</t>
        </is>
      </c>
      <c r="C401" t="inlineStr">
        <is>
          <t>冇亇</t>
        </is>
      </c>
      <c r="D401" t="n">
        <v>-1</v>
      </c>
      <c r="E401" t="inlineStr">
        <is>
          <t>回复 @姆Q一动不动 :冲你x</t>
        </is>
      </c>
      <c r="F401" t="n">
        <v>0</v>
      </c>
      <c r="G401" t="inlineStr">
        <is>
          <t>5020791904</t>
        </is>
      </c>
      <c r="H401" t="inlineStr">
        <is>
          <t>2021-07-30 07:35:11</t>
        </is>
      </c>
      <c r="I401" t="n">
        <v>0</v>
      </c>
      <c r="J401" t="inlineStr">
        <is>
          <t>未知</t>
        </is>
      </c>
      <c r="K401" t="inlineStr">
        <is>
          <t>473143484</t>
        </is>
      </c>
      <c r="L401" t="inlineStr">
        <is>
          <t>男</t>
        </is>
      </c>
      <c r="M401" t="inlineStr">
        <is>
          <t>哈哈</t>
        </is>
      </c>
      <c r="N401" t="n">
        <v>4</v>
      </c>
      <c r="O401" t="inlineStr">
        <is>
          <t>大会员</t>
        </is>
      </c>
      <c r="P401" t="inlineStr"/>
      <c r="Q401" t="inlineStr"/>
    </row>
    <row r="402">
      <c r="A402" t="inlineStr">
        <is>
          <t>161775300</t>
        </is>
      </c>
      <c r="B402" t="inlineStr">
        <is>
          <t>5024918978</t>
        </is>
      </c>
      <c r="C402" t="inlineStr">
        <is>
          <t>呵呵呵呵哒二号</t>
        </is>
      </c>
      <c r="D402" t="n">
        <v>-1</v>
      </c>
      <c r="E402" t="inlineStr">
        <is>
          <t>回复 @鹿瞒 :确实，不过我个人觉得这把水枪也不是普通的水枪，因为上面有雷神工业的logo，而赤霄好像也是雷神工业制作的，兴许是为了隐藏，所以故意做成水枪的样子吧。不过这是我自己的猜测，具体还得看官方剧情怎么编。</t>
        </is>
      </c>
      <c r="F402" t="n">
        <v>0</v>
      </c>
      <c r="G402" t="inlineStr">
        <is>
          <t>5020546397</t>
        </is>
      </c>
      <c r="H402" t="inlineStr">
        <is>
          <t>2021-07-30 07:35:03</t>
        </is>
      </c>
      <c r="I402" t="n">
        <v>0</v>
      </c>
      <c r="J402" t="inlineStr">
        <is>
          <t>未知</t>
        </is>
      </c>
      <c r="K402" t="inlineStr">
        <is>
          <t>349613594</t>
        </is>
      </c>
      <c r="L402" t="inlineStr">
        <is>
          <t>保密</t>
        </is>
      </c>
      <c r="M402" t="inlineStr"/>
      <c r="N402" t="n">
        <v>4</v>
      </c>
      <c r="O402" t="inlineStr">
        <is>
          <t>大会员</t>
        </is>
      </c>
      <c r="P402" t="inlineStr"/>
      <c r="Q402" t="inlineStr"/>
    </row>
    <row r="403">
      <c r="A403" t="inlineStr">
        <is>
          <t>161775300</t>
        </is>
      </c>
      <c r="B403" t="inlineStr">
        <is>
          <t>5024918919</t>
        </is>
      </c>
      <c r="C403" t="inlineStr">
        <is>
          <t>吃豆腐的星极</t>
        </is>
      </c>
      <c r="D403" t="n">
        <v>-1</v>
      </c>
      <c r="E403" t="inlineStr">
        <is>
          <t>二十四个有点狠了，普通关卡十关，EX十关就行了，最好带个小剿灭，剧情和博人传差不多就行了（当然，如果是重要剧情最好和薄暮差不多）</t>
        </is>
      </c>
      <c r="F403" t="n">
        <v>0</v>
      </c>
      <c r="G403" t="inlineStr">
        <is>
          <t>5024918919</t>
        </is>
      </c>
      <c r="H403" t="inlineStr">
        <is>
          <t>2021-07-30 07:34:59</t>
        </is>
      </c>
      <c r="I403" t="n">
        <v>0</v>
      </c>
      <c r="J403" t="inlineStr">
        <is>
          <t>未知</t>
        </is>
      </c>
      <c r="K403" t="inlineStr">
        <is>
          <t>455310441</t>
        </is>
      </c>
      <c r="L403" t="inlineStr">
        <is>
          <t>男</t>
        </is>
      </c>
      <c r="M403" t="inlineStr">
        <is>
          <t xml:space="preserve">
</t>
        </is>
      </c>
      <c r="N403" t="n">
        <v>4</v>
      </c>
      <c r="O403" t="inlineStr">
        <is>
          <t>年度大会员</t>
        </is>
      </c>
      <c r="P403" t="inlineStr">
        <is>
          <t>明日方舟</t>
        </is>
      </c>
      <c r="Q403" t="inlineStr">
        <is>
          <t>明日方舟</t>
        </is>
      </c>
    </row>
    <row r="404">
      <c r="A404" t="inlineStr">
        <is>
          <t>161775300</t>
        </is>
      </c>
      <c r="B404" t="inlineStr">
        <is>
          <t>5024918539</t>
        </is>
      </c>
      <c r="C404" t="inlineStr">
        <is>
          <t>POVE流明君</t>
        </is>
      </c>
      <c r="D404" t="n">
        <v>-1</v>
      </c>
      <c r="E404" t="inlineStr">
        <is>
          <t>回复 @白鬼钴钴子 :地刺属于那种平常没什么用在高难或特殊地图才强的干员，扯泛用性肯定不如那些常规干员，属于一个不上不下的阶段。肯定没有法卫远卫强，但也没弱到杀回链法这个级别。
而且，如果范围内没有三个以上的敌人，你会开技能吗。水月这个技能摆明了用来清大范围低甲敌人，只要回转够快，说不定能打出类似永续的效果，但现在也不好说，万一yj真的改数据呢</t>
        </is>
      </c>
      <c r="F404" t="n">
        <v>0</v>
      </c>
      <c r="G404" t="inlineStr">
        <is>
          <t>5022507862</t>
        </is>
      </c>
      <c r="H404" t="inlineStr">
        <is>
          <t>2021-07-30 07:34:37</t>
        </is>
      </c>
      <c r="I404" t="n">
        <v>0</v>
      </c>
      <c r="J404" t="inlineStr">
        <is>
          <t>安卓</t>
        </is>
      </c>
      <c r="K404" t="inlineStr">
        <is>
          <t>400135129</t>
        </is>
      </c>
      <c r="L404" t="inlineStr">
        <is>
          <t>男</t>
        </is>
      </c>
      <c r="M404" t="inlineStr">
        <is>
          <t>好困</t>
        </is>
      </c>
      <c r="N404" t="n">
        <v>4</v>
      </c>
      <c r="O404" t="inlineStr">
        <is>
          <t>年度大会员</t>
        </is>
      </c>
      <c r="P404" t="inlineStr">
        <is>
          <t>明日方舟音律系列</t>
        </is>
      </c>
      <c r="Q404" t="inlineStr">
        <is>
          <t>明日方舟音律系列</t>
        </is>
      </c>
    </row>
    <row r="405">
      <c r="A405" t="inlineStr">
        <is>
          <t>161775300</t>
        </is>
      </c>
      <c r="B405" t="inlineStr">
        <is>
          <t>5024918323</t>
        </is>
      </c>
      <c r="C405" t="inlineStr">
        <is>
          <t>不要点开我的个人主页</t>
        </is>
      </c>
      <c r="D405" t="n">
        <v>8219</v>
      </c>
      <c r="E405" t="inlineStr">
        <is>
          <t>我感觉模组应该是不怎么需要氪金 可能要肝 毕竟没人会为弱势4星去特意抽模组吧 应该是提供更多干员搭配选择 
还有 降井！！</t>
        </is>
      </c>
      <c r="F405" t="n">
        <v>0</v>
      </c>
      <c r="G405" t="inlineStr">
        <is>
          <t>0</t>
        </is>
      </c>
      <c r="H405" t="inlineStr">
        <is>
          <t>2021-07-30 07:34:23</t>
        </is>
      </c>
      <c r="I405" t="n">
        <v>0</v>
      </c>
      <c r="J405" t="inlineStr">
        <is>
          <t>未知</t>
        </is>
      </c>
      <c r="K405" t="inlineStr">
        <is>
          <t>303225162</t>
        </is>
      </c>
      <c r="L405" t="inlineStr">
        <is>
          <t>男</t>
        </is>
      </c>
      <c r="M405" t="inlineStr">
        <is>
          <t>不要看我的动态</t>
        </is>
      </c>
      <c r="N405" t="n">
        <v>5</v>
      </c>
      <c r="O405" t="inlineStr">
        <is>
          <t>大会员</t>
        </is>
      </c>
      <c r="P405" t="inlineStr"/>
      <c r="Q405" t="inlineStr"/>
    </row>
    <row r="406">
      <c r="A406" t="inlineStr">
        <is>
          <t>161775300</t>
        </is>
      </c>
      <c r="B406" t="inlineStr">
        <is>
          <t>5024914815</t>
        </is>
      </c>
      <c r="C406" t="inlineStr">
        <is>
          <t>乔治治咯</t>
        </is>
      </c>
      <c r="D406" t="n">
        <v>8218</v>
      </c>
      <c r="E406" t="inlineStr">
        <is>
          <t>水月哪里弱了（真的不知道不是yygq）</t>
        </is>
      </c>
      <c r="F406" t="n">
        <v>0</v>
      </c>
      <c r="G406" t="inlineStr">
        <is>
          <t>0</t>
        </is>
      </c>
      <c r="H406" t="inlineStr">
        <is>
          <t>2021-07-30 07:33:48</t>
        </is>
      </c>
      <c r="I406" t="n">
        <v>0</v>
      </c>
      <c r="J406" t="inlineStr">
        <is>
          <t>未知</t>
        </is>
      </c>
      <c r="K406" t="inlineStr">
        <is>
          <t>117555128</t>
        </is>
      </c>
      <c r="L406" t="inlineStr">
        <is>
          <t>女</t>
        </is>
      </c>
      <c r="M406" t="inlineStr">
        <is>
          <t>哒灭哒灭</t>
        </is>
      </c>
      <c r="N406" t="n">
        <v>5</v>
      </c>
      <c r="O406" t="inlineStr">
        <is>
          <t>大会员</t>
        </is>
      </c>
      <c r="P406" t="inlineStr"/>
      <c r="Q406" t="inlineStr"/>
    </row>
    <row r="407">
      <c r="A407" t="inlineStr">
        <is>
          <t>161775300</t>
        </is>
      </c>
      <c r="B407" t="inlineStr">
        <is>
          <t>5024913441</t>
        </is>
      </c>
      <c r="C407" t="inlineStr">
        <is>
          <t>凶许不是受</t>
        </is>
      </c>
      <c r="D407" t="n">
        <v>-1</v>
      </c>
      <c r="E407" t="inlineStr">
        <is>
          <t>全泰拉都看到了[妙啊]</t>
        </is>
      </c>
      <c r="F407" t="n">
        <v>0</v>
      </c>
      <c r="G407" t="inlineStr">
        <is>
          <t>5024913441</t>
        </is>
      </c>
      <c r="H407" t="inlineStr">
        <is>
          <t>2021-07-30 07:32:22</t>
        </is>
      </c>
      <c r="I407" t="n">
        <v>0</v>
      </c>
      <c r="J407" t="inlineStr">
        <is>
          <t>安卓</t>
        </is>
      </c>
      <c r="K407" t="inlineStr">
        <is>
          <t>694864971</t>
        </is>
      </c>
      <c r="L407" t="inlineStr">
        <is>
          <t>保密</t>
        </is>
      </c>
      <c r="M407" t="inlineStr"/>
      <c r="N407" t="n">
        <v>2</v>
      </c>
      <c r="O407" t="inlineStr"/>
      <c r="P407" t="inlineStr"/>
      <c r="Q407" t="inlineStr"/>
    </row>
    <row r="408">
      <c r="A408" t="inlineStr">
        <is>
          <t>161775300</t>
        </is>
      </c>
      <c r="B408" t="inlineStr">
        <is>
          <t>5024908754</t>
        </is>
      </c>
      <c r="C408" t="inlineStr">
        <is>
          <t>旧时世界</t>
        </is>
      </c>
      <c r="D408" t="n">
        <v>8217</v>
      </c>
      <c r="E408" t="inlineStr">
        <is>
          <t>我的角角，被人冲咯[大哭]</t>
        </is>
      </c>
      <c r="F408" t="n">
        <v>0</v>
      </c>
      <c r="G408" t="inlineStr">
        <is>
          <t>0</t>
        </is>
      </c>
      <c r="H408" t="inlineStr">
        <is>
          <t>2021-07-30 07:32:15</t>
        </is>
      </c>
      <c r="I408" t="n">
        <v>0</v>
      </c>
      <c r="J408" t="inlineStr">
        <is>
          <t>未知</t>
        </is>
      </c>
      <c r="K408" t="inlineStr">
        <is>
          <t>363884506</t>
        </is>
      </c>
      <c r="L408" t="inlineStr">
        <is>
          <t>保密</t>
        </is>
      </c>
      <c r="M408" t="inlineStr">
        <is>
          <t>我是一个喜欢动漫的人</t>
        </is>
      </c>
      <c r="N408" t="n">
        <v>5</v>
      </c>
      <c r="O408" t="inlineStr">
        <is>
          <t>大会员</t>
        </is>
      </c>
      <c r="P408" t="inlineStr"/>
      <c r="Q408" t="inlineStr"/>
    </row>
    <row r="409">
      <c r="A409" t="inlineStr">
        <is>
          <t>161775300</t>
        </is>
      </c>
      <c r="B409" t="inlineStr">
        <is>
          <t>5024912783</t>
        </is>
      </c>
      <c r="C409" t="inlineStr">
        <is>
          <t>安安安翊糖</t>
        </is>
      </c>
      <c r="D409" t="n">
        <v>-1</v>
      </c>
      <c r="E409" t="inlineStr">
        <is>
          <t>一眼嘉心糖[嘉然_绷不住了]</t>
        </is>
      </c>
      <c r="F409" t="n">
        <v>0</v>
      </c>
      <c r="G409" t="inlineStr">
        <is>
          <t>5024912783</t>
        </is>
      </c>
      <c r="H409" t="inlineStr">
        <is>
          <t>2021-07-30 07:31:42</t>
        </is>
      </c>
      <c r="I409" t="n">
        <v>0</v>
      </c>
      <c r="J409" t="inlineStr">
        <is>
          <t>未知</t>
        </is>
      </c>
      <c r="K409" t="inlineStr">
        <is>
          <t>37080157</t>
        </is>
      </c>
      <c r="L409" t="inlineStr">
        <is>
          <t>女</t>
        </is>
      </c>
      <c r="M409" t="inlineStr">
        <is>
          <t>鸽子选手，哎嘿～</t>
        </is>
      </c>
      <c r="N409" t="n">
        <v>5</v>
      </c>
      <c r="O409" t="inlineStr">
        <is>
          <t>年度大会员</t>
        </is>
      </c>
      <c r="P409" t="inlineStr">
        <is>
          <t>嘉然今天吃什么</t>
        </is>
      </c>
      <c r="Q409" t="inlineStr">
        <is>
          <t>嘉然今天吃什么</t>
        </is>
      </c>
    </row>
    <row r="410">
      <c r="A410" t="inlineStr">
        <is>
          <t>161775300</t>
        </is>
      </c>
      <c r="B410" t="inlineStr">
        <is>
          <t>5024912747</t>
        </is>
      </c>
      <c r="C410" t="inlineStr">
        <is>
          <t>Choices-抉择</t>
        </is>
      </c>
      <c r="D410" t="n">
        <v>8216</v>
      </c>
      <c r="E410" t="inlineStr">
        <is>
          <t>转自评论区大佬
我另一个朋友的观点，我觉得非常有分享价值:
理想状况:
YJ:六月我产能爆炸，直接出了新肉鸽，还出了受好评有价值的新模式，剧情也广受好评。七月我还准备出个SS，包玩家们满意。
玩家:YJ牛逼！钱包拿走。
YJ:所以我准备八月出个新限定，您多担待?
玩家:行，剧情安排好了，设定不要崩了，以后出限定提前说。
YJ:我还准备出个新系统，提高养成上限。
玩家:这是大事，得跟我们商量。
YJ:行。
（YJ钱到手了，玩家玩得舒服了，模组实装了。皆大欢喜）
————分界线————
现实情况:
YJ:六月就一个故事集了。七月上旬给个新模式你们玩,博人传之后就是密林悍将复刻。
玩家:你这产能也太少了吧?你五月赚了多少，都给你吞了?这新模式也不好玩啊！还有你的灌水设定集不准备处理了?
YJ:八月有个夏活。
玩家:我……哎算了，看夏活吧。
YJ:八月有个SS。
玩家:SS做的还行。出SS意料之中。
YJ:八月有个限定。我特意提前一周左右给你个惊喜。
玩家:?惊吓?
YJ:限定是异格陈。
玩家:凭啥异格啊?凭啥限定啊?合着你出限定不需要看玩家意见的啊?而且这立绘也太拉了!
YJ:我还出了个新养成系统，叫模组。
玩家:这么大的事你2周年不说给我们点时间准备准备?别用任务搪塞过去啊?你得白纸黑字写明不收费啊！万一以后要用合成玉和源石完成任务咋办?
YJ:……（打点计时器）
玩家:喂?
YJ:……（打点计时器）
玩家:你踏马在听?装死?你配赚这个限定钱嘛?
YJ:……(打点计时器)
玩家:你寄吧找冲（怒）
你的儿女如果被表扬，在生活学习上做得很好，找你要奖励，你或许会很高兴地给他。
但是你的儿女如果闯了祸，不听话，还无理取闹找你要奖励，你会怎么做?ejjfjdjd</t>
        </is>
      </c>
      <c r="F410" t="n">
        <v>0</v>
      </c>
      <c r="G410" t="inlineStr">
        <is>
          <t>0</t>
        </is>
      </c>
      <c r="H410" t="inlineStr">
        <is>
          <t>2021-07-30 07:31:40</t>
        </is>
      </c>
      <c r="I410" t="n">
        <v>1</v>
      </c>
      <c r="J410" t="inlineStr">
        <is>
          <t>未知</t>
        </is>
      </c>
      <c r="K410" t="inlineStr">
        <is>
          <t>10909268</t>
        </is>
      </c>
      <c r="L410" t="inlineStr">
        <is>
          <t>男</t>
        </is>
      </c>
      <c r="M410" t="inlineStr">
        <is>
          <t>然力足以至焉，于人为可讥，而在己为有悔；尽吾志也而不能至者，可以无悔矣，其孰能讥之乎？此余之所得也。</t>
        </is>
      </c>
      <c r="N410" t="n">
        <v>6</v>
      </c>
      <c r="O410" t="inlineStr">
        <is>
          <t>年度大会员</t>
        </is>
      </c>
      <c r="P410" t="inlineStr">
        <is>
          <t>#EveOneCat</t>
        </is>
      </c>
      <c r="Q410" t="inlineStr">
        <is>
          <t>#EveOneCat</t>
        </is>
      </c>
    </row>
    <row r="411">
      <c r="A411" t="inlineStr">
        <is>
          <t>161775300</t>
        </is>
      </c>
      <c r="B411" t="inlineStr">
        <is>
          <t>5024912687</t>
        </is>
      </c>
      <c r="C411" t="inlineStr">
        <is>
          <t>新建空白文档-TXT</t>
        </is>
      </c>
      <c r="D411" t="n">
        <v>-1</v>
      </c>
      <c r="E411" t="inlineStr">
        <is>
          <t>回复 @吉祥物__ :卧槽，这是否有点...🥵</t>
        </is>
      </c>
      <c r="F411" t="n">
        <v>0</v>
      </c>
      <c r="G411" t="inlineStr">
        <is>
          <t>5020436263</t>
        </is>
      </c>
      <c r="H411" t="inlineStr">
        <is>
          <t>2021-07-30 07:31:36</t>
        </is>
      </c>
      <c r="I411" t="n">
        <v>1</v>
      </c>
      <c r="J411" t="inlineStr">
        <is>
          <t>安卓</t>
        </is>
      </c>
      <c r="K411" t="inlineStr">
        <is>
          <t>473887138</t>
        </is>
      </c>
      <c r="L411" t="inlineStr">
        <is>
          <t>男</t>
        </is>
      </c>
      <c r="M411" t="inlineStr">
        <is>
          <t>没有一件事是永恒的</t>
        </is>
      </c>
      <c r="N411" t="n">
        <v>5</v>
      </c>
      <c r="O411" t="inlineStr">
        <is>
          <t>大会员</t>
        </is>
      </c>
      <c r="P411" t="inlineStr">
        <is>
          <t>嘉然今天吃什么</t>
        </is>
      </c>
      <c r="Q411" t="inlineStr">
        <is>
          <t>嘉然今天吃什么</t>
        </is>
      </c>
    </row>
    <row r="412">
      <c r="A412" t="inlineStr">
        <is>
          <t>161775300</t>
        </is>
      </c>
      <c r="B412" t="inlineStr">
        <is>
          <t>5024912545</t>
        </is>
      </c>
      <c r="C412" t="inlineStr">
        <is>
          <t>冥王府潮汐</t>
        </is>
      </c>
      <c r="D412" t="n">
        <v>-1</v>
      </c>
      <c r="E412" t="inlineStr">
        <is>
          <t>回复 @宴-Official :关键有人就是冲着120去的，到时候改200，很多人还不知足，认为这样冲是有用的，就继续向120努力</t>
        </is>
      </c>
      <c r="F412" t="n">
        <v>0</v>
      </c>
      <c r="G412" t="inlineStr">
        <is>
          <t>5020684924</t>
        </is>
      </c>
      <c r="H412" t="inlineStr">
        <is>
          <t>2021-07-30 07:31:28</t>
        </is>
      </c>
      <c r="I412" t="n">
        <v>0</v>
      </c>
      <c r="J412" t="inlineStr">
        <is>
          <t>未知</t>
        </is>
      </c>
      <c r="K412" t="inlineStr">
        <is>
          <t>325742038</t>
        </is>
      </c>
      <c r="L412" t="inlineStr">
        <is>
          <t>男</t>
        </is>
      </c>
      <c r="M412" t="inlineStr">
        <is>
          <t xml:space="preserve">我很懒，什么也没留下 </t>
        </is>
      </c>
      <c r="N412" t="n">
        <v>4</v>
      </c>
      <c r="O412" t="inlineStr">
        <is>
          <t>年度大会员</t>
        </is>
      </c>
      <c r="P412" t="inlineStr"/>
      <c r="Q412" t="inlineStr"/>
    </row>
    <row r="413">
      <c r="A413" t="inlineStr">
        <is>
          <t>161775300</t>
        </is>
      </c>
      <c r="B413" t="inlineStr">
        <is>
          <t>5024905992</t>
        </is>
      </c>
      <c r="C413" t="inlineStr">
        <is>
          <t>我必闪耀</t>
        </is>
      </c>
      <c r="D413" t="n">
        <v>-1</v>
      </c>
      <c r="E413" t="inlineStr">
        <is>
          <t>回复 @KZCRA :直播时候都说了水月是混伤 那个up的数据明显没算一天赋的法伤  第一天赋数据没明确之前谁能知道强度？</t>
        </is>
      </c>
      <c r="F413" t="n">
        <v>0</v>
      </c>
      <c r="G413" t="inlineStr">
        <is>
          <t>5020645298</t>
        </is>
      </c>
      <c r="H413" t="inlineStr">
        <is>
          <t>2021-07-30 07:29:18</t>
        </is>
      </c>
      <c r="I413" t="n">
        <v>0</v>
      </c>
      <c r="J413" t="inlineStr">
        <is>
          <t>未知</t>
        </is>
      </c>
      <c r="K413" t="inlineStr">
        <is>
          <t>29965462</t>
        </is>
      </c>
      <c r="L413" t="inlineStr">
        <is>
          <t>保密</t>
        </is>
      </c>
      <c r="M413" t="inlineStr"/>
      <c r="N413" t="n">
        <v>5</v>
      </c>
      <c r="O413" t="inlineStr">
        <is>
          <t>大会员</t>
        </is>
      </c>
      <c r="P413" t="inlineStr"/>
      <c r="Q413" t="inlineStr"/>
    </row>
    <row r="414">
      <c r="A414" t="inlineStr">
        <is>
          <t>161775300</t>
        </is>
      </c>
      <c r="B414" t="inlineStr">
        <is>
          <t>5024910513</t>
        </is>
      </c>
      <c r="C414" t="inlineStr">
        <is>
          <t>綾瀨カイ</t>
        </is>
      </c>
      <c r="D414" t="n">
        <v>8215</v>
      </c>
      <c r="E414" t="inlineStr">
        <is>
          <t>BV1Q64y1x77E</t>
        </is>
      </c>
      <c r="F414" t="n">
        <v>0</v>
      </c>
      <c r="G414" t="inlineStr">
        <is>
          <t>0</t>
        </is>
      </c>
      <c r="H414" t="inlineStr">
        <is>
          <t>2021-07-30 07:29:14</t>
        </is>
      </c>
      <c r="I414" t="n">
        <v>1</v>
      </c>
      <c r="J414" t="inlineStr">
        <is>
          <t>未知</t>
        </is>
      </c>
      <c r="K414" t="inlineStr">
        <is>
          <t>8379420</t>
        </is>
      </c>
      <c r="L414" t="inlineStr">
        <is>
          <t>男</t>
        </is>
      </c>
      <c r="M414" t="inlineStr">
        <is>
          <t>苦酒入喉心作痛</t>
        </is>
      </c>
      <c r="N414" t="n">
        <v>6</v>
      </c>
      <c r="O414" t="inlineStr">
        <is>
          <t>大会员</t>
        </is>
      </c>
      <c r="P414" t="inlineStr"/>
      <c r="Q414" t="inlineStr"/>
    </row>
    <row r="415">
      <c r="A415" t="inlineStr">
        <is>
          <t>161775300</t>
        </is>
      </c>
      <c r="B415" t="inlineStr">
        <is>
          <t>5024902810</t>
        </is>
      </c>
      <c r="C415" t="inlineStr">
        <is>
          <t>白鬼钴钴子</t>
        </is>
      </c>
      <c r="D415" t="n">
        <v>-1</v>
      </c>
      <c r="E415" t="inlineStr">
        <is>
          <t>回复 @POVE流明君 :确实[吃瓜]
陈要是有初动和回转还不掉血就比42还强，水月要是回转快也会强点，也只是强点而已，因为地刺的攻速已经摆那儿了[怪我咯]泛用性也不高，会掉血还不自回泛用性更低，这就不是唯输出论了吧[吃瓜]
yj或许会根据近期节奏改数据，我也不好说[哈欠]</t>
        </is>
      </c>
      <c r="F415" t="n">
        <v>0</v>
      </c>
      <c r="G415" t="inlineStr">
        <is>
          <t>5022507862</t>
        </is>
      </c>
      <c r="H415" t="inlineStr">
        <is>
          <t>2021-07-30 07:28:26</t>
        </is>
      </c>
      <c r="I415" t="n">
        <v>0</v>
      </c>
      <c r="J415" t="inlineStr">
        <is>
          <t>未知</t>
        </is>
      </c>
      <c r="K415" t="inlineStr">
        <is>
          <t>249531399</t>
        </is>
      </c>
      <c r="L415" t="inlineStr">
        <is>
          <t>女</t>
        </is>
      </c>
      <c r="M415" t="inlineStr">
        <is>
          <t>吃吃吃玩玩玩
开心第一</t>
        </is>
      </c>
      <c r="N415" t="n">
        <v>5</v>
      </c>
      <c r="O415" t="inlineStr">
        <is>
          <t>大会员</t>
        </is>
      </c>
      <c r="P415" t="inlineStr">
        <is>
          <t>明日方舟音律系列</t>
        </is>
      </c>
      <c r="Q415" t="inlineStr">
        <is>
          <t>明日方舟音律系列</t>
        </is>
      </c>
    </row>
    <row r="416">
      <c r="A416" t="inlineStr">
        <is>
          <t>161775300</t>
        </is>
      </c>
      <c r="B416" t="inlineStr">
        <is>
          <t>5024901164</t>
        </is>
      </c>
      <c r="C416" t="inlineStr">
        <is>
          <t>逐渐分裂</t>
        </is>
      </c>
      <c r="D416" t="n">
        <v>-1</v>
      </c>
      <c r="E416" t="inlineStr">
        <is>
          <t>回复 @老抑郁症了 :本来这次轮到出干员了他弄个华法琳皮肤，不是没看到，是不正常好吗[无语]我没说这次出的不正常吗[无语]</t>
        </is>
      </c>
      <c r="F416" t="n">
        <v>0</v>
      </c>
      <c r="G416" t="inlineStr">
        <is>
          <t>5023482276</t>
        </is>
      </c>
      <c r="H416" t="inlineStr">
        <is>
          <t>2021-07-30 07:26:35</t>
        </is>
      </c>
      <c r="I416" t="n">
        <v>0</v>
      </c>
      <c r="J416" t="inlineStr">
        <is>
          <t>安卓</t>
        </is>
      </c>
      <c r="K416" t="inlineStr">
        <is>
          <t>385613231</t>
        </is>
      </c>
      <c r="L416" t="inlineStr">
        <is>
          <t>保密</t>
        </is>
      </c>
      <c r="M416" t="inlineStr"/>
      <c r="N416" t="n">
        <v>4</v>
      </c>
      <c r="O416" t="inlineStr">
        <is>
          <t>大会员</t>
        </is>
      </c>
      <c r="P416" t="inlineStr"/>
      <c r="Q416" t="inlineStr"/>
    </row>
    <row r="417">
      <c r="A417" t="inlineStr">
        <is>
          <t>161775300</t>
        </is>
      </c>
      <c r="B417" t="inlineStr">
        <is>
          <t>5024900465</t>
        </is>
      </c>
      <c r="C417" t="inlineStr">
        <is>
          <t>幻色黑喵</t>
        </is>
      </c>
      <c r="D417" t="n">
        <v>8214</v>
      </c>
      <c r="E417" t="inlineStr">
        <is>
          <t>怎么会有水月这么可爱的男孩子啊！！！www[音律联觉_期待]</t>
        </is>
      </c>
      <c r="F417" t="n">
        <v>0</v>
      </c>
      <c r="G417" t="inlineStr">
        <is>
          <t>0</t>
        </is>
      </c>
      <c r="H417" t="inlineStr">
        <is>
          <t>2021-07-30 07:25:49</t>
        </is>
      </c>
      <c r="I417" t="n">
        <v>0</v>
      </c>
      <c r="J417" t="inlineStr">
        <is>
          <t>未知</t>
        </is>
      </c>
      <c r="K417" t="inlineStr">
        <is>
          <t>404924899</t>
        </is>
      </c>
      <c r="L417" t="inlineStr">
        <is>
          <t>男</t>
        </is>
      </c>
      <c r="M417" t="inlineStr">
        <is>
          <t>巴别塔的恶灵，身在B服，名为禾梦Paddy（</t>
        </is>
      </c>
      <c r="N417" t="n">
        <v>5</v>
      </c>
      <c r="O417" t="inlineStr">
        <is>
          <t>大会员</t>
        </is>
      </c>
      <c r="P417" t="inlineStr">
        <is>
          <t>黄绿合战</t>
        </is>
      </c>
      <c r="Q417" t="inlineStr">
        <is>
          <t>明日方舟音律系列</t>
        </is>
      </c>
    </row>
    <row r="418">
      <c r="A418" t="inlineStr">
        <is>
          <t>161775300</t>
        </is>
      </c>
      <c r="B418" t="inlineStr">
        <is>
          <t>5024896722</t>
        </is>
      </c>
      <c r="C418" t="inlineStr">
        <is>
          <t>狗狗拿铁</t>
        </is>
      </c>
      <c r="D418" t="n">
        <v>8213</v>
      </c>
      <c r="E418" t="inlineStr">
        <is>
          <t>太可爱了！我已经在想到底该用精一的立绘还是用精二的立绘来舔了！！！</t>
        </is>
      </c>
      <c r="F418" t="n">
        <v>0</v>
      </c>
      <c r="G418" t="inlineStr">
        <is>
          <t>0</t>
        </is>
      </c>
      <c r="H418" t="inlineStr">
        <is>
          <t>2021-07-30 07:24:55</t>
        </is>
      </c>
      <c r="I418" t="n">
        <v>1</v>
      </c>
      <c r="J418" t="inlineStr">
        <is>
          <t>安卓</t>
        </is>
      </c>
      <c r="K418" t="inlineStr">
        <is>
          <t>340679050</t>
        </is>
      </c>
      <c r="L418" t="inlineStr">
        <is>
          <t>保密</t>
        </is>
      </c>
      <c r="M418" t="inlineStr"/>
      <c r="N418" t="n">
        <v>5</v>
      </c>
      <c r="O418" t="inlineStr">
        <is>
          <t>大会员</t>
        </is>
      </c>
      <c r="P418" t="inlineStr"/>
      <c r="Q418" t="inlineStr"/>
    </row>
    <row r="419">
      <c r="A419" t="inlineStr">
        <is>
          <t>161775300</t>
        </is>
      </c>
      <c r="B419" t="inlineStr">
        <is>
          <t>5024891566</t>
        </is>
      </c>
      <c r="C419" t="inlineStr">
        <is>
          <t>龙门高级干员陈</t>
        </is>
      </c>
      <c r="D419" t="n">
        <v>8212</v>
      </c>
      <c r="E419" t="inlineStr">
        <is>
          <t>我现在就想知道他种族是什么？（我指的是细分后的种族哦）[tv_思考]</t>
        </is>
      </c>
      <c r="F419" t="n">
        <v>2</v>
      </c>
      <c r="G419" t="inlineStr">
        <is>
          <t>0</t>
        </is>
      </c>
      <c r="H419" t="inlineStr">
        <is>
          <t>2021-07-30 07:24:31</t>
        </is>
      </c>
      <c r="I419" t="n">
        <v>0</v>
      </c>
      <c r="J419" t="inlineStr">
        <is>
          <t>苹果</t>
        </is>
      </c>
      <c r="K419" t="inlineStr">
        <is>
          <t>396998739</t>
        </is>
      </c>
      <c r="L419" t="inlineStr">
        <is>
          <t>男</t>
        </is>
      </c>
      <c r="M419" t="inlineStr">
        <is>
          <t xml:space="preserve">新人
</t>
        </is>
      </c>
      <c r="N419" t="n">
        <v>4</v>
      </c>
      <c r="O419" t="inlineStr"/>
      <c r="P419" t="inlineStr">
        <is>
          <t>良辰美景·不问天</t>
        </is>
      </c>
      <c r="Q419" t="inlineStr">
        <is>
          <t>良辰美景·不问天</t>
        </is>
      </c>
    </row>
    <row r="420">
      <c r="A420" t="inlineStr">
        <is>
          <t>161775300</t>
        </is>
      </c>
      <c r="B420" t="inlineStr">
        <is>
          <t>5024891510</t>
        </is>
      </c>
      <c r="C420" t="inlineStr">
        <is>
          <t>空白页1024</t>
        </is>
      </c>
      <c r="D420" t="n">
        <v>-1</v>
      </c>
      <c r="E420" t="inlineStr">
        <is>
          <t>回复 @繆-_- :我看评论区有人说方舟到现在的文本量没fgo2.6一章多，没有捧一踩一的意思，我不看剧情剧情全部跳过，只是质疑工作量的大小。</t>
        </is>
      </c>
      <c r="F420" t="n">
        <v>0</v>
      </c>
      <c r="G420" t="inlineStr">
        <is>
          <t>5023904305</t>
        </is>
      </c>
      <c r="H420" t="inlineStr">
        <is>
          <t>2021-07-30 07:24:27</t>
        </is>
      </c>
      <c r="I420" t="n">
        <v>2</v>
      </c>
      <c r="J420" t="inlineStr">
        <is>
          <t>未知</t>
        </is>
      </c>
      <c r="K420" t="inlineStr">
        <is>
          <t>2496725</t>
        </is>
      </c>
      <c r="L420" t="inlineStr">
        <is>
          <t>保密</t>
        </is>
      </c>
      <c r="M420" t="inlineStr">
        <is>
          <t>勿行恶事</t>
        </is>
      </c>
      <c r="N420" t="n">
        <v>5</v>
      </c>
      <c r="O420" t="inlineStr">
        <is>
          <t>大会员</t>
        </is>
      </c>
      <c r="P420" t="inlineStr"/>
      <c r="Q420" t="inlineStr"/>
    </row>
    <row r="421">
      <c r="A421" t="inlineStr">
        <is>
          <t>161775300</t>
        </is>
      </c>
      <c r="B421" t="inlineStr">
        <is>
          <t>5024896015</t>
        </is>
      </c>
      <c r="C421" t="inlineStr">
        <is>
          <t>我是伥</t>
        </is>
      </c>
      <c r="D421" t="n">
        <v>-1</v>
      </c>
      <c r="E421" t="inlineStr">
        <is>
          <t>回复 @在下咸鱼呀 :水母没那玩意[脱单doge]</t>
        </is>
      </c>
      <c r="F421" t="n">
        <v>0</v>
      </c>
      <c r="G421" t="inlineStr">
        <is>
          <t>5020464263</t>
        </is>
      </c>
      <c r="H421" t="inlineStr">
        <is>
          <t>2021-07-30 07:24:07</t>
        </is>
      </c>
      <c r="I421" t="n">
        <v>0</v>
      </c>
      <c r="J421" t="inlineStr">
        <is>
          <t>未知</t>
        </is>
      </c>
      <c r="K421" t="inlineStr">
        <is>
          <t>392048305</t>
        </is>
      </c>
      <c r="L421" t="inlineStr">
        <is>
          <t>保密</t>
        </is>
      </c>
      <c r="M421" t="inlineStr">
        <is>
          <t>睡吧，睡吧，我亲爱的宝贝</t>
        </is>
      </c>
      <c r="N421" t="n">
        <v>5</v>
      </c>
      <c r="O421" t="inlineStr">
        <is>
          <t>年度大会员</t>
        </is>
      </c>
      <c r="P421" t="inlineStr"/>
      <c r="Q421" t="inlineStr"/>
    </row>
    <row r="422">
      <c r="A422" t="inlineStr">
        <is>
          <t>161775300</t>
        </is>
      </c>
      <c r="B422" t="inlineStr">
        <is>
          <t>5024875325</t>
        </is>
      </c>
      <c r="C422" t="inlineStr">
        <is>
          <t>者兑大侠</t>
        </is>
      </c>
      <c r="D422" t="n">
        <v>-1</v>
      </c>
      <c r="E422" t="inlineStr">
        <is>
          <t>回复 @玲杠寺 :但是吧怎么说，我想表达的是说每个游戏限定的分量不太一样，比如说阴阳师除了联动之外没有限定角色，pcr的话限定角色出的多但是玩pcr谁管是不是限定主要看是不是人权卡，像fgo常驻反倒比限定少。完后我说了那么一串关于限定的话是想说，玩到现在明日方舟是我玩过的游戏里对限定角色最上心的游戏了，要是像你说的别的游戏那样泳装就是限定的话，至少在我心里，这个限定的质量是下降了的。</t>
        </is>
      </c>
      <c r="F422" t="n">
        <v>0</v>
      </c>
      <c r="G422" t="inlineStr">
        <is>
          <t>5020879958</t>
        </is>
      </c>
      <c r="H422" t="inlineStr">
        <is>
          <t>2021-07-30 07:17:06</t>
        </is>
      </c>
      <c r="I422" t="n">
        <v>0</v>
      </c>
      <c r="J422" t="inlineStr">
        <is>
          <t>未知</t>
        </is>
      </c>
      <c r="K422" t="inlineStr">
        <is>
          <t>32775192</t>
        </is>
      </c>
      <c r="L422" t="inlineStr">
        <is>
          <t>男</t>
        </is>
      </c>
      <c r="M422" t="inlineStr">
        <is>
          <t>我解放了</t>
        </is>
      </c>
      <c r="N422" t="n">
        <v>5</v>
      </c>
      <c r="O422" t="inlineStr">
        <is>
          <t>年度大会员</t>
        </is>
      </c>
      <c r="P422" t="inlineStr">
        <is>
          <t>#EveOneCat</t>
        </is>
      </c>
      <c r="Q422" t="inlineStr">
        <is>
          <t>hanser</t>
        </is>
      </c>
    </row>
    <row r="423">
      <c r="A423" t="inlineStr">
        <is>
          <t>161775300</t>
        </is>
      </c>
      <c r="B423" t="inlineStr">
        <is>
          <t>5024863704</t>
        </is>
      </c>
      <c r="C423" t="inlineStr">
        <is>
          <t>好生俊俏的男孩子</t>
        </is>
      </c>
      <c r="D423" t="n">
        <v>-1</v>
      </c>
      <c r="E423" t="inlineStr">
        <is>
          <t>这是我看到过最全的了</t>
        </is>
      </c>
      <c r="F423" t="n">
        <v>0</v>
      </c>
      <c r="G423" t="inlineStr">
        <is>
          <t>5024863704</t>
        </is>
      </c>
      <c r="H423" t="inlineStr">
        <is>
          <t>2021-07-30 07:15:22</t>
        </is>
      </c>
      <c r="I423" t="n">
        <v>0</v>
      </c>
      <c r="J423" t="inlineStr">
        <is>
          <t>未知</t>
        </is>
      </c>
      <c r="K423" t="inlineStr">
        <is>
          <t>365827963</t>
        </is>
      </c>
      <c r="L423" t="inlineStr">
        <is>
          <t>男</t>
        </is>
      </c>
      <c r="M423" t="inlineStr">
        <is>
          <t>博士，听说你想让我使出全力……</t>
        </is>
      </c>
      <c r="N423" t="n">
        <v>5</v>
      </c>
      <c r="O423" t="inlineStr">
        <is>
          <t>年度大会员</t>
        </is>
      </c>
      <c r="P423" t="inlineStr"/>
      <c r="Q423" t="inlineStr"/>
    </row>
    <row r="424">
      <c r="A424" t="inlineStr">
        <is>
          <t>161775300</t>
        </is>
      </c>
      <c r="B424" t="inlineStr">
        <is>
          <t>5024867931</t>
        </is>
      </c>
      <c r="C424" t="inlineStr">
        <is>
          <t>考场随机应变</t>
        </is>
      </c>
      <c r="D424" t="n">
        <v>-1</v>
      </c>
      <c r="E424" t="inlineStr">
        <is>
          <t>[狗子][狗子][狗子]</t>
        </is>
      </c>
      <c r="F424" t="n">
        <v>0</v>
      </c>
      <c r="G424" t="inlineStr">
        <is>
          <t>5024867931</t>
        </is>
      </c>
      <c r="H424" t="inlineStr">
        <is>
          <t>2021-07-30 07:14:15</t>
        </is>
      </c>
      <c r="I424" t="n">
        <v>0</v>
      </c>
      <c r="J424" t="inlineStr">
        <is>
          <t>未知</t>
        </is>
      </c>
      <c r="K424" t="inlineStr">
        <is>
          <t>661195206</t>
        </is>
      </c>
      <c r="L424" t="inlineStr">
        <is>
          <t>保密</t>
        </is>
      </c>
      <c r="M424" t="inlineStr"/>
      <c r="N424" t="n">
        <v>3</v>
      </c>
      <c r="O424" t="inlineStr">
        <is>
          <t>大会员</t>
        </is>
      </c>
      <c r="P424" t="inlineStr">
        <is>
          <t>明日方舟</t>
        </is>
      </c>
      <c r="Q424" t="inlineStr">
        <is>
          <t>明日方舟</t>
        </is>
      </c>
    </row>
    <row r="425">
      <c r="A425" t="inlineStr">
        <is>
          <t>161775300</t>
        </is>
      </c>
      <c r="B425" t="inlineStr">
        <is>
          <t>5024870562</t>
        </is>
      </c>
      <c r="C425" t="inlineStr">
        <is>
          <t>考场随机应变</t>
        </is>
      </c>
      <c r="D425" t="n">
        <v>-1</v>
      </c>
      <c r="E425" t="inlineStr">
        <is>
          <t>[灵魂出窍]没爱了</t>
        </is>
      </c>
      <c r="F425" t="n">
        <v>0</v>
      </c>
      <c r="G425" t="inlineStr">
        <is>
          <t>5024870562</t>
        </is>
      </c>
      <c r="H425" t="inlineStr">
        <is>
          <t>2021-07-30 07:14:03</t>
        </is>
      </c>
      <c r="I425" t="n">
        <v>0</v>
      </c>
      <c r="J425" t="inlineStr">
        <is>
          <t>未知</t>
        </is>
      </c>
      <c r="K425" t="inlineStr">
        <is>
          <t>661195206</t>
        </is>
      </c>
      <c r="L425" t="inlineStr">
        <is>
          <t>保密</t>
        </is>
      </c>
      <c r="M425" t="inlineStr"/>
      <c r="N425" t="n">
        <v>3</v>
      </c>
      <c r="O425" t="inlineStr">
        <is>
          <t>大会员</t>
        </is>
      </c>
      <c r="P425" t="inlineStr">
        <is>
          <t>明日方舟</t>
        </is>
      </c>
      <c r="Q425" t="inlineStr">
        <is>
          <t>明日方舟</t>
        </is>
      </c>
    </row>
    <row r="426">
      <c r="A426" t="inlineStr">
        <is>
          <t>161775300</t>
        </is>
      </c>
      <c r="B426" t="inlineStr">
        <is>
          <t>5024867163</t>
        </is>
      </c>
      <c r="C426" t="inlineStr">
        <is>
          <t>好生俊俏的男孩子</t>
        </is>
      </c>
      <c r="D426" t="n">
        <v>-1</v>
      </c>
      <c r="E426" t="inlineStr">
        <is>
          <t>不是说过了模组系统不氪金么？？</t>
        </is>
      </c>
      <c r="F426" t="n">
        <v>0</v>
      </c>
      <c r="G426" t="inlineStr">
        <is>
          <t>5024867163</t>
        </is>
      </c>
      <c r="H426" t="inlineStr">
        <is>
          <t>2021-07-30 07:13:18</t>
        </is>
      </c>
      <c r="I426" t="n">
        <v>0</v>
      </c>
      <c r="J426" t="inlineStr">
        <is>
          <t>未知</t>
        </is>
      </c>
      <c r="K426" t="inlineStr">
        <is>
          <t>365827963</t>
        </is>
      </c>
      <c r="L426" t="inlineStr">
        <is>
          <t>男</t>
        </is>
      </c>
      <c r="M426" t="inlineStr">
        <is>
          <t>博士，听说你想让我使出全力……</t>
        </is>
      </c>
      <c r="N426" t="n">
        <v>5</v>
      </c>
      <c r="O426" t="inlineStr">
        <is>
          <t>年度大会员</t>
        </is>
      </c>
      <c r="P426" t="inlineStr"/>
      <c r="Q426" t="inlineStr"/>
    </row>
    <row r="427">
      <c r="A427" t="inlineStr">
        <is>
          <t>161775300</t>
        </is>
      </c>
      <c r="B427" t="inlineStr">
        <is>
          <t>5024859189</t>
        </is>
      </c>
      <c r="C427" t="inlineStr">
        <is>
          <t>好生俊俏的男孩子</t>
        </is>
      </c>
      <c r="D427" t="n">
        <v>8211</v>
      </c>
      <c r="E427" t="inlineStr">
        <is>
          <t>stalker伏击客</t>
        </is>
      </c>
      <c r="F427" t="n">
        <v>0</v>
      </c>
      <c r="G427" t="inlineStr">
        <is>
          <t>0</t>
        </is>
      </c>
      <c r="H427" t="inlineStr">
        <is>
          <t>2021-07-30 07:12:19</t>
        </is>
      </c>
      <c r="I427" t="n">
        <v>0</v>
      </c>
      <c r="J427" t="inlineStr">
        <is>
          <t>安卓</t>
        </is>
      </c>
      <c r="K427" t="inlineStr">
        <is>
          <t>365827963</t>
        </is>
      </c>
      <c r="L427" t="inlineStr">
        <is>
          <t>男</t>
        </is>
      </c>
      <c r="M427" t="inlineStr">
        <is>
          <t>博士，听说你想让我使出全力……</t>
        </is>
      </c>
      <c r="N427" t="n">
        <v>5</v>
      </c>
      <c r="O427" t="inlineStr">
        <is>
          <t>年度大会员</t>
        </is>
      </c>
      <c r="P427" t="inlineStr"/>
      <c r="Q427" t="inlineStr"/>
    </row>
    <row r="428">
      <c r="A428" t="inlineStr">
        <is>
          <t>161775300</t>
        </is>
      </c>
      <c r="B428" t="inlineStr">
        <is>
          <t>5024865731</t>
        </is>
      </c>
      <c r="C428" t="inlineStr">
        <is>
          <t>究极小圆前辈</t>
        </is>
      </c>
      <c r="D428" t="n">
        <v>-1</v>
      </c>
      <c r="E428" t="inlineStr">
        <is>
          <t>这都有路易丝定型文，看满离[脱单doge]</t>
        </is>
      </c>
      <c r="F428" t="n">
        <v>0</v>
      </c>
      <c r="G428" t="inlineStr">
        <is>
          <t>5024865731</t>
        </is>
      </c>
      <c r="H428" t="inlineStr">
        <is>
          <t>2021-07-30 07:11:25</t>
        </is>
      </c>
      <c r="I428" t="n">
        <v>0</v>
      </c>
      <c r="J428" t="inlineStr">
        <is>
          <t>苹果</t>
        </is>
      </c>
      <c r="K428" t="inlineStr">
        <is>
          <t>347074169</t>
        </is>
      </c>
      <c r="L428" t="inlineStr">
        <is>
          <t>男</t>
        </is>
      </c>
      <c r="M428" t="inlineStr">
        <is>
          <t>我想拯救因为抽卡而绝望的所有人。</t>
        </is>
      </c>
      <c r="N428" t="n">
        <v>5</v>
      </c>
      <c r="O428" t="inlineStr">
        <is>
          <t>大会员</t>
        </is>
      </c>
      <c r="P428" t="inlineStr">
        <is>
          <t>黑桃影主题头像框</t>
        </is>
      </c>
      <c r="Q428" t="inlineStr">
        <is>
          <t>神楽Mea</t>
        </is>
      </c>
    </row>
    <row r="429">
      <c r="A429" t="inlineStr">
        <is>
          <t>161775300</t>
        </is>
      </c>
      <c r="B429" t="inlineStr">
        <is>
          <t>5024865119</t>
        </is>
      </c>
      <c r="C429" t="inlineStr">
        <is>
          <t>VermillionCross</t>
        </is>
      </c>
      <c r="D429" t="n">
        <v>-1</v>
      </c>
      <c r="E429" t="inlineStr">
        <is>
          <t>动态立绘也行，毕竟l2d也是很少游戏有，如果他做的好看（个个都有浊蒂蒂惊艳程度），那也行，如果就是随便动一动，那滚出克罢</t>
        </is>
      </c>
      <c r="F429" t="n">
        <v>0</v>
      </c>
      <c r="G429" t="inlineStr">
        <is>
          <t>5024865119</t>
        </is>
      </c>
      <c r="H429" t="inlineStr">
        <is>
          <t>2021-07-30 07:10:40</t>
        </is>
      </c>
      <c r="I429" t="n">
        <v>0</v>
      </c>
      <c r="J429" t="inlineStr">
        <is>
          <t>苹果</t>
        </is>
      </c>
      <c r="K429" t="inlineStr">
        <is>
          <t>256052117</t>
        </is>
      </c>
      <c r="L429" t="inlineStr">
        <is>
          <t>保密</t>
        </is>
      </c>
      <c r="M429" t="inlineStr">
        <is>
          <t>如我所见，从我所行</t>
        </is>
      </c>
      <c r="N429" t="n">
        <v>5</v>
      </c>
      <c r="O429" t="inlineStr">
        <is>
          <t>年度大会员</t>
        </is>
      </c>
      <c r="P429" t="inlineStr">
        <is>
          <t>明日方舟音律系列</t>
        </is>
      </c>
      <c r="Q429" t="inlineStr">
        <is>
          <t>明日方舟音律系列</t>
        </is>
      </c>
    </row>
    <row r="430">
      <c r="A430" t="inlineStr">
        <is>
          <t>161775300</t>
        </is>
      </c>
      <c r="B430" t="inlineStr">
        <is>
          <t>5024854930</t>
        </is>
      </c>
      <c r="C430" t="inlineStr">
        <is>
          <t>者兑大侠</t>
        </is>
      </c>
      <c r="D430" t="n">
        <v>-1</v>
      </c>
      <c r="E430" t="inlineStr">
        <is>
          <t>回复 @玲杠寺 :倒也是，之前玩废狗限定倒也是习惯了，但是异格的故事不好好讲就过分了[2233娘_喝水]</t>
        </is>
      </c>
      <c r="F430" t="n">
        <v>0</v>
      </c>
      <c r="G430" t="inlineStr">
        <is>
          <t>5020879958</t>
        </is>
      </c>
      <c r="H430" t="inlineStr">
        <is>
          <t>2021-07-30 07:10:26</t>
        </is>
      </c>
      <c r="I430" t="n">
        <v>0</v>
      </c>
      <c r="J430" t="inlineStr">
        <is>
          <t>未知</t>
        </is>
      </c>
      <c r="K430" t="inlineStr">
        <is>
          <t>32775192</t>
        </is>
      </c>
      <c r="L430" t="inlineStr">
        <is>
          <t>男</t>
        </is>
      </c>
      <c r="M430" t="inlineStr">
        <is>
          <t>我解放了</t>
        </is>
      </c>
      <c r="N430" t="n">
        <v>5</v>
      </c>
      <c r="O430" t="inlineStr">
        <is>
          <t>年度大会员</t>
        </is>
      </c>
      <c r="P430" t="inlineStr">
        <is>
          <t>#EveOneCat</t>
        </is>
      </c>
      <c r="Q430" t="inlineStr">
        <is>
          <t>hanser</t>
        </is>
      </c>
    </row>
    <row r="431">
      <c r="A431" t="inlineStr">
        <is>
          <t>161775300</t>
        </is>
      </c>
      <c r="B431" t="inlineStr">
        <is>
          <t>5024856737</t>
        </is>
      </c>
      <c r="C431" t="inlineStr">
        <is>
          <t>wyd1990</t>
        </is>
      </c>
      <c r="D431" t="n">
        <v>8210</v>
      </c>
      <c r="E431" t="inlineStr">
        <is>
          <t>美</t>
        </is>
      </c>
      <c r="F431" t="n">
        <v>0</v>
      </c>
      <c r="G431" t="inlineStr">
        <is>
          <t>0</t>
        </is>
      </c>
      <c r="H431" t="inlineStr">
        <is>
          <t>2021-07-30 07:09:02</t>
        </is>
      </c>
      <c r="I431" t="n">
        <v>0</v>
      </c>
      <c r="J431" t="inlineStr">
        <is>
          <t>网页</t>
        </is>
      </c>
      <c r="K431" t="inlineStr">
        <is>
          <t>251532467</t>
        </is>
      </c>
      <c r="L431" t="inlineStr">
        <is>
          <t>保密</t>
        </is>
      </c>
      <c r="M431" t="inlineStr"/>
      <c r="N431" t="n">
        <v>3</v>
      </c>
      <c r="O431" t="inlineStr">
        <is>
          <t>年度大会员</t>
        </is>
      </c>
      <c r="P431" t="inlineStr">
        <is>
          <t>大王不高兴</t>
        </is>
      </c>
      <c r="Q431" t="inlineStr"/>
    </row>
    <row r="432">
      <c r="A432" t="inlineStr">
        <is>
          <t>161775300</t>
        </is>
      </c>
      <c r="B432" t="inlineStr">
        <is>
          <t>5024848856</t>
        </is>
      </c>
      <c r="C432" t="inlineStr">
        <is>
          <t>VermillionCross</t>
        </is>
      </c>
      <c r="D432" t="n">
        <v>-1</v>
      </c>
      <c r="E432" t="inlineStr">
        <is>
          <t>然后搭配一个夕或者老陈，盾后放个远程近卫（银灰）
高 压 波 毁 灭 者</t>
        </is>
      </c>
      <c r="F432" t="n">
        <v>0</v>
      </c>
      <c r="G432" t="inlineStr">
        <is>
          <t>5024848856</t>
        </is>
      </c>
      <c r="H432" t="inlineStr">
        <is>
          <t>2021-07-30 07:08:51</t>
        </is>
      </c>
      <c r="I432" t="n">
        <v>0</v>
      </c>
      <c r="J432" t="inlineStr">
        <is>
          <t>未知</t>
        </is>
      </c>
      <c r="K432" t="inlineStr">
        <is>
          <t>256052117</t>
        </is>
      </c>
      <c r="L432" t="inlineStr">
        <is>
          <t>保密</t>
        </is>
      </c>
      <c r="M432" t="inlineStr">
        <is>
          <t>如我所见，从我所行</t>
        </is>
      </c>
      <c r="N432" t="n">
        <v>5</v>
      </c>
      <c r="O432" t="inlineStr">
        <is>
          <t>年度大会员</t>
        </is>
      </c>
      <c r="P432" t="inlineStr">
        <is>
          <t>明日方舟音律系列</t>
        </is>
      </c>
      <c r="Q432" t="inlineStr">
        <is>
          <t>明日方舟音律系列</t>
        </is>
      </c>
    </row>
    <row r="433">
      <c r="A433" t="inlineStr">
        <is>
          <t>161775300</t>
        </is>
      </c>
      <c r="B433" t="inlineStr">
        <is>
          <t>5024848534</t>
        </is>
      </c>
      <c r="C433" t="inlineStr">
        <is>
          <t>POVE流明君</t>
        </is>
      </c>
      <c r="D433" t="n">
        <v>-1</v>
      </c>
      <c r="E433" t="inlineStr">
        <is>
          <t>回复 @白鬼钴钴子 :最关键的回转数据还没出呢，没有这项谁也没法说强度，真就唯输出论？</t>
        </is>
      </c>
      <c r="F433" t="n">
        <v>0</v>
      </c>
      <c r="G433" t="inlineStr">
        <is>
          <t>5022507862</t>
        </is>
      </c>
      <c r="H433" t="inlineStr">
        <is>
          <t>2021-07-30 07:08:26</t>
        </is>
      </c>
      <c r="I433" t="n">
        <v>0</v>
      </c>
      <c r="J433" t="inlineStr">
        <is>
          <t>安卓</t>
        </is>
      </c>
      <c r="K433" t="inlineStr">
        <is>
          <t>400135129</t>
        </is>
      </c>
      <c r="L433" t="inlineStr">
        <is>
          <t>男</t>
        </is>
      </c>
      <c r="M433" t="inlineStr">
        <is>
          <t>好困</t>
        </is>
      </c>
      <c r="N433" t="n">
        <v>4</v>
      </c>
      <c r="O433" t="inlineStr">
        <is>
          <t>年度大会员</t>
        </is>
      </c>
      <c r="P433" t="inlineStr">
        <is>
          <t>明日方舟音律系列</t>
        </is>
      </c>
      <c r="Q433" t="inlineStr">
        <is>
          <t>明日方舟音律系列</t>
        </is>
      </c>
    </row>
    <row r="434">
      <c r="A434" t="inlineStr">
        <is>
          <t>161775300</t>
        </is>
      </c>
      <c r="B434" t="inlineStr">
        <is>
          <t>5024848507</t>
        </is>
      </c>
      <c r="C434" t="inlineStr">
        <is>
          <t>柯洛布昔</t>
        </is>
      </c>
      <c r="D434" t="n">
        <v>-1</v>
      </c>
      <c r="E434" t="inlineStr">
        <is>
          <t>男的</t>
        </is>
      </c>
      <c r="F434" t="n">
        <v>0</v>
      </c>
      <c r="G434" t="inlineStr">
        <is>
          <t>5024848507</t>
        </is>
      </c>
      <c r="H434" t="inlineStr">
        <is>
          <t>2021-07-30 07:08:23</t>
        </is>
      </c>
      <c r="I434" t="n">
        <v>0</v>
      </c>
      <c r="J434" t="inlineStr">
        <is>
          <t>未知</t>
        </is>
      </c>
      <c r="K434" t="inlineStr">
        <is>
          <t>305798402</t>
        </is>
      </c>
      <c r="L434" t="inlineStr">
        <is>
          <t>保密</t>
        </is>
      </c>
      <c r="M434" t="inlineStr">
        <is>
          <t>懒</t>
        </is>
      </c>
      <c r="N434" t="n">
        <v>5</v>
      </c>
      <c r="O434" t="inlineStr">
        <is>
          <t>大会员</t>
        </is>
      </c>
      <c r="P434" t="inlineStr"/>
      <c r="Q434" t="inlineStr"/>
    </row>
    <row r="435">
      <c r="A435" t="inlineStr">
        <is>
          <t>161775300</t>
        </is>
      </c>
      <c r="B435" t="inlineStr">
        <is>
          <t>5024853058</t>
        </is>
      </c>
      <c r="C435" t="inlineStr">
        <is>
          <t>VermillionCross</t>
        </is>
      </c>
      <c r="D435" t="n">
        <v>-1</v>
      </c>
      <c r="E435" t="inlineStr">
        <is>
          <t>其实各位可以把地刺放在盾前（高建国地刺王组合）</t>
        </is>
      </c>
      <c r="F435" t="n">
        <v>0</v>
      </c>
      <c r="G435" t="inlineStr">
        <is>
          <t>5024853058</t>
        </is>
      </c>
      <c r="H435" t="inlineStr">
        <is>
          <t>2021-07-30 07:08:00</t>
        </is>
      </c>
      <c r="I435" t="n">
        <v>0</v>
      </c>
      <c r="J435" t="inlineStr">
        <is>
          <t>未知</t>
        </is>
      </c>
      <c r="K435" t="inlineStr">
        <is>
          <t>256052117</t>
        </is>
      </c>
      <c r="L435" t="inlineStr">
        <is>
          <t>保密</t>
        </is>
      </c>
      <c r="M435" t="inlineStr">
        <is>
          <t>如我所见，从我所行</t>
        </is>
      </c>
      <c r="N435" t="n">
        <v>5</v>
      </c>
      <c r="O435" t="inlineStr">
        <is>
          <t>年度大会员</t>
        </is>
      </c>
      <c r="P435" t="inlineStr">
        <is>
          <t>明日方舟音律系列</t>
        </is>
      </c>
      <c r="Q435" t="inlineStr">
        <is>
          <t>明日方舟音律系列</t>
        </is>
      </c>
    </row>
    <row r="436">
      <c r="A436" t="inlineStr">
        <is>
          <t>161775300</t>
        </is>
      </c>
      <c r="B436" t="inlineStr">
        <is>
          <t>5024852102</t>
        </is>
      </c>
      <c r="C436" t="inlineStr">
        <is>
          <t>VermillionCross</t>
        </is>
      </c>
      <c r="D436" t="n">
        <v>-1</v>
      </c>
      <c r="E436" t="inlineStr">
        <is>
          <t>回复 @莱顿弗罗斯特效应 :地刺基础面板巨高，加六倍的话这玩意的一击线有接近5000+，你觉得可能吗……</t>
        </is>
      </c>
      <c r="F436" t="n">
        <v>0</v>
      </c>
      <c r="G436" t="inlineStr">
        <is>
          <t>5020842798</t>
        </is>
      </c>
      <c r="H436" t="inlineStr">
        <is>
          <t>2021-07-30 07:06:43</t>
        </is>
      </c>
      <c r="I436" t="n">
        <v>0</v>
      </c>
      <c r="J436" t="inlineStr">
        <is>
          <t>未知</t>
        </is>
      </c>
      <c r="K436" t="inlineStr">
        <is>
          <t>256052117</t>
        </is>
      </c>
      <c r="L436" t="inlineStr">
        <is>
          <t>保密</t>
        </is>
      </c>
      <c r="M436" t="inlineStr">
        <is>
          <t>如我所见，从我所行</t>
        </is>
      </c>
      <c r="N436" t="n">
        <v>5</v>
      </c>
      <c r="O436" t="inlineStr">
        <is>
          <t>年度大会员</t>
        </is>
      </c>
      <c r="P436" t="inlineStr">
        <is>
          <t>明日方舟音律系列</t>
        </is>
      </c>
      <c r="Q436" t="inlineStr">
        <is>
          <t>明日方舟音律系列</t>
        </is>
      </c>
    </row>
    <row r="437">
      <c r="A437" t="inlineStr">
        <is>
          <t>161775300</t>
        </is>
      </c>
      <c r="B437" t="inlineStr">
        <is>
          <t>5024844864</t>
        </is>
      </c>
      <c r="C437" t="inlineStr">
        <is>
          <t>秋袅nia</t>
        </is>
      </c>
      <c r="D437" t="n">
        <v>-1</v>
      </c>
      <c r="E437" t="inlineStr">
        <is>
          <t>回复 @繆-_- :他说的所谓文字游戏，不是什么剧情问题，而是海猫在1.5庆典直播的时候说的那句“我们将现在的限定分为两类”，也就意味着，以后可不知道有几个限定。再者，鹰角不是个小公司了，我倒是希望一年两章＋ss,少复刻，你看现在的ss乱的一批，但就是吊你胃口，就tnd缺点东西[明日方舟_喧嚣的风]</t>
        </is>
      </c>
      <c r="F437" t="n">
        <v>0</v>
      </c>
      <c r="G437" t="inlineStr">
        <is>
          <t>5023904305</t>
        </is>
      </c>
      <c r="H437" t="inlineStr">
        <is>
          <t>2021-07-30 07:06:31</t>
        </is>
      </c>
      <c r="I437" t="n">
        <v>6</v>
      </c>
      <c r="J437" t="inlineStr">
        <is>
          <t>网页</t>
        </is>
      </c>
      <c r="K437" t="inlineStr">
        <is>
          <t>110863688</t>
        </is>
      </c>
      <c r="L437" t="inlineStr">
        <is>
          <t>男</t>
        </is>
      </c>
      <c r="M437" t="inlineStr">
        <is>
          <t>(ง •̀~•́)ง</t>
        </is>
      </c>
      <c r="N437" t="n">
        <v>5</v>
      </c>
      <c r="O437" t="inlineStr"/>
      <c r="P437" t="inlineStr">
        <is>
          <t>明日方舟</t>
        </is>
      </c>
      <c r="Q437" t="inlineStr">
        <is>
          <t>明日方舟</t>
        </is>
      </c>
    </row>
    <row r="438">
      <c r="A438" t="inlineStr">
        <is>
          <t>161775300</t>
        </is>
      </c>
      <c r="B438" t="inlineStr">
        <is>
          <t>5024851680</t>
        </is>
      </c>
      <c r="C438" t="inlineStr">
        <is>
          <t>狂暴嵯峨厨组长</t>
        </is>
      </c>
      <c r="D438" t="n">
        <v>-1</v>
      </c>
      <c r="E438" t="inlineStr">
        <is>
          <t>合理了</t>
        </is>
      </c>
      <c r="F438" t="n">
        <v>0</v>
      </c>
      <c r="G438" t="inlineStr">
        <is>
          <t>5024851680</t>
        </is>
      </c>
      <c r="H438" t="inlineStr">
        <is>
          <t>2021-07-30 07:06:10</t>
        </is>
      </c>
      <c r="I438" t="n">
        <v>0</v>
      </c>
      <c r="J438" t="inlineStr">
        <is>
          <t>未知</t>
        </is>
      </c>
      <c r="K438" t="inlineStr">
        <is>
          <t>99725961</t>
        </is>
      </c>
      <c r="L438" t="inlineStr">
        <is>
          <t>女</t>
        </is>
      </c>
      <c r="M438" t="inlineStr"/>
      <c r="N438" t="n">
        <v>5</v>
      </c>
      <c r="O438" t="inlineStr">
        <is>
          <t>大会员</t>
        </is>
      </c>
      <c r="P438" t="inlineStr">
        <is>
          <t>横扫全场</t>
        </is>
      </c>
      <c r="Q438" t="inlineStr"/>
    </row>
    <row r="439">
      <c r="A439" t="inlineStr">
        <is>
          <t>161775300</t>
        </is>
      </c>
      <c r="B439" t="inlineStr">
        <is>
          <t>5024850861</t>
        </is>
      </c>
      <c r="C439" t="inlineStr">
        <is>
          <t>考场随机应变</t>
        </is>
      </c>
      <c r="D439" t="n">
        <v>8209</v>
      </c>
      <c r="E439" t="inlineStr">
        <is>
          <t>我有一个问题 水月是男的还是女的 [来古-疑问]</t>
        </is>
      </c>
      <c r="F439" t="n">
        <v>6</v>
      </c>
      <c r="G439" t="inlineStr">
        <is>
          <t>0</t>
        </is>
      </c>
      <c r="H439" t="inlineStr">
        <is>
          <t>2021-07-30 07:05:06</t>
        </is>
      </c>
      <c r="I439" t="n">
        <v>0</v>
      </c>
      <c r="J439" t="inlineStr">
        <is>
          <t>未知</t>
        </is>
      </c>
      <c r="K439" t="inlineStr">
        <is>
          <t>661195206</t>
        </is>
      </c>
      <c r="L439" t="inlineStr">
        <is>
          <t>保密</t>
        </is>
      </c>
      <c r="M439" t="inlineStr"/>
      <c r="N439" t="n">
        <v>3</v>
      </c>
      <c r="O439" t="inlineStr">
        <is>
          <t>大会员</t>
        </is>
      </c>
      <c r="P439" t="inlineStr">
        <is>
          <t>明日方舟</t>
        </is>
      </c>
      <c r="Q439" t="inlineStr">
        <is>
          <t>明日方舟</t>
        </is>
      </c>
    </row>
    <row r="440">
      <c r="A440" t="inlineStr">
        <is>
          <t>161775300</t>
        </is>
      </c>
      <c r="B440" t="inlineStr">
        <is>
          <t>5024850849</t>
        </is>
      </c>
      <c r="C440" t="inlineStr">
        <is>
          <t>娅梓</t>
        </is>
      </c>
      <c r="D440" t="n">
        <v>8208</v>
      </c>
      <c r="E440" t="inlineStr">
        <is>
          <t>带伞干员＋1</t>
        </is>
      </c>
      <c r="F440" t="n">
        <v>0</v>
      </c>
      <c r="G440" t="inlineStr">
        <is>
          <t>0</t>
        </is>
      </c>
      <c r="H440" t="inlineStr">
        <is>
          <t>2021-07-30 07:05:05</t>
        </is>
      </c>
      <c r="I440" t="n">
        <v>0</v>
      </c>
      <c r="J440" t="inlineStr">
        <is>
          <t>未知</t>
        </is>
      </c>
      <c r="K440" t="inlineStr">
        <is>
          <t>253119608</t>
        </is>
      </c>
      <c r="L440" t="inlineStr">
        <is>
          <t>保密</t>
        </is>
      </c>
      <c r="M440" t="inlineStr">
        <is>
          <t>这是个无聊的人...</t>
        </is>
      </c>
      <c r="N440" t="n">
        <v>4</v>
      </c>
      <c r="O440" t="inlineStr"/>
      <c r="P440" t="inlineStr">
        <is>
          <t>小主安康</t>
        </is>
      </c>
      <c r="Q440" t="inlineStr"/>
    </row>
    <row r="441">
      <c r="A441" t="inlineStr">
        <is>
          <t>161775300</t>
        </is>
      </c>
      <c r="B441" t="inlineStr">
        <is>
          <t>5024843727</t>
        </is>
      </c>
      <c r="C441" t="inlineStr">
        <is>
          <t>VermillionCross</t>
        </is>
      </c>
      <c r="D441" t="n">
        <v>-1</v>
      </c>
      <c r="E441" t="inlineStr">
        <is>
          <t>三技能范围比陈大到不知道那里去了，也是真群攻，比小莫三技能一击攻击可能还高点，要是专三提升管够的话高压波盾前可能有不错表现，而且可以一个人管三条路</t>
        </is>
      </c>
      <c r="F441" t="n">
        <v>0</v>
      </c>
      <c r="G441" t="inlineStr">
        <is>
          <t>5024843727</t>
        </is>
      </c>
      <c r="H441" t="inlineStr">
        <is>
          <t>2021-07-30 07:04:55</t>
        </is>
      </c>
      <c r="I441" t="n">
        <v>0</v>
      </c>
      <c r="J441" t="inlineStr">
        <is>
          <t>未知</t>
        </is>
      </c>
      <c r="K441" t="inlineStr">
        <is>
          <t>256052117</t>
        </is>
      </c>
      <c r="L441" t="inlineStr">
        <is>
          <t>保密</t>
        </is>
      </c>
      <c r="M441" t="inlineStr">
        <is>
          <t>如我所见，从我所行</t>
        </is>
      </c>
      <c r="N441" t="n">
        <v>5</v>
      </c>
      <c r="O441" t="inlineStr">
        <is>
          <t>年度大会员</t>
        </is>
      </c>
      <c r="P441" t="inlineStr">
        <is>
          <t>明日方舟音律系列</t>
        </is>
      </c>
      <c r="Q441" t="inlineStr">
        <is>
          <t>明日方舟音律系列</t>
        </is>
      </c>
    </row>
    <row r="442">
      <c r="A442" t="inlineStr">
        <is>
          <t>161775300</t>
        </is>
      </c>
      <c r="B442" t="inlineStr">
        <is>
          <t>5024850397</t>
        </is>
      </c>
      <c r="C442" t="inlineStr">
        <is>
          <t>POVE流明君</t>
        </is>
      </c>
      <c r="D442" t="n">
        <v>-1</v>
      </c>
      <c r="E442" t="inlineStr">
        <is>
          <t>回复 @WanGter汪特 :说真按照方舟的出货率，200井最合适了</t>
        </is>
      </c>
      <c r="F442" t="n">
        <v>0</v>
      </c>
      <c r="G442" t="inlineStr">
        <is>
          <t>5020684924</t>
        </is>
      </c>
      <c r="H442" t="inlineStr">
        <is>
          <t>2021-07-30 07:04:26</t>
        </is>
      </c>
      <c r="I442" t="n">
        <v>1</v>
      </c>
      <c r="J442" t="inlineStr">
        <is>
          <t>未知</t>
        </is>
      </c>
      <c r="K442" t="inlineStr">
        <is>
          <t>400135129</t>
        </is>
      </c>
      <c r="L442" t="inlineStr">
        <is>
          <t>男</t>
        </is>
      </c>
      <c r="M442" t="inlineStr">
        <is>
          <t>好困</t>
        </is>
      </c>
      <c r="N442" t="n">
        <v>4</v>
      </c>
      <c r="O442" t="inlineStr">
        <is>
          <t>年度大会员</t>
        </is>
      </c>
      <c r="P442" t="inlineStr">
        <is>
          <t>明日方舟音律系列</t>
        </is>
      </c>
      <c r="Q442" t="inlineStr">
        <is>
          <t>明日方舟音律系列</t>
        </is>
      </c>
    </row>
    <row r="443">
      <c r="A443" t="inlineStr">
        <is>
          <t>161775300</t>
        </is>
      </c>
      <c r="B443" t="inlineStr">
        <is>
          <t>5024839306</t>
        </is>
      </c>
      <c r="C443" t="inlineStr">
        <is>
          <t>天命茫茫</t>
        </is>
      </c>
      <c r="D443" t="n">
        <v>-1</v>
      </c>
      <c r="E443" t="inlineStr">
        <is>
          <t>120属实有点过了，本身r6联动是比较特殊的，一般的限定200就差不多了</t>
        </is>
      </c>
      <c r="F443" t="n">
        <v>0</v>
      </c>
      <c r="G443" t="inlineStr">
        <is>
          <t>5024839306</t>
        </is>
      </c>
      <c r="H443" t="inlineStr">
        <is>
          <t>2021-07-30 07:02:58</t>
        </is>
      </c>
      <c r="I443" t="n">
        <v>0</v>
      </c>
      <c r="J443" t="inlineStr">
        <is>
          <t>安卓</t>
        </is>
      </c>
      <c r="K443" t="inlineStr">
        <is>
          <t>433245137</t>
        </is>
      </c>
      <c r="L443" t="inlineStr">
        <is>
          <t>男</t>
        </is>
      </c>
      <c r="M443" t="inlineStr">
        <is>
          <t>决斗者，DD，刀客塔，特摄厨，咸鱼，mwb兼mh，偶尔活跃</t>
        </is>
      </c>
      <c r="N443" t="n">
        <v>4</v>
      </c>
      <c r="O443" t="inlineStr">
        <is>
          <t>大会员</t>
        </is>
      </c>
      <c r="P443" t="inlineStr">
        <is>
          <t>原神</t>
        </is>
      </c>
      <c r="Q443" t="inlineStr">
        <is>
          <t>原神</t>
        </is>
      </c>
    </row>
    <row r="444">
      <c r="A444" t="inlineStr">
        <is>
          <t>161775300</t>
        </is>
      </c>
      <c r="B444" t="inlineStr">
        <is>
          <t>5024841026</t>
        </is>
      </c>
      <c r="C444" t="inlineStr">
        <is>
          <t>VermillionCross</t>
        </is>
      </c>
      <c r="D444" t="n">
        <v>-1</v>
      </c>
      <c r="E444" t="inlineStr">
        <is>
          <t>it的衣服还挺好看，一拾山的也就禁火和执棋感觉能穿一下</t>
        </is>
      </c>
      <c r="F444" t="n">
        <v>0</v>
      </c>
      <c r="G444" t="inlineStr">
        <is>
          <t>5024841026</t>
        </is>
      </c>
      <c r="H444" t="inlineStr">
        <is>
          <t>2021-07-30 07:00:59</t>
        </is>
      </c>
      <c r="I444" t="n">
        <v>0</v>
      </c>
      <c r="J444" t="inlineStr">
        <is>
          <t>未知</t>
        </is>
      </c>
      <c r="K444" t="inlineStr">
        <is>
          <t>256052117</t>
        </is>
      </c>
      <c r="L444" t="inlineStr">
        <is>
          <t>保密</t>
        </is>
      </c>
      <c r="M444" t="inlineStr">
        <is>
          <t>如我所见，从我所行</t>
        </is>
      </c>
      <c r="N444" t="n">
        <v>5</v>
      </c>
      <c r="O444" t="inlineStr">
        <is>
          <t>年度大会员</t>
        </is>
      </c>
      <c r="P444" t="inlineStr">
        <is>
          <t>明日方舟音律系列</t>
        </is>
      </c>
      <c r="Q444" t="inlineStr">
        <is>
          <t>明日方舟音律系列</t>
        </is>
      </c>
    </row>
    <row r="445">
      <c r="A445" t="inlineStr">
        <is>
          <t>161775300</t>
        </is>
      </c>
      <c r="B445" t="inlineStr">
        <is>
          <t>5024833003</t>
        </is>
      </c>
      <c r="C445" t="inlineStr">
        <is>
          <t>古墨清弦</t>
        </is>
      </c>
      <c r="D445" t="n">
        <v>-1</v>
      </c>
      <c r="E445" t="inlineStr">
        <is>
          <t>昨天我在一个群里被舟卫兵冲了……一开始我就在群里diss鹰角这次错误太大了，然后就有卫兵出来洗，说什么限定不一定要抽不想要可以不抽爱玩不玩什么的，这些话真的很熟悉，因为去年鹰角被冲的时候我也说过同样的话，但是我感觉这次是大问题，跟之前不同的，我就说再这样下去鹰角就变成下一个米哈游了，有的地方甚至还没有米哈游做得好（譬如产能方面）然后就被他们扣了一顶原批的帽子，tm都不玩原神……然后我的感觉就像是，养了一个女儿，表现好了会给她零花钱，偶尔犯点小错误我也会忍让并且帮助她去改正，有一天她犯了个大错误我教训了她一顿，被路人看见了，路人怒斥我说你不配当爹[跪了]我把我设定集到货的图片发群里，有人问我为什么要买，大家都说亏了，之前也有很多人让我退货，我没有退，我说因为我喜欢这个游戏。然后他就说我“经典语录”开始yygq嘲讽[怪我咯]我寄吧要不是真喜欢这个游戏为什么要买这个亏钱的东西啊，我真要是原批我去买原神的周边不好吗，玩家费尽心思想把鹰角的不公正扳回来还要被骂是吗，如果不是想要鹰角变好谁愿意当这带恶人啊，真的气死我了</t>
        </is>
      </c>
      <c r="F445" t="n">
        <v>0</v>
      </c>
      <c r="G445" t="inlineStr">
        <is>
          <t>5024833003</t>
        </is>
      </c>
      <c r="H445" t="inlineStr">
        <is>
          <t>2021-07-30 07:00:32</t>
        </is>
      </c>
      <c r="I445" t="n">
        <v>0</v>
      </c>
      <c r="J445" t="inlineStr">
        <is>
          <t>未知</t>
        </is>
      </c>
      <c r="K445" t="inlineStr">
        <is>
          <t>294873462</t>
        </is>
      </c>
      <c r="L445" t="inlineStr">
        <is>
          <t>女</t>
        </is>
      </c>
      <c r="M445" t="inlineStr">
        <is>
          <t>你再看？</t>
        </is>
      </c>
      <c r="N445" t="n">
        <v>5</v>
      </c>
      <c r="O445" t="inlineStr">
        <is>
          <t>大会员</t>
        </is>
      </c>
      <c r="P445" t="inlineStr"/>
      <c r="Q445" t="inlineStr"/>
    </row>
    <row r="446">
      <c r="A446" t="inlineStr">
        <is>
          <t>161775300</t>
        </is>
      </c>
      <c r="B446" t="inlineStr">
        <is>
          <t>5024829335</t>
        </is>
      </c>
      <c r="C446" t="inlineStr">
        <is>
          <t>0110111100</t>
        </is>
      </c>
      <c r="D446" t="n">
        <v>8207</v>
      </c>
      <c r="E446" t="inlineStr">
        <is>
          <t>希望2技能强一些。
束缚看着还好点。回转快点就好了。
不过弱也无所谓啦，扔场上死不了就行。</t>
        </is>
      </c>
      <c r="F446" t="n">
        <v>0</v>
      </c>
      <c r="G446" t="inlineStr">
        <is>
          <t>0</t>
        </is>
      </c>
      <c r="H446" t="inlineStr">
        <is>
          <t>2021-07-30 06:58:20</t>
        </is>
      </c>
      <c r="I446" t="n">
        <v>0</v>
      </c>
      <c r="J446" t="inlineStr">
        <is>
          <t>安卓</t>
        </is>
      </c>
      <c r="K446" t="inlineStr">
        <is>
          <t>25256153</t>
        </is>
      </c>
      <c r="L446" t="inlineStr">
        <is>
          <t>女</t>
        </is>
      </c>
      <c r="M446" t="inlineStr">
        <is>
          <t>。</t>
        </is>
      </c>
      <c r="N446" t="n">
        <v>6</v>
      </c>
      <c r="O446" t="inlineStr">
        <is>
          <t>年度大会员</t>
        </is>
      </c>
      <c r="P446" t="inlineStr"/>
      <c r="Q446" t="inlineStr"/>
    </row>
    <row r="447">
      <c r="A447" t="inlineStr">
        <is>
          <t>161775300</t>
        </is>
      </c>
      <c r="B447" t="inlineStr">
        <is>
          <t>5024831276</t>
        </is>
      </c>
      <c r="C447" t="inlineStr">
        <is>
          <t>亓咫思</t>
        </is>
      </c>
      <c r="D447" t="n">
        <v>8206</v>
      </c>
      <c r="E447" t="inlineStr">
        <is>
          <t>史莱姆实锤，头上还顶一个[doge]</t>
        </is>
      </c>
      <c r="F447" t="n">
        <v>0</v>
      </c>
      <c r="G447" t="inlineStr">
        <is>
          <t>0</t>
        </is>
      </c>
      <c r="H447" t="inlineStr">
        <is>
          <t>2021-07-30 06:57:54</t>
        </is>
      </c>
      <c r="I447" t="n">
        <v>0</v>
      </c>
      <c r="J447" t="inlineStr">
        <is>
          <t>安卓</t>
        </is>
      </c>
      <c r="K447" t="inlineStr">
        <is>
          <t>456789290</t>
        </is>
      </c>
      <c r="L447" t="inlineStr">
        <is>
          <t>男</t>
        </is>
      </c>
      <c r="M447" t="inlineStr"/>
      <c r="N447" t="n">
        <v>3</v>
      </c>
      <c r="O447" t="inlineStr">
        <is>
          <t>大会员</t>
        </is>
      </c>
      <c r="P447" t="inlineStr"/>
      <c r="Q447" t="inlineStr"/>
    </row>
    <row r="448">
      <c r="A448" t="inlineStr">
        <is>
          <t>161775300</t>
        </is>
      </c>
      <c r="B448" t="inlineStr">
        <is>
          <t>5024830428</t>
        </is>
      </c>
      <c r="C448" t="inlineStr">
        <is>
          <t>雨漓啊</t>
        </is>
      </c>
      <c r="D448" t="n">
        <v>-1</v>
      </c>
      <c r="E448" t="inlineStr">
        <is>
          <t>海神蛞蝓会吃海月水母，所以，小心格劳克斯[藏狐]</t>
        </is>
      </c>
      <c r="F448" t="n">
        <v>0</v>
      </c>
      <c r="G448" t="inlineStr">
        <is>
          <t>5024830428</t>
        </is>
      </c>
      <c r="H448" t="inlineStr">
        <is>
          <t>2021-07-30 06:56:35</t>
        </is>
      </c>
      <c r="I448" t="n">
        <v>3</v>
      </c>
      <c r="J448" t="inlineStr">
        <is>
          <t>未知</t>
        </is>
      </c>
      <c r="K448" t="inlineStr">
        <is>
          <t>255242279</t>
        </is>
      </c>
      <c r="L448" t="inlineStr">
        <is>
          <t>保密</t>
        </is>
      </c>
      <c r="M448" t="inlineStr">
        <is>
          <t>该用户已被永久封禁！</t>
        </is>
      </c>
      <c r="N448" t="n">
        <v>5</v>
      </c>
      <c r="O448" t="inlineStr">
        <is>
          <t>大会员</t>
        </is>
      </c>
      <c r="P448" t="inlineStr">
        <is>
          <t>三周年恋曲</t>
        </is>
      </c>
      <c r="Q448" t="inlineStr">
        <is>
          <t>三周年恋曲</t>
        </is>
      </c>
    </row>
    <row r="449">
      <c r="A449" t="inlineStr">
        <is>
          <t>161775300</t>
        </is>
      </c>
      <c r="B449" t="inlineStr">
        <is>
          <t>5024828185</t>
        </is>
      </c>
      <c r="C449" t="inlineStr">
        <is>
          <t>繆-_-</t>
        </is>
      </c>
      <c r="D449" t="n">
        <v>-1</v>
      </c>
      <c r="E449" t="inlineStr">
        <is>
          <t>回复 @倾听悠久 :我感觉yj的主线文字很多，一年四章主线不现实，而且一年四章绝对会有玩家反映太快了，一年两章可以的。有的玩家只是单纯通关，有的玩家也喜欢看剧情，所以文字内容不可少的。</t>
        </is>
      </c>
      <c r="F449" t="n">
        <v>0</v>
      </c>
      <c r="G449" t="inlineStr">
        <is>
          <t>5023904305</t>
        </is>
      </c>
      <c r="H449" t="inlineStr">
        <is>
          <t>2021-07-30 06:56:27</t>
        </is>
      </c>
      <c r="I449" t="n">
        <v>4</v>
      </c>
      <c r="J449" t="inlineStr">
        <is>
          <t>未知</t>
        </is>
      </c>
      <c r="K449" t="inlineStr">
        <is>
          <t>156592691</t>
        </is>
      </c>
      <c r="L449" t="inlineStr">
        <is>
          <t>女</t>
        </is>
      </c>
      <c r="M449" t="inlineStr">
        <is>
          <t>Strive!</t>
        </is>
      </c>
      <c r="N449" t="n">
        <v>5</v>
      </c>
      <c r="O449" t="inlineStr">
        <is>
          <t>年度大会员</t>
        </is>
      </c>
      <c r="P449" t="inlineStr"/>
      <c r="Q449" t="inlineStr"/>
    </row>
    <row r="450">
      <c r="A450" t="inlineStr">
        <is>
          <t>161775300</t>
        </is>
      </c>
      <c r="B450" t="inlineStr">
        <is>
          <t>5024819600</t>
        </is>
      </c>
      <c r="C450" t="inlineStr">
        <is>
          <t>DR-FIRE-SANS</t>
        </is>
      </c>
      <c r="D450" t="n">
        <v>-1</v>
      </c>
      <c r="E450" t="inlineStr">
        <is>
          <t>300降成120，你来养公司啊？[doge]</t>
        </is>
      </c>
      <c r="F450" t="n">
        <v>0</v>
      </c>
      <c r="G450" t="inlineStr">
        <is>
          <t>5024819600</t>
        </is>
      </c>
      <c r="H450" t="inlineStr">
        <is>
          <t>2021-07-30 06:55:21</t>
        </is>
      </c>
      <c r="I450" t="n">
        <v>0</v>
      </c>
      <c r="J450" t="inlineStr">
        <is>
          <t>安卓</t>
        </is>
      </c>
      <c r="K450" t="inlineStr">
        <is>
          <t>470349721</t>
        </is>
      </c>
      <c r="L450" t="inlineStr">
        <is>
          <t>男</t>
        </is>
      </c>
      <c r="M450" t="inlineStr">
        <is>
          <t>签名天天换，反正不要钱。</t>
        </is>
      </c>
      <c r="N450" t="n">
        <v>4</v>
      </c>
      <c r="O450" t="inlineStr">
        <is>
          <t>大会员</t>
        </is>
      </c>
      <c r="P450" t="inlineStr"/>
      <c r="Q450" t="inlineStr"/>
    </row>
    <row r="451">
      <c r="A451" t="inlineStr">
        <is>
          <t>161775300</t>
        </is>
      </c>
      <c r="B451" t="inlineStr">
        <is>
          <t>5024818549</t>
        </is>
      </c>
      <c r="C451" t="inlineStr">
        <is>
          <t>啟明Hesperus</t>
        </is>
      </c>
      <c r="D451" t="n">
        <v>8205</v>
      </c>
      <c r="E451" t="inlineStr">
        <is>
          <t>男干员？</t>
        </is>
      </c>
      <c r="F451" t="n">
        <v>0</v>
      </c>
      <c r="G451" t="inlineStr">
        <is>
          <t>0</t>
        </is>
      </c>
      <c r="H451" t="inlineStr">
        <is>
          <t>2021-07-30 06:53:38</t>
        </is>
      </c>
      <c r="I451" t="n">
        <v>0</v>
      </c>
      <c r="J451" t="inlineStr">
        <is>
          <t>未知</t>
        </is>
      </c>
      <c r="K451" t="inlineStr">
        <is>
          <t>350191445</t>
        </is>
      </c>
      <c r="L451" t="inlineStr">
        <is>
          <t>保密</t>
        </is>
      </c>
      <c r="M451" t="inlineStr">
        <is>
          <t>ᶘ ͡°ᴥ͡°ᶅ</t>
        </is>
      </c>
      <c r="N451" t="n">
        <v>5</v>
      </c>
      <c r="O451" t="inlineStr">
        <is>
          <t>大会员</t>
        </is>
      </c>
      <c r="P451" t="inlineStr"/>
      <c r="Q451" t="inlineStr"/>
    </row>
    <row r="452">
      <c r="A452" t="inlineStr">
        <is>
          <t>161775300</t>
        </is>
      </c>
      <c r="B452" t="inlineStr">
        <is>
          <t>5024823119</t>
        </is>
      </c>
      <c r="C452" t="inlineStr">
        <is>
          <t>DrTimmie</t>
        </is>
      </c>
      <c r="D452" t="n">
        <v>8204</v>
      </c>
      <c r="E452" t="inlineStr">
        <is>
          <t>他和绮良贴贴生出来的是什么？
高难怀旧游戏攻略吗？[2233娘_喝水]</t>
        </is>
      </c>
      <c r="F452" t="n">
        <v>0</v>
      </c>
      <c r="G452" t="inlineStr">
        <is>
          <t>0</t>
        </is>
      </c>
      <c r="H452" t="inlineStr">
        <is>
          <t>2021-07-30 06:53:20</t>
        </is>
      </c>
      <c r="I452" t="n">
        <v>1</v>
      </c>
      <c r="J452" t="inlineStr">
        <is>
          <t>安卓</t>
        </is>
      </c>
      <c r="K452" t="inlineStr">
        <is>
          <t>509034660</t>
        </is>
      </c>
      <c r="L452" t="inlineStr">
        <is>
          <t>女</t>
        </is>
      </c>
      <c r="M452" t="inlineStr">
        <is>
          <t>我素提米</t>
        </is>
      </c>
      <c r="N452" t="n">
        <v>4</v>
      </c>
      <c r="O452" t="inlineStr">
        <is>
          <t>大会员</t>
        </is>
      </c>
      <c r="P452" t="inlineStr">
        <is>
          <t>雪未来</t>
        </is>
      </c>
      <c r="Q452" t="inlineStr">
        <is>
          <t>雪未来</t>
        </is>
      </c>
    </row>
    <row r="453">
      <c r="A453" t="inlineStr">
        <is>
          <t>161775300</t>
        </is>
      </c>
      <c r="B453" t="inlineStr">
        <is>
          <t>5024822565</t>
        </is>
      </c>
      <c r="C453" t="inlineStr">
        <is>
          <t>Coppersmelt楽しか</t>
        </is>
      </c>
      <c r="D453" t="n">
        <v>8203</v>
      </c>
      <c r="E453" t="inlineStr">
        <is>
          <t>你是不是有个姐姐叫镜花</t>
        </is>
      </c>
      <c r="F453" t="n">
        <v>0</v>
      </c>
      <c r="G453" t="inlineStr">
        <is>
          <t>0</t>
        </is>
      </c>
      <c r="H453" t="inlineStr">
        <is>
          <t>2021-07-30 06:52:28</t>
        </is>
      </c>
      <c r="I453" t="n">
        <v>1</v>
      </c>
      <c r="J453" t="inlineStr">
        <is>
          <t>安卓</t>
        </is>
      </c>
      <c r="K453" t="inlineStr">
        <is>
          <t>184782367</t>
        </is>
      </c>
      <c r="L453" t="inlineStr">
        <is>
          <t>男</t>
        </is>
      </c>
      <c r="M453" t="inlineStr">
        <is>
          <t>这个人懒死了，R.I.P.</t>
        </is>
      </c>
      <c r="N453" t="n">
        <v>5</v>
      </c>
      <c r="O453" t="inlineStr">
        <is>
          <t>年度大会员</t>
        </is>
      </c>
      <c r="P453" t="inlineStr">
        <is>
          <t>星座系列：巨蟹座</t>
        </is>
      </c>
      <c r="Q453" t="inlineStr">
        <is>
          <t>星座装扮巨蟹座</t>
        </is>
      </c>
    </row>
    <row r="454">
      <c r="A454" t="inlineStr">
        <is>
          <t>161775300</t>
        </is>
      </c>
      <c r="B454" t="inlineStr">
        <is>
          <t>5024821602</t>
        </is>
      </c>
      <c r="C454" t="inlineStr">
        <is>
          <t>0110111100</t>
        </is>
      </c>
      <c r="D454" t="n">
        <v>8202</v>
      </c>
      <c r="E454" t="inlineStr">
        <is>
          <t>职业图标怎么是三个。当初还以为是快速复活的图标。
如果是伏击的话，一半搞虚化点不挺好，对应50%闪避。</t>
        </is>
      </c>
      <c r="F454" t="n">
        <v>1</v>
      </c>
      <c r="G454" t="inlineStr">
        <is>
          <t>0</t>
        </is>
      </c>
      <c r="H454" t="inlineStr">
        <is>
          <t>2021-07-30 06:50:52</t>
        </is>
      </c>
      <c r="I454" t="n">
        <v>0</v>
      </c>
      <c r="J454" t="inlineStr">
        <is>
          <t>安卓</t>
        </is>
      </c>
      <c r="K454" t="inlineStr">
        <is>
          <t>25256153</t>
        </is>
      </c>
      <c r="L454" t="inlineStr">
        <is>
          <t>女</t>
        </is>
      </c>
      <c r="M454" t="inlineStr">
        <is>
          <t>。</t>
        </is>
      </c>
      <c r="N454" t="n">
        <v>6</v>
      </c>
      <c r="O454" t="inlineStr">
        <is>
          <t>年度大会员</t>
        </is>
      </c>
      <c r="P454" t="inlineStr"/>
      <c r="Q454" t="inlineStr"/>
    </row>
    <row r="455">
      <c r="A455" t="inlineStr">
        <is>
          <t>161775300</t>
        </is>
      </c>
      <c r="B455" t="inlineStr">
        <is>
          <t>5024809970</t>
        </is>
      </c>
      <c r="C455" t="inlineStr">
        <is>
          <t>TANG姜</t>
        </is>
      </c>
      <c r="D455" t="n">
        <v>-1</v>
      </c>
      <c r="E455" t="inlineStr">
        <is>
          <t>回复 @出家环卫工 :迷迭香配第七章（好像）</t>
        </is>
      </c>
      <c r="F455" t="n">
        <v>0</v>
      </c>
      <c r="G455" t="inlineStr">
        <is>
          <t>5021049943</t>
        </is>
      </c>
      <c r="H455" t="inlineStr">
        <is>
          <t>2021-07-30 06:48:06</t>
        </is>
      </c>
      <c r="I455" t="n">
        <v>0</v>
      </c>
      <c r="J455" t="inlineStr">
        <is>
          <t>未知</t>
        </is>
      </c>
      <c r="K455" t="inlineStr">
        <is>
          <t>409606005</t>
        </is>
      </c>
      <c r="L455" t="inlineStr">
        <is>
          <t>男</t>
        </is>
      </c>
      <c r="M455" t="inlineStr">
        <is>
          <t>…</t>
        </is>
      </c>
      <c r="N455" t="n">
        <v>5</v>
      </c>
      <c r="O455" t="inlineStr">
        <is>
          <t>大会员</t>
        </is>
      </c>
      <c r="P455" t="inlineStr"/>
      <c r="Q455" t="inlineStr"/>
    </row>
    <row r="456">
      <c r="A456" t="inlineStr">
        <is>
          <t>161775300</t>
        </is>
      </c>
      <c r="B456" t="inlineStr">
        <is>
          <t>5024809623</t>
        </is>
      </c>
      <c r="C456" t="inlineStr">
        <is>
          <t>氤氲墨香i</t>
        </is>
      </c>
      <c r="D456" t="n">
        <v>-1</v>
      </c>
      <c r="E456" t="inlineStr">
        <is>
          <t>水月的本体应该是海月水母吧</t>
        </is>
      </c>
      <c r="F456" t="n">
        <v>0</v>
      </c>
      <c r="G456" t="inlineStr">
        <is>
          <t>5024809623</t>
        </is>
      </c>
      <c r="H456" t="inlineStr">
        <is>
          <t>2021-07-30 06:47:29</t>
        </is>
      </c>
      <c r="I456" t="n">
        <v>0</v>
      </c>
      <c r="J456" t="inlineStr">
        <is>
          <t>安卓</t>
        </is>
      </c>
      <c r="K456" t="inlineStr">
        <is>
          <t>24122989</t>
        </is>
      </c>
      <c r="L456" t="inlineStr">
        <is>
          <t>男</t>
        </is>
      </c>
      <c r="M456" t="inlineStr"/>
      <c r="N456" t="n">
        <v>5</v>
      </c>
      <c r="O456" t="inlineStr">
        <is>
          <t>年度大会员</t>
        </is>
      </c>
      <c r="P456" t="inlineStr">
        <is>
          <t>#EveOneCat</t>
        </is>
      </c>
      <c r="Q456" t="inlineStr">
        <is>
          <t>#EveOneCat</t>
        </is>
      </c>
    </row>
    <row r="457">
      <c r="A457" t="inlineStr">
        <is>
          <t>161775300</t>
        </is>
      </c>
      <c r="B457" t="inlineStr">
        <is>
          <t>5024810870</t>
        </is>
      </c>
      <c r="C457" t="inlineStr">
        <is>
          <t>浊心倾云</t>
        </is>
      </c>
      <c r="D457" t="n">
        <v>8201</v>
      </c>
      <c r="E457" t="inlineStr">
        <is>
          <t>看看这个，b23.tv/O7l2QF  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yjfmsisixixjxm</t>
        </is>
      </c>
      <c r="F457" t="n">
        <v>0</v>
      </c>
      <c r="G457" t="inlineStr">
        <is>
          <t>0</t>
        </is>
      </c>
      <c r="H457" t="inlineStr">
        <is>
          <t>2021-07-30 06:44:03</t>
        </is>
      </c>
      <c r="I457" t="n">
        <v>1</v>
      </c>
      <c r="J457" t="inlineStr">
        <is>
          <t>安卓</t>
        </is>
      </c>
      <c r="K457" t="inlineStr">
        <is>
          <t>16170229</t>
        </is>
      </c>
      <c r="L457" t="inlineStr">
        <is>
          <t>保密</t>
        </is>
      </c>
      <c r="M457" t="inlineStr">
        <is>
          <t>你也要变成光？</t>
        </is>
      </c>
      <c r="N457" t="n">
        <v>6</v>
      </c>
      <c r="O457" t="inlineStr">
        <is>
          <t>年度大会员</t>
        </is>
      </c>
      <c r="P457" t="inlineStr">
        <is>
          <t>明日方舟</t>
        </is>
      </c>
      <c r="Q457" t="inlineStr">
        <is>
          <t>年度大会员</t>
        </is>
      </c>
    </row>
    <row r="458">
      <c r="A458" t="inlineStr">
        <is>
          <t>161775300</t>
        </is>
      </c>
      <c r="B458" t="inlineStr">
        <is>
          <t>5024796547</t>
        </is>
      </c>
      <c r="C458" t="inlineStr">
        <is>
          <t>死鱼安乐啊</t>
        </is>
      </c>
      <c r="D458" t="n">
        <v>-1</v>
      </c>
      <c r="E458" t="inlineStr">
        <is>
          <t>？[笑哭]生于黑夜大可不必，不可能有这个产出的</t>
        </is>
      </c>
      <c r="F458" t="n">
        <v>0</v>
      </c>
      <c r="G458" t="inlineStr">
        <is>
          <t>5024796547</t>
        </is>
      </c>
      <c r="H458" t="inlineStr">
        <is>
          <t>2021-07-30 06:35:31</t>
        </is>
      </c>
      <c r="I458" t="n">
        <v>0</v>
      </c>
      <c r="J458" t="inlineStr">
        <is>
          <t>未知</t>
        </is>
      </c>
      <c r="K458" t="inlineStr">
        <is>
          <t>439829072</t>
        </is>
      </c>
      <c r="L458" t="inlineStr">
        <is>
          <t>保密</t>
        </is>
      </c>
      <c r="M458" t="inlineStr">
        <is>
          <t>子非鱼，安知鱼之乐也</t>
        </is>
      </c>
      <c r="N458" t="n">
        <v>5</v>
      </c>
      <c r="O458" t="inlineStr"/>
      <c r="P458" t="inlineStr"/>
      <c r="Q458" t="inlineStr"/>
    </row>
    <row r="459">
      <c r="A459" t="inlineStr">
        <is>
          <t>161775300</t>
        </is>
      </c>
      <c r="B459" t="inlineStr">
        <is>
          <t>5024784453</t>
        </is>
      </c>
      <c r="C459" t="inlineStr">
        <is>
          <t>回蓦----笑</t>
        </is>
      </c>
      <c r="D459" t="n">
        <v>-1</v>
      </c>
      <c r="E459" t="inlineStr">
        <is>
          <t>全泰拉都看得见[doge]</t>
        </is>
      </c>
      <c r="F459" t="n">
        <v>0</v>
      </c>
      <c r="G459" t="inlineStr">
        <is>
          <t>5024784453</t>
        </is>
      </c>
      <c r="H459" t="inlineStr">
        <is>
          <t>2021-07-30 06:31:12</t>
        </is>
      </c>
      <c r="I459" t="n">
        <v>0</v>
      </c>
      <c r="J459" t="inlineStr">
        <is>
          <t>安卓</t>
        </is>
      </c>
      <c r="K459" t="inlineStr">
        <is>
          <t>522665738</t>
        </is>
      </c>
      <c r="L459" t="inlineStr">
        <is>
          <t>保密</t>
        </is>
      </c>
      <c r="M459" t="inlineStr"/>
      <c r="N459" t="n">
        <v>4</v>
      </c>
      <c r="O459" t="inlineStr">
        <is>
          <t>大会员</t>
        </is>
      </c>
      <c r="P459" t="inlineStr"/>
      <c r="Q459" t="inlineStr"/>
    </row>
    <row r="460">
      <c r="A460" t="inlineStr">
        <is>
          <t>161775300</t>
        </is>
      </c>
      <c r="B460" t="inlineStr">
        <is>
          <t>5024783985</t>
        </is>
      </c>
      <c r="C460" t="inlineStr">
        <is>
          <t>Pawky酱</t>
        </is>
      </c>
      <c r="D460" t="n">
        <v>-1</v>
      </c>
      <c r="E460" t="inlineStr">
        <is>
          <t>有理有据令人信服 这个应该是最全的了</t>
        </is>
      </c>
      <c r="F460" t="n">
        <v>0</v>
      </c>
      <c r="G460" t="inlineStr">
        <is>
          <t>5024783985</t>
        </is>
      </c>
      <c r="H460" t="inlineStr">
        <is>
          <t>2021-07-30 06:30:12</t>
        </is>
      </c>
      <c r="I460" t="n">
        <v>0</v>
      </c>
      <c r="J460" t="inlineStr">
        <is>
          <t>苹果</t>
        </is>
      </c>
      <c r="K460" t="inlineStr">
        <is>
          <t>8246237</t>
        </is>
      </c>
      <c r="L460" t="inlineStr">
        <is>
          <t>女</t>
        </is>
      </c>
      <c r="M460" t="inlineStr">
        <is>
          <t>内地不知名胡吃海塞专家 贺银成脑残粉</t>
        </is>
      </c>
      <c r="N460" t="n">
        <v>6</v>
      </c>
      <c r="O460" t="inlineStr">
        <is>
          <t>年度大会员</t>
        </is>
      </c>
      <c r="P460" t="inlineStr">
        <is>
          <t>明日方舟</t>
        </is>
      </c>
      <c r="Q460" t="inlineStr">
        <is>
          <t>明日方舟</t>
        </is>
      </c>
    </row>
    <row r="461">
      <c r="A461" t="inlineStr">
        <is>
          <t>161775300</t>
        </is>
      </c>
      <c r="B461" t="inlineStr">
        <is>
          <t>5024790123</t>
        </is>
      </c>
      <c r="C461" t="inlineStr">
        <is>
          <t>白银极乐子</t>
        </is>
      </c>
      <c r="D461" t="n">
        <v>-1</v>
      </c>
      <c r="E461" t="inlineStr">
        <is>
          <t>回复 @出家环卫工 :迷迭香配了主线第八章</t>
        </is>
      </c>
      <c r="F461" t="n">
        <v>0</v>
      </c>
      <c r="G461" t="inlineStr">
        <is>
          <t>5021049943</t>
        </is>
      </c>
      <c r="H461" t="inlineStr">
        <is>
          <t>2021-07-30 06:29:09</t>
        </is>
      </c>
      <c r="I461" t="n">
        <v>0</v>
      </c>
      <c r="J461" t="inlineStr">
        <is>
          <t>未知</t>
        </is>
      </c>
      <c r="K461" t="inlineStr">
        <is>
          <t>291240470</t>
        </is>
      </c>
      <c r="L461" t="inlineStr">
        <is>
          <t>保密</t>
        </is>
      </c>
      <c r="M461" t="inlineStr">
        <is>
          <t>这个人很神秘，只知道ta的幸运数字是根号下219</t>
        </is>
      </c>
      <c r="N461" t="n">
        <v>5</v>
      </c>
      <c r="O461" t="inlineStr">
        <is>
          <t>年度大会员</t>
        </is>
      </c>
      <c r="P461" t="inlineStr"/>
      <c r="Q461" t="inlineStr"/>
    </row>
    <row r="462">
      <c r="A462" t="inlineStr">
        <is>
          <t>161775300</t>
        </is>
      </c>
      <c r="B462" t="inlineStr">
        <is>
          <t>5024782894</t>
        </is>
      </c>
      <c r="C462" t="inlineStr">
        <is>
          <t>星辰破风浪无缘</t>
        </is>
      </c>
      <c r="D462" t="n">
        <v>8200</v>
      </c>
      <c r="E462" t="inlineStr">
        <is>
          <t>看看这个，b23.tv/O7l2QF  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yqwerjtyuiwopascdghnjklzmxcvbnnmqwmertysuiopl</t>
        </is>
      </c>
      <c r="F462" t="n">
        <v>0</v>
      </c>
      <c r="G462" t="inlineStr">
        <is>
          <t>0</t>
        </is>
      </c>
      <c r="H462" t="inlineStr">
        <is>
          <t>2021-07-30 06:27:41</t>
        </is>
      </c>
      <c r="I462" t="n">
        <v>1</v>
      </c>
      <c r="J462" t="inlineStr">
        <is>
          <t>安卓</t>
        </is>
      </c>
      <c r="K462" t="inlineStr">
        <is>
          <t>232631669</t>
        </is>
      </c>
      <c r="L462" t="inlineStr">
        <is>
          <t>保密</t>
        </is>
      </c>
      <c r="M462" t="inlineStr"/>
      <c r="N462" t="n">
        <v>5</v>
      </c>
      <c r="O462" t="inlineStr">
        <is>
          <t>大会员</t>
        </is>
      </c>
      <c r="P462" t="inlineStr"/>
      <c r="Q462" t="inlineStr"/>
    </row>
    <row r="463">
      <c r="A463" t="inlineStr">
        <is>
          <t>161775300</t>
        </is>
      </c>
      <c r="B463" t="inlineStr">
        <is>
          <t>5024781808</t>
        </is>
      </c>
      <c r="C463" t="inlineStr">
        <is>
          <t>牧野的流星</t>
        </is>
      </c>
      <c r="D463" t="n">
        <v>8199</v>
      </c>
      <c r="E463" t="inlineStr">
        <is>
          <t>长得这么像萌王，可以请史莱姆声优[滑稽][滑稽]</t>
        </is>
      </c>
      <c r="F463" t="n">
        <v>0</v>
      </c>
      <c r="G463" t="inlineStr">
        <is>
          <t>0</t>
        </is>
      </c>
      <c r="H463" t="inlineStr">
        <is>
          <t>2021-07-30 06:25:15</t>
        </is>
      </c>
      <c r="I463" t="n">
        <v>0</v>
      </c>
      <c r="J463" t="inlineStr">
        <is>
          <t>苹果</t>
        </is>
      </c>
      <c r="K463" t="inlineStr">
        <is>
          <t>39965465</t>
        </is>
      </c>
      <c r="L463" t="inlineStr">
        <is>
          <t>男</t>
        </is>
      </c>
      <c r="M463" t="inlineStr">
        <is>
          <t>偶尔玩玩抽卡类游戏，打发打发时间。</t>
        </is>
      </c>
      <c r="N463" t="n">
        <v>6</v>
      </c>
      <c r="O463" t="inlineStr">
        <is>
          <t>年度大会员</t>
        </is>
      </c>
      <c r="P463" t="inlineStr"/>
      <c r="Q463" t="inlineStr">
        <is>
          <t>明日方舟</t>
        </is>
      </c>
    </row>
    <row r="464">
      <c r="A464" t="inlineStr">
        <is>
          <t>161775300</t>
        </is>
      </c>
      <c r="B464" t="inlineStr">
        <is>
          <t>5024780135</t>
        </is>
      </c>
      <c r="C464" t="inlineStr">
        <is>
          <t>冰力兔蒂蒂蒂</t>
        </is>
      </c>
      <c r="D464" t="n">
        <v>-1</v>
      </c>
      <c r="E464" t="inlineStr">
        <is>
          <t>科普君我的超人!</t>
        </is>
      </c>
      <c r="F464" t="n">
        <v>0</v>
      </c>
      <c r="G464" t="inlineStr">
        <is>
          <t>5024780135</t>
        </is>
      </c>
      <c r="H464" t="inlineStr">
        <is>
          <t>2021-07-30 06:21:09</t>
        </is>
      </c>
      <c r="I464" t="n">
        <v>1</v>
      </c>
      <c r="J464" t="inlineStr">
        <is>
          <t>安卓</t>
        </is>
      </c>
      <c r="K464" t="inlineStr">
        <is>
          <t>68570437</t>
        </is>
      </c>
      <c r="L464" t="inlineStr">
        <is>
          <t>男</t>
        </is>
      </c>
      <c r="M464" t="inlineStr">
        <is>
          <t>夏娜世界第一可爱！</t>
        </is>
      </c>
      <c r="N464" t="n">
        <v>6</v>
      </c>
      <c r="O464" t="inlineStr">
        <is>
          <t>年度大会员</t>
        </is>
      </c>
      <c r="P464" t="inlineStr"/>
      <c r="Q464" t="inlineStr"/>
    </row>
    <row r="465">
      <c r="A465" t="inlineStr">
        <is>
          <t>161775300</t>
        </is>
      </c>
      <c r="B465" t="inlineStr">
        <is>
          <t>5024780096</t>
        </is>
      </c>
      <c r="C465" t="inlineStr">
        <is>
          <t>青色的光束</t>
        </is>
      </c>
      <c r="D465" t="n">
        <v>-1</v>
      </c>
      <c r="E465" t="inlineStr">
        <is>
          <t>回复 @糖炒板栗zZ :快开台服了，可以取看看</t>
        </is>
      </c>
      <c r="F465" t="n">
        <v>0</v>
      </c>
      <c r="G465" t="inlineStr">
        <is>
          <t>5023725654</t>
        </is>
      </c>
      <c r="H465" t="inlineStr">
        <is>
          <t>2021-07-30 06:21:04</t>
        </is>
      </c>
      <c r="I465" t="n">
        <v>0</v>
      </c>
      <c r="J465" t="inlineStr">
        <is>
          <t>安卓</t>
        </is>
      </c>
      <c r="K465" t="inlineStr">
        <is>
          <t>250494744</t>
        </is>
      </c>
      <c r="L465" t="inlineStr">
        <is>
          <t>保密</t>
        </is>
      </c>
      <c r="M465" t="inlineStr">
        <is>
          <t>雄关漫道真如铁，而今迈步从头越</t>
        </is>
      </c>
      <c r="N465" t="n">
        <v>5</v>
      </c>
      <c r="O465" t="inlineStr">
        <is>
          <t>大会员</t>
        </is>
      </c>
      <c r="P465" t="inlineStr"/>
      <c r="Q465" t="inlineStr"/>
    </row>
    <row r="466">
      <c r="A466" t="inlineStr">
        <is>
          <t>161775300</t>
        </is>
      </c>
      <c r="B466" t="inlineStr">
        <is>
          <t>5024757388</t>
        </is>
      </c>
      <c r="C466" t="inlineStr">
        <is>
          <t>PaleJ</t>
        </is>
      </c>
      <c r="D466" t="n">
        <v>-1</v>
      </c>
      <c r="E466" t="inlineStr">
        <is>
          <t>回复 @白玉团子-_- :真的</t>
        </is>
      </c>
      <c r="F466" t="n">
        <v>0</v>
      </c>
      <c r="G466" t="inlineStr">
        <is>
          <t>5020822219</t>
        </is>
      </c>
      <c r="H466" t="inlineStr">
        <is>
          <t>2021-07-30 06:08:49</t>
        </is>
      </c>
      <c r="I466" t="n">
        <v>0</v>
      </c>
      <c r="J466" t="inlineStr">
        <is>
          <t>未知</t>
        </is>
      </c>
      <c r="K466" t="inlineStr">
        <is>
          <t>259630314</t>
        </is>
      </c>
      <c r="L466" t="inlineStr">
        <is>
          <t>保密</t>
        </is>
      </c>
      <c r="M466" t="inlineStr"/>
      <c r="N466" t="n">
        <v>5</v>
      </c>
      <c r="O466" t="inlineStr">
        <is>
          <t>年度大会员</t>
        </is>
      </c>
      <c r="P466" t="inlineStr"/>
      <c r="Q466" t="inlineStr">
        <is>
          <t>嘉然今天吃什么</t>
        </is>
      </c>
    </row>
    <row r="467">
      <c r="A467" t="inlineStr">
        <is>
          <t>161775300</t>
        </is>
      </c>
      <c r="B467" t="inlineStr">
        <is>
          <t>5024749137</t>
        </is>
      </c>
      <c r="C467" t="inlineStr">
        <is>
          <t>猫老公</t>
        </is>
      </c>
      <c r="D467" t="n">
        <v>-1</v>
      </c>
      <c r="E467" t="inlineStr">
        <is>
          <t>你这点赞都快比贴高了[妙啊]</t>
        </is>
      </c>
      <c r="F467" t="n">
        <v>0</v>
      </c>
      <c r="G467" t="inlineStr">
        <is>
          <t>5024749137</t>
        </is>
      </c>
      <c r="H467" t="inlineStr">
        <is>
          <t>2021-07-30 06:02:04</t>
        </is>
      </c>
      <c r="I467" t="n">
        <v>0</v>
      </c>
      <c r="J467" t="inlineStr">
        <is>
          <t>安卓</t>
        </is>
      </c>
      <c r="K467" t="inlineStr">
        <is>
          <t>180339654</t>
        </is>
      </c>
      <c r="L467" t="inlineStr">
        <is>
          <t>保密</t>
        </is>
      </c>
      <c r="M467" t="inlineStr"/>
      <c r="N467" t="n">
        <v>5</v>
      </c>
      <c r="O467" t="inlineStr">
        <is>
          <t>年度大会员</t>
        </is>
      </c>
      <c r="P467" t="inlineStr"/>
      <c r="Q467" t="inlineStr"/>
    </row>
    <row r="468">
      <c r="A468" t="inlineStr">
        <is>
          <t>161775300</t>
        </is>
      </c>
      <c r="B468" t="inlineStr">
        <is>
          <t>5024744057</t>
        </is>
      </c>
      <c r="C468" t="inlineStr">
        <is>
          <t>伊特莫</t>
        </is>
      </c>
      <c r="D468" t="n">
        <v>-1</v>
      </c>
      <c r="E468" t="inlineStr">
        <is>
          <t>回复 @美波七海的风笛酱 :就算是bug，那楼主在这边提一嘴不要洗怎么了？</t>
        </is>
      </c>
      <c r="F468" t="n">
        <v>0</v>
      </c>
      <c r="G468" t="inlineStr">
        <is>
          <t>5021005133</t>
        </is>
      </c>
      <c r="H468" t="inlineStr">
        <is>
          <t>2021-07-30 05:59:26</t>
        </is>
      </c>
      <c r="I468" t="n">
        <v>1</v>
      </c>
      <c r="J468" t="inlineStr">
        <is>
          <t>未知</t>
        </is>
      </c>
      <c r="K468" t="inlineStr">
        <is>
          <t>140361909</t>
        </is>
      </c>
      <c r="L468" t="inlineStr">
        <is>
          <t>保密</t>
        </is>
      </c>
      <c r="M468" t="inlineStr">
        <is>
          <t>卑微up终于有自己的粉丝群了
粉丝群：979109984</t>
        </is>
      </c>
      <c r="N468" t="n">
        <v>5</v>
      </c>
      <c r="O468" t="inlineStr">
        <is>
          <t>大会员</t>
        </is>
      </c>
      <c r="P468" t="inlineStr">
        <is>
          <t>天谕</t>
        </is>
      </c>
      <c r="Q468" t="inlineStr"/>
    </row>
    <row r="469">
      <c r="A469" t="inlineStr">
        <is>
          <t>161775300</t>
        </is>
      </c>
      <c r="B469" t="inlineStr">
        <is>
          <t>5024751281</t>
        </is>
      </c>
      <c r="C469" t="inlineStr">
        <is>
          <t>凉城离夏</t>
        </is>
      </c>
      <c r="D469" t="n">
        <v>8195</v>
      </c>
      <c r="E469" t="inlineStr">
        <is>
          <t>为啥我感觉水月精二立绘后面的像是海带[笑哭][笑哭]，个人观点，不喜勿喷</t>
        </is>
      </c>
      <c r="F469" t="n">
        <v>0</v>
      </c>
      <c r="G469" t="inlineStr">
        <is>
          <t>0</t>
        </is>
      </c>
      <c r="H469" t="inlineStr">
        <is>
          <t>2021-07-30 05:58:03</t>
        </is>
      </c>
      <c r="I469" t="n">
        <v>0</v>
      </c>
      <c r="J469" t="inlineStr">
        <is>
          <t>安卓</t>
        </is>
      </c>
      <c r="K469" t="inlineStr">
        <is>
          <t>393794048</t>
        </is>
      </c>
      <c r="L469" t="inlineStr">
        <is>
          <t>保密</t>
        </is>
      </c>
      <c r="M469" t="inlineStr">
        <is>
          <t>哪怕我拿出我可以拿出的一切，仍然无法靠近你，终究还是我不配吗……</t>
        </is>
      </c>
      <c r="N469" t="n">
        <v>5</v>
      </c>
      <c r="O469" t="inlineStr"/>
      <c r="P469" t="inlineStr"/>
      <c r="Q469" t="inlineStr"/>
    </row>
    <row r="470">
      <c r="A470" t="inlineStr">
        <is>
          <t>161775300</t>
        </is>
      </c>
      <c r="B470" t="inlineStr">
        <is>
          <t>5024739986</t>
        </is>
      </c>
      <c r="C470" t="inlineStr">
        <is>
          <t>傻哔曦曦</t>
        </is>
      </c>
      <c r="D470" t="n">
        <v>8194</v>
      </c>
      <c r="E470" t="inlineStr">
        <is>
          <t>垃圾限定能不能别跟水月小可爱一个池子！！！！！！！</t>
        </is>
      </c>
      <c r="F470" t="n">
        <v>0</v>
      </c>
      <c r="G470" t="inlineStr">
        <is>
          <t>0</t>
        </is>
      </c>
      <c r="H470" t="inlineStr">
        <is>
          <t>2021-07-30 05:54:18</t>
        </is>
      </c>
      <c r="I470" t="n">
        <v>2</v>
      </c>
      <c r="J470" t="inlineStr">
        <is>
          <t>安卓</t>
        </is>
      </c>
      <c r="K470" t="inlineStr">
        <is>
          <t>21362302</t>
        </is>
      </c>
      <c r="L470" t="inlineStr">
        <is>
          <t>女</t>
        </is>
      </c>
      <c r="M470" t="inlineStr">
        <is>
          <t>这个人特别懒，超懒，巨懒，懒的一逼，什么都没有写</t>
        </is>
      </c>
      <c r="N470" t="n">
        <v>5</v>
      </c>
      <c r="O470" t="inlineStr">
        <is>
          <t>大会员</t>
        </is>
      </c>
      <c r="P470" t="inlineStr"/>
      <c r="Q470" t="inlineStr"/>
    </row>
    <row r="471">
      <c r="A471" t="inlineStr">
        <is>
          <t>161775300</t>
        </is>
      </c>
      <c r="B471" t="inlineStr">
        <is>
          <t>5024741903</t>
        </is>
      </c>
      <c r="C471" t="inlineStr">
        <is>
          <t>披着黄衣的年兽</t>
        </is>
      </c>
      <c r="D471" t="n">
        <v>-1</v>
      </c>
      <c r="E471" t="inlineStr">
        <is>
          <t>又在迫害马自立</t>
        </is>
      </c>
      <c r="F471" t="n">
        <v>0</v>
      </c>
      <c r="G471" t="inlineStr">
        <is>
          <t>5024741903</t>
        </is>
      </c>
      <c r="H471" t="inlineStr">
        <is>
          <t>2021-07-30 05:52:46</t>
        </is>
      </c>
      <c r="I471" t="n">
        <v>0</v>
      </c>
      <c r="J471" t="inlineStr">
        <is>
          <t>网页</t>
        </is>
      </c>
      <c r="K471" t="inlineStr">
        <is>
          <t>242201909</t>
        </is>
      </c>
      <c r="L471" t="inlineStr">
        <is>
          <t>男</t>
        </is>
      </c>
      <c r="M471" t="inlineStr"/>
      <c r="N471" t="n">
        <v>5</v>
      </c>
      <c r="O471" t="inlineStr">
        <is>
          <t>年度大会员</t>
        </is>
      </c>
      <c r="P471" t="inlineStr">
        <is>
          <t>湊-阿库娅</t>
        </is>
      </c>
      <c r="Q471" t="inlineStr"/>
    </row>
    <row r="472">
      <c r="A472" t="inlineStr">
        <is>
          <t>161775300</t>
        </is>
      </c>
      <c r="B472" t="inlineStr">
        <is>
          <t>5024745016</t>
        </is>
      </c>
      <c r="C472" t="inlineStr">
        <is>
          <t>御坂13897</t>
        </is>
      </c>
      <c r="D472" t="n">
        <v>-1</v>
      </c>
      <c r="E472" t="inlineStr">
        <is>
          <t>回复 @普瑞赛斯-Official :拿着二创up的评论区洗地才是真正的不尊重二创up吧</t>
        </is>
      </c>
      <c r="F472" t="n">
        <v>0</v>
      </c>
      <c r="G472" t="inlineStr">
        <is>
          <t>5023083102</t>
        </is>
      </c>
      <c r="H472" t="inlineStr">
        <is>
          <t>2021-07-30 05:49:35</t>
        </is>
      </c>
      <c r="I472" t="n">
        <v>1</v>
      </c>
      <c r="J472" t="inlineStr">
        <is>
          <t>未知</t>
        </is>
      </c>
      <c r="K472" t="inlineStr">
        <is>
          <t>285891884</t>
        </is>
      </c>
      <c r="L472" t="inlineStr">
        <is>
          <t>保密</t>
        </is>
      </c>
      <c r="M472" t="inlineStr">
        <is>
          <t>b站不倒，陪你到老https://space.bilibili.com/4223929/</t>
        </is>
      </c>
      <c r="N472" t="n">
        <v>5</v>
      </c>
      <c r="O472" t="inlineStr">
        <is>
          <t>年度大会员</t>
        </is>
      </c>
      <c r="P472" t="inlineStr"/>
      <c r="Q472" t="inlineStr"/>
    </row>
    <row r="473">
      <c r="A473" t="inlineStr">
        <is>
          <t>161775300</t>
        </is>
      </c>
      <c r="B473" t="inlineStr">
        <is>
          <t>5024740761</t>
        </is>
      </c>
      <c r="C473" t="inlineStr">
        <is>
          <t>风歌溪语</t>
        </is>
      </c>
      <c r="D473" t="n">
        <v>8193</v>
      </c>
      <c r="E473" t="inlineStr">
        <is>
          <t>我不能接受，昨天看到立绘直呼老婆，结果今天才发现水月是男性</t>
        </is>
      </c>
      <c r="F473" t="n">
        <v>0</v>
      </c>
      <c r="G473" t="inlineStr">
        <is>
          <t>0</t>
        </is>
      </c>
      <c r="H473" t="inlineStr">
        <is>
          <t>2021-07-30 05:49:19</t>
        </is>
      </c>
      <c r="I473" t="n">
        <v>0</v>
      </c>
      <c r="J473" t="inlineStr">
        <is>
          <t>未知</t>
        </is>
      </c>
      <c r="K473" t="inlineStr">
        <is>
          <t>394865890</t>
        </is>
      </c>
      <c r="L473" t="inlineStr">
        <is>
          <t>男</t>
        </is>
      </c>
      <c r="M473" t="inlineStr">
        <is>
          <t>我们都还是只能，看到自己希望看到的</t>
        </is>
      </c>
      <c r="N473" t="n">
        <v>5</v>
      </c>
      <c r="O473" t="inlineStr"/>
      <c r="P473" t="inlineStr"/>
      <c r="Q473" t="inlineStr">
        <is>
          <t>良辰美景·不问天</t>
        </is>
      </c>
    </row>
    <row r="474">
      <c r="A474" t="inlineStr">
        <is>
          <t>161775300</t>
        </is>
      </c>
      <c r="B474" t="inlineStr">
        <is>
          <t>5024740516</t>
        </is>
      </c>
      <c r="C474" t="inlineStr">
        <is>
          <t>御坂13897</t>
        </is>
      </c>
      <c r="D474" t="n">
        <v>-1</v>
      </c>
      <c r="E474" t="inlineStr">
        <is>
          <t>回复 @HASX :我就是提醒一下他们自己才是最大受害者，至于他们愿意去二创那抱团取暖与我无关，别yygq我就行，yygq我也行，别到主战场yygq就行[藏狐]</t>
        </is>
      </c>
      <c r="F474" t="n">
        <v>0</v>
      </c>
      <c r="G474" t="inlineStr">
        <is>
          <t>5022860161</t>
        </is>
      </c>
      <c r="H474" t="inlineStr">
        <is>
          <t>2021-07-30 05:48:34</t>
        </is>
      </c>
      <c r="I474" t="n">
        <v>1</v>
      </c>
      <c r="J474" t="inlineStr">
        <is>
          <t>未知</t>
        </is>
      </c>
      <c r="K474" t="inlineStr">
        <is>
          <t>285891884</t>
        </is>
      </c>
      <c r="L474" t="inlineStr">
        <is>
          <t>保密</t>
        </is>
      </c>
      <c r="M474" t="inlineStr">
        <is>
          <t>b站不倒，陪你到老https://space.bilibili.com/4223929/</t>
        </is>
      </c>
      <c r="N474" t="n">
        <v>5</v>
      </c>
      <c r="O474" t="inlineStr">
        <is>
          <t>年度大会员</t>
        </is>
      </c>
      <c r="P474" t="inlineStr"/>
      <c r="Q474" t="inlineStr"/>
    </row>
    <row r="475">
      <c r="A475" t="inlineStr">
        <is>
          <t>161775300</t>
        </is>
      </c>
      <c r="B475" t="inlineStr">
        <is>
          <t>5024736486</t>
        </is>
      </c>
      <c r="C475" t="inlineStr">
        <is>
          <t>新燕春泥</t>
        </is>
      </c>
      <c r="D475" t="n">
        <v>8192</v>
      </c>
      <c r="E475" t="inlineStr">
        <is>
          <t>水月要是强度不够的话我灭了你[再见]每个干员都是博士的心头宝，他也不是你转移矛盾的工具人</t>
        </is>
      </c>
      <c r="F475" t="n">
        <v>0</v>
      </c>
      <c r="G475" t="inlineStr">
        <is>
          <t>0</t>
        </is>
      </c>
      <c r="H475" t="inlineStr">
        <is>
          <t>2021-07-30 05:43:06</t>
        </is>
      </c>
      <c r="I475" t="n">
        <v>2</v>
      </c>
      <c r="J475" t="inlineStr">
        <is>
          <t>未知</t>
        </is>
      </c>
      <c r="K475" t="inlineStr">
        <is>
          <t>108007079</t>
        </is>
      </c>
      <c r="L475" t="inlineStr">
        <is>
          <t>保密</t>
        </is>
      </c>
      <c r="M475" t="inlineStr">
        <is>
          <t>Three minutes.</t>
        </is>
      </c>
      <c r="N475" t="n">
        <v>4</v>
      </c>
      <c r="O475" t="inlineStr"/>
      <c r="P475" t="inlineStr"/>
      <c r="Q475" t="inlineStr"/>
    </row>
    <row r="476">
      <c r="A476" t="inlineStr">
        <is>
          <t>161775300</t>
        </is>
      </c>
      <c r="B476" t="inlineStr">
        <is>
          <t>5024736404</t>
        </is>
      </c>
      <c r="C476" t="inlineStr">
        <is>
          <t>齐格飞_卡斯兰娜</t>
        </is>
      </c>
      <c r="D476" t="n">
        <v>8191</v>
      </c>
      <c r="E476" t="inlineStr">
        <is>
          <t>关于【夏季观光组合包】购买说明
感谢您对《明日方舟》的关注与支持。在即将于本次【夏日嘉年华】活动中上架贩售的【夏季观光组合包】中，存在道具配置缺失的问题。对此，我们将在本组合包上线后针对购买该组合包的玩家以游戏内邮件的形式追加发放至纯源石资源。
追加内容：至纯源石*24
追加对象：【夏季观光组合包】贩售期间所有已购买该组合包的玩家
发放时间：购买该组合包后的3个工作日内
邮件有效期：180日
本次问题给您带来的困惑与不便，我们深表歉意！也再次感谢您的支持与理解。</t>
        </is>
      </c>
      <c r="F476" t="n">
        <v>0</v>
      </c>
      <c r="G476" t="inlineStr">
        <is>
          <t>0</t>
        </is>
      </c>
      <c r="H476" t="inlineStr">
        <is>
          <t>2021-07-30 05:42:51</t>
        </is>
      </c>
      <c r="I476" t="n">
        <v>0</v>
      </c>
      <c r="J476" t="inlineStr">
        <is>
          <t>安卓</t>
        </is>
      </c>
      <c r="K476" t="inlineStr">
        <is>
          <t>433287901</t>
        </is>
      </c>
      <c r="L476" t="inlineStr">
        <is>
          <t>男</t>
        </is>
      </c>
      <c r="M476" t="inlineStr"/>
      <c r="N476" t="n">
        <v>4</v>
      </c>
      <c r="O476" t="inlineStr">
        <is>
          <t>大会员</t>
        </is>
      </c>
      <c r="P476" t="inlineStr"/>
      <c r="Q476" t="inlineStr"/>
    </row>
    <row r="477">
      <c r="A477" t="inlineStr">
        <is>
          <t>161775300</t>
        </is>
      </c>
      <c r="B477" t="inlineStr">
        <is>
          <t>5024717426</t>
        </is>
      </c>
      <c r="C477" t="inlineStr">
        <is>
          <t>evolto香香</t>
        </is>
      </c>
      <c r="D477" t="n">
        <v>8190</v>
      </c>
      <c r="E477" t="inlineStr">
        <is>
          <t>我不知道大家为什么就冲起来了，我就是个玩游戏的😢😢😢😢</t>
        </is>
      </c>
      <c r="F477" t="n">
        <v>1</v>
      </c>
      <c r="G477" t="inlineStr">
        <is>
          <t>0</t>
        </is>
      </c>
      <c r="H477" t="inlineStr">
        <is>
          <t>2021-07-30 05:25:16</t>
        </is>
      </c>
      <c r="I477" t="n">
        <v>1</v>
      </c>
      <c r="J477" t="inlineStr">
        <is>
          <t>安卓</t>
        </is>
      </c>
      <c r="K477" t="inlineStr">
        <is>
          <t>332132666</t>
        </is>
      </c>
      <c r="L477" t="inlineStr">
        <is>
          <t>保密</t>
        </is>
      </c>
      <c r="M477" t="inlineStr">
        <is>
          <t>玛德evolto老婆香香</t>
        </is>
      </c>
      <c r="N477" t="n">
        <v>5</v>
      </c>
      <c r="O477" t="inlineStr">
        <is>
          <t>大会员</t>
        </is>
      </c>
      <c r="P477" t="inlineStr"/>
      <c r="Q477" t="inlineStr"/>
    </row>
    <row r="478">
      <c r="A478" t="inlineStr">
        <is>
          <t>161775300</t>
        </is>
      </c>
      <c r="B478" t="inlineStr">
        <is>
          <t>5024720883</t>
        </is>
      </c>
      <c r="C478" t="inlineStr">
        <is>
          <t>长明是牙单推人</t>
        </is>
      </c>
      <c r="D478" t="n">
        <v>-1</v>
      </c>
      <c r="E478" t="inlineStr">
        <is>
          <t>回复 @终炽的米优 :您慢慢杠[抱拳]</t>
        </is>
      </c>
      <c r="F478" t="n">
        <v>0</v>
      </c>
      <c r="G478" t="inlineStr">
        <is>
          <t>5020705226</t>
        </is>
      </c>
      <c r="H478" t="inlineStr">
        <is>
          <t>2021-07-30 05:24:14</t>
        </is>
      </c>
      <c r="I478" t="n">
        <v>0</v>
      </c>
      <c r="J478" t="inlineStr">
        <is>
          <t>未知</t>
        </is>
      </c>
      <c r="K478" t="inlineStr">
        <is>
          <t>25592616</t>
        </is>
      </c>
      <c r="L478" t="inlineStr">
        <is>
          <t>男</t>
        </is>
      </c>
      <c r="M478" t="inlineStr">
        <is>
          <t>成为六级号了！</t>
        </is>
      </c>
      <c r="N478" t="n">
        <v>6</v>
      </c>
      <c r="O478" t="inlineStr">
        <is>
          <t>年度大会员</t>
        </is>
      </c>
      <c r="P478" t="inlineStr"/>
      <c r="Q478" t="inlineStr"/>
    </row>
    <row r="479">
      <c r="A479" t="inlineStr">
        <is>
          <t>161775300</t>
        </is>
      </c>
      <c r="B479" t="inlineStr">
        <is>
          <t>5024704478</t>
        </is>
      </c>
      <c r="C479" t="inlineStr">
        <is>
          <t>乌龟食堂</t>
        </is>
      </c>
      <c r="D479" t="n">
        <v>-1</v>
      </c>
      <c r="E479" t="inlineStr">
        <is>
          <t>回复 @溴乙烷-2002 :空弦只能说中规中矩吧，前有能天使，后有ASH</t>
        </is>
      </c>
      <c r="F479" t="n">
        <v>0</v>
      </c>
      <c r="G479" t="inlineStr">
        <is>
          <t>5020842798</t>
        </is>
      </c>
      <c r="H479" t="inlineStr">
        <is>
          <t>2021-07-30 05:15:51</t>
        </is>
      </c>
      <c r="I479" t="n">
        <v>0</v>
      </c>
      <c r="J479" t="inlineStr">
        <is>
          <t>安卓</t>
        </is>
      </c>
      <c r="K479" t="inlineStr">
        <is>
          <t>106624339</t>
        </is>
      </c>
      <c r="L479" t="inlineStr">
        <is>
          <t>女</t>
        </is>
      </c>
      <c r="M479" t="inlineStr">
        <is>
          <t>拟造阳华</t>
        </is>
      </c>
      <c r="N479" t="n">
        <v>5</v>
      </c>
      <c r="O479" t="inlineStr">
        <is>
          <t>大会员</t>
        </is>
      </c>
      <c r="P479" t="inlineStr"/>
      <c r="Q479" t="inlineStr"/>
    </row>
    <row r="480">
      <c r="A480" t="inlineStr">
        <is>
          <t>161775300</t>
        </is>
      </c>
      <c r="B480" t="inlineStr">
        <is>
          <t>5024710284</t>
        </is>
      </c>
      <c r="C480" t="inlineStr">
        <is>
          <t>聚酸酯块-</t>
        </is>
      </c>
      <c r="D480" t="n">
        <v>-1</v>
      </c>
      <c r="E480" t="inlineStr">
        <is>
          <t>xdm！有没有水月的粉丝群？有的话请务必告诉我</t>
        </is>
      </c>
      <c r="F480" t="n">
        <v>0</v>
      </c>
      <c r="G480" t="inlineStr">
        <is>
          <t>5024710284</t>
        </is>
      </c>
      <c r="H480" t="inlineStr">
        <is>
          <t>2021-07-30 05:15:06</t>
        </is>
      </c>
      <c r="I480" t="n">
        <v>0</v>
      </c>
      <c r="J480" t="inlineStr">
        <is>
          <t>安卓</t>
        </is>
      </c>
      <c r="K480" t="inlineStr">
        <is>
          <t>548632736</t>
        </is>
      </c>
      <c r="L480" t="inlineStr">
        <is>
          <t>男</t>
        </is>
      </c>
      <c r="M480" t="inlineStr">
        <is>
          <t>希露菲天下第一！</t>
        </is>
      </c>
      <c r="N480" t="n">
        <v>4</v>
      </c>
      <c r="O480" t="inlineStr">
        <is>
          <t>大会员</t>
        </is>
      </c>
      <c r="P480" t="inlineStr"/>
      <c r="Q480" t="inlineStr"/>
    </row>
    <row r="481">
      <c r="A481" t="inlineStr">
        <is>
          <t>161775300</t>
        </is>
      </c>
      <c r="B481" t="inlineStr">
        <is>
          <t>5024707677</t>
        </is>
      </c>
      <c r="C481" t="inlineStr">
        <is>
          <t>乌龟食堂</t>
        </is>
      </c>
      <c r="D481" t="n">
        <v>-1</v>
      </c>
      <c r="E481" t="inlineStr">
        <is>
          <t>回复 @一切之归零 :你看看异客[doge]</t>
        </is>
      </c>
      <c r="F481" t="n">
        <v>0</v>
      </c>
      <c r="G481" t="inlineStr">
        <is>
          <t>5021867449</t>
        </is>
      </c>
      <c r="H481" t="inlineStr">
        <is>
          <t>2021-07-30 05:13:37</t>
        </is>
      </c>
      <c r="I481" t="n">
        <v>0</v>
      </c>
      <c r="J481" t="inlineStr">
        <is>
          <t>安卓</t>
        </is>
      </c>
      <c r="K481" t="inlineStr">
        <is>
          <t>106624339</t>
        </is>
      </c>
      <c r="L481" t="inlineStr">
        <is>
          <t>女</t>
        </is>
      </c>
      <c r="M481" t="inlineStr">
        <is>
          <t>拟造阳华</t>
        </is>
      </c>
      <c r="N481" t="n">
        <v>5</v>
      </c>
      <c r="O481" t="inlineStr">
        <is>
          <t>大会员</t>
        </is>
      </c>
      <c r="P481" t="inlineStr"/>
      <c r="Q481" t="inlineStr"/>
    </row>
    <row r="482">
      <c r="A482" t="inlineStr">
        <is>
          <t>161775300</t>
        </is>
      </c>
      <c r="B482" t="inlineStr">
        <is>
          <t>5024706723</t>
        </is>
      </c>
      <c r="C482" t="inlineStr">
        <is>
          <t>屑狐狸不屑猫咪</t>
        </is>
      </c>
      <c r="D482" t="n">
        <v>8189</v>
      </c>
      <c r="E482" t="inlineStr">
        <is>
          <t>我好了[蛆音娘_吃瓜群众]</t>
        </is>
      </c>
      <c r="F482" t="n">
        <v>0</v>
      </c>
      <c r="G482" t="inlineStr">
        <is>
          <t>0</t>
        </is>
      </c>
      <c r="H482" t="inlineStr">
        <is>
          <t>2021-07-30 05:10:13</t>
        </is>
      </c>
      <c r="I482" t="n">
        <v>0</v>
      </c>
      <c r="J482" t="inlineStr">
        <is>
          <t>安卓</t>
        </is>
      </c>
      <c r="K482" t="inlineStr">
        <is>
          <t>77383958</t>
        </is>
      </c>
      <c r="L482" t="inlineStr">
        <is>
          <t>保密</t>
        </is>
      </c>
      <c r="M482" t="inlineStr"/>
      <c r="N482" t="n">
        <v>6</v>
      </c>
      <c r="O482" t="inlineStr">
        <is>
          <t>年度大会员</t>
        </is>
      </c>
      <c r="P482" t="inlineStr">
        <is>
          <t>星座系列：天秤座</t>
        </is>
      </c>
      <c r="Q482" t="inlineStr">
        <is>
          <t>星座系列：天秤座</t>
        </is>
      </c>
    </row>
    <row r="483">
      <c r="A483" t="inlineStr">
        <is>
          <t>161775300</t>
        </is>
      </c>
      <c r="B483" t="inlineStr">
        <is>
          <t>5024706232</t>
        </is>
      </c>
      <c r="C483" t="inlineStr">
        <is>
          <t>乌龟食堂</t>
        </is>
      </c>
      <c r="D483" t="n">
        <v>-1</v>
      </c>
      <c r="E483" t="inlineStr">
        <is>
          <t>回复 @翼牧兮追风 :大家都去冲其他的谁还管模组系统，模组系统反而最难打的动的[tv_鬼脸]八成是个新的氪金点</t>
        </is>
      </c>
      <c r="F483" t="n">
        <v>0</v>
      </c>
      <c r="G483" t="inlineStr">
        <is>
          <t>5021308202</t>
        </is>
      </c>
      <c r="H483" t="inlineStr">
        <is>
          <t>2021-07-30 05:08:43</t>
        </is>
      </c>
      <c r="I483" t="n">
        <v>0</v>
      </c>
      <c r="J483" t="inlineStr">
        <is>
          <t>未知</t>
        </is>
      </c>
      <c r="K483" t="inlineStr">
        <is>
          <t>106624339</t>
        </is>
      </c>
      <c r="L483" t="inlineStr">
        <is>
          <t>女</t>
        </is>
      </c>
      <c r="M483" t="inlineStr">
        <is>
          <t>拟造阳华</t>
        </is>
      </c>
      <c r="N483" t="n">
        <v>5</v>
      </c>
      <c r="O483" t="inlineStr">
        <is>
          <t>大会员</t>
        </is>
      </c>
      <c r="P483" t="inlineStr"/>
      <c r="Q483" t="inlineStr"/>
    </row>
    <row r="484">
      <c r="A484" t="inlineStr">
        <is>
          <t>161775300</t>
        </is>
      </c>
      <c r="B484" t="inlineStr">
        <is>
          <t>5024697795</t>
        </is>
      </c>
      <c r="C484" t="inlineStr">
        <is>
          <t>乌龟食堂</t>
        </is>
      </c>
      <c r="D484" t="n">
        <v>-1</v>
      </c>
      <c r="E484" t="inlineStr">
        <is>
          <t>回复 @万能的羽渡尘 :别拄拐走路奥</t>
        </is>
      </c>
      <c r="F484" t="n">
        <v>0</v>
      </c>
      <c r="G484" t="inlineStr">
        <is>
          <t>5021301858</t>
        </is>
      </c>
      <c r="H484" t="inlineStr">
        <is>
          <t>2021-07-30 05:06:58</t>
        </is>
      </c>
      <c r="I484" t="n">
        <v>0</v>
      </c>
      <c r="J484" t="inlineStr">
        <is>
          <t>未知</t>
        </is>
      </c>
      <c r="K484" t="inlineStr">
        <is>
          <t>106624339</t>
        </is>
      </c>
      <c r="L484" t="inlineStr">
        <is>
          <t>女</t>
        </is>
      </c>
      <c r="M484" t="inlineStr">
        <is>
          <t>拟造阳华</t>
        </is>
      </c>
      <c r="N484" t="n">
        <v>5</v>
      </c>
      <c r="O484" t="inlineStr">
        <is>
          <t>大会员</t>
        </is>
      </c>
      <c r="P484" t="inlineStr"/>
      <c r="Q484" t="inlineStr"/>
    </row>
    <row r="485">
      <c r="A485" t="inlineStr">
        <is>
          <t>161775300</t>
        </is>
      </c>
      <c r="B485" t="inlineStr">
        <is>
          <t>5024705577</t>
        </is>
      </c>
      <c r="C485" t="inlineStr">
        <is>
          <t>乌龟食堂</t>
        </is>
      </c>
      <c r="D485" t="n">
        <v>-1</v>
      </c>
      <c r="E485" t="inlineStr">
        <is>
          <t>回复 @星耀浩宇 :双up陪跑也不会太差，虽然地刺类现在用的不像以前那么多了[tv_皱眉]还是希望水月强一点。单看立绘就强太多啦</t>
        </is>
      </c>
      <c r="F485" t="n">
        <v>0</v>
      </c>
      <c r="G485" t="inlineStr">
        <is>
          <t>5021058190</t>
        </is>
      </c>
      <c r="H485" t="inlineStr">
        <is>
          <t>2021-07-30 05:06:23</t>
        </is>
      </c>
      <c r="I485" t="n">
        <v>0</v>
      </c>
      <c r="J485" t="inlineStr">
        <is>
          <t>未知</t>
        </is>
      </c>
      <c r="K485" t="inlineStr">
        <is>
          <t>106624339</t>
        </is>
      </c>
      <c r="L485" t="inlineStr">
        <is>
          <t>女</t>
        </is>
      </c>
      <c r="M485" t="inlineStr">
        <is>
          <t>拟造阳华</t>
        </is>
      </c>
      <c r="N485" t="n">
        <v>5</v>
      </c>
      <c r="O485" t="inlineStr">
        <is>
          <t>大会员</t>
        </is>
      </c>
      <c r="P485" t="inlineStr"/>
      <c r="Q485" t="inlineStr"/>
    </row>
    <row r="486">
      <c r="A486" t="inlineStr">
        <is>
          <t>161775300</t>
        </is>
      </c>
      <c r="B486" t="inlineStr">
        <is>
          <t>5024684329</t>
        </is>
      </c>
      <c r="C486" t="inlineStr">
        <is>
          <t>东沙小若</t>
        </is>
      </c>
      <c r="D486" t="n">
        <v>-1</v>
      </c>
      <c r="E486" t="inlineStr">
        <is>
          <t>挺好的，我不相信yj会听温和的声音</t>
        </is>
      </c>
      <c r="F486" t="n">
        <v>0</v>
      </c>
      <c r="G486" t="inlineStr">
        <is>
          <t>5024684329</t>
        </is>
      </c>
      <c r="H486" t="inlineStr">
        <is>
          <t>2021-07-30 04:55:39</t>
        </is>
      </c>
      <c r="I486" t="n">
        <v>0</v>
      </c>
      <c r="J486" t="inlineStr">
        <is>
          <t>未知</t>
        </is>
      </c>
      <c r="K486" t="inlineStr">
        <is>
          <t>306817349</t>
        </is>
      </c>
      <c r="L486" t="inlineStr">
        <is>
          <t>女</t>
        </is>
      </c>
      <c r="M486" t="inlineStr">
        <is>
          <t>我出生了</t>
        </is>
      </c>
      <c r="N486" t="n">
        <v>5</v>
      </c>
      <c r="O486" t="inlineStr">
        <is>
          <t>大会员</t>
        </is>
      </c>
      <c r="P486" t="inlineStr"/>
      <c r="Q486" t="inlineStr"/>
    </row>
    <row r="487">
      <c r="A487" t="inlineStr">
        <is>
          <t>161775300</t>
        </is>
      </c>
      <c r="B487" t="inlineStr">
        <is>
          <t>5024685092</t>
        </is>
      </c>
      <c r="C487" t="inlineStr">
        <is>
          <t>幻色黑喵</t>
        </is>
      </c>
      <c r="D487" t="n">
        <v>-1</v>
      </c>
      <c r="E487" t="inlineStr">
        <is>
          <t>传销组织哈哈哈草</t>
        </is>
      </c>
      <c r="F487" t="n">
        <v>0</v>
      </c>
      <c r="G487" t="inlineStr">
        <is>
          <t>5024685092</t>
        </is>
      </c>
      <c r="H487" t="inlineStr">
        <is>
          <t>2021-07-30 04:45:01</t>
        </is>
      </c>
      <c r="I487" t="n">
        <v>0</v>
      </c>
      <c r="J487" t="inlineStr">
        <is>
          <t>未知</t>
        </is>
      </c>
      <c r="K487" t="inlineStr">
        <is>
          <t>404924899</t>
        </is>
      </c>
      <c r="L487" t="inlineStr">
        <is>
          <t>男</t>
        </is>
      </c>
      <c r="M487" t="inlineStr">
        <is>
          <t>巴别塔的恶灵，身在B服，名为禾梦Paddy（</t>
        </is>
      </c>
      <c r="N487" t="n">
        <v>5</v>
      </c>
      <c r="O487" t="inlineStr">
        <is>
          <t>大会员</t>
        </is>
      </c>
      <c r="P487" t="inlineStr">
        <is>
          <t>黄绿合战</t>
        </is>
      </c>
      <c r="Q487" t="inlineStr">
        <is>
          <t>明日方舟音律系列</t>
        </is>
      </c>
    </row>
    <row r="488">
      <c r="A488" t="inlineStr">
        <is>
          <t>161775300</t>
        </is>
      </c>
      <c r="B488" t="inlineStr">
        <is>
          <t>5024674213</t>
        </is>
      </c>
      <c r="C488" t="inlineStr">
        <is>
          <t>东沙小若</t>
        </is>
      </c>
      <c r="D488" t="n">
        <v>-1</v>
      </c>
      <c r="E488" t="inlineStr">
        <is>
          <t>回复 @XYZ661 :拉倒吧，放别的游戏都是随随便便的事</t>
        </is>
      </c>
      <c r="F488" t="n">
        <v>0</v>
      </c>
      <c r="G488" t="inlineStr">
        <is>
          <t>5020728685</t>
        </is>
      </c>
      <c r="H488" t="inlineStr">
        <is>
          <t>2021-07-30 04:42:08</t>
        </is>
      </c>
      <c r="I488" t="n">
        <v>0</v>
      </c>
      <c r="J488" t="inlineStr">
        <is>
          <t>未知</t>
        </is>
      </c>
      <c r="K488" t="inlineStr">
        <is>
          <t>306817349</t>
        </is>
      </c>
      <c r="L488" t="inlineStr">
        <is>
          <t>女</t>
        </is>
      </c>
      <c r="M488" t="inlineStr">
        <is>
          <t>我出生了</t>
        </is>
      </c>
      <c r="N488" t="n">
        <v>5</v>
      </c>
      <c r="O488" t="inlineStr">
        <is>
          <t>大会员</t>
        </is>
      </c>
      <c r="P488" t="inlineStr"/>
      <c r="Q488" t="inlineStr"/>
    </row>
    <row r="489">
      <c r="A489" t="inlineStr">
        <is>
          <t>161775300</t>
        </is>
      </c>
      <c r="B489" t="inlineStr">
        <is>
          <t>5024674049</t>
        </is>
      </c>
      <c r="C489" t="inlineStr">
        <is>
          <t>聚酸酯块-</t>
        </is>
      </c>
      <c r="D489" t="n">
        <v>-1</v>
      </c>
      <c r="E489" t="inlineStr">
        <is>
          <t>回复 @烦恼星星星星 :水月是短发，后面没头发，前面有两撮长头发</t>
        </is>
      </c>
      <c r="F489" t="n">
        <v>0</v>
      </c>
      <c r="G489" t="inlineStr">
        <is>
          <t>5021980259</t>
        </is>
      </c>
      <c r="H489" t="inlineStr">
        <is>
          <t>2021-07-30 04:41:36</t>
        </is>
      </c>
      <c r="I489" t="n">
        <v>0</v>
      </c>
      <c r="J489" t="inlineStr">
        <is>
          <t>未知</t>
        </is>
      </c>
      <c r="K489" t="inlineStr">
        <is>
          <t>548632736</t>
        </is>
      </c>
      <c r="L489" t="inlineStr">
        <is>
          <t>男</t>
        </is>
      </c>
      <c r="M489" t="inlineStr">
        <is>
          <t>希露菲天下第一！</t>
        </is>
      </c>
      <c r="N489" t="n">
        <v>4</v>
      </c>
      <c r="O489" t="inlineStr">
        <is>
          <t>大会员</t>
        </is>
      </c>
      <c r="P489" t="inlineStr"/>
      <c r="Q489" t="inlineStr"/>
    </row>
    <row r="490">
      <c r="A490" t="inlineStr">
        <is>
          <t>161775300</t>
        </is>
      </c>
      <c r="B490" t="inlineStr">
        <is>
          <t>5024673982</t>
        </is>
      </c>
      <c r="C490" t="inlineStr">
        <is>
          <t>东沙小若</t>
        </is>
      </c>
      <c r="D490" t="n">
        <v>-1</v>
      </c>
      <c r="E490" t="inlineStr">
        <is>
          <t>回复 @左右上下向 :我们要120你非要200，对你有什么好处</t>
        </is>
      </c>
      <c r="F490" t="n">
        <v>0</v>
      </c>
      <c r="G490" t="inlineStr">
        <is>
          <t>5020684924</t>
        </is>
      </c>
      <c r="H490" t="inlineStr">
        <is>
          <t>2021-07-30 04:41:22</t>
        </is>
      </c>
      <c r="I490" t="n">
        <v>0</v>
      </c>
      <c r="J490" t="inlineStr">
        <is>
          <t>安卓</t>
        </is>
      </c>
      <c r="K490" t="inlineStr">
        <is>
          <t>306817349</t>
        </is>
      </c>
      <c r="L490" t="inlineStr">
        <is>
          <t>女</t>
        </is>
      </c>
      <c r="M490" t="inlineStr">
        <is>
          <t>我出生了</t>
        </is>
      </c>
      <c r="N490" t="n">
        <v>5</v>
      </c>
      <c r="O490" t="inlineStr">
        <is>
          <t>大会员</t>
        </is>
      </c>
      <c r="P490" t="inlineStr"/>
      <c r="Q490" t="inlineStr"/>
    </row>
    <row r="491">
      <c r="A491" t="inlineStr">
        <is>
          <t>161775300</t>
        </is>
      </c>
      <c r="B491" t="inlineStr">
        <is>
          <t>5024673012</t>
        </is>
      </c>
      <c r="C491" t="inlineStr">
        <is>
          <t>聚酸酯块-</t>
        </is>
      </c>
      <c r="D491" t="n">
        <v>-1</v>
      </c>
      <c r="E491" t="inlineStr">
        <is>
          <t>回复 @bili_27953084997 :触手，不像是水母的</t>
        </is>
      </c>
      <c r="F491" t="n">
        <v>0</v>
      </c>
      <c r="G491" t="inlineStr">
        <is>
          <t>5021403603</t>
        </is>
      </c>
      <c r="H491" t="inlineStr">
        <is>
          <t>2021-07-30 04:38:26</t>
        </is>
      </c>
      <c r="I491" t="n">
        <v>1</v>
      </c>
      <c r="J491" t="inlineStr">
        <is>
          <t>未知</t>
        </is>
      </c>
      <c r="K491" t="inlineStr">
        <is>
          <t>548632736</t>
        </is>
      </c>
      <c r="L491" t="inlineStr">
        <is>
          <t>男</t>
        </is>
      </c>
      <c r="M491" t="inlineStr">
        <is>
          <t>希露菲天下第一！</t>
        </is>
      </c>
      <c r="N491" t="n">
        <v>4</v>
      </c>
      <c r="O491" t="inlineStr">
        <is>
          <t>大会员</t>
        </is>
      </c>
      <c r="P491" t="inlineStr"/>
      <c r="Q491" t="inlineStr"/>
    </row>
    <row r="492">
      <c r="A492" t="inlineStr">
        <is>
          <t>161775300</t>
        </is>
      </c>
      <c r="B492" t="inlineStr">
        <is>
          <t>5024671246</t>
        </is>
      </c>
      <c r="C492" t="inlineStr">
        <is>
          <t>Sla-Vior</t>
        </is>
      </c>
      <c r="D492" t="n">
        <v>-1</v>
      </c>
      <c r="E492" t="inlineStr">
        <is>
          <t>120？200都可怕[OK]一大半搁着没事找事？冲异格给我冲到妳嫲特雷西亚？？？脑子放清醒点在给我诉求</t>
        </is>
      </c>
      <c r="F492" t="n">
        <v>0</v>
      </c>
      <c r="G492" t="inlineStr">
        <is>
          <t>5024671246</t>
        </is>
      </c>
      <c r="H492" t="inlineStr">
        <is>
          <t>2021-07-30 04:33:14</t>
        </is>
      </c>
      <c r="I492" t="n">
        <v>0</v>
      </c>
      <c r="J492" t="inlineStr">
        <is>
          <t>安卓</t>
        </is>
      </c>
      <c r="K492" t="inlineStr">
        <is>
          <t>73734638</t>
        </is>
      </c>
      <c r="L492" t="inlineStr">
        <is>
          <t>保密</t>
        </is>
      </c>
      <c r="M492" t="inlineStr">
        <is>
          <t>又被橄榄，睡不去</t>
        </is>
      </c>
      <c r="N492" t="n">
        <v>5</v>
      </c>
      <c r="O492" t="inlineStr">
        <is>
          <t>年度大会员</t>
        </is>
      </c>
      <c r="P492" t="inlineStr">
        <is>
          <t>2233幻星集</t>
        </is>
      </c>
      <c r="Q492" t="inlineStr"/>
    </row>
    <row r="493">
      <c r="A493" t="inlineStr">
        <is>
          <t>161775300</t>
        </is>
      </c>
      <c r="B493" t="inlineStr">
        <is>
          <t>5024663370</t>
        </is>
      </c>
      <c r="C493" t="inlineStr">
        <is>
          <t>-Informer-</t>
        </is>
      </c>
      <c r="D493" t="n">
        <v>8188</v>
      </c>
      <c r="E493" t="inlineStr">
        <is>
          <t>大魔王！斯哈斯哈</t>
        </is>
      </c>
      <c r="F493" t="n">
        <v>0</v>
      </c>
      <c r="G493" t="inlineStr">
        <is>
          <t>0</t>
        </is>
      </c>
      <c r="H493" t="inlineStr">
        <is>
          <t>2021-07-30 04:28:34</t>
        </is>
      </c>
      <c r="I493" t="n">
        <v>0</v>
      </c>
      <c r="J493" t="inlineStr">
        <is>
          <t>未知</t>
        </is>
      </c>
      <c r="K493" t="inlineStr">
        <is>
          <t>61233764</t>
        </is>
      </c>
      <c r="L493" t="inlineStr">
        <is>
          <t>女</t>
        </is>
      </c>
      <c r="M493" t="inlineStr">
        <is>
          <t>Shame on your comfort.</t>
        </is>
      </c>
      <c r="N493" t="n">
        <v>5</v>
      </c>
      <c r="O493" t="inlineStr">
        <is>
          <t>年度大会员</t>
        </is>
      </c>
      <c r="P493" t="inlineStr"/>
      <c r="Q493" t="inlineStr"/>
    </row>
    <row r="494">
      <c r="A494" t="inlineStr">
        <is>
          <t>161775300</t>
        </is>
      </c>
      <c r="B494" t="inlineStr">
        <is>
          <t>5024649090</t>
        </is>
      </c>
      <c r="C494" t="inlineStr">
        <is>
          <t>哇哈哈电冰箱</t>
        </is>
      </c>
      <c r="D494" t="n">
        <v>-1</v>
      </c>
      <c r="E494" t="inlineStr">
        <is>
          <t>回复 @粘液质qwq :( ﾟ∀。)这十五条确实有离谱的，但是鹰角这样子好像我们说八百句他才能憋出一个p来的，激进点也许不是坏事。
不过不管我们怎么说，它不想改的怎么也改不了就是( ´_ゝ`)</t>
        </is>
      </c>
      <c r="F494" t="n">
        <v>0</v>
      </c>
      <c r="G494" t="inlineStr">
        <is>
          <t>5020986350</t>
        </is>
      </c>
      <c r="H494" t="inlineStr">
        <is>
          <t>2021-07-30 04:17:17</t>
        </is>
      </c>
      <c r="I494" t="n">
        <v>0</v>
      </c>
      <c r="J494" t="inlineStr">
        <is>
          <t>未知</t>
        </is>
      </c>
      <c r="K494" t="inlineStr">
        <is>
          <t>172987275</t>
        </is>
      </c>
      <c r="L494" t="inlineStr">
        <is>
          <t>男</t>
        </is>
      </c>
      <c r="M494" t="inlineStr">
        <is>
          <t>咕咕咕</t>
        </is>
      </c>
      <c r="N494" t="n">
        <v>5</v>
      </c>
      <c r="O494" t="inlineStr">
        <is>
          <t>大会员</t>
        </is>
      </c>
      <c r="P494" t="inlineStr"/>
      <c r="Q494" t="inlineStr"/>
    </row>
    <row r="495">
      <c r="A495" t="inlineStr">
        <is>
          <t>161775300</t>
        </is>
      </c>
      <c r="B495" t="inlineStr">
        <is>
          <t>5024648699</t>
        </is>
      </c>
      <c r="C495" t="inlineStr">
        <is>
          <t>丁丁quq</t>
        </is>
      </c>
      <c r="D495" t="n">
        <v>-1</v>
      </c>
      <c r="E495" t="inlineStr">
        <is>
          <t>24关太多了...真不想打这么多，16就够了</t>
        </is>
      </c>
      <c r="F495" t="n">
        <v>0</v>
      </c>
      <c r="G495" t="inlineStr">
        <is>
          <t>5024648699</t>
        </is>
      </c>
      <c r="H495" t="inlineStr">
        <is>
          <t>2021-07-30 04:16:17</t>
        </is>
      </c>
      <c r="I495" t="n">
        <v>0</v>
      </c>
      <c r="J495" t="inlineStr">
        <is>
          <t>未知</t>
        </is>
      </c>
      <c r="K495" t="inlineStr">
        <is>
          <t>54768870</t>
        </is>
      </c>
      <c r="L495" t="inlineStr">
        <is>
          <t>保密</t>
        </is>
      </c>
      <c r="M495" t="inlineStr"/>
      <c r="N495" t="n">
        <v>5</v>
      </c>
      <c r="O495" t="inlineStr">
        <is>
          <t>大会员</t>
        </is>
      </c>
      <c r="P495" t="inlineStr">
        <is>
          <t>雫るる</t>
        </is>
      </c>
      <c r="Q495" t="inlineStr">
        <is>
          <t>古守血遊</t>
        </is>
      </c>
    </row>
    <row r="496">
      <c r="A496" t="inlineStr">
        <is>
          <t>161775300</t>
        </is>
      </c>
      <c r="B496" t="inlineStr">
        <is>
          <t>5024644657</t>
        </is>
      </c>
      <c r="C496" t="inlineStr">
        <is>
          <t>我TM不想起名字</t>
        </is>
      </c>
      <c r="D496" t="n">
        <v>8186</v>
      </c>
      <c r="E496" t="inlineStr">
        <is>
          <t>水月？那在白天是不是变成水无月了呢[滑稽][滑稽][滑稽]</t>
        </is>
      </c>
      <c r="F496" t="n">
        <v>1</v>
      </c>
      <c r="G496" t="inlineStr">
        <is>
          <t>0</t>
        </is>
      </c>
      <c r="H496" t="inlineStr">
        <is>
          <t>2021-07-30 04:15:39</t>
        </is>
      </c>
      <c r="I496" t="n">
        <v>1</v>
      </c>
      <c r="J496" t="inlineStr">
        <is>
          <t>网页</t>
        </is>
      </c>
      <c r="K496" t="inlineStr">
        <is>
          <t>452333530</t>
        </is>
      </c>
      <c r="L496" t="inlineStr">
        <is>
          <t>保密</t>
        </is>
      </c>
      <c r="M496" t="inlineStr"/>
      <c r="N496" t="n">
        <v>4</v>
      </c>
      <c r="O496" t="inlineStr"/>
      <c r="P496" t="inlineStr"/>
      <c r="Q496" t="inlineStr"/>
    </row>
    <row r="497">
      <c r="A497" t="inlineStr">
        <is>
          <t>161775300</t>
        </is>
      </c>
      <c r="B497" t="inlineStr">
        <is>
          <t>5024639195</t>
        </is>
      </c>
      <c r="C497" t="inlineStr">
        <is>
          <t>又穷又丑就是我</t>
        </is>
      </c>
      <c r="D497" t="n">
        <v>1</v>
      </c>
      <c r="E497" t="inlineStr">
        <is>
          <t>被水月涩到睡不着太可爱了太可爱了！！！！！cv还是村濑步我更可以了！！！！！！</t>
        </is>
      </c>
      <c r="F497" t="n">
        <v>0</v>
      </c>
      <c r="G497" t="inlineStr">
        <is>
          <t>5024639195</t>
        </is>
      </c>
      <c r="H497" t="inlineStr">
        <is>
          <t>2021-07-30 04:11:45</t>
        </is>
      </c>
      <c r="I497" t="n">
        <v>0</v>
      </c>
      <c r="J497" t="inlineStr">
        <is>
          <t>安卓</t>
        </is>
      </c>
      <c r="K497" t="inlineStr">
        <is>
          <t>84002274</t>
        </is>
      </c>
      <c r="L497" t="inlineStr">
        <is>
          <t>女</t>
        </is>
      </c>
      <c r="M497" t="inlineStr">
        <is>
          <t>“没人能阻止你死亡，除了你内心向生。”</t>
        </is>
      </c>
      <c r="N497" t="n">
        <v>5</v>
      </c>
      <c r="O497" t="inlineStr">
        <is>
          <t>大会员</t>
        </is>
      </c>
      <c r="P497" t="inlineStr"/>
      <c r="Q497" t="inlineStr"/>
    </row>
    <row r="498">
      <c r="A498" t="inlineStr">
        <is>
          <t>161775300</t>
        </is>
      </c>
      <c r="B498" t="inlineStr">
        <is>
          <t>5024646642</t>
        </is>
      </c>
      <c r="C498" t="inlineStr">
        <is>
          <t>白茶trauma</t>
        </is>
      </c>
      <c r="D498" t="n">
        <v>-1</v>
      </c>
      <c r="E498" t="inlineStr">
        <is>
          <t>回复 @罒德岛的博士 :已删</t>
        </is>
      </c>
      <c r="F498" t="n">
        <v>0</v>
      </c>
      <c r="G498" t="inlineStr">
        <is>
          <t>5022054406</t>
        </is>
      </c>
      <c r="H498" t="inlineStr">
        <is>
          <t>2021-07-30 04:11:12</t>
        </is>
      </c>
      <c r="I498" t="n">
        <v>0</v>
      </c>
      <c r="J498" t="inlineStr">
        <is>
          <t>未知</t>
        </is>
      </c>
      <c r="K498" t="inlineStr">
        <is>
          <t>397849666</t>
        </is>
      </c>
      <c r="L498" t="inlineStr">
        <is>
          <t>保密</t>
        </is>
      </c>
      <c r="M498" t="inlineStr">
        <is>
          <t>_(:з」∠)_</t>
        </is>
      </c>
      <c r="N498" t="n">
        <v>4</v>
      </c>
      <c r="O498" t="inlineStr"/>
      <c r="P498" t="inlineStr"/>
      <c r="Q498" t="inlineStr"/>
    </row>
    <row r="499">
      <c r="A499" t="inlineStr">
        <is>
          <t>161775300</t>
        </is>
      </c>
      <c r="B499" t="inlineStr">
        <is>
          <t>5024642809</t>
        </is>
      </c>
      <c r="C499" t="inlineStr">
        <is>
          <t>喝花花的粥吗</t>
        </is>
      </c>
      <c r="D499" t="n">
        <v>-1</v>
      </c>
      <c r="E499" t="inlineStr">
        <is>
          <t>不感觉空降限定有错，挣钱嘛，不寒碜</t>
        </is>
      </c>
      <c r="F499" t="n">
        <v>0</v>
      </c>
      <c r="G499" t="inlineStr">
        <is>
          <t>5024642809</t>
        </is>
      </c>
      <c r="H499" t="inlineStr">
        <is>
          <t>2021-07-30 04:11:07</t>
        </is>
      </c>
      <c r="I499" t="n">
        <v>0</v>
      </c>
      <c r="J499" t="inlineStr">
        <is>
          <t>未知</t>
        </is>
      </c>
      <c r="K499" t="inlineStr">
        <is>
          <t>367369323</t>
        </is>
      </c>
      <c r="L499" t="inlineStr">
        <is>
          <t>男</t>
        </is>
      </c>
      <c r="M499" t="inlineStr">
        <is>
          <t>23333333</t>
        </is>
      </c>
      <c r="N499" t="n">
        <v>5</v>
      </c>
      <c r="O499" t="inlineStr">
        <is>
          <t>大会员</t>
        </is>
      </c>
      <c r="P499" t="inlineStr">
        <is>
          <t>斩兽之刃</t>
        </is>
      </c>
      <c r="Q499" t="inlineStr"/>
    </row>
    <row r="500">
      <c r="A500" t="inlineStr">
        <is>
          <t>161775300</t>
        </is>
      </c>
      <c r="B500" t="inlineStr">
        <is>
          <t>5024642121</t>
        </is>
      </c>
      <c r="C500" t="inlineStr">
        <is>
          <t>深邃黑暗老魔法师</t>
        </is>
      </c>
      <c r="D500" t="n">
        <v>8185</v>
      </c>
      <c r="E500" t="inlineStr">
        <is>
          <t>忧郁蓝调</t>
        </is>
      </c>
      <c r="F500" t="n">
        <v>0</v>
      </c>
      <c r="G500" t="inlineStr">
        <is>
          <t>0</t>
        </is>
      </c>
      <c r="H500" t="inlineStr">
        <is>
          <t>2021-07-30 04:09:30</t>
        </is>
      </c>
      <c r="I500" t="n">
        <v>0</v>
      </c>
      <c r="J500" t="inlineStr">
        <is>
          <t>未知</t>
        </is>
      </c>
      <c r="K500" t="inlineStr">
        <is>
          <t>180353945</t>
        </is>
      </c>
      <c r="L500" t="inlineStr">
        <is>
          <t>保密</t>
        </is>
      </c>
      <c r="M500" t="inlineStr"/>
      <c r="N500" t="n">
        <v>5</v>
      </c>
      <c r="O500" t="inlineStr">
        <is>
          <t>大会员</t>
        </is>
      </c>
      <c r="P500" t="inlineStr"/>
      <c r="Q500" t="inlineStr"/>
    </row>
    <row r="501">
      <c r="A501" t="inlineStr">
        <is>
          <t>161775300</t>
        </is>
      </c>
      <c r="B501" t="inlineStr">
        <is>
          <t>5024645697</t>
        </is>
      </c>
      <c r="C501" t="inlineStr">
        <is>
          <t>又穷又丑就是我</t>
        </is>
      </c>
      <c r="D501" t="n">
        <v>8184</v>
      </c>
      <c r="E501" t="inlineStr">
        <is>
          <t>水月shahdgeyah！！！正太shabryabrya！！！！！shahdya触手呜呜呜呜呜呜呜呜呜呜！！！！！！！完全在我XP上蹦迪老婆我开池就娶你回家呜呜呜呜呜呜呜！！！！！！！！</t>
        </is>
      </c>
      <c r="F501" t="n">
        <v>1</v>
      </c>
      <c r="G501" t="inlineStr">
        <is>
          <t>0</t>
        </is>
      </c>
      <c r="H501" t="inlineStr">
        <is>
          <t>2021-07-30 04:08:45</t>
        </is>
      </c>
      <c r="I501" t="n">
        <v>0</v>
      </c>
      <c r="J501" t="inlineStr">
        <is>
          <t>未知</t>
        </is>
      </c>
      <c r="K501" t="inlineStr">
        <is>
          <t>84002274</t>
        </is>
      </c>
      <c r="L501" t="inlineStr">
        <is>
          <t>女</t>
        </is>
      </c>
      <c r="M501" t="inlineStr">
        <is>
          <t>“没人能阻止你死亡，除了你内心向生。”</t>
        </is>
      </c>
      <c r="N501" t="n">
        <v>5</v>
      </c>
      <c r="O501" t="inlineStr">
        <is>
          <t>大会员</t>
        </is>
      </c>
      <c r="P501" t="inlineStr"/>
      <c r="Q501" t="inlineStr"/>
    </row>
    <row r="502">
      <c r="A502" t="inlineStr">
        <is>
          <t>161775300</t>
        </is>
      </c>
      <c r="B502" t="inlineStr">
        <is>
          <t>5024645392</t>
        </is>
      </c>
      <c r="C502" t="inlineStr">
        <is>
          <t>晏之清</t>
        </is>
      </c>
      <c r="D502" t="n">
        <v>-1</v>
      </c>
      <c r="E502" t="inlineStr">
        <is>
          <t>怎么看都不到正常水平，心累</t>
        </is>
      </c>
      <c r="F502" t="n">
        <v>0</v>
      </c>
      <c r="G502" t="inlineStr">
        <is>
          <t>5024645392</t>
        </is>
      </c>
      <c r="H502" t="inlineStr">
        <is>
          <t>2021-07-30 04:08:01</t>
        </is>
      </c>
      <c r="I502" t="n">
        <v>0</v>
      </c>
      <c r="J502" t="inlineStr">
        <is>
          <t>未知</t>
        </is>
      </c>
      <c r="K502" t="inlineStr">
        <is>
          <t>85081706</t>
        </is>
      </c>
      <c r="L502" t="inlineStr">
        <is>
          <t>男</t>
        </is>
      </c>
      <c r="M502" t="inlineStr"/>
      <c r="N502" t="n">
        <v>5</v>
      </c>
      <c r="O502" t="inlineStr">
        <is>
          <t>年度大会员</t>
        </is>
      </c>
      <c r="P502" t="inlineStr">
        <is>
          <t>至尊戒</t>
        </is>
      </c>
      <c r="Q502" t="inlineStr"/>
    </row>
    <row r="503">
      <c r="A503" t="inlineStr">
        <is>
          <t>161775300</t>
        </is>
      </c>
      <c r="B503" t="inlineStr">
        <is>
          <t>5024636264</t>
        </is>
      </c>
      <c r="C503" t="inlineStr">
        <is>
          <t>Fox猴喜欢猫</t>
        </is>
      </c>
      <c r="D503" t="n">
        <v>-1</v>
      </c>
      <c r="E503" t="inlineStr">
        <is>
          <t>回复 @幻彩の夢 :唉</t>
        </is>
      </c>
      <c r="F503" t="n">
        <v>0</v>
      </c>
      <c r="G503" t="inlineStr">
        <is>
          <t>5024617033</t>
        </is>
      </c>
      <c r="H503" t="inlineStr">
        <is>
          <t>2021-07-30 04:04:32</t>
        </is>
      </c>
      <c r="I503" t="n">
        <v>0</v>
      </c>
      <c r="J503" t="inlineStr">
        <is>
          <t>未知</t>
        </is>
      </c>
      <c r="K503" t="inlineStr">
        <is>
          <t>423829589</t>
        </is>
      </c>
      <c r="L503" t="inlineStr">
        <is>
          <t>男</t>
        </is>
      </c>
      <c r="M503" t="inlineStr">
        <is>
          <t>草落水前诗有意，远山孤鸟傍天依</t>
        </is>
      </c>
      <c r="N503" t="n">
        <v>4</v>
      </c>
      <c r="O503" t="inlineStr">
        <is>
          <t>大会员</t>
        </is>
      </c>
      <c r="P503" t="inlineStr">
        <is>
          <t>洛天依8th生日纪念</t>
        </is>
      </c>
      <c r="Q503" t="inlineStr">
        <is>
          <t>洛天依8th生日纪念</t>
        </is>
      </c>
    </row>
    <row r="504">
      <c r="A504" t="inlineStr">
        <is>
          <t>161775300</t>
        </is>
      </c>
      <c r="B504" t="inlineStr">
        <is>
          <t>5024635171</t>
        </is>
      </c>
      <c r="C504" t="inlineStr">
        <is>
          <t>幻彩の夢</t>
        </is>
      </c>
      <c r="D504" t="n">
        <v>-1</v>
      </c>
      <c r="E504" t="inlineStr">
        <is>
          <t>回复 @Fox猴喜欢猫 :如果搞死了说明明日方舟也就不过如此 毕竟这次节奏是它自己瞎搞限定池搞出来的 如果因为这个死了那只能说明死的其所 没必要担心你管不了的事情 真怕死的话你可以尝试成为养服人哦[tv_doge]也就是一个月氪四五万来养服务器</t>
        </is>
      </c>
      <c r="F504" t="n">
        <v>0</v>
      </c>
      <c r="G504" t="inlineStr">
        <is>
          <t>5024617033</t>
        </is>
      </c>
      <c r="H504" t="inlineStr">
        <is>
          <t>2021-07-30 04:01:57</t>
        </is>
      </c>
      <c r="I504" t="n">
        <v>0</v>
      </c>
      <c r="J504" t="inlineStr">
        <is>
          <t>未知</t>
        </is>
      </c>
      <c r="K504" t="inlineStr">
        <is>
          <t>357944142</t>
        </is>
      </c>
      <c r="L504" t="inlineStr">
        <is>
          <t>保密</t>
        </is>
      </c>
      <c r="M504" t="inlineStr">
        <is>
          <t>垃圾手残音游狗
菜腿渣车公吧gay
烂字破手玩钢笔
枪抖眼瞎fps
暂时最高成就 sdvx 刚力罗</t>
        </is>
      </c>
      <c r="N504" t="n">
        <v>5</v>
      </c>
      <c r="O504" t="inlineStr">
        <is>
          <t>年度大会员</t>
        </is>
      </c>
      <c r="P504" t="inlineStr"/>
      <c r="Q504" t="inlineStr"/>
    </row>
    <row r="505">
      <c r="A505" t="inlineStr">
        <is>
          <t>161775300</t>
        </is>
      </c>
      <c r="B505" t="inlineStr">
        <is>
          <t>5024631790</t>
        </is>
      </c>
      <c r="C505" t="inlineStr">
        <is>
          <t>Evinass</t>
        </is>
      </c>
      <c r="D505" t="n">
        <v>-1</v>
      </c>
      <c r="E505" t="inlineStr">
        <is>
          <t>300降120有点狠，不过我喜欢[滑稽]</t>
        </is>
      </c>
      <c r="F505" t="n">
        <v>0</v>
      </c>
      <c r="G505" t="inlineStr">
        <is>
          <t>5024631790</t>
        </is>
      </c>
      <c r="H505" t="inlineStr">
        <is>
          <t>2021-07-30 03:59:37</t>
        </is>
      </c>
      <c r="I505" t="n">
        <v>1</v>
      </c>
      <c r="J505" t="inlineStr">
        <is>
          <t>安卓</t>
        </is>
      </c>
      <c r="K505" t="inlineStr">
        <is>
          <t>172437577</t>
        </is>
      </c>
      <c r="L505" t="inlineStr">
        <is>
          <t>保密</t>
        </is>
      </c>
      <c r="M505" t="inlineStr"/>
      <c r="N505" t="n">
        <v>5</v>
      </c>
      <c r="O505" t="inlineStr">
        <is>
          <t>大会员</t>
        </is>
      </c>
      <c r="P505" t="inlineStr"/>
      <c r="Q505" t="inlineStr"/>
    </row>
    <row r="506">
      <c r="A506" t="inlineStr">
        <is>
          <t>161775300</t>
        </is>
      </c>
      <c r="B506" t="inlineStr">
        <is>
          <t>5024623672</t>
        </is>
      </c>
      <c r="C506" t="inlineStr">
        <is>
          <t>夕雾不见</t>
        </is>
      </c>
      <c r="D506" t="n">
        <v>8183</v>
      </c>
      <c r="E506" t="inlineStr">
        <is>
          <t>题外话，角...我时常分不清你原皮跟皮肤的界限在哪里...</t>
        </is>
      </c>
      <c r="F506" t="n">
        <v>0</v>
      </c>
      <c r="G506" t="inlineStr">
        <is>
          <t>0</t>
        </is>
      </c>
      <c r="H506" t="inlineStr">
        <is>
          <t>2021-07-30 03:58:25</t>
        </is>
      </c>
      <c r="I506" t="n">
        <v>0</v>
      </c>
      <c r="J506" t="inlineStr">
        <is>
          <t>安卓</t>
        </is>
      </c>
      <c r="K506" t="inlineStr">
        <is>
          <t>129068887</t>
        </is>
      </c>
      <c r="L506" t="inlineStr">
        <is>
          <t>保密</t>
        </is>
      </c>
      <c r="M506" t="inlineStr">
        <is>
          <t>世人皆有怜悯之心。</t>
        </is>
      </c>
      <c r="N506" t="n">
        <v>5</v>
      </c>
      <c r="O506" t="inlineStr">
        <is>
          <t>年度大会员</t>
        </is>
      </c>
      <c r="P506" t="inlineStr"/>
      <c r="Q506" t="inlineStr">
        <is>
          <t>年度大会员</t>
        </is>
      </c>
    </row>
    <row r="507">
      <c r="A507" t="inlineStr">
        <is>
          <t>161775300</t>
        </is>
      </c>
      <c r="B507" t="inlineStr">
        <is>
          <t>5024630357</t>
        </is>
      </c>
      <c r="C507" t="inlineStr">
        <is>
          <t>Fox猴喜欢猫</t>
        </is>
      </c>
      <c r="D507" t="n">
        <v>-1</v>
      </c>
      <c r="E507" t="inlineStr">
        <is>
          <t>回复 @幻彩の夢 :唉，总感觉除了立绘，其他问题上同志们实在太急了，而且有点偏了（说白了老感觉有人在利用这次机会搞s这游戏[笑哭]</t>
        </is>
      </c>
      <c r="F507" t="n">
        <v>0</v>
      </c>
      <c r="G507" t="inlineStr">
        <is>
          <t>5024617033</t>
        </is>
      </c>
      <c r="H507" t="inlineStr">
        <is>
          <t>2021-07-30 03:56:28</t>
        </is>
      </c>
      <c r="I507" t="n">
        <v>0</v>
      </c>
      <c r="J507" t="inlineStr">
        <is>
          <t>未知</t>
        </is>
      </c>
      <c r="K507" t="inlineStr">
        <is>
          <t>423829589</t>
        </is>
      </c>
      <c r="L507" t="inlineStr">
        <is>
          <t>男</t>
        </is>
      </c>
      <c r="M507" t="inlineStr">
        <is>
          <t>草落水前诗有意，远山孤鸟傍天依</t>
        </is>
      </c>
      <c r="N507" t="n">
        <v>4</v>
      </c>
      <c r="O507" t="inlineStr">
        <is>
          <t>大会员</t>
        </is>
      </c>
      <c r="P507" t="inlineStr">
        <is>
          <t>洛天依8th生日纪念</t>
        </is>
      </c>
      <c r="Q507" t="inlineStr">
        <is>
          <t>洛天依8th生日纪念</t>
        </is>
      </c>
    </row>
    <row r="508">
      <c r="A508" t="inlineStr">
        <is>
          <t>161775300</t>
        </is>
      </c>
      <c r="B508" t="inlineStr">
        <is>
          <t>5024626180</t>
        </is>
      </c>
      <c r="C508" t="inlineStr">
        <is>
          <t>-l---l-l----</t>
        </is>
      </c>
      <c r="D508" t="n">
        <v>-1</v>
      </c>
      <c r="E508" t="inlineStr">
        <is>
          <t>回复 @岑青仙 :格局小了白送</t>
        </is>
      </c>
      <c r="F508" t="n">
        <v>0</v>
      </c>
      <c r="G508" t="inlineStr">
        <is>
          <t>5020939755</t>
        </is>
      </c>
      <c r="H508" t="inlineStr">
        <is>
          <t>2021-07-30 03:56:10</t>
        </is>
      </c>
      <c r="I508" t="n">
        <v>0</v>
      </c>
      <c r="J508" t="inlineStr">
        <is>
          <t>安卓</t>
        </is>
      </c>
      <c r="K508" t="inlineStr">
        <is>
          <t>522468879</t>
        </is>
      </c>
      <c r="L508" t="inlineStr">
        <is>
          <t>保密</t>
        </is>
      </c>
      <c r="M508" t="inlineStr">
        <is>
          <t>1314</t>
        </is>
      </c>
      <c r="N508" t="n">
        <v>4</v>
      </c>
      <c r="O508" t="inlineStr">
        <is>
          <t>大会员</t>
        </is>
      </c>
      <c r="P508" t="inlineStr"/>
      <c r="Q508" t="inlineStr"/>
    </row>
    <row r="509">
      <c r="A509" t="inlineStr">
        <is>
          <t>161775300</t>
        </is>
      </c>
      <c r="B509" t="inlineStr">
        <is>
          <t>5024622524</t>
        </is>
      </c>
      <c r="C509" t="inlineStr">
        <is>
          <t>逡巡弗获</t>
        </is>
      </c>
      <c r="D509" t="n">
        <v>-1</v>
      </c>
      <c r="E509" t="inlineStr">
        <is>
          <t>回复 @不普通的少年 :啊这，哪来的数据</t>
        </is>
      </c>
      <c r="F509" t="n">
        <v>0</v>
      </c>
      <c r="G509" t="inlineStr">
        <is>
          <t>5024456047</t>
        </is>
      </c>
      <c r="H509" t="inlineStr">
        <is>
          <t>2021-07-30 03:55:38</t>
        </is>
      </c>
      <c r="I509" t="n">
        <v>0</v>
      </c>
      <c r="J509" t="inlineStr">
        <is>
          <t>未知</t>
        </is>
      </c>
      <c r="K509" t="inlineStr">
        <is>
          <t>110949426</t>
        </is>
      </c>
      <c r="L509" t="inlineStr">
        <is>
          <t>保密</t>
        </is>
      </c>
      <c r="M509" t="inlineStr">
        <is>
          <t>不如起而行之</t>
        </is>
      </c>
      <c r="N509" t="n">
        <v>5</v>
      </c>
      <c r="O509" t="inlineStr">
        <is>
          <t>年度大会员</t>
        </is>
      </c>
      <c r="P509" t="inlineStr"/>
      <c r="Q509" t="inlineStr"/>
    </row>
    <row r="510">
      <c r="A510" t="inlineStr">
        <is>
          <t>161775300</t>
        </is>
      </c>
      <c r="B510" t="inlineStr">
        <is>
          <t>5024620935</t>
        </is>
      </c>
      <c r="C510" t="inlineStr">
        <is>
          <t>鹤上观</t>
        </is>
      </c>
      <c r="D510" t="n">
        <v>8182</v>
      </c>
      <c r="E510" t="inlineStr">
        <is>
          <t>虽然但是，，，口水流了下来，，，，</t>
        </is>
      </c>
      <c r="F510" t="n">
        <v>0</v>
      </c>
      <c r="G510" t="inlineStr">
        <is>
          <t>0</t>
        </is>
      </c>
      <c r="H510" t="inlineStr">
        <is>
          <t>2021-07-30 03:52:08</t>
        </is>
      </c>
      <c r="I510" t="n">
        <v>0</v>
      </c>
      <c r="J510" t="inlineStr">
        <is>
          <t>未知</t>
        </is>
      </c>
      <c r="K510" t="inlineStr">
        <is>
          <t>107743093</t>
        </is>
      </c>
      <c r="L510" t="inlineStr">
        <is>
          <t>女</t>
        </is>
      </c>
      <c r="M510" t="inlineStr">
        <is>
          <t>2025.8.17，再聚长白</t>
        </is>
      </c>
      <c r="N510" t="n">
        <v>5</v>
      </c>
      <c r="O510" t="inlineStr">
        <is>
          <t>大会员</t>
        </is>
      </c>
      <c r="P510" t="inlineStr"/>
      <c r="Q510" t="inlineStr"/>
    </row>
    <row r="511">
      <c r="A511" t="inlineStr">
        <is>
          <t>161775300</t>
        </is>
      </c>
      <c r="B511" t="inlineStr">
        <is>
          <t>5024617033</t>
        </is>
      </c>
      <c r="C511" t="inlineStr">
        <is>
          <t>幻彩の夢</t>
        </is>
      </c>
      <c r="D511" t="n">
        <v>-1</v>
      </c>
      <c r="E511" t="inlineStr">
        <is>
          <t>暂时渡不了劫 毕竟加了个限定对白嫖玩家来说无所谓 但是对中氪重氪玩家来说恶心坏了_(:з」∠)_还有这次打马虎眼不给源石也够一大票玩家记他一阵子了 最后活动效果不好真有大量中氪重氪玩家退游也够yj喝一壶了_(:з」∠)_真想渡劫就是必要的时候 比如现在这会适当的去冲它_(:з」∠)_</t>
        </is>
      </c>
      <c r="F511" t="n">
        <v>0</v>
      </c>
      <c r="G511" t="inlineStr">
        <is>
          <t>5024617033</t>
        </is>
      </c>
      <c r="H511" t="inlineStr">
        <is>
          <t>2021-07-30 03:49:05</t>
        </is>
      </c>
      <c r="I511" t="n">
        <v>1</v>
      </c>
      <c r="J511" t="inlineStr">
        <is>
          <t>未知</t>
        </is>
      </c>
      <c r="K511" t="inlineStr">
        <is>
          <t>357944142</t>
        </is>
      </c>
      <c r="L511" t="inlineStr">
        <is>
          <t>保密</t>
        </is>
      </c>
      <c r="M511" t="inlineStr">
        <is>
          <t>垃圾手残音游狗
菜腿渣车公吧gay
烂字破手玩钢笔
枪抖眼瞎fps
暂时最高成就 sdvx 刚力罗</t>
        </is>
      </c>
      <c r="N511" t="n">
        <v>5</v>
      </c>
      <c r="O511" t="inlineStr">
        <is>
          <t>年度大会员</t>
        </is>
      </c>
      <c r="P511" t="inlineStr"/>
      <c r="Q511" t="inlineStr"/>
    </row>
    <row r="512">
      <c r="A512" t="inlineStr">
        <is>
          <t>161775300</t>
        </is>
      </c>
      <c r="B512" t="inlineStr">
        <is>
          <t>5024604467</t>
        </is>
      </c>
      <c r="C512" t="inlineStr">
        <is>
          <t>无聊的北极熊</t>
        </is>
      </c>
      <c r="D512" t="n">
        <v>-1</v>
      </c>
      <c r="E512" t="inlineStr">
        <is>
          <t>回复 @怕今生 :不是杠阿。 降井我双手赞成。但是你说把井降到200那实在是天方夜谭了。   还不如冲限定池抽卡次数来的实在。 然后别yygq了。都高贵好吧。 [藏狐][藏狐][藏狐]</t>
        </is>
      </c>
      <c r="F512" t="n">
        <v>0</v>
      </c>
      <c r="G512" t="inlineStr">
        <is>
          <t>5021056227</t>
        </is>
      </c>
      <c r="H512" t="inlineStr">
        <is>
          <t>2021-07-30 03:43:43</t>
        </is>
      </c>
      <c r="I512" t="n">
        <v>0</v>
      </c>
      <c r="J512" t="inlineStr">
        <is>
          <t>未知</t>
        </is>
      </c>
      <c r="K512" t="inlineStr">
        <is>
          <t>4076722</t>
        </is>
      </c>
      <c r="L512" t="inlineStr">
        <is>
          <t>保密</t>
        </is>
      </c>
      <c r="M512" t="inlineStr"/>
      <c r="N512" t="n">
        <v>6</v>
      </c>
      <c r="O512" t="inlineStr">
        <is>
          <t>年度大会员</t>
        </is>
      </c>
      <c r="P512" t="inlineStr">
        <is>
          <t>王子碰碰球</t>
        </is>
      </c>
      <c r="Q512" t="inlineStr"/>
    </row>
    <row r="513">
      <c r="A513" t="inlineStr">
        <is>
          <t>161775300</t>
        </is>
      </c>
      <c r="B513" t="inlineStr">
        <is>
          <t>5024599992</t>
        </is>
      </c>
      <c r="C513" t="inlineStr">
        <is>
          <t>Fox猴喜欢猫</t>
        </is>
      </c>
      <c r="D513" t="n">
        <v>8181</v>
      </c>
      <c r="E513" t="inlineStr">
        <is>
          <t>方舟怎么才能渡劫啊[笑哭][笑哭][笑哭]</t>
        </is>
      </c>
      <c r="F513" t="n">
        <v>5</v>
      </c>
      <c r="G513" t="inlineStr">
        <is>
          <t>0</t>
        </is>
      </c>
      <c r="H513" t="inlineStr">
        <is>
          <t>2021-07-30 03:42:49</t>
        </is>
      </c>
      <c r="I513" t="n">
        <v>0</v>
      </c>
      <c r="J513" t="inlineStr">
        <is>
          <t>安卓</t>
        </is>
      </c>
      <c r="K513" t="inlineStr">
        <is>
          <t>423829589</t>
        </is>
      </c>
      <c r="L513" t="inlineStr">
        <is>
          <t>男</t>
        </is>
      </c>
      <c r="M513" t="inlineStr">
        <is>
          <t>草落水前诗有意，远山孤鸟傍天依</t>
        </is>
      </c>
      <c r="N513" t="n">
        <v>4</v>
      </c>
      <c r="O513" t="inlineStr">
        <is>
          <t>大会员</t>
        </is>
      </c>
      <c r="P513" t="inlineStr">
        <is>
          <t>洛天依8th生日纪念</t>
        </is>
      </c>
      <c r="Q513" t="inlineStr">
        <is>
          <t>洛天依8th生日纪念</t>
        </is>
      </c>
    </row>
    <row r="514">
      <c r="A514" t="inlineStr">
        <is>
          <t>161775300</t>
        </is>
      </c>
      <c r="B514" t="inlineStr">
        <is>
          <t>5024606098</t>
        </is>
      </c>
      <c r="C514" t="inlineStr">
        <is>
          <t>某不知名逗逼</t>
        </is>
      </c>
      <c r="D514" t="n">
        <v>-1</v>
      </c>
      <c r="E514" t="inlineStr">
        <is>
          <t>只要没有yygq和未来战士的滑坡逻辑（比如24节气限定和氪金模组这种八字没一撇的事），剩下的只要明确给出非攻击性（比如甚嚣尘上的开除唯这种节奏）诉求了，那基本都是合理的了</t>
        </is>
      </c>
      <c r="F514" t="n">
        <v>0</v>
      </c>
      <c r="G514" t="inlineStr">
        <is>
          <t>5024606098</t>
        </is>
      </c>
      <c r="H514" t="inlineStr">
        <is>
          <t>2021-07-30 03:41:43</t>
        </is>
      </c>
      <c r="I514" t="n">
        <v>0</v>
      </c>
      <c r="J514" t="inlineStr">
        <is>
          <t>未知</t>
        </is>
      </c>
      <c r="K514" t="inlineStr">
        <is>
          <t>4325861</t>
        </is>
      </c>
      <c r="L514" t="inlineStr">
        <is>
          <t>保密</t>
        </is>
      </c>
      <c r="M514" t="inlineStr"/>
      <c r="N514" t="n">
        <v>5</v>
      </c>
      <c r="O514" t="inlineStr">
        <is>
          <t>年度大会员</t>
        </is>
      </c>
      <c r="P514" t="inlineStr"/>
      <c r="Q514" t="inlineStr"/>
    </row>
    <row r="515">
      <c r="A515" t="inlineStr">
        <is>
          <t>161775300</t>
        </is>
      </c>
      <c r="B515" t="inlineStr">
        <is>
          <t>5024594815</t>
        </is>
      </c>
      <c r="C515" t="inlineStr">
        <is>
          <t>AppleseedXD</t>
        </is>
      </c>
      <c r="D515" t="n">
        <v>1</v>
      </c>
      <c r="E515" t="inlineStr">
        <is>
          <t>夏活难道不该出水皮吗…</t>
        </is>
      </c>
      <c r="F515" t="n">
        <v>0</v>
      </c>
      <c r="G515" t="inlineStr">
        <is>
          <t>5024594815</t>
        </is>
      </c>
      <c r="H515" t="inlineStr">
        <is>
          <t>2021-07-30 03:38:58</t>
        </is>
      </c>
      <c r="I515" t="n">
        <v>0</v>
      </c>
      <c r="J515" t="inlineStr">
        <is>
          <t>未知</t>
        </is>
      </c>
      <c r="K515" t="inlineStr">
        <is>
          <t>23063438</t>
        </is>
      </c>
      <c r="L515" t="inlineStr">
        <is>
          <t>男</t>
        </is>
      </c>
      <c r="M515" t="inlineStr"/>
      <c r="N515" t="n">
        <v>6</v>
      </c>
      <c r="O515" t="inlineStr">
        <is>
          <t>年度大会员</t>
        </is>
      </c>
      <c r="P515" t="inlineStr"/>
      <c r="Q515" t="inlineStr"/>
    </row>
    <row r="516">
      <c r="A516" t="inlineStr">
        <is>
          <t>161775300</t>
        </is>
      </c>
      <c r="B516" t="inlineStr">
        <is>
          <t>5024594577</t>
        </is>
      </c>
      <c r="C516" t="inlineStr">
        <is>
          <t>缪曦晨</t>
        </is>
      </c>
      <c r="D516" t="n">
        <v>-1</v>
      </c>
      <c r="E516" t="inlineStr">
        <is>
          <t>限制限定池种类和模组系统与其他后续强化系统的强度</t>
        </is>
      </c>
      <c r="F516" t="n">
        <v>0</v>
      </c>
      <c r="G516" t="inlineStr">
        <is>
          <t>5024594577</t>
        </is>
      </c>
      <c r="H516" t="inlineStr">
        <is>
          <t>2021-07-30 03:38:31</t>
        </is>
      </c>
      <c r="I516" t="n">
        <v>0</v>
      </c>
      <c r="J516" t="inlineStr">
        <is>
          <t>未知</t>
        </is>
      </c>
      <c r="K516" t="inlineStr">
        <is>
          <t>22815929</t>
        </is>
      </c>
      <c r="L516" t="inlineStr">
        <is>
          <t>保密</t>
        </is>
      </c>
      <c r="M516" t="inlineStr">
        <is>
          <t>沉迷学习，日渐消瘦</t>
        </is>
      </c>
      <c r="N516" t="n">
        <v>5</v>
      </c>
      <c r="O516" t="inlineStr">
        <is>
          <t>年度大会员</t>
        </is>
      </c>
      <c r="P516" t="inlineStr">
        <is>
          <t>斯莱特林</t>
        </is>
      </c>
      <c r="Q516" t="inlineStr">
        <is>
          <t>雪未来</t>
        </is>
      </c>
    </row>
    <row r="517">
      <c r="A517" t="inlineStr">
        <is>
          <t>161775300</t>
        </is>
      </c>
      <c r="B517" t="inlineStr">
        <is>
          <t>5024597485</t>
        </is>
      </c>
      <c r="C517" t="inlineStr">
        <is>
          <t>日顷</t>
        </is>
      </c>
      <c r="D517" t="n">
        <v>8180</v>
      </c>
      <c r="E517" t="inlineStr">
        <is>
          <t>可爱小水母[脱单doge]</t>
        </is>
      </c>
      <c r="F517" t="n">
        <v>0</v>
      </c>
      <c r="G517" t="inlineStr">
        <is>
          <t>0</t>
        </is>
      </c>
      <c r="H517" t="inlineStr">
        <is>
          <t>2021-07-30 03:38:05</t>
        </is>
      </c>
      <c r="I517" t="n">
        <v>0</v>
      </c>
      <c r="J517" t="inlineStr">
        <is>
          <t>未知</t>
        </is>
      </c>
      <c r="K517" t="inlineStr">
        <is>
          <t>323907790</t>
        </is>
      </c>
      <c r="L517" t="inlineStr">
        <is>
          <t>男</t>
        </is>
      </c>
      <c r="M517" t="inlineStr">
        <is>
          <t>你好喔</t>
        </is>
      </c>
      <c r="N517" t="n">
        <v>5</v>
      </c>
      <c r="O517" t="inlineStr">
        <is>
          <t>大会员</t>
        </is>
      </c>
      <c r="P517" t="inlineStr"/>
      <c r="Q517" t="inlineStr"/>
    </row>
    <row r="518">
      <c r="A518" t="inlineStr">
        <is>
          <t>161775300</t>
        </is>
      </c>
      <c r="B518" t="inlineStr">
        <is>
          <t>5024593902</t>
        </is>
      </c>
      <c r="C518" t="inlineStr">
        <is>
          <t>endercat-小黑</t>
        </is>
      </c>
      <c r="D518" t="n">
        <v>8179</v>
      </c>
      <c r="E518" t="inlineStr">
        <is>
          <t>鹰角鹰角，你得给劲儿啊，不要辜负了所有玩家的期望啊，我们玩家冲你是为了你更好啊，你瞧瞧你现在变什么样了，我不希望这种事情被冷处理，更不希望以后还有这种事情发生！</t>
        </is>
      </c>
      <c r="F518" t="n">
        <v>0</v>
      </c>
      <c r="G518" t="inlineStr">
        <is>
          <t>0</t>
        </is>
      </c>
      <c r="H518" t="inlineStr">
        <is>
          <t>2021-07-30 03:37:11</t>
        </is>
      </c>
      <c r="I518" t="n">
        <v>1</v>
      </c>
      <c r="J518" t="inlineStr">
        <is>
          <t>未知</t>
        </is>
      </c>
      <c r="K518" t="inlineStr">
        <is>
          <t>268606222</t>
        </is>
      </c>
      <c r="L518" t="inlineStr">
        <is>
          <t>男</t>
        </is>
      </c>
      <c r="M518" t="inlineStr">
        <is>
          <t>一个兴趣使然的初中生up主</t>
        </is>
      </c>
      <c r="N518" t="n">
        <v>5</v>
      </c>
      <c r="O518" t="inlineStr">
        <is>
          <t>大会员</t>
        </is>
      </c>
      <c r="P518" t="inlineStr">
        <is>
          <t>崩坏3·天穹流星</t>
        </is>
      </c>
      <c r="Q518" t="inlineStr">
        <is>
          <t>崩坏3·天穹流星</t>
        </is>
      </c>
    </row>
    <row r="519">
      <c r="A519" t="inlineStr">
        <is>
          <t>161775300</t>
        </is>
      </c>
      <c r="B519" t="inlineStr">
        <is>
          <t>5024584753</t>
        </is>
      </c>
      <c r="C519" t="inlineStr">
        <is>
          <t>某不知名逗逼</t>
        </is>
      </c>
      <c r="D519" t="n">
        <v>1</v>
      </c>
      <c r="E519" t="inlineStr">
        <is>
          <t>夕和年包括歌蕾蒂娅也不算正式干员</t>
        </is>
      </c>
      <c r="F519" t="n">
        <v>0</v>
      </c>
      <c r="G519" t="inlineStr">
        <is>
          <t>5024584753</t>
        </is>
      </c>
      <c r="H519" t="inlineStr">
        <is>
          <t>2021-07-30 03:32:54</t>
        </is>
      </c>
      <c r="I519" t="n">
        <v>1</v>
      </c>
      <c r="J519" t="inlineStr">
        <is>
          <t>安卓</t>
        </is>
      </c>
      <c r="K519" t="inlineStr">
        <is>
          <t>4325861</t>
        </is>
      </c>
      <c r="L519" t="inlineStr">
        <is>
          <t>保密</t>
        </is>
      </c>
      <c r="M519" t="inlineStr"/>
      <c r="N519" t="n">
        <v>5</v>
      </c>
      <c r="O519" t="inlineStr">
        <is>
          <t>年度大会员</t>
        </is>
      </c>
      <c r="P519" t="inlineStr"/>
      <c r="Q519" t="inlineStr"/>
    </row>
    <row r="520">
      <c r="A520" t="inlineStr">
        <is>
          <t>161775300</t>
        </is>
      </c>
      <c r="B520" t="inlineStr">
        <is>
          <t>5024591456</t>
        </is>
      </c>
      <c r="C520" t="inlineStr">
        <is>
          <t>等待并心怀希望</t>
        </is>
      </c>
      <c r="D520" t="n">
        <v>-1</v>
      </c>
      <c r="E520" t="inlineStr">
        <is>
          <t>回复 @观星我老婆其他小号 :萌新开荒和这个没关系，随便来就行</t>
        </is>
      </c>
      <c r="F520" t="n">
        <v>0</v>
      </c>
      <c r="G520" t="inlineStr">
        <is>
          <t>5022144304</t>
        </is>
      </c>
      <c r="H520" t="inlineStr">
        <is>
          <t>2021-07-30 03:32:10</t>
        </is>
      </c>
      <c r="I520" t="n">
        <v>0</v>
      </c>
      <c r="J520" t="inlineStr">
        <is>
          <t>未知</t>
        </is>
      </c>
      <c r="K520" t="inlineStr">
        <is>
          <t>107256487</t>
        </is>
      </c>
      <c r="L520" t="inlineStr">
        <is>
          <t>保密</t>
        </is>
      </c>
      <c r="M520" t="inlineStr"/>
      <c r="N520" t="n">
        <v>3</v>
      </c>
      <c r="O520" t="inlineStr">
        <is>
          <t>大会员</t>
        </is>
      </c>
      <c r="P520" t="inlineStr"/>
      <c r="Q520" t="inlineStr"/>
    </row>
    <row r="521">
      <c r="A521" t="inlineStr">
        <is>
          <t>161775300</t>
        </is>
      </c>
      <c r="B521" t="inlineStr">
        <is>
          <t>5024591419</t>
        </is>
      </c>
      <c r="C521" t="inlineStr">
        <is>
          <t>endercat-小黑</t>
        </is>
      </c>
      <c r="D521" t="n">
        <v>-1</v>
      </c>
      <c r="E521" t="inlineStr">
        <is>
          <t>草，老活新整</t>
        </is>
      </c>
      <c r="F521" t="n">
        <v>0</v>
      </c>
      <c r="G521" t="inlineStr">
        <is>
          <t>5024591419</t>
        </is>
      </c>
      <c r="H521" t="inlineStr">
        <is>
          <t>2021-07-30 03:32:06</t>
        </is>
      </c>
      <c r="I521" t="n">
        <v>0</v>
      </c>
      <c r="J521" t="inlineStr">
        <is>
          <t>安卓</t>
        </is>
      </c>
      <c r="K521" t="inlineStr">
        <is>
          <t>268606222</t>
        </is>
      </c>
      <c r="L521" t="inlineStr">
        <is>
          <t>男</t>
        </is>
      </c>
      <c r="M521" t="inlineStr">
        <is>
          <t>一个兴趣使然的初中生up主</t>
        </is>
      </c>
      <c r="N521" t="n">
        <v>5</v>
      </c>
      <c r="O521" t="inlineStr">
        <is>
          <t>大会员</t>
        </is>
      </c>
      <c r="P521" t="inlineStr">
        <is>
          <t>崩坏3·天穹流星</t>
        </is>
      </c>
      <c r="Q521" t="inlineStr">
        <is>
          <t>崩坏3·天穹流星</t>
        </is>
      </c>
    </row>
    <row r="522">
      <c r="A522" t="inlineStr">
        <is>
          <t>161775300</t>
        </is>
      </c>
      <c r="B522" t="inlineStr">
        <is>
          <t>5024591164</t>
        </is>
      </c>
      <c r="C522" t="inlineStr">
        <is>
          <t>endercat-小黑</t>
        </is>
      </c>
      <c r="D522" t="n">
        <v>-1</v>
      </c>
      <c r="E522" t="inlineStr">
        <is>
          <t>抱抱墨墨[拥抱]</t>
        </is>
      </c>
      <c r="F522" t="n">
        <v>0</v>
      </c>
      <c r="G522" t="inlineStr">
        <is>
          <t>5024591164</t>
        </is>
      </c>
      <c r="H522" t="inlineStr">
        <is>
          <t>2021-07-30 03:31:37</t>
        </is>
      </c>
      <c r="I522" t="n">
        <v>0</v>
      </c>
      <c r="J522" t="inlineStr">
        <is>
          <t>未知</t>
        </is>
      </c>
      <c r="K522" t="inlineStr">
        <is>
          <t>268606222</t>
        </is>
      </c>
      <c r="L522" t="inlineStr">
        <is>
          <t>男</t>
        </is>
      </c>
      <c r="M522" t="inlineStr">
        <is>
          <t>一个兴趣使然的初中生up主</t>
        </is>
      </c>
      <c r="N522" t="n">
        <v>5</v>
      </c>
      <c r="O522" t="inlineStr">
        <is>
          <t>大会员</t>
        </is>
      </c>
      <c r="P522" t="inlineStr">
        <is>
          <t>崩坏3·天穹流星</t>
        </is>
      </c>
      <c r="Q522" t="inlineStr">
        <is>
          <t>崩坏3·天穹流星</t>
        </is>
      </c>
    </row>
    <row r="523">
      <c r="A523" t="inlineStr">
        <is>
          <t>161775300</t>
        </is>
      </c>
      <c r="B523" t="inlineStr">
        <is>
          <t>5024587371</t>
        </is>
      </c>
      <c r="C523" t="inlineStr">
        <is>
          <t>希望酱well</t>
        </is>
      </c>
      <c r="D523" t="n">
        <v>-1</v>
      </c>
      <c r="E523" t="inlineStr">
        <is>
          <t>马自立的发情宣言算是[热词系列_DNA]</t>
        </is>
      </c>
      <c r="F523" t="n">
        <v>0</v>
      </c>
      <c r="G523" t="inlineStr">
        <is>
          <t>5024587371</t>
        </is>
      </c>
      <c r="H523" t="inlineStr">
        <is>
          <t>2021-07-30 03:29:56</t>
        </is>
      </c>
      <c r="I523" t="n">
        <v>0</v>
      </c>
      <c r="J523" t="inlineStr">
        <is>
          <t>安卓</t>
        </is>
      </c>
      <c r="K523" t="inlineStr">
        <is>
          <t>320309248</t>
        </is>
      </c>
      <c r="L523" t="inlineStr">
        <is>
          <t>男</t>
        </is>
      </c>
      <c r="M523" t="inlineStr">
        <is>
          <t>简介摸了</t>
        </is>
      </c>
      <c r="N523" t="n">
        <v>5</v>
      </c>
      <c r="O523" t="inlineStr">
        <is>
          <t>大会员</t>
        </is>
      </c>
      <c r="P523" t="inlineStr"/>
      <c r="Q523" t="inlineStr"/>
    </row>
    <row r="524">
      <c r="A524" t="inlineStr">
        <is>
          <t>161775300</t>
        </is>
      </c>
      <c r="B524" t="inlineStr">
        <is>
          <t>5024586938</t>
        </is>
      </c>
      <c r="C524" t="inlineStr">
        <is>
          <t>颜艺天使木子君</t>
        </is>
      </c>
      <c r="D524" t="n">
        <v>-1</v>
      </c>
      <c r="E524" t="inlineStr">
        <is>
          <t>回复 @Saihara柊伊 :那个nga帖子是假设了费用够就下，用时间轴算的，只能确定水陈的初动下限是多少，可以预估最差情况，不至于出来具体数值</t>
        </is>
      </c>
      <c r="F524" t="n">
        <v>0</v>
      </c>
      <c r="G524" t="inlineStr">
        <is>
          <t>5020518874</t>
        </is>
      </c>
      <c r="H524" t="inlineStr">
        <is>
          <t>2021-07-30 03:29:08</t>
        </is>
      </c>
      <c r="I524" t="n">
        <v>0</v>
      </c>
      <c r="J524" t="inlineStr">
        <is>
          <t>未知</t>
        </is>
      </c>
      <c r="K524" t="inlineStr">
        <is>
          <t>36895606</t>
        </is>
      </c>
      <c r="L524" t="inlineStr">
        <is>
          <t>保密</t>
        </is>
      </c>
      <c r="M524" t="inlineStr"/>
      <c r="N524" t="n">
        <v>5</v>
      </c>
      <c r="O524" t="inlineStr">
        <is>
          <t>年度大会员</t>
        </is>
      </c>
      <c r="P524" t="inlineStr">
        <is>
          <t>明日方舟音律系列</t>
        </is>
      </c>
      <c r="Q524" t="inlineStr">
        <is>
          <t>明日方舟音律系列</t>
        </is>
      </c>
    </row>
    <row r="525">
      <c r="A525" t="inlineStr">
        <is>
          <t>161775300</t>
        </is>
      </c>
      <c r="B525" t="inlineStr">
        <is>
          <t>5024582260</t>
        </is>
      </c>
      <c r="C525" t="inlineStr">
        <is>
          <t>-山有木兮木有枝-_</t>
        </is>
      </c>
      <c r="D525" t="n">
        <v>-1</v>
      </c>
      <c r="E525" t="inlineStr">
        <is>
          <t>还有产能！拿着高流水，两个月tm才出一次像样的活动，而且技术要求根本也没有多高，你再高能有原神高？别人一个月能给你整个海岛，你tm一个月写篇像样的文案都难？</t>
        </is>
      </c>
      <c r="F525" t="n">
        <v>0</v>
      </c>
      <c r="G525" t="inlineStr">
        <is>
          <t>5024582260</t>
        </is>
      </c>
      <c r="H525" t="inlineStr">
        <is>
          <t>2021-07-30 03:28:25</t>
        </is>
      </c>
      <c r="I525" t="n">
        <v>0</v>
      </c>
      <c r="J525" t="inlineStr">
        <is>
          <t>未知</t>
        </is>
      </c>
      <c r="K525" t="inlineStr">
        <is>
          <t>108715135</t>
        </is>
      </c>
      <c r="L525" t="inlineStr">
        <is>
          <t>男</t>
        </is>
      </c>
      <c r="M525" t="inlineStr">
        <is>
          <t>人类的悲欢并不相通。</t>
        </is>
      </c>
      <c r="N525" t="n">
        <v>5</v>
      </c>
      <c r="O525" t="inlineStr">
        <is>
          <t>年度大会员</t>
        </is>
      </c>
      <c r="P525" t="inlineStr"/>
      <c r="Q525" t="inlineStr"/>
    </row>
    <row r="526">
      <c r="A526" t="inlineStr">
        <is>
          <t>161775300</t>
        </is>
      </c>
      <c r="B526" t="inlineStr">
        <is>
          <t>5024574396</t>
        </is>
      </c>
      <c r="C526" t="inlineStr">
        <is>
          <t>离辜_</t>
        </is>
      </c>
      <c r="D526" t="n">
        <v>8177</v>
      </c>
      <c r="E526" t="inlineStr">
        <is>
          <t>许愿！</t>
        </is>
      </c>
      <c r="F526" t="n">
        <v>0</v>
      </c>
      <c r="G526" t="inlineStr">
        <is>
          <t>0</t>
        </is>
      </c>
      <c r="H526" t="inlineStr">
        <is>
          <t>2021-07-30 03:24:40</t>
        </is>
      </c>
      <c r="I526" t="n">
        <v>0</v>
      </c>
      <c r="J526" t="inlineStr">
        <is>
          <t>未知</t>
        </is>
      </c>
      <c r="K526" t="inlineStr">
        <is>
          <t>13175332</t>
        </is>
      </c>
      <c r="L526" t="inlineStr">
        <is>
          <t>女</t>
        </is>
      </c>
      <c r="M526" t="inlineStr">
        <is>
          <t>Cause he's winning my heart.</t>
        </is>
      </c>
      <c r="N526" t="n">
        <v>5</v>
      </c>
      <c r="O526" t="inlineStr">
        <is>
          <t>年度大会员</t>
        </is>
      </c>
      <c r="P526" t="inlineStr"/>
      <c r="Q526" t="inlineStr"/>
    </row>
    <row r="527">
      <c r="A527" t="inlineStr">
        <is>
          <t>161775300</t>
        </is>
      </c>
      <c r="B527" t="inlineStr">
        <is>
          <t>5024576589</t>
        </is>
      </c>
      <c r="C527" t="inlineStr">
        <is>
          <t>英灵的风筝</t>
        </is>
      </c>
      <c r="D527" t="n">
        <v>8176</v>
      </c>
      <c r="E527" t="inlineStr">
        <is>
          <t>有点新意好嘛？出的这几个皮肤除了水还是水</t>
        </is>
      </c>
      <c r="F527" t="n">
        <v>2</v>
      </c>
      <c r="G527" t="inlineStr">
        <is>
          <t>0</t>
        </is>
      </c>
      <c r="H527" t="inlineStr">
        <is>
          <t>2021-07-30 03:23:08</t>
        </is>
      </c>
      <c r="I527" t="n">
        <v>0</v>
      </c>
      <c r="J527" t="inlineStr">
        <is>
          <t>未知</t>
        </is>
      </c>
      <c r="K527" t="inlineStr">
        <is>
          <t>11323339</t>
        </is>
      </c>
      <c r="L527" t="inlineStr">
        <is>
          <t>男</t>
        </is>
      </c>
      <c r="M527" t="inlineStr"/>
      <c r="N527" t="n">
        <v>5</v>
      </c>
      <c r="O527" t="inlineStr">
        <is>
          <t>年度大会员</t>
        </is>
      </c>
      <c r="P527" t="inlineStr">
        <is>
          <t>赫奇帕奇</t>
        </is>
      </c>
      <c r="Q527" t="inlineStr"/>
    </row>
    <row r="528">
      <c r="A528" t="inlineStr">
        <is>
          <t>161775300</t>
        </is>
      </c>
      <c r="B528" t="inlineStr">
        <is>
          <t>5024575260</t>
        </is>
      </c>
      <c r="C528" t="inlineStr">
        <is>
          <t>某不知名逗逼</t>
        </is>
      </c>
      <c r="D528" t="n">
        <v>-1</v>
      </c>
      <c r="E528" t="inlineStr">
        <is>
          <t>真想提意见的谁会复制粘贴啊[藏狐]，那些有话不好好讲要当复读机的人指定有点啥大病</t>
        </is>
      </c>
      <c r="F528" t="n">
        <v>0</v>
      </c>
      <c r="G528" t="inlineStr">
        <is>
          <t>5024575260</t>
        </is>
      </c>
      <c r="H528" t="inlineStr">
        <is>
          <t>2021-07-30 03:20:49</t>
        </is>
      </c>
      <c r="I528" t="n">
        <v>0</v>
      </c>
      <c r="J528" t="inlineStr">
        <is>
          <t>未知</t>
        </is>
      </c>
      <c r="K528" t="inlineStr">
        <is>
          <t>4325861</t>
        </is>
      </c>
      <c r="L528" t="inlineStr">
        <is>
          <t>保密</t>
        </is>
      </c>
      <c r="M528" t="inlineStr"/>
      <c r="N528" t="n">
        <v>5</v>
      </c>
      <c r="O528" t="inlineStr">
        <is>
          <t>年度大会员</t>
        </is>
      </c>
      <c r="P528" t="inlineStr"/>
      <c r="Q528" t="inlineStr"/>
    </row>
    <row r="529">
      <c r="A529" t="inlineStr">
        <is>
          <t>161775300</t>
        </is>
      </c>
      <c r="B529" t="inlineStr">
        <is>
          <t>5024559804</t>
        </is>
      </c>
      <c r="C529" t="inlineStr">
        <is>
          <t>某不知名逗逼</t>
        </is>
      </c>
      <c r="D529" t="n">
        <v>-1</v>
      </c>
      <c r="E529" t="inlineStr">
        <is>
          <t>回复 @溴乙烷-2002 :第二天赋好像是攻击范围内有低于50%血量的敌人时攻击力提升</t>
        </is>
      </c>
      <c r="F529" t="n">
        <v>0</v>
      </c>
      <c r="G529" t="inlineStr">
        <is>
          <t>5022806107</t>
        </is>
      </c>
      <c r="H529" t="inlineStr">
        <is>
          <t>2021-07-30 03:16:39</t>
        </is>
      </c>
      <c r="I529" t="n">
        <v>0</v>
      </c>
      <c r="J529" t="inlineStr">
        <is>
          <t>未知</t>
        </is>
      </c>
      <c r="K529" t="inlineStr">
        <is>
          <t>4325861</t>
        </is>
      </c>
      <c r="L529" t="inlineStr">
        <is>
          <t>保密</t>
        </is>
      </c>
      <c r="M529" t="inlineStr"/>
      <c r="N529" t="n">
        <v>5</v>
      </c>
      <c r="O529" t="inlineStr">
        <is>
          <t>年度大会员</t>
        </is>
      </c>
      <c r="P529" t="inlineStr"/>
      <c r="Q529" t="inlineStr"/>
    </row>
    <row r="530">
      <c r="A530" t="inlineStr">
        <is>
          <t>161775300</t>
        </is>
      </c>
      <c r="B530" t="inlineStr">
        <is>
          <t>5024562948</t>
        </is>
      </c>
      <c r="C530" t="inlineStr">
        <is>
          <t>等待并心怀希望</t>
        </is>
      </c>
      <c r="D530" t="n">
        <v>-1</v>
      </c>
      <c r="E530" t="inlineStr">
        <is>
          <t>回复 @绿色斑马线 :？什么成分</t>
        </is>
      </c>
      <c r="F530" t="n">
        <v>0</v>
      </c>
      <c r="G530" t="inlineStr">
        <is>
          <t>5020886603</t>
        </is>
      </c>
      <c r="H530" t="inlineStr">
        <is>
          <t>2021-07-30 03:16:37</t>
        </is>
      </c>
      <c r="I530" t="n">
        <v>0</v>
      </c>
      <c r="J530" t="inlineStr">
        <is>
          <t>未知</t>
        </is>
      </c>
      <c r="K530" t="inlineStr">
        <is>
          <t>107256487</t>
        </is>
      </c>
      <c r="L530" t="inlineStr">
        <is>
          <t>保密</t>
        </is>
      </c>
      <c r="M530" t="inlineStr"/>
      <c r="N530" t="n">
        <v>3</v>
      </c>
      <c r="O530" t="inlineStr">
        <is>
          <t>大会员</t>
        </is>
      </c>
      <c r="P530" t="inlineStr"/>
      <c r="Q530" t="inlineStr"/>
    </row>
    <row r="531">
      <c r="A531" t="inlineStr">
        <is>
          <t>161775300</t>
        </is>
      </c>
      <c r="B531" t="inlineStr">
        <is>
          <t>5024565128</t>
        </is>
      </c>
      <c r="C531" t="inlineStr">
        <is>
          <t>等待并心怀希望</t>
        </is>
      </c>
      <c r="D531" t="n">
        <v>-1</v>
      </c>
      <c r="E531" t="inlineStr">
        <is>
          <t>回复 @老抑郁症了 :你们是不是搞错了啥[疑惑]，鹰角从来没有承诺过一定会出肉鸽，不要一厢情愿的把自己的个人诉求带到集体中来（虽然我也想玩肉鸽，但是应该理智发言）。请大家不要为了带节奏而冲，而是应该为了集体的应有利益去冲</t>
        </is>
      </c>
      <c r="F531" t="n">
        <v>0</v>
      </c>
      <c r="G531" t="inlineStr">
        <is>
          <t>5020739382</t>
        </is>
      </c>
      <c r="H531" t="inlineStr">
        <is>
          <t>2021-07-30 03:16:13</t>
        </is>
      </c>
      <c r="I531" t="n">
        <v>0</v>
      </c>
      <c r="J531" t="inlineStr">
        <is>
          <t>安卓</t>
        </is>
      </c>
      <c r="K531" t="inlineStr">
        <is>
          <t>107256487</t>
        </is>
      </c>
      <c r="L531" t="inlineStr">
        <is>
          <t>保密</t>
        </is>
      </c>
      <c r="M531" t="inlineStr"/>
      <c r="N531" t="n">
        <v>3</v>
      </c>
      <c r="O531" t="inlineStr">
        <is>
          <t>大会员</t>
        </is>
      </c>
      <c r="P531" t="inlineStr"/>
      <c r="Q531" t="inlineStr"/>
    </row>
    <row r="532">
      <c r="A532" t="inlineStr">
        <is>
          <t>161775300</t>
        </is>
      </c>
      <c r="B532" t="inlineStr">
        <is>
          <t>5024562211</t>
        </is>
      </c>
      <c r="C532" t="inlineStr">
        <is>
          <t>等待并心怀希望</t>
        </is>
      </c>
      <c r="D532" t="n">
        <v>-1</v>
      </c>
      <c r="E532" t="inlineStr">
        <is>
          <t>你们是不是搞错了啥[疑惑]，鹰角从来没有承诺过一定会出肉鸽，不要一厢情愿的把自己的个人诉求带到集体中来（虽然我也想玩肉鸽，但是应该理智发言）。请大家不要为了带节奏而冲，而是应该为了集体的应有利益去冲</t>
        </is>
      </c>
      <c r="F532" t="n">
        <v>0</v>
      </c>
      <c r="G532" t="inlineStr">
        <is>
          <t>5024562211</t>
        </is>
      </c>
      <c r="H532" t="inlineStr">
        <is>
          <t>2021-07-30 03:15:16</t>
        </is>
      </c>
      <c r="I532" t="n">
        <v>0</v>
      </c>
      <c r="J532" t="inlineStr">
        <is>
          <t>安卓</t>
        </is>
      </c>
      <c r="K532" t="inlineStr">
        <is>
          <t>107256487</t>
        </is>
      </c>
      <c r="L532" t="inlineStr">
        <is>
          <t>保密</t>
        </is>
      </c>
      <c r="M532" t="inlineStr"/>
      <c r="N532" t="n">
        <v>3</v>
      </c>
      <c r="O532" t="inlineStr">
        <is>
          <t>大会员</t>
        </is>
      </c>
      <c r="P532" t="inlineStr"/>
      <c r="Q532" t="inlineStr"/>
    </row>
    <row r="533">
      <c r="A533" t="inlineStr">
        <is>
          <t>161775300</t>
        </is>
      </c>
      <c r="B533" t="inlineStr">
        <is>
          <t>5024549269</t>
        </is>
      </c>
      <c r="C533" t="inlineStr">
        <is>
          <t>渡鸦神教-</t>
        </is>
      </c>
      <c r="D533" t="n">
        <v>8175</v>
      </c>
      <c r="E533" t="inlineStr">
        <is>
          <t>水月真可爱！！！！[打call]
。
。
。
。
。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决之道dvsowvtavdo</t>
        </is>
      </c>
      <c r="F533" t="n">
        <v>0</v>
      </c>
      <c r="G533" t="inlineStr">
        <is>
          <t>0</t>
        </is>
      </c>
      <c r="H533" t="inlineStr">
        <is>
          <t>2021-07-30 03:10:27</t>
        </is>
      </c>
      <c r="I533" t="n">
        <v>1</v>
      </c>
      <c r="J533" t="inlineStr">
        <is>
          <t>未知</t>
        </is>
      </c>
      <c r="K533" t="inlineStr">
        <is>
          <t>288720925</t>
        </is>
      </c>
      <c r="L533" t="inlineStr">
        <is>
          <t>男</t>
        </is>
      </c>
      <c r="M533" t="inlineStr">
        <is>
          <t>帝国万岁！</t>
        </is>
      </c>
      <c r="N533" t="n">
        <v>5</v>
      </c>
      <c r="O533" t="inlineStr">
        <is>
          <t>年度大会员</t>
        </is>
      </c>
      <c r="P533" t="inlineStr">
        <is>
          <t>绯赤艾莉欧</t>
        </is>
      </c>
      <c r="Q533" t="inlineStr">
        <is>
          <t>绯赤艾莉欧</t>
        </is>
      </c>
    </row>
    <row r="534">
      <c r="A534" t="inlineStr">
        <is>
          <t>161775300</t>
        </is>
      </c>
      <c r="B534" t="inlineStr">
        <is>
          <t>5024548597</t>
        </is>
      </c>
      <c r="C534" t="inlineStr">
        <is>
          <t>阳光少年马利克</t>
        </is>
      </c>
      <c r="D534" t="n">
        <v>8173</v>
      </c>
      <c r="E534" t="inlineStr">
        <is>
          <t>我好想把他鞋子抢了[傲娇]</t>
        </is>
      </c>
      <c r="F534" t="n">
        <v>0</v>
      </c>
      <c r="G534" t="inlineStr">
        <is>
          <t>0</t>
        </is>
      </c>
      <c r="H534" t="inlineStr">
        <is>
          <t>2021-07-30 03:09:20</t>
        </is>
      </c>
      <c r="I534" t="n">
        <v>1</v>
      </c>
      <c r="J534" t="inlineStr">
        <is>
          <t>未知</t>
        </is>
      </c>
      <c r="K534" t="inlineStr">
        <is>
          <t>518746671</t>
        </is>
      </c>
      <c r="L534" t="inlineStr">
        <is>
          <t>男</t>
        </is>
      </c>
      <c r="M534" t="inlineStr">
        <is>
          <t>来查你爹成分了？</t>
        </is>
      </c>
      <c r="N534" t="n">
        <v>4</v>
      </c>
      <c r="O534" t="inlineStr">
        <is>
          <t>大会员</t>
        </is>
      </c>
      <c r="P534" t="inlineStr"/>
      <c r="Q534" t="inlineStr"/>
    </row>
    <row r="535">
      <c r="A535" t="inlineStr">
        <is>
          <t>161775300</t>
        </is>
      </c>
      <c r="B535" t="inlineStr">
        <is>
          <t>5024547007</t>
        </is>
      </c>
      <c r="C535" t="inlineStr">
        <is>
          <t>要养帝释天的光明天</t>
        </is>
      </c>
      <c r="D535" t="n">
        <v>-1</v>
      </c>
      <c r="E535" t="inlineStr">
        <is>
          <t>回复 @HASX :会啊差最后几十抽了不抽不是血亏？别的不说大多数稍微攒了玉的50到一百抽应该问题不大差最后几十抽你氪金欲望大还是一百抽打水漂后的两百抽你更有氪金欲望。一百多大多数人拿的出来吧，三百抽要硬井就一两千了真正硬井的没几个吧</t>
        </is>
      </c>
      <c r="F535" t="n">
        <v>0</v>
      </c>
      <c r="G535" t="inlineStr">
        <is>
          <t>5020722011</t>
        </is>
      </c>
      <c r="H535" t="inlineStr">
        <is>
          <t>2021-07-30 03:06:48</t>
        </is>
      </c>
      <c r="I535" t="n">
        <v>0</v>
      </c>
      <c r="J535" t="inlineStr">
        <is>
          <t>未知</t>
        </is>
      </c>
      <c r="K535" t="inlineStr">
        <is>
          <t>174043501</t>
        </is>
      </c>
      <c r="L535" t="inlineStr">
        <is>
          <t>保密</t>
        </is>
      </c>
      <c r="M535" t="inlineStr"/>
      <c r="N535" t="n">
        <v>5</v>
      </c>
      <c r="O535" t="inlineStr">
        <is>
          <t>大会员</t>
        </is>
      </c>
      <c r="P535" t="inlineStr">
        <is>
          <t>七濑胡桃</t>
        </is>
      </c>
      <c r="Q535" t="inlineStr">
        <is>
          <t>七濑胡桃</t>
        </is>
      </c>
    </row>
    <row r="536">
      <c r="A536" t="inlineStr">
        <is>
          <t>161775300</t>
        </is>
      </c>
      <c r="B536" t="inlineStr">
        <is>
          <t>5024538867</t>
        </is>
      </c>
      <c r="C536" t="inlineStr">
        <is>
          <t>橘绿sama</t>
        </is>
      </c>
      <c r="D536" t="n">
        <v>-1</v>
      </c>
      <c r="E536" t="inlineStr">
        <is>
          <t>回复 @伊蕾娜小姐是我们的光 :太真实了</t>
        </is>
      </c>
      <c r="F536" t="n">
        <v>0</v>
      </c>
      <c r="G536" t="inlineStr">
        <is>
          <t>5020895037</t>
        </is>
      </c>
      <c r="H536" t="inlineStr">
        <is>
          <t>2021-07-30 03:06:31</t>
        </is>
      </c>
      <c r="I536" t="n">
        <v>0</v>
      </c>
      <c r="J536" t="inlineStr">
        <is>
          <t>未知</t>
        </is>
      </c>
      <c r="K536" t="inlineStr">
        <is>
          <t>476117183</t>
        </is>
      </c>
      <c r="L536" t="inlineStr">
        <is>
          <t>女</t>
        </is>
      </c>
      <c r="M536" t="inlineStr"/>
      <c r="N536" t="n">
        <v>3</v>
      </c>
      <c r="O536" t="inlineStr">
        <is>
          <t>大会员</t>
        </is>
      </c>
      <c r="P536" t="inlineStr"/>
      <c r="Q536" t="inlineStr"/>
    </row>
    <row r="537">
      <c r="A537" t="inlineStr">
        <is>
          <t>161775300</t>
        </is>
      </c>
      <c r="B537" t="inlineStr">
        <is>
          <t>5024546502</t>
        </is>
      </c>
      <c r="C537" t="inlineStr">
        <is>
          <t>某不知名逗逼</t>
        </is>
      </c>
      <c r="D537" t="n">
        <v>-1</v>
      </c>
      <c r="E537" t="inlineStr">
        <is>
          <t>查重[藏狐]</t>
        </is>
      </c>
      <c r="F537" t="n">
        <v>0</v>
      </c>
      <c r="G537" t="inlineStr">
        <is>
          <t>5024546502</t>
        </is>
      </c>
      <c r="H537" t="inlineStr">
        <is>
          <t>2021-07-30 03:05:56</t>
        </is>
      </c>
      <c r="I537" t="n">
        <v>0</v>
      </c>
      <c r="J537" t="inlineStr">
        <is>
          <t>安卓</t>
        </is>
      </c>
      <c r="K537" t="inlineStr">
        <is>
          <t>4325861</t>
        </is>
      </c>
      <c r="L537" t="inlineStr">
        <is>
          <t>保密</t>
        </is>
      </c>
      <c r="M537" t="inlineStr"/>
      <c r="N537" t="n">
        <v>5</v>
      </c>
      <c r="O537" t="inlineStr">
        <is>
          <t>年度大会员</t>
        </is>
      </c>
      <c r="P537" t="inlineStr"/>
      <c r="Q537" t="inlineStr"/>
    </row>
    <row r="538">
      <c r="A538" t="inlineStr">
        <is>
          <t>161775300</t>
        </is>
      </c>
      <c r="B538" t="inlineStr">
        <is>
          <t>5024538011</t>
        </is>
      </c>
      <c r="C538" t="inlineStr">
        <is>
          <t>某不知名逗逼</t>
        </is>
      </c>
      <c r="D538" t="n">
        <v>-1</v>
      </c>
      <c r="E538" t="inlineStr">
        <is>
          <t>回复 @夕阳辣么红 :他们觉得那是冲出来的，觉得不支持冲的通通不配用</t>
        </is>
      </c>
      <c r="F538" t="n">
        <v>0</v>
      </c>
      <c r="G538" t="inlineStr">
        <is>
          <t>5020593884</t>
        </is>
      </c>
      <c r="H538" t="inlineStr">
        <is>
          <t>2021-07-30 03:05:15</t>
        </is>
      </c>
      <c r="I538" t="n">
        <v>0</v>
      </c>
      <c r="J538" t="inlineStr">
        <is>
          <t>未知</t>
        </is>
      </c>
      <c r="K538" t="inlineStr">
        <is>
          <t>4325861</t>
        </is>
      </c>
      <c r="L538" t="inlineStr">
        <is>
          <t>保密</t>
        </is>
      </c>
      <c r="M538" t="inlineStr"/>
      <c r="N538" t="n">
        <v>5</v>
      </c>
      <c r="O538" t="inlineStr">
        <is>
          <t>年度大会员</t>
        </is>
      </c>
      <c r="P538" t="inlineStr"/>
      <c r="Q538" t="inlineStr"/>
    </row>
    <row r="539">
      <c r="A539" t="inlineStr">
        <is>
          <t>161775300</t>
        </is>
      </c>
      <c r="B539" t="inlineStr">
        <is>
          <t>5024546066</t>
        </is>
      </c>
      <c r="C539" t="inlineStr">
        <is>
          <t>异世界风俗娘评鉴师</t>
        </is>
      </c>
      <c r="D539" t="n">
        <v>8172</v>
      </c>
      <c r="E539" t="inlineStr">
        <is>
          <t>很难不支持，看看这个直击夏活核心！！沉默也可以玩转PR！！鹰角最强对策！！</t>
        </is>
      </c>
      <c r="F539" t="n">
        <v>0</v>
      </c>
      <c r="G539" t="inlineStr">
        <is>
          <t>0</t>
        </is>
      </c>
      <c r="H539" t="inlineStr">
        <is>
          <t>2021-07-30 03:05:11</t>
        </is>
      </c>
      <c r="I539" t="n">
        <v>1</v>
      </c>
      <c r="J539" t="inlineStr">
        <is>
          <t>未知</t>
        </is>
      </c>
      <c r="K539" t="inlineStr">
        <is>
          <t>88714076</t>
        </is>
      </c>
      <c r="L539" t="inlineStr">
        <is>
          <t>男</t>
        </is>
      </c>
      <c r="M539" t="inlineStr">
        <is>
          <t>X-dream
虚梦</t>
        </is>
      </c>
      <c r="N539" t="n">
        <v>5</v>
      </c>
      <c r="O539" t="inlineStr">
        <is>
          <t>大会员</t>
        </is>
      </c>
      <c r="P539" t="inlineStr"/>
      <c r="Q539" t="inlineStr"/>
    </row>
    <row r="540">
      <c r="A540" t="inlineStr">
        <is>
          <t>161775300</t>
        </is>
      </c>
      <c r="B540" t="inlineStr">
        <is>
          <t>5024545860</t>
        </is>
      </c>
      <c r="C540" t="inlineStr">
        <is>
          <t>你们对希望一无所知</t>
        </is>
      </c>
      <c r="D540" t="n">
        <v>8171</v>
      </c>
      <c r="E540" t="inlineStr">
        <is>
          <t>我就好这口!!!</t>
        </is>
      </c>
      <c r="F540" t="n">
        <v>0</v>
      </c>
      <c r="G540" t="inlineStr">
        <is>
          <t>0</t>
        </is>
      </c>
      <c r="H540" t="inlineStr">
        <is>
          <t>2021-07-30 03:04:51</t>
        </is>
      </c>
      <c r="I540" t="n">
        <v>0</v>
      </c>
      <c r="J540" t="inlineStr">
        <is>
          <t>安卓</t>
        </is>
      </c>
      <c r="K540" t="inlineStr">
        <is>
          <t>1665494</t>
        </is>
      </c>
      <c r="L540" t="inlineStr">
        <is>
          <t>保密</t>
        </is>
      </c>
      <c r="M540" t="inlineStr">
        <is>
          <t>嗝。</t>
        </is>
      </c>
      <c r="N540" t="n">
        <v>6</v>
      </c>
      <c r="O540" t="inlineStr">
        <is>
          <t>年度大会员</t>
        </is>
      </c>
      <c r="P540" t="inlineStr">
        <is>
          <t>请吃红小豆</t>
        </is>
      </c>
      <c r="Q540" t="inlineStr">
        <is>
          <t>三周年恋曲</t>
        </is>
      </c>
    </row>
    <row r="541">
      <c r="A541" t="inlineStr">
        <is>
          <t>161775300</t>
        </is>
      </c>
      <c r="B541" t="inlineStr">
        <is>
          <t>5024535470</t>
        </is>
      </c>
      <c r="C541" t="inlineStr">
        <is>
          <t>霜星雾</t>
        </is>
      </c>
      <c r="D541" t="n">
        <v>8170</v>
      </c>
      <c r="E541" t="inlineStr">
        <is>
          <t>wyyxhsy</t>
        </is>
      </c>
      <c r="F541" t="n">
        <v>0</v>
      </c>
      <c r="G541" t="inlineStr">
        <is>
          <t>0</t>
        </is>
      </c>
      <c r="H541" t="inlineStr">
        <is>
          <t>2021-07-30 03:01:36</t>
        </is>
      </c>
      <c r="I541" t="n">
        <v>0</v>
      </c>
      <c r="J541" t="inlineStr">
        <is>
          <t>安卓</t>
        </is>
      </c>
      <c r="K541" t="inlineStr">
        <is>
          <t>1660861505</t>
        </is>
      </c>
      <c r="L541" t="inlineStr">
        <is>
          <t>保密</t>
        </is>
      </c>
      <c r="M541" t="inlineStr">
        <is>
          <t>八方羽雾小号</t>
        </is>
      </c>
      <c r="N541" t="n">
        <v>2</v>
      </c>
      <c r="O541" t="inlineStr"/>
      <c r="P541" t="inlineStr"/>
      <c r="Q541" t="inlineStr"/>
    </row>
    <row r="542">
      <c r="A542" t="inlineStr">
        <is>
          <t>161775300</t>
        </is>
      </c>
      <c r="B542" t="inlineStr">
        <is>
          <t>5024529007</t>
        </is>
      </c>
      <c r="C542" t="inlineStr">
        <is>
          <t>橘绿sama</t>
        </is>
      </c>
      <c r="D542" t="n">
        <v>-1</v>
      </c>
      <c r="E542" t="inlineStr">
        <is>
          <t>没用了，早就没法好好说话了</t>
        </is>
      </c>
      <c r="F542" t="n">
        <v>0</v>
      </c>
      <c r="G542" t="inlineStr">
        <is>
          <t>5024529007</t>
        </is>
      </c>
      <c r="H542" t="inlineStr">
        <is>
          <t>2021-07-30 02:59:32</t>
        </is>
      </c>
      <c r="I542" t="n">
        <v>0</v>
      </c>
      <c r="J542" t="inlineStr">
        <is>
          <t>未知</t>
        </is>
      </c>
      <c r="K542" t="inlineStr">
        <is>
          <t>476117183</t>
        </is>
      </c>
      <c r="L542" t="inlineStr">
        <is>
          <t>女</t>
        </is>
      </c>
      <c r="M542" t="inlineStr"/>
      <c r="N542" t="n">
        <v>3</v>
      </c>
      <c r="O542" t="inlineStr">
        <is>
          <t>大会员</t>
        </is>
      </c>
      <c r="P542" t="inlineStr"/>
      <c r="Q542" t="inlineStr"/>
    </row>
    <row r="543">
      <c r="A543" t="inlineStr">
        <is>
          <t>161775300</t>
        </is>
      </c>
      <c r="B543" t="inlineStr">
        <is>
          <t>5024528149</t>
        </is>
      </c>
      <c r="C543" t="inlineStr">
        <is>
          <t>伯伦希尔员工k</t>
        </is>
      </c>
      <c r="D543" t="n">
        <v>8169</v>
      </c>
      <c r="E543" t="inlineStr">
        <is>
          <t>瞧瞧你这常驻，立绘都比限定像限定[翻白眼][翻白眼]鹰角wrnm</t>
        </is>
      </c>
      <c r="F543" t="n">
        <v>0</v>
      </c>
      <c r="G543" t="inlineStr">
        <is>
          <t>0</t>
        </is>
      </c>
      <c r="H543" t="inlineStr">
        <is>
          <t>2021-07-30 02:58:18</t>
        </is>
      </c>
      <c r="I543" t="n">
        <v>1</v>
      </c>
      <c r="J543" t="inlineStr">
        <is>
          <t>安卓</t>
        </is>
      </c>
      <c r="K543" t="inlineStr">
        <is>
          <t>14975050</t>
        </is>
      </c>
      <c r="L543" t="inlineStr">
        <is>
          <t>女</t>
        </is>
      </c>
      <c r="M543" t="inlineStr">
        <is>
          <t>蚊子别咬我！</t>
        </is>
      </c>
      <c r="N543" t="n">
        <v>5</v>
      </c>
      <c r="O543" t="inlineStr">
        <is>
          <t>大会员</t>
        </is>
      </c>
      <c r="P543" t="inlineStr"/>
      <c r="Q543" t="inlineStr"/>
    </row>
    <row r="544">
      <c r="A544" t="inlineStr">
        <is>
          <t>161775300</t>
        </is>
      </c>
      <c r="B544" t="inlineStr">
        <is>
          <t>5024527928</t>
        </is>
      </c>
      <c r="C544" t="inlineStr">
        <is>
          <t>橘绿sama</t>
        </is>
      </c>
      <c r="D544" t="n">
        <v>-1</v>
      </c>
      <c r="E544" t="inlineStr">
        <is>
          <t>回复 @ilhia406 :魔怔人</t>
        </is>
      </c>
      <c r="F544" t="n">
        <v>0</v>
      </c>
      <c r="G544" t="inlineStr">
        <is>
          <t>5020625443</t>
        </is>
      </c>
      <c r="H544" t="inlineStr">
        <is>
          <t>2021-07-30 02:57:59</t>
        </is>
      </c>
      <c r="I544" t="n">
        <v>0</v>
      </c>
      <c r="J544" t="inlineStr">
        <is>
          <t>未知</t>
        </is>
      </c>
      <c r="K544" t="inlineStr">
        <is>
          <t>476117183</t>
        </is>
      </c>
      <c r="L544" t="inlineStr">
        <is>
          <t>女</t>
        </is>
      </c>
      <c r="M544" t="inlineStr"/>
      <c r="N544" t="n">
        <v>3</v>
      </c>
      <c r="O544" t="inlineStr">
        <is>
          <t>大会员</t>
        </is>
      </c>
      <c r="P544" t="inlineStr"/>
      <c r="Q544" t="inlineStr"/>
    </row>
    <row r="545">
      <c r="A545" t="inlineStr">
        <is>
          <t>161775300</t>
        </is>
      </c>
      <c r="B545" t="inlineStr">
        <is>
          <t>5024527394</t>
        </is>
      </c>
      <c r="C545" t="inlineStr">
        <is>
          <t>橘绿sama</t>
        </is>
      </c>
      <c r="D545" t="n">
        <v>-1</v>
      </c>
      <c r="E545" t="inlineStr">
        <is>
          <t>回复 @一级保护动物-单身狗 :行啊，反正好活都是你们整的，坏影响就全是反串黑</t>
        </is>
      </c>
      <c r="F545" t="n">
        <v>0</v>
      </c>
      <c r="G545" t="inlineStr">
        <is>
          <t>5020440093</t>
        </is>
      </c>
      <c r="H545" t="inlineStr">
        <is>
          <t>2021-07-30 02:57:13</t>
        </is>
      </c>
      <c r="I545" t="n">
        <v>0</v>
      </c>
      <c r="J545" t="inlineStr">
        <is>
          <t>安卓</t>
        </is>
      </c>
      <c r="K545" t="inlineStr">
        <is>
          <t>476117183</t>
        </is>
      </c>
      <c r="L545" t="inlineStr">
        <is>
          <t>女</t>
        </is>
      </c>
      <c r="M545" t="inlineStr"/>
      <c r="N545" t="n">
        <v>3</v>
      </c>
      <c r="O545" t="inlineStr">
        <is>
          <t>大会员</t>
        </is>
      </c>
      <c r="P545" t="inlineStr"/>
      <c r="Q545" t="inlineStr"/>
    </row>
    <row r="546">
      <c r="A546" t="inlineStr">
        <is>
          <t>161775300</t>
        </is>
      </c>
      <c r="B546" t="inlineStr">
        <is>
          <t>5024527239</t>
        </is>
      </c>
      <c r="C546" t="inlineStr">
        <is>
          <t>汐斯塔斯</t>
        </is>
      </c>
      <c r="D546" t="n">
        <v>2</v>
      </c>
      <c r="E546" t="inlineStr">
        <is>
          <t>管他呢，可爱完事，毕竟我主力都有了也不差这一俩个</t>
        </is>
      </c>
      <c r="F546" t="n">
        <v>0</v>
      </c>
      <c r="G546" t="inlineStr">
        <is>
          <t>5024527239</t>
        </is>
      </c>
      <c r="H546" t="inlineStr">
        <is>
          <t>2021-07-30 02:57:01</t>
        </is>
      </c>
      <c r="I546" t="n">
        <v>0</v>
      </c>
      <c r="J546" t="inlineStr">
        <is>
          <t>未知</t>
        </is>
      </c>
      <c r="K546" t="inlineStr">
        <is>
          <t>330189346</t>
        </is>
      </c>
      <c r="L546" t="inlineStr">
        <is>
          <t>男</t>
        </is>
      </c>
      <c r="M546" t="inlineStr">
        <is>
          <t>喜欢的话点个关注呗，不喜欢……那我也没办法XD常驻群：587104616</t>
        </is>
      </c>
      <c r="N546" t="n">
        <v>5</v>
      </c>
      <c r="O546" t="inlineStr">
        <is>
          <t>大会员</t>
        </is>
      </c>
      <c r="P546" t="inlineStr"/>
      <c r="Q546" t="inlineStr"/>
    </row>
    <row r="547">
      <c r="A547" t="inlineStr">
        <is>
          <t>161775300</t>
        </is>
      </c>
      <c r="B547" t="inlineStr">
        <is>
          <t>5024521927</t>
        </is>
      </c>
      <c r="C547" t="inlineStr">
        <is>
          <t>炎客就是最棒的</t>
        </is>
      </c>
      <c r="D547" t="n">
        <v>8168</v>
      </c>
      <c r="E547" t="inlineStr">
        <is>
          <t>希望强度不要拉跨</t>
        </is>
      </c>
      <c r="F547" t="n">
        <v>0</v>
      </c>
      <c r="G547" t="inlineStr">
        <is>
          <t>0</t>
        </is>
      </c>
      <c r="H547" t="inlineStr">
        <is>
          <t>2021-07-30 02:56:29</t>
        </is>
      </c>
      <c r="I547" t="n">
        <v>0</v>
      </c>
      <c r="J547" t="inlineStr">
        <is>
          <t>安卓</t>
        </is>
      </c>
      <c r="K547" t="inlineStr">
        <is>
          <t>489882013</t>
        </is>
      </c>
      <c r="L547" t="inlineStr">
        <is>
          <t>女</t>
        </is>
      </c>
      <c r="M547" t="inlineStr">
        <is>
          <t>54旅行者，79博士，98女指，真全图阴阳师，光遇帅哥打扮，71小画家，53律师，44设计师，43制作人
拒绝按头磕的bl和gl以及工业糖精</t>
        </is>
      </c>
      <c r="N547" t="n">
        <v>4</v>
      </c>
      <c r="O547" t="inlineStr">
        <is>
          <t>大会员</t>
        </is>
      </c>
      <c r="P547" t="inlineStr"/>
      <c r="Q547" t="inlineStr">
        <is>
          <t>原神</t>
        </is>
      </c>
    </row>
    <row r="548">
      <c r="A548" t="inlineStr">
        <is>
          <t>161775300</t>
        </is>
      </c>
      <c r="B548" t="inlineStr">
        <is>
          <t>5024521555</t>
        </is>
      </c>
      <c r="C548" t="inlineStr">
        <is>
          <t>橘绿sama</t>
        </is>
      </c>
      <c r="D548" t="n">
        <v>-1</v>
      </c>
      <c r="E548" t="inlineStr">
        <is>
          <t>回复 @亘古的黎明 :太真实了</t>
        </is>
      </c>
      <c r="F548" t="n">
        <v>0</v>
      </c>
      <c r="G548" t="inlineStr">
        <is>
          <t>5020440093</t>
        </is>
      </c>
      <c r="H548" t="inlineStr">
        <is>
          <t>2021-07-30 02:56:00</t>
        </is>
      </c>
      <c r="I548" t="n">
        <v>0</v>
      </c>
      <c r="J548" t="inlineStr">
        <is>
          <t>安卓</t>
        </is>
      </c>
      <c r="K548" t="inlineStr">
        <is>
          <t>476117183</t>
        </is>
      </c>
      <c r="L548" t="inlineStr">
        <is>
          <t>女</t>
        </is>
      </c>
      <c r="M548" t="inlineStr"/>
      <c r="N548" t="n">
        <v>3</v>
      </c>
      <c r="O548" t="inlineStr">
        <is>
          <t>大会员</t>
        </is>
      </c>
      <c r="P548" t="inlineStr"/>
      <c r="Q548" t="inlineStr"/>
    </row>
    <row r="549">
      <c r="A549" t="inlineStr">
        <is>
          <t>161775300</t>
        </is>
      </c>
      <c r="B549" t="inlineStr">
        <is>
          <t>5024526164</t>
        </is>
      </c>
      <c r="C549" t="inlineStr">
        <is>
          <t>炎客就是最棒的</t>
        </is>
      </c>
      <c r="D549" t="n">
        <v>8167</v>
      </c>
      <c r="E549" t="inlineStr">
        <is>
          <t>男的六星么</t>
        </is>
      </c>
      <c r="F549" t="n">
        <v>0</v>
      </c>
      <c r="G549" t="inlineStr">
        <is>
          <t>0</t>
        </is>
      </c>
      <c r="H549" t="inlineStr">
        <is>
          <t>2021-07-30 02:55:29</t>
        </is>
      </c>
      <c r="I549" t="n">
        <v>0</v>
      </c>
      <c r="J549" t="inlineStr">
        <is>
          <t>安卓</t>
        </is>
      </c>
      <c r="K549" t="inlineStr">
        <is>
          <t>489882013</t>
        </is>
      </c>
      <c r="L549" t="inlineStr">
        <is>
          <t>女</t>
        </is>
      </c>
      <c r="M549" t="inlineStr">
        <is>
          <t>54旅行者，79博士，98女指，真全图阴阳师，光遇帅哥打扮，71小画家，53律师，44设计师，43制作人
拒绝按头磕的bl和gl以及工业糖精</t>
        </is>
      </c>
      <c r="N549" t="n">
        <v>4</v>
      </c>
      <c r="O549" t="inlineStr">
        <is>
          <t>大会员</t>
        </is>
      </c>
      <c r="P549" t="inlineStr"/>
      <c r="Q549" t="inlineStr">
        <is>
          <t>原神</t>
        </is>
      </c>
    </row>
    <row r="550">
      <c r="A550" t="inlineStr">
        <is>
          <t>161775300</t>
        </is>
      </c>
      <c r="B550" t="inlineStr">
        <is>
          <t>5024520736</t>
        </is>
      </c>
      <c r="C550" t="inlineStr">
        <is>
          <t>某不知名逗逼</t>
        </is>
      </c>
      <c r="D550" t="n">
        <v>8166</v>
      </c>
      <c r="E550" t="inlineStr">
        <is>
          <t>警惕海嗣打六星牌[脱单doge]</t>
        </is>
      </c>
      <c r="F550" t="n">
        <v>0</v>
      </c>
      <c r="G550" t="inlineStr">
        <is>
          <t>0</t>
        </is>
      </c>
      <c r="H550" t="inlineStr">
        <is>
          <t>2021-07-30 02:54:53</t>
        </is>
      </c>
      <c r="I550" t="n">
        <v>0</v>
      </c>
      <c r="J550" t="inlineStr">
        <is>
          <t>未知</t>
        </is>
      </c>
      <c r="K550" t="inlineStr">
        <is>
          <t>4325861</t>
        </is>
      </c>
      <c r="L550" t="inlineStr">
        <is>
          <t>保密</t>
        </is>
      </c>
      <c r="M550" t="inlineStr"/>
      <c r="N550" t="n">
        <v>5</v>
      </c>
      <c r="O550" t="inlineStr">
        <is>
          <t>年度大会员</t>
        </is>
      </c>
      <c r="P550" t="inlineStr"/>
      <c r="Q550" t="inlineStr"/>
    </row>
    <row r="551">
      <c r="A551" t="inlineStr">
        <is>
          <t>161775300</t>
        </is>
      </c>
      <c r="B551" t="inlineStr">
        <is>
          <t>5024517093</t>
        </is>
      </c>
      <c r="C551" t="inlineStr">
        <is>
          <t>渊唷</t>
        </is>
      </c>
      <c r="D551" t="n">
        <v>-1</v>
      </c>
      <c r="E551" t="inlineStr">
        <is>
          <t>现在热评诉求除了部分降井太低之外，基本蛮合理的，节奏自身因素远大于外部因素。而且情绪自二周年之后一直在发酵（蛇胆酒，产能，联锁...）</t>
        </is>
      </c>
      <c r="F551" t="n">
        <v>0</v>
      </c>
      <c r="G551" t="inlineStr">
        <is>
          <t>5024517093</t>
        </is>
      </c>
      <c r="H551" t="inlineStr">
        <is>
          <t>2021-07-30 02:51:51</t>
        </is>
      </c>
      <c r="I551" t="n">
        <v>1</v>
      </c>
      <c r="J551" t="inlineStr">
        <is>
          <t>未知</t>
        </is>
      </c>
      <c r="K551" t="inlineStr">
        <is>
          <t>12857902</t>
        </is>
      </c>
      <c r="L551" t="inlineStr">
        <is>
          <t>保密</t>
        </is>
      </c>
      <c r="M551" t="inlineStr">
        <is>
          <t>冷月圆满，冰冷对称。</t>
        </is>
      </c>
      <c r="N551" t="n">
        <v>5</v>
      </c>
      <c r="O551" t="inlineStr">
        <is>
          <t>大会员</t>
        </is>
      </c>
      <c r="P551" t="inlineStr"/>
      <c r="Q551" t="inlineStr"/>
    </row>
    <row r="552">
      <c r="A552" t="inlineStr">
        <is>
          <t>161775300</t>
        </is>
      </c>
      <c r="B552" t="inlineStr">
        <is>
          <t>5024512033</t>
        </is>
      </c>
      <c r="C552" t="inlineStr">
        <is>
          <t>费伦旅行家素墨</t>
        </is>
      </c>
      <c r="D552" t="n">
        <v>-1</v>
      </c>
      <c r="E552" t="inlineStr">
        <is>
          <t>模组没氪金，满潜获取，我替yj想好了</t>
        </is>
      </c>
      <c r="F552" t="n">
        <v>0</v>
      </c>
      <c r="G552" t="inlineStr">
        <is>
          <t>5024512033</t>
        </is>
      </c>
      <c r="H552" t="inlineStr">
        <is>
          <t>2021-07-30 02:49:51</t>
        </is>
      </c>
      <c r="I552" t="n">
        <v>0</v>
      </c>
      <c r="J552" t="inlineStr">
        <is>
          <t>安卓</t>
        </is>
      </c>
      <c r="K552" t="inlineStr">
        <is>
          <t>34542553</t>
        </is>
      </c>
      <c r="L552" t="inlineStr">
        <is>
          <t>男</t>
        </is>
      </c>
      <c r="M552" t="inlineStr">
        <is>
          <t>TRPG玩家，高三党，COC,DND都涉及。生于费伦艾尔巴德，在一家酒馆做些生意。得洛山达的祝福安居于此。</t>
        </is>
      </c>
      <c r="N552" t="n">
        <v>5</v>
      </c>
      <c r="O552" t="inlineStr">
        <is>
          <t>大会员</t>
        </is>
      </c>
      <c r="P552" t="inlineStr"/>
      <c r="Q552" t="inlineStr"/>
    </row>
    <row r="553">
      <c r="A553" t="inlineStr">
        <is>
          <t>161775300</t>
        </is>
      </c>
      <c r="B553" t="inlineStr">
        <is>
          <t>5024504436</t>
        </is>
      </c>
      <c r="C553" t="inlineStr">
        <is>
          <t>day卜霾</t>
        </is>
      </c>
      <c r="D553" t="n">
        <v>8164</v>
      </c>
      <c r="E553" t="inlineStr">
        <is>
          <t>男的女的鸭[哦呼]
男的就收了[OK]</t>
        </is>
      </c>
      <c r="F553" t="n">
        <v>1</v>
      </c>
      <c r="G553" t="inlineStr">
        <is>
          <t>0</t>
        </is>
      </c>
      <c r="H553" t="inlineStr">
        <is>
          <t>2021-07-30 02:48:07</t>
        </is>
      </c>
      <c r="I553" t="n">
        <v>0</v>
      </c>
      <c r="J553" t="inlineStr">
        <is>
          <t>未知</t>
        </is>
      </c>
      <c r="K553" t="inlineStr">
        <is>
          <t>385674292</t>
        </is>
      </c>
      <c r="L553" t="inlineStr">
        <is>
          <t>男</t>
        </is>
      </c>
      <c r="M553" t="inlineStr">
        <is>
          <t>嗷呜</t>
        </is>
      </c>
      <c r="N553" t="n">
        <v>5</v>
      </c>
      <c r="O553" t="inlineStr">
        <is>
          <t>年度大会员</t>
        </is>
      </c>
      <c r="P553" t="inlineStr"/>
      <c r="Q553" t="inlineStr"/>
    </row>
    <row r="554">
      <c r="A554" t="inlineStr">
        <is>
          <t>161775300</t>
        </is>
      </c>
      <c r="B554" t="inlineStr">
        <is>
          <t>5024505291</t>
        </is>
      </c>
      <c r="C554" t="inlineStr">
        <is>
          <t>橘绿sama</t>
        </is>
      </c>
      <c r="D554" t="n">
        <v>-1</v>
      </c>
      <c r="E554" t="inlineStr">
        <is>
          <t>回复 @白逆天涵 :可是改了冲就会停止吗？冲是会赢，但并不一定正确，可以设想一下，如果鹰角什么都改得很好还亲自下场道歉什么的，这几天冲惯了的人会立马停下吗？这种事是有惯性的，这些人好不容易找到一个宣泄情绪的点，才不会立马停下。别说这种情况不可能发生，这种情况可能不发生但前提是大部分玩家都在理性提诉求，现在多少人夹带了情绪？总得来说还是要理智看待冲这件事，我觉得冲肯定会赢啊，但肯定不正确，毕竟冲这个字本来就带着情绪。</t>
        </is>
      </c>
      <c r="F554" t="n">
        <v>0</v>
      </c>
      <c r="G554" t="inlineStr">
        <is>
          <t>5020478557</t>
        </is>
      </c>
      <c r="H554" t="inlineStr">
        <is>
          <t>2021-07-30 02:47:19</t>
        </is>
      </c>
      <c r="I554" t="n">
        <v>1</v>
      </c>
      <c r="J554" t="inlineStr">
        <is>
          <t>未知</t>
        </is>
      </c>
      <c r="K554" t="inlineStr">
        <is>
          <t>476117183</t>
        </is>
      </c>
      <c r="L554" t="inlineStr">
        <is>
          <t>女</t>
        </is>
      </c>
      <c r="M554" t="inlineStr"/>
      <c r="N554" t="n">
        <v>3</v>
      </c>
      <c r="O554" t="inlineStr">
        <is>
          <t>大会员</t>
        </is>
      </c>
      <c r="P554" t="inlineStr"/>
      <c r="Q554" t="inlineStr"/>
    </row>
    <row r="555">
      <c r="A555" t="inlineStr">
        <is>
          <t>161775300</t>
        </is>
      </c>
      <c r="B555" t="inlineStr">
        <is>
          <t>5024501516</t>
        </is>
      </c>
      <c r="C555" t="inlineStr">
        <is>
          <t>语夜吖</t>
        </is>
      </c>
      <c r="D555" t="n">
        <v>-1</v>
      </c>
      <c r="E555" t="inlineStr">
        <is>
          <t>拷走拷走</t>
        </is>
      </c>
      <c r="F555" t="n">
        <v>0</v>
      </c>
      <c r="G555" t="inlineStr">
        <is>
          <t>5024501516</t>
        </is>
      </c>
      <c r="H555" t="inlineStr">
        <is>
          <t>2021-07-30 02:44:16</t>
        </is>
      </c>
      <c r="I555" t="n">
        <v>0</v>
      </c>
      <c r="J555" t="inlineStr">
        <is>
          <t>未知</t>
        </is>
      </c>
      <c r="K555" t="inlineStr">
        <is>
          <t>417905347</t>
        </is>
      </c>
      <c r="L555" t="inlineStr">
        <is>
          <t>男</t>
        </is>
      </c>
      <c r="M555" t="inlineStr">
        <is>
          <t xml:space="preserve">一贱一念
</t>
        </is>
      </c>
      <c r="N555" t="n">
        <v>5</v>
      </c>
      <c r="O555" t="inlineStr">
        <is>
          <t>年度大会员</t>
        </is>
      </c>
      <c r="P555" t="inlineStr"/>
      <c r="Q555" t="inlineStr">
        <is>
          <t>年度大会员</t>
        </is>
      </c>
    </row>
    <row r="556">
      <c r="A556" t="inlineStr">
        <is>
          <t>161775300</t>
        </is>
      </c>
      <c r="B556" t="inlineStr">
        <is>
          <t>5024492702</t>
        </is>
      </c>
      <c r="C556" t="inlineStr">
        <is>
          <t>彳亍髑髅</t>
        </is>
      </c>
      <c r="D556" t="n">
        <v>-1</v>
      </c>
      <c r="E556" t="inlineStr">
        <is>
          <t>回复 @DDDDDDD君 :那你告诉我，为什么你会觉得一定不会有氪金的？如果真的没有氪金要素，它给个承诺很难吗？</t>
        </is>
      </c>
      <c r="F556" t="n">
        <v>0</v>
      </c>
      <c r="G556" t="inlineStr">
        <is>
          <t>5021148096</t>
        </is>
      </c>
      <c r="H556" t="inlineStr">
        <is>
          <t>2021-07-30 02:44:03</t>
        </is>
      </c>
      <c r="I556" t="n">
        <v>0</v>
      </c>
      <c r="J556" t="inlineStr">
        <is>
          <t>安卓</t>
        </is>
      </c>
      <c r="K556" t="inlineStr">
        <is>
          <t>171335044</t>
        </is>
      </c>
      <c r="L556" t="inlineStr">
        <is>
          <t>男</t>
        </is>
      </c>
      <c r="M556" t="inlineStr">
        <is>
          <t>去微博不是为了看令人发呕的xfx蠢行的，少把肖战挂嘴边，你感叹肖战的样子特别像虾的逻辑。
虾：有被冒犯到。</t>
        </is>
      </c>
      <c r="N556" t="n">
        <v>5</v>
      </c>
      <c r="O556" t="inlineStr">
        <is>
          <t>年度大会员</t>
        </is>
      </c>
      <c r="P556" t="inlineStr"/>
      <c r="Q556" t="inlineStr"/>
    </row>
    <row r="557">
      <c r="A557" t="inlineStr">
        <is>
          <t>161775300</t>
        </is>
      </c>
      <c r="B557" t="inlineStr">
        <is>
          <t>5024487918</t>
        </is>
      </c>
      <c r="C557" t="inlineStr">
        <is>
          <t>何为C</t>
        </is>
      </c>
      <c r="D557" t="n">
        <v>8162</v>
      </c>
      <c r="E557" t="inlineStr">
        <is>
          <t>水月真可爱！！！！[打call]
。
。
。
。
。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决之道gfffgghjvigiguf</t>
        </is>
      </c>
      <c r="F557" t="n">
        <v>0</v>
      </c>
      <c r="G557" t="inlineStr">
        <is>
          <t>0</t>
        </is>
      </c>
      <c r="H557" t="inlineStr">
        <is>
          <t>2021-07-30 02:39:35</t>
        </is>
      </c>
      <c r="I557" t="n">
        <v>0</v>
      </c>
      <c r="J557" t="inlineStr">
        <is>
          <t>安卓</t>
        </is>
      </c>
      <c r="K557" t="inlineStr">
        <is>
          <t>10432657</t>
        </is>
      </c>
      <c r="L557" t="inlineStr">
        <is>
          <t>保密</t>
        </is>
      </c>
      <c r="M557" t="inlineStr">
        <is>
          <t>弱弱画师</t>
        </is>
      </c>
      <c r="N557" t="n">
        <v>6</v>
      </c>
      <c r="O557" t="inlineStr">
        <is>
          <t>年度大会员</t>
        </is>
      </c>
      <c r="P557" t="inlineStr">
        <is>
          <t>hanser</t>
        </is>
      </c>
      <c r="Q557" t="inlineStr">
        <is>
          <t>hanser</t>
        </is>
      </c>
    </row>
    <row r="558">
      <c r="A558" t="inlineStr">
        <is>
          <t>161775300</t>
        </is>
      </c>
      <c r="B558" t="inlineStr">
        <is>
          <t>5024483752</t>
        </is>
      </c>
      <c r="C558" t="inlineStr">
        <is>
          <t>帝玖之名</t>
        </is>
      </c>
      <c r="D558" t="n">
        <v>8161</v>
      </c>
      <c r="E558" t="inlineStr">
        <is>
          <t>额，告诉你们有up分析水月是新异客（但他真的和可爱）</t>
        </is>
      </c>
      <c r="F558" t="n">
        <v>2</v>
      </c>
      <c r="G558" t="inlineStr">
        <is>
          <t>0</t>
        </is>
      </c>
      <c r="H558" t="inlineStr">
        <is>
          <t>2021-07-30 02:38:53</t>
        </is>
      </c>
      <c r="I558" t="n">
        <v>2</v>
      </c>
      <c r="J558" t="inlineStr">
        <is>
          <t>未知</t>
        </is>
      </c>
      <c r="K558" t="inlineStr">
        <is>
          <t>451105026</t>
        </is>
      </c>
      <c r="L558" t="inlineStr">
        <is>
          <t>保密</t>
        </is>
      </c>
      <c r="M558" t="inlineStr"/>
      <c r="N558" t="n">
        <v>3</v>
      </c>
      <c r="O558" t="inlineStr">
        <is>
          <t>大会员</t>
        </is>
      </c>
      <c r="P558" t="inlineStr">
        <is>
          <t>碧蓝之海</t>
        </is>
      </c>
      <c r="Q558" t="inlineStr"/>
    </row>
    <row r="559">
      <c r="A559" t="inlineStr">
        <is>
          <t>161775300</t>
        </is>
      </c>
      <c r="B559" t="inlineStr">
        <is>
          <t>5024486742</t>
        </is>
      </c>
      <c r="C559" t="inlineStr">
        <is>
          <t>木木木辛兔</t>
        </is>
      </c>
      <c r="D559" t="n">
        <v>2</v>
      </c>
      <c r="E559" t="inlineStr">
        <is>
          <t>回复 @诶-嘿嘿嘿嘿嘿嘿 :流泪了，我看水月二三技能也有控，希望回转优秀一点至少能达到普通六星水准以上</t>
        </is>
      </c>
      <c r="F559" t="n">
        <v>0</v>
      </c>
      <c r="G559" t="inlineStr">
        <is>
          <t>5020730113</t>
        </is>
      </c>
      <c r="H559" t="inlineStr">
        <is>
          <t>2021-07-30 02:38:04</t>
        </is>
      </c>
      <c r="I559" t="n">
        <v>0</v>
      </c>
      <c r="J559" t="inlineStr">
        <is>
          <t>未知</t>
        </is>
      </c>
      <c r="K559" t="inlineStr">
        <is>
          <t>22072456</t>
        </is>
      </c>
      <c r="L559" t="inlineStr">
        <is>
          <t>保密</t>
        </is>
      </c>
      <c r="M559" t="inlineStr">
        <is>
          <t>主战steam单机游戏，长篇实况游戏up主，能喜欢我的话很高兴噢!</t>
        </is>
      </c>
      <c r="N559" t="n">
        <v>5</v>
      </c>
      <c r="O559" t="inlineStr">
        <is>
          <t>大会员</t>
        </is>
      </c>
      <c r="P559" t="inlineStr"/>
      <c r="Q559" t="inlineStr"/>
    </row>
    <row r="560">
      <c r="A560" t="inlineStr">
        <is>
          <t>161775300</t>
        </is>
      </c>
      <c r="B560" t="inlineStr">
        <is>
          <t>5024477543</t>
        </is>
      </c>
      <c r="C560" t="inlineStr">
        <is>
          <t>瑞比特Rir</t>
        </is>
      </c>
      <c r="D560" t="n">
        <v>1</v>
      </c>
      <c r="E560" t="inlineStr">
        <is>
          <t>冲角一分钟，畅快两小时</t>
        </is>
      </c>
      <c r="F560" t="n">
        <v>0</v>
      </c>
      <c r="G560" t="inlineStr">
        <is>
          <t>5024477543</t>
        </is>
      </c>
      <c r="H560" t="inlineStr">
        <is>
          <t>2021-07-30 02:37:27</t>
        </is>
      </c>
      <c r="I560" t="n">
        <v>1</v>
      </c>
      <c r="J560" t="inlineStr">
        <is>
          <t>未知</t>
        </is>
      </c>
      <c r="K560" t="inlineStr">
        <is>
          <t>114497040</t>
        </is>
      </c>
      <c r="L560" t="inlineStr">
        <is>
          <t>保密</t>
        </is>
      </c>
      <c r="M560" t="inlineStr">
        <is>
          <t>专业鸽子，偶尔更新，整活创作</t>
        </is>
      </c>
      <c r="N560" t="n">
        <v>4</v>
      </c>
      <c r="O560" t="inlineStr">
        <is>
          <t>年度大会员</t>
        </is>
      </c>
      <c r="P560" t="inlineStr"/>
      <c r="Q560" t="inlineStr"/>
    </row>
    <row r="561">
      <c r="A561" t="inlineStr">
        <is>
          <t>161775300</t>
        </is>
      </c>
      <c r="B561" t="inlineStr">
        <is>
          <t>5024480683</t>
        </is>
      </c>
      <c r="C561" t="inlineStr">
        <is>
          <t>橘绿sama</t>
        </is>
      </c>
      <c r="D561" t="n">
        <v>-1</v>
      </c>
      <c r="E561" t="inlineStr">
        <is>
          <t>回复 @w钻石马恺w :害，尽量别看方舟相关的评论区了，尤其是这里，这里现在已经几乎没有正常提出诉求的了</t>
        </is>
      </c>
      <c r="F561" t="n">
        <v>0</v>
      </c>
      <c r="G561" t="inlineStr">
        <is>
          <t>5020478557</t>
        </is>
      </c>
      <c r="H561" t="inlineStr">
        <is>
          <t>2021-07-30 02:35:05</t>
        </is>
      </c>
      <c r="I561" t="n">
        <v>0</v>
      </c>
      <c r="J561" t="inlineStr">
        <is>
          <t>安卓</t>
        </is>
      </c>
      <c r="K561" t="inlineStr">
        <is>
          <t>476117183</t>
        </is>
      </c>
      <c r="L561" t="inlineStr">
        <is>
          <t>女</t>
        </is>
      </c>
      <c r="M561" t="inlineStr"/>
      <c r="N561" t="n">
        <v>3</v>
      </c>
      <c r="O561" t="inlineStr">
        <is>
          <t>大会员</t>
        </is>
      </c>
      <c r="P561" t="inlineStr"/>
      <c r="Q561" t="inlineStr"/>
    </row>
    <row r="562">
      <c r="A562" t="inlineStr">
        <is>
          <t>161775300</t>
        </is>
      </c>
      <c r="B562" t="inlineStr">
        <is>
          <t>5024464283</t>
        </is>
      </c>
      <c r="C562" t="inlineStr">
        <is>
          <t>橘绿sama</t>
        </is>
      </c>
      <c r="D562" t="n">
        <v>-1</v>
      </c>
      <c r="E562" t="inlineStr">
        <is>
          <t>回复 @c暗白c :建议别轻易听信这些人的，虽然的确应该提出诉求但现在的评论区已经全是魔怔人了，去看看二创什么的吧，这段时间最好不要看官方评论区了</t>
        </is>
      </c>
      <c r="F562" t="n">
        <v>0</v>
      </c>
      <c r="G562" t="inlineStr">
        <is>
          <t>5020587347</t>
        </is>
      </c>
      <c r="H562" t="inlineStr">
        <is>
          <t>2021-07-30 02:33:21</t>
        </is>
      </c>
      <c r="I562" t="n">
        <v>0</v>
      </c>
      <c r="J562" t="inlineStr">
        <is>
          <t>安卓</t>
        </is>
      </c>
      <c r="K562" t="inlineStr">
        <is>
          <t>476117183</t>
        </is>
      </c>
      <c r="L562" t="inlineStr">
        <is>
          <t>女</t>
        </is>
      </c>
      <c r="M562" t="inlineStr"/>
      <c r="N562" t="n">
        <v>3</v>
      </c>
      <c r="O562" t="inlineStr">
        <is>
          <t>大会员</t>
        </is>
      </c>
      <c r="P562" t="inlineStr"/>
      <c r="Q562" t="inlineStr"/>
    </row>
    <row r="563">
      <c r="A563" t="inlineStr">
        <is>
          <t>161775300</t>
        </is>
      </c>
      <c r="B563" t="inlineStr">
        <is>
          <t>5024463807</t>
        </is>
      </c>
      <c r="C563" t="inlineStr">
        <is>
          <t>多鸥慕海</t>
        </is>
      </c>
      <c r="D563" t="n">
        <v>-1</v>
      </c>
      <c r="E563" t="inlineStr">
        <is>
          <t>草，改成120真有点理想化了</t>
        </is>
      </c>
      <c r="F563" t="n">
        <v>0</v>
      </c>
      <c r="G563" t="inlineStr">
        <is>
          <t>5024463807</t>
        </is>
      </c>
      <c r="H563" t="inlineStr">
        <is>
          <t>2021-07-30 02:32:47</t>
        </is>
      </c>
      <c r="I563" t="n">
        <v>0</v>
      </c>
      <c r="J563" t="inlineStr">
        <is>
          <t>未知</t>
        </is>
      </c>
      <c r="K563" t="inlineStr">
        <is>
          <t>333121289</t>
        </is>
      </c>
      <c r="L563" t="inlineStr">
        <is>
          <t>保密</t>
        </is>
      </c>
      <c r="M563" t="inlineStr"/>
      <c r="N563" t="n">
        <v>5</v>
      </c>
      <c r="O563" t="inlineStr">
        <is>
          <t>年度大会员</t>
        </is>
      </c>
      <c r="P563" t="inlineStr"/>
      <c r="Q563" t="inlineStr"/>
    </row>
    <row r="564">
      <c r="A564" t="inlineStr">
        <is>
          <t>161775300</t>
        </is>
      </c>
      <c r="B564" t="inlineStr">
        <is>
          <t>5024462452</t>
        </is>
      </c>
      <c r="C564" t="inlineStr">
        <is>
          <t>不普通的少年</t>
        </is>
      </c>
      <c r="D564" t="n">
        <v>-1</v>
      </c>
      <c r="E564" t="inlineStr">
        <is>
          <t>回复 @逡巡弗获 :主要是三技能只能a八九下已经匹敌客师傅了[音律联觉_哭哭]</t>
        </is>
      </c>
      <c r="F564" t="n">
        <v>0</v>
      </c>
      <c r="G564" t="inlineStr">
        <is>
          <t>5024456047</t>
        </is>
      </c>
      <c r="H564" t="inlineStr">
        <is>
          <t>2021-07-30 02:31:11</t>
        </is>
      </c>
      <c r="I564" t="n">
        <v>0</v>
      </c>
      <c r="J564" t="inlineStr">
        <is>
          <t>未知</t>
        </is>
      </c>
      <c r="K564" t="inlineStr">
        <is>
          <t>272882419</t>
        </is>
      </c>
      <c r="L564" t="inlineStr">
        <is>
          <t>保密</t>
        </is>
      </c>
      <c r="M564" t="inlineStr">
        <is>
          <t>不想更新………</t>
        </is>
      </c>
      <c r="N564" t="n">
        <v>5</v>
      </c>
      <c r="O564" t="inlineStr">
        <is>
          <t>大会员</t>
        </is>
      </c>
      <c r="P564" t="inlineStr">
        <is>
          <t>明日方舟音律系列</t>
        </is>
      </c>
      <c r="Q564" t="inlineStr">
        <is>
          <t>明日方舟音律系列</t>
        </is>
      </c>
    </row>
    <row r="565">
      <c r="A565" t="inlineStr">
        <is>
          <t>161775300</t>
        </is>
      </c>
      <c r="B565" t="inlineStr">
        <is>
          <t>5024470673</t>
        </is>
      </c>
      <c r="C565" t="inlineStr">
        <is>
          <t>ioguo</t>
        </is>
      </c>
      <c r="D565" t="n">
        <v>-1</v>
      </c>
      <c r="E565" t="inlineStr">
        <is>
          <t>回复 @Wind-Phoenix :op差不多得了撒[呲牙]</t>
        </is>
      </c>
      <c r="F565" t="n">
        <v>0</v>
      </c>
      <c r="G565" t="inlineStr">
        <is>
          <t>5020501368</t>
        </is>
      </c>
      <c r="H565" t="inlineStr">
        <is>
          <t>2021-07-30 02:30:36</t>
        </is>
      </c>
      <c r="I565" t="n">
        <v>0</v>
      </c>
      <c r="J565" t="inlineStr">
        <is>
          <t>苹果</t>
        </is>
      </c>
      <c r="K565" t="inlineStr">
        <is>
          <t>290914130</t>
        </is>
      </c>
      <c r="L565" t="inlineStr">
        <is>
          <t>女</t>
        </is>
      </c>
      <c r="M565" t="inlineStr">
        <is>
          <t xml:space="preserve">希望蕾蝗再也不回来
</t>
        </is>
      </c>
      <c r="N565" t="n">
        <v>5</v>
      </c>
      <c r="O565" t="inlineStr">
        <is>
          <t>大会员</t>
        </is>
      </c>
      <c r="P565" t="inlineStr"/>
      <c r="Q565" t="inlineStr"/>
    </row>
    <row r="566">
      <c r="A566" t="inlineStr">
        <is>
          <t>161775300</t>
        </is>
      </c>
      <c r="B566" t="inlineStr">
        <is>
          <t>5024456047</t>
        </is>
      </c>
      <c r="C566" t="inlineStr">
        <is>
          <t>逡巡弗获</t>
        </is>
      </c>
      <c r="D566" t="n">
        <v>-1</v>
      </c>
      <c r="E566" t="inlineStr">
        <is>
          <t>现在不都是脑测，脑测不要太离谱
直接评测干员的人能有多少水平，还不如去看看纯特队佬的用法分析，看看高光区和局限</t>
        </is>
      </c>
      <c r="F566" t="n">
        <v>0</v>
      </c>
      <c r="G566" t="inlineStr">
        <is>
          <t>5024456047</t>
        </is>
      </c>
      <c r="H566" t="inlineStr">
        <is>
          <t>2021-07-30 02:25:15</t>
        </is>
      </c>
      <c r="I566" t="n">
        <v>0</v>
      </c>
      <c r="J566" t="inlineStr">
        <is>
          <t>未知</t>
        </is>
      </c>
      <c r="K566" t="inlineStr">
        <is>
          <t>110949426</t>
        </is>
      </c>
      <c r="L566" t="inlineStr">
        <is>
          <t>保密</t>
        </is>
      </c>
      <c r="M566" t="inlineStr">
        <is>
          <t>不如起而行之</t>
        </is>
      </c>
      <c r="N566" t="n">
        <v>5</v>
      </c>
      <c r="O566" t="inlineStr">
        <is>
          <t>年度大会员</t>
        </is>
      </c>
      <c r="P566" t="inlineStr"/>
      <c r="Q566" t="inlineStr"/>
    </row>
    <row r="567">
      <c r="A567" t="inlineStr">
        <is>
          <t>161775300</t>
        </is>
      </c>
      <c r="B567" t="inlineStr">
        <is>
          <t>5024455741</t>
        </is>
      </c>
      <c r="C567" t="inlineStr">
        <is>
          <t>世界ヤ</t>
        </is>
      </c>
      <c r="D567" t="n">
        <v>-1</v>
      </c>
      <c r="E567" t="inlineStr">
        <is>
          <t>回复 @额就这样随便吧 :集成战略</t>
        </is>
      </c>
      <c r="F567" t="n">
        <v>0</v>
      </c>
      <c r="G567" t="inlineStr">
        <is>
          <t>5020705707</t>
        </is>
      </c>
      <c r="H567" t="inlineStr">
        <is>
          <t>2021-07-30 02:24:54</t>
        </is>
      </c>
      <c r="I567" t="n">
        <v>0</v>
      </c>
      <c r="J567" t="inlineStr">
        <is>
          <t>安卓</t>
        </is>
      </c>
      <c r="K567" t="inlineStr">
        <is>
          <t>99391886</t>
        </is>
      </c>
      <c r="L567" t="inlineStr">
        <is>
          <t>保密</t>
        </is>
      </c>
      <c r="M567" t="inlineStr">
        <is>
          <t>你是世界赠与我的恩赐</t>
        </is>
      </c>
      <c r="N567" t="n">
        <v>5</v>
      </c>
      <c r="O567" t="inlineStr">
        <is>
          <t>大会员</t>
        </is>
      </c>
      <c r="P567" t="inlineStr">
        <is>
          <t>明日方舟音律系列</t>
        </is>
      </c>
      <c r="Q567" t="inlineStr">
        <is>
          <t>明日方舟音律系列</t>
        </is>
      </c>
    </row>
    <row r="568">
      <c r="A568" t="inlineStr">
        <is>
          <t>161775300</t>
        </is>
      </c>
      <c r="B568" t="inlineStr">
        <is>
          <t>5024443669</t>
        </is>
      </c>
      <c r="C568" t="inlineStr">
        <is>
          <t>逡巡弗获</t>
        </is>
      </c>
      <c r="D568" t="n">
        <v>8160</v>
      </c>
      <c r="E568" t="inlineStr">
        <is>
          <t>多看评论一分钟，糟糕心情一整天[吃瓜]</t>
        </is>
      </c>
      <c r="F568" t="n">
        <v>1</v>
      </c>
      <c r="G568" t="inlineStr">
        <is>
          <t>0</t>
        </is>
      </c>
      <c r="H568" t="inlineStr">
        <is>
          <t>2021-07-30 02:22:37</t>
        </is>
      </c>
      <c r="I568" t="n">
        <v>0</v>
      </c>
      <c r="J568" t="inlineStr">
        <is>
          <t>未知</t>
        </is>
      </c>
      <c r="K568" t="inlineStr">
        <is>
          <t>110949426</t>
        </is>
      </c>
      <c r="L568" t="inlineStr">
        <is>
          <t>保密</t>
        </is>
      </c>
      <c r="M568" t="inlineStr">
        <is>
          <t>不如起而行之</t>
        </is>
      </c>
      <c r="N568" t="n">
        <v>5</v>
      </c>
      <c r="O568" t="inlineStr">
        <is>
          <t>年度大会员</t>
        </is>
      </c>
      <c r="P568" t="inlineStr"/>
      <c r="Q568" t="inlineStr"/>
    </row>
    <row r="569">
      <c r="A569" t="inlineStr">
        <is>
          <t>161775300</t>
        </is>
      </c>
      <c r="B569" t="inlineStr">
        <is>
          <t>5024433971</t>
        </is>
      </c>
      <c r="C569" t="inlineStr">
        <is>
          <t>漾夏歌</t>
        </is>
      </c>
      <c r="D569" t="n">
        <v>8159</v>
      </c>
      <c r="E569" t="inlineStr">
        <is>
          <t>凯尔希，我必须保证她们的知情权。
现在应对矛盾总比矛盾找上我们时更好。
不必再说，我能处理好一切。
我，无所不能</t>
        </is>
      </c>
      <c r="F569" t="n">
        <v>0</v>
      </c>
      <c r="G569" t="inlineStr">
        <is>
          <t>0</t>
        </is>
      </c>
      <c r="H569" t="inlineStr">
        <is>
          <t>2021-07-30 02:21:37</t>
        </is>
      </c>
      <c r="I569" t="n">
        <v>1</v>
      </c>
      <c r="J569" t="inlineStr">
        <is>
          <t>网页</t>
        </is>
      </c>
      <c r="K569" t="inlineStr">
        <is>
          <t>702366539</t>
        </is>
      </c>
      <c r="L569" t="inlineStr">
        <is>
          <t>保密</t>
        </is>
      </c>
      <c r="M569" t="inlineStr">
        <is>
          <t>一年了，所爱之人仍在我身边，但失去的人不会再回来</t>
        </is>
      </c>
      <c r="N569" t="n">
        <v>3</v>
      </c>
      <c r="O569" t="inlineStr"/>
      <c r="P569" t="inlineStr"/>
      <c r="Q569" t="inlineStr"/>
    </row>
    <row r="570">
      <c r="A570" t="inlineStr">
        <is>
          <t>161775300</t>
        </is>
      </c>
      <c r="B570" t="inlineStr">
        <is>
          <t>5024441945</t>
        </is>
      </c>
      <c r="C570" t="inlineStr">
        <is>
          <t>今宵王者梦</t>
        </is>
      </c>
      <c r="D570" t="n">
        <v>8158</v>
      </c>
      <c r="E570" t="inlineStr">
        <is>
          <t>看到这条先休息一下吧
水月（水月=水有月，要素察觉）语音提前试听[doge]：
为什么说明日方舟是一款很工口的游戏呢，他明明把粉毛的卫星都放出来了但就是不给你，等你想要的受不了了再给你
劳资直接把七张宝玉兽送去墓地
一飞冲天啊，我！
我直接把牌组给扬了
对面的血量已经犹如风中残烛
啊？！我不能接受！
（欢迎补充[doge]）</t>
        </is>
      </c>
      <c r="F570" t="n">
        <v>0</v>
      </c>
      <c r="G570" t="inlineStr">
        <is>
          <t>0</t>
        </is>
      </c>
      <c r="H570" t="inlineStr">
        <is>
          <t>2021-07-30 02:20:46</t>
        </is>
      </c>
      <c r="I570" t="n">
        <v>3</v>
      </c>
      <c r="J570" t="inlineStr">
        <is>
          <t>安卓</t>
        </is>
      </c>
      <c r="K570" t="inlineStr">
        <is>
          <t>106158940</t>
        </is>
      </c>
      <c r="L570" t="inlineStr">
        <is>
          <t>男</t>
        </is>
      </c>
      <c r="M570" t="inlineStr">
        <is>
          <t>我们一路奋战，不是为了改变这个世界，而是为了不让世界改变我们</t>
        </is>
      </c>
      <c r="N570" t="n">
        <v>4</v>
      </c>
      <c r="O570" t="inlineStr"/>
      <c r="P570" t="inlineStr"/>
      <c r="Q570" t="inlineStr"/>
    </row>
    <row r="571">
      <c r="A571" t="inlineStr">
        <is>
          <t>161775300</t>
        </is>
      </c>
      <c r="B571" t="inlineStr">
        <is>
          <t>5024428325</t>
        </is>
      </c>
      <c r="C571" t="inlineStr">
        <is>
          <t>JO布斯</t>
        </is>
      </c>
      <c r="D571" t="n">
        <v>2</v>
      </c>
      <c r="E571" t="inlineStr">
        <is>
          <t>不冲的话也别来让别人不冲，毕竟别人是在为整个玩家群体争取，而且在官方这种冲的主战场下面发这种评论，如果被骂了也很正常，建议自删</t>
        </is>
      </c>
      <c r="F571" t="n">
        <v>0</v>
      </c>
      <c r="G571" t="inlineStr">
        <is>
          <t>5024428325</t>
        </is>
      </c>
      <c r="H571" t="inlineStr">
        <is>
          <t>2021-07-30 02:16:53</t>
        </is>
      </c>
      <c r="I571" t="n">
        <v>1</v>
      </c>
      <c r="J571" t="inlineStr">
        <is>
          <t>未知</t>
        </is>
      </c>
      <c r="K571" t="inlineStr">
        <is>
          <t>291125468</t>
        </is>
      </c>
      <c r="L571" t="inlineStr">
        <is>
          <t>男</t>
        </is>
      </c>
      <c r="M571" t="inlineStr"/>
      <c r="N571" t="n">
        <v>5</v>
      </c>
      <c r="O571" t="inlineStr">
        <is>
          <t>大会员</t>
        </is>
      </c>
      <c r="P571" t="inlineStr"/>
      <c r="Q571" t="inlineStr"/>
    </row>
    <row r="572">
      <c r="A572" t="inlineStr">
        <is>
          <t>161775300</t>
        </is>
      </c>
      <c r="B572" t="inlineStr">
        <is>
          <t>5024418065</t>
        </is>
      </c>
      <c r="C572" t="inlineStr">
        <is>
          <t>Natsuひ_回憶</t>
        </is>
      </c>
      <c r="D572" t="n">
        <v>8157</v>
      </c>
      <c r="E572" t="inlineStr">
        <is>
          <t>简单介绍一下水月的画师Namie，是一位澳洲的画师，画过很多同人作品了，包括FGO的很多礼装，也为re0的官方画集设计过封面。画风走的是简单线条的清新可爱风居多，像水月精二立绘这个级别的很久才会出来那么一两张，是一个产能和质量都十分在线的画师。</t>
        </is>
      </c>
      <c r="F572" t="n">
        <v>0</v>
      </c>
      <c r="G572" t="inlineStr">
        <is>
          <t>0</t>
        </is>
      </c>
      <c r="H572" t="inlineStr">
        <is>
          <t>2021-07-30 02:15:19</t>
        </is>
      </c>
      <c r="I572" t="n">
        <v>4</v>
      </c>
      <c r="J572" t="inlineStr">
        <is>
          <t>安卓</t>
        </is>
      </c>
      <c r="K572" t="inlineStr">
        <is>
          <t>9369878</t>
        </is>
      </c>
      <c r="L572" t="inlineStr">
        <is>
          <t>保密</t>
        </is>
      </c>
      <c r="M572" t="inlineStr">
        <is>
          <t>此情可待成追忆，只是当时已惘然。</t>
        </is>
      </c>
      <c r="N572" t="n">
        <v>5</v>
      </c>
      <c r="O572" t="inlineStr">
        <is>
          <t>年度大会员</t>
        </is>
      </c>
      <c r="P572" t="inlineStr"/>
      <c r="Q572" t="inlineStr"/>
    </row>
    <row r="573">
      <c r="A573" t="inlineStr">
        <is>
          <t>161775300</t>
        </is>
      </c>
      <c r="B573" t="inlineStr">
        <is>
          <t>5024426271</t>
        </is>
      </c>
      <c r="C573" t="inlineStr">
        <is>
          <t>-伊露希亚-</t>
        </is>
      </c>
      <c r="D573" t="n">
        <v>8156</v>
      </c>
      <c r="E573" t="inlineStr">
        <is>
          <t>是可爱的男孩子+触手！啊啊啊啊好棒啊啊啊啊啊啊啊啊</t>
        </is>
      </c>
      <c r="F573" t="n">
        <v>0</v>
      </c>
      <c r="G573" t="inlineStr">
        <is>
          <t>0</t>
        </is>
      </c>
      <c r="H573" t="inlineStr">
        <is>
          <t>2021-07-30 02:14:39</t>
        </is>
      </c>
      <c r="I573" t="n">
        <v>0</v>
      </c>
      <c r="J573" t="inlineStr">
        <is>
          <t>安卓</t>
        </is>
      </c>
      <c r="K573" t="inlineStr">
        <is>
          <t>41611050</t>
        </is>
      </c>
      <c r="L573" t="inlineStr">
        <is>
          <t>保密</t>
        </is>
      </c>
      <c r="M573" t="inlineStr">
        <is>
          <t>唯有爱与美食不能辜负~</t>
        </is>
      </c>
      <c r="N573" t="n">
        <v>5</v>
      </c>
      <c r="O573" t="inlineStr">
        <is>
          <t>大会员</t>
        </is>
      </c>
      <c r="P573" t="inlineStr">
        <is>
          <t>至尊戒</t>
        </is>
      </c>
      <c r="Q573" t="inlineStr"/>
    </row>
    <row r="574">
      <c r="A574" t="inlineStr">
        <is>
          <t>161775300</t>
        </is>
      </c>
      <c r="B574" t="inlineStr">
        <is>
          <t>5024425525</t>
        </is>
      </c>
      <c r="C574" t="inlineStr">
        <is>
          <t>墨白千言</t>
        </is>
      </c>
      <c r="D574" t="n">
        <v>8155</v>
      </c>
      <c r="E574" t="inlineStr">
        <is>
          <t>萌王（幻视）[doge]</t>
        </is>
      </c>
      <c r="F574" t="n">
        <v>0</v>
      </c>
      <c r="G574" t="inlineStr">
        <is>
          <t>0</t>
        </is>
      </c>
      <c r="H574" t="inlineStr">
        <is>
          <t>2021-07-30 02:13:54</t>
        </is>
      </c>
      <c r="I574" t="n">
        <v>0</v>
      </c>
      <c r="J574" t="inlineStr">
        <is>
          <t>安卓</t>
        </is>
      </c>
      <c r="K574" t="inlineStr">
        <is>
          <t>61481355</t>
        </is>
      </c>
      <c r="L574" t="inlineStr">
        <is>
          <t>保密</t>
        </is>
      </c>
      <c r="M574" t="inlineStr">
        <is>
          <t>我对夜烟一心一意</t>
        </is>
      </c>
      <c r="N574" t="n">
        <v>5</v>
      </c>
      <c r="O574" t="inlineStr">
        <is>
          <t>年度大会员</t>
        </is>
      </c>
      <c r="P574" t="inlineStr">
        <is>
          <t>明日方舟音律系列</t>
        </is>
      </c>
      <c r="Q574" t="inlineStr">
        <is>
          <t>明日方舟音律系列</t>
        </is>
      </c>
    </row>
    <row r="575">
      <c r="A575" t="inlineStr">
        <is>
          <t>161775300</t>
        </is>
      </c>
      <c r="B575" t="inlineStr">
        <is>
          <t>5024413797</t>
        </is>
      </c>
      <c r="C575" t="inlineStr">
        <is>
          <t>心渴渴吖</t>
        </is>
      </c>
      <c r="D575" t="n">
        <v>8154</v>
      </c>
      <c r="E575" t="inlineStr">
        <is>
          <t>看你们都在冲yj
那我也不客气啦！！！！！！！！
水月也太nm可爱了！
水月第一可爱！
水月美美的（谁知道是公是母）！
水月太漂亮了！
水月，娶我！
水月，爸爸爱你！
水月太美了！
水月做我助理！
水月当我看板！
水月出动态立绘！
水月画的比某威龙煌好看多了！
拉普兰德永远滴神[doge][doge][doge]</t>
        </is>
      </c>
      <c r="F575" t="n">
        <v>4</v>
      </c>
      <c r="G575" t="inlineStr">
        <is>
          <t>0</t>
        </is>
      </c>
      <c r="H575" t="inlineStr">
        <is>
          <t>2021-07-30 02:12:07</t>
        </is>
      </c>
      <c r="I575" t="n">
        <v>1</v>
      </c>
      <c r="J575" t="inlineStr">
        <is>
          <t>未知</t>
        </is>
      </c>
      <c r="K575" t="inlineStr">
        <is>
          <t>109293067</t>
        </is>
      </c>
      <c r="L575" t="inlineStr">
        <is>
          <t>男</t>
        </is>
      </c>
      <c r="M575" t="inlineStr">
        <is>
          <t>锦依卫，方舟厨，MC亦爱～</t>
        </is>
      </c>
      <c r="N575" t="n">
        <v>4</v>
      </c>
      <c r="O575" t="inlineStr">
        <is>
          <t>大会员</t>
        </is>
      </c>
      <c r="P575" t="inlineStr"/>
      <c r="Q575" t="inlineStr"/>
    </row>
    <row r="576">
      <c r="A576" t="inlineStr">
        <is>
          <t>161775300</t>
        </is>
      </c>
      <c r="B576" t="inlineStr">
        <is>
          <t>5024403226</t>
        </is>
      </c>
      <c r="C576" t="inlineStr">
        <is>
          <t>一亖三三</t>
        </is>
      </c>
      <c r="D576" t="n">
        <v>1</v>
      </c>
      <c r="E576" t="inlineStr">
        <is>
          <t>同感</t>
        </is>
      </c>
      <c r="F576" t="n">
        <v>0</v>
      </c>
      <c r="G576" t="inlineStr">
        <is>
          <t>5024403226</t>
        </is>
      </c>
      <c r="H576" t="inlineStr">
        <is>
          <t>2021-07-30 02:10:23</t>
        </is>
      </c>
      <c r="I576" t="n">
        <v>0</v>
      </c>
      <c r="J576" t="inlineStr">
        <is>
          <t>未知</t>
        </is>
      </c>
      <c r="K576" t="inlineStr">
        <is>
          <t>39184900</t>
        </is>
      </c>
      <c r="L576" t="inlineStr">
        <is>
          <t>男</t>
        </is>
      </c>
      <c r="M576" t="inlineStr">
        <is>
          <t>UID:39184900</t>
        </is>
      </c>
      <c r="N576" t="n">
        <v>5</v>
      </c>
      <c r="O576" t="inlineStr">
        <is>
          <t>年度大会员</t>
        </is>
      </c>
      <c r="P576" t="inlineStr">
        <is>
          <t>初音未来13周年</t>
        </is>
      </c>
      <c r="Q576" t="inlineStr">
        <is>
          <t>初音未来13周年</t>
        </is>
      </c>
    </row>
    <row r="577">
      <c r="A577" t="inlineStr">
        <is>
          <t>161775300</t>
        </is>
      </c>
      <c r="B577" t="inlineStr">
        <is>
          <t>5024407017</t>
        </is>
      </c>
      <c r="C577" t="inlineStr">
        <is>
          <t>改名难上天</t>
        </is>
      </c>
      <c r="D577" t="n">
        <v>-1</v>
      </c>
      <c r="E577" t="inlineStr">
        <is>
          <t>回复 @WanGter汪特 :说实话限定数量，up个数和井是连带关系，当初没有空降限定的时候基本没人去冲300井这个点，但是现在空降就让人很慌，降井很正常
如果能控制限定数量的话甚至不降也可以
但是现在事实是他确实在空降限定
而且双up也很蛋疼降井就更合理了
当然，降井，控制限定数量，控制up数量基本只能选一个
还要看具体数值，如果一年两个限定降到120井就真的太贪了
但是一年三个呢？再想想，还是有点贪
如果四个呢？就不觉得贪了
所以还是要综合考虑再冲，那些把降井降限定要求揉在一起的就离谱，复制粘贴得也不考虑一下
鹰角也tm快点回应吧，不回应我们是不会停冲的（至少对于这个点）</t>
        </is>
      </c>
      <c r="F577" t="n">
        <v>0</v>
      </c>
      <c r="G577" t="inlineStr">
        <is>
          <t>5020684924</t>
        </is>
      </c>
      <c r="H577" t="inlineStr">
        <is>
          <t>2021-07-30 02:09:34</t>
        </is>
      </c>
      <c r="I577" t="n">
        <v>0</v>
      </c>
      <c r="J577" t="inlineStr">
        <is>
          <t>安卓</t>
        </is>
      </c>
      <c r="K577" t="inlineStr">
        <is>
          <t>452330344</t>
        </is>
      </c>
      <c r="L577" t="inlineStr">
        <is>
          <t>保密</t>
        </is>
      </c>
      <c r="M577" t="inlineStr"/>
      <c r="N577" t="n">
        <v>4</v>
      </c>
      <c r="O577" t="inlineStr">
        <is>
          <t>年度大会员</t>
        </is>
      </c>
      <c r="P577" t="inlineStr">
        <is>
          <t>碧蓝航线</t>
        </is>
      </c>
      <c r="Q577" t="inlineStr"/>
    </row>
    <row r="578">
      <c r="A578" t="inlineStr">
        <is>
          <t>161775300</t>
        </is>
      </c>
      <c r="B578" t="inlineStr">
        <is>
          <t>5024394439</t>
        </is>
      </c>
      <c r="C578" t="inlineStr">
        <is>
          <t>葱烩果仁</t>
        </is>
      </c>
      <c r="D578" t="n">
        <v>-1</v>
      </c>
      <c r="E578" t="inlineStr">
        <is>
          <t>回复 @一蓑烟雨tx :水月的帽子是水母，而且他叫水月</t>
        </is>
      </c>
      <c r="F578" t="n">
        <v>0</v>
      </c>
      <c r="G578" t="inlineStr">
        <is>
          <t>5020480212</t>
        </is>
      </c>
      <c r="H578" t="inlineStr">
        <is>
          <t>2021-07-30 02:07:04</t>
        </is>
      </c>
      <c r="I578" t="n">
        <v>0</v>
      </c>
      <c r="J578" t="inlineStr">
        <is>
          <t>未知</t>
        </is>
      </c>
      <c r="K578" t="inlineStr">
        <is>
          <t>229612049</t>
        </is>
      </c>
      <c r="L578" t="inlineStr">
        <is>
          <t>保密</t>
        </is>
      </c>
      <c r="M578" t="inlineStr"/>
      <c r="N578" t="n">
        <v>5</v>
      </c>
      <c r="O578" t="inlineStr">
        <is>
          <t>大会员</t>
        </is>
      </c>
      <c r="P578" t="inlineStr">
        <is>
          <t>明日方舟</t>
        </is>
      </c>
      <c r="Q578" t="inlineStr">
        <is>
          <t>明日方舟</t>
        </is>
      </c>
    </row>
    <row r="579">
      <c r="A579" t="inlineStr">
        <is>
          <t>161775300</t>
        </is>
      </c>
      <c r="B579" t="inlineStr">
        <is>
          <t>5024397958</t>
        </is>
      </c>
      <c r="C579" t="inlineStr">
        <is>
          <t>歌仙兼定メ</t>
        </is>
      </c>
      <c r="D579" t="n">
        <v>-1</v>
      </c>
      <c r="E579" t="inlineStr">
        <is>
          <t>回复 @左右上下向 :矫枉必过正...</t>
        </is>
      </c>
      <c r="F579" t="n">
        <v>0</v>
      </c>
      <c r="G579" t="inlineStr">
        <is>
          <t>5020684924</t>
        </is>
      </c>
      <c r="H579" t="inlineStr">
        <is>
          <t>2021-07-30 02:06:10</t>
        </is>
      </c>
      <c r="I579" t="n">
        <v>0</v>
      </c>
      <c r="J579" t="inlineStr">
        <is>
          <t>安卓</t>
        </is>
      </c>
      <c r="K579" t="inlineStr">
        <is>
          <t>2913966</t>
        </is>
      </c>
      <c r="L579" t="inlineStr">
        <is>
          <t>女</t>
        </is>
      </c>
      <c r="M579" t="inlineStr">
        <is>
          <t>魔爱神，神爱世人</t>
        </is>
      </c>
      <c r="N579" t="n">
        <v>5</v>
      </c>
      <c r="O579" t="inlineStr">
        <is>
          <t>年度大会员</t>
        </is>
      </c>
      <c r="P579" t="inlineStr">
        <is>
          <t>明日方舟</t>
        </is>
      </c>
      <c r="Q579" t="inlineStr">
        <is>
          <t>明日方舟</t>
        </is>
      </c>
    </row>
    <row r="580">
      <c r="A580" t="inlineStr">
        <is>
          <t>161775300</t>
        </is>
      </c>
      <c r="B580" t="inlineStr">
        <is>
          <t>5024387440</t>
        </is>
      </c>
      <c r="C580" t="inlineStr">
        <is>
          <t>莫得理智の咸鱼</t>
        </is>
      </c>
      <c r="D580" t="n">
        <v>8153</v>
      </c>
      <c r="E580" t="inlineStr">
        <is>
          <t>1，取消本次限定池，并公开公布日后限定池计划。2，承诺模组系统将不会加入氪金要素。</t>
        </is>
      </c>
      <c r="F580" t="n">
        <v>0</v>
      </c>
      <c r="G580" t="inlineStr">
        <is>
          <t>0</t>
        </is>
      </c>
      <c r="H580" t="inlineStr">
        <is>
          <t>2021-07-30 02:04:37</t>
        </is>
      </c>
      <c r="I580" t="n">
        <v>0</v>
      </c>
      <c r="J580" t="inlineStr">
        <is>
          <t>未知</t>
        </is>
      </c>
      <c r="K580" t="inlineStr">
        <is>
          <t>84100519</t>
        </is>
      </c>
      <c r="L580" t="inlineStr">
        <is>
          <t>保密</t>
        </is>
      </c>
      <c r="M580" t="inlineStr">
        <is>
          <t>不惮以最大的恶意揣测他人</t>
        </is>
      </c>
      <c r="N580" t="n">
        <v>5</v>
      </c>
      <c r="O580" t="inlineStr">
        <is>
          <t>年度大会员</t>
        </is>
      </c>
      <c r="P580" t="inlineStr"/>
      <c r="Q580" t="inlineStr"/>
    </row>
    <row r="581">
      <c r="A581" t="inlineStr">
        <is>
          <t>161775300</t>
        </is>
      </c>
      <c r="B581" t="inlineStr">
        <is>
          <t>5024395731</t>
        </is>
      </c>
      <c r="C581" t="inlineStr">
        <is>
          <t>尔等丶看仔细了</t>
        </is>
      </c>
      <c r="D581" t="n">
        <v>8152</v>
      </c>
      <c r="E581" t="inlineStr">
        <is>
          <t>转自其他玩家评论区现在有东西在挑动玩家内战，大家别被带偏，不管如何现在还在这的肯定大多数都是希望yj越来越好的所以在此，我不管路过的各位是想骂街还是想心平气和的反映玩家意见，能带上以下几点，暴躁老哥复制楼中楼然后开骂就行1，降井到二百以下而不是二百就行，yj既然不敢在PV里面明着说限定那他肯定知道我们会反对，后面肯定有安抚计划，后续计划既然已经确定可能会有下一个夏日限定那yj最有可能的后续方案就是降井，而240是最有可能的，所以我们绝不能二百就行，而必须二百以下才行
2，禁止以后空降限定，至于限定数量，只要他yj公司里面决策层还有一个有脑子的都不会再加了，一年五个限定相当于一年送最少要送五个大月卡，还要接受玩家因厌恶而离开的风险，数量越多只会越亏。
3，活动数量有保证，起码一个月一个新活动（新主线也行）yj开发新游戏并没有什么问题，任何公司都不可能愿意把自己挂着一颗树上，但我们玩的是方舟，我们给的是方舟的面子，不是你yj的面子，你对方舟不上心我就对你yj不上心。
4，八月罢氪这玩意说实话你说他有用吧，他用处真不大，但你要是说他没用吧，他也确实有用，但绝对不要强迫别人和你一样，我们现在需要的是合作，一同向yj表明我们的态度，而不是内斗
5，唯的立绘必须重做，而且我建议唯找几个助手，是主美工作确实很多很累，但这并不是你立绘拉跨，设定集加水的理由，立绘时间不够可以让别人画，设定集这玩意海猫你们几个不是比谁都懂该怎么做？
6，明日方舟的各种官方账号必须换一个运营方式了，这实际上和这次活动关系不大，但如果想让方舟成为你们可以一直捞钱的常青树那你们就必须积极和二创作者互动，是之前你们用这种运营方式的确被冲过，但现在时代已经变了，方舟二创曾经有多辉煌大家都清楚，他甚至作为一个塔防游戏可以与原神的二创一争高下，如此完美的先天条件硬是被你们自己玩崩了，二创作者也是会偏心的，看着原神天天转发优秀二创，与up在评论区互动，谁都会偏心的
7，这次礼包着实亏本，源石尘活动的礼包属于特殊情况不能对比，但最少也得让我能感受到我值了，而不是这种拿几个芯片往里面硬塞，能买得起你198的那个会差这几个小芯片，你搁着和我开玩笑呢。
8，新系统以后以后肯定是个新的氪金点，但我要求这个氪金点必须合理，装备就像公招一样可以通过投入物资换取，可以把招募花费物资提高，你也可以出新的物资礼包，但绝不能大量的出氪</t>
        </is>
      </c>
      <c r="F581" t="n">
        <v>1</v>
      </c>
      <c r="G581" t="inlineStr">
        <is>
          <t>0</t>
        </is>
      </c>
      <c r="H581" t="inlineStr">
        <is>
          <t>2021-07-30 02:03:58</t>
        </is>
      </c>
      <c r="I581" t="n">
        <v>0</v>
      </c>
      <c r="J581" t="inlineStr">
        <is>
          <t>安卓</t>
        </is>
      </c>
      <c r="K581" t="inlineStr">
        <is>
          <t>38670838</t>
        </is>
      </c>
      <c r="L581" t="inlineStr">
        <is>
          <t>男</t>
        </is>
      </c>
      <c r="M581" t="inlineStr">
        <is>
          <t>我们是！方舟的骑士！</t>
        </is>
      </c>
      <c r="N581" t="n">
        <v>5</v>
      </c>
      <c r="O581" t="inlineStr">
        <is>
          <t>年度大会员</t>
        </is>
      </c>
      <c r="P581" t="inlineStr"/>
      <c r="Q581" t="inlineStr"/>
    </row>
    <row r="582">
      <c r="A582" t="inlineStr">
        <is>
          <t>161775300</t>
        </is>
      </c>
      <c r="B582" t="inlineStr">
        <is>
          <t>5024374789</t>
        </is>
      </c>
      <c r="C582" t="inlineStr">
        <is>
          <t>梦幽暖</t>
        </is>
      </c>
      <c r="D582" t="n">
        <v>8151</v>
      </c>
      <c r="E582" t="inlineStr">
        <is>
          <t>拜托了鹰小姐，水月强度不要太拉。毕竟是陪跑啊●﹏●</t>
        </is>
      </c>
      <c r="F582" t="n">
        <v>0</v>
      </c>
      <c r="G582" t="inlineStr">
        <is>
          <t>0</t>
        </is>
      </c>
      <c r="H582" t="inlineStr">
        <is>
          <t>2021-07-30 02:02:10</t>
        </is>
      </c>
      <c r="I582" t="n">
        <v>1</v>
      </c>
      <c r="J582" t="inlineStr">
        <is>
          <t>未知</t>
        </is>
      </c>
      <c r="K582" t="inlineStr">
        <is>
          <t>208773035</t>
        </is>
      </c>
      <c r="L582" t="inlineStr">
        <is>
          <t>保密</t>
        </is>
      </c>
      <c r="M582" t="inlineStr">
        <is>
          <t>呆唯天下第一！！！我永远喜欢战场原绯多木，上衫绘梨衣，春崎美空！！！</t>
        </is>
      </c>
      <c r="N582" t="n">
        <v>4</v>
      </c>
      <c r="O582" t="inlineStr">
        <is>
          <t>年度大会员</t>
        </is>
      </c>
      <c r="P582" t="inlineStr"/>
      <c r="Q582" t="inlineStr">
        <is>
          <t>年度大会员</t>
        </is>
      </c>
    </row>
    <row r="583">
      <c r="A583" t="inlineStr">
        <is>
          <t>161775300</t>
        </is>
      </c>
      <c r="B583" t="inlineStr">
        <is>
          <t>5024382522</t>
        </is>
      </c>
      <c r="C583" t="inlineStr">
        <is>
          <t>耶仔丶SAMA</t>
        </is>
      </c>
      <c r="D583" t="n">
        <v>-1</v>
      </c>
      <c r="E583" t="inlineStr">
        <is>
          <t>回复 @白逆天涵 :并不是，有平衡点，冲的时候双方本就是在拉扯，可以看做砍价</t>
        </is>
      </c>
      <c r="F583" t="n">
        <v>0</v>
      </c>
      <c r="G583" t="inlineStr">
        <is>
          <t>5020478557</t>
        </is>
      </c>
      <c r="H583" t="inlineStr">
        <is>
          <t>2021-07-30 02:01:00</t>
        </is>
      </c>
      <c r="I583" t="n">
        <v>0</v>
      </c>
      <c r="J583" t="inlineStr">
        <is>
          <t>安卓</t>
        </is>
      </c>
      <c r="K583" t="inlineStr">
        <is>
          <t>9050100</t>
        </is>
      </c>
      <c r="L583" t="inlineStr">
        <is>
          <t>男</t>
        </is>
      </c>
      <c r="M583" t="inlineStr">
        <is>
          <t>？</t>
        </is>
      </c>
      <c r="N583" t="n">
        <v>6</v>
      </c>
      <c r="O583" t="inlineStr">
        <is>
          <t>年度大会员</t>
        </is>
      </c>
      <c r="P583" t="inlineStr"/>
      <c r="Q583" t="inlineStr"/>
    </row>
    <row r="584">
      <c r="A584" t="inlineStr">
        <is>
          <t>161775300</t>
        </is>
      </c>
      <c r="B584" t="inlineStr">
        <is>
          <t>5024381977</t>
        </is>
      </c>
      <c r="C584" t="inlineStr">
        <is>
          <t>不普通的少年</t>
        </is>
      </c>
      <c r="D584" t="n">
        <v>1</v>
      </c>
      <c r="E584" t="inlineStr">
        <is>
          <t>限定池六星强度平均了属于是[音律联觉_疑惑]</t>
        </is>
      </c>
      <c r="F584" t="n">
        <v>0</v>
      </c>
      <c r="G584" t="inlineStr">
        <is>
          <t>5024381977</t>
        </is>
      </c>
      <c r="H584" t="inlineStr">
        <is>
          <t>2021-07-30 02:00:29</t>
        </is>
      </c>
      <c r="I584" t="n">
        <v>0</v>
      </c>
      <c r="J584" t="inlineStr">
        <is>
          <t>未知</t>
        </is>
      </c>
      <c r="K584" t="inlineStr">
        <is>
          <t>272882419</t>
        </is>
      </c>
      <c r="L584" t="inlineStr">
        <is>
          <t>保密</t>
        </is>
      </c>
      <c r="M584" t="inlineStr">
        <is>
          <t>不想更新………</t>
        </is>
      </c>
      <c r="N584" t="n">
        <v>5</v>
      </c>
      <c r="O584" t="inlineStr">
        <is>
          <t>大会员</t>
        </is>
      </c>
      <c r="P584" t="inlineStr">
        <is>
          <t>明日方舟音律系列</t>
        </is>
      </c>
      <c r="Q584" t="inlineStr">
        <is>
          <t>明日方舟音律系列</t>
        </is>
      </c>
    </row>
    <row r="585">
      <c r="A585" t="inlineStr">
        <is>
          <t>161775300</t>
        </is>
      </c>
      <c r="B585" t="inlineStr">
        <is>
          <t>5024381945</t>
        </is>
      </c>
      <c r="C585" t="inlineStr">
        <is>
          <t>ShadowsWith</t>
        </is>
      </c>
      <c r="D585" t="n">
        <v>-1</v>
      </c>
      <c r="E585" t="inlineStr">
        <is>
          <t>回复 @星空氵雨雪 :全是骗氪，楼下超市也骗氪，因为我太喜欢他家的薯片了</t>
        </is>
      </c>
      <c r="F585" t="n">
        <v>0</v>
      </c>
      <c r="G585" t="inlineStr">
        <is>
          <t>5020690660</t>
        </is>
      </c>
      <c r="H585" t="inlineStr">
        <is>
          <t>2021-07-30 02:00:27</t>
        </is>
      </c>
      <c r="I585" t="n">
        <v>0</v>
      </c>
      <c r="J585" t="inlineStr">
        <is>
          <t>网页</t>
        </is>
      </c>
      <c r="K585" t="inlineStr">
        <is>
          <t>293145843</t>
        </is>
      </c>
      <c r="L585" t="inlineStr">
        <is>
          <t>保密</t>
        </is>
      </c>
      <c r="M585" t="inlineStr">
        <is>
          <t>我永远喜欢泥岩小姐</t>
        </is>
      </c>
      <c r="N585" t="n">
        <v>5</v>
      </c>
      <c r="O585" t="inlineStr">
        <is>
          <t>大会员</t>
        </is>
      </c>
      <c r="P585" t="inlineStr">
        <is>
          <t>明日方舟音律系列</t>
        </is>
      </c>
      <c r="Q585" t="inlineStr">
        <is>
          <t>明日方舟音律系列</t>
        </is>
      </c>
    </row>
    <row r="586">
      <c r="A586" t="inlineStr">
        <is>
          <t>161775300</t>
        </is>
      </c>
      <c r="B586" t="inlineStr">
        <is>
          <t>5024376368</t>
        </is>
      </c>
      <c r="C586" t="inlineStr">
        <is>
          <t>林白羽233</t>
        </is>
      </c>
      <c r="D586" t="n">
        <v>-1</v>
      </c>
      <c r="E586" t="inlineStr">
        <is>
          <t>回复 @KZCRA :你看简介了吗😰</t>
        </is>
      </c>
      <c r="F586" t="n">
        <v>0</v>
      </c>
      <c r="G586" t="inlineStr">
        <is>
          <t>5020645298</t>
        </is>
      </c>
      <c r="H586" t="inlineStr">
        <is>
          <t>2021-07-30 01:59:39</t>
        </is>
      </c>
      <c r="I586" t="n">
        <v>0</v>
      </c>
      <c r="J586" t="inlineStr">
        <is>
          <t>未知</t>
        </is>
      </c>
      <c r="K586" t="inlineStr">
        <is>
          <t>85641580</t>
        </is>
      </c>
      <c r="L586" t="inlineStr">
        <is>
          <t>保密</t>
        </is>
      </c>
      <c r="M586" t="inlineStr">
        <is>
          <t>纳！呐呐呐呐</t>
        </is>
      </c>
      <c r="N586" t="n">
        <v>5</v>
      </c>
      <c r="O586" t="inlineStr">
        <is>
          <t>年度大会员</t>
        </is>
      </c>
      <c r="P586" t="inlineStr">
        <is>
          <t>猛男dd</t>
        </is>
      </c>
      <c r="Q586" t="inlineStr">
        <is>
          <t>嘉然今天吃什么</t>
        </is>
      </c>
    </row>
    <row r="587">
      <c r="A587" t="inlineStr">
        <is>
          <t>161775300</t>
        </is>
      </c>
      <c r="B587" t="inlineStr">
        <is>
          <t>5024380728</t>
        </is>
      </c>
      <c r="C587" t="inlineStr">
        <is>
          <t>ShadowsWith</t>
        </is>
      </c>
      <c r="D587" t="n">
        <v>-1</v>
      </c>
      <c r="E587" t="inlineStr">
        <is>
          <t>感谢评论区给人带来的正能量</t>
        </is>
      </c>
      <c r="F587" t="n">
        <v>0</v>
      </c>
      <c r="G587" t="inlineStr">
        <is>
          <t>5024380728</t>
        </is>
      </c>
      <c r="H587" t="inlineStr">
        <is>
          <t>2021-07-30 01:59:20</t>
        </is>
      </c>
      <c r="I587" t="n">
        <v>0</v>
      </c>
      <c r="J587" t="inlineStr">
        <is>
          <t>网页</t>
        </is>
      </c>
      <c r="K587" t="inlineStr">
        <is>
          <t>293145843</t>
        </is>
      </c>
      <c r="L587" t="inlineStr">
        <is>
          <t>保密</t>
        </is>
      </c>
      <c r="M587" t="inlineStr">
        <is>
          <t>我永远喜欢泥岩小姐</t>
        </is>
      </c>
      <c r="N587" t="n">
        <v>5</v>
      </c>
      <c r="O587" t="inlineStr">
        <is>
          <t>大会员</t>
        </is>
      </c>
      <c r="P587" t="inlineStr">
        <is>
          <t>明日方舟音律系列</t>
        </is>
      </c>
      <c r="Q587" t="inlineStr">
        <is>
          <t>明日方舟音律系列</t>
        </is>
      </c>
    </row>
    <row r="588">
      <c r="A588" t="inlineStr">
        <is>
          <t>161775300</t>
        </is>
      </c>
      <c r="B588" t="inlineStr">
        <is>
          <t>5024371282</t>
        </is>
      </c>
      <c r="C588" t="inlineStr">
        <is>
          <t>ShadowsWith</t>
        </is>
      </c>
      <c r="D588" t="n">
        <v>-1</v>
      </c>
      <c r="E588" t="inlineStr">
        <is>
          <t>是的没错，都是冲来的，没冲的要感谢冲了的[微笑]</t>
        </is>
      </c>
      <c r="F588" t="n">
        <v>0</v>
      </c>
      <c r="G588" t="inlineStr">
        <is>
          <t>5024371282</t>
        </is>
      </c>
      <c r="H588" t="inlineStr">
        <is>
          <t>2021-07-30 01:59:00</t>
        </is>
      </c>
      <c r="I588" t="n">
        <v>0</v>
      </c>
      <c r="J588" t="inlineStr">
        <is>
          <t>网页</t>
        </is>
      </c>
      <c r="K588" t="inlineStr">
        <is>
          <t>293145843</t>
        </is>
      </c>
      <c r="L588" t="inlineStr">
        <is>
          <t>保密</t>
        </is>
      </c>
      <c r="M588" t="inlineStr">
        <is>
          <t>我永远喜欢泥岩小姐</t>
        </is>
      </c>
      <c r="N588" t="n">
        <v>5</v>
      </c>
      <c r="O588" t="inlineStr">
        <is>
          <t>大会员</t>
        </is>
      </c>
      <c r="P588" t="inlineStr">
        <is>
          <t>明日方舟音律系列</t>
        </is>
      </c>
      <c r="Q588" t="inlineStr">
        <is>
          <t>明日方舟音律系列</t>
        </is>
      </c>
    </row>
    <row r="589">
      <c r="A589" t="inlineStr">
        <is>
          <t>161775300</t>
        </is>
      </c>
      <c r="B589" t="inlineStr">
        <is>
          <t>5024369925</t>
        </is>
      </c>
      <c r="C589" t="inlineStr">
        <is>
          <t>萌被苍生</t>
        </is>
      </c>
      <c r="D589" t="n">
        <v>8150</v>
      </c>
      <c r="E589" t="inlineStr">
        <is>
          <t>好家伙，又一个海鲜[脱单doge]</t>
        </is>
      </c>
      <c r="F589" t="n">
        <v>0</v>
      </c>
      <c r="G589" t="inlineStr">
        <is>
          <t>0</t>
        </is>
      </c>
      <c r="H589" t="inlineStr">
        <is>
          <t>2021-07-30 01:58:36</t>
        </is>
      </c>
      <c r="I589" t="n">
        <v>0</v>
      </c>
      <c r="J589" t="inlineStr">
        <is>
          <t>网页</t>
        </is>
      </c>
      <c r="K589" t="inlineStr">
        <is>
          <t>589198</t>
        </is>
      </c>
      <c r="L589" t="inlineStr">
        <is>
          <t>男</t>
        </is>
      </c>
      <c r="M589" t="inlineStr">
        <is>
          <t>专业水鬼~专注潜水一万年~~</t>
        </is>
      </c>
      <c r="N589" t="n">
        <v>6</v>
      </c>
      <c r="O589" t="inlineStr">
        <is>
          <t>大会员</t>
        </is>
      </c>
      <c r="P589" t="inlineStr"/>
      <c r="Q589" t="inlineStr"/>
    </row>
    <row r="590">
      <c r="A590" t="inlineStr">
        <is>
          <t>161775300</t>
        </is>
      </c>
      <c r="B590" t="inlineStr">
        <is>
          <t>5024370722</t>
        </is>
      </c>
      <c r="C590" t="inlineStr">
        <is>
          <t>ShadowsWith</t>
        </is>
      </c>
      <c r="D590" t="n">
        <v>-1</v>
      </c>
      <c r="E590" t="inlineStr">
        <is>
          <t>回复 @XYZ661 :你的评论我喜欢，你的私信记得关[笑哭]</t>
        </is>
      </c>
      <c r="F590" t="n">
        <v>0</v>
      </c>
      <c r="G590" t="inlineStr">
        <is>
          <t>5020728685</t>
        </is>
      </c>
      <c r="H590" t="inlineStr">
        <is>
          <t>2021-07-30 01:58:31</t>
        </is>
      </c>
      <c r="I590" t="n">
        <v>0</v>
      </c>
      <c r="J590" t="inlineStr">
        <is>
          <t>网页</t>
        </is>
      </c>
      <c r="K590" t="inlineStr">
        <is>
          <t>293145843</t>
        </is>
      </c>
      <c r="L590" t="inlineStr">
        <is>
          <t>保密</t>
        </is>
      </c>
      <c r="M590" t="inlineStr">
        <is>
          <t>我永远喜欢泥岩小姐</t>
        </is>
      </c>
      <c r="N590" t="n">
        <v>5</v>
      </c>
      <c r="O590" t="inlineStr">
        <is>
          <t>大会员</t>
        </is>
      </c>
      <c r="P590" t="inlineStr">
        <is>
          <t>明日方舟音律系列</t>
        </is>
      </c>
      <c r="Q590" t="inlineStr">
        <is>
          <t>明日方舟音律系列</t>
        </is>
      </c>
    </row>
    <row r="591">
      <c r="A591" t="inlineStr">
        <is>
          <t>161775300</t>
        </is>
      </c>
      <c r="B591" t="inlineStr">
        <is>
          <t>5024368940</t>
        </is>
      </c>
      <c r="C591" t="inlineStr">
        <is>
          <t>夜见叶落</t>
        </is>
      </c>
      <c r="D591" t="n">
        <v>1</v>
      </c>
      <c r="E591" t="inlineStr">
        <is>
          <t>是那种运动紧身裤，淘宝就有卖</t>
        </is>
      </c>
      <c r="F591" t="n">
        <v>0</v>
      </c>
      <c r="G591" t="inlineStr">
        <is>
          <t>5024368940</t>
        </is>
      </c>
      <c r="H591" t="inlineStr">
        <is>
          <t>2021-07-30 01:57:42</t>
        </is>
      </c>
      <c r="I591" t="n">
        <v>0</v>
      </c>
      <c r="J591" t="inlineStr">
        <is>
          <t>未知</t>
        </is>
      </c>
      <c r="K591" t="inlineStr">
        <is>
          <t>333932493</t>
        </is>
      </c>
      <c r="L591" t="inlineStr">
        <is>
          <t>女</t>
        </is>
      </c>
      <c r="M591" t="inlineStr"/>
      <c r="N591" t="n">
        <v>4</v>
      </c>
      <c r="O591" t="inlineStr">
        <is>
          <t>年度大会员</t>
        </is>
      </c>
      <c r="P591" t="inlineStr">
        <is>
          <t>明日方舟音律系列</t>
        </is>
      </c>
      <c r="Q591" t="inlineStr">
        <is>
          <t>明日方舟</t>
        </is>
      </c>
    </row>
    <row r="592">
      <c r="A592" t="inlineStr">
        <is>
          <t>161775300</t>
        </is>
      </c>
      <c r="B592" t="inlineStr">
        <is>
          <t>5024364100</t>
        </is>
      </c>
      <c r="C592" t="inlineStr">
        <is>
          <t>直至明日</t>
        </is>
      </c>
      <c r="D592" t="n">
        <v>-1</v>
      </c>
      <c r="E592" t="inlineStr">
        <is>
          <t>他们还总喜欢绑定集体，仿佛一切是为了更伟大的利益，实际上只是想找个正当理由，让自己的疯狂不那么明显</t>
        </is>
      </c>
      <c r="F592" t="n">
        <v>0</v>
      </c>
      <c r="G592" t="inlineStr">
        <is>
          <t>5024364100</t>
        </is>
      </c>
      <c r="H592" t="inlineStr">
        <is>
          <t>2021-07-30 01:57:32</t>
        </is>
      </c>
      <c r="I592" t="n">
        <v>1</v>
      </c>
      <c r="J592" t="inlineStr">
        <is>
          <t>未知</t>
        </is>
      </c>
      <c r="K592" t="inlineStr">
        <is>
          <t>54995893</t>
        </is>
      </c>
      <c r="L592" t="inlineStr">
        <is>
          <t>男</t>
        </is>
      </c>
      <c r="M592" t="inlineStr">
        <is>
          <t>罪恶决不能被容忍。</t>
        </is>
      </c>
      <c r="N592" t="n">
        <v>5</v>
      </c>
      <c r="O592" t="inlineStr">
        <is>
          <t>大会员</t>
        </is>
      </c>
      <c r="P592" t="inlineStr"/>
      <c r="Q592" t="inlineStr"/>
    </row>
    <row r="593">
      <c r="A593" t="inlineStr">
        <is>
          <t>161775300</t>
        </is>
      </c>
      <c r="B593" t="inlineStr">
        <is>
          <t>5024368385</t>
        </is>
      </c>
      <c r="C593" t="inlineStr">
        <is>
          <t>Saberia</t>
        </is>
      </c>
      <c r="D593" t="n">
        <v>-1</v>
      </c>
      <c r="E593" t="inlineStr">
        <is>
          <t>回复 @jun鲁诺jun巴拿 :反正你們提出想要肉鴿復刻就可以，我提出想要對不練低星博士更友好的新版肉鴿就不行了嗎？[笑哭]</t>
        </is>
      </c>
      <c r="F593" t="n">
        <v>0</v>
      </c>
      <c r="G593" t="inlineStr">
        <is>
          <t>5020867607</t>
        </is>
      </c>
      <c r="H593" t="inlineStr">
        <is>
          <t>2021-07-30 01:57:12</t>
        </is>
      </c>
      <c r="I593" t="n">
        <v>0</v>
      </c>
      <c r="J593" t="inlineStr">
        <is>
          <t>网页</t>
        </is>
      </c>
      <c r="K593" t="inlineStr">
        <is>
          <t>1972176</t>
        </is>
      </c>
      <c r="L593" t="inlineStr">
        <is>
          <t>保密</t>
        </is>
      </c>
      <c r="M593" t="inlineStr">
        <is>
          <t>Welcome~</t>
        </is>
      </c>
      <c r="N593" t="n">
        <v>6</v>
      </c>
      <c r="O593" t="inlineStr">
        <is>
          <t>大会员</t>
        </is>
      </c>
      <c r="P593" t="inlineStr"/>
      <c r="Q593" t="inlineStr"/>
    </row>
    <row r="594">
      <c r="A594" t="inlineStr">
        <is>
          <t>161775300</t>
        </is>
      </c>
      <c r="B594" t="inlineStr">
        <is>
          <t>5024361801</t>
        </is>
      </c>
      <c r="C594" t="inlineStr">
        <is>
          <t>不普通的少年</t>
        </is>
      </c>
      <c r="D594" t="n">
        <v>8149</v>
      </c>
      <c r="E594" t="inlineStr">
        <is>
          <t>水月的强度，，希望评测的是假的[音律联觉_吃瓜]正常强度不好吗</t>
        </is>
      </c>
      <c r="F594" t="n">
        <v>4</v>
      </c>
      <c r="G594" t="inlineStr">
        <is>
          <t>0</t>
        </is>
      </c>
      <c r="H594" t="inlineStr">
        <is>
          <t>2021-07-30 01:55:32</t>
        </is>
      </c>
      <c r="I594" t="n">
        <v>0</v>
      </c>
      <c r="J594" t="inlineStr">
        <is>
          <t>安卓</t>
        </is>
      </c>
      <c r="K594" t="inlineStr">
        <is>
          <t>272882419</t>
        </is>
      </c>
      <c r="L594" t="inlineStr">
        <is>
          <t>保密</t>
        </is>
      </c>
      <c r="M594" t="inlineStr">
        <is>
          <t>不想更新………</t>
        </is>
      </c>
      <c r="N594" t="n">
        <v>5</v>
      </c>
      <c r="O594" t="inlineStr">
        <is>
          <t>大会员</t>
        </is>
      </c>
      <c r="P594" t="inlineStr">
        <is>
          <t>明日方舟音律系列</t>
        </is>
      </c>
      <c r="Q594" t="inlineStr">
        <is>
          <t>明日方舟音律系列</t>
        </is>
      </c>
    </row>
    <row r="595">
      <c r="A595" t="inlineStr">
        <is>
          <t>161775300</t>
        </is>
      </c>
      <c r="B595" t="inlineStr">
        <is>
          <t>5024360301</t>
        </is>
      </c>
      <c r="C595" t="inlineStr">
        <is>
          <t>UI钰</t>
        </is>
      </c>
      <c r="D595" t="n">
        <v>-1</v>
      </c>
      <c r="E595" t="inlineStr">
        <is>
          <t>哎其实那15条中我觉得最离谱的是肉鸽，我一直都觉得fz的集成战略工程量特别大，你看又要有大量新地图，又要有新boss，又要分难度，又要有新音乐，特别是它那个藏品不仅仅是几句话，还有和广告一样的图，图每个都还不一样，而且还得跟以后的活动和主线有关[笑哭]。</t>
        </is>
      </c>
      <c r="F595" t="n">
        <v>0</v>
      </c>
      <c r="G595" t="inlineStr">
        <is>
          <t>5024360301</t>
        </is>
      </c>
      <c r="H595" t="inlineStr">
        <is>
          <t>2021-07-30 01:54:13</t>
        </is>
      </c>
      <c r="I595" t="n">
        <v>0</v>
      </c>
      <c r="J595" t="inlineStr">
        <is>
          <t>安卓</t>
        </is>
      </c>
      <c r="K595" t="inlineStr">
        <is>
          <t>33240520</t>
        </is>
      </c>
      <c r="L595" t="inlineStr">
        <is>
          <t>保密</t>
        </is>
      </c>
      <c r="M595" t="inlineStr"/>
      <c r="N595" t="n">
        <v>5</v>
      </c>
      <c r="O595" t="inlineStr">
        <is>
          <t>大会员</t>
        </is>
      </c>
      <c r="P595" t="inlineStr"/>
      <c r="Q595" t="inlineStr"/>
    </row>
    <row r="596">
      <c r="A596" t="inlineStr">
        <is>
          <t>161775300</t>
        </is>
      </c>
      <c r="B596" t="inlineStr">
        <is>
          <t>5024344500</t>
        </is>
      </c>
      <c r="C596" t="inlineStr">
        <is>
          <t>嗶卡O</t>
        </is>
      </c>
      <c r="D596" t="n">
        <v>8147</v>
      </c>
      <c r="E596" t="inlineStr">
        <is>
          <t>男的？算了可爱就行了[给心心]</t>
        </is>
      </c>
      <c r="F596" t="n">
        <v>0</v>
      </c>
      <c r="G596" t="inlineStr">
        <is>
          <t>0</t>
        </is>
      </c>
      <c r="H596" t="inlineStr">
        <is>
          <t>2021-07-30 01:53:04</t>
        </is>
      </c>
      <c r="I596" t="n">
        <v>0</v>
      </c>
      <c r="J596" t="inlineStr">
        <is>
          <t>未知</t>
        </is>
      </c>
      <c r="K596" t="inlineStr">
        <is>
          <t>478404193</t>
        </is>
      </c>
      <c r="L596" t="inlineStr">
        <is>
          <t>保密</t>
        </is>
      </c>
      <c r="M596" t="inlineStr"/>
      <c r="N596" t="n">
        <v>4</v>
      </c>
      <c r="O596" t="inlineStr">
        <is>
          <t>大会员</t>
        </is>
      </c>
      <c r="P596" t="inlineStr"/>
      <c r="Q596" t="inlineStr"/>
    </row>
    <row r="597">
      <c r="A597" t="inlineStr">
        <is>
          <t>161775300</t>
        </is>
      </c>
      <c r="B597" t="inlineStr">
        <is>
          <t>5024353490</t>
        </is>
      </c>
      <c r="C597" t="inlineStr">
        <is>
          <t>未闻花名不是花</t>
        </is>
      </c>
      <c r="D597" t="n">
        <v>8146</v>
      </c>
      <c r="E597" t="inlineStr">
        <is>
          <t>这水月越看怎么越有隔壁史莱姆内味呢</t>
        </is>
      </c>
      <c r="F597" t="n">
        <v>0</v>
      </c>
      <c r="G597" t="inlineStr">
        <is>
          <t>0</t>
        </is>
      </c>
      <c r="H597" t="inlineStr">
        <is>
          <t>2021-07-30 01:52:52</t>
        </is>
      </c>
      <c r="I597" t="n">
        <v>0</v>
      </c>
      <c r="J597" t="inlineStr">
        <is>
          <t>安卓</t>
        </is>
      </c>
      <c r="K597" t="inlineStr">
        <is>
          <t>42011585</t>
        </is>
      </c>
      <c r="L597" t="inlineStr">
        <is>
          <t>男</t>
        </is>
      </c>
      <c r="M597" t="inlineStr">
        <is>
          <t>玄不救非，氪必改命</t>
        </is>
      </c>
      <c r="N597" t="n">
        <v>5</v>
      </c>
      <c r="O597" t="inlineStr">
        <is>
          <t>年度大会员</t>
        </is>
      </c>
      <c r="P597" t="inlineStr"/>
      <c r="Q597" t="inlineStr"/>
    </row>
    <row r="598">
      <c r="A598" t="inlineStr">
        <is>
          <t>161775300</t>
        </is>
      </c>
      <c r="B598" t="inlineStr">
        <is>
          <t>5024353360</t>
        </is>
      </c>
      <c r="C598" t="inlineStr">
        <is>
          <t>散华萌神</t>
        </is>
      </c>
      <c r="D598" t="n">
        <v>1</v>
      </c>
      <c r="E598" t="inlineStr">
        <is>
          <t>确实  我也连不上了</t>
        </is>
      </c>
      <c r="F598" t="n">
        <v>0</v>
      </c>
      <c r="G598" t="inlineStr">
        <is>
          <t>5024353360</t>
        </is>
      </c>
      <c r="H598" t="inlineStr">
        <is>
          <t>2021-07-30 01:52:47</t>
        </is>
      </c>
      <c r="I598" t="n">
        <v>0</v>
      </c>
      <c r="J598" t="inlineStr">
        <is>
          <t>未知</t>
        </is>
      </c>
      <c r="K598" t="inlineStr">
        <is>
          <t>3570510</t>
        </is>
      </c>
      <c r="L598" t="inlineStr">
        <is>
          <t>保密</t>
        </is>
      </c>
      <c r="M598" t="inlineStr"/>
      <c r="N598" t="n">
        <v>5</v>
      </c>
      <c r="O598" t="inlineStr">
        <is>
          <t>大会员</t>
        </is>
      </c>
      <c r="P598" t="inlineStr"/>
      <c r="Q598" t="inlineStr">
        <is>
          <t>原神</t>
        </is>
      </c>
    </row>
    <row r="599">
      <c r="A599" t="inlineStr">
        <is>
          <t>161775300</t>
        </is>
      </c>
      <c r="B599" t="inlineStr">
        <is>
          <t>5024343947</t>
        </is>
      </c>
      <c r="C599" t="inlineStr">
        <is>
          <t>三三灬玖玖</t>
        </is>
      </c>
      <c r="D599" t="n">
        <v>-1</v>
      </c>
      <c r="E599" t="inlineStr">
        <is>
          <t>道歉给你，你以为自己多厉[热词系列_害]</t>
        </is>
      </c>
      <c r="F599" t="n">
        <v>0</v>
      </c>
      <c r="G599" t="inlineStr">
        <is>
          <t>5024343947</t>
        </is>
      </c>
      <c r="H599" t="inlineStr">
        <is>
          <t>2021-07-30 01:52:36</t>
        </is>
      </c>
      <c r="I599" t="n">
        <v>0</v>
      </c>
      <c r="J599" t="inlineStr">
        <is>
          <t>安卓</t>
        </is>
      </c>
      <c r="K599" t="inlineStr">
        <is>
          <t>399696933</t>
        </is>
      </c>
      <c r="L599" t="inlineStr">
        <is>
          <t>男</t>
        </is>
      </c>
      <c r="M599" t="inlineStr">
        <is>
          <t>咸鱼一条</t>
        </is>
      </c>
      <c r="N599" t="n">
        <v>4</v>
      </c>
      <c r="O599" t="inlineStr">
        <is>
          <t>年度大会员</t>
        </is>
      </c>
      <c r="P599" t="inlineStr">
        <is>
          <t>明日方舟音律系列</t>
        </is>
      </c>
      <c r="Q599" t="inlineStr">
        <is>
          <t>明日方舟音律系列</t>
        </is>
      </c>
    </row>
    <row r="600">
      <c r="A600" t="inlineStr">
        <is>
          <t>161775300</t>
        </is>
      </c>
      <c r="B600" t="inlineStr">
        <is>
          <t>5024348283</t>
        </is>
      </c>
      <c r="C600" t="inlineStr">
        <is>
          <t>2263453803</t>
        </is>
      </c>
      <c r="D600" t="n">
        <v>8145</v>
      </c>
      <c r="E600" t="inlineStr">
        <is>
          <t>实际上陈和礼包可能都是拿来挡刀的东西 详情可以看这个视频BV1Q64y1x77E现在最大的问题是模组系统日后是否会成为氪金点 并且夏日限定是否会年年出这两个</t>
        </is>
      </c>
      <c r="F600" t="n">
        <v>0</v>
      </c>
      <c r="G600" t="inlineStr">
        <is>
          <t>0</t>
        </is>
      </c>
      <c r="H600" t="inlineStr">
        <is>
          <t>2021-07-30 01:52:31</t>
        </is>
      </c>
      <c r="I600" t="n">
        <v>0</v>
      </c>
      <c r="J600" t="inlineStr">
        <is>
          <t>安卓</t>
        </is>
      </c>
      <c r="K600" t="inlineStr">
        <is>
          <t>24258968</t>
        </is>
      </c>
      <c r="L600" t="inlineStr">
        <is>
          <t>保密</t>
        </is>
      </c>
      <c r="M600" t="inlineStr">
        <is>
          <t>欧拉欧拉欧拉欧拉欧拉欧拉</t>
        </is>
      </c>
      <c r="N600" t="n">
        <v>6</v>
      </c>
      <c r="O600" t="inlineStr">
        <is>
          <t>年度大会员</t>
        </is>
      </c>
      <c r="P600" t="inlineStr"/>
      <c r="Q600" t="inlineStr"/>
    </row>
    <row r="601">
      <c r="A601" t="inlineStr">
        <is>
          <t>161775300</t>
        </is>
      </c>
      <c r="B601" t="inlineStr">
        <is>
          <t>5024347865</t>
        </is>
      </c>
      <c r="C601" t="inlineStr">
        <is>
          <t>斛觞_baggage</t>
        </is>
      </c>
      <c r="D601" t="n">
        <v>-1</v>
      </c>
      <c r="E601" t="inlineStr">
        <is>
          <t>当初1.5周年“我们将*现在的*限定分为两类”，在上面的限定池图标后还有省略号，非得撕破脸是吧yj</t>
        </is>
      </c>
      <c r="F601" t="n">
        <v>0</v>
      </c>
      <c r="G601" t="inlineStr">
        <is>
          <t>5024347865</t>
        </is>
      </c>
      <c r="H601" t="inlineStr">
        <is>
          <t>2021-07-30 01:52:10</t>
        </is>
      </c>
      <c r="I601" t="n">
        <v>25</v>
      </c>
      <c r="J601" t="inlineStr">
        <is>
          <t>未知</t>
        </is>
      </c>
      <c r="K601" t="inlineStr">
        <is>
          <t>286764085</t>
        </is>
      </c>
      <c r="L601" t="inlineStr">
        <is>
          <t>保密</t>
        </is>
      </c>
      <c r="M601" t="inlineStr"/>
      <c r="N601" t="n">
        <v>5</v>
      </c>
      <c r="O601" t="inlineStr">
        <is>
          <t>大会员</t>
        </is>
      </c>
      <c r="P601" t="inlineStr">
        <is>
          <t>明日方舟音律系列</t>
        </is>
      </c>
      <c r="Q601" t="inlineStr">
        <is>
          <t>明日方舟音律系列</t>
        </is>
      </c>
    </row>
    <row r="602">
      <c r="A602" t="inlineStr">
        <is>
          <t>161775300</t>
        </is>
      </c>
      <c r="B602" t="inlineStr">
        <is>
          <t>5024352638</t>
        </is>
      </c>
      <c r="C602" t="inlineStr">
        <is>
          <t>路边路人路过</t>
        </is>
      </c>
      <c r="D602" t="n">
        <v>-1</v>
      </c>
      <c r="E602" t="inlineStr">
        <is>
          <t>回复 @HBM猫 :没必要吧，非要在和平地代放颗炸弹？</t>
        </is>
      </c>
      <c r="F602" t="n">
        <v>0</v>
      </c>
      <c r="G602" t="inlineStr">
        <is>
          <t>5021553441</t>
        </is>
      </c>
      <c r="H602" t="inlineStr">
        <is>
          <t>2021-07-30 01:52:10</t>
        </is>
      </c>
      <c r="I602" t="n">
        <v>0</v>
      </c>
      <c r="J602" t="inlineStr">
        <is>
          <t>未知</t>
        </is>
      </c>
      <c r="K602" t="inlineStr">
        <is>
          <t>156880926</t>
        </is>
      </c>
      <c r="L602" t="inlineStr">
        <is>
          <t>女</t>
        </is>
      </c>
      <c r="M602" t="inlineStr"/>
      <c r="N602" t="n">
        <v>5</v>
      </c>
      <c r="O602" t="inlineStr">
        <is>
          <t>大会员</t>
        </is>
      </c>
      <c r="P602" t="inlineStr"/>
      <c r="Q602" t="inlineStr"/>
    </row>
    <row r="603">
      <c r="A603" t="inlineStr">
        <is>
          <t>161775300</t>
        </is>
      </c>
      <c r="B603" t="inlineStr">
        <is>
          <t>5024343151</t>
        </is>
      </c>
      <c r="C603" t="inlineStr">
        <is>
          <t>是白风呢</t>
        </is>
      </c>
      <c r="D603" t="n">
        <v>-1</v>
      </c>
      <c r="E603" t="inlineStr">
        <is>
          <t>回复 @一般道馆千里先生 :山出来之前拳卫也拉胯……但凡三技能加个攻速，好歹是个六星啊，感觉强度方面都和限定拉开很多……三技能七级也就150……</t>
        </is>
      </c>
      <c r="F603" t="n">
        <v>0</v>
      </c>
      <c r="G603" t="inlineStr">
        <is>
          <t>5023866652</t>
        </is>
      </c>
      <c r="H603" t="inlineStr">
        <is>
          <t>2021-07-30 01:51:55</t>
        </is>
      </c>
      <c r="I603" t="n">
        <v>0</v>
      </c>
      <c r="J603" t="inlineStr">
        <is>
          <t>未知</t>
        </is>
      </c>
      <c r="K603" t="inlineStr">
        <is>
          <t>327266657</t>
        </is>
      </c>
      <c r="L603" t="inlineStr">
        <is>
          <t>男</t>
        </is>
      </c>
      <c r="M603" t="inlineStr">
        <is>
          <t>主混:APH，绘圈，明日方舟
淡圈:凹凸世界，阴阳师，战双，崩
雷圈:王者荣耀，肖战，郑爽，原神
我是厨力党，别和我谈强度，单推普</t>
        </is>
      </c>
      <c r="N603" t="n">
        <v>5</v>
      </c>
      <c r="O603" t="inlineStr">
        <is>
          <t>大会员</t>
        </is>
      </c>
      <c r="P603" t="inlineStr"/>
      <c r="Q603" t="inlineStr"/>
    </row>
    <row r="604">
      <c r="A604" t="inlineStr">
        <is>
          <t>161775300</t>
        </is>
      </c>
      <c r="B604" t="inlineStr">
        <is>
          <t>5024347040</t>
        </is>
      </c>
      <c r="C604" t="inlineStr">
        <is>
          <t>黑猫留有白爪</t>
        </is>
      </c>
      <c r="D604" t="n">
        <v>8144</v>
      </c>
      <c r="E604" t="inlineStr">
        <is>
          <t>游戏上不去了，yj炸了？</t>
        </is>
      </c>
      <c r="F604" t="n">
        <v>1</v>
      </c>
      <c r="G604" t="inlineStr">
        <is>
          <t>0</t>
        </is>
      </c>
      <c r="H604" t="inlineStr">
        <is>
          <t>2021-07-30 01:51:27</t>
        </is>
      </c>
      <c r="I604" t="n">
        <v>1</v>
      </c>
      <c r="J604" t="inlineStr">
        <is>
          <t>安卓</t>
        </is>
      </c>
      <c r="K604" t="inlineStr">
        <is>
          <t>15237505</t>
        </is>
      </c>
      <c r="L604" t="inlineStr">
        <is>
          <t>保密</t>
        </is>
      </c>
      <c r="M604" t="inlineStr">
        <is>
          <t xml:space="preserve">
这边暂时不支持约稿服务，因为菜，得学习。谢谢支持。</t>
        </is>
      </c>
      <c r="N604" t="n">
        <v>5</v>
      </c>
      <c r="O604" t="inlineStr">
        <is>
          <t>大会员</t>
        </is>
      </c>
      <c r="P604" t="inlineStr"/>
      <c r="Q604" t="inlineStr"/>
    </row>
    <row r="605">
      <c r="A605" t="inlineStr">
        <is>
          <t>161775300</t>
        </is>
      </c>
      <c r="B605" t="inlineStr">
        <is>
          <t>5024346513</t>
        </is>
      </c>
      <c r="C605" t="inlineStr">
        <is>
          <t>午坂璃</t>
        </is>
      </c>
      <c r="D605" t="n">
        <v>-1</v>
      </c>
      <c r="E605" t="inlineStr">
        <is>
          <t>这位更是重量级[思考]</t>
        </is>
      </c>
      <c r="F605" t="n">
        <v>0</v>
      </c>
      <c r="G605" t="inlineStr">
        <is>
          <t>5024346513</t>
        </is>
      </c>
      <c r="H605" t="inlineStr">
        <is>
          <t>2021-07-30 01:51:00</t>
        </is>
      </c>
      <c r="I605" t="n">
        <v>0</v>
      </c>
      <c r="J605" t="inlineStr">
        <is>
          <t>网页</t>
        </is>
      </c>
      <c r="K605" t="inlineStr">
        <is>
          <t>11758499</t>
        </is>
      </c>
      <c r="L605" t="inlineStr">
        <is>
          <t>保密</t>
        </is>
      </c>
      <c r="M605" t="inlineStr">
        <is>
          <t xml:space="preserve">花谱单推人 </t>
        </is>
      </c>
      <c r="N605" t="n">
        <v>5</v>
      </c>
      <c r="O605" t="inlineStr">
        <is>
          <t>年度大会员</t>
        </is>
      </c>
      <c r="P605" t="inlineStr"/>
      <c r="Q605" t="inlineStr"/>
    </row>
    <row r="606">
      <c r="A606" t="inlineStr">
        <is>
          <t>161775300</t>
        </is>
      </c>
      <c r="B606" t="inlineStr">
        <is>
          <t>5024339614</t>
        </is>
      </c>
      <c r="C606" t="inlineStr">
        <is>
          <t>吱知吱之</t>
        </is>
      </c>
      <c r="D606" t="n">
        <v>8142</v>
      </c>
      <c r="E606" t="inlineStr">
        <is>
          <t>这攻速感人还扣血
立绘精美+忧郁蓝调+男性干员三重bebuff？
懂了，泳装陈是幻神对吧，立绘不占模还是蓝色异格</t>
        </is>
      </c>
      <c r="F606" t="n">
        <v>1</v>
      </c>
      <c r="G606" t="inlineStr">
        <is>
          <t>0</t>
        </is>
      </c>
      <c r="H606" t="inlineStr">
        <is>
          <t>2021-07-30 01:49:30</t>
        </is>
      </c>
      <c r="I606" t="n">
        <v>0</v>
      </c>
      <c r="J606" t="inlineStr">
        <is>
          <t>未知</t>
        </is>
      </c>
      <c r="K606" t="inlineStr">
        <is>
          <t>46882203</t>
        </is>
      </c>
      <c r="L606" t="inlineStr">
        <is>
          <t>保密</t>
        </is>
      </c>
      <c r="M606" t="inlineStr"/>
      <c r="N606" t="n">
        <v>5</v>
      </c>
      <c r="O606" t="inlineStr"/>
      <c r="P606" t="inlineStr">
        <is>
          <t>明日方舟音律系列</t>
        </is>
      </c>
      <c r="Q606" t="inlineStr">
        <is>
          <t>明日方舟音律系列</t>
        </is>
      </c>
    </row>
    <row r="607">
      <c r="A607" t="inlineStr">
        <is>
          <t>161775300</t>
        </is>
      </c>
      <c r="B607" t="inlineStr">
        <is>
          <t>5024329858</t>
        </is>
      </c>
      <c r="C607" t="inlineStr">
        <is>
          <t>耶仔丶SAMA</t>
        </is>
      </c>
      <c r="D607" t="n">
        <v>-1</v>
      </c>
      <c r="E607" t="inlineStr">
        <is>
          <t>我怎么脑补出了刘华强和瓜老板在对话[笑哭]</t>
        </is>
      </c>
      <c r="F607" t="n">
        <v>0</v>
      </c>
      <c r="G607" t="inlineStr">
        <is>
          <t>5024329858</t>
        </is>
      </c>
      <c r="H607" t="inlineStr">
        <is>
          <t>2021-07-30 01:49:02</t>
        </is>
      </c>
      <c r="I607" t="n">
        <v>1</v>
      </c>
      <c r="J607" t="inlineStr">
        <is>
          <t>未知</t>
        </is>
      </c>
      <c r="K607" t="inlineStr">
        <is>
          <t>9050100</t>
        </is>
      </c>
      <c r="L607" t="inlineStr">
        <is>
          <t>男</t>
        </is>
      </c>
      <c r="M607" t="inlineStr">
        <is>
          <t>？</t>
        </is>
      </c>
      <c r="N607" t="n">
        <v>6</v>
      </c>
      <c r="O607" t="inlineStr">
        <is>
          <t>年度大会员</t>
        </is>
      </c>
      <c r="P607" t="inlineStr"/>
      <c r="Q607" t="inlineStr"/>
    </row>
    <row r="608">
      <c r="A608" t="inlineStr">
        <is>
          <t>161775300</t>
        </is>
      </c>
      <c r="B608" t="inlineStr">
        <is>
          <t>5024333564</t>
        </is>
      </c>
      <c r="C608" t="inlineStr">
        <is>
          <t>老污贵之谁抢了我的名</t>
        </is>
      </c>
      <c r="D608" t="n">
        <v>8141</v>
      </c>
      <c r="E608" t="inlineStr">
        <is>
          <t>https://b23.tv/BV1Q64y1x77E 一点点试探玩家底线真tm恶心</t>
        </is>
      </c>
      <c r="F608" t="n">
        <v>0</v>
      </c>
      <c r="G608" t="inlineStr">
        <is>
          <t>0</t>
        </is>
      </c>
      <c r="H608" t="inlineStr">
        <is>
          <t>2021-07-30 01:48:29</t>
        </is>
      </c>
      <c r="I608" t="n">
        <v>0</v>
      </c>
      <c r="J608" t="inlineStr">
        <is>
          <t>未知</t>
        </is>
      </c>
      <c r="K608" t="inlineStr">
        <is>
          <t>45981749</t>
        </is>
      </c>
      <c r="L608" t="inlineStr">
        <is>
          <t>保密</t>
        </is>
      </c>
      <c r="M608" t="inlineStr"/>
      <c r="N608" t="n">
        <v>5</v>
      </c>
      <c r="O608" t="inlineStr">
        <is>
          <t>大会员</t>
        </is>
      </c>
      <c r="P608" t="inlineStr"/>
      <c r="Q608" t="inlineStr"/>
    </row>
    <row r="609">
      <c r="A609" t="inlineStr">
        <is>
          <t>161775300</t>
        </is>
      </c>
      <c r="B609" t="inlineStr">
        <is>
          <t>5024332641</t>
        </is>
      </c>
      <c r="C609" t="inlineStr">
        <is>
          <t>一般道馆千里先生</t>
        </is>
      </c>
      <c r="D609" t="n">
        <v>-1</v>
      </c>
      <c r="E609" t="inlineStr">
        <is>
          <t>回复 @是白风呢 :水月二技能是必捆，至少不会被伊桑演了(虽然伊桑专三过后有3/4的捆率)主要原因还是地刺都挺拉胯，控制不需要，输出不算很高也不算低，队里没什么表现只能当个辅助手段，但是高光图倒是很多</t>
        </is>
      </c>
      <c r="F609" t="n">
        <v>0</v>
      </c>
      <c r="G609" t="inlineStr">
        <is>
          <t>5023866652</t>
        </is>
      </c>
      <c r="H609" t="inlineStr">
        <is>
          <t>2021-07-30 01:47:44</t>
        </is>
      </c>
      <c r="I609" t="n">
        <v>0</v>
      </c>
      <c r="J609" t="inlineStr">
        <is>
          <t>未知</t>
        </is>
      </c>
      <c r="K609" t="inlineStr">
        <is>
          <t>398909015</t>
        </is>
      </c>
      <c r="L609" t="inlineStr">
        <is>
          <t>男</t>
        </is>
      </c>
      <c r="M609" t="inlineStr">
        <is>
          <t>屑过头的千里</t>
        </is>
      </c>
      <c r="N609" t="n">
        <v>5</v>
      </c>
      <c r="O609" t="inlineStr">
        <is>
          <t>年度大会员</t>
        </is>
      </c>
      <c r="P609" t="inlineStr">
        <is>
          <t>明日方舟音律系列</t>
        </is>
      </c>
      <c r="Q609" t="inlineStr">
        <is>
          <t>明日方舟音律系列</t>
        </is>
      </c>
    </row>
    <row r="610">
      <c r="A610" t="inlineStr">
        <is>
          <t>161775300</t>
        </is>
      </c>
      <c r="B610" t="inlineStr">
        <is>
          <t>5024337279</t>
        </is>
      </c>
      <c r="C610" t="inlineStr">
        <is>
          <t>庸想</t>
        </is>
      </c>
      <c r="D610" t="n">
        <v>-1</v>
      </c>
      <c r="E610"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610" t="n">
        <v>0</v>
      </c>
      <c r="G610" t="inlineStr">
        <is>
          <t>5024337279</t>
        </is>
      </c>
      <c r="H610" t="inlineStr">
        <is>
          <t>2021-07-30 01:47:38</t>
        </is>
      </c>
      <c r="I610" t="n">
        <v>0</v>
      </c>
      <c r="J610" t="inlineStr">
        <is>
          <t>安卓</t>
        </is>
      </c>
      <c r="K610" t="inlineStr">
        <is>
          <t>364801691</t>
        </is>
      </c>
      <c r="L610" t="inlineStr">
        <is>
          <t>保密</t>
        </is>
      </c>
      <c r="M610" t="inlineStr">
        <is>
          <t xml:space="preserve">坦荡
</t>
        </is>
      </c>
      <c r="N610" t="n">
        <v>5</v>
      </c>
      <c r="O610" t="inlineStr">
        <is>
          <t>大会员</t>
        </is>
      </c>
      <c r="P610" t="inlineStr"/>
      <c r="Q610" t="inlineStr"/>
    </row>
    <row r="611">
      <c r="A611" t="inlineStr">
        <is>
          <t>161775300</t>
        </is>
      </c>
      <c r="B611" t="inlineStr">
        <is>
          <t>5024336338</t>
        </is>
      </c>
      <c r="C611" t="inlineStr">
        <is>
          <t>海猫烙合物</t>
        </is>
      </c>
      <c r="D611" t="n">
        <v>-1</v>
      </c>
      <c r="E611" t="inlineStr">
        <is>
          <t>你放心好了，哪次节奏大部分玩家都不会下场，那他们在哪？在二创</t>
        </is>
      </c>
      <c r="F611" t="n">
        <v>0</v>
      </c>
      <c r="G611" t="inlineStr">
        <is>
          <t>5024336338</t>
        </is>
      </c>
      <c r="H611" t="inlineStr">
        <is>
          <t>2021-07-30 01:46:53</t>
        </is>
      </c>
      <c r="I611" t="n">
        <v>0</v>
      </c>
      <c r="J611" t="inlineStr">
        <is>
          <t>安卓</t>
        </is>
      </c>
      <c r="K611" t="inlineStr">
        <is>
          <t>483151169</t>
        </is>
      </c>
      <c r="L611" t="inlineStr">
        <is>
          <t>保密</t>
        </is>
      </c>
      <c r="M611" t="inlineStr"/>
      <c r="N611" t="n">
        <v>4</v>
      </c>
      <c r="O611" t="inlineStr">
        <is>
          <t>大会员</t>
        </is>
      </c>
      <c r="P611" t="inlineStr"/>
      <c r="Q611" t="inlineStr"/>
    </row>
    <row r="612">
      <c r="A612" t="inlineStr">
        <is>
          <t>161775300</t>
        </is>
      </c>
      <c r="B612" t="inlineStr">
        <is>
          <t>5024331252</t>
        </is>
      </c>
      <c r="C612" t="inlineStr">
        <is>
          <t>3000-15</t>
        </is>
      </c>
      <c r="D612" t="n">
        <v>-1</v>
      </c>
      <c r="E612" t="inlineStr">
        <is>
          <t>剧情这个确实，生于黑夜的剧情我看完以后抽w是我抽限定最兴奋的一次[藏狐]</t>
        </is>
      </c>
      <c r="F612" t="n">
        <v>0</v>
      </c>
      <c r="G612" t="inlineStr">
        <is>
          <t>5024331252</t>
        </is>
      </c>
      <c r="H612" t="inlineStr">
        <is>
          <t>2021-07-30 01:46:33</t>
        </is>
      </c>
      <c r="I612" t="n">
        <v>0</v>
      </c>
      <c r="J612" t="inlineStr">
        <is>
          <t>安卓</t>
        </is>
      </c>
      <c r="K612" t="inlineStr">
        <is>
          <t>220800366</t>
        </is>
      </c>
      <c r="L612" t="inlineStr">
        <is>
          <t>保密</t>
        </is>
      </c>
      <c r="M612" t="inlineStr">
        <is>
          <t>这个人不神秘，所以什么都没写</t>
        </is>
      </c>
      <c r="N612" t="n">
        <v>5</v>
      </c>
      <c r="O612" t="inlineStr">
        <is>
          <t>大会员</t>
        </is>
      </c>
      <c r="P612" t="inlineStr">
        <is>
          <t>明日方舟</t>
        </is>
      </c>
      <c r="Q612" t="inlineStr">
        <is>
          <t>明日方舟</t>
        </is>
      </c>
    </row>
    <row r="613">
      <c r="A613" t="inlineStr">
        <is>
          <t>161775300</t>
        </is>
      </c>
      <c r="B613" t="inlineStr">
        <is>
          <t>5024331137</t>
        </is>
      </c>
      <c r="C613" t="inlineStr">
        <is>
          <t>神灵Cc</t>
        </is>
      </c>
      <c r="D613" t="n">
        <v>-1</v>
      </c>
      <c r="E613" t="inlineStr">
        <is>
          <t>今年这是俩月一个限定</t>
        </is>
      </c>
      <c r="F613" t="n">
        <v>0</v>
      </c>
      <c r="G613" t="inlineStr">
        <is>
          <t>5024331137</t>
        </is>
      </c>
      <c r="H613" t="inlineStr">
        <is>
          <t>2021-07-30 01:46:27</t>
        </is>
      </c>
      <c r="I613" t="n">
        <v>0</v>
      </c>
      <c r="J613" t="inlineStr">
        <is>
          <t>安卓</t>
        </is>
      </c>
      <c r="K613" t="inlineStr">
        <is>
          <t>160058427</t>
        </is>
      </c>
      <c r="L613" t="inlineStr">
        <is>
          <t>保密</t>
        </is>
      </c>
      <c r="M613" t="inlineStr">
        <is>
          <t>..</t>
        </is>
      </c>
      <c r="N613" t="n">
        <v>5</v>
      </c>
      <c r="O613" t="inlineStr">
        <is>
          <t>年度大会员</t>
        </is>
      </c>
      <c r="P613" t="inlineStr">
        <is>
          <t>2021拜年纪活动专属</t>
        </is>
      </c>
      <c r="Q613" t="inlineStr">
        <is>
          <t>一周年纪念装扮</t>
        </is>
      </c>
    </row>
    <row r="614">
      <c r="A614" t="inlineStr">
        <is>
          <t>161775300</t>
        </is>
      </c>
      <c r="B614" t="inlineStr">
        <is>
          <t>5024331125</t>
        </is>
      </c>
      <c r="C614" t="inlineStr">
        <is>
          <t>素盏流年</t>
        </is>
      </c>
      <c r="D614" t="n">
        <v>-1</v>
      </c>
      <c r="E614" t="inlineStr">
        <is>
          <t>回复 @皮皮奈布小天使 :确实，不然就太过尴尬</t>
        </is>
      </c>
      <c r="F614" t="n">
        <v>0</v>
      </c>
      <c r="G614" t="inlineStr">
        <is>
          <t>5022559235</t>
        </is>
      </c>
      <c r="H614" t="inlineStr">
        <is>
          <t>2021-07-30 01:46:26</t>
        </is>
      </c>
      <c r="I614" t="n">
        <v>0</v>
      </c>
      <c r="J614" t="inlineStr">
        <is>
          <t>未知</t>
        </is>
      </c>
      <c r="K614" t="inlineStr">
        <is>
          <t>51808070</t>
        </is>
      </c>
      <c r="L614" t="inlineStr">
        <is>
          <t>男</t>
        </is>
      </c>
      <c r="M614" t="inlineStr">
        <is>
          <t>袁老吴老走好，愿薪火相传，美德不灭。</t>
        </is>
      </c>
      <c r="N614" t="n">
        <v>5</v>
      </c>
      <c r="O614" t="inlineStr">
        <is>
          <t>大会员</t>
        </is>
      </c>
      <c r="P614" t="inlineStr">
        <is>
          <t>明日方舟音律系列</t>
        </is>
      </c>
      <c r="Q614" t="inlineStr">
        <is>
          <t>明日方舟音律系列</t>
        </is>
      </c>
    </row>
    <row r="615">
      <c r="A615" t="inlineStr">
        <is>
          <t>161775300</t>
        </is>
      </c>
      <c r="B615" t="inlineStr">
        <is>
          <t>5024326010</t>
        </is>
      </c>
      <c r="C615" t="inlineStr">
        <is>
          <t>Saberia</t>
        </is>
      </c>
      <c r="D615" t="n">
        <v>-1</v>
      </c>
      <c r="E615" t="inlineStr">
        <is>
          <t>回复 @jun鲁诺jun巴拿 :夠歐才能後期黃金大隊</t>
        </is>
      </c>
      <c r="F615" t="n">
        <v>0</v>
      </c>
      <c r="G615" t="inlineStr">
        <is>
          <t>5020867607</t>
        </is>
      </c>
      <c r="H615" t="inlineStr">
        <is>
          <t>2021-07-30 01:45:51</t>
        </is>
      </c>
      <c r="I615" t="n">
        <v>0</v>
      </c>
      <c r="J615" t="inlineStr">
        <is>
          <t>网页</t>
        </is>
      </c>
      <c r="K615" t="inlineStr">
        <is>
          <t>1972176</t>
        </is>
      </c>
      <c r="L615" t="inlineStr">
        <is>
          <t>保密</t>
        </is>
      </c>
      <c r="M615" t="inlineStr">
        <is>
          <t>Welcome~</t>
        </is>
      </c>
      <c r="N615" t="n">
        <v>6</v>
      </c>
      <c r="O615" t="inlineStr">
        <is>
          <t>大会员</t>
        </is>
      </c>
      <c r="P615" t="inlineStr"/>
      <c r="Q615" t="inlineStr"/>
    </row>
    <row r="616">
      <c r="A616" t="inlineStr">
        <is>
          <t>161775300</t>
        </is>
      </c>
      <c r="B616" t="inlineStr">
        <is>
          <t>5024325947</t>
        </is>
      </c>
      <c r="C616" t="inlineStr">
        <is>
          <t>是白风呢</t>
        </is>
      </c>
      <c r="D616" t="n">
        <v>3</v>
      </c>
      <c r="E616" t="inlineStr">
        <is>
          <t>可是这个控制没啥用啊……</t>
        </is>
      </c>
      <c r="F616" t="n">
        <v>0</v>
      </c>
      <c r="G616" t="inlineStr">
        <is>
          <t>5024325947</t>
        </is>
      </c>
      <c r="H616" t="inlineStr">
        <is>
          <t>2021-07-30 01:45:48</t>
        </is>
      </c>
      <c r="I616" t="n">
        <v>0</v>
      </c>
      <c r="J616" t="inlineStr">
        <is>
          <t>未知</t>
        </is>
      </c>
      <c r="K616" t="inlineStr">
        <is>
          <t>327266657</t>
        </is>
      </c>
      <c r="L616" t="inlineStr">
        <is>
          <t>男</t>
        </is>
      </c>
      <c r="M616" t="inlineStr">
        <is>
          <t>主混:APH，绘圈，明日方舟
淡圈:凹凸世界，阴阳师，战双，崩
雷圈:王者荣耀，肖战，郑爽，原神
我是厨力党，别和我谈强度，单推普</t>
        </is>
      </c>
      <c r="N616" t="n">
        <v>5</v>
      </c>
      <c r="O616" t="inlineStr">
        <is>
          <t>大会员</t>
        </is>
      </c>
      <c r="P616" t="inlineStr"/>
      <c r="Q616" t="inlineStr"/>
    </row>
    <row r="617">
      <c r="A617" t="inlineStr">
        <is>
          <t>161775300</t>
        </is>
      </c>
      <c r="B617" t="inlineStr">
        <is>
          <t>5024324933</t>
        </is>
      </c>
      <c r="C617" t="inlineStr">
        <is>
          <t>海猫烙合物</t>
        </is>
      </c>
      <c r="D617" t="n">
        <v>-1</v>
      </c>
      <c r="E617" t="inlineStr">
        <is>
          <t>每个人都想想自己是不是需要改悔吧，这么冲下去自己不会好受，别人也不会好受的，降到200井，减少限定，两句话完事，少点互相对骂，少点[给心心][调皮]和[微笑]</t>
        </is>
      </c>
      <c r="F617" t="n">
        <v>0</v>
      </c>
      <c r="G617" t="inlineStr">
        <is>
          <t>5024324933</t>
        </is>
      </c>
      <c r="H617" t="inlineStr">
        <is>
          <t>2021-07-30 01:45:43</t>
        </is>
      </c>
      <c r="I617" t="n">
        <v>0</v>
      </c>
      <c r="J617" t="inlineStr">
        <is>
          <t>安卓</t>
        </is>
      </c>
      <c r="K617" t="inlineStr">
        <is>
          <t>483151169</t>
        </is>
      </c>
      <c r="L617" t="inlineStr">
        <is>
          <t>保密</t>
        </is>
      </c>
      <c r="M617" t="inlineStr"/>
      <c r="N617" t="n">
        <v>4</v>
      </c>
      <c r="O617" t="inlineStr">
        <is>
          <t>大会员</t>
        </is>
      </c>
      <c r="P617" t="inlineStr"/>
      <c r="Q617" t="inlineStr"/>
    </row>
    <row r="618">
      <c r="A618" t="inlineStr">
        <is>
          <t>161775300</t>
        </is>
      </c>
      <c r="B618" t="inlineStr">
        <is>
          <t>5024324016</t>
        </is>
      </c>
      <c r="C618" t="inlineStr">
        <is>
          <t>路边路人路过</t>
        </is>
      </c>
      <c r="D618" t="n">
        <v>-1</v>
      </c>
      <c r="E618" t="inlineStr">
        <is>
          <t>怎么一股马自立的味道[doge]</t>
        </is>
      </c>
      <c r="F618" t="n">
        <v>0</v>
      </c>
      <c r="G618" t="inlineStr">
        <is>
          <t>5024324016</t>
        </is>
      </c>
      <c r="H618" t="inlineStr">
        <is>
          <t>2021-07-30 01:44:59</t>
        </is>
      </c>
      <c r="I618" t="n">
        <v>0</v>
      </c>
      <c r="J618" t="inlineStr">
        <is>
          <t>苹果</t>
        </is>
      </c>
      <c r="K618" t="inlineStr">
        <is>
          <t>156880926</t>
        </is>
      </c>
      <c r="L618" t="inlineStr">
        <is>
          <t>女</t>
        </is>
      </c>
      <c r="M618" t="inlineStr"/>
      <c r="N618" t="n">
        <v>5</v>
      </c>
      <c r="O618" t="inlineStr">
        <is>
          <t>大会员</t>
        </is>
      </c>
      <c r="P618" t="inlineStr"/>
      <c r="Q618" t="inlineStr"/>
    </row>
    <row r="619">
      <c r="A619" t="inlineStr">
        <is>
          <t>161775300</t>
        </is>
      </c>
      <c r="B619" t="inlineStr">
        <is>
          <t>5024314674</t>
        </is>
      </c>
      <c r="C619" t="inlineStr">
        <is>
          <t>是白风呢</t>
        </is>
      </c>
      <c r="D619" t="n">
        <v>-1</v>
      </c>
      <c r="E619" t="inlineStr">
        <is>
          <t>回复 @麻友桑 :平安夜限定[doge]</t>
        </is>
      </c>
      <c r="F619" t="n">
        <v>0</v>
      </c>
      <c r="G619" t="inlineStr">
        <is>
          <t>5023697052</t>
        </is>
      </c>
      <c r="H619" t="inlineStr">
        <is>
          <t>2021-07-30 01:44:46</t>
        </is>
      </c>
      <c r="I619" t="n">
        <v>0</v>
      </c>
      <c r="J619" t="inlineStr">
        <is>
          <t>未知</t>
        </is>
      </c>
      <c r="K619" t="inlineStr">
        <is>
          <t>327266657</t>
        </is>
      </c>
      <c r="L619" t="inlineStr">
        <is>
          <t>男</t>
        </is>
      </c>
      <c r="M619" t="inlineStr">
        <is>
          <t>主混:APH，绘圈，明日方舟
淡圈:凹凸世界，阴阳师，战双，崩
雷圈:王者荣耀，肖战，郑爽，原神
我是厨力党，别和我谈强度，单推普</t>
        </is>
      </c>
      <c r="N619" t="n">
        <v>5</v>
      </c>
      <c r="O619" t="inlineStr">
        <is>
          <t>大会员</t>
        </is>
      </c>
      <c r="P619" t="inlineStr"/>
      <c r="Q619" t="inlineStr"/>
    </row>
    <row r="620">
      <c r="A620" t="inlineStr">
        <is>
          <t>161775300</t>
        </is>
      </c>
      <c r="B620" t="inlineStr">
        <is>
          <t>5024314092</t>
        </is>
      </c>
      <c r="C620" t="inlineStr">
        <is>
          <t>是白风呢</t>
        </is>
      </c>
      <c r="D620" t="n">
        <v>2</v>
      </c>
      <c r="E620" t="inlineStr">
        <is>
          <t>七级加成一百五十吧，看这个比群法还慢的攻速是没希望了</t>
        </is>
      </c>
      <c r="F620" t="n">
        <v>0</v>
      </c>
      <c r="G620" t="inlineStr">
        <is>
          <t>5024314092</t>
        </is>
      </c>
      <c r="H620" t="inlineStr">
        <is>
          <t>2021-07-30 01:44:17</t>
        </is>
      </c>
      <c r="I620" t="n">
        <v>0</v>
      </c>
      <c r="J620" t="inlineStr">
        <is>
          <t>未知</t>
        </is>
      </c>
      <c r="K620" t="inlineStr">
        <is>
          <t>327266657</t>
        </is>
      </c>
      <c r="L620" t="inlineStr">
        <is>
          <t>男</t>
        </is>
      </c>
      <c r="M620" t="inlineStr">
        <is>
          <t>主混:APH，绘圈，明日方舟
淡圈:凹凸世界，阴阳师，战双，崩
雷圈:王者荣耀，肖战，郑爽，原神
我是厨力党，别和我谈强度，单推普</t>
        </is>
      </c>
      <c r="N620" t="n">
        <v>5</v>
      </c>
      <c r="O620" t="inlineStr">
        <is>
          <t>大会员</t>
        </is>
      </c>
      <c r="P620" t="inlineStr"/>
      <c r="Q620" t="inlineStr"/>
    </row>
    <row r="621">
      <c r="A621" t="inlineStr">
        <is>
          <t>161775300</t>
        </is>
      </c>
      <c r="B621" t="inlineStr">
        <is>
          <t>5024313660</t>
        </is>
      </c>
      <c r="C621" t="inlineStr">
        <is>
          <t>凑不要脸的漓璇</t>
        </is>
      </c>
      <c r="D621" t="n">
        <v>-1</v>
      </c>
      <c r="E621" t="inlineStr">
        <is>
          <t>回复 @在下咸鱼呀 :我觉得人家的意思应该是四个蛋[doge][doge][doge]</t>
        </is>
      </c>
      <c r="F621" t="n">
        <v>0</v>
      </c>
      <c r="G621" t="inlineStr">
        <is>
          <t>5020464263</t>
        </is>
      </c>
      <c r="H621" t="inlineStr">
        <is>
          <t>2021-07-30 01:43:56</t>
        </is>
      </c>
      <c r="I621" t="n">
        <v>0</v>
      </c>
      <c r="J621" t="inlineStr">
        <is>
          <t>安卓</t>
        </is>
      </c>
      <c r="K621" t="inlineStr">
        <is>
          <t>34377236</t>
        </is>
      </c>
      <c r="L621" t="inlineStr">
        <is>
          <t>男</t>
        </is>
      </c>
      <c r="M621" t="inlineStr"/>
      <c r="N621" t="n">
        <v>5</v>
      </c>
      <c r="O621" t="inlineStr">
        <is>
          <t>大会员</t>
        </is>
      </c>
      <c r="P621" t="inlineStr"/>
      <c r="Q621" t="inlineStr">
        <is>
          <t>三周年恋曲</t>
        </is>
      </c>
    </row>
    <row r="622">
      <c r="A622" t="inlineStr">
        <is>
          <t>161775300</t>
        </is>
      </c>
      <c r="B622" t="inlineStr">
        <is>
          <t>5024313583</t>
        </is>
      </c>
      <c r="C622" t="inlineStr">
        <is>
          <t>直至明日</t>
        </is>
      </c>
      <c r="D622" t="n">
        <v>-1</v>
      </c>
      <c r="E622" t="inlineStr">
        <is>
          <t>我看安哲拉水枪伤害也挺高的啊</t>
        </is>
      </c>
      <c r="F622" t="n">
        <v>0</v>
      </c>
      <c r="G622" t="inlineStr">
        <is>
          <t>5024313583</t>
        </is>
      </c>
      <c r="H622" t="inlineStr">
        <is>
          <t>2021-07-30 01:43:51</t>
        </is>
      </c>
      <c r="I622" t="n">
        <v>0</v>
      </c>
      <c r="J622" t="inlineStr">
        <is>
          <t>安卓</t>
        </is>
      </c>
      <c r="K622" t="inlineStr">
        <is>
          <t>54995893</t>
        </is>
      </c>
      <c r="L622" t="inlineStr">
        <is>
          <t>男</t>
        </is>
      </c>
      <c r="M622" t="inlineStr">
        <is>
          <t>罪恶决不能被容忍。</t>
        </is>
      </c>
      <c r="N622" t="n">
        <v>5</v>
      </c>
      <c r="O622" t="inlineStr">
        <is>
          <t>大会员</t>
        </is>
      </c>
      <c r="P622" t="inlineStr"/>
      <c r="Q622" t="inlineStr"/>
    </row>
    <row r="623">
      <c r="A623" t="inlineStr">
        <is>
          <t>161775300</t>
        </is>
      </c>
      <c r="B623" t="inlineStr">
        <is>
          <t>5024322380</t>
        </is>
      </c>
      <c r="C623" t="inlineStr">
        <is>
          <t>是白风呢</t>
        </is>
      </c>
      <c r="D623" t="n">
        <v>-1</v>
      </c>
      <c r="E623" t="inlineStr">
        <is>
          <t>回复 @一般道馆千里先生 :不是……很多干员都有硬控啊，不妨碍她弱，比如莫斯提马，而且这种程度的硬控伊桑也有，可控人数比水月多</t>
        </is>
      </c>
      <c r="F623" t="n">
        <v>0</v>
      </c>
      <c r="G623" t="inlineStr">
        <is>
          <t>5023866652</t>
        </is>
      </c>
      <c r="H623" t="inlineStr">
        <is>
          <t>2021-07-30 01:43:36</t>
        </is>
      </c>
      <c r="I623" t="n">
        <v>0</v>
      </c>
      <c r="J623" t="inlineStr">
        <is>
          <t>未知</t>
        </is>
      </c>
      <c r="K623" t="inlineStr">
        <is>
          <t>327266657</t>
        </is>
      </c>
      <c r="L623" t="inlineStr">
        <is>
          <t>男</t>
        </is>
      </c>
      <c r="M623" t="inlineStr">
        <is>
          <t>主混:APH，绘圈，明日方舟
淡圈:凹凸世界，阴阳师，战双，崩
雷圈:王者荣耀，肖战，郑爽，原神
我是厨力党，别和我谈强度，单推普</t>
        </is>
      </c>
      <c r="N623" t="n">
        <v>5</v>
      </c>
      <c r="O623" t="inlineStr">
        <is>
          <t>大会员</t>
        </is>
      </c>
      <c r="P623" t="inlineStr"/>
      <c r="Q623" t="inlineStr"/>
    </row>
    <row r="624">
      <c r="A624" t="inlineStr">
        <is>
          <t>161775300</t>
        </is>
      </c>
      <c r="B624" t="inlineStr">
        <is>
          <t>5024309816</t>
        </is>
      </c>
      <c r="C624" t="inlineStr">
        <is>
          <t>真澎湖湾的老司机</t>
        </is>
      </c>
      <c r="D624" t="n">
        <v>8137</v>
      </c>
      <c r="E624" t="inlineStr">
        <is>
          <t>美丽的魔物国公主</t>
        </is>
      </c>
      <c r="F624" t="n">
        <v>0</v>
      </c>
      <c r="G624" t="inlineStr">
        <is>
          <t>0</t>
        </is>
      </c>
      <c r="H624" t="inlineStr">
        <is>
          <t>2021-07-30 01:41:35</t>
        </is>
      </c>
      <c r="I624" t="n">
        <v>1</v>
      </c>
      <c r="J624" t="inlineStr">
        <is>
          <t>安卓</t>
        </is>
      </c>
      <c r="K624" t="inlineStr">
        <is>
          <t>34368193</t>
        </is>
      </c>
      <c r="L624" t="inlineStr">
        <is>
          <t>男</t>
        </is>
      </c>
      <c r="M624" t="inlineStr">
        <is>
          <t>帅\\^O^/:\\^O^/</t>
        </is>
      </c>
      <c r="N624" t="n">
        <v>5</v>
      </c>
      <c r="O624" t="inlineStr">
        <is>
          <t>年度大会员</t>
        </is>
      </c>
      <c r="P624" t="inlineStr">
        <is>
          <t>领风者</t>
        </is>
      </c>
      <c r="Q624" t="inlineStr">
        <is>
          <t>hanser</t>
        </is>
      </c>
    </row>
    <row r="625">
      <c r="A625" t="inlineStr">
        <is>
          <t>161775300</t>
        </is>
      </c>
      <c r="B625" t="inlineStr">
        <is>
          <t>5024309383</t>
        </is>
      </c>
      <c r="C625" t="inlineStr">
        <is>
          <t>是白风呢</t>
        </is>
      </c>
      <c r="D625" t="n">
        <v>-1</v>
      </c>
      <c r="E625" t="inlineStr">
        <is>
          <t>一星期活动就开了啊没时间冲了</t>
        </is>
      </c>
      <c r="F625" t="n">
        <v>0</v>
      </c>
      <c r="G625" t="inlineStr">
        <is>
          <t>5024309383</t>
        </is>
      </c>
      <c r="H625" t="inlineStr">
        <is>
          <t>2021-07-30 01:41:15</t>
        </is>
      </c>
      <c r="I625" t="n">
        <v>0</v>
      </c>
      <c r="J625" t="inlineStr">
        <is>
          <t>未知</t>
        </is>
      </c>
      <c r="K625" t="inlineStr">
        <is>
          <t>327266657</t>
        </is>
      </c>
      <c r="L625" t="inlineStr">
        <is>
          <t>男</t>
        </is>
      </c>
      <c r="M625" t="inlineStr">
        <is>
          <t>主混:APH，绘圈，明日方舟
淡圈:凹凸世界，阴阳师，战双，崩
雷圈:王者荣耀，肖战，郑爽，原神
我是厨力党，别和我谈强度，单推普</t>
        </is>
      </c>
      <c r="N625" t="n">
        <v>5</v>
      </c>
      <c r="O625" t="inlineStr">
        <is>
          <t>大会员</t>
        </is>
      </c>
      <c r="P625" t="inlineStr"/>
      <c r="Q625" t="inlineStr"/>
    </row>
    <row r="626">
      <c r="A626" t="inlineStr">
        <is>
          <t>161775300</t>
        </is>
      </c>
      <c r="B626" t="inlineStr">
        <is>
          <t>5024303773</t>
        </is>
      </c>
      <c r="C626" t="inlineStr">
        <is>
          <t>是白风呢</t>
        </is>
      </c>
      <c r="D626" t="n">
        <v>-1</v>
      </c>
      <c r="E626" t="inlineStr">
        <is>
          <t>不是深海猎人吧</t>
        </is>
      </c>
      <c r="F626" t="n">
        <v>0</v>
      </c>
      <c r="G626" t="inlineStr">
        <is>
          <t>5024303773</t>
        </is>
      </c>
      <c r="H626" t="inlineStr">
        <is>
          <t>2021-07-30 01:40:33</t>
        </is>
      </c>
      <c r="I626" t="n">
        <v>0</v>
      </c>
      <c r="J626" t="inlineStr">
        <is>
          <t>未知</t>
        </is>
      </c>
      <c r="K626" t="inlineStr">
        <is>
          <t>327266657</t>
        </is>
      </c>
      <c r="L626" t="inlineStr">
        <is>
          <t>男</t>
        </is>
      </c>
      <c r="M626" t="inlineStr">
        <is>
          <t>主混:APH，绘圈，明日方舟
淡圈:凹凸世界，阴阳师，战双，崩
雷圈:王者荣耀，肖战，郑爽，原神
我是厨力党，别和我谈强度，单推普</t>
        </is>
      </c>
      <c r="N626" t="n">
        <v>5</v>
      </c>
      <c r="O626" t="inlineStr">
        <is>
          <t>大会员</t>
        </is>
      </c>
      <c r="P626" t="inlineStr"/>
      <c r="Q626" t="inlineStr"/>
    </row>
    <row r="627">
      <c r="A627" t="inlineStr">
        <is>
          <t>161775300</t>
        </is>
      </c>
      <c r="B627" t="inlineStr">
        <is>
          <t>5024302003</t>
        </is>
      </c>
      <c r="C627" t="inlineStr">
        <is>
          <t>是白风呢</t>
        </is>
      </c>
      <c r="D627" t="n">
        <v>-1</v>
      </c>
      <c r="E627" t="inlineStr">
        <is>
          <t>同一个家乡罢了</t>
        </is>
      </c>
      <c r="F627" t="n">
        <v>0</v>
      </c>
      <c r="G627" t="inlineStr">
        <is>
          <t>5024302003</t>
        </is>
      </c>
      <c r="H627" t="inlineStr">
        <is>
          <t>2021-07-30 01:39:11</t>
        </is>
      </c>
      <c r="I627" t="n">
        <v>0</v>
      </c>
      <c r="J627" t="inlineStr">
        <is>
          <t>未知</t>
        </is>
      </c>
      <c r="K627" t="inlineStr">
        <is>
          <t>327266657</t>
        </is>
      </c>
      <c r="L627" t="inlineStr">
        <is>
          <t>男</t>
        </is>
      </c>
      <c r="M627" t="inlineStr">
        <is>
          <t>主混:APH，绘圈，明日方舟
淡圈:凹凸世界，阴阳师，战双，崩
雷圈:王者荣耀，肖战，郑爽，原神
我是厨力党，别和我谈强度，单推普</t>
        </is>
      </c>
      <c r="N627" t="n">
        <v>5</v>
      </c>
      <c r="O627" t="inlineStr">
        <is>
          <t>大会员</t>
        </is>
      </c>
      <c r="P627" t="inlineStr"/>
      <c r="Q627" t="inlineStr"/>
    </row>
    <row r="628">
      <c r="A628" t="inlineStr">
        <is>
          <t>161775300</t>
        </is>
      </c>
      <c r="B628" t="inlineStr">
        <is>
          <t>5024283222</t>
        </is>
      </c>
      <c r="C628" t="inlineStr">
        <is>
          <t>SurgeElegy</t>
        </is>
      </c>
      <c r="D628" t="n">
        <v>1</v>
      </c>
      <c r="E628" t="inlineStr">
        <is>
          <t>草 第九点无了</t>
        </is>
      </c>
      <c r="F628" t="n">
        <v>0</v>
      </c>
      <c r="G628" t="inlineStr">
        <is>
          <t>5024283222</t>
        </is>
      </c>
      <c r="H628" t="inlineStr">
        <is>
          <t>2021-07-30 01:35:38</t>
        </is>
      </c>
      <c r="I628" t="n">
        <v>0</v>
      </c>
      <c r="J628" t="inlineStr">
        <is>
          <t>未知</t>
        </is>
      </c>
      <c r="K628" t="inlineStr">
        <is>
          <t>352878285</t>
        </is>
      </c>
      <c r="L628" t="inlineStr">
        <is>
          <t>保密</t>
        </is>
      </c>
      <c r="M628" t="inlineStr">
        <is>
          <t>又骗我学画画</t>
        </is>
      </c>
      <c r="N628" t="n">
        <v>5</v>
      </c>
      <c r="O628" t="inlineStr">
        <is>
          <t>大会员</t>
        </is>
      </c>
      <c r="P628" t="inlineStr">
        <is>
          <t>碧蓝之海</t>
        </is>
      </c>
      <c r="Q628" t="inlineStr"/>
    </row>
    <row r="629">
      <c r="A629" t="inlineStr">
        <is>
          <t>161775300</t>
        </is>
      </c>
      <c r="B629" t="inlineStr">
        <is>
          <t>5024287051</t>
        </is>
      </c>
      <c r="C629" t="inlineStr">
        <is>
          <t>皮皮奈布小天使</t>
        </is>
      </c>
      <c r="D629" t="n">
        <v>-1</v>
      </c>
      <c r="E629" t="inlineStr">
        <is>
          <t>回复 @素盏流年 :六星讲究功能性全，或者往死里叠伤害。如果异客是功能性全（笑）那水月必须伤害得跟卡姐拼一拼了，卡姐都属于功能比较功能性的了伤害都这么高</t>
        </is>
      </c>
      <c r="F629" t="n">
        <v>0</v>
      </c>
      <c r="G629" t="inlineStr">
        <is>
          <t>5022559235</t>
        </is>
      </c>
      <c r="H629" t="inlineStr">
        <is>
          <t>2021-07-30 01:35:22</t>
        </is>
      </c>
      <c r="I629" t="n">
        <v>1</v>
      </c>
      <c r="J629" t="inlineStr">
        <is>
          <t>未知</t>
        </is>
      </c>
      <c r="K629" t="inlineStr">
        <is>
          <t>245015788</t>
        </is>
      </c>
      <c r="L629" t="inlineStr">
        <is>
          <t>男</t>
        </is>
      </c>
      <c r="M629" t="inlineStr">
        <is>
          <t>荒川家的 也可以说荒川是我家的</t>
        </is>
      </c>
      <c r="N629" t="n">
        <v>5</v>
      </c>
      <c r="O629" t="inlineStr">
        <is>
          <t>年度大会员</t>
        </is>
      </c>
      <c r="P629" t="inlineStr">
        <is>
          <t>大理寺日志</t>
        </is>
      </c>
      <c r="Q629" t="inlineStr">
        <is>
          <t>大理寺日志</t>
        </is>
      </c>
    </row>
    <row r="630">
      <c r="A630" t="inlineStr">
        <is>
          <t>161775300</t>
        </is>
      </c>
      <c r="B630" t="inlineStr">
        <is>
          <t>5024291497</t>
        </is>
      </c>
      <c r="C630" t="inlineStr">
        <is>
          <t>末凌渡001</t>
        </is>
      </c>
      <c r="D630" t="n">
        <v>1</v>
      </c>
      <c r="E630" t="inlineStr">
        <is>
          <t>“先生“好像不大合适。。。。[捂脸]</t>
        </is>
      </c>
      <c r="F630" t="n">
        <v>0</v>
      </c>
      <c r="G630" t="inlineStr">
        <is>
          <t>5024291497</t>
        </is>
      </c>
      <c r="H630" t="inlineStr">
        <is>
          <t>2021-07-30 01:35:11</t>
        </is>
      </c>
      <c r="I630" t="n">
        <v>0</v>
      </c>
      <c r="J630" t="inlineStr">
        <is>
          <t>未知</t>
        </is>
      </c>
      <c r="K630" t="inlineStr">
        <is>
          <t>119094980</t>
        </is>
      </c>
      <c r="L630" t="inlineStr">
        <is>
          <t>男</t>
        </is>
      </c>
      <c r="M630" t="inlineStr">
        <is>
          <t>原批，魔怔人，米卫兵，米孝子，舟批，理中客，随便叫，没关系，我心还蛮大的，叫累了就睡，最好再也起不来，没问题的</t>
        </is>
      </c>
      <c r="N630" t="n">
        <v>5</v>
      </c>
      <c r="O630" t="inlineStr"/>
      <c r="P630" t="inlineStr"/>
      <c r="Q630" t="inlineStr"/>
    </row>
    <row r="631">
      <c r="A631" t="inlineStr">
        <is>
          <t>161775300</t>
        </is>
      </c>
      <c r="B631" t="inlineStr">
        <is>
          <t>5024286563</t>
        </is>
      </c>
      <c r="C631" t="inlineStr">
        <is>
          <t>_呆萌小言言</t>
        </is>
      </c>
      <c r="D631" t="n">
        <v>-1</v>
      </c>
      <c r="E631" t="inlineStr">
        <is>
          <t>老板，停手啥时候都不晚的。虽然，我还没到退坑的地步，但是放弃氪金我是可以做到的。再说一句，你是在玩游戏呀，不是游戏玩你，你冲一句就跑，理那些伞兵干啥子。</t>
        </is>
      </c>
      <c r="F631" t="n">
        <v>0</v>
      </c>
      <c r="G631" t="inlineStr">
        <is>
          <t>5024286563</t>
        </is>
      </c>
      <c r="H631" t="inlineStr">
        <is>
          <t>2021-07-30 01:35:00</t>
        </is>
      </c>
      <c r="I631" t="n">
        <v>0</v>
      </c>
      <c r="J631" t="inlineStr">
        <is>
          <t>苹果</t>
        </is>
      </c>
      <c r="K631" t="inlineStr">
        <is>
          <t>271329587</t>
        </is>
      </c>
      <c r="L631" t="inlineStr">
        <is>
          <t>保密</t>
        </is>
      </c>
      <c r="M631" t="inlineStr"/>
      <c r="N631" t="n">
        <v>5</v>
      </c>
      <c r="O631" t="inlineStr">
        <is>
          <t>大会员</t>
        </is>
      </c>
      <c r="P631" t="inlineStr"/>
      <c r="Q631" t="inlineStr"/>
    </row>
    <row r="632">
      <c r="A632" t="inlineStr">
        <is>
          <t>161775300</t>
        </is>
      </c>
      <c r="B632" t="inlineStr">
        <is>
          <t>5024286068</t>
        </is>
      </c>
      <c r="C632" t="inlineStr">
        <is>
          <t>哲-学-大-师</t>
        </is>
      </c>
      <c r="D632" t="n">
        <v>-1</v>
      </c>
      <c r="E632" t="inlineStr">
        <is>
          <t>反正你提两百井yj是肯定不会两百的，指不定就250塞给你，这还不如不改[嗑瓜子]</t>
        </is>
      </c>
      <c r="F632" t="n">
        <v>0</v>
      </c>
      <c r="G632" t="inlineStr">
        <is>
          <t>5024286068</t>
        </is>
      </c>
      <c r="H632" t="inlineStr">
        <is>
          <t>2021-07-30 01:34:38</t>
        </is>
      </c>
      <c r="I632" t="n">
        <v>0</v>
      </c>
      <c r="J632" t="inlineStr">
        <is>
          <t>未知</t>
        </is>
      </c>
      <c r="K632" t="inlineStr">
        <is>
          <t>341579889</t>
        </is>
      </c>
      <c r="L632" t="inlineStr">
        <is>
          <t>保密</t>
        </is>
      </c>
      <c r="M632" t="inlineStr"/>
      <c r="N632" t="n">
        <v>4</v>
      </c>
      <c r="O632" t="inlineStr">
        <is>
          <t>大会员</t>
        </is>
      </c>
      <c r="P632" t="inlineStr">
        <is>
          <t>明日方舟</t>
        </is>
      </c>
      <c r="Q632" t="inlineStr">
        <is>
          <t>明日方舟</t>
        </is>
      </c>
    </row>
    <row r="633">
      <c r="A633" t="inlineStr">
        <is>
          <t>161775300</t>
        </is>
      </c>
      <c r="B633" t="inlineStr">
        <is>
          <t>5024290734</t>
        </is>
      </c>
      <c r="C633" t="inlineStr">
        <is>
          <t>世界第一enjoy</t>
        </is>
      </c>
      <c r="D633" t="n">
        <v>8136</v>
      </c>
      <c r="E633" t="inlineStr">
        <is>
          <t>一个</t>
        </is>
      </c>
      <c r="F633" t="n">
        <v>0</v>
      </c>
      <c r="G633" t="inlineStr">
        <is>
          <t>0</t>
        </is>
      </c>
      <c r="H633" t="inlineStr">
        <is>
          <t>2021-07-30 01:34:37</t>
        </is>
      </c>
      <c r="I633" t="n">
        <v>0</v>
      </c>
      <c r="J633" t="inlineStr">
        <is>
          <t>未知</t>
        </is>
      </c>
      <c r="K633" t="inlineStr">
        <is>
          <t>278859507</t>
        </is>
      </c>
      <c r="L633" t="inlineStr">
        <is>
          <t>保密</t>
        </is>
      </c>
      <c r="M633" t="inlineStr"/>
      <c r="N633" t="n">
        <v>5</v>
      </c>
      <c r="O633" t="inlineStr">
        <is>
          <t>大会员</t>
        </is>
      </c>
      <c r="P633" t="inlineStr"/>
      <c r="Q633" t="inlineStr"/>
    </row>
    <row r="634">
      <c r="A634" t="inlineStr">
        <is>
          <t>161775300</t>
        </is>
      </c>
      <c r="B634" t="inlineStr">
        <is>
          <t>5024285605</t>
        </is>
      </c>
      <c r="C634" t="inlineStr">
        <is>
          <t>末凌渡001</t>
        </is>
      </c>
      <c r="D634" t="n">
        <v>8135</v>
      </c>
      <c r="E634" t="inlineStr">
        <is>
          <t>水月先生~在这个时间点上，苦了你了[笑哭]</t>
        </is>
      </c>
      <c r="F634" t="n">
        <v>1</v>
      </c>
      <c r="G634" t="inlineStr">
        <is>
          <t>0</t>
        </is>
      </c>
      <c r="H634" t="inlineStr">
        <is>
          <t>2021-07-30 01:34:16</t>
        </is>
      </c>
      <c r="I634" t="n">
        <v>0</v>
      </c>
      <c r="J634" t="inlineStr">
        <is>
          <t>网页</t>
        </is>
      </c>
      <c r="K634" t="inlineStr">
        <is>
          <t>119094980</t>
        </is>
      </c>
      <c r="L634" t="inlineStr">
        <is>
          <t>男</t>
        </is>
      </c>
      <c r="M634" t="inlineStr">
        <is>
          <t>原批，魔怔人，米卫兵，米孝子，舟批，理中客，随便叫，没关系，我心还蛮大的，叫累了就睡，最好再也起不来，没问题的</t>
        </is>
      </c>
      <c r="N634" t="n">
        <v>5</v>
      </c>
      <c r="O634" t="inlineStr"/>
      <c r="P634" t="inlineStr"/>
      <c r="Q634" t="inlineStr"/>
    </row>
    <row r="635">
      <c r="A635" t="inlineStr">
        <is>
          <t>161775300</t>
        </is>
      </c>
      <c r="B635" t="inlineStr">
        <is>
          <t>5024277844</t>
        </is>
      </c>
      <c r="C635" t="inlineStr">
        <is>
          <t>末凌渡001</t>
        </is>
      </c>
      <c r="D635" t="n">
        <v>-1</v>
      </c>
      <c r="E635" t="inlineStr">
        <is>
          <t>对话好tm生动[笑哭]
但公司和玩家不应该是甲方和受雇者的关系吗？为什么都觉得是父子？玩个游戏喜当爹？[辣眼睛]</t>
        </is>
      </c>
      <c r="F635" t="n">
        <v>0</v>
      </c>
      <c r="G635" t="inlineStr">
        <is>
          <t>5024277844</t>
        </is>
      </c>
      <c r="H635" t="inlineStr">
        <is>
          <t>2021-07-30 01:32:28</t>
        </is>
      </c>
      <c r="I635" t="n">
        <v>0</v>
      </c>
      <c r="J635" t="inlineStr">
        <is>
          <t>未知</t>
        </is>
      </c>
      <c r="K635" t="inlineStr">
        <is>
          <t>119094980</t>
        </is>
      </c>
      <c r="L635" t="inlineStr">
        <is>
          <t>男</t>
        </is>
      </c>
      <c r="M635" t="inlineStr">
        <is>
          <t>原批，魔怔人，米卫兵，米孝子，舟批，理中客，随便叫，没关系，我心还蛮大的，叫累了就睡，最好再也起不来，没问题的</t>
        </is>
      </c>
      <c r="N635" t="n">
        <v>5</v>
      </c>
      <c r="O635" t="inlineStr"/>
      <c r="P635" t="inlineStr"/>
      <c r="Q635" t="inlineStr"/>
    </row>
    <row r="636">
      <c r="A636" t="inlineStr">
        <is>
          <t>161775300</t>
        </is>
      </c>
      <c r="B636" t="inlineStr">
        <is>
          <t>5024272092</t>
        </is>
      </c>
      <c r="C636" t="inlineStr">
        <is>
          <t>鳞浅</t>
        </is>
      </c>
      <c r="D636" t="n">
        <v>8133</v>
      </c>
      <c r="E636" t="inlineStr">
        <is>
          <t>突然发现水月是黑丝[笑哭] 天了噜这个组合就很厉害</t>
        </is>
      </c>
      <c r="F636" t="n">
        <v>1</v>
      </c>
      <c r="G636" t="inlineStr">
        <is>
          <t>0</t>
        </is>
      </c>
      <c r="H636" t="inlineStr">
        <is>
          <t>2021-07-30 01:31:41</t>
        </is>
      </c>
      <c r="I636" t="n">
        <v>0</v>
      </c>
      <c r="J636" t="inlineStr">
        <is>
          <t>安卓</t>
        </is>
      </c>
      <c r="K636" t="inlineStr">
        <is>
          <t>7166006</t>
        </is>
      </c>
      <c r="L636" t="inlineStr">
        <is>
          <t>保密</t>
        </is>
      </c>
      <c r="M636" t="inlineStr">
        <is>
          <t xml:space="preserve">[The moment you learn the truth, is the moment you leave.] </t>
        </is>
      </c>
      <c r="N636" t="n">
        <v>6</v>
      </c>
      <c r="O636" t="inlineStr">
        <is>
          <t>大会员</t>
        </is>
      </c>
      <c r="P636" t="inlineStr"/>
      <c r="Q636" t="inlineStr"/>
    </row>
    <row r="637">
      <c r="A637" t="inlineStr">
        <is>
          <t>161775300</t>
        </is>
      </c>
      <c r="B637" t="inlineStr">
        <is>
          <t>5024276343</t>
        </is>
      </c>
      <c r="C637" t="inlineStr">
        <is>
          <t>南山师范大学</t>
        </is>
      </c>
      <c r="D637" t="n">
        <v>8132</v>
      </c>
      <c r="E637" t="inlineStr">
        <is>
          <t>这场景和几个月前的某三好像，还好鹰角没那么不争气</t>
        </is>
      </c>
      <c r="F637" t="n">
        <v>0</v>
      </c>
      <c r="G637" t="inlineStr">
        <is>
          <t>0</t>
        </is>
      </c>
      <c r="H637" t="inlineStr">
        <is>
          <t>2021-07-30 01:31:22</t>
        </is>
      </c>
      <c r="I637" t="n">
        <v>0</v>
      </c>
      <c r="J637" t="inlineStr">
        <is>
          <t>安卓</t>
        </is>
      </c>
      <c r="K637" t="inlineStr">
        <is>
          <t>454816656</t>
        </is>
      </c>
      <c r="L637" t="inlineStr">
        <is>
          <t>保密</t>
        </is>
      </c>
      <c r="M637" t="inlineStr">
        <is>
          <t>南山师范大学官方账号（bushi）</t>
        </is>
      </c>
      <c r="N637" t="n">
        <v>4</v>
      </c>
      <c r="O637" t="inlineStr">
        <is>
          <t>大会员</t>
        </is>
      </c>
      <c r="P637" t="inlineStr"/>
      <c r="Q637" t="inlineStr"/>
    </row>
    <row r="638">
      <c r="A638" t="inlineStr">
        <is>
          <t>161775300</t>
        </is>
      </c>
      <c r="B638" t="inlineStr">
        <is>
          <t>5024267581</t>
        </is>
      </c>
      <c r="C638" t="inlineStr">
        <is>
          <t>ChickenBorn吖</t>
        </is>
      </c>
      <c r="D638" t="n">
        <v>-1</v>
      </c>
      <c r="E638" t="inlineStr">
        <is>
          <t>回复 @idojaso :好家伙 我零氪也有俩满潜</t>
        </is>
      </c>
      <c r="F638" t="n">
        <v>0</v>
      </c>
      <c r="G638" t="inlineStr">
        <is>
          <t>5022719397</t>
        </is>
      </c>
      <c r="H638" t="inlineStr">
        <is>
          <t>2021-07-30 01:31:21</t>
        </is>
      </c>
      <c r="I638" t="n">
        <v>0</v>
      </c>
      <c r="J638" t="inlineStr">
        <is>
          <t>未知</t>
        </is>
      </c>
      <c r="K638" t="inlineStr">
        <is>
          <t>382532207</t>
        </is>
      </c>
      <c r="L638" t="inlineStr">
        <is>
          <t>保密</t>
        </is>
      </c>
      <c r="M638" t="inlineStr">
        <is>
          <t>喜欢各种可爱的东西wwwwww萌え萌え！！</t>
        </is>
      </c>
      <c r="N638" t="n">
        <v>5</v>
      </c>
      <c r="O638" t="inlineStr">
        <is>
          <t>年度大会员</t>
        </is>
      </c>
      <c r="P638" t="inlineStr"/>
      <c r="Q638" t="inlineStr"/>
    </row>
    <row r="639">
      <c r="A639" t="inlineStr">
        <is>
          <t>161775300</t>
        </is>
      </c>
      <c r="B639" t="inlineStr">
        <is>
          <t>5024275196</t>
        </is>
      </c>
      <c r="C639" t="inlineStr">
        <is>
          <t>镡雩</t>
        </is>
      </c>
      <c r="D639" t="n">
        <v>-1</v>
      </c>
      <c r="E639" t="inlineStr">
        <is>
          <t>科普好[OK]</t>
        </is>
      </c>
      <c r="F639" t="n">
        <v>0</v>
      </c>
      <c r="G639" t="inlineStr">
        <is>
          <t>5024275196</t>
        </is>
      </c>
      <c r="H639" t="inlineStr">
        <is>
          <t>2021-07-30 01:30:34</t>
        </is>
      </c>
      <c r="I639" t="n">
        <v>1</v>
      </c>
      <c r="J639" t="inlineStr">
        <is>
          <t>安卓</t>
        </is>
      </c>
      <c r="K639" t="inlineStr">
        <is>
          <t>366078920</t>
        </is>
      </c>
      <c r="L639" t="inlineStr">
        <is>
          <t>男</t>
        </is>
      </c>
      <c r="M639" t="inlineStr">
        <is>
          <t>第四天灾，为斯卡蒂献上心脏！
我永远喜欢灰喉&amp;灰风</t>
        </is>
      </c>
      <c r="N639" t="n">
        <v>4</v>
      </c>
      <c r="O639" t="inlineStr">
        <is>
          <t>年度大会员</t>
        </is>
      </c>
      <c r="P639" t="inlineStr">
        <is>
          <t>明日方舟</t>
        </is>
      </c>
      <c r="Q639" t="inlineStr">
        <is>
          <t>明日方舟</t>
        </is>
      </c>
    </row>
    <row r="640">
      <c r="A640" t="inlineStr">
        <is>
          <t>161775300</t>
        </is>
      </c>
      <c r="B640" t="inlineStr">
        <is>
          <t>5024264959</t>
        </is>
      </c>
      <c r="C640" t="inlineStr">
        <is>
          <t>疯狂周博士</t>
        </is>
      </c>
      <c r="D640" t="n">
        <v>8131</v>
      </c>
      <c r="E640" t="inlineStr">
        <is>
          <t>他?</t>
        </is>
      </c>
      <c r="F640" t="n">
        <v>0</v>
      </c>
      <c r="G640" t="inlineStr">
        <is>
          <t>0</t>
        </is>
      </c>
      <c r="H640" t="inlineStr">
        <is>
          <t>2021-07-30 01:30:23</t>
        </is>
      </c>
      <c r="I640" t="n">
        <v>0</v>
      </c>
      <c r="J640" t="inlineStr">
        <is>
          <t>安卓</t>
        </is>
      </c>
      <c r="K640" t="inlineStr">
        <is>
          <t>167259861</t>
        </is>
      </c>
      <c r="L640" t="inlineStr">
        <is>
          <t>男</t>
        </is>
      </c>
      <c r="M640" t="inlineStr"/>
      <c r="N640" t="n">
        <v>5</v>
      </c>
      <c r="O640" t="inlineStr"/>
      <c r="P640" t="inlineStr">
        <is>
          <t>明日方舟音律系列</t>
        </is>
      </c>
      <c r="Q640" t="inlineStr">
        <is>
          <t>明日方舟音律系列</t>
        </is>
      </c>
    </row>
    <row r="641">
      <c r="A641" t="inlineStr">
        <is>
          <t>161775300</t>
        </is>
      </c>
      <c r="B641" t="inlineStr">
        <is>
          <t>5024259473</t>
        </is>
      </c>
      <c r="C641" t="inlineStr">
        <is>
          <t>看门老手红师傅</t>
        </is>
      </c>
      <c r="D641" t="n">
        <v>-1</v>
      </c>
      <c r="E641" t="inlineStr">
        <is>
          <t>回复 @温温温暖文文 :那挺简单的只要不出限定不就行了嘛</t>
        </is>
      </c>
      <c r="F641" t="n">
        <v>0</v>
      </c>
      <c r="G641" t="inlineStr">
        <is>
          <t>5021013347</t>
        </is>
      </c>
      <c r="H641" t="inlineStr">
        <is>
          <t>2021-07-30 01:29:49</t>
        </is>
      </c>
      <c r="I641" t="n">
        <v>1</v>
      </c>
      <c r="J641" t="inlineStr">
        <is>
          <t>苹果</t>
        </is>
      </c>
      <c r="K641" t="inlineStr">
        <is>
          <t>11698761</t>
        </is>
      </c>
      <c r="L641" t="inlineStr">
        <is>
          <t>女</t>
        </is>
      </c>
      <c r="M641" t="inlineStr">
        <is>
          <t>有时间的话果然想成为一个舞蹈区up呢</t>
        </is>
      </c>
      <c r="N641" t="n">
        <v>5</v>
      </c>
      <c r="O641" t="inlineStr">
        <is>
          <t>大会员</t>
        </is>
      </c>
      <c r="P641" t="inlineStr"/>
      <c r="Q641" t="inlineStr"/>
    </row>
    <row r="642">
      <c r="A642" t="inlineStr">
        <is>
          <t>161775300</t>
        </is>
      </c>
      <c r="B642" t="inlineStr">
        <is>
          <t>5024263308</t>
        </is>
      </c>
      <c r="C642" t="inlineStr">
        <is>
          <t>电波星人Y</t>
        </is>
      </c>
      <c r="D642" t="n">
        <v>-1</v>
      </c>
      <c r="E642" t="inlineStr">
        <is>
          <t>回复 @择日行之 :cy300不带软保底的，你知道一井一彩的故事怎么来的[doge]cy在pcr可是整出月月出限定的狠人，也就国内怀旧服有千里眼避免大量背刺，真比氪金深度cy的游戏比yj强多了，多给的福利其实很正常。还有120井这种赔本价格喊出来，是个商家都会不去鸟。180-200井估计人还乐意跟你商量。</t>
        </is>
      </c>
      <c r="F642" t="n">
        <v>0</v>
      </c>
      <c r="G642" t="inlineStr">
        <is>
          <t>5021710355</t>
        </is>
      </c>
      <c r="H642" t="inlineStr">
        <is>
          <t>2021-07-30 01:29:13</t>
        </is>
      </c>
      <c r="I642" t="n">
        <v>0</v>
      </c>
      <c r="J642" t="inlineStr">
        <is>
          <t>未知</t>
        </is>
      </c>
      <c r="K642" t="inlineStr">
        <is>
          <t>13628692</t>
        </is>
      </c>
      <c r="L642" t="inlineStr">
        <is>
          <t>保密</t>
        </is>
      </c>
      <c r="M642" t="inlineStr"/>
      <c r="N642" t="n">
        <v>5</v>
      </c>
      <c r="O642" t="inlineStr">
        <is>
          <t>年度大会员</t>
        </is>
      </c>
      <c r="P642" t="inlineStr"/>
      <c r="Q642" t="inlineStr"/>
    </row>
    <row r="643">
      <c r="A643" t="inlineStr">
        <is>
          <t>161775300</t>
        </is>
      </c>
      <c r="B643" t="inlineStr">
        <is>
          <t>5024262364</t>
        </is>
      </c>
      <c r="C643" t="inlineStr">
        <is>
          <t>guaikuai怪快</t>
        </is>
      </c>
      <c r="D643" t="n">
        <v>8130</v>
      </c>
      <c r="E643" t="inlineStr">
        <is>
          <t>看看这个视频！https://b23.tv/DvHSAF
看看这个，真的很重要！统一节奏，不要被分散节奏了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也就说，陈是给夏活限定池和模组系统挡刀的！！！
陈是给夏活限定池和模组系统挡刀的！！！
陈是给夏活限定池和模组系统挡刀的！！！
陈是给夏活限定池和模组系统挡刀的！！！
陈是给夏活限定池和模组系统挡刀的！！！
zjlrr4456omntjl</t>
        </is>
      </c>
      <c r="F643" t="n">
        <v>0</v>
      </c>
      <c r="G643" t="inlineStr">
        <is>
          <t>0</t>
        </is>
      </c>
      <c r="H643" t="inlineStr">
        <is>
          <t>2021-07-30 01:28:33</t>
        </is>
      </c>
      <c r="I643" t="n">
        <v>1</v>
      </c>
      <c r="J643" t="inlineStr">
        <is>
          <t>未知</t>
        </is>
      </c>
      <c r="K643" t="inlineStr">
        <is>
          <t>309505657</t>
        </is>
      </c>
      <c r="L643" t="inlineStr">
        <is>
          <t>男</t>
        </is>
      </c>
      <c r="M643" t="inlineStr">
        <is>
          <t>懒癌患者</t>
        </is>
      </c>
      <c r="N643" t="n">
        <v>5</v>
      </c>
      <c r="O643" t="inlineStr"/>
      <c r="P643" t="inlineStr"/>
      <c r="Q643" t="inlineStr"/>
    </row>
    <row r="644">
      <c r="A644" t="inlineStr">
        <is>
          <t>161775300</t>
        </is>
      </c>
      <c r="B644" t="inlineStr">
        <is>
          <t>5024260858</t>
        </is>
      </c>
      <c r="C644" t="inlineStr">
        <is>
          <t>讨厌亚撒西</t>
        </is>
      </c>
      <c r="D644" t="n">
        <v>2</v>
      </c>
      <c r="E644" t="inlineStr">
        <is>
          <t>回复 @陈皮152 :海猫百分之十点几，第三
唯，百分之六点多还是八点多，第六
（听说的嗷，不一定准确）</t>
        </is>
      </c>
      <c r="F644" t="n">
        <v>0</v>
      </c>
      <c r="G644" t="inlineStr">
        <is>
          <t>5024227549</t>
        </is>
      </c>
      <c r="H644" t="inlineStr">
        <is>
          <t>2021-07-30 01:27:29</t>
        </is>
      </c>
      <c r="I644" t="n">
        <v>0</v>
      </c>
      <c r="J644" t="inlineStr">
        <is>
          <t>未知</t>
        </is>
      </c>
      <c r="K644" t="inlineStr">
        <is>
          <t>363370540</t>
        </is>
      </c>
      <c r="L644" t="inlineStr">
        <is>
          <t>男</t>
        </is>
      </c>
      <c r="M644" t="inlineStr">
        <is>
          <t>这个人很勤奋，什么都留下了</t>
        </is>
      </c>
      <c r="N644" t="n">
        <v>5</v>
      </c>
      <c r="O644" t="inlineStr">
        <is>
          <t>年度大会员</t>
        </is>
      </c>
      <c r="P644" t="inlineStr">
        <is>
          <t>明日方舟音律系列</t>
        </is>
      </c>
      <c r="Q644" t="inlineStr">
        <is>
          <t>明日方舟音律系列</t>
        </is>
      </c>
    </row>
    <row r="645">
      <c r="A645" t="inlineStr">
        <is>
          <t>161775300</t>
        </is>
      </c>
      <c r="B645" t="inlineStr">
        <is>
          <t>5024251871</t>
        </is>
      </c>
      <c r="C645" t="inlineStr">
        <is>
          <t>2263453803</t>
        </is>
      </c>
      <c r="D645" t="n">
        <v>8129</v>
      </c>
      <c r="E645" t="inlineStr">
        <is>
          <t>实际上陈和礼包可能都是拿来挡刀的东西 详情可以看这个视频http://b23.tv/tQFhjz 现在最大的问题是模组系统日后是否会成为氪金点 并且夏日限定是否会年年出这两个</t>
        </is>
      </c>
      <c r="F645" t="n">
        <v>0</v>
      </c>
      <c r="G645" t="inlineStr">
        <is>
          <t>0</t>
        </is>
      </c>
      <c r="H645" t="inlineStr">
        <is>
          <t>2021-07-30 01:27:11</t>
        </is>
      </c>
      <c r="I645" t="n">
        <v>1</v>
      </c>
      <c r="J645" t="inlineStr">
        <is>
          <t>安卓</t>
        </is>
      </c>
      <c r="K645" t="inlineStr">
        <is>
          <t>24258968</t>
        </is>
      </c>
      <c r="L645" t="inlineStr">
        <is>
          <t>保密</t>
        </is>
      </c>
      <c r="M645" t="inlineStr">
        <is>
          <t>欧拉欧拉欧拉欧拉欧拉欧拉</t>
        </is>
      </c>
      <c r="N645" t="n">
        <v>6</v>
      </c>
      <c r="O645" t="inlineStr">
        <is>
          <t>年度大会员</t>
        </is>
      </c>
      <c r="P645" t="inlineStr"/>
      <c r="Q645" t="inlineStr"/>
    </row>
    <row r="646">
      <c r="A646" t="inlineStr">
        <is>
          <t>161775300</t>
        </is>
      </c>
      <c r="B646" t="inlineStr">
        <is>
          <t>5024239805</t>
        </is>
      </c>
      <c r="C646" t="inlineStr">
        <is>
          <t>鳞浅</t>
        </is>
      </c>
      <c r="D646" t="n">
        <v>-1</v>
      </c>
      <c r="E646" t="inlineStr">
        <is>
          <t>回复 @编号0002 :重点是，他没有代表全体，或者“大部分”老玩家，就行了. 你可以说更多老玩家默不作声，如果你能确定这一点的话. 但是一上来自动被代表，我不懂你是怎么理解的.</t>
        </is>
      </c>
      <c r="F646" t="n">
        <v>0</v>
      </c>
      <c r="G646" t="inlineStr">
        <is>
          <t>5020455785</t>
        </is>
      </c>
      <c r="H646" t="inlineStr">
        <is>
          <t>2021-07-30 01:25:41</t>
        </is>
      </c>
      <c r="I646" t="n">
        <v>0</v>
      </c>
      <c r="J646" t="inlineStr">
        <is>
          <t>未知</t>
        </is>
      </c>
      <c r="K646" t="inlineStr">
        <is>
          <t>7166006</t>
        </is>
      </c>
      <c r="L646" t="inlineStr">
        <is>
          <t>保密</t>
        </is>
      </c>
      <c r="M646" t="inlineStr">
        <is>
          <t xml:space="preserve">[The moment you learn the truth, is the moment you leave.] </t>
        </is>
      </c>
      <c r="N646" t="n">
        <v>6</v>
      </c>
      <c r="O646" t="inlineStr">
        <is>
          <t>大会员</t>
        </is>
      </c>
      <c r="P646" t="inlineStr"/>
      <c r="Q646" t="inlineStr"/>
    </row>
    <row r="647">
      <c r="A647" t="inlineStr">
        <is>
          <t>161775300</t>
        </is>
      </c>
      <c r="B647" t="inlineStr">
        <is>
          <t>5024243250</t>
        </is>
      </c>
      <c r="C647" t="inlineStr">
        <is>
          <t>甜梦少女狐狸酱</t>
        </is>
      </c>
      <c r="D647" t="n">
        <v>-1</v>
      </c>
      <c r="E647" t="inlineStr">
        <is>
          <t>回复 @黑龙霍琊 :正因为提120，显得特别贪婪，不管你什么折中，是个人都会觉得恶心好吧，yj理都不带理一下[辣眼睛]</t>
        </is>
      </c>
      <c r="F647" t="n">
        <v>0</v>
      </c>
      <c r="G647" t="inlineStr">
        <is>
          <t>5020684924</t>
        </is>
      </c>
      <c r="H647" t="inlineStr">
        <is>
          <t>2021-07-30 01:25:24</t>
        </is>
      </c>
      <c r="I647" t="n">
        <v>1</v>
      </c>
      <c r="J647" t="inlineStr">
        <is>
          <t>安卓</t>
        </is>
      </c>
      <c r="K647" t="inlineStr">
        <is>
          <t>27212542</t>
        </is>
      </c>
      <c r="L647" t="inlineStr">
        <is>
          <t>女</t>
        </is>
      </c>
      <c r="M647" t="inlineStr">
        <is>
          <t>(⊙o⊙)哇
(° ﾛ °)✧˖°宝宝方了</t>
        </is>
      </c>
      <c r="N647" t="n">
        <v>4</v>
      </c>
      <c r="O647" t="inlineStr">
        <is>
          <t>年度大会员</t>
        </is>
      </c>
      <c r="P647" t="inlineStr">
        <is>
          <t>12周年夏日狂欢</t>
        </is>
      </c>
      <c r="Q647" t="inlineStr">
        <is>
          <t>12周年夏日狂欢</t>
        </is>
      </c>
    </row>
    <row r="648">
      <c r="A648" t="inlineStr">
        <is>
          <t>161775300</t>
        </is>
      </c>
      <c r="B648" t="inlineStr">
        <is>
          <t>5024246723</t>
        </is>
      </c>
      <c r="C648" t="inlineStr">
        <is>
          <t>ChickenBorn吖</t>
        </is>
      </c>
      <c r="D648" t="n">
        <v>-1</v>
      </c>
      <c r="E648" t="inlineStr">
        <is>
          <t>立绘风格感觉也挺像的（</t>
        </is>
      </c>
      <c r="F648" t="n">
        <v>0</v>
      </c>
      <c r="G648" t="inlineStr">
        <is>
          <t>5024246723</t>
        </is>
      </c>
      <c r="H648" t="inlineStr">
        <is>
          <t>2021-07-30 01:24:32</t>
        </is>
      </c>
      <c r="I648" t="n">
        <v>0</v>
      </c>
      <c r="J648" t="inlineStr">
        <is>
          <t>未知</t>
        </is>
      </c>
      <c r="K648" t="inlineStr">
        <is>
          <t>382532207</t>
        </is>
      </c>
      <c r="L648" t="inlineStr">
        <is>
          <t>保密</t>
        </is>
      </c>
      <c r="M648" t="inlineStr">
        <is>
          <t>喜欢各种可爱的东西wwwwww萌え萌え！！</t>
        </is>
      </c>
      <c r="N648" t="n">
        <v>5</v>
      </c>
      <c r="O648" t="inlineStr">
        <is>
          <t>年度大会员</t>
        </is>
      </c>
      <c r="P648" t="inlineStr"/>
      <c r="Q648" t="inlineStr"/>
    </row>
    <row r="649">
      <c r="A649" t="inlineStr">
        <is>
          <t>161775300</t>
        </is>
      </c>
      <c r="B649" t="inlineStr">
        <is>
          <t>5024241962</t>
        </is>
      </c>
      <c r="C649" t="inlineStr">
        <is>
          <t>colorn3</t>
        </is>
      </c>
      <c r="D649" t="n">
        <v>8128</v>
      </c>
      <c r="E649" t="inlineStr">
        <is>
          <t>水月长得有点像莉姆露</t>
        </is>
      </c>
      <c r="F649" t="n">
        <v>0</v>
      </c>
      <c r="G649" t="inlineStr">
        <is>
          <t>0</t>
        </is>
      </c>
      <c r="H649" t="inlineStr">
        <is>
          <t>2021-07-30 01:24:28</t>
        </is>
      </c>
      <c r="I649" t="n">
        <v>0</v>
      </c>
      <c r="J649" t="inlineStr">
        <is>
          <t>未知</t>
        </is>
      </c>
      <c r="K649" t="inlineStr">
        <is>
          <t>403120325</t>
        </is>
      </c>
      <c r="L649" t="inlineStr">
        <is>
          <t>保密</t>
        </is>
      </c>
      <c r="M649" t="inlineStr">
        <is>
          <t>菜鸡博士，天天想让血巫上岛。</t>
        </is>
      </c>
      <c r="N649" t="n">
        <v>4</v>
      </c>
      <c r="O649" t="inlineStr">
        <is>
          <t>年度大会员</t>
        </is>
      </c>
      <c r="P649" t="inlineStr">
        <is>
          <t>罗小黑战记</t>
        </is>
      </c>
      <c r="Q649" t="inlineStr">
        <is>
          <t>罗小黑战记</t>
        </is>
      </c>
    </row>
    <row r="650">
      <c r="A650" t="inlineStr">
        <is>
          <t>161775300</t>
        </is>
      </c>
      <c r="B650" t="inlineStr">
        <is>
          <t>5024245977</t>
        </is>
      </c>
      <c r="C650" t="inlineStr">
        <is>
          <t>ChickenBorn吖</t>
        </is>
      </c>
      <c r="D650" t="n">
        <v>8127</v>
      </c>
      <c r="E650" t="inlineStr">
        <is>
          <t>水月和绮良是什么关系啊。。。。。人设相像职位直接一样
都是触手加打电动和地刺特种</t>
        </is>
      </c>
      <c r="F650" t="n">
        <v>3</v>
      </c>
      <c r="G650" t="inlineStr">
        <is>
          <t>0</t>
        </is>
      </c>
      <c r="H650" t="inlineStr">
        <is>
          <t>2021-07-30 01:24:02</t>
        </is>
      </c>
      <c r="I650" t="n">
        <v>1</v>
      </c>
      <c r="J650" t="inlineStr">
        <is>
          <t>未知</t>
        </is>
      </c>
      <c r="K650" t="inlineStr">
        <is>
          <t>382532207</t>
        </is>
      </c>
      <c r="L650" t="inlineStr">
        <is>
          <t>保密</t>
        </is>
      </c>
      <c r="M650" t="inlineStr">
        <is>
          <t>喜欢各种可爱的东西wwwwww萌え萌え！！</t>
        </is>
      </c>
      <c r="N650" t="n">
        <v>5</v>
      </c>
      <c r="O650" t="inlineStr">
        <is>
          <t>年度大会员</t>
        </is>
      </c>
      <c r="P650" t="inlineStr"/>
      <c r="Q650" t="inlineStr"/>
    </row>
    <row r="651">
      <c r="A651" t="inlineStr">
        <is>
          <t>161775300</t>
        </is>
      </c>
      <c r="B651" t="inlineStr">
        <is>
          <t>5024237207</t>
        </is>
      </c>
      <c r="C651" t="inlineStr">
        <is>
          <t>陈皮152</t>
        </is>
      </c>
      <c r="D651" t="n">
        <v>1</v>
      </c>
      <c r="E651" t="inlineStr">
        <is>
          <t>顶你上去</t>
        </is>
      </c>
      <c r="F651" t="n">
        <v>0</v>
      </c>
      <c r="G651" t="inlineStr">
        <is>
          <t>5024237207</t>
        </is>
      </c>
      <c r="H651" t="inlineStr">
        <is>
          <t>2021-07-30 01:23:48</t>
        </is>
      </c>
      <c r="I651" t="n">
        <v>0</v>
      </c>
      <c r="J651" t="inlineStr">
        <is>
          <t>未知</t>
        </is>
      </c>
      <c r="K651" t="inlineStr">
        <is>
          <t>476196183</t>
        </is>
      </c>
      <c r="L651" t="inlineStr">
        <is>
          <t>男</t>
        </is>
      </c>
      <c r="M651" t="inlineStr"/>
      <c r="N651" t="n">
        <v>4</v>
      </c>
      <c r="O651" t="inlineStr">
        <is>
          <t>大会员</t>
        </is>
      </c>
      <c r="P651" t="inlineStr"/>
      <c r="Q651" t="inlineStr"/>
    </row>
    <row r="652">
      <c r="A652" t="inlineStr">
        <is>
          <t>161775300</t>
        </is>
      </c>
      <c r="B652" t="inlineStr">
        <is>
          <t>5024236947</t>
        </is>
      </c>
      <c r="C652" t="inlineStr">
        <is>
          <t>小狗XF</t>
        </is>
      </c>
      <c r="D652" t="n">
        <v>2</v>
      </c>
      <c r="E652" t="inlineStr">
        <is>
          <t>回复 @陈皮152 :现在限定标准太模糊了，如果彩虹六号可以理解为联动干员的话那倒还好，异格当限定就有点奇怪了200到180左右这样海星，正常限定跟年限定300正常本来剧情章节就慢年限定也就一个</t>
        </is>
      </c>
      <c r="F652" t="n">
        <v>0</v>
      </c>
      <c r="G652" t="inlineStr">
        <is>
          <t>5024195292</t>
        </is>
      </c>
      <c r="H652" t="inlineStr">
        <is>
          <t>2021-07-30 01:23:36</t>
        </is>
      </c>
      <c r="I652" t="n">
        <v>0</v>
      </c>
      <c r="J652" t="inlineStr">
        <is>
          <t>未知</t>
        </is>
      </c>
      <c r="K652" t="inlineStr">
        <is>
          <t>351253085</t>
        </is>
      </c>
      <c r="L652" t="inlineStr">
        <is>
          <t>男</t>
        </is>
      </c>
      <c r="M652" t="inlineStr">
        <is>
          <t>进来了！看到了！</t>
        </is>
      </c>
      <c r="N652" t="n">
        <v>5</v>
      </c>
      <c r="O652" t="inlineStr">
        <is>
          <t>大会员</t>
        </is>
      </c>
      <c r="P652" t="inlineStr"/>
      <c r="Q652" t="inlineStr"/>
    </row>
    <row r="653">
      <c r="A653" t="inlineStr">
        <is>
          <t>161775300</t>
        </is>
      </c>
      <c r="B653" t="inlineStr">
        <is>
          <t>5024229225</t>
        </is>
      </c>
      <c r="C653" t="inlineStr">
        <is>
          <t>奡絔</t>
        </is>
      </c>
      <c r="D653" t="n">
        <v>-1</v>
      </c>
      <c r="E653" t="inlineStr">
        <is>
          <t>120过了，鹰角要赚钱</t>
        </is>
      </c>
      <c r="F653" t="n">
        <v>0</v>
      </c>
      <c r="G653" t="inlineStr">
        <is>
          <t>5024229225</t>
        </is>
      </c>
      <c r="H653" t="inlineStr">
        <is>
          <t>2021-07-30 01:22:34</t>
        </is>
      </c>
      <c r="I653" t="n">
        <v>1</v>
      </c>
      <c r="J653" t="inlineStr">
        <is>
          <t>未知</t>
        </is>
      </c>
      <c r="K653" t="inlineStr">
        <is>
          <t>62506239</t>
        </is>
      </c>
      <c r="L653" t="inlineStr">
        <is>
          <t>保密</t>
        </is>
      </c>
      <c r="M653" t="inlineStr">
        <is>
          <t>为了装逼付出一切代价</t>
        </is>
      </c>
      <c r="N653" t="n">
        <v>5</v>
      </c>
      <c r="O653" t="inlineStr"/>
      <c r="P653" t="inlineStr"/>
      <c r="Q653" t="inlineStr"/>
    </row>
    <row r="654">
      <c r="A654" t="inlineStr">
        <is>
          <t>161775300</t>
        </is>
      </c>
      <c r="B654" t="inlineStr">
        <is>
          <t>5024233255</t>
        </is>
      </c>
      <c r="C654" t="inlineStr">
        <is>
          <t>潋莫儿</t>
        </is>
      </c>
      <c r="D654" t="n">
        <v>8125</v>
      </c>
      <c r="E654" t="inlineStr">
        <is>
          <t>看看这个视频！b23.tv/O7l2QF
看看这个，真的很重要！统一节奏，不要被分散节奏了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也就说，陈是给夏活限定池和模组系统挡刀的！！！
陈是给夏活限定池和模组系统挡刀的！！！
陈是给夏活限定池和模组系统挡刀的！！！
陈是给夏活限定池和模组系统挡刀的！！！
陈是给夏活限定池和模组系统挡刀的！！！
zjljuhhhjjjjjjjjjkaana</t>
        </is>
      </c>
      <c r="F654" t="n">
        <v>0</v>
      </c>
      <c r="G654" t="inlineStr">
        <is>
          <t>0</t>
        </is>
      </c>
      <c r="H654" t="inlineStr">
        <is>
          <t>2021-07-30 01:22:15</t>
        </is>
      </c>
      <c r="I654" t="n">
        <v>0</v>
      </c>
      <c r="J654" t="inlineStr">
        <is>
          <t>未知</t>
        </is>
      </c>
      <c r="K654" t="inlineStr">
        <is>
          <t>265515181</t>
        </is>
      </c>
      <c r="L654" t="inlineStr">
        <is>
          <t>保密</t>
        </is>
      </c>
      <c r="M654" t="inlineStr">
        <is>
          <t>是个憨批</t>
        </is>
      </c>
      <c r="N654" t="n">
        <v>5</v>
      </c>
      <c r="O654" t="inlineStr">
        <is>
          <t>年度大会员</t>
        </is>
      </c>
      <c r="P654" t="inlineStr">
        <is>
          <t>#EveOneCat</t>
        </is>
      </c>
      <c r="Q654" t="inlineStr">
        <is>
          <t>#EveOneCat</t>
        </is>
      </c>
    </row>
    <row r="655">
      <c r="A655" t="inlineStr">
        <is>
          <t>161775300</t>
        </is>
      </c>
      <c r="B655" t="inlineStr">
        <is>
          <t>5024227549</t>
        </is>
      </c>
      <c r="C655" t="inlineStr">
        <is>
          <t>陈皮152</t>
        </is>
      </c>
      <c r="D655" t="n">
        <v>1</v>
      </c>
      <c r="E655" t="inlineStr">
        <is>
          <t>8听说海猫rua牛和另外一个创始人股份和大于50％？应该远高于唯吧？</t>
        </is>
      </c>
      <c r="F655" t="n">
        <v>0</v>
      </c>
      <c r="G655" t="inlineStr">
        <is>
          <t>5024227549</t>
        </is>
      </c>
      <c r="H655" t="inlineStr">
        <is>
          <t>2021-07-30 01:21:23</t>
        </is>
      </c>
      <c r="I655" t="n">
        <v>0</v>
      </c>
      <c r="J655" t="inlineStr">
        <is>
          <t>未知</t>
        </is>
      </c>
      <c r="K655" t="inlineStr">
        <is>
          <t>476196183</t>
        </is>
      </c>
      <c r="L655" t="inlineStr">
        <is>
          <t>男</t>
        </is>
      </c>
      <c r="M655" t="inlineStr"/>
      <c r="N655" t="n">
        <v>4</v>
      </c>
      <c r="O655" t="inlineStr">
        <is>
          <t>大会员</t>
        </is>
      </c>
      <c r="P655" t="inlineStr"/>
      <c r="Q655" t="inlineStr"/>
    </row>
    <row r="656">
      <c r="A656" t="inlineStr">
        <is>
          <t>161775300</t>
        </is>
      </c>
      <c r="B656" t="inlineStr">
        <is>
          <t>5024222945</t>
        </is>
      </c>
      <c r="C656" t="inlineStr">
        <is>
          <t>Saberia</t>
        </is>
      </c>
      <c r="D656" t="n">
        <v>-1</v>
      </c>
      <c r="E656" t="inlineStr">
        <is>
          <t>回复 @jun鲁诺jun巴拿 :那是你這種歐洲人[笑哭]</t>
        </is>
      </c>
      <c r="F656" t="n">
        <v>0</v>
      </c>
      <c r="G656" t="inlineStr">
        <is>
          <t>5020867607</t>
        </is>
      </c>
      <c r="H656" t="inlineStr">
        <is>
          <t>2021-07-30 01:20:49</t>
        </is>
      </c>
      <c r="I656" t="n">
        <v>0</v>
      </c>
      <c r="J656" t="inlineStr">
        <is>
          <t>网页</t>
        </is>
      </c>
      <c r="K656" t="inlineStr">
        <is>
          <t>1972176</t>
        </is>
      </c>
      <c r="L656" t="inlineStr">
        <is>
          <t>保密</t>
        </is>
      </c>
      <c r="M656" t="inlineStr">
        <is>
          <t>Welcome~</t>
        </is>
      </c>
      <c r="N656" t="n">
        <v>6</v>
      </c>
      <c r="O656" t="inlineStr">
        <is>
          <t>大会员</t>
        </is>
      </c>
      <c r="P656" t="inlineStr"/>
      <c r="Q656" t="inlineStr"/>
    </row>
    <row r="657">
      <c r="A657" t="inlineStr">
        <is>
          <t>161775300</t>
        </is>
      </c>
      <c r="B657" t="inlineStr">
        <is>
          <t>5024221887</t>
        </is>
      </c>
      <c r="C657" t="inlineStr">
        <is>
          <t>超级果仁君</t>
        </is>
      </c>
      <c r="D657" t="n">
        <v>8124</v>
      </c>
      <c r="E657" t="inlineStr">
        <is>
          <t>b23.tv/O7l2QF，看看这个，真的很重要！统一节奏，不要被分散节奏了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1ttsyshhx哦</t>
        </is>
      </c>
      <c r="F657" t="n">
        <v>0</v>
      </c>
      <c r="G657" t="inlineStr">
        <is>
          <t>0</t>
        </is>
      </c>
      <c r="H657" t="inlineStr">
        <is>
          <t>2021-07-30 01:20:03</t>
        </is>
      </c>
      <c r="I657" t="n">
        <v>0</v>
      </c>
      <c r="J657" t="inlineStr">
        <is>
          <t>未知</t>
        </is>
      </c>
      <c r="K657" t="inlineStr">
        <is>
          <t>4473971</t>
        </is>
      </c>
      <c r="L657" t="inlineStr">
        <is>
          <t>男</t>
        </is>
      </c>
      <c r="M657" t="inlineStr"/>
      <c r="N657" t="n">
        <v>5</v>
      </c>
      <c r="O657" t="inlineStr">
        <is>
          <t>年度大会员</t>
        </is>
      </c>
      <c r="P657" t="inlineStr"/>
      <c r="Q657" t="inlineStr"/>
    </row>
    <row r="658">
      <c r="A658" t="inlineStr">
        <is>
          <t>161775300</t>
        </is>
      </c>
      <c r="B658" t="inlineStr">
        <is>
          <t>5024209747</t>
        </is>
      </c>
      <c r="C658" t="inlineStr">
        <is>
          <t>芍止身析</t>
        </is>
      </c>
      <c r="D658" t="n">
        <v>-1</v>
      </c>
      <c r="E658" t="inlineStr">
        <is>
          <t>回复 @6NAN1CHUAN9 :紧身裤或者长筒袜吧，咱也不是很清楚</t>
        </is>
      </c>
      <c r="F658" t="n">
        <v>0</v>
      </c>
      <c r="G658" t="inlineStr">
        <is>
          <t>5023897668</t>
        </is>
      </c>
      <c r="H658" t="inlineStr">
        <is>
          <t>2021-07-30 01:18:37</t>
        </is>
      </c>
      <c r="I658" t="n">
        <v>0</v>
      </c>
      <c r="J658" t="inlineStr">
        <is>
          <t>未知</t>
        </is>
      </c>
      <c r="K658" t="inlineStr">
        <is>
          <t>15889515</t>
        </is>
      </c>
      <c r="L658" t="inlineStr">
        <is>
          <t>保密</t>
        </is>
      </c>
      <c r="M658" t="inlineStr">
        <is>
          <t>［签名已被隐藏啦］</t>
        </is>
      </c>
      <c r="N658" t="n">
        <v>6</v>
      </c>
      <c r="O658" t="inlineStr">
        <is>
          <t>大会员</t>
        </is>
      </c>
      <c r="P658" t="inlineStr"/>
      <c r="Q658" t="inlineStr"/>
    </row>
    <row r="659">
      <c r="A659" t="inlineStr">
        <is>
          <t>161775300</t>
        </is>
      </c>
      <c r="B659" t="inlineStr">
        <is>
          <t>5024203110</t>
        </is>
      </c>
      <c r="C659" t="inlineStr">
        <is>
          <t>上课钓鱼的笨蛋</t>
        </is>
      </c>
      <c r="D659" t="n">
        <v>-1</v>
      </c>
      <c r="E659" t="inlineStr">
        <is>
          <t>我一直以为是有极限的[tv_目瞪口呆]</t>
        </is>
      </c>
      <c r="F659" t="n">
        <v>0</v>
      </c>
      <c r="G659" t="inlineStr">
        <is>
          <t>5024203110</t>
        </is>
      </c>
      <c r="H659" t="inlineStr">
        <is>
          <t>2021-07-30 01:15:37</t>
        </is>
      </c>
      <c r="I659" t="n">
        <v>0</v>
      </c>
      <c r="J659" t="inlineStr">
        <is>
          <t>安卓</t>
        </is>
      </c>
      <c r="K659" t="inlineStr">
        <is>
          <t>386330794</t>
        </is>
      </c>
      <c r="L659" t="inlineStr">
        <is>
          <t>保密</t>
        </is>
      </c>
      <c r="M659" t="inlineStr"/>
      <c r="N659" t="n">
        <v>4</v>
      </c>
      <c r="O659" t="inlineStr">
        <is>
          <t>大会员</t>
        </is>
      </c>
      <c r="P659" t="inlineStr"/>
      <c r="Q659" t="inlineStr"/>
    </row>
    <row r="660">
      <c r="A660" t="inlineStr">
        <is>
          <t>161775300</t>
        </is>
      </c>
      <c r="B660" t="inlineStr">
        <is>
          <t>5024202909</t>
        </is>
      </c>
      <c r="C660" t="inlineStr">
        <is>
          <t>昼夜短长</t>
        </is>
      </c>
      <c r="D660" t="n">
        <v>8123</v>
      </c>
      <c r="E660" t="inlineStr">
        <is>
          <t>与絮雨有些相似[热词系列_爱了爱了]</t>
        </is>
      </c>
      <c r="F660" t="n">
        <v>0</v>
      </c>
      <c r="G660" t="inlineStr">
        <is>
          <t>0</t>
        </is>
      </c>
      <c r="H660" t="inlineStr">
        <is>
          <t>2021-07-30 01:15:30</t>
        </is>
      </c>
      <c r="I660" t="n">
        <v>0</v>
      </c>
      <c r="J660" t="inlineStr">
        <is>
          <t>安卓</t>
        </is>
      </c>
      <c r="K660" t="inlineStr">
        <is>
          <t>543919383</t>
        </is>
      </c>
      <c r="L660" t="inlineStr">
        <is>
          <t>保密</t>
        </is>
      </c>
      <c r="M660" t="inlineStr"/>
      <c r="N660" t="n">
        <v>3</v>
      </c>
      <c r="O660" t="inlineStr"/>
      <c r="P660" t="inlineStr"/>
      <c r="Q660" t="inlineStr"/>
    </row>
    <row r="661">
      <c r="A661" t="inlineStr">
        <is>
          <t>161775300</t>
        </is>
      </c>
      <c r="B661" t="inlineStr">
        <is>
          <t>5024193651</t>
        </is>
      </c>
      <c r="C661" t="inlineStr">
        <is>
          <t>阿夸喝过的强强经验药</t>
        </is>
      </c>
      <c r="D661" t="n">
        <v>-1</v>
      </c>
      <c r="E661" t="inlineStr">
        <is>
          <t>逆天</t>
        </is>
      </c>
      <c r="F661" t="n">
        <v>0</v>
      </c>
      <c r="G661" t="inlineStr">
        <is>
          <t>5024193651</t>
        </is>
      </c>
      <c r="H661" t="inlineStr">
        <is>
          <t>2021-07-30 01:14:36</t>
        </is>
      </c>
      <c r="I661" t="n">
        <v>0</v>
      </c>
      <c r="J661" t="inlineStr">
        <is>
          <t>苹果</t>
        </is>
      </c>
      <c r="K661" t="inlineStr">
        <is>
          <t>37787591</t>
        </is>
      </c>
      <c r="L661" t="inlineStr">
        <is>
          <t>男</t>
        </is>
      </c>
      <c r="M661" t="inlineStr">
        <is>
          <t>史上最咸。</t>
        </is>
      </c>
      <c r="N661" t="n">
        <v>5</v>
      </c>
      <c r="O661" t="inlineStr">
        <is>
          <t>年度大会员</t>
        </is>
      </c>
      <c r="P661" t="inlineStr">
        <is>
          <t>2233幻星集</t>
        </is>
      </c>
      <c r="Q661" t="inlineStr"/>
    </row>
    <row r="662">
      <c r="A662" t="inlineStr">
        <is>
          <t>161775300</t>
        </is>
      </c>
      <c r="B662" t="inlineStr">
        <is>
          <t>5024201111</t>
        </is>
      </c>
      <c r="C662" t="inlineStr">
        <is>
          <t>念余余余</t>
        </is>
      </c>
      <c r="D662" t="n">
        <v>8122</v>
      </c>
      <c r="E662" t="inlineStr">
        <is>
          <t>取消限定池直接进常驻吧，异格就这？</t>
        </is>
      </c>
      <c r="F662" t="n">
        <v>0</v>
      </c>
      <c r="G662" t="inlineStr">
        <is>
          <t>0</t>
        </is>
      </c>
      <c r="H662" t="inlineStr">
        <is>
          <t>2021-07-30 01:14:18</t>
        </is>
      </c>
      <c r="I662" t="n">
        <v>0</v>
      </c>
      <c r="J662" t="inlineStr">
        <is>
          <t>未知</t>
        </is>
      </c>
      <c r="K662" t="inlineStr">
        <is>
          <t>1750683</t>
        </is>
      </c>
      <c r="L662" t="inlineStr">
        <is>
          <t>男</t>
        </is>
      </c>
      <c r="M662" t="inlineStr">
        <is>
          <t>这片星空就只有你拥有。ヽ（・＿・；)ノ</t>
        </is>
      </c>
      <c r="N662" t="n">
        <v>5</v>
      </c>
      <c r="O662" t="inlineStr">
        <is>
          <t>年度大会员</t>
        </is>
      </c>
      <c r="P662" t="inlineStr">
        <is>
          <t>提摩西小队</t>
        </is>
      </c>
      <c r="Q662" t="inlineStr">
        <is>
          <t>提摩西小队</t>
        </is>
      </c>
    </row>
    <row r="663">
      <c r="A663" t="inlineStr">
        <is>
          <t>161775300</t>
        </is>
      </c>
      <c r="B663" t="inlineStr">
        <is>
          <t>5024189940</t>
        </is>
      </c>
      <c r="C663" t="inlineStr">
        <is>
          <t>影鱼菌</t>
        </is>
      </c>
      <c r="D663" t="n">
        <v>8121</v>
      </c>
      <c r="E663" t="inlineStr">
        <is>
          <t>水月和我击剑！🤤🤤🤤我命令你和我击剑！🤤🤤水月，我的水月🤤🤤🤤</t>
        </is>
      </c>
      <c r="F663" t="n">
        <v>0</v>
      </c>
      <c r="G663" t="inlineStr">
        <is>
          <t>0</t>
        </is>
      </c>
      <c r="H663" t="inlineStr">
        <is>
          <t>2021-07-30 01:13:34</t>
        </is>
      </c>
      <c r="I663" t="n">
        <v>0</v>
      </c>
      <c r="J663" t="inlineStr">
        <is>
          <t>安卓</t>
        </is>
      </c>
      <c r="K663" t="inlineStr">
        <is>
          <t>25204925</t>
        </is>
      </c>
      <c r="L663" t="inlineStr">
        <is>
          <t>保密</t>
        </is>
      </c>
      <c r="M663" t="inlineStr"/>
      <c r="N663" t="n">
        <v>6</v>
      </c>
      <c r="O663" t="inlineStr">
        <is>
          <t>大会员</t>
        </is>
      </c>
      <c r="P663" t="inlineStr"/>
      <c r="Q663" t="inlineStr"/>
    </row>
    <row r="664">
      <c r="A664" t="inlineStr">
        <is>
          <t>161775300</t>
        </is>
      </c>
      <c r="B664" t="inlineStr">
        <is>
          <t>5024189937</t>
        </is>
      </c>
      <c r="C664" t="inlineStr">
        <is>
          <t>阿夸喝过的强强经验药</t>
        </is>
      </c>
      <c r="D664" t="n">
        <v>-1</v>
      </c>
      <c r="E664" t="inlineStr">
        <is>
          <t>抱抱墨墨[拥抱]</t>
        </is>
      </c>
      <c r="F664" t="n">
        <v>0</v>
      </c>
      <c r="G664" t="inlineStr">
        <is>
          <t>5024189937</t>
        </is>
      </c>
      <c r="H664" t="inlineStr">
        <is>
          <t>2021-07-30 01:13:34</t>
        </is>
      </c>
      <c r="I664" t="n">
        <v>0</v>
      </c>
      <c r="J664" t="inlineStr">
        <is>
          <t>未知</t>
        </is>
      </c>
      <c r="K664" t="inlineStr">
        <is>
          <t>37787591</t>
        </is>
      </c>
      <c r="L664" t="inlineStr">
        <is>
          <t>男</t>
        </is>
      </c>
      <c r="M664" t="inlineStr">
        <is>
          <t>史上最咸。</t>
        </is>
      </c>
      <c r="N664" t="n">
        <v>5</v>
      </c>
      <c r="O664" t="inlineStr">
        <is>
          <t>年度大会员</t>
        </is>
      </c>
      <c r="P664" t="inlineStr">
        <is>
          <t>2233幻星集</t>
        </is>
      </c>
      <c r="Q664" t="inlineStr"/>
    </row>
    <row r="665">
      <c r="A665" t="inlineStr">
        <is>
          <t>161775300</t>
        </is>
      </c>
      <c r="B665" t="inlineStr">
        <is>
          <t>5024191897</t>
        </is>
      </c>
      <c r="C665" t="inlineStr">
        <is>
          <t>星宫翼语</t>
        </is>
      </c>
      <c r="D665" t="n">
        <v>-1</v>
      </c>
      <c r="E665" t="inlineStr">
        <is>
          <t>细思恐极，可能有关，毕竟深海猎人血脉相连（并不是猎人），为什么会是熟悉的有敌意的啊，完全被勾起兴趣了</t>
        </is>
      </c>
      <c r="F665" t="n">
        <v>0</v>
      </c>
      <c r="G665" t="inlineStr">
        <is>
          <t>5024191897</t>
        </is>
      </c>
      <c r="H665" t="inlineStr">
        <is>
          <t>2021-07-30 01:13:28</t>
        </is>
      </c>
      <c r="I665" t="n">
        <v>0</v>
      </c>
      <c r="J665" t="inlineStr">
        <is>
          <t>未知</t>
        </is>
      </c>
      <c r="K665" t="inlineStr">
        <is>
          <t>24718454</t>
        </is>
      </c>
      <c r="L665" t="inlineStr">
        <is>
          <t>女</t>
        </is>
      </c>
      <c r="M665" t="inlineStr">
        <is>
          <t>好久没录歌了最近看着录一首吧orz</t>
        </is>
      </c>
      <c r="N665" t="n">
        <v>5</v>
      </c>
      <c r="O665" t="inlineStr">
        <is>
          <t>年度大会员</t>
        </is>
      </c>
      <c r="P665" t="inlineStr"/>
      <c r="Q665" t="inlineStr"/>
    </row>
    <row r="666">
      <c r="A666" t="inlineStr">
        <is>
          <t>161775300</t>
        </is>
      </c>
      <c r="B666" t="inlineStr">
        <is>
          <t>5024195292</t>
        </is>
      </c>
      <c r="C666" t="inlineStr">
        <is>
          <t>陈皮152</t>
        </is>
      </c>
      <c r="D666" t="n">
        <v>1</v>
      </c>
      <c r="E666" t="inlineStr">
        <is>
          <t>4已经做了
5个人感觉不是很合理
7的话建议活动剧情出了再讨论
别的都挺支持</t>
        </is>
      </c>
      <c r="F666" t="n">
        <v>0</v>
      </c>
      <c r="G666" t="inlineStr">
        <is>
          <t>5024195292</t>
        </is>
      </c>
      <c r="H666" t="inlineStr">
        <is>
          <t>2021-07-30 01:13:20</t>
        </is>
      </c>
      <c r="I666" t="n">
        <v>0</v>
      </c>
      <c r="J666" t="inlineStr">
        <is>
          <t>未知</t>
        </is>
      </c>
      <c r="K666" t="inlineStr">
        <is>
          <t>476196183</t>
        </is>
      </c>
      <c r="L666" t="inlineStr">
        <is>
          <t>男</t>
        </is>
      </c>
      <c r="M666" t="inlineStr"/>
      <c r="N666" t="n">
        <v>4</v>
      </c>
      <c r="O666" t="inlineStr">
        <is>
          <t>大会员</t>
        </is>
      </c>
      <c r="P666" t="inlineStr"/>
      <c r="Q666" t="inlineStr"/>
    </row>
    <row r="667">
      <c r="A667" t="inlineStr">
        <is>
          <t>161775300</t>
        </is>
      </c>
      <c r="B667" t="inlineStr">
        <is>
          <t>5024191576</t>
        </is>
      </c>
      <c r="C667" t="inlineStr">
        <is>
          <t>SurgeElegy</t>
        </is>
      </c>
      <c r="D667" t="n">
        <v>-1</v>
      </c>
      <c r="E667" t="inlineStr">
        <is>
          <t>个人感觉你危机合约没必要喷[藏狐]</t>
        </is>
      </c>
      <c r="F667" t="n">
        <v>0</v>
      </c>
      <c r="G667" t="inlineStr">
        <is>
          <t>5024191576</t>
        </is>
      </c>
      <c r="H667" t="inlineStr">
        <is>
          <t>2021-07-30 01:13:16</t>
        </is>
      </c>
      <c r="I667" t="n">
        <v>0</v>
      </c>
      <c r="J667" t="inlineStr">
        <is>
          <t>未知</t>
        </is>
      </c>
      <c r="K667" t="inlineStr">
        <is>
          <t>352878285</t>
        </is>
      </c>
      <c r="L667" t="inlineStr">
        <is>
          <t>保密</t>
        </is>
      </c>
      <c r="M667" t="inlineStr">
        <is>
          <t>又骗我学画画</t>
        </is>
      </c>
      <c r="N667" t="n">
        <v>5</v>
      </c>
      <c r="O667" t="inlineStr">
        <is>
          <t>大会员</t>
        </is>
      </c>
      <c r="P667" t="inlineStr">
        <is>
          <t>碧蓝之海</t>
        </is>
      </c>
      <c r="Q667" t="inlineStr"/>
    </row>
    <row r="668">
      <c r="A668" t="inlineStr">
        <is>
          <t>161775300</t>
        </is>
      </c>
      <c r="B668" t="inlineStr">
        <is>
          <t>5024187037</t>
        </is>
      </c>
      <c r="C668" t="inlineStr">
        <is>
          <t>陈皮152</t>
        </is>
      </c>
      <c r="D668" t="n">
        <v>1</v>
      </c>
      <c r="E668" t="inlineStr">
        <is>
          <t>那个，24关是直接加了50％啊，个人觉得有点狠</t>
        </is>
      </c>
      <c r="F668" t="n">
        <v>0</v>
      </c>
      <c r="G668" t="inlineStr">
        <is>
          <t>5024187037</t>
        </is>
      </c>
      <c r="H668" t="inlineStr">
        <is>
          <t>2021-07-30 01:11:45</t>
        </is>
      </c>
      <c r="I668" t="n">
        <v>0</v>
      </c>
      <c r="J668" t="inlineStr">
        <is>
          <t>未知</t>
        </is>
      </c>
      <c r="K668" t="inlineStr">
        <is>
          <t>476196183</t>
        </is>
      </c>
      <c r="L668" t="inlineStr">
        <is>
          <t>男</t>
        </is>
      </c>
      <c r="M668" t="inlineStr"/>
      <c r="N668" t="n">
        <v>4</v>
      </c>
      <c r="O668" t="inlineStr">
        <is>
          <t>大会员</t>
        </is>
      </c>
      <c r="P668" t="inlineStr"/>
      <c r="Q668" t="inlineStr"/>
    </row>
    <row r="669">
      <c r="A669" t="inlineStr">
        <is>
          <t>161775300</t>
        </is>
      </c>
      <c r="B669" t="inlineStr">
        <is>
          <t>5024182228</t>
        </is>
      </c>
      <c r="C669" t="inlineStr">
        <is>
          <t>直上九天揽明月</t>
        </is>
      </c>
      <c r="D669" t="n">
        <v>8119</v>
      </c>
      <c r="E669" t="inlineStr">
        <is>
          <t>水月副职业叫stalker，事追猎者[doge]
另 龙舌兰副职业叫解放者
[妙啊]</t>
        </is>
      </c>
      <c r="F669" t="n">
        <v>0</v>
      </c>
      <c r="G669" t="inlineStr">
        <is>
          <t>0</t>
        </is>
      </c>
      <c r="H669" t="inlineStr">
        <is>
          <t>2021-07-30 01:11:22</t>
        </is>
      </c>
      <c r="I669" t="n">
        <v>1</v>
      </c>
      <c r="J669" t="inlineStr">
        <is>
          <t>未知</t>
        </is>
      </c>
      <c r="K669" t="inlineStr">
        <is>
          <t>87782417</t>
        </is>
      </c>
      <c r="L669" t="inlineStr">
        <is>
          <t>男</t>
        </is>
      </c>
      <c r="M669" t="inlineStr">
        <is>
          <t>这个人不懒，但什么都没有写</t>
        </is>
      </c>
      <c r="N669" t="n">
        <v>5</v>
      </c>
      <c r="O669" t="inlineStr">
        <is>
          <t>年度大会员</t>
        </is>
      </c>
      <c r="P669" t="inlineStr"/>
      <c r="Q669" t="inlineStr"/>
    </row>
    <row r="670">
      <c r="A670" t="inlineStr">
        <is>
          <t>161775300</t>
        </is>
      </c>
      <c r="B670" t="inlineStr">
        <is>
          <t>5024173809</t>
        </is>
      </c>
      <c r="C670" t="inlineStr">
        <is>
          <t>夜置</t>
        </is>
      </c>
      <c r="D670" t="n">
        <v>8118</v>
      </c>
      <c r="E670" t="inlineStr">
        <is>
          <t>b23.tv/O7l2QF，看看这个，真的很重要！统一节奏，不要被分散节奏了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yjnmzl[打call]</t>
        </is>
      </c>
      <c r="F670" t="n">
        <v>0</v>
      </c>
      <c r="G670" t="inlineStr">
        <is>
          <t>0</t>
        </is>
      </c>
      <c r="H670" t="inlineStr">
        <is>
          <t>2021-07-30 01:09:43</t>
        </is>
      </c>
      <c r="I670" t="n">
        <v>0</v>
      </c>
      <c r="J670" t="inlineStr">
        <is>
          <t>安卓</t>
        </is>
      </c>
      <c r="K670" t="inlineStr">
        <is>
          <t>108614837</t>
        </is>
      </c>
      <c r="L670" t="inlineStr">
        <is>
          <t>男</t>
        </is>
      </c>
      <c r="M670" t="inlineStr"/>
      <c r="N670" t="n">
        <v>5</v>
      </c>
      <c r="O670" t="inlineStr">
        <is>
          <t>年度大会员</t>
        </is>
      </c>
      <c r="P670" t="inlineStr"/>
      <c r="Q670" t="inlineStr"/>
    </row>
    <row r="671">
      <c r="A671" t="inlineStr">
        <is>
          <t>161775300</t>
        </is>
      </c>
      <c r="B671" t="inlineStr">
        <is>
          <t>5024167368</t>
        </is>
      </c>
      <c r="C671" t="inlineStr">
        <is>
          <t>昧蓝szd</t>
        </is>
      </c>
      <c r="D671" t="n">
        <v>8117</v>
      </c>
      <c r="E671" t="inlineStr">
        <is>
          <t>萌王是你吗萌王</t>
        </is>
      </c>
      <c r="F671" t="n">
        <v>0</v>
      </c>
      <c r="G671" t="inlineStr">
        <is>
          <t>0</t>
        </is>
      </c>
      <c r="H671" t="inlineStr">
        <is>
          <t>2021-07-30 01:08:17</t>
        </is>
      </c>
      <c r="I671" t="n">
        <v>0</v>
      </c>
      <c r="J671" t="inlineStr">
        <is>
          <t>未知</t>
        </is>
      </c>
      <c r="K671" t="inlineStr">
        <is>
          <t>23118626</t>
        </is>
      </c>
      <c r="L671" t="inlineStr">
        <is>
          <t>女</t>
        </is>
      </c>
      <c r="M671" t="inlineStr"/>
      <c r="N671" t="n">
        <v>5</v>
      </c>
      <c r="O671" t="inlineStr">
        <is>
          <t>大会员</t>
        </is>
      </c>
      <c r="P671" t="inlineStr"/>
      <c r="Q671" t="inlineStr"/>
    </row>
    <row r="672">
      <c r="A672" t="inlineStr">
        <is>
          <t>161775300</t>
        </is>
      </c>
      <c r="B672" t="inlineStr">
        <is>
          <t>5024158797</t>
        </is>
      </c>
      <c r="C672" t="inlineStr">
        <is>
          <t>猫耳魂魄妖梦</t>
        </is>
      </c>
      <c r="D672" t="n">
        <v>-1</v>
      </c>
      <c r="E672" t="inlineStr">
        <is>
          <t>合理的修改了一下[tv_doge]
※请鹰角正视玩家的全部诉求：
●1.	拒绝夏活空降限定，并明确一年中限定的数量
●2.	保证不随意推出异格干员
●3.	由300井降为180，并对之前达到180抽，及其倍数的玩家进行合理的补偿
●4.	限定池改为单up池
●5.	继续修改异格陈立绘
●6.	更新剧情内的低画质旧立绘，例如特蕾西娅
●7.	阿米娅“播种者”、主持人尤里卡佩戴的雏菊与权志龙潮牌品牌“PEACEMINUSONE”雏菊一致的相关解释
●8.	请主美唯at_w就游戏内立绘和设定集问题做公开说明
●9.	请鹰角就近期传播较广的“事件”做公开说明，如果是假消息请给出明确的证据证明，拒绝含糊不清、文字游戏（如鹰角举报少前立绘导致下架事件、主美唯养小三并存在同名干员“朝山”等）
●10.	承诺模组系统不添加氪金点（就算添了请详细说明不要玩文字游戏）
●11.	明确解释周年庆粉毛干员一拖再拖问题
●12.	剧情文案校对、错误内容的修改是否正在进行
●13.	拒绝故事集和活动复刻连发，拒绝活动关卡、内容缩水
●14.	明确主线章节更新的最大间隔时长。同时也应确保各种活动，如故事集的按期更新，以及往期活动的复刻也应正常进行
●15.	明确肉鸽模式的上线时间、是否常驻等信息
●16.	对主美唯，以及近期事件的负责人员，相应给出合理的处分及处罚
●17.	对苏苏洛皮肤立绘，手足动作涉及xing暗示给出合理的解释
●18.	对干员的强度必须有所保证，比如以前的异客现在的水月，干员正式上线前请认真测试，拒绝过强或者过弱
●19.	承诺对玩家提出的质疑、指出的错误，能高效快速的回应，拒绝装死，拒绝试探玩家底线！
●20.	请明确游戏中各类型的组合包，包含的道具类型和数量，并形成模板，若有调整请给出合理的理由
●21.	请认真对待中文配音一事，对配音内容合理优化（如类似“苹果派”的技能语音、部分干员撤退时对玩家的辱骂等），拒绝尬配音
以上二十一条每条都很重要，我希望全部得到正面回应，拒绝仅修改一部分问题分化玩家、拒绝发放福利分化玩家，冷处理只能使负面情绪发酵，及时回应才是解决之道</t>
        </is>
      </c>
      <c r="F672" t="n">
        <v>0</v>
      </c>
      <c r="G672" t="inlineStr">
        <is>
          <t>5024158797</t>
        </is>
      </c>
      <c r="H672" t="inlineStr">
        <is>
          <t>2021-07-30 01:06:39</t>
        </is>
      </c>
      <c r="I672" t="n">
        <v>0</v>
      </c>
      <c r="J672" t="inlineStr">
        <is>
          <t>未知</t>
        </is>
      </c>
      <c r="K672" t="inlineStr">
        <is>
          <t>1436299</t>
        </is>
      </c>
      <c r="L672" t="inlineStr">
        <is>
          <t>保密</t>
        </is>
      </c>
      <c r="M672" t="inlineStr">
        <is>
          <t>Ta很懒，对的，很懒，非常懒，不是一般的懒！所以Ta什么也没留下。</t>
        </is>
      </c>
      <c r="N672" t="n">
        <v>6</v>
      </c>
      <c r="O672" t="inlineStr">
        <is>
          <t>年度大会员</t>
        </is>
      </c>
      <c r="P672" t="inlineStr"/>
      <c r="Q672" t="inlineStr"/>
    </row>
    <row r="673">
      <c r="A673" t="inlineStr">
        <is>
          <t>161775300</t>
        </is>
      </c>
      <c r="B673" t="inlineStr">
        <is>
          <t>5024149801</t>
        </is>
      </c>
      <c r="C673" t="inlineStr">
        <is>
          <t>光轮炽烈疾风烧烤喵</t>
        </is>
      </c>
      <c r="D673" t="n">
        <v>8116</v>
      </c>
      <c r="E673" t="inlineStr">
        <is>
          <t>水月真可爱！！！！[打call]
。
。
。
。
。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决之道gfffgghhvv-cfuwhejwyeghd</t>
        </is>
      </c>
      <c r="F673" t="n">
        <v>0</v>
      </c>
      <c r="G673" t="inlineStr">
        <is>
          <t>0</t>
        </is>
      </c>
      <c r="H673" t="inlineStr">
        <is>
          <t>2021-07-30 01:05:47</t>
        </is>
      </c>
      <c r="I673" t="n">
        <v>1</v>
      </c>
      <c r="J673" t="inlineStr">
        <is>
          <t>安卓</t>
        </is>
      </c>
      <c r="K673" t="inlineStr">
        <is>
          <t>499468797</t>
        </is>
      </c>
      <c r="L673" t="inlineStr">
        <is>
          <t>男</t>
        </is>
      </c>
      <c r="M673" t="inlineStr"/>
      <c r="N673" t="n">
        <v>4</v>
      </c>
      <c r="O673" t="inlineStr">
        <is>
          <t>大会员</t>
        </is>
      </c>
      <c r="P673" t="inlineStr">
        <is>
          <t>明日方舟音律系列</t>
        </is>
      </c>
      <c r="Q673" t="inlineStr">
        <is>
          <t>明日方舟音律系列</t>
        </is>
      </c>
    </row>
    <row r="674">
      <c r="A674" t="inlineStr">
        <is>
          <t>161775300</t>
        </is>
      </c>
      <c r="B674" t="inlineStr">
        <is>
          <t>5024155816</t>
        </is>
      </c>
      <c r="C674" t="inlineStr">
        <is>
          <t>薇尔莉特丶Evergarden</t>
        </is>
      </c>
      <c r="D674" t="n">
        <v>8115</v>
      </c>
      <c r="E674" t="inlineStr">
        <is>
          <t>b23.tv/O7l2QF，看看这个，真的很重要！统一节奏，不要被分散节奏了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1kwjs( .-. )👎/1，，，。。+～；＂</t>
        </is>
      </c>
      <c r="F674" t="n">
        <v>0</v>
      </c>
      <c r="G674" t="inlineStr">
        <is>
          <t>0</t>
        </is>
      </c>
      <c r="H674" t="inlineStr">
        <is>
          <t>2021-07-30 01:04:50</t>
        </is>
      </c>
      <c r="I674" t="n">
        <v>0</v>
      </c>
      <c r="J674" t="inlineStr">
        <is>
          <t>安卓</t>
        </is>
      </c>
      <c r="K674" t="inlineStr">
        <is>
          <t>87209208</t>
        </is>
      </c>
      <c r="L674" t="inlineStr">
        <is>
          <t>女</t>
        </is>
      </c>
      <c r="M674" t="inlineStr">
        <is>
          <t>该账号封禁中</t>
        </is>
      </c>
      <c r="N674" t="n">
        <v>5</v>
      </c>
      <c r="O674" t="inlineStr">
        <is>
          <t>大会员</t>
        </is>
      </c>
      <c r="P674" t="inlineStr">
        <is>
          <t>明日方舟</t>
        </is>
      </c>
      <c r="Q674" t="inlineStr">
        <is>
          <t>明日方舟</t>
        </is>
      </c>
    </row>
    <row r="675">
      <c r="A675" t="inlineStr">
        <is>
          <t>161775300</t>
        </is>
      </c>
      <c r="B675" t="inlineStr">
        <is>
          <t>5024151416</t>
        </is>
      </c>
      <c r="C675" t="inlineStr">
        <is>
          <t>星宫翼语</t>
        </is>
      </c>
      <c r="D675" t="n">
        <v>-1</v>
      </c>
      <c r="E675" t="inlineStr">
        <is>
          <t>冲二创是什么毛病，真实冲魔怔了</t>
        </is>
      </c>
      <c r="F675" t="n">
        <v>0</v>
      </c>
      <c r="G675" t="inlineStr">
        <is>
          <t>5024151416</t>
        </is>
      </c>
      <c r="H675" t="inlineStr">
        <is>
          <t>2021-07-30 01:04:34</t>
        </is>
      </c>
      <c r="I675" t="n">
        <v>0</v>
      </c>
      <c r="J675" t="inlineStr">
        <is>
          <t>未知</t>
        </is>
      </c>
      <c r="K675" t="inlineStr">
        <is>
          <t>24718454</t>
        </is>
      </c>
      <c r="L675" t="inlineStr">
        <is>
          <t>女</t>
        </is>
      </c>
      <c r="M675" t="inlineStr">
        <is>
          <t>好久没录歌了最近看着录一首吧orz</t>
        </is>
      </c>
      <c r="N675" t="n">
        <v>5</v>
      </c>
      <c r="O675" t="inlineStr">
        <is>
          <t>年度大会员</t>
        </is>
      </c>
      <c r="P675" t="inlineStr"/>
      <c r="Q675" t="inlineStr"/>
    </row>
    <row r="676">
      <c r="A676" t="inlineStr">
        <is>
          <t>161775300</t>
        </is>
      </c>
      <c r="B676" t="inlineStr">
        <is>
          <t>5024151348</t>
        </is>
      </c>
      <c r="C676" t="inlineStr">
        <is>
          <t>随缘未来科技研究所</t>
        </is>
      </c>
      <c r="D676" t="n">
        <v>8114</v>
      </c>
      <c r="E676" t="inlineStr">
        <is>
          <t>b23.tv/O7l2QF，看看这个，统一节奏，不要被分散节奏了
优先级序列1：无限制的练度以道具形式提高
 优先级序列2：模k组的强度以后是否会超模
 优先级序列3：以后的模i组是通过什么方式获取的？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也就说，陈是为了模j组系统的氪金点挡刀的！！！
也就说，陈是为了模j组系统的氪金点挡刀的！！
也就说，陈是为了模j组系统的氪金点挡刀的！！！
Ahsjdijdhdjwjk</t>
        </is>
      </c>
      <c r="F676" t="n">
        <v>0</v>
      </c>
      <c r="G676" t="inlineStr">
        <is>
          <t>0</t>
        </is>
      </c>
      <c r="H676" t="inlineStr">
        <is>
          <t>2021-07-30 01:04:32</t>
        </is>
      </c>
      <c r="I676" t="n">
        <v>0</v>
      </c>
      <c r="J676" t="inlineStr">
        <is>
          <t>未知</t>
        </is>
      </c>
      <c r="K676" t="inlineStr">
        <is>
          <t>10210730</t>
        </is>
      </c>
      <c r="L676" t="inlineStr">
        <is>
          <t>男</t>
        </is>
      </c>
      <c r="M676" t="inlineStr">
        <is>
          <t>想看拜年祭</t>
        </is>
      </c>
      <c r="N676" t="n">
        <v>5</v>
      </c>
      <c r="O676" t="inlineStr">
        <is>
          <t>大会员</t>
        </is>
      </c>
      <c r="P676" t="inlineStr"/>
      <c r="Q676" t="inlineStr"/>
    </row>
    <row r="677">
      <c r="A677" t="inlineStr">
        <is>
          <t>161775300</t>
        </is>
      </c>
      <c r="B677" t="inlineStr">
        <is>
          <t>5024146916</t>
        </is>
      </c>
      <c r="C677" t="inlineStr">
        <is>
          <t>qsxifnlo</t>
        </is>
      </c>
      <c r="D677" t="n">
        <v>8113</v>
      </c>
      <c r="E677" t="inlineStr">
        <is>
          <t>水月真是太可爱啦(º﹃º )
。
。
。
。
。
。
。
。
。
。 
。
。
。
。
。
。
所以冲的时候请带上水月一起冲，面对yj受击回复一样的回应，水月还能打双倍伤害呢ヽ(`Д´)ﾉヽ(`Д´)ﾉヽ(`Д´)ﾉ(╯°口°)╯(┴—┴(╯°口°)╯(┴—┴</t>
        </is>
      </c>
      <c r="F677" t="n">
        <v>0</v>
      </c>
      <c r="G677" t="inlineStr">
        <is>
          <t>0</t>
        </is>
      </c>
      <c r="H677" t="inlineStr">
        <is>
          <t>2021-07-30 01:03:59</t>
        </is>
      </c>
      <c r="I677" t="n">
        <v>1</v>
      </c>
      <c r="J677" t="inlineStr">
        <is>
          <t>安卓</t>
        </is>
      </c>
      <c r="K677" t="inlineStr">
        <is>
          <t>171766217</t>
        </is>
      </c>
      <c r="L677" t="inlineStr">
        <is>
          <t>保密</t>
        </is>
      </c>
      <c r="M677" t="inlineStr">
        <is>
          <t>0</t>
        </is>
      </c>
      <c r="N677" t="n">
        <v>5</v>
      </c>
      <c r="O677" t="inlineStr">
        <is>
          <t>大会员</t>
        </is>
      </c>
      <c r="P677" t="inlineStr"/>
      <c r="Q677" t="inlineStr"/>
    </row>
    <row r="678">
      <c r="A678" t="inlineStr">
        <is>
          <t>161775300</t>
        </is>
      </c>
      <c r="B678" t="inlineStr">
        <is>
          <t>5024146888</t>
        </is>
      </c>
      <c r="C678" t="inlineStr">
        <is>
          <t>葫芦___</t>
        </is>
      </c>
      <c r="D678" t="n">
        <v>-1</v>
      </c>
      <c r="E678" t="inlineStr">
        <is>
          <t>我被笑到了，之前评论十几条的时候没人出来说不合理，yj改了一点之后整层楼都在说不合理。不知道该说提纯成功还是风向逆转呢e＾（💦㏑😄）</t>
        </is>
      </c>
      <c r="F678" t="n">
        <v>0</v>
      </c>
      <c r="G678" t="inlineStr">
        <is>
          <t>5024146888</t>
        </is>
      </c>
      <c r="H678" t="inlineStr">
        <is>
          <t>2021-07-30 01:03:58</t>
        </is>
      </c>
      <c r="I678" t="n">
        <v>0</v>
      </c>
      <c r="J678" t="inlineStr">
        <is>
          <t>未知</t>
        </is>
      </c>
      <c r="K678" t="inlineStr">
        <is>
          <t>188977259</t>
        </is>
      </c>
      <c r="L678" t="inlineStr">
        <is>
          <t>男</t>
        </is>
      </c>
      <c r="M678" t="inlineStr">
        <is>
          <t>可以不得到，不要再失去</t>
        </is>
      </c>
      <c r="N678" t="n">
        <v>5</v>
      </c>
      <c r="O678" t="inlineStr">
        <is>
          <t>大会员</t>
        </is>
      </c>
      <c r="P678" t="inlineStr"/>
      <c r="Q678" t="inlineStr"/>
    </row>
    <row r="679">
      <c r="A679" t="inlineStr">
        <is>
          <t>161775300</t>
        </is>
      </c>
      <c r="B679" t="inlineStr">
        <is>
          <t>5024150123</t>
        </is>
      </c>
      <c r="C679" t="inlineStr">
        <is>
          <t>土着神的顶点</t>
        </is>
      </c>
      <c r="D679" t="n">
        <v>-1</v>
      </c>
      <c r="E679" t="inlineStr">
        <is>
          <t>回复 @juejue哦 :绷不住了</t>
        </is>
      </c>
      <c r="F679" t="n">
        <v>0</v>
      </c>
      <c r="G679" t="inlineStr">
        <is>
          <t>5022507862</t>
        </is>
      </c>
      <c r="H679" t="inlineStr">
        <is>
          <t>2021-07-30 01:03:47</t>
        </is>
      </c>
      <c r="I679" t="n">
        <v>0</v>
      </c>
      <c r="J679" t="inlineStr">
        <is>
          <t>安卓</t>
        </is>
      </c>
      <c r="K679" t="inlineStr">
        <is>
          <t>2005009391</t>
        </is>
      </c>
      <c r="L679" t="inlineStr">
        <is>
          <t>保密</t>
        </is>
      </c>
      <c r="M679" t="inlineStr"/>
      <c r="N679" t="n">
        <v>2</v>
      </c>
      <c r="O679" t="inlineStr">
        <is>
          <t>大会员</t>
        </is>
      </c>
      <c r="P679" t="inlineStr"/>
      <c r="Q679" t="inlineStr"/>
    </row>
    <row r="680">
      <c r="A680" t="inlineStr">
        <is>
          <t>161775300</t>
        </is>
      </c>
      <c r="B680" t="inlineStr">
        <is>
          <t>5024144095</t>
        </is>
      </c>
      <c r="C680" t="inlineStr">
        <is>
          <t>麻花分子</t>
        </is>
      </c>
      <c r="D680" t="n">
        <v>-1</v>
      </c>
      <c r="E680" t="inlineStr">
        <is>
          <t>我也觉得不能冲烂了呀，我们的初心不都是想要鹰角变好嘛</t>
        </is>
      </c>
      <c r="F680" t="n">
        <v>0</v>
      </c>
      <c r="G680" t="inlineStr">
        <is>
          <t>5024144095</t>
        </is>
      </c>
      <c r="H680" t="inlineStr">
        <is>
          <t>2021-07-30 01:03:47</t>
        </is>
      </c>
      <c r="I680" t="n">
        <v>0</v>
      </c>
      <c r="J680" t="inlineStr">
        <is>
          <t>未知</t>
        </is>
      </c>
      <c r="K680" t="inlineStr">
        <is>
          <t>422524253</t>
        </is>
      </c>
      <c r="L680" t="inlineStr">
        <is>
          <t>保密</t>
        </is>
      </c>
      <c r="M680" t="inlineStr">
        <is>
          <t>我的心，这只野鸟，在你的双眼里找到了天空。
头像是自家oc。
lofter账号同名ᶘ ᵒᴥᵒᶅ</t>
        </is>
      </c>
      <c r="N680" t="n">
        <v>4</v>
      </c>
      <c r="O680" t="inlineStr">
        <is>
          <t>大会员</t>
        </is>
      </c>
      <c r="P680" t="inlineStr"/>
      <c r="Q680" t="inlineStr"/>
    </row>
    <row r="681">
      <c r="A681" t="inlineStr">
        <is>
          <t>161775300</t>
        </is>
      </c>
      <c r="B681" t="inlineStr">
        <is>
          <t>5024142845</t>
        </is>
      </c>
      <c r="C681" t="inlineStr">
        <is>
          <t>dadadadaExia</t>
        </is>
      </c>
      <c r="D681" t="n">
        <v>-1</v>
      </c>
      <c r="E681" t="inlineStr">
        <is>
          <t>回复 @国际火星人 :玩家重合度太高了[脱单doge]</t>
        </is>
      </c>
      <c r="F681" t="n">
        <v>0</v>
      </c>
      <c r="G681" t="inlineStr">
        <is>
          <t>5020646520</t>
        </is>
      </c>
      <c r="H681" t="inlineStr">
        <is>
          <t>2021-07-30 01:03:04</t>
        </is>
      </c>
      <c r="I681" t="n">
        <v>0</v>
      </c>
      <c r="J681" t="inlineStr">
        <is>
          <t>未知</t>
        </is>
      </c>
      <c r="K681" t="inlineStr">
        <is>
          <t>23219463</t>
        </is>
      </c>
      <c r="L681" t="inlineStr">
        <is>
          <t>保密</t>
        </is>
      </c>
      <c r="M681" t="inlineStr">
        <is>
          <t>白帝圣剑!华夏第一剑!</t>
        </is>
      </c>
      <c r="N681" t="n">
        <v>5</v>
      </c>
      <c r="O681" t="inlineStr">
        <is>
          <t>大会员</t>
        </is>
      </c>
      <c r="P681" t="inlineStr"/>
      <c r="Q681" t="inlineStr"/>
    </row>
    <row r="682">
      <c r="A682" t="inlineStr">
        <is>
          <t>161775300</t>
        </is>
      </c>
      <c r="B682" t="inlineStr">
        <is>
          <t>5024141844</t>
        </is>
      </c>
      <c r="C682" t="inlineStr">
        <is>
          <t>葬花歌</t>
        </is>
      </c>
      <c r="D682" t="n">
        <v>8111</v>
      </c>
      <c r="E682" t="inlineStr">
        <is>
          <t>你是来拉屎的吧？[tv_doge]</t>
        </is>
      </c>
      <c r="F682" t="n">
        <v>0</v>
      </c>
      <c r="G682" t="inlineStr">
        <is>
          <t>0</t>
        </is>
      </c>
      <c r="H682" t="inlineStr">
        <is>
          <t>2021-07-30 01:02:29</t>
        </is>
      </c>
      <c r="I682" t="n">
        <v>0</v>
      </c>
      <c r="J682" t="inlineStr">
        <is>
          <t>安卓</t>
        </is>
      </c>
      <c r="K682" t="inlineStr">
        <is>
          <t>5699072</t>
        </is>
      </c>
      <c r="L682" t="inlineStr">
        <is>
          <t>保密</t>
        </is>
      </c>
      <c r="M682" t="inlineStr"/>
      <c r="N682" t="n">
        <v>6</v>
      </c>
      <c r="O682" t="inlineStr">
        <is>
          <t>年度大会员</t>
        </is>
      </c>
      <c r="P682" t="inlineStr"/>
      <c r="Q682" t="inlineStr"/>
    </row>
    <row r="683">
      <c r="A683" t="inlineStr">
        <is>
          <t>161775300</t>
        </is>
      </c>
      <c r="B683" t="inlineStr">
        <is>
          <t>5024134457</t>
        </is>
      </c>
      <c r="C683" t="inlineStr">
        <is>
          <t>光轮炽烈疾风烧烤喵</t>
        </is>
      </c>
      <c r="D683" t="n">
        <v>8110</v>
      </c>
      <c r="E683"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
ghhs</t>
        </is>
      </c>
      <c r="F683" t="n">
        <v>1</v>
      </c>
      <c r="G683" t="inlineStr">
        <is>
          <t>0</t>
        </is>
      </c>
      <c r="H683" t="inlineStr">
        <is>
          <t>2021-07-30 01:02:27</t>
        </is>
      </c>
      <c r="I683" t="n">
        <v>1</v>
      </c>
      <c r="J683" t="inlineStr">
        <is>
          <t>未知</t>
        </is>
      </c>
      <c r="K683" t="inlineStr">
        <is>
          <t>499468797</t>
        </is>
      </c>
      <c r="L683" t="inlineStr">
        <is>
          <t>男</t>
        </is>
      </c>
      <c r="M683" t="inlineStr"/>
      <c r="N683" t="n">
        <v>4</v>
      </c>
      <c r="O683" t="inlineStr">
        <is>
          <t>大会员</t>
        </is>
      </c>
      <c r="P683" t="inlineStr">
        <is>
          <t>明日方舟音律系列</t>
        </is>
      </c>
      <c r="Q683" t="inlineStr">
        <is>
          <t>明日方舟音律系列</t>
        </is>
      </c>
    </row>
    <row r="684">
      <c r="A684" t="inlineStr">
        <is>
          <t>161775300</t>
        </is>
      </c>
      <c r="B684" t="inlineStr">
        <is>
          <t>5024137839</t>
        </is>
      </c>
      <c r="C684" t="inlineStr">
        <is>
          <t>NaHSO4_Official</t>
        </is>
      </c>
      <c r="D684" t="n">
        <v>8108</v>
      </c>
      <c r="E684" t="inlineStr">
        <is>
          <t>把所有对水月发q的都踩了一遍嗷[呲牙][呲牙][呲牙]什么人啊我的水月都敢跟我抢[呲牙]</t>
        </is>
      </c>
      <c r="F684" t="n">
        <v>3</v>
      </c>
      <c r="G684" t="inlineStr">
        <is>
          <t>0</t>
        </is>
      </c>
      <c r="H684" t="inlineStr">
        <is>
          <t>2021-07-30 01:02:25</t>
        </is>
      </c>
      <c r="I684" t="n">
        <v>3</v>
      </c>
      <c r="J684" t="inlineStr">
        <is>
          <t>安卓</t>
        </is>
      </c>
      <c r="K684" t="inlineStr">
        <is>
          <t>39829901</t>
        </is>
      </c>
      <c r="L684" t="inlineStr">
        <is>
          <t>保密</t>
        </is>
      </c>
      <c r="M684" t="inlineStr">
        <is>
          <t>梦想是成为一体机p</t>
        </is>
      </c>
      <c r="N684" t="n">
        <v>5</v>
      </c>
      <c r="O684" t="inlineStr">
        <is>
          <t>年度大会员</t>
        </is>
      </c>
      <c r="P684" t="inlineStr">
        <is>
          <t>硫酸氢钠</t>
        </is>
      </c>
      <c r="Q684" t="inlineStr">
        <is>
          <t>明日方舟</t>
        </is>
      </c>
    </row>
    <row r="685">
      <c r="A685" t="inlineStr">
        <is>
          <t>161775300</t>
        </is>
      </c>
      <c r="B685" t="inlineStr">
        <is>
          <t>5024133293</t>
        </is>
      </c>
      <c r="C685" t="inlineStr">
        <is>
          <t>小狗XF</t>
        </is>
      </c>
      <c r="D685" t="n">
        <v>8107</v>
      </c>
      <c r="E685" t="inlineStr">
        <is>
          <t>我没能耐，但是我想给自己留个收据(发票[怪我咯]）不过分吧。
1.明确一年内限定
2.明确模组氪金点
3.提高产量
4.回调198礼包
5.降井至200以下
6.对本次事件道歉
7.异格概念解释清楚
8.保证以后不再装死</t>
        </is>
      </c>
      <c r="F685" t="n">
        <v>2</v>
      </c>
      <c r="G685" t="inlineStr">
        <is>
          <t>0</t>
        </is>
      </c>
      <c r="H685" t="inlineStr">
        <is>
          <t>2021-07-30 01:01:44</t>
        </is>
      </c>
      <c r="I685" t="n">
        <v>0</v>
      </c>
      <c r="J685" t="inlineStr">
        <is>
          <t>未知</t>
        </is>
      </c>
      <c r="K685" t="inlineStr">
        <is>
          <t>351253085</t>
        </is>
      </c>
      <c r="L685" t="inlineStr">
        <is>
          <t>男</t>
        </is>
      </c>
      <c r="M685" t="inlineStr">
        <is>
          <t>进来了！看到了！</t>
        </is>
      </c>
      <c r="N685" t="n">
        <v>5</v>
      </c>
      <c r="O685" t="inlineStr">
        <is>
          <t>大会员</t>
        </is>
      </c>
      <c r="P685" t="inlineStr"/>
      <c r="Q685" t="inlineStr"/>
    </row>
    <row r="686">
      <c r="A686" t="inlineStr">
        <is>
          <t>161775300</t>
        </is>
      </c>
      <c r="B686" t="inlineStr">
        <is>
          <t>5024140063</t>
        </is>
      </c>
      <c r="C686" t="inlineStr">
        <is>
          <t>危险的杂质</t>
        </is>
      </c>
      <c r="D686" t="n">
        <v>-1</v>
      </c>
      <c r="E686" t="inlineStr">
        <is>
          <t>回复 @终尽风林 :“官方与玩家的互动”当初可就是被微博的那群“玩家”给冲没的，说什么“有时间发早上好没时间出活动”，现在又想要回来了？当初它们冲的时候怎么没人制止呢？</t>
        </is>
      </c>
      <c r="F686" t="n">
        <v>0</v>
      </c>
      <c r="G686" t="inlineStr">
        <is>
          <t>5020461277</t>
        </is>
      </c>
      <c r="H686" t="inlineStr">
        <is>
          <t>2021-07-30 01:01:27</t>
        </is>
      </c>
      <c r="I686" t="n">
        <v>0</v>
      </c>
      <c r="J686" t="inlineStr">
        <is>
          <t>安卓</t>
        </is>
      </c>
      <c r="K686" t="inlineStr">
        <is>
          <t>35767284</t>
        </is>
      </c>
      <c r="L686" t="inlineStr">
        <is>
          <t>男</t>
        </is>
      </c>
      <c r="M686" t="inlineStr"/>
      <c r="N686" t="n">
        <v>6</v>
      </c>
      <c r="O686" t="inlineStr">
        <is>
          <t>大会员</t>
        </is>
      </c>
      <c r="P686" t="inlineStr">
        <is>
          <t>希萝Hiiro</t>
        </is>
      </c>
      <c r="Q686" t="inlineStr">
        <is>
          <t>希萝Hiiro</t>
        </is>
      </c>
    </row>
    <row r="687">
      <c r="A687" t="inlineStr">
        <is>
          <t>161775300</t>
        </is>
      </c>
      <c r="B687" t="inlineStr">
        <is>
          <t>5024135990</t>
        </is>
      </c>
      <c r="C687" t="inlineStr">
        <is>
          <t>一只猫饼</t>
        </is>
      </c>
      <c r="D687" t="n">
        <v>8106</v>
      </c>
      <c r="E687" t="inlineStr">
        <is>
          <t>啊啊啊啊啊啊啊</t>
        </is>
      </c>
      <c r="F687" t="n">
        <v>0</v>
      </c>
      <c r="G687" t="inlineStr">
        <is>
          <t>0</t>
        </is>
      </c>
      <c r="H687" t="inlineStr">
        <is>
          <t>2021-07-30 01:01:19</t>
        </is>
      </c>
      <c r="I687" t="n">
        <v>0</v>
      </c>
      <c r="J687" t="inlineStr">
        <is>
          <t>安卓</t>
        </is>
      </c>
      <c r="K687" t="inlineStr">
        <is>
          <t>4972596</t>
        </is>
      </c>
      <c r="L687" t="inlineStr">
        <is>
          <t>男</t>
        </is>
      </c>
      <c r="M687" t="inlineStr">
        <is>
          <t>ID-阿拾【一个对什么都感点兴趣的废柴。。。</t>
        </is>
      </c>
      <c r="N687" t="n">
        <v>5</v>
      </c>
      <c r="O687" t="inlineStr">
        <is>
          <t>大会员</t>
        </is>
      </c>
      <c r="P687" t="inlineStr"/>
      <c r="Q687" t="inlineStr"/>
    </row>
    <row r="688">
      <c r="A688" t="inlineStr">
        <is>
          <t>161775300</t>
        </is>
      </c>
      <c r="B688" t="inlineStr">
        <is>
          <t>5024135935</t>
        </is>
      </c>
      <c r="C688" t="inlineStr">
        <is>
          <t>dadadadaExia</t>
        </is>
      </c>
      <c r="D688" t="n">
        <v>-1</v>
      </c>
      <c r="E688" t="inlineStr">
        <is>
          <t>不包括突袭24我这种咸鱼党怕是打不完要[无语]</t>
        </is>
      </c>
      <c r="F688" t="n">
        <v>0</v>
      </c>
      <c r="G688" t="inlineStr">
        <is>
          <t>5024135935</t>
        </is>
      </c>
      <c r="H688" t="inlineStr">
        <is>
          <t>2021-07-30 01:01:17</t>
        </is>
      </c>
      <c r="I688" t="n">
        <v>0</v>
      </c>
      <c r="J688" t="inlineStr">
        <is>
          <t>未知</t>
        </is>
      </c>
      <c r="K688" t="inlineStr">
        <is>
          <t>23219463</t>
        </is>
      </c>
      <c r="L688" t="inlineStr">
        <is>
          <t>保密</t>
        </is>
      </c>
      <c r="M688" t="inlineStr">
        <is>
          <t>白帝圣剑!华夏第一剑!</t>
        </is>
      </c>
      <c r="N688" t="n">
        <v>5</v>
      </c>
      <c r="O688" t="inlineStr">
        <is>
          <t>大会员</t>
        </is>
      </c>
      <c r="P688" t="inlineStr"/>
      <c r="Q688" t="inlineStr"/>
    </row>
    <row r="689">
      <c r="A689" t="inlineStr">
        <is>
          <t>161775300</t>
        </is>
      </c>
      <c r="B689" t="inlineStr">
        <is>
          <t>5024132005</t>
        </is>
      </c>
      <c r="C689" t="inlineStr">
        <is>
          <t>星宫翼语</t>
        </is>
      </c>
      <c r="D689" t="n">
        <v>-1</v>
      </c>
      <c r="E689" t="inlineStr">
        <is>
          <t>求求了，好不容易出个六星地刺，还是可爱的男孩子，强度不说强，至少要是六星正常水平啊呜呜呜</t>
        </is>
      </c>
      <c r="F689" t="n">
        <v>0</v>
      </c>
      <c r="G689" t="inlineStr">
        <is>
          <t>5024132005</t>
        </is>
      </c>
      <c r="H689" t="inlineStr">
        <is>
          <t>2021-07-30 01:00:59</t>
        </is>
      </c>
      <c r="I689" t="n">
        <v>2</v>
      </c>
      <c r="J689" t="inlineStr">
        <is>
          <t>未知</t>
        </is>
      </c>
      <c r="K689" t="inlineStr">
        <is>
          <t>24718454</t>
        </is>
      </c>
      <c r="L689" t="inlineStr">
        <is>
          <t>女</t>
        </is>
      </c>
      <c r="M689" t="inlineStr">
        <is>
          <t>好久没录歌了最近看着录一首吧orz</t>
        </is>
      </c>
      <c r="N689" t="n">
        <v>5</v>
      </c>
      <c r="O689" t="inlineStr">
        <is>
          <t>年度大会员</t>
        </is>
      </c>
      <c r="P689" t="inlineStr"/>
      <c r="Q689" t="inlineStr"/>
    </row>
    <row r="690">
      <c r="A690" t="inlineStr">
        <is>
          <t>161775300</t>
        </is>
      </c>
      <c r="B690" t="inlineStr">
        <is>
          <t>5024131856</t>
        </is>
      </c>
      <c r="C690" t="inlineStr">
        <is>
          <t>6NAN1CHUAN9</t>
        </is>
      </c>
      <c r="D690" t="n">
        <v>-1</v>
      </c>
      <c r="E690" t="inlineStr">
        <is>
          <t>回复 @芍止身析 :所以是紧身裤吗[热词系列_知识增加]</t>
        </is>
      </c>
      <c r="F690" t="n">
        <v>0</v>
      </c>
      <c r="G690" t="inlineStr">
        <is>
          <t>5023897668</t>
        </is>
      </c>
      <c r="H690" t="inlineStr">
        <is>
          <t>2021-07-30 01:00:54</t>
        </is>
      </c>
      <c r="I690" t="n">
        <v>0</v>
      </c>
      <c r="J690" t="inlineStr">
        <is>
          <t>未知</t>
        </is>
      </c>
      <c r="K690" t="inlineStr">
        <is>
          <t>490809004</t>
        </is>
      </c>
      <c r="L690" t="inlineStr">
        <is>
          <t>保密</t>
        </is>
      </c>
      <c r="M690" t="inlineStr">
        <is>
          <t>太宰治梦女
夏油傑激推
不追星  不追剧
音游人  方舟人  原神人  光遇人</t>
        </is>
      </c>
      <c r="N690" t="n">
        <v>4</v>
      </c>
      <c r="O690" t="inlineStr">
        <is>
          <t>大会员</t>
        </is>
      </c>
      <c r="P690" t="inlineStr"/>
      <c r="Q690" t="inlineStr"/>
    </row>
    <row r="691">
      <c r="A691" t="inlineStr">
        <is>
          <t>161775300</t>
        </is>
      </c>
      <c r="B691" t="inlineStr">
        <is>
          <t>5024128405</t>
        </is>
      </c>
      <c r="C691" t="inlineStr">
        <is>
          <t>嬙哥哥</t>
        </is>
      </c>
      <c r="D691" t="n">
        <v>8104</v>
      </c>
      <c r="E691" t="inlineStr">
        <is>
          <t>这个建模真的好爱，我觉得和立绘一模一样[微笑][打call]</t>
        </is>
      </c>
      <c r="F691" t="n">
        <v>0</v>
      </c>
      <c r="G691" t="inlineStr">
        <is>
          <t>0</t>
        </is>
      </c>
      <c r="H691" t="inlineStr">
        <is>
          <t>2021-07-30 01:00:31</t>
        </is>
      </c>
      <c r="I691" t="n">
        <v>0</v>
      </c>
      <c r="J691" t="inlineStr">
        <is>
          <t>安卓</t>
        </is>
      </c>
      <c r="K691" t="inlineStr">
        <is>
          <t>227742696</t>
        </is>
      </c>
      <c r="L691" t="inlineStr">
        <is>
          <t>男</t>
        </is>
      </c>
      <c r="M691" t="inlineStr">
        <is>
          <t>我要成为无情吃刀机。。。</t>
        </is>
      </c>
      <c r="N691" t="n">
        <v>4</v>
      </c>
      <c r="O691" t="inlineStr">
        <is>
          <t>大会员</t>
        </is>
      </c>
      <c r="P691" t="inlineStr"/>
      <c r="Q691" t="inlineStr"/>
    </row>
    <row r="692">
      <c r="A692" t="inlineStr">
        <is>
          <t>161775300</t>
        </is>
      </c>
      <c r="B692" t="inlineStr">
        <is>
          <t>5024131082</t>
        </is>
      </c>
      <c r="C692" t="inlineStr">
        <is>
          <t>星田野光</t>
        </is>
      </c>
      <c r="D692" t="n">
        <v>8103</v>
      </c>
      <c r="E692" t="inlineStr">
        <is>
          <t>近日，我们了解到自7月26日起公布的游戏活动与玩法预告引起了广大博士的热切关注，并且收到了一定的负面评价，我们已经了解并充分讨论了博士们的建议，现对于在8月即将到来的多索雷斯假日活动和其他游戏内容做出如下改动:
1重制异格角色假日威龙陈的精英二阶段立绘，并取消「盛夏新星」限定寻访，改为标准寻访，寻访卡池中将不会加入假日威龙陈。在假日威龙陈完成重制后，将作为活动奖励赠送。
2经股东大会讨论解除员工王卫琦(ID:唯@W)的游戏主美术职位，该员工日后将不再担任主美职务，并做出如下处罚:停薪留职三个月、取消年终奖考评资格。
3我们了解到，有博士对即将上线的干员模块系统存在异议，我们决定将在不久的未来开放特约测试服，干员模块系统将先行上线测试服。我们邀请各位博士对该系统进行测试和评价，我们将根据博士的意见进一步改善模块系统。
4对于限定寻访，我们承诺，未来的限定寻访将固定在农历新年与周年庆典活动开放，除此将不会再设置额外的限定寻访，并且将兑换六星干员所需要的寻访数据契约数量降低为180个。</t>
        </is>
      </c>
      <c r="F692" t="n">
        <v>0</v>
      </c>
      <c r="G692" t="inlineStr">
        <is>
          <t>0</t>
        </is>
      </c>
      <c r="H692" t="inlineStr">
        <is>
          <t>2021-07-30 01:00:26</t>
        </is>
      </c>
      <c r="I692" t="n">
        <v>0</v>
      </c>
      <c r="J692" t="inlineStr">
        <is>
          <t>安卓</t>
        </is>
      </c>
      <c r="K692" t="inlineStr">
        <is>
          <t>35154614</t>
        </is>
      </c>
      <c r="L692" t="inlineStr">
        <is>
          <t>女</t>
        </is>
      </c>
      <c r="M692" t="inlineStr">
        <is>
          <t>不管玩什么游戏都是条咸鱼，但依旧继续玩的垃圾up主</t>
        </is>
      </c>
      <c r="N692" t="n">
        <v>5</v>
      </c>
      <c r="O692" t="inlineStr">
        <is>
          <t>大会员</t>
        </is>
      </c>
      <c r="P692" t="inlineStr"/>
      <c r="Q692" t="inlineStr"/>
    </row>
    <row r="693">
      <c r="A693" t="inlineStr">
        <is>
          <t>161775300</t>
        </is>
      </c>
      <c r="B693" t="inlineStr">
        <is>
          <t>5024130940</t>
        </is>
      </c>
      <c r="C693" t="inlineStr">
        <is>
          <t>依沐攸</t>
        </is>
      </c>
      <c r="D693" t="n">
        <v>-1</v>
      </c>
      <c r="E693" t="inlineStr">
        <is>
          <t>手游出新内容就是要让你氪金，要不然他出新系统干嘛[给心心]</t>
        </is>
      </c>
      <c r="F693" t="n">
        <v>0</v>
      </c>
      <c r="G693" t="inlineStr">
        <is>
          <t>5024130940</t>
        </is>
      </c>
      <c r="H693" t="inlineStr">
        <is>
          <t>2021-07-30 01:00:20</t>
        </is>
      </c>
      <c r="I693" t="n">
        <v>0</v>
      </c>
      <c r="J693" t="inlineStr">
        <is>
          <t>未知</t>
        </is>
      </c>
      <c r="K693" t="inlineStr">
        <is>
          <t>17013022</t>
        </is>
      </c>
      <c r="L693" t="inlineStr">
        <is>
          <t>男</t>
        </is>
      </c>
      <c r="M693" t="inlineStr">
        <is>
          <t>Giao</t>
        </is>
      </c>
      <c r="N693" t="n">
        <v>5</v>
      </c>
      <c r="O693" t="inlineStr">
        <is>
          <t>大会员</t>
        </is>
      </c>
      <c r="P693" t="inlineStr"/>
      <c r="Q693" t="inlineStr"/>
    </row>
    <row r="694">
      <c r="A694" t="inlineStr">
        <is>
          <t>161775300</t>
        </is>
      </c>
      <c r="B694" t="inlineStr">
        <is>
          <t>5024127332</t>
        </is>
      </c>
      <c r="C694" t="inlineStr">
        <is>
          <t>80万对60万</t>
        </is>
      </c>
      <c r="D694" t="n">
        <v>8101</v>
      </c>
      <c r="E694" t="inlineStr">
        <is>
          <t>我觉得你们要是觉得模组氪金会成为潜伏问题要回应的话，不如直接让鹰角承诺以后不出任何氪金项目以绝后患更实在，省的以后又出新系统还得来一遍[藏狐]</t>
        </is>
      </c>
      <c r="F694" t="n">
        <v>0</v>
      </c>
      <c r="G694" t="inlineStr">
        <is>
          <t>0</t>
        </is>
      </c>
      <c r="H694" t="inlineStr">
        <is>
          <t>2021-07-30 00:59:56</t>
        </is>
      </c>
      <c r="I694" t="n">
        <v>0</v>
      </c>
      <c r="J694" t="inlineStr">
        <is>
          <t>未知</t>
        </is>
      </c>
      <c r="K694" t="inlineStr">
        <is>
          <t>2014929616</t>
        </is>
      </c>
      <c r="L694" t="inlineStr">
        <is>
          <t>保密</t>
        </is>
      </c>
      <c r="M694" t="inlineStr"/>
      <c r="N694" t="n">
        <v>2</v>
      </c>
      <c r="O694" t="inlineStr"/>
      <c r="P694" t="inlineStr"/>
      <c r="Q694" t="inlineStr"/>
    </row>
    <row r="695">
      <c r="A695" t="inlineStr">
        <is>
          <t>161775300</t>
        </is>
      </c>
      <c r="B695" t="inlineStr">
        <is>
          <t>5024120557</t>
        </is>
      </c>
      <c r="C695" t="inlineStr">
        <is>
          <t>危险的杂质</t>
        </is>
      </c>
      <c r="D695" t="n">
        <v>-1</v>
      </c>
      <c r="E695" t="inlineStr">
        <is>
          <t>回复 @烈火红云 :又一个李宁式捆绑销售</t>
        </is>
      </c>
      <c r="F695" t="n">
        <v>0</v>
      </c>
      <c r="G695" t="inlineStr">
        <is>
          <t>5020424085</t>
        </is>
      </c>
      <c r="H695" t="inlineStr">
        <is>
          <t>2021-07-30 00:58:10</t>
        </is>
      </c>
      <c r="I695" t="n">
        <v>0</v>
      </c>
      <c r="J695" t="inlineStr">
        <is>
          <t>未知</t>
        </is>
      </c>
      <c r="K695" t="inlineStr">
        <is>
          <t>35767284</t>
        </is>
      </c>
      <c r="L695" t="inlineStr">
        <is>
          <t>男</t>
        </is>
      </c>
      <c r="M695" t="inlineStr"/>
      <c r="N695" t="n">
        <v>6</v>
      </c>
      <c r="O695" t="inlineStr">
        <is>
          <t>大会员</t>
        </is>
      </c>
      <c r="P695" t="inlineStr">
        <is>
          <t>希萝Hiiro</t>
        </is>
      </c>
      <c r="Q695" t="inlineStr">
        <is>
          <t>希萝Hiiro</t>
        </is>
      </c>
    </row>
    <row r="696">
      <c r="A696" t="inlineStr">
        <is>
          <t>161775300</t>
        </is>
      </c>
      <c r="B696" t="inlineStr">
        <is>
          <t>5024113871</t>
        </is>
      </c>
      <c r="C696" t="inlineStr">
        <is>
          <t>某鬼才</t>
        </is>
      </c>
      <c r="D696" t="n">
        <v>-1</v>
      </c>
      <c r="E696" t="inlineStr">
        <is>
          <t>回复 @氪金等于变弱 :这个真没看出来[笑哭]别被乐子人带节奏了，我们是要降井和减少限定，冲歪了火力就不集中了</t>
        </is>
      </c>
      <c r="F696" t="n">
        <v>0</v>
      </c>
      <c r="G696" t="inlineStr">
        <is>
          <t>5020507211</t>
        </is>
      </c>
      <c r="H696" t="inlineStr">
        <is>
          <t>2021-07-30 00:58:02</t>
        </is>
      </c>
      <c r="I696" t="n">
        <v>0</v>
      </c>
      <c r="J696" t="inlineStr">
        <is>
          <t>未知</t>
        </is>
      </c>
      <c r="K696" t="inlineStr">
        <is>
          <t>109331978</t>
        </is>
      </c>
      <c r="L696" t="inlineStr">
        <is>
          <t>女</t>
        </is>
      </c>
      <c r="M696" t="inlineStr">
        <is>
          <t>该睡觉了，朋友</t>
        </is>
      </c>
      <c r="N696" t="n">
        <v>5</v>
      </c>
      <c r="O696" t="inlineStr">
        <is>
          <t>年度大会员</t>
        </is>
      </c>
      <c r="P696" t="inlineStr">
        <is>
          <t>洛天依·最美的夜</t>
        </is>
      </c>
      <c r="Q696" t="inlineStr">
        <is>
          <t>洛天依·最美的夜</t>
        </is>
      </c>
    </row>
    <row r="697">
      <c r="A697" t="inlineStr">
        <is>
          <t>161775300</t>
        </is>
      </c>
      <c r="B697" t="inlineStr">
        <is>
          <t>5024116949</t>
        </is>
      </c>
      <c r="C697" t="inlineStr">
        <is>
          <t>倾听悠久</t>
        </is>
      </c>
      <c r="D697" t="n">
        <v>-1</v>
      </c>
      <c r="E697" t="inlineStr">
        <is>
          <t>回复 @最爱蓝毒惹 :抱歉，我的错我的错</t>
        </is>
      </c>
      <c r="F697" t="n">
        <v>0</v>
      </c>
      <c r="G697" t="inlineStr">
        <is>
          <t>5020686666</t>
        </is>
      </c>
      <c r="H697" t="inlineStr">
        <is>
          <t>2021-07-30 00:58:02</t>
        </is>
      </c>
      <c r="I697" t="n">
        <v>0</v>
      </c>
      <c r="J697" t="inlineStr">
        <is>
          <t>未知</t>
        </is>
      </c>
      <c r="K697" t="inlineStr">
        <is>
          <t>269840931</t>
        </is>
      </c>
      <c r="L697" t="inlineStr">
        <is>
          <t>男</t>
        </is>
      </c>
      <c r="M697" t="inlineStr">
        <is>
          <t xml:space="preserve">超级非酋，而且很懦弱，我就是个废物。
</t>
        </is>
      </c>
      <c r="N697" t="n">
        <v>5</v>
      </c>
      <c r="O697" t="inlineStr"/>
      <c r="P697" t="inlineStr"/>
      <c r="Q697" t="inlineStr"/>
    </row>
    <row r="698">
      <c r="A698" t="inlineStr">
        <is>
          <t>161775300</t>
        </is>
      </c>
      <c r="B698" t="inlineStr">
        <is>
          <t>5024109947</t>
        </is>
      </c>
      <c r="C698" t="inlineStr">
        <is>
          <t>饭圈妈粉给爷爬</t>
        </is>
      </c>
      <c r="D698" t="n">
        <v>-1</v>
      </c>
      <c r="E698" t="inlineStr">
        <is>
          <t>历代双限定up池都是副六星强于限定，如果直接限定强出副六星一大截，建议直接进厂重开吧。</t>
        </is>
      </c>
      <c r="F698" t="n">
        <v>0</v>
      </c>
      <c r="G698" t="inlineStr">
        <is>
          <t>5024109947</t>
        </is>
      </c>
      <c r="H698" t="inlineStr">
        <is>
          <t>2021-07-30 00:57:49</t>
        </is>
      </c>
      <c r="I698" t="n">
        <v>0</v>
      </c>
      <c r="J698" t="inlineStr">
        <is>
          <t>安卓</t>
        </is>
      </c>
      <c r="K698" t="inlineStr">
        <is>
          <t>259225879</t>
        </is>
      </c>
      <c r="L698" t="inlineStr">
        <is>
          <t>男</t>
        </is>
      </c>
      <c r="M698" t="inlineStr">
        <is>
          <t>梦想拆掉靖国公厕</t>
        </is>
      </c>
      <c r="N698" t="n">
        <v>5</v>
      </c>
      <c r="O698" t="inlineStr">
        <is>
          <t>大会员</t>
        </is>
      </c>
      <c r="P698" t="inlineStr">
        <is>
          <t>雪未来</t>
        </is>
      </c>
      <c r="Q698" t="inlineStr">
        <is>
          <t>雪未来</t>
        </is>
      </c>
    </row>
    <row r="699">
      <c r="A699" t="inlineStr">
        <is>
          <t>161775300</t>
        </is>
      </c>
      <c r="B699" t="inlineStr">
        <is>
          <t>5024109574</t>
        </is>
      </c>
      <c r="C699" t="inlineStr">
        <is>
          <t>星宫翼语</t>
        </is>
      </c>
      <c r="D699" t="n">
        <v>-1</v>
      </c>
      <c r="E699" t="inlineStr">
        <is>
          <t>回复 @寂静岭的派大星 :你冲魔怔了？水月的动态不让说喜欢水月？喜欢水月的已经够惨了翻下去全是冲的话（不反对冲），放以前角色动态下面聊的大多是角色吧，喜欢水月的翻半天才找到一个关于水月的评论</t>
        </is>
      </c>
      <c r="F699" t="n">
        <v>0</v>
      </c>
      <c r="G699" t="inlineStr">
        <is>
          <t>5021794243</t>
        </is>
      </c>
      <c r="H699" t="inlineStr">
        <is>
          <t>2021-07-30 00:57:36</t>
        </is>
      </c>
      <c r="I699" t="n">
        <v>1</v>
      </c>
      <c r="J699" t="inlineStr">
        <is>
          <t>未知</t>
        </is>
      </c>
      <c r="K699" t="inlineStr">
        <is>
          <t>24718454</t>
        </is>
      </c>
      <c r="L699" t="inlineStr">
        <is>
          <t>女</t>
        </is>
      </c>
      <c r="M699" t="inlineStr">
        <is>
          <t>好久没录歌了最近看着录一首吧orz</t>
        </is>
      </c>
      <c r="N699" t="n">
        <v>5</v>
      </c>
      <c r="O699" t="inlineStr">
        <is>
          <t>年度大会员</t>
        </is>
      </c>
      <c r="P699" t="inlineStr"/>
      <c r="Q699" t="inlineStr"/>
    </row>
    <row r="700">
      <c r="A700" t="inlineStr">
        <is>
          <t>161775300</t>
        </is>
      </c>
      <c r="B700" t="inlineStr">
        <is>
          <t>5024104590</t>
        </is>
      </c>
      <c r="C700" t="inlineStr">
        <is>
          <t>安东尼鳌</t>
        </is>
      </c>
      <c r="D700" t="n">
        <v>-1</v>
      </c>
      <c r="E700" t="inlineStr">
        <is>
          <t>牛排上的蜗牛</t>
        </is>
      </c>
      <c r="F700" t="n">
        <v>0</v>
      </c>
      <c r="G700" t="inlineStr">
        <is>
          <t>5024104590</t>
        </is>
      </c>
      <c r="H700" t="inlineStr">
        <is>
          <t>2021-07-30 00:56:40</t>
        </is>
      </c>
      <c r="I700" t="n">
        <v>0</v>
      </c>
      <c r="J700" t="inlineStr">
        <is>
          <t>未知</t>
        </is>
      </c>
      <c r="K700" t="inlineStr">
        <is>
          <t>356285425</t>
        </is>
      </c>
      <c r="L700" t="inlineStr">
        <is>
          <t>男</t>
        </is>
      </c>
      <c r="M700" t="inlineStr"/>
      <c r="N700" t="n">
        <v>5</v>
      </c>
      <c r="O700" t="inlineStr">
        <is>
          <t>大会员</t>
        </is>
      </c>
      <c r="P700" t="inlineStr"/>
      <c r="Q700" t="inlineStr"/>
    </row>
    <row r="701">
      <c r="A701" t="inlineStr">
        <is>
          <t>161775300</t>
        </is>
      </c>
      <c r="B701" t="inlineStr">
        <is>
          <t>5024110214</t>
        </is>
      </c>
      <c r="C701" t="inlineStr">
        <is>
          <t>夕阳辣么红</t>
        </is>
      </c>
      <c r="D701" t="n">
        <v>-1</v>
      </c>
      <c r="E701" t="inlineStr">
        <is>
          <t>回复 @缠业的无归客 :哦是这样，我已经忘了，，我以为就是正常送了个十连，，</t>
        </is>
      </c>
      <c r="F701" t="n">
        <v>0</v>
      </c>
      <c r="G701" t="inlineStr">
        <is>
          <t>5020593884</t>
        </is>
      </c>
      <c r="H701" t="inlineStr">
        <is>
          <t>2021-07-30 00:56:04</t>
        </is>
      </c>
      <c r="I701" t="n">
        <v>0</v>
      </c>
      <c r="J701" t="inlineStr">
        <is>
          <t>未知</t>
        </is>
      </c>
      <c r="K701" t="inlineStr">
        <is>
          <t>35594763</t>
        </is>
      </c>
      <c r="L701" t="inlineStr">
        <is>
          <t>保密</t>
        </is>
      </c>
      <c r="M701" t="inlineStr">
        <is>
          <t>“站起来，不准跪！”</t>
        </is>
      </c>
      <c r="N701" t="n">
        <v>5</v>
      </c>
      <c r="O701" t="inlineStr">
        <is>
          <t>年度大会员</t>
        </is>
      </c>
      <c r="P701" t="inlineStr">
        <is>
          <t>汉化日记</t>
        </is>
      </c>
      <c r="Q701" t="inlineStr"/>
    </row>
    <row r="702">
      <c r="A702" t="inlineStr">
        <is>
          <t>161775300</t>
        </is>
      </c>
      <c r="B702" t="inlineStr">
        <is>
          <t>5024098418</t>
        </is>
      </c>
      <c r="C702" t="inlineStr">
        <is>
          <t>秋风秋月风</t>
        </is>
      </c>
      <c r="D702" t="n">
        <v>8096</v>
      </c>
      <c r="E702" t="inlineStr">
        <is>
          <t>水月最佳的用法不是在战场，而是在我怀里</t>
        </is>
      </c>
      <c r="F702" t="n">
        <v>0</v>
      </c>
      <c r="G702" t="inlineStr">
        <is>
          <t>0</t>
        </is>
      </c>
      <c r="H702" t="inlineStr">
        <is>
          <t>2021-07-30 00:55:05</t>
        </is>
      </c>
      <c r="I702" t="n">
        <v>1</v>
      </c>
      <c r="J702" t="inlineStr">
        <is>
          <t>未知</t>
        </is>
      </c>
      <c r="K702" t="inlineStr">
        <is>
          <t>5062627</t>
        </is>
      </c>
      <c r="L702" t="inlineStr">
        <is>
          <t>保密</t>
        </is>
      </c>
      <c r="M702" t="inlineStr">
        <is>
          <t>好耶</t>
        </is>
      </c>
      <c r="N702" t="n">
        <v>6</v>
      </c>
      <c r="O702" t="inlineStr">
        <is>
          <t>年度大会员</t>
        </is>
      </c>
      <c r="P702" t="inlineStr"/>
      <c r="Q702" t="inlineStr"/>
    </row>
    <row r="703">
      <c r="A703" t="inlineStr">
        <is>
          <t>161775300</t>
        </is>
      </c>
      <c r="B703" t="inlineStr">
        <is>
          <t>5024100939</t>
        </is>
      </c>
      <c r="C703" t="inlineStr">
        <is>
          <t>秋风秋月风</t>
        </is>
      </c>
      <c r="D703" t="n">
        <v>8095</v>
      </c>
      <c r="E703" t="inlineStr">
        <is>
          <t>水月真可爱！！！！[打call]
。
。
。
。
。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t>
        </is>
      </c>
      <c r="F703" t="n">
        <v>0</v>
      </c>
      <c r="G703" t="inlineStr">
        <is>
          <t>0</t>
        </is>
      </c>
      <c r="H703" t="inlineStr">
        <is>
          <t>2021-07-30 00:54:38</t>
        </is>
      </c>
      <c r="I703" t="n">
        <v>1</v>
      </c>
      <c r="J703" t="inlineStr">
        <is>
          <t>未知</t>
        </is>
      </c>
      <c r="K703" t="inlineStr">
        <is>
          <t>5062627</t>
        </is>
      </c>
      <c r="L703" t="inlineStr">
        <is>
          <t>保密</t>
        </is>
      </c>
      <c r="M703" t="inlineStr">
        <is>
          <t>好耶</t>
        </is>
      </c>
      <c r="N703" t="n">
        <v>6</v>
      </c>
      <c r="O703" t="inlineStr">
        <is>
          <t>年度大会员</t>
        </is>
      </c>
      <c r="P703" t="inlineStr"/>
      <c r="Q703" t="inlineStr"/>
    </row>
    <row r="704">
      <c r="A704" t="inlineStr">
        <is>
          <t>161775300</t>
        </is>
      </c>
      <c r="B704" t="inlineStr">
        <is>
          <t>5024094251</t>
        </is>
      </c>
      <c r="C704" t="inlineStr">
        <is>
          <t>最爱蓝毒惹</t>
        </is>
      </c>
      <c r="D704" t="n">
        <v>-1</v>
      </c>
      <c r="E704" t="inlineStr">
        <is>
          <t>回复 @倾听悠久 :我没洗啊</t>
        </is>
      </c>
      <c r="F704" t="n">
        <v>0</v>
      </c>
      <c r="G704" t="inlineStr">
        <is>
          <t>5020686666</t>
        </is>
      </c>
      <c r="H704" t="inlineStr">
        <is>
          <t>2021-07-30 00:54:33</t>
        </is>
      </c>
      <c r="I704" t="n">
        <v>0</v>
      </c>
      <c r="J704" t="inlineStr">
        <is>
          <t>未知</t>
        </is>
      </c>
      <c r="K704" t="inlineStr">
        <is>
          <t>641439484</t>
        </is>
      </c>
      <c r="L704" t="inlineStr">
        <is>
          <t>保密</t>
        </is>
      </c>
      <c r="M704" t="inlineStr">
        <is>
          <t>这是一个小孩子。。。嗯，一个在大海边拾取贝壳的小孩子</t>
        </is>
      </c>
      <c r="N704" t="n">
        <v>4</v>
      </c>
      <c r="O704" t="inlineStr">
        <is>
          <t>大会员</t>
        </is>
      </c>
      <c r="P704" t="inlineStr">
        <is>
          <t>明日方舟音律系列</t>
        </is>
      </c>
      <c r="Q704" t="inlineStr">
        <is>
          <t>明日方舟音律系列</t>
        </is>
      </c>
    </row>
    <row r="705">
      <c r="A705" t="inlineStr">
        <is>
          <t>161775300</t>
        </is>
      </c>
      <c r="B705" t="inlineStr">
        <is>
          <t>5024100803</t>
        </is>
      </c>
      <c r="C705" t="inlineStr">
        <is>
          <t>ospSod</t>
        </is>
      </c>
      <c r="D705" t="n">
        <v>8094</v>
      </c>
      <c r="E705" t="inlineStr">
        <is>
          <t>嘿嘿🤤🤤水月，黑丝，触手，嘿嘿🤤🤤</t>
        </is>
      </c>
      <c r="F705" t="n">
        <v>0</v>
      </c>
      <c r="G705" t="inlineStr">
        <is>
          <t>0</t>
        </is>
      </c>
      <c r="H705" t="inlineStr">
        <is>
          <t>2021-07-30 00:54:32</t>
        </is>
      </c>
      <c r="I705" t="n">
        <v>0</v>
      </c>
      <c r="J705" t="inlineStr">
        <is>
          <t>苹果</t>
        </is>
      </c>
      <c r="K705" t="inlineStr">
        <is>
          <t>272258629</t>
        </is>
      </c>
      <c r="L705" t="inlineStr">
        <is>
          <t>保密</t>
        </is>
      </c>
      <c r="M705" t="inlineStr">
        <is>
          <t>极度困乏 冬眠挖洞中 勿扰</t>
        </is>
      </c>
      <c r="N705" t="n">
        <v>3</v>
      </c>
      <c r="O705" t="inlineStr"/>
      <c r="P705" t="inlineStr"/>
      <c r="Q705" t="inlineStr"/>
    </row>
    <row r="706">
      <c r="A706" t="inlineStr">
        <is>
          <t>161775300</t>
        </is>
      </c>
      <c r="B706" t="inlineStr">
        <is>
          <t>5024093980</t>
        </is>
      </c>
      <c r="C706" t="inlineStr">
        <is>
          <t>天上的城-废柴一个</t>
        </is>
      </c>
      <c r="D706" t="n">
        <v>-1</v>
      </c>
      <c r="E706" t="inlineStr">
        <is>
          <t>回复 @白茶trauma :没错，xd说的很对。不过第5点我得说一下，如果我100抽没出货，在什么礼包都没有的情况下不管是再补50抽还是200抽我都不会去补的，毕竟方舟充值源石的收益摆在那里，一个648在没双倍的的情况下是130源石，一个源石180合成玉，一个648刚刚好39抽，得补一个198块。而我只是一个小小的月卡党，有这八百多块钱我干什么不好，甚至能管我2三个月日常开销了[笑哭]</t>
        </is>
      </c>
      <c r="F706" t="n">
        <v>0</v>
      </c>
      <c r="G706" t="inlineStr">
        <is>
          <t>5022062783</t>
        </is>
      </c>
      <c r="H706" t="inlineStr">
        <is>
          <t>2021-07-30 00:54:23</t>
        </is>
      </c>
      <c r="I706" t="n">
        <v>0</v>
      </c>
      <c r="J706" t="inlineStr">
        <is>
          <t>未知</t>
        </is>
      </c>
      <c r="K706" t="inlineStr">
        <is>
          <t>241779058</t>
        </is>
      </c>
      <c r="L706" t="inlineStr">
        <is>
          <t>保密</t>
        </is>
      </c>
      <c r="M706" t="inlineStr">
        <is>
          <t>奇了怪了，破事一件接着一件，
烦死了</t>
        </is>
      </c>
      <c r="N706" t="n">
        <v>5</v>
      </c>
      <c r="O706" t="inlineStr">
        <is>
          <t>大会员</t>
        </is>
      </c>
      <c r="P706" t="inlineStr"/>
      <c r="Q706" t="inlineStr"/>
    </row>
    <row r="707">
      <c r="A707" t="inlineStr">
        <is>
          <t>161775300</t>
        </is>
      </c>
      <c r="B707" t="inlineStr">
        <is>
          <t>5024096959</t>
        </is>
      </c>
      <c r="C707" t="inlineStr">
        <is>
          <t>--Sigala--</t>
        </is>
      </c>
      <c r="D707" t="n">
        <v>8093</v>
      </c>
      <c r="E707" t="inlineStr">
        <is>
          <t>陈无所谓，我一定要有小男孩[大哭][大哭]</t>
        </is>
      </c>
      <c r="F707" t="n">
        <v>0</v>
      </c>
      <c r="G707" t="inlineStr">
        <is>
          <t>0</t>
        </is>
      </c>
      <c r="H707" t="inlineStr">
        <is>
          <t>2021-07-30 00:54:16</t>
        </is>
      </c>
      <c r="I707" t="n">
        <v>0</v>
      </c>
      <c r="J707" t="inlineStr">
        <is>
          <t>未知</t>
        </is>
      </c>
      <c r="K707" t="inlineStr">
        <is>
          <t>196503204</t>
        </is>
      </c>
      <c r="L707" t="inlineStr">
        <is>
          <t>保密</t>
        </is>
      </c>
      <c r="M707" t="inlineStr"/>
      <c r="N707" t="n">
        <v>5</v>
      </c>
      <c r="O707" t="inlineStr">
        <is>
          <t>大会员</t>
        </is>
      </c>
      <c r="P707" t="inlineStr"/>
      <c r="Q707" t="inlineStr"/>
    </row>
    <row r="708">
      <c r="A708" t="inlineStr">
        <is>
          <t>161775300</t>
        </is>
      </c>
      <c r="B708" t="inlineStr">
        <is>
          <t>5024096706</t>
        </is>
      </c>
      <c r="C708" t="inlineStr">
        <is>
          <t>某鬼才</t>
        </is>
      </c>
      <c r="D708" t="n">
        <v>-1</v>
      </c>
      <c r="E708" t="inlineStr">
        <is>
          <t>回复 @Q萌王Q :单纯的嘴臭不可取啊[笑哭]一点实质性的诉求都没提，纯粹骂街就是在乱泄愤啊。何况现在评论pv评论里已经来了一帮拱火的贵物，乱骂会造成玩家对立，减小火力……</t>
        </is>
      </c>
      <c r="F708" t="n">
        <v>0</v>
      </c>
      <c r="G708" t="inlineStr">
        <is>
          <t>5020525174</t>
        </is>
      </c>
      <c r="H708" t="inlineStr">
        <is>
          <t>2021-07-30 00:54:08</t>
        </is>
      </c>
      <c r="I708" t="n">
        <v>0</v>
      </c>
      <c r="J708" t="inlineStr">
        <is>
          <t>未知</t>
        </is>
      </c>
      <c r="K708" t="inlineStr">
        <is>
          <t>109331978</t>
        </is>
      </c>
      <c r="L708" t="inlineStr">
        <is>
          <t>女</t>
        </is>
      </c>
      <c r="M708" t="inlineStr">
        <is>
          <t>该睡觉了，朋友</t>
        </is>
      </c>
      <c r="N708" t="n">
        <v>5</v>
      </c>
      <c r="O708" t="inlineStr">
        <is>
          <t>年度大会员</t>
        </is>
      </c>
      <c r="P708" t="inlineStr">
        <is>
          <t>洛天依·最美的夜</t>
        </is>
      </c>
      <c r="Q708" t="inlineStr">
        <is>
          <t>洛天依·最美的夜</t>
        </is>
      </c>
    </row>
    <row r="709">
      <c r="A709" t="inlineStr">
        <is>
          <t>161775300</t>
        </is>
      </c>
      <c r="B709" t="inlineStr">
        <is>
          <t>5024089318</t>
        </is>
      </c>
      <c r="C709" t="inlineStr">
        <is>
          <t>EmeCc</t>
        </is>
      </c>
      <c r="D709" t="n">
        <v>-1</v>
      </c>
      <c r="E709" t="inlineStr">
        <is>
          <t>回复 @Micahhh :感谢提醒🙏</t>
        </is>
      </c>
      <c r="F709" t="n">
        <v>0</v>
      </c>
      <c r="G709" t="inlineStr">
        <is>
          <t>5022107816</t>
        </is>
      </c>
      <c r="H709" t="inlineStr">
        <is>
          <t>2021-07-30 00:53:43</t>
        </is>
      </c>
      <c r="I709" t="n">
        <v>0</v>
      </c>
      <c r="J709" t="inlineStr">
        <is>
          <t>未知</t>
        </is>
      </c>
      <c r="K709" t="inlineStr">
        <is>
          <t>411283893</t>
        </is>
      </c>
      <c r="L709" t="inlineStr">
        <is>
          <t>保密</t>
        </is>
      </c>
      <c r="M709" t="inlineStr">
        <is>
          <t>诚不欺我</t>
        </is>
      </c>
      <c r="N709" t="n">
        <v>4</v>
      </c>
      <c r="O709" t="inlineStr">
        <is>
          <t>年度大会员</t>
        </is>
      </c>
      <c r="P709" t="inlineStr">
        <is>
          <t>明日方舟音律系列</t>
        </is>
      </c>
      <c r="Q709" t="inlineStr">
        <is>
          <t>明日方舟音律系列</t>
        </is>
      </c>
    </row>
    <row r="710">
      <c r="A710" t="inlineStr">
        <is>
          <t>161775300</t>
        </is>
      </c>
      <c r="B710" t="inlineStr">
        <is>
          <t>5024092312</t>
        </is>
      </c>
      <c r="C710" t="inlineStr">
        <is>
          <t>--Sigala--</t>
        </is>
      </c>
      <c r="D710" t="n">
        <v>8092</v>
      </c>
      <c r="E710" t="inlineStr">
        <is>
          <t>小男孩[大哭][大哭]</t>
        </is>
      </c>
      <c r="F710" t="n">
        <v>0</v>
      </c>
      <c r="G710" t="inlineStr">
        <is>
          <t>0</t>
        </is>
      </c>
      <c r="H710" t="inlineStr">
        <is>
          <t>2021-07-30 00:53:27</t>
        </is>
      </c>
      <c r="I710" t="n">
        <v>0</v>
      </c>
      <c r="J710" t="inlineStr">
        <is>
          <t>安卓</t>
        </is>
      </c>
      <c r="K710" t="inlineStr">
        <is>
          <t>196503204</t>
        </is>
      </c>
      <c r="L710" t="inlineStr">
        <is>
          <t>保密</t>
        </is>
      </c>
      <c r="M710" t="inlineStr"/>
      <c r="N710" t="n">
        <v>5</v>
      </c>
      <c r="O710" t="inlineStr">
        <is>
          <t>大会员</t>
        </is>
      </c>
      <c r="P710" t="inlineStr"/>
      <c r="Q710" t="inlineStr"/>
    </row>
    <row r="711">
      <c r="A711" t="inlineStr">
        <is>
          <t>161775300</t>
        </is>
      </c>
      <c r="B711" t="inlineStr">
        <is>
          <t>5024087522</t>
        </is>
      </c>
      <c r="C711" t="inlineStr">
        <is>
          <t>WhiteGive清洁球</t>
        </is>
      </c>
      <c r="D711" t="n">
        <v>-1</v>
      </c>
      <c r="E711" t="inlineStr">
        <is>
          <t>回复 @白逆天涵 :都被谩骂了，它还合理么[偷笑]</t>
        </is>
      </c>
      <c r="F711" t="n">
        <v>0</v>
      </c>
      <c r="G711" t="inlineStr">
        <is>
          <t>5020478557</t>
        </is>
      </c>
      <c r="H711" t="inlineStr">
        <is>
          <t>2021-07-30 00:52:44</t>
        </is>
      </c>
      <c r="I711" t="n">
        <v>0</v>
      </c>
      <c r="J711" t="inlineStr">
        <is>
          <t>未知</t>
        </is>
      </c>
      <c r="K711" t="inlineStr">
        <is>
          <t>263191786</t>
        </is>
      </c>
      <c r="L711" t="inlineStr">
        <is>
          <t>男</t>
        </is>
      </c>
      <c r="M711" t="inlineStr"/>
      <c r="N711" t="n">
        <v>5</v>
      </c>
      <c r="O711" t="inlineStr">
        <is>
          <t>大会员</t>
        </is>
      </c>
      <c r="P711" t="inlineStr">
        <is>
          <t>明日方舟音律系列</t>
        </is>
      </c>
      <c r="Q711" t="inlineStr">
        <is>
          <t>明日方舟音律系列</t>
        </is>
      </c>
    </row>
    <row r="712">
      <c r="A712" t="inlineStr">
        <is>
          <t>161775300</t>
        </is>
      </c>
      <c r="B712" t="inlineStr">
        <is>
          <t>5024086766</t>
        </is>
      </c>
      <c r="C712" t="inlineStr">
        <is>
          <t>ospSod</t>
        </is>
      </c>
      <c r="D712" t="n">
        <v>-1</v>
      </c>
      <c r="E712" t="inlineStr">
        <is>
          <t>真难受，如果是这样yj真不如多做点三四星</t>
        </is>
      </c>
      <c r="F712" t="n">
        <v>0</v>
      </c>
      <c r="G712" t="inlineStr">
        <is>
          <t>5024086766</t>
        </is>
      </c>
      <c r="H712" t="inlineStr">
        <is>
          <t>2021-07-30 00:52:19</t>
        </is>
      </c>
      <c r="I712" t="n">
        <v>0</v>
      </c>
      <c r="J712" t="inlineStr">
        <is>
          <t>苹果</t>
        </is>
      </c>
      <c r="K712" t="inlineStr">
        <is>
          <t>272258629</t>
        </is>
      </c>
      <c r="L712" t="inlineStr">
        <is>
          <t>保密</t>
        </is>
      </c>
      <c r="M712" t="inlineStr">
        <is>
          <t>极度困乏 冬眠挖洞中 勿扰</t>
        </is>
      </c>
      <c r="N712" t="n">
        <v>3</v>
      </c>
      <c r="O712" t="inlineStr"/>
      <c r="P712" t="inlineStr"/>
      <c r="Q712" t="inlineStr"/>
    </row>
    <row r="713">
      <c r="A713" t="inlineStr">
        <is>
          <t>161775300</t>
        </is>
      </c>
      <c r="B713" t="inlineStr">
        <is>
          <t>5024081170</t>
        </is>
      </c>
      <c r="C713" t="inlineStr">
        <is>
          <t>素盏流年</t>
        </is>
      </c>
      <c r="D713" t="n">
        <v>-1</v>
      </c>
      <c r="E713" t="inlineStr">
        <is>
          <t>回复 @皮皮奈布小天使 :如果新地刺还只是控制的话，那可能就要被值班了</t>
        </is>
      </c>
      <c r="F713" t="n">
        <v>0</v>
      </c>
      <c r="G713" t="inlineStr">
        <is>
          <t>5022559235</t>
        </is>
      </c>
      <c r="H713" t="inlineStr">
        <is>
          <t>2021-07-30 00:51:13</t>
        </is>
      </c>
      <c r="I713" t="n">
        <v>0</v>
      </c>
      <c r="J713" t="inlineStr">
        <is>
          <t>未知</t>
        </is>
      </c>
      <c r="K713" t="inlineStr">
        <is>
          <t>51808070</t>
        </is>
      </c>
      <c r="L713" t="inlineStr">
        <is>
          <t>男</t>
        </is>
      </c>
      <c r="M713" t="inlineStr">
        <is>
          <t>袁老吴老走好，愿薪火相传，美德不灭。</t>
        </is>
      </c>
      <c r="N713" t="n">
        <v>5</v>
      </c>
      <c r="O713" t="inlineStr">
        <is>
          <t>大会员</t>
        </is>
      </c>
      <c r="P713" t="inlineStr">
        <is>
          <t>明日方舟音律系列</t>
        </is>
      </c>
      <c r="Q713" t="inlineStr">
        <is>
          <t>明日方舟音律系列</t>
        </is>
      </c>
    </row>
    <row r="714">
      <c r="A714" t="inlineStr">
        <is>
          <t>161775300</t>
        </is>
      </c>
      <c r="B714" t="inlineStr">
        <is>
          <t>5024080317</t>
        </is>
      </c>
      <c r="C714" t="inlineStr">
        <is>
          <t>污妖王柠檬</t>
        </is>
      </c>
      <c r="D714" t="n">
        <v>8089</v>
      </c>
      <c r="E714" t="inlineStr">
        <is>
          <t>我可爱的水月也是深海猎人？</t>
        </is>
      </c>
      <c r="F714" t="n">
        <v>2</v>
      </c>
      <c r="G714" t="inlineStr">
        <is>
          <t>0</t>
        </is>
      </c>
      <c r="H714" t="inlineStr">
        <is>
          <t>2021-07-30 00:50:47</t>
        </is>
      </c>
      <c r="I714" t="n">
        <v>1</v>
      </c>
      <c r="J714" t="inlineStr">
        <is>
          <t>未知</t>
        </is>
      </c>
      <c r="K714" t="inlineStr">
        <is>
          <t>85461411</t>
        </is>
      </c>
      <c r="L714" t="inlineStr">
        <is>
          <t>男</t>
        </is>
      </c>
      <c r="M714" t="inlineStr">
        <is>
          <t>这个人不懒，但他还是什么都不想写</t>
        </is>
      </c>
      <c r="N714" t="n">
        <v>5</v>
      </c>
      <c r="O714" t="inlineStr">
        <is>
          <t>大会员</t>
        </is>
      </c>
      <c r="P714" t="inlineStr">
        <is>
          <t>少女前线</t>
        </is>
      </c>
      <c r="Q714" t="inlineStr"/>
    </row>
    <row r="715">
      <c r="A715" t="inlineStr">
        <is>
          <t>161775300</t>
        </is>
      </c>
      <c r="B715" t="inlineStr">
        <is>
          <t>5024073660</t>
        </is>
      </c>
      <c r="C715" t="inlineStr">
        <is>
          <t>玲音楽蚀</t>
        </is>
      </c>
      <c r="D715" t="n">
        <v>-1</v>
      </c>
      <c r="E715" t="inlineStr">
        <is>
          <t>回复 @泥某人不彳亍 :安哲拉算合成（？）猎人</t>
        </is>
      </c>
      <c r="F715" t="n">
        <v>0</v>
      </c>
      <c r="G715" t="inlineStr">
        <is>
          <t>5021224706</t>
        </is>
      </c>
      <c r="H715" t="inlineStr">
        <is>
          <t>2021-07-30 00:50:36</t>
        </is>
      </c>
      <c r="I715" t="n">
        <v>0</v>
      </c>
      <c r="J715" t="inlineStr">
        <is>
          <t>未知</t>
        </is>
      </c>
      <c r="K715" t="inlineStr">
        <is>
          <t>11593175</t>
        </is>
      </c>
      <c r="L715" t="inlineStr">
        <is>
          <t>保密</t>
        </is>
      </c>
      <c r="M715" t="inlineStr">
        <is>
          <t>这四个人很神秘，什么都没有写</t>
        </is>
      </c>
      <c r="N715" t="n">
        <v>5</v>
      </c>
      <c r="O715" t="inlineStr">
        <is>
          <t>年度大会员</t>
        </is>
      </c>
      <c r="P715" t="inlineStr"/>
      <c r="Q715" t="inlineStr"/>
    </row>
    <row r="716">
      <c r="A716" t="inlineStr">
        <is>
          <t>161775300</t>
        </is>
      </c>
      <c r="B716" t="inlineStr">
        <is>
          <t>5024076498</t>
        </is>
      </c>
      <c r="C716" t="inlineStr">
        <is>
          <t>玲杠寺</t>
        </is>
      </c>
      <c r="D716" t="n">
        <v>-1</v>
      </c>
      <c r="E716" t="inlineStr">
        <is>
          <t>回复 @爱里寿official :我不知道纠结这种东西有什么意义，我玩万象的，万象泳装叫mz，其他时期形态叫sp，sp和mz都是限定。只是方舟只有异格一个名。fgo泳装全是限定，一个英灵反复套灵基还全员限定，这有什么奇怪的？</t>
        </is>
      </c>
      <c r="F716" t="n">
        <v>0</v>
      </c>
      <c r="G716" t="inlineStr">
        <is>
          <t>5020879958</t>
        </is>
      </c>
      <c r="H716" t="inlineStr">
        <is>
          <t>2021-07-30 00:50:18</t>
        </is>
      </c>
      <c r="I716" t="n">
        <v>0</v>
      </c>
      <c r="J716" t="inlineStr">
        <is>
          <t>未知</t>
        </is>
      </c>
      <c r="K716" t="inlineStr">
        <is>
          <t>20827086</t>
        </is>
      </c>
      <c r="L716" t="inlineStr">
        <is>
          <t>保密</t>
        </is>
      </c>
      <c r="M716" t="inlineStr"/>
      <c r="N716" t="n">
        <v>5</v>
      </c>
      <c r="O716" t="inlineStr">
        <is>
          <t>大会员</t>
        </is>
      </c>
      <c r="P716" t="inlineStr">
        <is>
          <t>明日方舟</t>
        </is>
      </c>
      <c r="Q716" t="inlineStr">
        <is>
          <t>明日方舟音律系列</t>
        </is>
      </c>
    </row>
    <row r="717">
      <c r="A717" t="inlineStr">
        <is>
          <t>161775300</t>
        </is>
      </c>
      <c r="B717" t="inlineStr">
        <is>
          <t>5024070962</t>
        </is>
      </c>
      <c r="C717" t="inlineStr">
        <is>
          <t>莱顿弗罗斯特效应</t>
        </is>
      </c>
      <c r="D717" t="n">
        <v>-1</v>
      </c>
      <c r="E717" t="inlineStr">
        <is>
          <t>回复 @萌萌哒的马达蛋白 :1.不要用什么高情商说法了，本弦厨都觉得空弦菜，解包发现她打二dps比不过能天使打一的时候就蚌埠住了，就算再加个打击数也只能排到六星中档，只能说白瞎了空弦的好立绘[无语]
2.你说地刺收过路费，把防低的怪收掉，把防高的放过去，不是说不行，甚至能说是一种挺契合地刺特性的想法，但有两点前提：一是要有一定的生存能力，保证能在远离阵线的情况下不至于被嫖死；二是要有足够的dps，保证歼灭力足够能清掉小怪。所以你所说的地刺，最好是能带点回血，然后开技能变成切割类型，这样即能保证有一定的dps，又不至于dph过高变成人权。是不是很熟悉？对，就是绮良的设计思路。但很明显，水月一样也没有做到，反而又双叒叕变成输出带点蚊子腿控制的抽象设计，很难不让人觉得yj是故意把水月往弱的做来恶心玩家的。</t>
        </is>
      </c>
      <c r="F717" t="n">
        <v>0</v>
      </c>
      <c r="G717" t="inlineStr">
        <is>
          <t>5023842901</t>
        </is>
      </c>
      <c r="H717" t="inlineStr">
        <is>
          <t>2021-07-30 00:49:07</t>
        </is>
      </c>
      <c r="I717" t="n">
        <v>0</v>
      </c>
      <c r="J717" t="inlineStr">
        <is>
          <t>安卓</t>
        </is>
      </c>
      <c r="K717" t="inlineStr">
        <is>
          <t>272094903</t>
        </is>
      </c>
      <c r="L717" t="inlineStr">
        <is>
          <t>保密</t>
        </is>
      </c>
      <c r="M717" t="inlineStr"/>
      <c r="N717" t="n">
        <v>4</v>
      </c>
      <c r="O717" t="inlineStr">
        <is>
          <t>大会员</t>
        </is>
      </c>
      <c r="P717" t="inlineStr"/>
      <c r="Q717" t="inlineStr"/>
    </row>
    <row r="718">
      <c r="A718" t="inlineStr">
        <is>
          <t>161775300</t>
        </is>
      </c>
      <c r="B718" t="inlineStr">
        <is>
          <t>5024062550</t>
        </is>
      </c>
      <c r="C718" t="inlineStr">
        <is>
          <t>某鬼才</t>
        </is>
      </c>
      <c r="D718" t="n">
        <v>-1</v>
      </c>
      <c r="E718" t="inlineStr">
        <is>
          <t>回复 @一级保护动物-单身狗 :对头，好好冲官方就是好同志，冲到二创区的直接私信吧！（底线到了我也不要素质了）</t>
        </is>
      </c>
      <c r="F718" t="n">
        <v>0</v>
      </c>
      <c r="G718" t="inlineStr">
        <is>
          <t>5020440093</t>
        </is>
      </c>
      <c r="H718" t="inlineStr">
        <is>
          <t>2021-07-30 00:48:11</t>
        </is>
      </c>
      <c r="I718" t="n">
        <v>0</v>
      </c>
      <c r="J718" t="inlineStr">
        <is>
          <t>未知</t>
        </is>
      </c>
      <c r="K718" t="inlineStr">
        <is>
          <t>109331978</t>
        </is>
      </c>
      <c r="L718" t="inlineStr">
        <is>
          <t>女</t>
        </is>
      </c>
      <c r="M718" t="inlineStr">
        <is>
          <t>该睡觉了，朋友</t>
        </is>
      </c>
      <c r="N718" t="n">
        <v>5</v>
      </c>
      <c r="O718" t="inlineStr">
        <is>
          <t>年度大会员</t>
        </is>
      </c>
      <c r="P718" t="inlineStr">
        <is>
          <t>洛天依·最美的夜</t>
        </is>
      </c>
      <c r="Q718" t="inlineStr">
        <is>
          <t>洛天依·最美的夜</t>
        </is>
      </c>
    </row>
    <row r="719">
      <c r="A719" t="inlineStr">
        <is>
          <t>161775300</t>
        </is>
      </c>
      <c r="B719" t="inlineStr">
        <is>
          <t>5024054999</t>
        </is>
      </c>
      <c r="C719" t="inlineStr">
        <is>
          <t>玲杠寺</t>
        </is>
      </c>
      <c r="D719" t="n">
        <v>-1</v>
      </c>
      <c r="E719" t="inlineStr">
        <is>
          <t>回复 @神超要超神 :抽，有种来，一天一个限定。他敢出我敢抽，成吗</t>
        </is>
      </c>
      <c r="F719" t="n">
        <v>0</v>
      </c>
      <c r="G719" t="inlineStr">
        <is>
          <t>5020879958</t>
        </is>
      </c>
      <c r="H719" t="inlineStr">
        <is>
          <t>2021-07-30 00:48:06</t>
        </is>
      </c>
      <c r="I719" t="n">
        <v>0</v>
      </c>
      <c r="J719" t="inlineStr">
        <is>
          <t>未知</t>
        </is>
      </c>
      <c r="K719" t="inlineStr">
        <is>
          <t>20827086</t>
        </is>
      </c>
      <c r="L719" t="inlineStr">
        <is>
          <t>保密</t>
        </is>
      </c>
      <c r="M719" t="inlineStr"/>
      <c r="N719" t="n">
        <v>5</v>
      </c>
      <c r="O719" t="inlineStr">
        <is>
          <t>大会员</t>
        </is>
      </c>
      <c r="P719" t="inlineStr">
        <is>
          <t>明日方舟</t>
        </is>
      </c>
      <c r="Q719" t="inlineStr">
        <is>
          <t>明日方舟音律系列</t>
        </is>
      </c>
    </row>
    <row r="720">
      <c r="A720" t="inlineStr">
        <is>
          <t>161775300</t>
        </is>
      </c>
      <c r="B720" t="inlineStr">
        <is>
          <t>5024062296</t>
        </is>
      </c>
      <c r="C720" t="inlineStr">
        <is>
          <t>永久的久遠</t>
        </is>
      </c>
      <c r="D720" t="n">
        <v>8088</v>
      </c>
      <c r="E72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回调198礼包内容（合着你礼包内的东西当初就没想给这些是吧）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还有我不冲二创up，那二创up能不能也别来评论下当理中客啊。既然二创up下场了，那凭什么他可以给唯洗白，我不能反驳他。合着双标呗。
请你不要再避重就轻了👊👊</t>
        </is>
      </c>
      <c r="F720" t="n">
        <v>0</v>
      </c>
      <c r="G720" t="inlineStr">
        <is>
          <t>0</t>
        </is>
      </c>
      <c r="H720" t="inlineStr">
        <is>
          <t>2021-07-30 00:48:03</t>
        </is>
      </c>
      <c r="I720" t="n">
        <v>0</v>
      </c>
      <c r="J720" t="inlineStr">
        <is>
          <t>未知</t>
        </is>
      </c>
      <c r="K720" t="inlineStr">
        <is>
          <t>1605983</t>
        </is>
      </c>
      <c r="L720" t="inlineStr">
        <is>
          <t>保密</t>
        </is>
      </c>
      <c r="M720" t="inlineStr">
        <is>
          <t>天道有轮回、苍天绕过谁</t>
        </is>
      </c>
      <c r="N720" t="n">
        <v>6</v>
      </c>
      <c r="O720" t="inlineStr">
        <is>
          <t>大会员</t>
        </is>
      </c>
      <c r="P720" t="inlineStr">
        <is>
          <t>明日方舟音律系列</t>
        </is>
      </c>
      <c r="Q720" t="inlineStr">
        <is>
          <t>明日方舟音律系列</t>
        </is>
      </c>
    </row>
    <row r="721">
      <c r="A721" t="inlineStr">
        <is>
          <t>161775300</t>
        </is>
      </c>
      <c r="B721" t="inlineStr">
        <is>
          <t>5024054384</t>
        </is>
      </c>
      <c r="C721" t="inlineStr">
        <is>
          <t>想以后-</t>
        </is>
      </c>
      <c r="D721" t="n">
        <v>-1</v>
      </c>
      <c r="E721" t="inlineStr">
        <is>
          <t>您是天子吧，这要求我觉得有点过分了</t>
        </is>
      </c>
      <c r="F721" t="n">
        <v>0</v>
      </c>
      <c r="G721" t="inlineStr">
        <is>
          <t>5024054384</t>
        </is>
      </c>
      <c r="H721" t="inlineStr">
        <is>
          <t>2021-07-30 00:47:48</t>
        </is>
      </c>
      <c r="I721" t="n">
        <v>0</v>
      </c>
      <c r="J721" t="inlineStr">
        <is>
          <t>未知</t>
        </is>
      </c>
      <c r="K721" t="inlineStr">
        <is>
          <t>435384049</t>
        </is>
      </c>
      <c r="L721" t="inlineStr">
        <is>
          <t>保密</t>
        </is>
      </c>
      <c r="M721" t="inlineStr"/>
      <c r="N721" t="n">
        <v>5</v>
      </c>
      <c r="O721" t="inlineStr">
        <is>
          <t>大会员</t>
        </is>
      </c>
      <c r="P721" t="inlineStr"/>
      <c r="Q721" t="inlineStr"/>
    </row>
    <row r="722">
      <c r="A722" t="inlineStr">
        <is>
          <t>161775300</t>
        </is>
      </c>
      <c r="B722" t="inlineStr">
        <is>
          <t>5024053665</t>
        </is>
      </c>
      <c r="C722" t="inlineStr">
        <is>
          <t>星宫翼语</t>
        </is>
      </c>
      <c r="D722" t="n">
        <v>8087</v>
      </c>
      <c r="E722" t="inlineStr">
        <is>
          <t>水月好可爱，池子我就盯着他抽了，好久没见到立绘让我一看就喜欢的了（上个是阿能，带我入坑），感觉有故事，希望背景故事写好点orz</t>
        </is>
      </c>
      <c r="F722" t="n">
        <v>0</v>
      </c>
      <c r="G722" t="inlineStr">
        <is>
          <t>0</t>
        </is>
      </c>
      <c r="H722" t="inlineStr">
        <is>
          <t>2021-07-30 00:47:26</t>
        </is>
      </c>
      <c r="I722" t="n">
        <v>1</v>
      </c>
      <c r="J722" t="inlineStr">
        <is>
          <t>未知</t>
        </is>
      </c>
      <c r="K722" t="inlineStr">
        <is>
          <t>24718454</t>
        </is>
      </c>
      <c r="L722" t="inlineStr">
        <is>
          <t>女</t>
        </is>
      </c>
      <c r="M722" t="inlineStr">
        <is>
          <t>好久没录歌了最近看着录一首吧orz</t>
        </is>
      </c>
      <c r="N722" t="n">
        <v>5</v>
      </c>
      <c r="O722" t="inlineStr">
        <is>
          <t>年度大会员</t>
        </is>
      </c>
      <c r="P722" t="inlineStr"/>
      <c r="Q722" t="inlineStr"/>
    </row>
    <row r="723">
      <c r="A723" t="inlineStr">
        <is>
          <t>161775300</t>
        </is>
      </c>
      <c r="B723" t="inlineStr">
        <is>
          <t>5024057717</t>
        </is>
      </c>
      <c r="C723" t="inlineStr">
        <is>
          <t>玲杠寺</t>
        </is>
      </c>
      <c r="D723" t="n">
        <v>-1</v>
      </c>
      <c r="E723" t="inlineStr">
        <is>
          <t>回复 @者兑大侠 :泳装角色是限定我还以为很正常呢，原来到了方舟这路子行不通了啊，我run了。出个角色要考虑这么多东西，玩游戏讲究这么多不累吗</t>
        </is>
      </c>
      <c r="F723" t="n">
        <v>0</v>
      </c>
      <c r="G723" t="inlineStr">
        <is>
          <t>5020879958</t>
        </is>
      </c>
      <c r="H723" t="inlineStr">
        <is>
          <t>2021-07-30 00:47:25</t>
        </is>
      </c>
      <c r="I723" t="n">
        <v>1</v>
      </c>
      <c r="J723" t="inlineStr">
        <is>
          <t>未知</t>
        </is>
      </c>
      <c r="K723" t="inlineStr">
        <is>
          <t>20827086</t>
        </is>
      </c>
      <c r="L723" t="inlineStr">
        <is>
          <t>保密</t>
        </is>
      </c>
      <c r="M723" t="inlineStr"/>
      <c r="N723" t="n">
        <v>5</v>
      </c>
      <c r="O723" t="inlineStr">
        <is>
          <t>大会员</t>
        </is>
      </c>
      <c r="P723" t="inlineStr">
        <is>
          <t>明日方舟</t>
        </is>
      </c>
      <c r="Q723" t="inlineStr">
        <is>
          <t>明日方舟音律系列</t>
        </is>
      </c>
    </row>
    <row r="724">
      <c r="A724" t="inlineStr">
        <is>
          <t>161775300</t>
        </is>
      </c>
      <c r="B724" t="inlineStr">
        <is>
          <t>5024057564</t>
        </is>
      </c>
      <c r="C724" t="inlineStr">
        <is>
          <t>寒小旭</t>
        </is>
      </c>
      <c r="D724" t="n">
        <v>-1</v>
      </c>
      <c r="E724" t="inlineStr">
        <is>
          <t>回复 @君士坦丁十一世- :完全不可能好吧，即使不氪金的话也顶多要求精二满级，万氪都做不到所有干员都潜六，你这假设就离谱</t>
        </is>
      </c>
      <c r="F724" t="n">
        <v>0</v>
      </c>
      <c r="G724" t="inlineStr">
        <is>
          <t>5022106544</t>
        </is>
      </c>
      <c r="H724" t="inlineStr">
        <is>
          <t>2021-07-30 00:47:21</t>
        </is>
      </c>
      <c r="I724" t="n">
        <v>0</v>
      </c>
      <c r="J724" t="inlineStr">
        <is>
          <t>未知</t>
        </is>
      </c>
      <c r="K724" t="inlineStr">
        <is>
          <t>342036385</t>
        </is>
      </c>
      <c r="L724" t="inlineStr">
        <is>
          <t>女</t>
        </is>
      </c>
      <c r="M724" t="inlineStr"/>
      <c r="N724" t="n">
        <v>5</v>
      </c>
      <c r="O724" t="inlineStr">
        <is>
          <t>年度大会员</t>
        </is>
      </c>
      <c r="P724" t="inlineStr">
        <is>
          <t>沈剑心</t>
        </is>
      </c>
      <c r="Q724" t="inlineStr"/>
    </row>
    <row r="725">
      <c r="A725" t="inlineStr">
        <is>
          <t>161775300</t>
        </is>
      </c>
      <c r="B725" t="inlineStr">
        <is>
          <t>5024055391</t>
        </is>
      </c>
      <c r="C725" t="inlineStr">
        <is>
          <t>PEKKAsuper</t>
        </is>
      </c>
      <c r="D725" t="n">
        <v>-1</v>
      </c>
      <c r="E725" t="inlineStr">
        <is>
          <t>120井还是有点离谱了，我觉得200井不错</t>
        </is>
      </c>
      <c r="F725" t="n">
        <v>0</v>
      </c>
      <c r="G725" t="inlineStr">
        <is>
          <t>5024055391</t>
        </is>
      </c>
      <c r="H725" t="inlineStr">
        <is>
          <t>2021-07-30 00:46:12</t>
        </is>
      </c>
      <c r="I725" t="n">
        <v>2</v>
      </c>
      <c r="J725" t="inlineStr">
        <is>
          <t>未知</t>
        </is>
      </c>
      <c r="K725" t="inlineStr">
        <is>
          <t>386776779</t>
        </is>
      </c>
      <c r="L725" t="inlineStr">
        <is>
          <t>保密</t>
        </is>
      </c>
      <c r="M725" t="inlineStr"/>
      <c r="N725" t="n">
        <v>5</v>
      </c>
      <c r="O725" t="inlineStr">
        <is>
          <t>大会员</t>
        </is>
      </c>
      <c r="P725" t="inlineStr">
        <is>
          <t>明日方舟</t>
        </is>
      </c>
      <c r="Q725" t="inlineStr">
        <is>
          <t>明日方舟</t>
        </is>
      </c>
    </row>
    <row r="726">
      <c r="A726" t="inlineStr">
        <is>
          <t>161775300</t>
        </is>
      </c>
      <c r="B726" t="inlineStr">
        <is>
          <t>5024050451</t>
        </is>
      </c>
      <c r="C726" t="inlineStr">
        <is>
          <t>叶漓i</t>
        </is>
      </c>
      <c r="D726" t="n">
        <v>-1</v>
      </c>
      <c r="E726" t="inlineStr">
        <is>
          <t>回复 @白茶trauma :能说就出本书[吃瓜][吃瓜][吃瓜]现在这个阶段mzr已经少了点，宁快带头冲锋!!![打call][打call]</t>
        </is>
      </c>
      <c r="F726" t="n">
        <v>0</v>
      </c>
      <c r="G726" t="inlineStr">
        <is>
          <t>5022065928</t>
        </is>
      </c>
      <c r="H726" t="inlineStr">
        <is>
          <t>2021-07-30 00:45:52</t>
        </is>
      </c>
      <c r="I726" t="n">
        <v>0</v>
      </c>
      <c r="J726" t="inlineStr">
        <is>
          <t>未知</t>
        </is>
      </c>
      <c r="K726" t="inlineStr">
        <is>
          <t>84076407</t>
        </is>
      </c>
      <c r="L726" t="inlineStr">
        <is>
          <t>保密</t>
        </is>
      </c>
      <c r="M726" t="inlineStr">
        <is>
          <t>来自亚特兰蒂斯的叶漓，中二病重度患者，请多指教啊。企鹅3337451536  平时没事干发发视频，喜欢就支持一下吧。高三加油!!!!!</t>
        </is>
      </c>
      <c r="N726" t="n">
        <v>4</v>
      </c>
      <c r="O726" t="inlineStr">
        <is>
          <t>大会员</t>
        </is>
      </c>
      <c r="P726" t="inlineStr">
        <is>
          <t>全职高手</t>
        </is>
      </c>
      <c r="Q726" t="inlineStr"/>
    </row>
    <row r="727">
      <c r="A727" t="inlineStr">
        <is>
          <t>161775300</t>
        </is>
      </c>
      <c r="B727" t="inlineStr">
        <is>
          <t>5024047891</t>
        </is>
      </c>
      <c r="C727" t="inlineStr">
        <is>
          <t>星宫翼语</t>
        </is>
      </c>
      <c r="D727" t="n">
        <v>-1</v>
      </c>
      <c r="E727" t="inlineStr">
        <is>
          <t>yysy出理智药剂的时候我理智有1000+，根本用不了，浪费了好多，亏的要死</t>
        </is>
      </c>
      <c r="F727" t="n">
        <v>0</v>
      </c>
      <c r="G727" t="inlineStr">
        <is>
          <t>5024047891</t>
        </is>
      </c>
      <c r="H727" t="inlineStr">
        <is>
          <t>2021-07-30 00:45:44</t>
        </is>
      </c>
      <c r="I727" t="n">
        <v>0</v>
      </c>
      <c r="J727" t="inlineStr">
        <is>
          <t>未知</t>
        </is>
      </c>
      <c r="K727" t="inlineStr">
        <is>
          <t>24718454</t>
        </is>
      </c>
      <c r="L727" t="inlineStr">
        <is>
          <t>女</t>
        </is>
      </c>
      <c r="M727" t="inlineStr">
        <is>
          <t>好久没录歌了最近看着录一首吧orz</t>
        </is>
      </c>
      <c r="N727" t="n">
        <v>5</v>
      </c>
      <c r="O727" t="inlineStr">
        <is>
          <t>年度大会员</t>
        </is>
      </c>
      <c r="P727" t="inlineStr"/>
      <c r="Q727" t="inlineStr"/>
    </row>
    <row r="728">
      <c r="A728" t="inlineStr">
        <is>
          <t>161775300</t>
        </is>
      </c>
      <c r="B728" t="inlineStr">
        <is>
          <t>5024038185</t>
        </is>
      </c>
      <c r="C728" t="inlineStr">
        <is>
          <t>落良ldl</t>
        </is>
      </c>
      <c r="D728" t="n">
        <v>8086</v>
      </c>
      <c r="E728" t="inlineStr">
        <is>
          <t>总之还没完，继续冲</t>
        </is>
      </c>
      <c r="F728" t="n">
        <v>0</v>
      </c>
      <c r="G728" t="inlineStr">
        <is>
          <t>0</t>
        </is>
      </c>
      <c r="H728" t="inlineStr">
        <is>
          <t>2021-07-30 00:44:44</t>
        </is>
      </c>
      <c r="I728" t="n">
        <v>0</v>
      </c>
      <c r="J728" t="inlineStr">
        <is>
          <t>未知</t>
        </is>
      </c>
      <c r="K728" t="inlineStr">
        <is>
          <t>363376651</t>
        </is>
      </c>
      <c r="L728" t="inlineStr">
        <is>
          <t>男</t>
        </is>
      </c>
      <c r="M728" t="inlineStr"/>
      <c r="N728" t="n">
        <v>3</v>
      </c>
      <c r="O728" t="inlineStr">
        <is>
          <t>大会员</t>
        </is>
      </c>
      <c r="P728" t="inlineStr"/>
      <c r="Q728" t="inlineStr"/>
    </row>
    <row r="729">
      <c r="A729" t="inlineStr">
        <is>
          <t>161775300</t>
        </is>
      </c>
      <c r="B729" t="inlineStr">
        <is>
          <t>5024045671</t>
        </is>
      </c>
      <c r="C729" t="inlineStr">
        <is>
          <t>菜鸟画师Haseo</t>
        </is>
      </c>
      <c r="D729" t="n">
        <v>8085</v>
      </c>
      <c r="E729" t="inlineStr">
        <is>
          <t>！！！男孩子么？</t>
        </is>
      </c>
      <c r="F729" t="n">
        <v>0</v>
      </c>
      <c r="G729" t="inlineStr">
        <is>
          <t>0</t>
        </is>
      </c>
      <c r="H729" t="inlineStr">
        <is>
          <t>2021-07-30 00:44:35</t>
        </is>
      </c>
      <c r="I729" t="n">
        <v>0</v>
      </c>
      <c r="J729" t="inlineStr">
        <is>
          <t>安卓</t>
        </is>
      </c>
      <c r="K729" t="inlineStr">
        <is>
          <t>2898258</t>
        </is>
      </c>
      <c r="L729" t="inlineStr">
        <is>
          <t>男</t>
        </is>
      </c>
      <c r="M729" t="inlineStr">
        <is>
          <t>好好画画</t>
        </is>
      </c>
      <c r="N729" t="n">
        <v>5</v>
      </c>
      <c r="O729" t="inlineStr">
        <is>
          <t>年度大会员</t>
        </is>
      </c>
      <c r="P729" t="inlineStr"/>
      <c r="Q729" t="inlineStr"/>
    </row>
    <row r="730">
      <c r="A730" t="inlineStr">
        <is>
          <t>161775300</t>
        </is>
      </c>
      <c r="B730" t="inlineStr">
        <is>
          <t>5024045291</t>
        </is>
      </c>
      <c r="C730" t="inlineStr">
        <is>
          <t>Silent白隐</t>
        </is>
      </c>
      <c r="D730" t="n">
        <v>-1</v>
      </c>
      <c r="E730" t="inlineStr">
        <is>
          <t>回复 @c暗白c :能冲出来还好，某些公司冲都冲不冲个响屁[笑哭]</t>
        </is>
      </c>
      <c r="F730" t="n">
        <v>0</v>
      </c>
      <c r="G730" t="inlineStr">
        <is>
          <t>5020587347</t>
        </is>
      </c>
      <c r="H730" t="inlineStr">
        <is>
          <t>2021-07-30 00:44:23</t>
        </is>
      </c>
      <c r="I730" t="n">
        <v>0</v>
      </c>
      <c r="J730" t="inlineStr">
        <is>
          <t>未知</t>
        </is>
      </c>
      <c r="K730" t="inlineStr">
        <is>
          <t>305226463</t>
        </is>
      </c>
      <c r="L730" t="inlineStr">
        <is>
          <t>男</t>
        </is>
      </c>
      <c r="M730" t="inlineStr">
        <is>
          <t>Never Lost Hope。</t>
        </is>
      </c>
      <c r="N730" t="n">
        <v>5</v>
      </c>
      <c r="O730" t="inlineStr">
        <is>
          <t>年度大会员</t>
        </is>
      </c>
      <c r="P730" t="inlineStr"/>
      <c r="Q730" t="inlineStr"/>
    </row>
    <row r="731">
      <c r="A731" t="inlineStr">
        <is>
          <t>161775300</t>
        </is>
      </c>
      <c r="B731" t="inlineStr">
        <is>
          <t>5024037242</t>
        </is>
      </c>
      <c r="C731" t="inlineStr">
        <is>
          <t>这白开水怎么没味儿呀</t>
        </is>
      </c>
      <c r="D731" t="n">
        <v>-1</v>
      </c>
      <c r="E731" t="inlineStr">
        <is>
          <t>不降井也行7%SSR出率</t>
        </is>
      </c>
      <c r="F731" t="n">
        <v>0</v>
      </c>
      <c r="G731" t="inlineStr">
        <is>
          <t>5024037242</t>
        </is>
      </c>
      <c r="H731" t="inlineStr">
        <is>
          <t>2021-07-30 00:44:16</t>
        </is>
      </c>
      <c r="I731" t="n">
        <v>1</v>
      </c>
      <c r="J731" t="inlineStr">
        <is>
          <t>未知</t>
        </is>
      </c>
      <c r="K731" t="inlineStr">
        <is>
          <t>424124366</t>
        </is>
      </c>
      <c r="L731" t="inlineStr">
        <is>
          <t>男</t>
        </is>
      </c>
      <c r="M731" t="inlineStr">
        <is>
          <t>要警惕柚子厨</t>
        </is>
      </c>
      <c r="N731" t="n">
        <v>4</v>
      </c>
      <c r="O731" t="inlineStr">
        <is>
          <t>大会员</t>
        </is>
      </c>
      <c r="P731" t="inlineStr"/>
      <c r="Q731" t="inlineStr"/>
    </row>
    <row r="732">
      <c r="A732" t="inlineStr">
        <is>
          <t>161775300</t>
        </is>
      </c>
      <c r="B732" t="inlineStr">
        <is>
          <t>5024034890</t>
        </is>
      </c>
      <c r="C732" t="inlineStr">
        <is>
          <t>爱走夜路的路灯君</t>
        </is>
      </c>
      <c r="D732" t="n">
        <v>8084</v>
      </c>
      <c r="E732" t="inlineStr">
        <is>
          <t>草，我突然发现水月明明是男孩子却穿着黑丝[辣眼睛][辣眼睛]</t>
        </is>
      </c>
      <c r="F732" t="n">
        <v>0</v>
      </c>
      <c r="G732" t="inlineStr">
        <is>
          <t>0</t>
        </is>
      </c>
      <c r="H732" t="inlineStr">
        <is>
          <t>2021-07-30 00:44:11</t>
        </is>
      </c>
      <c r="I732" t="n">
        <v>1</v>
      </c>
      <c r="J732" t="inlineStr">
        <is>
          <t>未知</t>
        </is>
      </c>
      <c r="K732" t="inlineStr">
        <is>
          <t>437202215</t>
        </is>
      </c>
      <c r="L732" t="inlineStr">
        <is>
          <t>保密</t>
        </is>
      </c>
      <c r="M732" t="inlineStr">
        <is>
          <t>等我毕业立马去跑团（flag立在这了）</t>
        </is>
      </c>
      <c r="N732" t="n">
        <v>4</v>
      </c>
      <c r="O732" t="inlineStr">
        <is>
          <t>大会员</t>
        </is>
      </c>
      <c r="P732" t="inlineStr"/>
      <c r="Q732" t="inlineStr"/>
    </row>
    <row r="733">
      <c r="A733" t="inlineStr">
        <is>
          <t>161775300</t>
        </is>
      </c>
      <c r="B733" t="inlineStr">
        <is>
          <t>5024036731</t>
        </is>
      </c>
      <c r="C733" t="inlineStr">
        <is>
          <t>人质好伙伴Fuze</t>
        </is>
      </c>
      <c r="D733" t="n">
        <v>-1</v>
      </c>
      <c r="E733" t="inlineStr">
        <is>
          <t>回复 @左右上下向 :120yj还会看看，200就直接不鸟了，毕竟中国人的性格是喜欢折中的</t>
        </is>
      </c>
      <c r="F733" t="n">
        <v>0</v>
      </c>
      <c r="G733" t="inlineStr">
        <is>
          <t>5020684924</t>
        </is>
      </c>
      <c r="H733" t="inlineStr">
        <is>
          <t>2021-07-30 00:44:01</t>
        </is>
      </c>
      <c r="I733" t="n">
        <v>0</v>
      </c>
      <c r="J733" t="inlineStr">
        <is>
          <t>安卓</t>
        </is>
      </c>
      <c r="K733" t="inlineStr">
        <is>
          <t>471163736</t>
        </is>
      </c>
      <c r="L733" t="inlineStr">
        <is>
          <t>保密</t>
        </is>
      </c>
      <c r="M733" t="inlineStr"/>
      <c r="N733" t="n">
        <v>4</v>
      </c>
      <c r="O733" t="inlineStr">
        <is>
          <t>大会员</t>
        </is>
      </c>
      <c r="P733" t="inlineStr"/>
      <c r="Q733" t="inlineStr"/>
    </row>
    <row r="734">
      <c r="A734" t="inlineStr">
        <is>
          <t>161775300</t>
        </is>
      </c>
      <c r="B734" t="inlineStr">
        <is>
          <t>5024040375</t>
        </is>
      </c>
      <c r="C734" t="inlineStr">
        <is>
          <t>百晓子</t>
        </is>
      </c>
      <c r="D734" t="n">
        <v>8083</v>
      </c>
      <c r="E734" t="inlineStr">
        <is>
          <t>我就一个破打游戏，有什么好冲的？佛系一点啦！</t>
        </is>
      </c>
      <c r="F734" t="n">
        <v>3</v>
      </c>
      <c r="G734" t="inlineStr">
        <is>
          <t>0</t>
        </is>
      </c>
      <c r="H734" t="inlineStr">
        <is>
          <t>2021-07-30 00:43:32</t>
        </is>
      </c>
      <c r="I734" t="n">
        <v>2</v>
      </c>
      <c r="J734" t="inlineStr">
        <is>
          <t>安卓</t>
        </is>
      </c>
      <c r="K734" t="inlineStr">
        <is>
          <t>22698148</t>
        </is>
      </c>
      <c r="L734" t="inlineStr">
        <is>
          <t>男</t>
        </is>
      </c>
      <c r="M734" t="inlineStr">
        <is>
          <t>岸边露伴一动不动</t>
        </is>
      </c>
      <c r="N734" t="n">
        <v>6</v>
      </c>
      <c r="O734" t="inlineStr">
        <is>
          <t>年度大会员</t>
        </is>
      </c>
      <c r="P734" t="inlineStr">
        <is>
          <t>明日方舟</t>
        </is>
      </c>
      <c r="Q734" t="inlineStr">
        <is>
          <t>明日方舟</t>
        </is>
      </c>
    </row>
    <row r="735">
      <c r="A735" t="inlineStr">
        <is>
          <t>161775300</t>
        </is>
      </c>
      <c r="B735" t="inlineStr">
        <is>
          <t>5024032612</t>
        </is>
      </c>
      <c r="C735" t="inlineStr">
        <is>
          <t>湮雪yuki</t>
        </is>
      </c>
      <c r="D735" t="n">
        <v>-1</v>
      </c>
      <c r="E735" t="inlineStr">
        <is>
          <t>回复 @KZCRA :我们坚守阵地继续冲就完事，那些牧群不用管，本来也不可能和我们一起冲</t>
        </is>
      </c>
      <c r="F735" t="n">
        <v>0</v>
      </c>
      <c r="G735" t="inlineStr">
        <is>
          <t>5020564897</t>
        </is>
      </c>
      <c r="H735" t="inlineStr">
        <is>
          <t>2021-07-30 00:42:57</t>
        </is>
      </c>
      <c r="I735" t="n">
        <v>0</v>
      </c>
      <c r="J735" t="inlineStr">
        <is>
          <t>未知</t>
        </is>
      </c>
      <c r="K735" t="inlineStr">
        <is>
          <t>110745128</t>
        </is>
      </c>
      <c r="L735" t="inlineStr">
        <is>
          <t>女</t>
        </is>
      </c>
      <c r="M735" t="inlineStr">
        <is>
          <t>音游菜鸡，唱歌走音。干啥啥不行，追番第一名。</t>
        </is>
      </c>
      <c r="N735" t="n">
        <v>5</v>
      </c>
      <c r="O735" t="inlineStr">
        <is>
          <t>大会员</t>
        </is>
      </c>
      <c r="P735" t="inlineStr"/>
      <c r="Q735" t="inlineStr"/>
    </row>
    <row r="736">
      <c r="A736" t="inlineStr">
        <is>
          <t>161775300</t>
        </is>
      </c>
      <c r="B736" t="inlineStr">
        <is>
          <t>5024032255</t>
        </is>
      </c>
      <c r="C736" t="inlineStr">
        <is>
          <t>什么也可以</t>
        </is>
      </c>
      <c r="D736" t="n">
        <v>8082</v>
      </c>
      <c r="E736" t="inlineStr">
        <is>
          <t>好好康啊</t>
        </is>
      </c>
      <c r="F736" t="n">
        <v>0</v>
      </c>
      <c r="G736" t="inlineStr">
        <is>
          <t>0</t>
        </is>
      </c>
      <c r="H736" t="inlineStr">
        <is>
          <t>2021-07-30 00:42:47</t>
        </is>
      </c>
      <c r="I736" t="n">
        <v>0</v>
      </c>
      <c r="J736" t="inlineStr">
        <is>
          <t>安卓</t>
        </is>
      </c>
      <c r="K736" t="inlineStr">
        <is>
          <t>12184035</t>
        </is>
      </c>
      <c r="L736" t="inlineStr">
        <is>
          <t>男</t>
        </is>
      </c>
      <c r="M736" t="inlineStr">
        <is>
          <t>想成为能让自己自豪的人</t>
        </is>
      </c>
      <c r="N736" t="n">
        <v>6</v>
      </c>
      <c r="O736" t="inlineStr">
        <is>
          <t>大会员</t>
        </is>
      </c>
      <c r="P736" t="inlineStr"/>
      <c r="Q736" t="inlineStr"/>
    </row>
    <row r="737">
      <c r="A737" t="inlineStr">
        <is>
          <t>161775300</t>
        </is>
      </c>
      <c r="B737" t="inlineStr">
        <is>
          <t>5024023869</t>
        </is>
      </c>
      <c r="C737" t="inlineStr">
        <is>
          <t>Silent白隐</t>
        </is>
      </c>
      <c r="D737" t="n">
        <v>-1</v>
      </c>
      <c r="E737" t="inlineStr">
        <is>
          <t>回复 @国际火星人 :一码归一码[笑哭][笑哭][笑哭]（黑不拉几的九阶收尾人.jpg）</t>
        </is>
      </c>
      <c r="F737" t="n">
        <v>0</v>
      </c>
      <c r="G737" t="inlineStr">
        <is>
          <t>5020646520</t>
        </is>
      </c>
      <c r="H737" t="inlineStr">
        <is>
          <t>2021-07-30 00:42:45</t>
        </is>
      </c>
      <c r="I737" t="n">
        <v>0</v>
      </c>
      <c r="J737" t="inlineStr">
        <is>
          <t>未知</t>
        </is>
      </c>
      <c r="K737" t="inlineStr">
        <is>
          <t>305226463</t>
        </is>
      </c>
      <c r="L737" t="inlineStr">
        <is>
          <t>男</t>
        </is>
      </c>
      <c r="M737" t="inlineStr">
        <is>
          <t>Never Lost Hope。</t>
        </is>
      </c>
      <c r="N737" t="n">
        <v>5</v>
      </c>
      <c r="O737" t="inlineStr">
        <is>
          <t>年度大会员</t>
        </is>
      </c>
      <c r="P737" t="inlineStr"/>
      <c r="Q737" t="inlineStr"/>
    </row>
    <row r="738">
      <c r="A738" t="inlineStr">
        <is>
          <t>161775300</t>
        </is>
      </c>
      <c r="B738" t="inlineStr">
        <is>
          <t>5024023681</t>
        </is>
      </c>
      <c r="C738" t="inlineStr">
        <is>
          <t>危险的杂质</t>
        </is>
      </c>
      <c r="D738" t="n">
        <v>-1</v>
      </c>
      <c r="E738" t="inlineStr">
        <is>
          <t>回复 @老抑郁症了 :雪吧去年发的那个成长曲线对比图笑死人了，区间跨度拉那么大，干脆直接定1级→精一→精二→满级四个点得了，这么比所有角色三段升级的游戏都一样</t>
        </is>
      </c>
      <c r="F738" t="n">
        <v>0</v>
      </c>
      <c r="G738" t="inlineStr">
        <is>
          <t>5020501368</t>
        </is>
      </c>
      <c r="H738" t="inlineStr">
        <is>
          <t>2021-07-30 00:42:40</t>
        </is>
      </c>
      <c r="I738" t="n">
        <v>0</v>
      </c>
      <c r="J738" t="inlineStr">
        <is>
          <t>未知</t>
        </is>
      </c>
      <c r="K738" t="inlineStr">
        <is>
          <t>35767284</t>
        </is>
      </c>
      <c r="L738" t="inlineStr">
        <is>
          <t>男</t>
        </is>
      </c>
      <c r="M738" t="inlineStr"/>
      <c r="N738" t="n">
        <v>6</v>
      </c>
      <c r="O738" t="inlineStr">
        <is>
          <t>大会员</t>
        </is>
      </c>
      <c r="P738" t="inlineStr">
        <is>
          <t>希萝Hiiro</t>
        </is>
      </c>
      <c r="Q738" t="inlineStr">
        <is>
          <t>希萝Hiiro</t>
        </is>
      </c>
    </row>
    <row r="739">
      <c r="A739" t="inlineStr">
        <is>
          <t>161775300</t>
        </is>
      </c>
      <c r="B739" t="inlineStr">
        <is>
          <t>5024028504</t>
        </is>
      </c>
      <c r="C739" t="inlineStr">
        <is>
          <t>注意你们的弹幕礼仪</t>
        </is>
      </c>
      <c r="D739" t="n">
        <v>-1</v>
      </c>
      <c r="E739" t="inlineStr">
        <is>
          <t>回复 @恶魔与天使的翅膀之光 :感谢！受教了</t>
        </is>
      </c>
      <c r="F739" t="n">
        <v>0</v>
      </c>
      <c r="G739" t="inlineStr">
        <is>
          <t>5020813799</t>
        </is>
      </c>
      <c r="H739" t="inlineStr">
        <is>
          <t>2021-07-30 00:42:27</t>
        </is>
      </c>
      <c r="I739" t="n">
        <v>0</v>
      </c>
      <c r="J739" t="inlineStr">
        <is>
          <t>未知</t>
        </is>
      </c>
      <c r="K739" t="inlineStr">
        <is>
          <t>306014622</t>
        </is>
      </c>
      <c r="L739" t="inlineStr">
        <is>
          <t>男</t>
        </is>
      </c>
      <c r="M739" t="inlineStr">
        <is>
          <t>杠精杠到最后一无所获，你说对么？</t>
        </is>
      </c>
      <c r="N739" t="n">
        <v>4</v>
      </c>
      <c r="O739" t="inlineStr">
        <is>
          <t>大会员</t>
        </is>
      </c>
      <c r="P739" t="inlineStr"/>
      <c r="Q739" t="inlineStr"/>
    </row>
    <row r="740">
      <c r="A740" t="inlineStr">
        <is>
          <t>161775300</t>
        </is>
      </c>
      <c r="B740" t="inlineStr">
        <is>
          <t>5024028117</t>
        </is>
      </c>
      <c r="C740" t="inlineStr">
        <is>
          <t>NCGACX</t>
        </is>
      </c>
      <c r="D740" t="n">
        <v>-1</v>
      </c>
      <c r="E740" t="inlineStr">
        <is>
          <t>而且理智药也不算冲出来的吧，什么都冲感觉都快魔怔了。。。</t>
        </is>
      </c>
      <c r="F740" t="n">
        <v>0</v>
      </c>
      <c r="G740" t="inlineStr">
        <is>
          <t>5024028117</t>
        </is>
      </c>
      <c r="H740" t="inlineStr">
        <is>
          <t>2021-07-30 00:42:16</t>
        </is>
      </c>
      <c r="I740" t="n">
        <v>0</v>
      </c>
      <c r="J740" t="inlineStr">
        <is>
          <t>未知</t>
        </is>
      </c>
      <c r="K740" t="inlineStr">
        <is>
          <t>545129496</t>
        </is>
      </c>
      <c r="L740" t="inlineStr">
        <is>
          <t>保密</t>
        </is>
      </c>
      <c r="M740" t="inlineStr">
        <is>
          <t>这个B...站用户很神秘，什么都木有写</t>
        </is>
      </c>
      <c r="N740" t="n">
        <v>4</v>
      </c>
      <c r="O740" t="inlineStr"/>
      <c r="P740" t="inlineStr"/>
      <c r="Q740" t="inlineStr"/>
    </row>
    <row r="741">
      <c r="A741" t="inlineStr">
        <is>
          <t>161775300</t>
        </is>
      </c>
      <c r="B741" t="inlineStr">
        <is>
          <t>5024030492</t>
        </is>
      </c>
      <c r="C741" t="inlineStr">
        <is>
          <t>meemawl</t>
        </is>
      </c>
      <c r="D741" t="n">
        <v>8080</v>
      </c>
      <c r="E741" t="inlineStr">
        <is>
          <t>新圣经[藏狐]https://b23.tv/BV1yy4y1j7VU</t>
        </is>
      </c>
      <c r="F741" t="n">
        <v>0</v>
      </c>
      <c r="G741" t="inlineStr">
        <is>
          <t>0</t>
        </is>
      </c>
      <c r="H741" t="inlineStr">
        <is>
          <t>2021-07-30 00:41:53</t>
        </is>
      </c>
      <c r="I741" t="n">
        <v>0</v>
      </c>
      <c r="J741" t="inlineStr">
        <is>
          <t>安卓</t>
        </is>
      </c>
      <c r="K741" t="inlineStr">
        <is>
          <t>161001792</t>
        </is>
      </c>
      <c r="L741" t="inlineStr">
        <is>
          <t>保密</t>
        </is>
      </c>
      <c r="M741" t="inlineStr">
        <is>
          <t>what i am</t>
        </is>
      </c>
      <c r="N741" t="n">
        <v>5</v>
      </c>
      <c r="O741" t="inlineStr">
        <is>
          <t>年度大会员</t>
        </is>
      </c>
      <c r="P741" t="inlineStr"/>
      <c r="Q741" t="inlineStr"/>
    </row>
    <row r="742">
      <c r="A742" t="inlineStr">
        <is>
          <t>161775300</t>
        </is>
      </c>
      <c r="B742" t="inlineStr">
        <is>
          <t>5024022091</t>
        </is>
      </c>
      <c r="C742" t="inlineStr">
        <is>
          <t>凋零湖泊</t>
        </is>
      </c>
      <c r="D742" t="n">
        <v>-1</v>
      </c>
      <c r="E742" t="inlineStr">
        <is>
          <t>（借楼）关于模组问题我有一点自己的想法，欢迎友好讨论
个人认为，模组系统应该和战舰世界里面的舰船插件大同小异，因此可以将模组分为普通和特殊（传奇插件）而关于获取问题，普通的可以直接用银币买（对应龙门币）传奇插则是研发点（肝），这两种的模组获取情况应该是目前来说最好的，不用氪但仍有一定的获取难度。如果模组获取是这样那再好不过</t>
        </is>
      </c>
      <c r="F742" t="n">
        <v>0</v>
      </c>
      <c r="G742" t="inlineStr">
        <is>
          <t>5024022091</t>
        </is>
      </c>
      <c r="H742" t="inlineStr">
        <is>
          <t>2021-07-30 00:41:50</t>
        </is>
      </c>
      <c r="I742" t="n">
        <v>0</v>
      </c>
      <c r="J742" t="inlineStr">
        <is>
          <t>未知</t>
        </is>
      </c>
      <c r="K742" t="inlineStr">
        <is>
          <t>100840691</t>
        </is>
      </c>
      <c r="L742" t="inlineStr">
        <is>
          <t>保密</t>
        </is>
      </c>
      <c r="M742" t="inlineStr">
        <is>
          <t xml:space="preserve">Welcome home </t>
        </is>
      </c>
      <c r="N742" t="n">
        <v>5</v>
      </c>
      <c r="O742" t="inlineStr">
        <is>
          <t>年度大会员</t>
        </is>
      </c>
      <c r="P742" t="inlineStr"/>
      <c r="Q742" t="inlineStr"/>
    </row>
    <row r="743">
      <c r="A743" t="inlineStr">
        <is>
          <t>161775300</t>
        </is>
      </c>
      <c r="B743" t="inlineStr">
        <is>
          <t>5024027087</t>
        </is>
      </c>
      <c r="C743" t="inlineStr">
        <is>
          <t>人质好伙伴Fuze</t>
        </is>
      </c>
      <c r="D743" t="n">
        <v>-1</v>
      </c>
      <c r="E743" t="inlineStr">
        <is>
          <t>回复 @水漫金山则为淦 :刚加了，补发的24颗</t>
        </is>
      </c>
      <c r="F743" t="n">
        <v>0</v>
      </c>
      <c r="G743" t="inlineStr">
        <is>
          <t>5021124378</t>
        </is>
      </c>
      <c r="H743" t="inlineStr">
        <is>
          <t>2021-07-30 00:41:47</t>
        </is>
      </c>
      <c r="I743" t="n">
        <v>0</v>
      </c>
      <c r="J743" t="inlineStr">
        <is>
          <t>未知</t>
        </is>
      </c>
      <c r="K743" t="inlineStr">
        <is>
          <t>471163736</t>
        </is>
      </c>
      <c r="L743" t="inlineStr">
        <is>
          <t>保密</t>
        </is>
      </c>
      <c r="M743" t="inlineStr"/>
      <c r="N743" t="n">
        <v>4</v>
      </c>
      <c r="O743" t="inlineStr">
        <is>
          <t>大会员</t>
        </is>
      </c>
      <c r="P743" t="inlineStr"/>
      <c r="Q743" t="inlineStr"/>
    </row>
    <row r="744">
      <c r="A744" t="inlineStr">
        <is>
          <t>161775300</t>
        </is>
      </c>
      <c r="B744" t="inlineStr">
        <is>
          <t>5024025936</t>
        </is>
      </c>
      <c r="C744" t="inlineStr">
        <is>
          <t>NCGACX</t>
        </is>
      </c>
      <c r="D744" t="n">
        <v>-1</v>
      </c>
      <c r="E744" t="inlineStr">
        <is>
          <t>不冲不是月卡每天直接给理智吗。。只是有点不方便而已，你是忘了还是那时候没入坑。。</t>
        </is>
      </c>
      <c r="F744" t="n">
        <v>0</v>
      </c>
      <c r="G744" t="inlineStr">
        <is>
          <t>5024025936</t>
        </is>
      </c>
      <c r="H744" t="inlineStr">
        <is>
          <t>2021-07-30 00:41:14</t>
        </is>
      </c>
      <c r="I744" t="n">
        <v>0</v>
      </c>
      <c r="J744" t="inlineStr">
        <is>
          <t>未知</t>
        </is>
      </c>
      <c r="K744" t="inlineStr">
        <is>
          <t>545129496</t>
        </is>
      </c>
      <c r="L744" t="inlineStr">
        <is>
          <t>保密</t>
        </is>
      </c>
      <c r="M744" t="inlineStr">
        <is>
          <t>这个B...站用户很神秘，什么都木有写</t>
        </is>
      </c>
      <c r="N744" t="n">
        <v>4</v>
      </c>
      <c r="O744" t="inlineStr"/>
      <c r="P744" t="inlineStr"/>
      <c r="Q744" t="inlineStr"/>
    </row>
    <row r="745">
      <c r="A745" t="inlineStr">
        <is>
          <t>161775300</t>
        </is>
      </c>
      <c r="B745" t="inlineStr">
        <is>
          <t>5024020327</t>
        </is>
      </c>
      <c r="C745" t="inlineStr">
        <is>
          <t>阿喵鹿</t>
        </is>
      </c>
      <c r="D745" t="n">
        <v>8079</v>
      </c>
      <c r="E745" t="inlineStr">
        <is>
          <t>b23.tv/O7l2QF，看看这个，真的很重要！统一节奏，不要被分散节奏了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1ttsyshhxx</t>
        </is>
      </c>
      <c r="F745" t="n">
        <v>0</v>
      </c>
      <c r="G745" t="inlineStr">
        <is>
          <t>0</t>
        </is>
      </c>
      <c r="H745" t="inlineStr">
        <is>
          <t>2021-07-30 00:40:53</t>
        </is>
      </c>
      <c r="I745" t="n">
        <v>0</v>
      </c>
      <c r="J745" t="inlineStr">
        <is>
          <t>安卓</t>
        </is>
      </c>
      <c r="K745" t="inlineStr">
        <is>
          <t>34929145</t>
        </is>
      </c>
      <c r="L745" t="inlineStr">
        <is>
          <t>女</t>
        </is>
      </c>
      <c r="M745" t="inlineStr">
        <is>
          <t>哼</t>
        </is>
      </c>
      <c r="N745" t="n">
        <v>5</v>
      </c>
      <c r="O745" t="inlineStr">
        <is>
          <t>大会员</t>
        </is>
      </c>
      <c r="P745" t="inlineStr"/>
      <c r="Q745" t="inlineStr"/>
    </row>
    <row r="746">
      <c r="A746" t="inlineStr">
        <is>
          <t>161775300</t>
        </is>
      </c>
      <c r="B746" t="inlineStr">
        <is>
          <t>5024020169</t>
        </is>
      </c>
      <c r="C746" t="inlineStr">
        <is>
          <t>人质好伙伴Fuze</t>
        </is>
      </c>
      <c r="D746" t="n">
        <v>-1</v>
      </c>
      <c r="E746" t="inlineStr">
        <is>
          <t>回复 @美波七海的风笛酱 :石头不在礼包里，是发邮件形式的，也就是说原版礼包真的没有石头</t>
        </is>
      </c>
      <c r="F746" t="n">
        <v>0</v>
      </c>
      <c r="G746" t="inlineStr">
        <is>
          <t>5021005133</t>
        </is>
      </c>
      <c r="H746" t="inlineStr">
        <is>
          <t>2021-07-30 00:40:48</t>
        </is>
      </c>
      <c r="I746" t="n">
        <v>1</v>
      </c>
      <c r="J746" t="inlineStr">
        <is>
          <t>未知</t>
        </is>
      </c>
      <c r="K746" t="inlineStr">
        <is>
          <t>471163736</t>
        </is>
      </c>
      <c r="L746" t="inlineStr">
        <is>
          <t>保密</t>
        </is>
      </c>
      <c r="M746" t="inlineStr"/>
      <c r="N746" t="n">
        <v>4</v>
      </c>
      <c r="O746" t="inlineStr">
        <is>
          <t>大会员</t>
        </is>
      </c>
      <c r="P746" t="inlineStr"/>
      <c r="Q746" t="inlineStr"/>
    </row>
    <row r="747">
      <c r="A747" t="inlineStr">
        <is>
          <t>161775300</t>
        </is>
      </c>
      <c r="B747" t="inlineStr">
        <is>
          <t>5024017519</t>
        </is>
      </c>
      <c r="C747" t="inlineStr">
        <is>
          <t>阿喵鹿</t>
        </is>
      </c>
      <c r="D747" t="n">
        <v>8078</v>
      </c>
      <c r="E747" t="inlineStr">
        <is>
          <t>b23.tv/O7l2QF，看看这个，真的很重要！统一节奏，不要被分散节奏了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1ttsyshhxxh</t>
        </is>
      </c>
      <c r="F747" t="n">
        <v>0</v>
      </c>
      <c r="G747" t="inlineStr">
        <is>
          <t>0</t>
        </is>
      </c>
      <c r="H747" t="inlineStr">
        <is>
          <t>2021-07-30 00:40:21</t>
        </is>
      </c>
      <c r="I747" t="n">
        <v>0</v>
      </c>
      <c r="J747" t="inlineStr">
        <is>
          <t>安卓</t>
        </is>
      </c>
      <c r="K747" t="inlineStr">
        <is>
          <t>34929145</t>
        </is>
      </c>
      <c r="L747" t="inlineStr">
        <is>
          <t>女</t>
        </is>
      </c>
      <c r="M747" t="inlineStr">
        <is>
          <t>哼</t>
        </is>
      </c>
      <c r="N747" t="n">
        <v>5</v>
      </c>
      <c r="O747" t="inlineStr">
        <is>
          <t>大会员</t>
        </is>
      </c>
      <c r="P747" t="inlineStr"/>
      <c r="Q747" t="inlineStr"/>
    </row>
    <row r="748">
      <c r="A748" t="inlineStr">
        <is>
          <t>161775300</t>
        </is>
      </c>
      <c r="B748" t="inlineStr">
        <is>
          <t>5024008784</t>
        </is>
      </c>
      <c r="C748" t="inlineStr">
        <is>
          <t>倾听悠久</t>
        </is>
      </c>
      <c r="D748" t="n">
        <v>-1</v>
      </c>
      <c r="E748" t="inlineStr">
        <is>
          <t>回复 @叶漓i :至少一年4章主线，这个真不多，是合理的[笑哭][笑哭][笑哭]
我再预测一下9月的新主线吧，很一般。到时候你再想想鹰角是不是摆烂，他正常的产能是不是该一年出4章，如果质量高的话，可以降低到一年3章[热词系列_泪目][热词系列_泪目]</t>
        </is>
      </c>
      <c r="F748" t="n">
        <v>0</v>
      </c>
      <c r="G748" t="inlineStr">
        <is>
          <t>5023791309</t>
        </is>
      </c>
      <c r="H748" t="inlineStr">
        <is>
          <t>2021-07-30 00:40:05</t>
        </is>
      </c>
      <c r="I748" t="n">
        <v>0</v>
      </c>
      <c r="J748" t="inlineStr">
        <is>
          <t>未知</t>
        </is>
      </c>
      <c r="K748" t="inlineStr">
        <is>
          <t>269840931</t>
        </is>
      </c>
      <c r="L748" t="inlineStr">
        <is>
          <t>男</t>
        </is>
      </c>
      <c r="M748" t="inlineStr">
        <is>
          <t xml:space="preserve">超级非酋，而且很懦弱，我就是个废物。
</t>
        </is>
      </c>
      <c r="N748" t="n">
        <v>5</v>
      </c>
      <c r="O748" t="inlineStr"/>
      <c r="P748" t="inlineStr"/>
      <c r="Q748" t="inlineStr"/>
    </row>
    <row r="749">
      <c r="A749" t="inlineStr">
        <is>
          <t>161775300</t>
        </is>
      </c>
      <c r="B749" t="inlineStr">
        <is>
          <t>5024012806</t>
        </is>
      </c>
      <c r="C749" t="inlineStr">
        <is>
          <t>HASX</t>
        </is>
      </c>
      <c r="D749" t="n">
        <v>-1</v>
      </c>
      <c r="E749" t="inlineStr">
        <is>
          <t>回复 @Arc_North :不知道刚才那段话有没有被吞，希望你可以看到。</t>
        </is>
      </c>
      <c r="F749" t="n">
        <v>0</v>
      </c>
      <c r="G749" t="inlineStr">
        <is>
          <t>5022860161</t>
        </is>
      </c>
      <c r="H749" t="inlineStr">
        <is>
          <t>2021-07-30 00:39:42</t>
        </is>
      </c>
      <c r="I749" t="n">
        <v>1</v>
      </c>
      <c r="J749" t="inlineStr">
        <is>
          <t>未知</t>
        </is>
      </c>
      <c r="K749" t="inlineStr">
        <is>
          <t>35123944</t>
        </is>
      </c>
      <c r="L749" t="inlineStr">
        <is>
          <t>保密</t>
        </is>
      </c>
      <c r="M749" t="inlineStr"/>
      <c r="N749" t="n">
        <v>5</v>
      </c>
      <c r="O749" t="inlineStr">
        <is>
          <t>年度大会员</t>
        </is>
      </c>
      <c r="P749" t="inlineStr">
        <is>
          <t>异常生物</t>
        </is>
      </c>
      <c r="Q749" t="inlineStr"/>
    </row>
    <row r="750">
      <c r="A750" t="inlineStr">
        <is>
          <t>161775300</t>
        </is>
      </c>
      <c r="B750" t="inlineStr">
        <is>
          <t>5024016254</t>
        </is>
      </c>
      <c r="C750" t="inlineStr">
        <is>
          <t>烛洛石</t>
        </is>
      </c>
      <c r="D750" t="n">
        <v>-1</v>
      </c>
      <c r="E750" t="inlineStr">
        <is>
          <t>回复 @将开子 :那确实，一样300井的机动战姬和公主连结，方舟的抽卡资源获取不算少了，反正我月卡党，只买双倍和大月卡包的现在差山和姑妈满图鉴了，山是我两个up池没抽姑妈当时没时间搞</t>
        </is>
      </c>
      <c r="F750" t="n">
        <v>0</v>
      </c>
      <c r="G750" t="inlineStr">
        <is>
          <t>5021087527</t>
        </is>
      </c>
      <c r="H750" t="inlineStr">
        <is>
          <t>2021-07-30 00:39:42</t>
        </is>
      </c>
      <c r="I750" t="n">
        <v>0</v>
      </c>
      <c r="J750" t="inlineStr">
        <is>
          <t>未知</t>
        </is>
      </c>
      <c r="K750" t="inlineStr">
        <is>
          <t>283475848</t>
        </is>
      </c>
      <c r="L750" t="inlineStr">
        <is>
          <t>男</t>
        </is>
      </c>
      <c r="M750" t="inlineStr"/>
      <c r="N750" t="n">
        <v>5</v>
      </c>
      <c r="O750" t="inlineStr">
        <is>
          <t>大会员</t>
        </is>
      </c>
      <c r="P750" t="inlineStr"/>
      <c r="Q750" t="inlineStr"/>
    </row>
    <row r="751">
      <c r="A751" t="inlineStr">
        <is>
          <t>161775300</t>
        </is>
      </c>
      <c r="B751" t="inlineStr">
        <is>
          <t>5024007335</t>
        </is>
      </c>
      <c r="C751" t="inlineStr">
        <is>
          <t>雷总还没找到船</t>
        </is>
      </c>
      <c r="D751" t="n">
        <v>8077</v>
      </c>
      <c r="E751" t="inlineStr">
        <is>
          <t>？等一下这是男孩子？？？这是正太，我宣布这是我本年度的最大惊喜，本来是冲着地刺准备抽的，还是正太嘿嘿嘿嘿嘿嘿嘿嘿嘿嘿嘿嘿嘿嘿嘿嘿嘿嘿🤤🤤🤤🤤🤤🤤🤤🤤🤤🤤🤤🤤🤤🤤🤤🤤🤤🤤🤤🤤🤤🤤🤤🤤🤤🤤</t>
        </is>
      </c>
      <c r="F751" t="n">
        <v>0</v>
      </c>
      <c r="G751" t="inlineStr">
        <is>
          <t>0</t>
        </is>
      </c>
      <c r="H751" t="inlineStr">
        <is>
          <t>2021-07-30 00:39:20</t>
        </is>
      </c>
      <c r="I751" t="n">
        <v>0</v>
      </c>
      <c r="J751" t="inlineStr">
        <is>
          <t>未知</t>
        </is>
      </c>
      <c r="K751" t="inlineStr">
        <is>
          <t>130740597</t>
        </is>
      </c>
      <c r="L751" t="inlineStr">
        <is>
          <t>男</t>
        </is>
      </c>
      <c r="M751" t="inlineStr">
        <is>
          <t>品种：男妈妈「稀有」</t>
        </is>
      </c>
      <c r="N751" t="n">
        <v>5</v>
      </c>
      <c r="O751" t="inlineStr">
        <is>
          <t>年度大会员</t>
        </is>
      </c>
      <c r="P751" t="inlineStr">
        <is>
          <t>明日方舟音律系列</t>
        </is>
      </c>
      <c r="Q751" t="inlineStr">
        <is>
          <t>罗小黑战记</t>
        </is>
      </c>
    </row>
    <row r="752">
      <c r="A752" t="inlineStr">
        <is>
          <t>161775300</t>
        </is>
      </c>
      <c r="B752" t="inlineStr">
        <is>
          <t>5024006725</t>
        </is>
      </c>
      <c r="C752" t="inlineStr">
        <is>
          <t>Iution</t>
        </is>
      </c>
      <c r="D752" t="n">
        <v>1</v>
      </c>
      <c r="E752" t="inlineStr">
        <is>
          <t>我寄吧谁啊，凯尔希的下属都能yygq我了
哦？亲爱的玩家您觉得自己非常重要是吗？
稍等一下
（奋笔疾书）
现在呢？还有这种错觉吗？</t>
        </is>
      </c>
      <c r="F752" t="n">
        <v>0</v>
      </c>
      <c r="G752" t="inlineStr">
        <is>
          <t>5024006725</t>
        </is>
      </c>
      <c r="H752" t="inlineStr">
        <is>
          <t>2021-07-30 00:39:01</t>
        </is>
      </c>
      <c r="I752" t="n">
        <v>1</v>
      </c>
      <c r="J752" t="inlineStr">
        <is>
          <t>未知</t>
        </is>
      </c>
      <c r="K752" t="inlineStr">
        <is>
          <t>95531359</t>
        </is>
      </c>
      <c r="L752" t="inlineStr">
        <is>
          <t>保密</t>
        </is>
      </c>
      <c r="M752" t="inlineStr"/>
      <c r="N752" t="n">
        <v>5</v>
      </c>
      <c r="O752" t="inlineStr">
        <is>
          <t>大会员</t>
        </is>
      </c>
      <c r="P752" t="inlineStr">
        <is>
          <t>#EveOneCat</t>
        </is>
      </c>
      <c r="Q752" t="inlineStr">
        <is>
          <t>#EveOneCat</t>
        </is>
      </c>
    </row>
    <row r="753">
      <c r="A753" t="inlineStr">
        <is>
          <t>161775300</t>
        </is>
      </c>
      <c r="B753" t="inlineStr">
        <is>
          <t>5024006616</t>
        </is>
      </c>
      <c r="C753" t="inlineStr">
        <is>
          <t>终乜亣亽比凤火</t>
        </is>
      </c>
      <c r="D753" t="n">
        <v>-1</v>
      </c>
      <c r="E753" t="inlineStr">
        <is>
          <t>回复 @在下咸鱼呀 :脑回路新奇</t>
        </is>
      </c>
      <c r="F753" t="n">
        <v>0</v>
      </c>
      <c r="G753" t="inlineStr">
        <is>
          <t>5020464263</t>
        </is>
      </c>
      <c r="H753" t="inlineStr">
        <is>
          <t>2021-07-30 00:38:57</t>
        </is>
      </c>
      <c r="I753" t="n">
        <v>0</v>
      </c>
      <c r="J753" t="inlineStr">
        <is>
          <t>安卓</t>
        </is>
      </c>
      <c r="K753" t="inlineStr">
        <is>
          <t>401124110</t>
        </is>
      </c>
      <c r="L753" t="inlineStr">
        <is>
          <t>男</t>
        </is>
      </c>
      <c r="M753" t="inlineStr"/>
      <c r="N753" t="n">
        <v>4</v>
      </c>
      <c r="O753" t="inlineStr">
        <is>
          <t>大会员</t>
        </is>
      </c>
      <c r="P753" t="inlineStr">
        <is>
          <t>明日方舟</t>
        </is>
      </c>
      <c r="Q753" t="inlineStr">
        <is>
          <t>明日方舟</t>
        </is>
      </c>
    </row>
    <row r="754">
      <c r="A754" t="inlineStr">
        <is>
          <t>161775300</t>
        </is>
      </c>
      <c r="B754" t="inlineStr">
        <is>
          <t>5024006069</t>
        </is>
      </c>
      <c r="C754" t="inlineStr">
        <is>
          <t>AS繁星</t>
        </is>
      </c>
      <c r="D754" t="n">
        <v>-1</v>
      </c>
      <c r="E754" t="inlineStr">
        <is>
          <t>回复 @idojaso :这就有点离谱了啊[笑哭]</t>
        </is>
      </c>
      <c r="F754" t="n">
        <v>0</v>
      </c>
      <c r="G754" t="inlineStr">
        <is>
          <t>5022719397</t>
        </is>
      </c>
      <c r="H754" t="inlineStr">
        <is>
          <t>2021-07-30 00:38:39</t>
        </is>
      </c>
      <c r="I754" t="n">
        <v>0</v>
      </c>
      <c r="J754" t="inlineStr">
        <is>
          <t>未知</t>
        </is>
      </c>
      <c r="K754" t="inlineStr">
        <is>
          <t>387195032</t>
        </is>
      </c>
      <c r="L754" t="inlineStr">
        <is>
          <t>保密</t>
        </is>
      </c>
      <c r="M754" t="inlineStr"/>
      <c r="N754" t="n">
        <v>4</v>
      </c>
      <c r="O754" t="inlineStr">
        <is>
          <t>年度大会员</t>
        </is>
      </c>
      <c r="P754" t="inlineStr"/>
      <c r="Q754" t="inlineStr"/>
    </row>
    <row r="755">
      <c r="A755" t="inlineStr">
        <is>
          <t>161775300</t>
        </is>
      </c>
      <c r="B755" t="inlineStr">
        <is>
          <t>5024005896</t>
        </is>
      </c>
      <c r="C755" t="inlineStr">
        <is>
          <t>HASX</t>
        </is>
      </c>
      <c r="D755" t="n">
        <v>-1</v>
      </c>
      <c r="E755" t="inlineStr">
        <is>
          <t>回复 @Arc_North :都是玩家，都有权利发表自己的看法，没必要赶尽杀绝，站在他们的角度，你们的确影响了他们的体验与心情，既然他们把舞台让给了你们，你们最该做的是应该达到你们的目标吧？至于别人的看法，为什么非要强迫跟你们想的一模一样呢？他们可能认为游戏福利无所谓，良好的社区环境，一个可以开开心心交流的地方对于他们反而是最重要的，抱怨两句，阴阳怪气两句不很正常吗？冲的猛的那批人，也没少问候别人的家人吧？官方评论区，阴阳怪气那些玩家“鸵鸟”等等的也不少吧？你们冲着冲着，目标就歪了，你要争的到底是福利本身，还是更想被所有人视为英雄？我没什么别的意思，不同的人的利益排序不同，自然会有一定的矛盾，但是就像是一个跟你关系不好的同事背后说两句你的坏话，你是不是也要冲到别人家去给他两拳？一个道理，保持尊重，各自待在各自的舒适区就行，别人退了一步，给你把道让出来了，你却不急着走了，非要去纠结别人的对错，难道不是本末倒置吗？</t>
        </is>
      </c>
      <c r="F755" t="n">
        <v>0</v>
      </c>
      <c r="G755" t="inlineStr">
        <is>
          <t>5022860161</t>
        </is>
      </c>
      <c r="H755" t="inlineStr">
        <is>
          <t>2021-07-30 00:38:35</t>
        </is>
      </c>
      <c r="I755" t="n">
        <v>1</v>
      </c>
      <c r="J755" t="inlineStr">
        <is>
          <t>未知</t>
        </is>
      </c>
      <c r="K755" t="inlineStr">
        <is>
          <t>35123944</t>
        </is>
      </c>
      <c r="L755" t="inlineStr">
        <is>
          <t>保密</t>
        </is>
      </c>
      <c r="M755" t="inlineStr"/>
      <c r="N755" t="n">
        <v>5</v>
      </c>
      <c r="O755" t="inlineStr">
        <is>
          <t>年度大会员</t>
        </is>
      </c>
      <c r="P755" t="inlineStr">
        <is>
          <t>异常生物</t>
        </is>
      </c>
      <c r="Q755" t="inlineStr"/>
    </row>
    <row r="756">
      <c r="A756" t="inlineStr">
        <is>
          <t>161775300</t>
        </is>
      </c>
      <c r="B756" t="inlineStr">
        <is>
          <t>5023999849</t>
        </is>
      </c>
      <c r="C756" t="inlineStr">
        <is>
          <t>kono老范哒</t>
        </is>
      </c>
      <c r="D756" t="n">
        <v>8076</v>
      </c>
      <c r="E756" t="inlineStr">
        <is>
          <t>不谈xp，光看这立绘不知道比假日威虫好看到哪里去了，只谈立绘md男孩子正装展示出的魅力远超泳装</t>
        </is>
      </c>
      <c r="F756" t="n">
        <v>0</v>
      </c>
      <c r="G756" t="inlineStr">
        <is>
          <t>0</t>
        </is>
      </c>
      <c r="H756" t="inlineStr">
        <is>
          <t>2021-07-30 00:38:18</t>
        </is>
      </c>
      <c r="I756" t="n">
        <v>2</v>
      </c>
      <c r="J756" t="inlineStr">
        <is>
          <t>未知</t>
        </is>
      </c>
      <c r="K756" t="inlineStr">
        <is>
          <t>13535404</t>
        </is>
      </c>
      <c r="L756" t="inlineStr">
        <is>
          <t>保密</t>
        </is>
      </c>
      <c r="M756" t="inlineStr">
        <is>
          <t>游戏人生单推，老勃士，生草机器</t>
        </is>
      </c>
      <c r="N756" t="n">
        <v>6</v>
      </c>
      <c r="O756" t="inlineStr"/>
      <c r="P756" t="inlineStr">
        <is>
          <t>明日方舟音律系列</t>
        </is>
      </c>
      <c r="Q756" t="inlineStr">
        <is>
          <t>明日方舟音律系列</t>
        </is>
      </c>
    </row>
    <row r="757">
      <c r="A757" t="inlineStr">
        <is>
          <t>161775300</t>
        </is>
      </c>
      <c r="B757" t="inlineStr">
        <is>
          <t>5024002467</t>
        </is>
      </c>
      <c r="C757" t="inlineStr">
        <is>
          <t>EmeCc</t>
        </is>
      </c>
      <c r="D757" t="n">
        <v>-1</v>
      </c>
      <c r="E757" t="inlineStr">
        <is>
          <t>回复 @Micahhh :啊这啊这 我只是喜欢水月小男孩 忘记强度的问题了[捂脸][捂脸]</t>
        </is>
      </c>
      <c r="F757" t="n">
        <v>0</v>
      </c>
      <c r="G757" t="inlineStr">
        <is>
          <t>5022107816</t>
        </is>
      </c>
      <c r="H757" t="inlineStr">
        <is>
          <t>2021-07-30 00:37:44</t>
        </is>
      </c>
      <c r="I757" t="n">
        <v>0</v>
      </c>
      <c r="J757" t="inlineStr">
        <is>
          <t>未知</t>
        </is>
      </c>
      <c r="K757" t="inlineStr">
        <is>
          <t>411283893</t>
        </is>
      </c>
      <c r="L757" t="inlineStr">
        <is>
          <t>保密</t>
        </is>
      </c>
      <c r="M757" t="inlineStr">
        <is>
          <t>诚不欺我</t>
        </is>
      </c>
      <c r="N757" t="n">
        <v>4</v>
      </c>
      <c r="O757" t="inlineStr">
        <is>
          <t>年度大会员</t>
        </is>
      </c>
      <c r="P757" t="inlineStr">
        <is>
          <t>明日方舟音律系列</t>
        </is>
      </c>
      <c r="Q757" t="inlineStr">
        <is>
          <t>明日方舟音律系列</t>
        </is>
      </c>
    </row>
    <row r="758">
      <c r="A758" t="inlineStr">
        <is>
          <t>161775300</t>
        </is>
      </c>
      <c r="B758" t="inlineStr">
        <is>
          <t>5024002208</t>
        </is>
      </c>
      <c r="C758" t="inlineStr">
        <is>
          <t>KKX-_-</t>
        </is>
      </c>
      <c r="D758" t="n">
        <v>-1</v>
      </c>
      <c r="E758" t="inlineStr">
        <is>
          <t>回复 @老抑郁症了 :emmmm，上个合约五星是谁来着？希音吗？毕竟也不怎么用五星所以忘了😂</t>
        </is>
      </c>
      <c r="F758" t="n">
        <v>0</v>
      </c>
      <c r="G758" t="inlineStr">
        <is>
          <t>5021726252</t>
        </is>
      </c>
      <c r="H758" t="inlineStr">
        <is>
          <t>2021-07-30 00:37:37</t>
        </is>
      </c>
      <c r="I758" t="n">
        <v>0</v>
      </c>
      <c r="J758" t="inlineStr">
        <is>
          <t>安卓</t>
        </is>
      </c>
      <c r="K758" t="inlineStr">
        <is>
          <t>497817671</t>
        </is>
      </c>
      <c r="L758" t="inlineStr">
        <is>
          <t>保密</t>
        </is>
      </c>
      <c r="M758" t="inlineStr"/>
      <c r="N758" t="n">
        <v>4</v>
      </c>
      <c r="O758" t="inlineStr">
        <is>
          <t>大会员</t>
        </is>
      </c>
      <c r="P758" t="inlineStr"/>
      <c r="Q758" t="inlineStr">
        <is>
          <t>明日方舟音律系列</t>
        </is>
      </c>
    </row>
    <row r="759">
      <c r="A759" t="inlineStr">
        <is>
          <t>161775300</t>
        </is>
      </c>
      <c r="B759" t="inlineStr">
        <is>
          <t>5023997470</t>
        </is>
      </c>
      <c r="C759" t="inlineStr">
        <is>
          <t>Bili_226611393</t>
        </is>
      </c>
      <c r="D759" t="n">
        <v>-1</v>
      </c>
      <c r="E759" t="inlineStr">
        <is>
          <t>回复 @HBM猫 :嗯，但120这个数字本身就太离谱了，120发什么概念，二周年后我没冲几次月卡，不算源石和夏活没搓玉送都有140发了，相当于降到这个井以后仓鼠玩家免费限定，这是不可能的。不考虑其他作死小概率选择，这时鹰角两个选择，第一可能觉得，无理取闹什么寄吧玩意儿，不降。第二可能，降但不知道玩家需求是多少降个30发又糊弄过去，又下次一定。我知道折中，但这个数一出来就崩了。我觉得现在应该取的数字是正常期望，然后在减一点，而不是直接参考历史记录，找出最优。当然我也做好了被打脸的准备，毕竟第一次夏活限定吗，万一呢</t>
        </is>
      </c>
      <c r="F759" t="n">
        <v>0</v>
      </c>
      <c r="G759" t="inlineStr">
        <is>
          <t>5020981489</t>
        </is>
      </c>
      <c r="H759" t="inlineStr">
        <is>
          <t>2021-07-30 00:37:10</t>
        </is>
      </c>
      <c r="I759" t="n">
        <v>1</v>
      </c>
      <c r="J759" t="inlineStr">
        <is>
          <t>网页</t>
        </is>
      </c>
      <c r="K759" t="inlineStr">
        <is>
          <t>226611393</t>
        </is>
      </c>
      <c r="L759" t="inlineStr">
        <is>
          <t>保密</t>
        </is>
      </c>
      <c r="M759" t="inlineStr"/>
      <c r="N759" t="n">
        <v>5</v>
      </c>
      <c r="O759" t="inlineStr"/>
      <c r="P759" t="inlineStr"/>
      <c r="Q759" t="inlineStr"/>
    </row>
    <row r="760">
      <c r="A760" t="inlineStr">
        <is>
          <t>161775300</t>
        </is>
      </c>
      <c r="B760" t="inlineStr">
        <is>
          <t>5024001216</t>
        </is>
      </c>
      <c r="C760" t="inlineStr">
        <is>
          <t>负人恩</t>
        </is>
      </c>
      <c r="D760" t="n">
        <v>-1</v>
      </c>
      <c r="E760" t="inlineStr">
        <is>
          <t>回复 @玲杠寺 :方舟出率高，，但是是史无前例的双up，纸面上出率就是个笑话。当然我很同意你有关降井的观点，我自己是吃了一井，平均每个限定池子抽了二百多发（没算ash池），现在我是没有全限定干员的。我确实希望能降到250，太低的话也不可能。200以下可以说比较离谱了。
至于你说的有很多内容加很多问题得到回应，，幽灵鲨干员密录没记错是五月份的事情，异客也是同一时间出来的，其他弱势干员时间更久。这些问题得到回应我确实不觉得是什么值得称赞的内容。
除了这些内容以外就是模组，中文语音，干员职业细分。干员职业细分已经提了很久了，也不知道与之而来有没有更多的内容，如果没有更多内容只进行划分的话真的花不了什么功夫。中文语音很棒，但是这一次也只有几个干员有。模组的话我们暂且相信它不会有什么新营收，那这个可以说是这次更新一个最让人眼前一亮的东西了。但是它这一批实装的也不多啊。以后的事怎么有点像画大饼呢，以鹰角现在的产能来看一年能出多少都不好说吧。
当然就算是我上面说了那么多，我也承认这次的内容是有一定量的。但是架不住你在之前的几个月的操作啊。设定集完全拉了跨，n久时间的长草期，上次的联锁竞赛完全就是一个笑话。尤其是上次联锁竞赛，那么多问题，最后可都是冷处理了。还有之前大家就对唯产生了不满，这次新仇旧恨一起来了。本质上冲的不是这次的活动，是这几个月来积累的问题在这次活动，这次限定池子里面爆发了。</t>
        </is>
      </c>
      <c r="F760" t="n">
        <v>0</v>
      </c>
      <c r="G760" t="inlineStr">
        <is>
          <t>5020879958</t>
        </is>
      </c>
      <c r="H760" t="inlineStr">
        <is>
          <t>2021-07-30 00:37:08</t>
        </is>
      </c>
      <c r="I760" t="n">
        <v>0</v>
      </c>
      <c r="J760" t="inlineStr">
        <is>
          <t>未知</t>
        </is>
      </c>
      <c r="K760" t="inlineStr">
        <is>
          <t>12635375</t>
        </is>
      </c>
      <c r="L760" t="inlineStr">
        <is>
          <t>保密</t>
        </is>
      </c>
      <c r="M760" t="inlineStr"/>
      <c r="N760" t="n">
        <v>6</v>
      </c>
      <c r="O760" t="inlineStr">
        <is>
          <t>年度大会员</t>
        </is>
      </c>
      <c r="P760" t="inlineStr">
        <is>
          <t>明日方舟音律系列</t>
        </is>
      </c>
      <c r="Q760" t="inlineStr">
        <is>
          <t>明日方舟音律系列</t>
        </is>
      </c>
    </row>
    <row r="761">
      <c r="A761" t="inlineStr">
        <is>
          <t>161775300</t>
        </is>
      </c>
      <c r="B761" t="inlineStr">
        <is>
          <t>5023992943</t>
        </is>
      </c>
      <c r="C761" t="inlineStr">
        <is>
          <t>Jerry_zyl</t>
        </is>
      </c>
      <c r="D761" t="n">
        <v>-1</v>
      </c>
      <c r="E761" t="inlineStr">
        <is>
          <t>你这15条有好几条冲的奇奇怪怪的……</t>
        </is>
      </c>
      <c r="F761" t="n">
        <v>0</v>
      </c>
      <c r="G761" t="inlineStr">
        <is>
          <t>5023992943</t>
        </is>
      </c>
      <c r="H761" t="inlineStr">
        <is>
          <t>2021-07-30 00:37:04</t>
        </is>
      </c>
      <c r="I761" t="n">
        <v>1</v>
      </c>
      <c r="J761" t="inlineStr">
        <is>
          <t>未知</t>
        </is>
      </c>
      <c r="K761" t="inlineStr">
        <is>
          <t>22596417</t>
        </is>
      </c>
      <c r="L761" t="inlineStr">
        <is>
          <t>男</t>
        </is>
      </c>
      <c r="M761" t="inlineStr">
        <is>
          <t>资源位于Q群:823568411，密码jerry161616</t>
        </is>
      </c>
      <c r="N761" t="n">
        <v>5</v>
      </c>
      <c r="O761" t="inlineStr">
        <is>
          <t>年度大会员</t>
        </is>
      </c>
      <c r="P761" t="inlineStr">
        <is>
          <t>王子碰碰球</t>
        </is>
      </c>
      <c r="Q761" t="inlineStr"/>
    </row>
    <row r="762">
      <c r="A762" t="inlineStr">
        <is>
          <t>161775300</t>
        </is>
      </c>
      <c r="B762" t="inlineStr">
        <is>
          <t>5023997205</t>
        </is>
      </c>
      <c r="C762" t="inlineStr">
        <is>
          <t>会无言的程昱</t>
        </is>
      </c>
      <c r="D762" t="n">
        <v>-1</v>
      </c>
      <c r="E762" t="inlineStr">
        <is>
          <t>是不是带节奏都是些被粥粥玩家落井下石的其他游戏玩家（听说哦）</t>
        </is>
      </c>
      <c r="F762" t="n">
        <v>0</v>
      </c>
      <c r="G762" t="inlineStr">
        <is>
          <t>5023997205</t>
        </is>
      </c>
      <c r="H762" t="inlineStr">
        <is>
          <t>2021-07-30 00:37:03</t>
        </is>
      </c>
      <c r="I762" t="n">
        <v>0</v>
      </c>
      <c r="J762" t="inlineStr">
        <is>
          <t>未知</t>
        </is>
      </c>
      <c r="K762" t="inlineStr">
        <is>
          <t>59197758</t>
        </is>
      </c>
      <c r="L762" t="inlineStr">
        <is>
          <t>保密</t>
        </is>
      </c>
      <c r="M762" t="inlineStr"/>
      <c r="N762" t="n">
        <v>5</v>
      </c>
      <c r="O762" t="inlineStr">
        <is>
          <t>大会员</t>
        </is>
      </c>
      <c r="P762" t="inlineStr"/>
      <c r="Q762" t="inlineStr"/>
    </row>
    <row r="763">
      <c r="A763" t="inlineStr">
        <is>
          <t>161775300</t>
        </is>
      </c>
      <c r="B763" t="inlineStr">
        <is>
          <t>5023992646</t>
        </is>
      </c>
      <c r="C763" t="inlineStr">
        <is>
          <t>青灯于水</t>
        </is>
      </c>
      <c r="D763" t="n">
        <v>8073</v>
      </c>
      <c r="E763" t="inlineStr">
        <is>
          <t>b23.tv/O7l2QF，看看这个，统一节奏，不要被分散节奏了
优先级序列1：无限制的练度以道具形式提高
 优先级序列2：模k组的强度以后是否会超模
 优先级序列3：以后的模i组是通过什么方式获取的？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也就说，陈是为了模j组系统的氪金点挡刀的！！！
也就说，陈是为了模j组系统的氪金点挡刀的！！！
也就说，陈是为了模j组系统的氪金点挡刀的！！！
Ahsjdijdshahjananana</t>
        </is>
      </c>
      <c r="F763" t="n">
        <v>0</v>
      </c>
      <c r="G763" t="inlineStr">
        <is>
          <t>0</t>
        </is>
      </c>
      <c r="H763" t="inlineStr">
        <is>
          <t>2021-07-30 00:36:54</t>
        </is>
      </c>
      <c r="I763" t="n">
        <v>0</v>
      </c>
      <c r="J763" t="inlineStr">
        <is>
          <t>未知</t>
        </is>
      </c>
      <c r="K763" t="inlineStr">
        <is>
          <t>35647519</t>
        </is>
      </c>
      <c r="L763" t="inlineStr">
        <is>
          <t>保密</t>
        </is>
      </c>
      <c r="M763" t="inlineStr">
        <is>
          <t xml:space="preserve">没有爱也没有青春的旅途
旧梦并没有原罪，但睡懒觉的孩子最终是要付出代价
</t>
        </is>
      </c>
      <c r="N763" t="n">
        <v>6</v>
      </c>
      <c r="O763" t="inlineStr">
        <is>
          <t>大会员</t>
        </is>
      </c>
      <c r="P763" t="inlineStr"/>
      <c r="Q763" t="inlineStr"/>
    </row>
    <row r="764">
      <c r="A764" t="inlineStr">
        <is>
          <t>161775300</t>
        </is>
      </c>
      <c r="B764" t="inlineStr">
        <is>
          <t>5024000177</t>
        </is>
      </c>
      <c r="C764" t="inlineStr">
        <is>
          <t>冬天里的风儿</t>
        </is>
      </c>
      <c r="D764" t="n">
        <v>8072</v>
      </c>
      <c r="E764" t="inlineStr">
        <is>
          <t>那我也预言一个：开主线不久后开一个故事集，出一个3星干员的异格，异格节奏评论马上反转（转）</t>
        </is>
      </c>
      <c r="F764" t="n">
        <v>0</v>
      </c>
      <c r="G764" t="inlineStr">
        <is>
          <t>0</t>
        </is>
      </c>
      <c r="H764" t="inlineStr">
        <is>
          <t>2021-07-30 00:36:36</t>
        </is>
      </c>
      <c r="I764" t="n">
        <v>1</v>
      </c>
      <c r="J764" t="inlineStr">
        <is>
          <t>安卓</t>
        </is>
      </c>
      <c r="K764" t="inlineStr">
        <is>
          <t>1957562583</t>
        </is>
      </c>
      <c r="L764" t="inlineStr">
        <is>
          <t>保密</t>
        </is>
      </c>
      <c r="M764" t="inlineStr"/>
      <c r="N764" t="n">
        <v>2</v>
      </c>
      <c r="O764" t="inlineStr">
        <is>
          <t>大会员</t>
        </is>
      </c>
      <c r="P764" t="inlineStr"/>
      <c r="Q764" t="inlineStr"/>
    </row>
    <row r="765">
      <c r="A765" t="inlineStr">
        <is>
          <t>161775300</t>
        </is>
      </c>
      <c r="B765" t="inlineStr">
        <is>
          <t>5023995261</t>
        </is>
      </c>
      <c r="C765" t="inlineStr">
        <is>
          <t>fa_ry</t>
        </is>
      </c>
      <c r="D765" t="n">
        <v>-1</v>
      </c>
      <c r="E765" t="inlineStr">
        <is>
          <t>回复 @时光净月 :对呀，当时完全拿的完奖励甚至还有富裕抽最后一个无限池，双线是真的有点过分，没必要的偏偏这样搞，刷完理智得票，还得刷票，一言难尽</t>
        </is>
      </c>
      <c r="F765" t="n">
        <v>0</v>
      </c>
      <c r="G765" t="inlineStr">
        <is>
          <t>5021617742</t>
        </is>
      </c>
      <c r="H765" t="inlineStr">
        <is>
          <t>2021-07-30 00:36:08</t>
        </is>
      </c>
      <c r="I765" t="n">
        <v>0</v>
      </c>
      <c r="J765" t="inlineStr">
        <is>
          <t>未知</t>
        </is>
      </c>
      <c r="K765" t="inlineStr">
        <is>
          <t>489602764</t>
        </is>
      </c>
      <c r="L765" t="inlineStr">
        <is>
          <t>男</t>
        </is>
      </c>
      <c r="M765" t="inlineStr">
        <is>
          <t>此人极其神秘</t>
        </is>
      </c>
      <c r="N765" t="n">
        <v>4</v>
      </c>
      <c r="O765" t="inlineStr">
        <is>
          <t>大会员</t>
        </is>
      </c>
      <c r="P765" t="inlineStr"/>
      <c r="Q765" t="inlineStr"/>
    </row>
    <row r="766">
      <c r="A766" t="inlineStr">
        <is>
          <t>161775300</t>
        </is>
      </c>
      <c r="B766" t="inlineStr">
        <is>
          <t>5023989204</t>
        </is>
      </c>
      <c r="C766" t="inlineStr">
        <is>
          <t>随缘未来科技研究所</t>
        </is>
      </c>
      <c r="D766" t="n">
        <v>8071</v>
      </c>
      <c r="E766" t="inlineStr">
        <is>
          <t>b23.tv/O7l2QF，看看这个，统一节奏，不要被分散节奏了
优先级序列1：无限制的练度以道具形式提高
 优先级序列2：模k组的强度以后是否会超模
 优先级序列3：以后的模i组是通过什么方式获取的？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也就说，陈是为了模j组系统的氪金点挡刀的！！！
也就说，陈是为了模j组系统的氪金点挡刀的！！！
也就说，陈是为了模j组系统的氪金点挡刀的！！！
Ahsjdijd</t>
        </is>
      </c>
      <c r="F766" t="n">
        <v>0</v>
      </c>
      <c r="G766" t="inlineStr">
        <is>
          <t>0</t>
        </is>
      </c>
      <c r="H766" t="inlineStr">
        <is>
          <t>2021-07-30 00:36:06</t>
        </is>
      </c>
      <c r="I766" t="n">
        <v>1</v>
      </c>
      <c r="J766" t="inlineStr">
        <is>
          <t>安卓</t>
        </is>
      </c>
      <c r="K766" t="inlineStr">
        <is>
          <t>10210730</t>
        </is>
      </c>
      <c r="L766" t="inlineStr">
        <is>
          <t>男</t>
        </is>
      </c>
      <c r="M766" t="inlineStr">
        <is>
          <t>想看拜年祭</t>
        </is>
      </c>
      <c r="N766" t="n">
        <v>5</v>
      </c>
      <c r="O766" t="inlineStr">
        <is>
          <t>大会员</t>
        </is>
      </c>
      <c r="P766" t="inlineStr"/>
      <c r="Q766" t="inlineStr"/>
    </row>
    <row r="767">
      <c r="A767" t="inlineStr">
        <is>
          <t>161775300</t>
        </is>
      </c>
      <c r="B767" t="inlineStr">
        <is>
          <t>5023986122</t>
        </is>
      </c>
      <c r="C767" t="inlineStr">
        <is>
          <t>叶漓i</t>
        </is>
      </c>
      <c r="D767" t="n">
        <v>-1</v>
      </c>
      <c r="E767" t="inlineStr">
        <is>
          <t>回复 @倾听悠久 :我寻思不是某些所谓的内鬼说要出肉鸽，官方也没给消息吧？心心念念惦记着一个肉鸽，不是很懂，不复刻是他们的事，老拿肉鸽说话就很好奇，他们不出，我们不玩，氪金少了他们自然就慌了，而且一年四章主线，你觉得合理吗？主线不光是关卡，还有剧情设计，这是明日方舟的亮点，写小说都得多长时间呢，你指望一章主线三个月剧本关卡全给你弄好?让你满意?每个月还要出大活动给你写剧本?你想玩，公司还想赚钱呢，有些东西不是路人能预估的，自己给yj设计路线真不至于，他自己的路他自己走，自己把自己毁了，也就那样吧</t>
        </is>
      </c>
      <c r="F767" t="n">
        <v>0</v>
      </c>
      <c r="G767" t="inlineStr">
        <is>
          <t>5023791309</t>
        </is>
      </c>
      <c r="H767" t="inlineStr">
        <is>
          <t>2021-07-30 00:34:35</t>
        </is>
      </c>
      <c r="I767" t="n">
        <v>0</v>
      </c>
      <c r="J767" t="inlineStr">
        <is>
          <t>未知</t>
        </is>
      </c>
      <c r="K767" t="inlineStr">
        <is>
          <t>84076407</t>
        </is>
      </c>
      <c r="L767" t="inlineStr">
        <is>
          <t>保密</t>
        </is>
      </c>
      <c r="M767" t="inlineStr">
        <is>
          <t>来自亚特兰蒂斯的叶漓，中二病重度患者，请多指教啊。企鹅3337451536  平时没事干发发视频，喜欢就支持一下吧。高三加油!!!!!</t>
        </is>
      </c>
      <c r="N767" t="n">
        <v>4</v>
      </c>
      <c r="O767" t="inlineStr">
        <is>
          <t>大会员</t>
        </is>
      </c>
      <c r="P767" t="inlineStr">
        <is>
          <t>全职高手</t>
        </is>
      </c>
      <c r="Q767" t="inlineStr"/>
    </row>
    <row r="768">
      <c r="A768" t="inlineStr">
        <is>
          <t>161775300</t>
        </is>
      </c>
      <c r="B768" t="inlineStr">
        <is>
          <t>5023981758</t>
        </is>
      </c>
      <c r="C768" t="inlineStr">
        <is>
          <t>Iution</t>
        </is>
      </c>
      <c r="D768" t="n">
        <v>8069</v>
      </c>
      <c r="E768" t="inlineStr">
        <is>
          <t>给大家翻译一下水月的干员介绍
*这段介绍是一个罗德岛记录员的发言，不是水月说的”
凯尔希的传话筒yygq希望给水月安排正常人的生活的博士，因为水月是个“你和你的种群让我感到可笑”的阿戈尔</t>
        </is>
      </c>
      <c r="F768" t="n">
        <v>1</v>
      </c>
      <c r="G768" t="inlineStr">
        <is>
          <t>0</t>
        </is>
      </c>
      <c r="H768" t="inlineStr">
        <is>
          <t>2021-07-30 00:34:31</t>
        </is>
      </c>
      <c r="I768" t="n">
        <v>2</v>
      </c>
      <c r="J768" t="inlineStr">
        <is>
          <t>苹果</t>
        </is>
      </c>
      <c r="K768" t="inlineStr">
        <is>
          <t>95531359</t>
        </is>
      </c>
      <c r="L768" t="inlineStr">
        <is>
          <t>保密</t>
        </is>
      </c>
      <c r="M768" t="inlineStr"/>
      <c r="N768" t="n">
        <v>5</v>
      </c>
      <c r="O768" t="inlineStr">
        <is>
          <t>大会员</t>
        </is>
      </c>
      <c r="P768" t="inlineStr">
        <is>
          <t>#EveOneCat</t>
        </is>
      </c>
      <c r="Q768" t="inlineStr">
        <is>
          <t>#EveOneCat</t>
        </is>
      </c>
    </row>
    <row r="769">
      <c r="A769" t="inlineStr">
        <is>
          <t>161775300</t>
        </is>
      </c>
      <c r="B769" t="inlineStr">
        <is>
          <t>5023974329</t>
        </is>
      </c>
      <c r="C769" t="inlineStr">
        <is>
          <t>湮雪yuki</t>
        </is>
      </c>
      <c r="D769" t="n">
        <v>-1</v>
      </c>
      <c r="E769" t="inlineStr">
        <is>
          <t>回复 @KZCRA :我是觉得很多角色厨也没有挑起对立吧？就是他们吹他们的我们冲我们的这个样子，遇到那种阻碍我们冲的无视就好了，要是我们去理他们反而是真的被挑动起来了</t>
        </is>
      </c>
      <c r="F769" t="n">
        <v>0</v>
      </c>
      <c r="G769" t="inlineStr">
        <is>
          <t>5020564897</t>
        </is>
      </c>
      <c r="H769" t="inlineStr">
        <is>
          <t>2021-07-30 00:33:44</t>
        </is>
      </c>
      <c r="I769" t="n">
        <v>0</v>
      </c>
      <c r="J769" t="inlineStr">
        <is>
          <t>未知</t>
        </is>
      </c>
      <c r="K769" t="inlineStr">
        <is>
          <t>110745128</t>
        </is>
      </c>
      <c r="L769" t="inlineStr">
        <is>
          <t>女</t>
        </is>
      </c>
      <c r="M769" t="inlineStr">
        <is>
          <t>音游菜鸡，唱歌走音。干啥啥不行，追番第一名。</t>
        </is>
      </c>
      <c r="N769" t="n">
        <v>5</v>
      </c>
      <c r="O769" t="inlineStr">
        <is>
          <t>大会员</t>
        </is>
      </c>
      <c r="P769" t="inlineStr"/>
      <c r="Q769" t="inlineStr"/>
    </row>
    <row r="770">
      <c r="A770" t="inlineStr">
        <is>
          <t>161775300</t>
        </is>
      </c>
      <c r="B770" t="inlineStr">
        <is>
          <t>5023969844</t>
        </is>
      </c>
      <c r="C770" t="inlineStr">
        <is>
          <t>晓之晨风</t>
        </is>
      </c>
      <c r="D770" t="n">
        <v>-1</v>
      </c>
      <c r="E770" t="inlineStr">
        <is>
          <t>回复 @星耀浩宇 :但是节奏被淡化了，之前的降井和限定还有异格没法冲了。就导致他安然度过节奏然后玩家再一次吃亏。yj从最开始产能低到后来一周年以后还算良心，但在这之前就有第一个限定埋藏的野心。一次次试探以后，到了今年6月，他的居心就昭然若揭了。我看这次最好的办法就是直接罢氪，直接罢玩，减少他的游戏时间和流水，直接动他最看重的点，看他还敢不敢犯。</t>
        </is>
      </c>
      <c r="F770" t="n">
        <v>0</v>
      </c>
      <c r="G770" t="inlineStr">
        <is>
          <t>5021058190</t>
        </is>
      </c>
      <c r="H770" t="inlineStr">
        <is>
          <t>2021-07-30 00:33:38</t>
        </is>
      </c>
      <c r="I770" t="n">
        <v>1</v>
      </c>
      <c r="J770" t="inlineStr">
        <is>
          <t>未知</t>
        </is>
      </c>
      <c r="K770" t="inlineStr">
        <is>
          <t>144838847</t>
        </is>
      </c>
      <c r="L770" t="inlineStr">
        <is>
          <t>保密</t>
        </is>
      </c>
      <c r="M770" t="inlineStr"/>
      <c r="N770" t="n">
        <v>5</v>
      </c>
      <c r="O770" t="inlineStr">
        <is>
          <t>大会员</t>
        </is>
      </c>
      <c r="P770" t="inlineStr">
        <is>
          <t>明日方舟</t>
        </is>
      </c>
      <c r="Q770" t="inlineStr">
        <is>
          <t>明日方舟</t>
        </is>
      </c>
    </row>
    <row r="771">
      <c r="A771" t="inlineStr">
        <is>
          <t>161775300</t>
        </is>
      </c>
      <c r="B771" t="inlineStr">
        <is>
          <t>5023969595</t>
        </is>
      </c>
      <c r="C771" t="inlineStr">
        <is>
          <t>Megret</t>
        </is>
      </c>
      <c r="D771" t="n">
        <v>8068</v>
      </c>
      <c r="E771" t="inlineStr">
        <is>
          <t>做为一个旁观者如何看待这次节奏，最多持续一星期，纯路人[doge]</t>
        </is>
      </c>
      <c r="F771" t="n">
        <v>2</v>
      </c>
      <c r="G771" t="inlineStr">
        <is>
          <t>0</t>
        </is>
      </c>
      <c r="H771" t="inlineStr">
        <is>
          <t>2021-07-30 00:33:32</t>
        </is>
      </c>
      <c r="I771" t="n">
        <v>0</v>
      </c>
      <c r="J771" t="inlineStr">
        <is>
          <t>苹果</t>
        </is>
      </c>
      <c r="K771" t="inlineStr">
        <is>
          <t>35819815</t>
        </is>
      </c>
      <c r="L771" t="inlineStr">
        <is>
          <t>男</t>
        </is>
      </c>
      <c r="M771" t="inlineStr">
        <is>
          <t>歪币歪币，哇比巴卜？</t>
        </is>
      </c>
      <c r="N771" t="n">
        <v>5</v>
      </c>
      <c r="O771" t="inlineStr">
        <is>
          <t>大会员</t>
        </is>
      </c>
      <c r="P771" t="inlineStr"/>
      <c r="Q771" t="inlineStr"/>
    </row>
    <row r="772">
      <c r="A772" t="inlineStr">
        <is>
          <t>161775300</t>
        </is>
      </c>
      <c r="B772" t="inlineStr">
        <is>
          <t>5023975698</t>
        </is>
      </c>
      <c r="C772" t="inlineStr">
        <is>
          <t>倾听悠久</t>
        </is>
      </c>
      <c r="D772" t="n">
        <v>-1</v>
      </c>
      <c r="E772" t="inlineStr">
        <is>
          <t>鹰角的产能就是低，赚那么多钱，结果拿不出东西，没得洗。像鹰角这种情况，1年4章主线，2次肉鸽，才算比较正常的产能。
但事实是现在一年1章主线，肉鸽不见影子，整天用故事集和复刻糊弄人，ss都少。就是摆烂，就是想躺着赚钱
。完全不把玩家放眼里，就是冷处理，节奏大了才放出一点点东西。鹰角真的没产能吗？他已经不是小作坊了，已经第3年了。
他就是摆烂而已，玩家忍不下去了，才放一点东西来吊着你，想出限定捞钱了，才放出一点东西。所有的规划现在也是慢悠悠的，
就一点一点来，想让他拿出产能和技术力不存在的。真的恶心啊，我以前总在群里吹方舟，没想到他现在能变这么恶心。恶心啊！恶心！恶心！</t>
        </is>
      </c>
      <c r="F772" t="n">
        <v>0</v>
      </c>
      <c r="G772" t="inlineStr">
        <is>
          <t>5023975698</t>
        </is>
      </c>
      <c r="H772" t="inlineStr">
        <is>
          <t>2021-07-30 00:33:25</t>
        </is>
      </c>
      <c r="I772" t="n">
        <v>0</v>
      </c>
      <c r="J772" t="inlineStr">
        <is>
          <t>未知</t>
        </is>
      </c>
      <c r="K772" t="inlineStr">
        <is>
          <t>269840931</t>
        </is>
      </c>
      <c r="L772" t="inlineStr">
        <is>
          <t>男</t>
        </is>
      </c>
      <c r="M772" t="inlineStr">
        <is>
          <t xml:space="preserve">超级非酋，而且很懦弱，我就是个废物。
</t>
        </is>
      </c>
      <c r="N772" t="n">
        <v>5</v>
      </c>
      <c r="O772" t="inlineStr"/>
      <c r="P772" t="inlineStr"/>
      <c r="Q772" t="inlineStr"/>
    </row>
    <row r="773">
      <c r="A773" t="inlineStr">
        <is>
          <t>161775300</t>
        </is>
      </c>
      <c r="B773" t="inlineStr">
        <is>
          <t>5023973459</t>
        </is>
      </c>
      <c r="C773" t="inlineStr">
        <is>
          <t>壹贰叁肆伍陆柒八企x</t>
        </is>
      </c>
      <c r="D773" t="n">
        <v>-1</v>
      </c>
      <c r="E773" t="inlineStr">
        <is>
          <t>牛的，冲完我就自动删评，还真就气死人是吧[热词系列_知识增加][支持]是不是怕别人看见了联合冲你[热词系列_知识增加]这操作一绝</t>
        </is>
      </c>
      <c r="F773" t="n">
        <v>0</v>
      </c>
      <c r="G773" t="inlineStr">
        <is>
          <t>5023973459</t>
        </is>
      </c>
      <c r="H773" t="inlineStr">
        <is>
          <t>2021-07-30 00:33:19</t>
        </is>
      </c>
      <c r="I773" t="n">
        <v>0</v>
      </c>
      <c r="J773" t="inlineStr">
        <is>
          <t>安卓</t>
        </is>
      </c>
      <c r="K773" t="inlineStr">
        <is>
          <t>38778069</t>
        </is>
      </c>
      <c r="L773" t="inlineStr">
        <is>
          <t>女</t>
        </is>
      </c>
      <c r="M773" t="inlineStr">
        <is>
          <t>佛————系————懒鬼</t>
        </is>
      </c>
      <c r="N773" t="n">
        <v>6</v>
      </c>
      <c r="O773" t="inlineStr">
        <is>
          <t>大会员</t>
        </is>
      </c>
      <c r="P773" t="inlineStr">
        <is>
          <t>#EveOneCat</t>
        </is>
      </c>
      <c r="Q773" t="inlineStr">
        <is>
          <t>#EveOneCat</t>
        </is>
      </c>
    </row>
    <row r="774">
      <c r="A774" t="inlineStr">
        <is>
          <t>161775300</t>
        </is>
      </c>
      <c r="B774" t="inlineStr">
        <is>
          <t>5023968469</t>
        </is>
      </c>
      <c r="C774" t="inlineStr">
        <is>
          <t>魑魅魍魉1551</t>
        </is>
      </c>
      <c r="D774" t="n">
        <v>8066</v>
      </c>
      <c r="E774" t="inlineStr">
        <is>
          <t>水月是真可爱，但是该冲的还是要冲[辣眼睛]</t>
        </is>
      </c>
      <c r="F774" t="n">
        <v>0</v>
      </c>
      <c r="G774" t="inlineStr">
        <is>
          <t>0</t>
        </is>
      </c>
      <c r="H774" t="inlineStr">
        <is>
          <t>2021-07-30 00:33:03</t>
        </is>
      </c>
      <c r="I774" t="n">
        <v>1</v>
      </c>
      <c r="J774" t="inlineStr">
        <is>
          <t>网页</t>
        </is>
      </c>
      <c r="K774" t="inlineStr">
        <is>
          <t>481130661</t>
        </is>
      </c>
      <c r="L774" t="inlineStr">
        <is>
          <t>保密</t>
        </is>
      </c>
      <c r="M774" t="inlineStr">
        <is>
          <t>生命是宝贵的，我不想伤害别人，也不想被别人伤害。finally，nothing left</t>
        </is>
      </c>
      <c r="N774" t="n">
        <v>3</v>
      </c>
      <c r="O774" t="inlineStr"/>
      <c r="P774" t="inlineStr">
        <is>
          <t>明日方舟音律系列</t>
        </is>
      </c>
      <c r="Q774" t="inlineStr">
        <is>
          <t>明日方舟音律系列</t>
        </is>
      </c>
    </row>
    <row r="775">
      <c r="A775" t="inlineStr">
        <is>
          <t>161775300</t>
        </is>
      </c>
      <c r="B775" t="inlineStr">
        <is>
          <t>5023967974</t>
        </is>
      </c>
      <c r="C775" t="inlineStr">
        <is>
          <t>NCGACX</t>
        </is>
      </c>
      <c r="D775" t="n">
        <v>-1</v>
      </c>
      <c r="E775" t="inlineStr">
        <is>
          <t>300降120，你知道期望值146抽吗，井比期望值还低，井为期望值的两倍在抽卡游戏里属正常现象，如果你没有点那啥大病我只能认为你是反串黑，反串黑就别来搅和了赶紧爬回工地吧</t>
        </is>
      </c>
      <c r="F775" t="n">
        <v>0</v>
      </c>
      <c r="G775" t="inlineStr">
        <is>
          <t>5023967974</t>
        </is>
      </c>
      <c r="H775" t="inlineStr">
        <is>
          <t>2021-07-30 00:32:48</t>
        </is>
      </c>
      <c r="I775" t="n">
        <v>1</v>
      </c>
      <c r="J775" t="inlineStr">
        <is>
          <t>未知</t>
        </is>
      </c>
      <c r="K775" t="inlineStr">
        <is>
          <t>545129496</t>
        </is>
      </c>
      <c r="L775" t="inlineStr">
        <is>
          <t>保密</t>
        </is>
      </c>
      <c r="M775" t="inlineStr">
        <is>
          <t>这个B...站用户很神秘，什么都木有写</t>
        </is>
      </c>
      <c r="N775" t="n">
        <v>4</v>
      </c>
      <c r="O775" t="inlineStr"/>
      <c r="P775" t="inlineStr"/>
      <c r="Q775" t="inlineStr"/>
    </row>
    <row r="776">
      <c r="A776" t="inlineStr">
        <is>
          <t>161775300</t>
        </is>
      </c>
      <c r="B776" t="inlineStr">
        <is>
          <t>5023966054</t>
        </is>
      </c>
      <c r="C776" t="inlineStr">
        <is>
          <t>会无言的程昱</t>
        </is>
      </c>
      <c r="D776" t="n">
        <v>-1</v>
      </c>
      <c r="E776" t="inlineStr">
        <is>
          <t>回复 @半盏烛 :平时都不看评论啥的，这不是最近评论乌烟瘴气嘛，就去看看热闹，被十五条诉求吓到了，第一次看到这么多喂不饱的🐺。</t>
        </is>
      </c>
      <c r="F776" t="n">
        <v>0</v>
      </c>
      <c r="G776" t="inlineStr">
        <is>
          <t>5020986350</t>
        </is>
      </c>
      <c r="H776" t="inlineStr">
        <is>
          <t>2021-07-30 00:31:56</t>
        </is>
      </c>
      <c r="I776" t="n">
        <v>0</v>
      </c>
      <c r="J776" t="inlineStr">
        <is>
          <t>安卓</t>
        </is>
      </c>
      <c r="K776" t="inlineStr">
        <is>
          <t>59197758</t>
        </is>
      </c>
      <c r="L776" t="inlineStr">
        <is>
          <t>保密</t>
        </is>
      </c>
      <c r="M776" t="inlineStr"/>
      <c r="N776" t="n">
        <v>5</v>
      </c>
      <c r="O776" t="inlineStr">
        <is>
          <t>大会员</t>
        </is>
      </c>
      <c r="P776" t="inlineStr"/>
      <c r="Q776" t="inlineStr"/>
    </row>
    <row r="777">
      <c r="A777" t="inlineStr">
        <is>
          <t>161775300</t>
        </is>
      </c>
      <c r="B777" t="inlineStr">
        <is>
          <t>5023970443</t>
        </is>
      </c>
      <c r="C777" t="inlineStr">
        <is>
          <t>傲慢枫树</t>
        </is>
      </c>
      <c r="D777" t="n">
        <v>-1</v>
      </c>
      <c r="E777" t="inlineStr">
        <is>
          <t>只有你提出掀屋顶的需求，你才能得到一扇窗户</t>
        </is>
      </c>
      <c r="F777" t="n">
        <v>0</v>
      </c>
      <c r="G777" t="inlineStr">
        <is>
          <t>5023970443</t>
        </is>
      </c>
      <c r="H777" t="inlineStr">
        <is>
          <t>2021-07-30 00:31:50</t>
        </is>
      </c>
      <c r="I777" t="n">
        <v>0</v>
      </c>
      <c r="J777" t="inlineStr">
        <is>
          <t>未知</t>
        </is>
      </c>
      <c r="K777" t="inlineStr">
        <is>
          <t>174946539</t>
        </is>
      </c>
      <c r="L777" t="inlineStr">
        <is>
          <t>男</t>
        </is>
      </c>
      <c r="M777" t="inlineStr"/>
      <c r="N777" t="n">
        <v>5</v>
      </c>
      <c r="O777" t="inlineStr"/>
      <c r="P777" t="inlineStr"/>
      <c r="Q777" t="inlineStr"/>
    </row>
    <row r="778">
      <c r="A778" t="inlineStr">
        <is>
          <t>161775300</t>
        </is>
      </c>
      <c r="B778" t="inlineStr">
        <is>
          <t>5023958810</t>
        </is>
      </c>
      <c r="C778" t="inlineStr">
        <is>
          <t>影渡尘</t>
        </is>
      </c>
      <c r="D778" t="n">
        <v>-1</v>
      </c>
      <c r="E778" t="inlineStr">
        <is>
          <t>我的脑子已自行脑补了画面[tv_斜眼笑]</t>
        </is>
      </c>
      <c r="F778" t="n">
        <v>0</v>
      </c>
      <c r="G778" t="inlineStr">
        <is>
          <t>5023958810</t>
        </is>
      </c>
      <c r="H778" t="inlineStr">
        <is>
          <t>2021-07-30 00:30:57</t>
        </is>
      </c>
      <c r="I778" t="n">
        <v>0</v>
      </c>
      <c r="J778" t="inlineStr">
        <is>
          <t>未知</t>
        </is>
      </c>
      <c r="K778" t="inlineStr">
        <is>
          <t>55440392</t>
        </is>
      </c>
      <c r="L778" t="inlineStr">
        <is>
          <t>男</t>
        </is>
      </c>
      <c r="M778" t="inlineStr">
        <is>
          <t>没有日常的日常不是我想要的日常(◦`~´◦)</t>
        </is>
      </c>
      <c r="N778" t="n">
        <v>5</v>
      </c>
      <c r="O778" t="inlineStr">
        <is>
          <t>大会员</t>
        </is>
      </c>
      <c r="P778" t="inlineStr"/>
      <c r="Q778" t="inlineStr"/>
    </row>
    <row r="779">
      <c r="A779" t="inlineStr">
        <is>
          <t>161775300</t>
        </is>
      </c>
      <c r="B779" t="inlineStr">
        <is>
          <t>5023957803</t>
        </is>
      </c>
      <c r="C779" t="inlineStr">
        <is>
          <t>倾听悠久</t>
        </is>
      </c>
      <c r="D779" t="n">
        <v>-1</v>
      </c>
      <c r="E779" t="inlineStr">
        <is>
          <t>鹰角的产能就是低，赚那么多钱，结果拿不出东西，没得洗。像鹰角这种情况，1年4章主线，2次肉鸽，才算比较正常的产能。
但事实是现在一年1章主线，肉鸽不见影子，整天用故事集和复刻糊弄人，ss都少。就是摆烂，就是想躺着赚钱
。完全不把玩家放眼里，就是冷处理，节奏大了才放出一点点东西。鹰角真的没产能吗？他已经不是小作坊了，已经第3年了。
他就是摆烂而已，玩家忍不下去了，才放一点东西来吊着你，想出限定捞钱了，才放出一点东西。所有的规划现在也是慢悠悠的，
就一点一点来，想让他拿出产能和技术力不存在的。真的恶心啊，我以前总在群里吹方舟，没想到他现在能变这么恶心。恶心啊！恶心！恶心！</t>
        </is>
      </c>
      <c r="F779" t="n">
        <v>0</v>
      </c>
      <c r="G779" t="inlineStr">
        <is>
          <t>5023957803</t>
        </is>
      </c>
      <c r="H779" t="inlineStr">
        <is>
          <t>2021-07-30 00:30:31</t>
        </is>
      </c>
      <c r="I779" t="n">
        <v>2</v>
      </c>
      <c r="J779" t="inlineStr">
        <is>
          <t>未知</t>
        </is>
      </c>
      <c r="K779" t="inlineStr">
        <is>
          <t>269840931</t>
        </is>
      </c>
      <c r="L779" t="inlineStr">
        <is>
          <t>男</t>
        </is>
      </c>
      <c r="M779" t="inlineStr">
        <is>
          <t xml:space="preserve">超级非酋，而且很懦弱，我就是个废物。
</t>
        </is>
      </c>
      <c r="N779" t="n">
        <v>5</v>
      </c>
      <c r="O779" t="inlineStr"/>
      <c r="P779" t="inlineStr"/>
      <c r="Q779" t="inlineStr"/>
    </row>
    <row r="780">
      <c r="A780" t="inlineStr">
        <is>
          <t>161775300</t>
        </is>
      </c>
      <c r="B780" t="inlineStr">
        <is>
          <t>5023952670</t>
        </is>
      </c>
      <c r="C780" t="inlineStr">
        <is>
          <t>星狸这个名居然已存在</t>
        </is>
      </c>
      <c r="D780" t="n">
        <v>-1</v>
      </c>
      <c r="E780" t="inlineStr">
        <is>
          <t>回复 @SAMISTACK :可这里是水月的动态吧？我寻思在这里夸水月好看没有问题吧？</t>
        </is>
      </c>
      <c r="F780" t="n">
        <v>0</v>
      </c>
      <c r="G780" t="inlineStr">
        <is>
          <t>5023608690</t>
        </is>
      </c>
      <c r="H780" t="inlineStr">
        <is>
          <t>2021-07-30 00:30:31</t>
        </is>
      </c>
      <c r="I780" t="n">
        <v>0</v>
      </c>
      <c r="J780" t="inlineStr">
        <is>
          <t>未知</t>
        </is>
      </c>
      <c r="K780" t="inlineStr">
        <is>
          <t>26958691</t>
        </is>
      </c>
      <c r="L780" t="inlineStr">
        <is>
          <t>男</t>
        </is>
      </c>
      <c r="M780" t="inlineStr"/>
      <c r="N780" t="n">
        <v>5</v>
      </c>
      <c r="O780" t="inlineStr">
        <is>
          <t>年度大会员</t>
        </is>
      </c>
      <c r="P780" t="inlineStr"/>
      <c r="Q780" t="inlineStr">
        <is>
          <t>阴阳师海国之境</t>
        </is>
      </c>
    </row>
    <row r="781">
      <c r="A781" t="inlineStr">
        <is>
          <t>161775300</t>
        </is>
      </c>
      <c r="B781" t="inlineStr">
        <is>
          <t>5023950866</t>
        </is>
      </c>
      <c r="C781" t="inlineStr">
        <is>
          <t>倾听悠久</t>
        </is>
      </c>
      <c r="D781" t="n">
        <v>-1</v>
      </c>
      <c r="E781" t="inlineStr">
        <is>
          <t>回复 @最爱蓝毒惹 :鹰角的产能就是低，赚那么多钱，结果拿不出东西，没得洗。像鹰角这种情况，1年4章主线，2次肉鸽，才算比较正常的产能。
但事实是现在一年1章主线，肉鸽不见影子，整天用故事集和复刻糊弄人，ss都少。就是摆烂，就是想躺着赚钱
。完全不把玩家放眼里，就是冷处理，节奏大了才放出一点点东西。鹰角真的没产能吗？他已经不是小作坊了，已经第3年了。
他就是摆烂而已，玩家忍不下去了，才放一点东西来吊着你，想出限定捞钱了，才放出一点东西。所有的规划现在也是慢悠悠的，
就一点一点来，想让他拿出产能和技术力不存在的。真的恶心啊，我以前总在群里吹方舟，没想到他现在能变这么恶心。恶心啊！恶心！恶心！</t>
        </is>
      </c>
      <c r="F781" t="n">
        <v>0</v>
      </c>
      <c r="G781" t="inlineStr">
        <is>
          <t>5020686666</t>
        </is>
      </c>
      <c r="H781" t="inlineStr">
        <is>
          <t>2021-07-30 00:29:41</t>
        </is>
      </c>
      <c r="I781" t="n">
        <v>0</v>
      </c>
      <c r="J781" t="inlineStr">
        <is>
          <t>未知</t>
        </is>
      </c>
      <c r="K781" t="inlineStr">
        <is>
          <t>269840931</t>
        </is>
      </c>
      <c r="L781" t="inlineStr">
        <is>
          <t>男</t>
        </is>
      </c>
      <c r="M781" t="inlineStr">
        <is>
          <t xml:space="preserve">超级非酋，而且很懦弱，我就是个废物。
</t>
        </is>
      </c>
      <c r="N781" t="n">
        <v>5</v>
      </c>
      <c r="O781" t="inlineStr"/>
      <c r="P781" t="inlineStr"/>
      <c r="Q781" t="inlineStr"/>
    </row>
    <row r="782">
      <c r="A782" t="inlineStr">
        <is>
          <t>161775300</t>
        </is>
      </c>
      <c r="B782" t="inlineStr">
        <is>
          <t>5023950659</t>
        </is>
      </c>
      <c r="C782" t="inlineStr">
        <is>
          <t>滑了个稽2636</t>
        </is>
      </c>
      <c r="D782" t="n">
        <v>-1</v>
      </c>
      <c r="E782" t="inlineStr">
        <is>
          <t>回复 @Y-boris :典</t>
        </is>
      </c>
      <c r="F782" t="n">
        <v>0</v>
      </c>
      <c r="G782" t="inlineStr">
        <is>
          <t>5022589030</t>
        </is>
      </c>
      <c r="H782" t="inlineStr">
        <is>
          <t>2021-07-30 00:29:35</t>
        </is>
      </c>
      <c r="I782" t="n">
        <v>0</v>
      </c>
      <c r="J782" t="inlineStr">
        <is>
          <t>未知</t>
        </is>
      </c>
      <c r="K782" t="inlineStr">
        <is>
          <t>355946476</t>
        </is>
      </c>
      <c r="L782" t="inlineStr">
        <is>
          <t>保密</t>
        </is>
      </c>
      <c r="M782" t="inlineStr">
        <is>
          <t>溜了溜了</t>
        </is>
      </c>
      <c r="N782" t="n">
        <v>5</v>
      </c>
      <c r="O782" t="inlineStr">
        <is>
          <t>大会员</t>
        </is>
      </c>
      <c r="P782" t="inlineStr"/>
      <c r="Q782" t="inlineStr"/>
    </row>
    <row r="783">
      <c r="A783" t="inlineStr">
        <is>
          <t>161775300</t>
        </is>
      </c>
      <c r="B783" t="inlineStr">
        <is>
          <t>5023947394</t>
        </is>
      </c>
      <c r="C783" t="inlineStr">
        <is>
          <t>滑了个稽2636</t>
        </is>
      </c>
      <c r="D783" t="n">
        <v>-1</v>
      </c>
      <c r="E783" t="inlineStr">
        <is>
          <t>回复 @Mr_Allen :那和我有关系吗？</t>
        </is>
      </c>
      <c r="F783" t="n">
        <v>0</v>
      </c>
      <c r="G783" t="inlineStr">
        <is>
          <t>5020684924</t>
        </is>
      </c>
      <c r="H783" t="inlineStr">
        <is>
          <t>2021-07-30 00:29:26</t>
        </is>
      </c>
      <c r="I783" t="n">
        <v>0</v>
      </c>
      <c r="J783" t="inlineStr">
        <is>
          <t>未知</t>
        </is>
      </c>
      <c r="K783" t="inlineStr">
        <is>
          <t>355946476</t>
        </is>
      </c>
      <c r="L783" t="inlineStr">
        <is>
          <t>保密</t>
        </is>
      </c>
      <c r="M783" t="inlineStr">
        <is>
          <t>溜了溜了</t>
        </is>
      </c>
      <c r="N783" t="n">
        <v>5</v>
      </c>
      <c r="O783" t="inlineStr">
        <is>
          <t>大会员</t>
        </is>
      </c>
      <c r="P783" t="inlineStr"/>
      <c r="Q783" t="inlineStr"/>
    </row>
    <row r="784">
      <c r="A784" t="inlineStr">
        <is>
          <t>161775300</t>
        </is>
      </c>
      <c r="B784" t="inlineStr">
        <is>
          <t>5023943779</t>
        </is>
      </c>
      <c r="C784" t="inlineStr">
        <is>
          <t>倾听悠久</t>
        </is>
      </c>
      <c r="D784" t="n">
        <v>-1</v>
      </c>
      <c r="E784" t="inlineStr">
        <is>
          <t>鹰角的产能就是低，赚那么多钱，结果拿不出东西，没得洗。像鹰角这种情况，1年4章主线，2次肉鸽，才算比较正常的产能。
但事实是现在一年1章主线，肉鸽不见影子，整天用故事集和复刻糊弄人，ss都少。就是摆烂，就是想躺着赚钱
。完全不把玩家放眼里，就是冷处理，节奏大了才放出一点点东西。鹰角真的没产能吗？他已经不是小作坊了，已经第3年了。
他就是摆烂而已，玩家忍不下去了，才放一点东西来吊着你，想出限定捞钱了，才放出一点东西。所有的规划现在也是慢悠悠的，
就一点一点来，想让他拿出产能和技术力不存在的。真的恶心啊，我以前总在群里吹方舟，没想到他现在能变这么恶心。恶心啊！恶心！恶心！</t>
        </is>
      </c>
      <c r="F784" t="n">
        <v>0</v>
      </c>
      <c r="G784" t="inlineStr">
        <is>
          <t>5023943779</t>
        </is>
      </c>
      <c r="H784" t="inlineStr">
        <is>
          <t>2021-07-30 00:28:45</t>
        </is>
      </c>
      <c r="I784" t="n">
        <v>3</v>
      </c>
      <c r="J784" t="inlineStr">
        <is>
          <t>未知</t>
        </is>
      </c>
      <c r="K784" t="inlineStr">
        <is>
          <t>269840931</t>
        </is>
      </c>
      <c r="L784" t="inlineStr">
        <is>
          <t>男</t>
        </is>
      </c>
      <c r="M784" t="inlineStr">
        <is>
          <t xml:space="preserve">超级非酋，而且很懦弱，我就是个废物。
</t>
        </is>
      </c>
      <c r="N784" t="n">
        <v>5</v>
      </c>
      <c r="O784" t="inlineStr"/>
      <c r="P784" t="inlineStr"/>
      <c r="Q784" t="inlineStr"/>
    </row>
    <row r="785">
      <c r="A785" t="inlineStr">
        <is>
          <t>161775300</t>
        </is>
      </c>
      <c r="B785" t="inlineStr">
        <is>
          <t>5023945873</t>
        </is>
      </c>
      <c r="C785" t="inlineStr">
        <is>
          <t>冬淵</t>
        </is>
      </c>
      <c r="D785" t="n">
        <v>8062</v>
      </c>
      <c r="E785" t="inlineStr">
        <is>
          <t>兄弟们，冲的方向不要搞错了，立绘和礼包是他应该做的东西，很显然他把这俩先处理了，根据一个up讲的，立绘只是用来吸引火力的。
我们现在应该主要冲的，是模组和异格。
★模组可能性有很多，有可能是公主连接般的专武，也有可能是崩三般的增幅或者超限，最小的可能是白送你的干员增强方案。如果是前两者，以后可能出现模组卡池，模组本，或者黄票换，潜能换，红票换之类的方式，要真这样就真殊途同归了，弱势的干员加强了，只不过加强需要的材料你还是自个氪金/肝出来吧。
★关于异格和升变，本就是相互矛盾的，但是毕竟升变不能赚钱，可以说升变是阿米娅专属的。而服装兑换券中有个细节“某干员的首位异格”，这可是经典文字狱了，可能意味着一个干员会有多个异格，现在鹰角还把异格跟限定绑定了，同时异格不能同时出场，简单说就是一个干员+多个限定干员的成本，得到了一个拥有升变能力的干员，本质上，花多个干员的钱得到了一个可以切换形态的干员来用，这波钱圈得很绝，很恶心。
★还有就是玩家有很多党，以前冲复刻不给源石被公司养成党阻止了，说什么公司要赚钱嘛。第一次限定池冲高井和爆率，被佛系党、白嫖党、微氪党阻止了，说什么送了那么多福利，该反向洗池了。冲夜魔、凯尔希、迷迭香等立绘问题时，没多少人来冲。这次我们应该统一阵线了，不把模组和异格问题冲下来，我们只会见证方舟与崩三殊途同归…不过毕竟崩三还是有很多人玩的，只不过到时候，我等就奉陪不起了！</t>
        </is>
      </c>
      <c r="F785" t="n">
        <v>1</v>
      </c>
      <c r="G785" t="inlineStr">
        <is>
          <t>0</t>
        </is>
      </c>
      <c r="H785" t="inlineStr">
        <is>
          <t>2021-07-30 00:28:41</t>
        </is>
      </c>
      <c r="I785" t="n">
        <v>0</v>
      </c>
      <c r="J785" t="inlineStr">
        <is>
          <t>安卓</t>
        </is>
      </c>
      <c r="K785" t="inlineStr">
        <is>
          <t>407689700</t>
        </is>
      </c>
      <c r="L785" t="inlineStr">
        <is>
          <t>保密</t>
        </is>
      </c>
      <c r="M785" t="inlineStr">
        <is>
          <t>时间的尽头，是重生还是毁灭？</t>
        </is>
      </c>
      <c r="N785" t="n">
        <v>4</v>
      </c>
      <c r="O785" t="inlineStr"/>
      <c r="P785" t="inlineStr"/>
      <c r="Q785" t="inlineStr"/>
    </row>
    <row r="786">
      <c r="A786" t="inlineStr">
        <is>
          <t>161775300</t>
        </is>
      </c>
      <c r="B786" t="inlineStr">
        <is>
          <t>5023942629</t>
        </is>
      </c>
      <c r="C786" t="inlineStr">
        <is>
          <t>滑了个稽2636</t>
        </is>
      </c>
      <c r="D786" t="n">
        <v>-1</v>
      </c>
      <c r="E786" t="inlineStr">
        <is>
          <t>回复 @zai北 :我可以理解你把自己带入厂商了吗</t>
        </is>
      </c>
      <c r="F786" t="n">
        <v>0</v>
      </c>
      <c r="G786" t="inlineStr">
        <is>
          <t>5020684924</t>
        </is>
      </c>
      <c r="H786" t="inlineStr">
        <is>
          <t>2021-07-30 00:28:15</t>
        </is>
      </c>
      <c r="I786" t="n">
        <v>0</v>
      </c>
      <c r="J786" t="inlineStr">
        <is>
          <t>未知</t>
        </is>
      </c>
      <c r="K786" t="inlineStr">
        <is>
          <t>355946476</t>
        </is>
      </c>
      <c r="L786" t="inlineStr">
        <is>
          <t>保密</t>
        </is>
      </c>
      <c r="M786" t="inlineStr">
        <is>
          <t>溜了溜了</t>
        </is>
      </c>
      <c r="N786" t="n">
        <v>5</v>
      </c>
      <c r="O786" t="inlineStr">
        <is>
          <t>大会员</t>
        </is>
      </c>
      <c r="P786" t="inlineStr"/>
      <c r="Q786" t="inlineStr"/>
    </row>
    <row r="787">
      <c r="A787" t="inlineStr">
        <is>
          <t>161775300</t>
        </is>
      </c>
      <c r="B787" t="inlineStr">
        <is>
          <t>5023942163</t>
        </is>
      </c>
      <c r="C787" t="inlineStr">
        <is>
          <t>神超要超神</t>
        </is>
      </c>
      <c r="D787" t="n">
        <v>-1</v>
      </c>
      <c r="E787" t="inlineStr">
        <is>
          <t>回复 @玲杠寺 :别说全是想白嫖的，以后一天一个限定，不抽过不了第九章你抽不抽啊</t>
        </is>
      </c>
      <c r="F787" t="n">
        <v>0</v>
      </c>
      <c r="G787" t="inlineStr">
        <is>
          <t>5020879958</t>
        </is>
      </c>
      <c r="H787" t="inlineStr">
        <is>
          <t>2021-07-30 00:28:02</t>
        </is>
      </c>
      <c r="I787" t="n">
        <v>0</v>
      </c>
      <c r="J787" t="inlineStr">
        <is>
          <t>未知</t>
        </is>
      </c>
      <c r="K787" t="inlineStr">
        <is>
          <t>340793167</t>
        </is>
      </c>
      <c r="L787" t="inlineStr">
        <is>
          <t>男</t>
        </is>
      </c>
      <c r="M787" t="inlineStr"/>
      <c r="N787" t="n">
        <v>3</v>
      </c>
      <c r="O787" t="inlineStr">
        <is>
          <t>年度大会员</t>
        </is>
      </c>
      <c r="P787" t="inlineStr">
        <is>
          <t>梦塔·雪谜城</t>
        </is>
      </c>
      <c r="Q787" t="inlineStr"/>
    </row>
    <row r="788">
      <c r="A788" t="inlineStr">
        <is>
          <t>161775300</t>
        </is>
      </c>
      <c r="B788" t="inlineStr">
        <is>
          <t>5023941934</t>
        </is>
      </c>
      <c r="C788" t="inlineStr">
        <is>
          <t>在吗借点龙门币</t>
        </is>
      </c>
      <c r="D788" t="n">
        <v>-1</v>
      </c>
      <c r="E788" t="inlineStr">
        <is>
          <t>抱抱老墨</t>
        </is>
      </c>
      <c r="F788" t="n">
        <v>0</v>
      </c>
      <c r="G788" t="inlineStr">
        <is>
          <t>5023941934</t>
        </is>
      </c>
      <c r="H788" t="inlineStr">
        <is>
          <t>2021-07-30 00:27:56</t>
        </is>
      </c>
      <c r="I788" t="n">
        <v>0</v>
      </c>
      <c r="J788" t="inlineStr">
        <is>
          <t>未知</t>
        </is>
      </c>
      <c r="K788" t="inlineStr">
        <is>
          <t>347387087</t>
        </is>
      </c>
      <c r="L788" t="inlineStr">
        <is>
          <t>保密</t>
        </is>
      </c>
      <c r="M788" t="inlineStr">
        <is>
          <t>萌新求罩</t>
        </is>
      </c>
      <c r="N788" t="n">
        <v>5</v>
      </c>
      <c r="O788" t="inlineStr">
        <is>
          <t>大会员</t>
        </is>
      </c>
      <c r="P788" t="inlineStr"/>
      <c r="Q788" t="inlineStr"/>
    </row>
    <row r="789">
      <c r="A789" t="inlineStr">
        <is>
          <t>161775300</t>
        </is>
      </c>
      <c r="B789" t="inlineStr">
        <is>
          <t>5023937125</t>
        </is>
      </c>
      <c r="C789" t="inlineStr">
        <is>
          <t>晓之晨风</t>
        </is>
      </c>
      <c r="D789" t="n">
        <v>-1</v>
      </c>
      <c r="E789" t="inlineStr">
        <is>
          <t>回复 @萨干辛 :那样又是这次事件后续的玩家分化，不利于收尾时战线的和谐，yj老分化玩家了。</t>
        </is>
      </c>
      <c r="F789" t="n">
        <v>0</v>
      </c>
      <c r="G789" t="inlineStr">
        <is>
          <t>5020569716</t>
        </is>
      </c>
      <c r="H789" t="inlineStr">
        <is>
          <t>2021-07-30 00:27:53</t>
        </is>
      </c>
      <c r="I789" t="n">
        <v>0</v>
      </c>
      <c r="J789" t="inlineStr">
        <is>
          <t>未知</t>
        </is>
      </c>
      <c r="K789" t="inlineStr">
        <is>
          <t>144838847</t>
        </is>
      </c>
      <c r="L789" t="inlineStr">
        <is>
          <t>保密</t>
        </is>
      </c>
      <c r="M789" t="inlineStr"/>
      <c r="N789" t="n">
        <v>5</v>
      </c>
      <c r="O789" t="inlineStr">
        <is>
          <t>大会员</t>
        </is>
      </c>
      <c r="P789" t="inlineStr">
        <is>
          <t>明日方舟</t>
        </is>
      </c>
      <c r="Q789" t="inlineStr">
        <is>
          <t>明日方舟</t>
        </is>
      </c>
    </row>
    <row r="790">
      <c r="A790" t="inlineStr">
        <is>
          <t>161775300</t>
        </is>
      </c>
      <c r="B790" t="inlineStr">
        <is>
          <t>5023936396</t>
        </is>
      </c>
      <c r="C790" t="inlineStr">
        <is>
          <t>倾听悠久</t>
        </is>
      </c>
      <c r="D790" t="n">
        <v>-1</v>
      </c>
      <c r="E790" t="inlineStr">
        <is>
          <t>鹰角的产能就是低，赚那么多钱，结果拿不出东西，没得洗。像鹰角这种情况，1年4章主线，2次肉鸽，才算比较正常的产能。
但事实是现在一年1章主线，肉鸽不见影子，整天用故事集和复刻糊弄人，ss都少。就是摆烂，就是想躺着赚钱
。完全不把玩家放眼里，就是冷处理，节奏大了才放出一点点东西。鹰角真的没产能吗？他已经不是小作坊了，已经第3年了。
他就是摆烂而已，玩家忍不下去了，才放一点东西来吊着你，想出限定捞钱了，才放出一点东西。所有的规划现在也是慢悠悠的，
就一点一点来，想让他拿出产能和技术力不存在的。真的恶心啊，我以前总在群里吹方舟，没想到他现在能变这么恶心。恶心啊！恶心！恶心！</t>
        </is>
      </c>
      <c r="F790" t="n">
        <v>0</v>
      </c>
      <c r="G790" t="inlineStr">
        <is>
          <t>5023936396</t>
        </is>
      </c>
      <c r="H790" t="inlineStr">
        <is>
          <t>2021-07-30 00:27:32</t>
        </is>
      </c>
      <c r="I790" t="n">
        <v>0</v>
      </c>
      <c r="J790" t="inlineStr">
        <is>
          <t>未知</t>
        </is>
      </c>
      <c r="K790" t="inlineStr">
        <is>
          <t>269840931</t>
        </is>
      </c>
      <c r="L790" t="inlineStr">
        <is>
          <t>男</t>
        </is>
      </c>
      <c r="M790" t="inlineStr">
        <is>
          <t xml:space="preserve">超级非酋，而且很懦弱，我就是个废物。
</t>
        </is>
      </c>
      <c r="N790" t="n">
        <v>5</v>
      </c>
      <c r="O790" t="inlineStr"/>
      <c r="P790" t="inlineStr"/>
      <c r="Q790" t="inlineStr"/>
    </row>
    <row r="791">
      <c r="A791" t="inlineStr">
        <is>
          <t>161775300</t>
        </is>
      </c>
      <c r="B791" t="inlineStr">
        <is>
          <t>5023924986</t>
        </is>
      </c>
      <c r="C791" t="inlineStr">
        <is>
          <t>濁心</t>
        </is>
      </c>
      <c r="D791" t="n">
        <v>8061</v>
      </c>
      <c r="E791" t="inlineStr">
        <is>
          <t>可爱即是正义，我要为他拉票[音律联觉_赞]</t>
        </is>
      </c>
      <c r="F791" t="n">
        <v>0</v>
      </c>
      <c r="G791" t="inlineStr">
        <is>
          <t>0</t>
        </is>
      </c>
      <c r="H791" t="inlineStr">
        <is>
          <t>2021-07-30 00:26:53</t>
        </is>
      </c>
      <c r="I791" t="n">
        <v>3</v>
      </c>
      <c r="J791" t="inlineStr">
        <is>
          <t>未知</t>
        </is>
      </c>
      <c r="K791" t="inlineStr">
        <is>
          <t>84621616</t>
        </is>
      </c>
      <c r="L791" t="inlineStr">
        <is>
          <t>保密</t>
        </is>
      </c>
      <c r="M791" t="inlineStr">
        <is>
          <t>“她不是在搅动潮汐，她是在搅动我的心！”</t>
        </is>
      </c>
      <c r="N791" t="n">
        <v>5</v>
      </c>
      <c r="O791" t="inlineStr">
        <is>
          <t>大会员</t>
        </is>
      </c>
      <c r="P791" t="inlineStr">
        <is>
          <t>明日方舟音律系列</t>
        </is>
      </c>
      <c r="Q791" t="inlineStr">
        <is>
          <t>明日方舟音律系列</t>
        </is>
      </c>
    </row>
    <row r="792">
      <c r="A792" t="inlineStr">
        <is>
          <t>161775300</t>
        </is>
      </c>
      <c r="B792" t="inlineStr">
        <is>
          <t>5023924829</t>
        </is>
      </c>
      <c r="C792" t="inlineStr">
        <is>
          <t>马孔多没下雨</t>
        </is>
      </c>
      <c r="D792" t="n">
        <v>8060</v>
      </c>
      <c r="E792"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792" t="n">
        <v>0</v>
      </c>
      <c r="G792" t="inlineStr">
        <is>
          <t>0</t>
        </is>
      </c>
      <c r="H792" t="inlineStr">
        <is>
          <t>2021-07-30 00:26:49</t>
        </is>
      </c>
      <c r="I792" t="n">
        <v>1</v>
      </c>
      <c r="J792" t="inlineStr">
        <is>
          <t>苹果</t>
        </is>
      </c>
      <c r="K792" t="inlineStr">
        <is>
          <t>37940632</t>
        </is>
      </c>
      <c r="L792" t="inlineStr">
        <is>
          <t>男</t>
        </is>
      </c>
      <c r="M792" t="inlineStr">
        <is>
          <t>白衬衫黄昏木吉他</t>
        </is>
      </c>
      <c r="N792" t="n">
        <v>6</v>
      </c>
      <c r="O792" t="inlineStr">
        <is>
          <t>大会员</t>
        </is>
      </c>
      <c r="P792" t="inlineStr"/>
      <c r="Q792" t="inlineStr"/>
    </row>
    <row r="793">
      <c r="A793" t="inlineStr">
        <is>
          <t>161775300</t>
        </is>
      </c>
      <c r="B793" t="inlineStr">
        <is>
          <t>5023931699</t>
        </is>
      </c>
      <c r="C793" t="inlineStr">
        <is>
          <t>倾听悠久</t>
        </is>
      </c>
      <c r="D793" t="n">
        <v>-1</v>
      </c>
      <c r="E793" t="inlineStr">
        <is>
          <t>鹰角的产能就是低，赚那么多钱，结果拿不出东西，没得洗。像鹰角这种情况，1年4章主线，2次肉鸽，才算比较正常的产能。
但事实是现在一年1章主线，肉鸽不见影子，整天用故事集和复刻糊弄人，ss都少。就是摆烂，就是想躺着赚钱
。完全不把玩家放眼里，就是冷处理，节奏大了才放出一点点东西。鹰角真的没产能吗？他已经不是小作坊了，已经第3年了。
他就是摆烂而已，玩家忍不下去了，才放一点东西来吊着你，想出限定捞钱了，才放出一点东西。所有的规划现在也是慢悠悠的，
就一点一点来，想让他拿出产能和技术力不存在的。真的恶心啊，我以前总在群里吹方舟，没想到他现在能变这么恶心。恶心啊！恶心！恶心！</t>
        </is>
      </c>
      <c r="F793" t="n">
        <v>0</v>
      </c>
      <c r="G793" t="inlineStr">
        <is>
          <t>5023931699</t>
        </is>
      </c>
      <c r="H793" t="inlineStr">
        <is>
          <t>2021-07-30 00:26:42</t>
        </is>
      </c>
      <c r="I793" t="n">
        <v>1</v>
      </c>
      <c r="J793" t="inlineStr">
        <is>
          <t>未知</t>
        </is>
      </c>
      <c r="K793" t="inlineStr">
        <is>
          <t>269840931</t>
        </is>
      </c>
      <c r="L793" t="inlineStr">
        <is>
          <t>男</t>
        </is>
      </c>
      <c r="M793" t="inlineStr">
        <is>
          <t xml:space="preserve">超级非酋，而且很懦弱，我就是个废物。
</t>
        </is>
      </c>
      <c r="N793" t="n">
        <v>5</v>
      </c>
      <c r="O793" t="inlineStr"/>
      <c r="P793" t="inlineStr"/>
      <c r="Q793" t="inlineStr"/>
    </row>
    <row r="794">
      <c r="A794" t="inlineStr">
        <is>
          <t>161775300</t>
        </is>
      </c>
      <c r="B794" t="inlineStr">
        <is>
          <t>5023919898</t>
        </is>
      </c>
      <c r="C794" t="inlineStr">
        <is>
          <t>讨厌亚撒西</t>
        </is>
      </c>
      <c r="D794" t="n">
        <v>8058</v>
      </c>
      <c r="E794" t="inlineStr">
        <is>
          <t>转发：作为一名公司法方面接触较多的法律从业者，和亲密好友为大厂策划的人，我来为大家翻译一下鹰角关于这次舆情的可能看法吧，不保证对，只是根据我们的经验和接触的其他公司情况推理出来的
玩家的全部诉求与鹰角的想法
●1.	拒绝夏活空降限定
我们在二周年和二周年前用高质量活动和线下活动积累了口碑，经公司决议决定，把这些口碑等量兑换成流水。口碑没了可以再攒，游戏体量已经不小了，可以收割的韭菜很多，而且我们绝对忠诚的卫兵也是数目不小的，可以抵挡节奏，这些人弃坑了还会有新的。
●2.	保证不随意推出异格干员
这不可能，理由同上，sp是很好的骗氪点，高人气干员的sp可比推出新干员好赚太多了
●3.	由300井降为120井
基本是做梦，那我流水这一块谁给我补上啊
●4.	限定池改为单up池
双up池是经历了节奏以后保留下来的骗氪点，我当时一张十连让步了，现在自然不会改，等到情况不可挽回了，才会动这些点
●5.	继续修改异格陈立绘
看情况，或许会改，改了也没啥损失，看这次节奏的发酵情况
●6.	更新剧情内的低画质旧立绘，例如特蕾西娅
看情况，这个可以改，比较合理
●7.	阿米娅“播种者”、主持人尤里卡佩戴的雏菊与权志龙潮牌品牌“PEACEMINUSONE”雏菊一致的相关解释
那我能站出来说大股东抄了？装死就行
●8.	请主美唯at_w就游戏内立绘和设定集问题做公开说明
大股东一个人的话语权爆杀所有策划，除非策划也是大股东
●9.	回调198礼包内容
原石是很重要的资源，除抽卡外还能用来购买皮肤，一定要谨慎给，下次礼包多加一点其他材料就行了
●10.	承诺模组系统不添加氪金点（就算添了请详细说明不要玩文字游戏）
明确告诉你，这不可能，随着游戏进程的发展，玩家的box和积累的资源会越来越多，我们必须寻求新的付费内容，专武系统就很好，异格已经证明了我们的策略成功，先赠送，再付费，免费的才是最贵的，至于究竟是原石购买还是池子抽，看流水状况考虑
●11.	明确解释周年庆粉毛干员一拖再拖问题
会在合适时落地，强度或许不会太高，因为这个干员厨力加分多
●12.	剧情文案校对、错误内容的修改是否正在进行
看人手够不够，很多人手需要参与新项目的制作
不出意外公关部门正在紧急写方案，写好了以后会回应，通过一定的让步来缓解舆论，如果方案通过不了大概会装死，但是装死代价比较大，这波鹰角应该会做一定的回应。</t>
        </is>
      </c>
      <c r="F794" t="n">
        <v>2</v>
      </c>
      <c r="G794" t="inlineStr">
        <is>
          <t>0</t>
        </is>
      </c>
      <c r="H794" t="inlineStr">
        <is>
          <t>2021-07-30 00:25:52</t>
        </is>
      </c>
      <c r="I794" t="n">
        <v>0</v>
      </c>
      <c r="J794" t="inlineStr">
        <is>
          <t>未知</t>
        </is>
      </c>
      <c r="K794" t="inlineStr">
        <is>
          <t>363370540</t>
        </is>
      </c>
      <c r="L794" t="inlineStr">
        <is>
          <t>男</t>
        </is>
      </c>
      <c r="M794" t="inlineStr">
        <is>
          <t>这个人很勤奋，什么都留下了</t>
        </is>
      </c>
      <c r="N794" t="n">
        <v>5</v>
      </c>
      <c r="O794" t="inlineStr">
        <is>
          <t>年度大会员</t>
        </is>
      </c>
      <c r="P794" t="inlineStr">
        <is>
          <t>明日方舟音律系列</t>
        </is>
      </c>
      <c r="Q794" t="inlineStr">
        <is>
          <t>明日方舟音律系列</t>
        </is>
      </c>
    </row>
    <row r="795">
      <c r="A795" t="inlineStr">
        <is>
          <t>161775300</t>
        </is>
      </c>
      <c r="B795" t="inlineStr">
        <is>
          <t>5023917334</t>
        </is>
      </c>
      <c r="C795" t="inlineStr">
        <is>
          <t>嬙哥哥</t>
        </is>
      </c>
      <c r="D795" t="n">
        <v>-1</v>
      </c>
      <c r="E795" t="inlineStr">
        <is>
          <t>不是降井不降井，池子别那么歪不降也行啊，把up概率调大些吧[笑哭]</t>
        </is>
      </c>
      <c r="F795" t="n">
        <v>0</v>
      </c>
      <c r="G795" t="inlineStr">
        <is>
          <t>5023917334</t>
        </is>
      </c>
      <c r="H795" t="inlineStr">
        <is>
          <t>2021-07-30 00:24:41</t>
        </is>
      </c>
      <c r="I795" t="n">
        <v>0</v>
      </c>
      <c r="J795" t="inlineStr">
        <is>
          <t>安卓</t>
        </is>
      </c>
      <c r="K795" t="inlineStr">
        <is>
          <t>227742696</t>
        </is>
      </c>
      <c r="L795" t="inlineStr">
        <is>
          <t>男</t>
        </is>
      </c>
      <c r="M795" t="inlineStr">
        <is>
          <t>我要成为无情吃刀机。。。</t>
        </is>
      </c>
      <c r="N795" t="n">
        <v>4</v>
      </c>
      <c r="O795" t="inlineStr">
        <is>
          <t>大会员</t>
        </is>
      </c>
      <c r="P795" t="inlineStr"/>
      <c r="Q795" t="inlineStr"/>
    </row>
    <row r="796">
      <c r="A796" t="inlineStr">
        <is>
          <t>161775300</t>
        </is>
      </c>
      <c r="B796" t="inlineStr">
        <is>
          <t>5023914075</t>
        </is>
      </c>
      <c r="C796" t="inlineStr">
        <is>
          <t>倾听悠久</t>
        </is>
      </c>
      <c r="D796" t="n">
        <v>-1</v>
      </c>
      <c r="E796" t="inlineStr">
        <is>
          <t>鹰角的产能就是低，赚那么多钱，结果拿不出东西，没得洗。像鹰角这种情况，1年4章主线，2次肉鸽，才算比较正常的产能。
但事实是现在一年1章主线，肉鸽不见影子，整天用故事集和复刻糊弄人，ss都少。就是摆烂，就是想躺着赚钱
。完全不把玩家放眼里，就是冷处理，节奏大了才放出一点点东西。鹰角真的没产能吗？他已经不是小作坊了，已经第3年了。
他就是摆烂而已，玩家忍不下去了，才放一点东西来吊着你，想出限定捞钱了，才放出一点东西。所有的规划现在也是慢悠悠的，
就一点一点来，想让他拿出产能和技术力不存在的。真的恶心啊，我以前总在群里吹方舟，没想到他现在能变这么恶心。恶心啊！恶心！恶心！</t>
        </is>
      </c>
      <c r="F796" t="n">
        <v>0</v>
      </c>
      <c r="G796" t="inlineStr">
        <is>
          <t>5023914075</t>
        </is>
      </c>
      <c r="H796" t="inlineStr">
        <is>
          <t>2021-07-30 00:24:32</t>
        </is>
      </c>
      <c r="I796" t="n">
        <v>0</v>
      </c>
      <c r="J796" t="inlineStr">
        <is>
          <t>未知</t>
        </is>
      </c>
      <c r="K796" t="inlineStr">
        <is>
          <t>269840931</t>
        </is>
      </c>
      <c r="L796" t="inlineStr">
        <is>
          <t>男</t>
        </is>
      </c>
      <c r="M796" t="inlineStr">
        <is>
          <t xml:space="preserve">超级非酋，而且很懦弱，我就是个废物。
</t>
        </is>
      </c>
      <c r="N796" t="n">
        <v>5</v>
      </c>
      <c r="O796" t="inlineStr"/>
      <c r="P796" t="inlineStr"/>
      <c r="Q796" t="inlineStr"/>
    </row>
    <row r="797">
      <c r="A797" t="inlineStr">
        <is>
          <t>161775300</t>
        </is>
      </c>
      <c r="B797" t="inlineStr">
        <is>
          <t>5023913876</t>
        </is>
      </c>
      <c r="C797" t="inlineStr">
        <is>
          <t>Lappland1220</t>
        </is>
      </c>
      <c r="D797" t="n">
        <v>-1</v>
      </c>
      <c r="E797" t="inlineStr">
        <is>
          <t>我觉得很可以，不是不愿意花钱，是真的要给玩家理由花钱</t>
        </is>
      </c>
      <c r="F797" t="n">
        <v>0</v>
      </c>
      <c r="G797" t="inlineStr">
        <is>
          <t>5023913876</t>
        </is>
      </c>
      <c r="H797" t="inlineStr">
        <is>
          <t>2021-07-30 00:24:26</t>
        </is>
      </c>
      <c r="I797" t="n">
        <v>0</v>
      </c>
      <c r="J797" t="inlineStr">
        <is>
          <t>安卓</t>
        </is>
      </c>
      <c r="K797" t="inlineStr">
        <is>
          <t>386408644</t>
        </is>
      </c>
      <c r="L797" t="inlineStr">
        <is>
          <t>保密</t>
        </is>
      </c>
      <c r="M797" t="inlineStr"/>
      <c r="N797" t="n">
        <v>3</v>
      </c>
      <c r="O797" t="inlineStr">
        <is>
          <t>大会员</t>
        </is>
      </c>
      <c r="P797" t="inlineStr">
        <is>
          <t>明日方舟</t>
        </is>
      </c>
      <c r="Q797" t="inlineStr"/>
    </row>
    <row r="798">
      <c r="A798" t="inlineStr">
        <is>
          <t>161775300</t>
        </is>
      </c>
      <c r="B798" t="inlineStr">
        <is>
          <t>5023915771</t>
        </is>
      </c>
      <c r="C798" t="inlineStr">
        <is>
          <t>人生如梦似幻化</t>
        </is>
      </c>
      <c r="D798" t="n">
        <v>-1</v>
      </c>
      <c r="E798" t="inlineStr">
        <is>
          <t>顶</t>
        </is>
      </c>
      <c r="F798" t="n">
        <v>0</v>
      </c>
      <c r="G798" t="inlineStr">
        <is>
          <t>5023915771</t>
        </is>
      </c>
      <c r="H798" t="inlineStr">
        <is>
          <t>2021-07-30 00:23:57</t>
        </is>
      </c>
      <c r="I798" t="n">
        <v>0</v>
      </c>
      <c r="J798" t="inlineStr">
        <is>
          <t>未知</t>
        </is>
      </c>
      <c r="K798" t="inlineStr">
        <is>
          <t>438992346</t>
        </is>
      </c>
      <c r="L798" t="inlineStr">
        <is>
          <t>保密</t>
        </is>
      </c>
      <c r="M798" t="inlineStr">
        <is>
          <t>一个fw</t>
        </is>
      </c>
      <c r="N798" t="n">
        <v>4</v>
      </c>
      <c r="O798" t="inlineStr">
        <is>
          <t>大会员</t>
        </is>
      </c>
      <c r="P798" t="inlineStr"/>
      <c r="Q798" t="inlineStr"/>
    </row>
    <row r="799">
      <c r="A799" t="inlineStr">
        <is>
          <t>161775300</t>
        </is>
      </c>
      <c r="B799" t="inlineStr">
        <is>
          <t>5023907352</t>
        </is>
      </c>
      <c r="C799" t="inlineStr">
        <is>
          <t>生态科主任_缪尔赛思</t>
        </is>
      </c>
      <c r="D799" t="n">
        <v>8057</v>
      </c>
      <c r="E799" t="inlineStr">
        <is>
          <t>利姆鲁·特恩佩斯特表示很赞[脱单doge]</t>
        </is>
      </c>
      <c r="F799" t="n">
        <v>0</v>
      </c>
      <c r="G799" t="inlineStr">
        <is>
          <t>0</t>
        </is>
      </c>
      <c r="H799" t="inlineStr">
        <is>
          <t>2021-07-30 00:23:22</t>
        </is>
      </c>
      <c r="I799" t="n">
        <v>0</v>
      </c>
      <c r="J799" t="inlineStr">
        <is>
          <t>安卓</t>
        </is>
      </c>
      <c r="K799" t="inlineStr">
        <is>
          <t>85420094</t>
        </is>
      </c>
      <c r="L799" t="inlineStr">
        <is>
          <t>保密</t>
        </is>
      </c>
      <c r="M799" t="inlineStr">
        <is>
          <t>虽然是主任，但也很弱小</t>
        </is>
      </c>
      <c r="N799" t="n">
        <v>5</v>
      </c>
      <c r="O799" t="inlineStr">
        <is>
          <t>大会员</t>
        </is>
      </c>
      <c r="P799" t="inlineStr">
        <is>
          <t>明日方舟音律系列</t>
        </is>
      </c>
      <c r="Q799" t="inlineStr">
        <is>
          <t>明日方舟音律系列</t>
        </is>
      </c>
    </row>
    <row r="800">
      <c r="A800" t="inlineStr">
        <is>
          <t>161775300</t>
        </is>
      </c>
      <c r="B800" t="inlineStr">
        <is>
          <t>5023904305</t>
        </is>
      </c>
      <c r="C800" t="inlineStr">
        <is>
          <t>倾听悠久</t>
        </is>
      </c>
      <c r="D800" t="n">
        <v>-1</v>
      </c>
      <c r="E800" t="inlineStr">
        <is>
          <t>鹰角的产能就是低，赚那么多钱，结果拿不出东西，没得洗。像鹰角这种情况，1年4章主线，2次肉鸽，才算比较正常的产能。
但事实是现在一年1章主线，肉鸽不见影子，整天用故事集和复刻糊弄人，ss都少。就是摆烂，就是想躺着赚钱
。完全不把玩家放眼里，就是冷处理，节奏大了才放出一点点东西。鹰角真的没产能吗？他已经不是小作坊了，已经第3年了。
他就是摆烂而已，玩家忍不下去了，才放一点东西来吊着你，想出限定捞钱了，才放出一点东西。所有的规划现在也是慢悠悠的，
就一点一点来，想让他拿出产能和技术力不存在的。真的恶心啊，我以前总在群里吹方舟，没想到他现在能变这么恶心。恶心啊！恶心！恶心！</t>
        </is>
      </c>
      <c r="F800" t="n">
        <v>0</v>
      </c>
      <c r="G800" t="inlineStr">
        <is>
          <t>5023904305</t>
        </is>
      </c>
      <c r="H800" t="inlineStr">
        <is>
          <t>2021-07-30 00:23:17</t>
        </is>
      </c>
      <c r="I800" t="n">
        <v>11</v>
      </c>
      <c r="J800" t="inlineStr">
        <is>
          <t>未知</t>
        </is>
      </c>
      <c r="K800" t="inlineStr">
        <is>
          <t>269840931</t>
        </is>
      </c>
      <c r="L800" t="inlineStr">
        <is>
          <t>男</t>
        </is>
      </c>
      <c r="M800" t="inlineStr">
        <is>
          <t xml:space="preserve">超级非酋，而且很懦弱，我就是个废物。
</t>
        </is>
      </c>
      <c r="N800" t="n">
        <v>5</v>
      </c>
      <c r="O800" t="inlineStr"/>
      <c r="P800" t="inlineStr"/>
      <c r="Q800" t="inlineStr"/>
    </row>
    <row r="801">
      <c r="A801" t="inlineStr">
        <is>
          <t>161775300</t>
        </is>
      </c>
      <c r="B801" t="inlineStr">
        <is>
          <t>5023906994</t>
        </is>
      </c>
      <c r="C801" t="inlineStr">
        <is>
          <t>障号已住销</t>
        </is>
      </c>
      <c r="D801" t="n">
        <v>-1</v>
      </c>
      <c r="E801" t="inlineStr">
        <is>
          <t>水月也喜欢电子游戏，东国人都这么喜欢游戏吗[支持]</t>
        </is>
      </c>
      <c r="F801" t="n">
        <v>0</v>
      </c>
      <c r="G801" t="inlineStr">
        <is>
          <t>5023906994</t>
        </is>
      </c>
      <c r="H801" t="inlineStr">
        <is>
          <t>2021-07-30 00:23:13</t>
        </is>
      </c>
      <c r="I801" t="n">
        <v>0</v>
      </c>
      <c r="J801" t="inlineStr">
        <is>
          <t>未知</t>
        </is>
      </c>
      <c r="K801" t="inlineStr">
        <is>
          <t>522274303</t>
        </is>
      </c>
      <c r="L801" t="inlineStr">
        <is>
          <t>保密</t>
        </is>
      </c>
      <c r="M801" t="inlineStr"/>
      <c r="N801" t="n">
        <v>3</v>
      </c>
      <c r="O801" t="inlineStr">
        <is>
          <t>大会员</t>
        </is>
      </c>
      <c r="P801" t="inlineStr"/>
      <c r="Q801" t="inlineStr"/>
    </row>
    <row r="802">
      <c r="A802" t="inlineStr">
        <is>
          <t>161775300</t>
        </is>
      </c>
      <c r="B802" t="inlineStr">
        <is>
          <t>5023906237</t>
        </is>
      </c>
      <c r="C802" t="inlineStr">
        <is>
          <t>倾听悠久</t>
        </is>
      </c>
      <c r="D802" t="n">
        <v>-1</v>
      </c>
      <c r="E802" t="inlineStr">
        <is>
          <t>回复 @叶漓i :鹰角的产能就是低，赚那么多钱，结果拿不出东西，没得洗。像鹰角这种情况，1年4章主线，2次肉鸽，才算比较正常的产能。
但事实是现在一年1章主线，肉鸽不见影子，整天用故事集和复刻糊弄人，ss都少。就是摆烂，就是想躺着赚钱
。完全不把玩家放眼里，就是冷处理，节奏大了才放出一点点东西。鹰角真的没产能吗？他已经不是小作坊了，已经第3年了。
他就是摆烂而已，玩家忍不下去了，才放一点东西来吊着你，想出限定捞钱了，才放出一点东西。所有的规划现在也是慢悠悠的，
就一点一点来，想让他拿出产能和技术力不存在的。真的恶心啊，我以前总在群里吹方舟，没想到他现在能变这么恶心。恶心啊！恶心！恶心！</t>
        </is>
      </c>
      <c r="F802" t="n">
        <v>0</v>
      </c>
      <c r="G802" t="inlineStr">
        <is>
          <t>5023791309</t>
        </is>
      </c>
      <c r="H802" t="inlineStr">
        <is>
          <t>2021-07-30 00:22:52</t>
        </is>
      </c>
      <c r="I802" t="n">
        <v>2</v>
      </c>
      <c r="J802" t="inlineStr">
        <is>
          <t>未知</t>
        </is>
      </c>
      <c r="K802" t="inlineStr">
        <is>
          <t>269840931</t>
        </is>
      </c>
      <c r="L802" t="inlineStr">
        <is>
          <t>男</t>
        </is>
      </c>
      <c r="M802" t="inlineStr">
        <is>
          <t xml:space="preserve">超级非酋，而且很懦弱，我就是个废物。
</t>
        </is>
      </c>
      <c r="N802" t="n">
        <v>5</v>
      </c>
      <c r="O802" t="inlineStr"/>
      <c r="P802" t="inlineStr"/>
      <c r="Q802" t="inlineStr"/>
    </row>
    <row r="803">
      <c r="A803" t="inlineStr">
        <is>
          <t>161775300</t>
        </is>
      </c>
      <c r="B803" t="inlineStr">
        <is>
          <t>5023906118</t>
        </is>
      </c>
      <c r="C803" t="inlineStr">
        <is>
          <t>讨厌亚撒西</t>
        </is>
      </c>
      <c r="D803" t="n">
        <v>8056</v>
      </c>
      <c r="E803" t="inlineStr">
        <is>
          <t>鹰角在我这里信任破产了，以后出什么东西都请明确到数字，不要搞文字游戏，拒绝省略号，md那么大的版面整了个省略号哪怕只要30%玩家没有注意到，战斗力就少了30%</t>
        </is>
      </c>
      <c r="F803" t="n">
        <v>0</v>
      </c>
      <c r="G803" t="inlineStr">
        <is>
          <t>0</t>
        </is>
      </c>
      <c r="H803" t="inlineStr">
        <is>
          <t>2021-07-30 00:22:48</t>
        </is>
      </c>
      <c r="I803" t="n">
        <v>0</v>
      </c>
      <c r="J803" t="inlineStr">
        <is>
          <t>安卓</t>
        </is>
      </c>
      <c r="K803" t="inlineStr">
        <is>
          <t>363370540</t>
        </is>
      </c>
      <c r="L803" t="inlineStr">
        <is>
          <t>男</t>
        </is>
      </c>
      <c r="M803" t="inlineStr">
        <is>
          <t>这个人很勤奋，什么都留下了</t>
        </is>
      </c>
      <c r="N803" t="n">
        <v>5</v>
      </c>
      <c r="O803" t="inlineStr">
        <is>
          <t>年度大会员</t>
        </is>
      </c>
      <c r="P803" t="inlineStr">
        <is>
          <t>明日方舟音律系列</t>
        </is>
      </c>
      <c r="Q803" t="inlineStr">
        <is>
          <t>明日方舟音律系列</t>
        </is>
      </c>
    </row>
    <row r="804">
      <c r="A804" t="inlineStr">
        <is>
          <t>161775300</t>
        </is>
      </c>
      <c r="B804" t="inlineStr">
        <is>
          <t>5023898400</t>
        </is>
      </c>
      <c r="C804" t="inlineStr">
        <is>
          <t>倾听悠久</t>
        </is>
      </c>
      <c r="D804" t="n">
        <v>-1</v>
      </c>
      <c r="E804" t="inlineStr">
        <is>
          <t>回复 @日了西山红霞飞 :鹰角的产能就是低，赚那么多钱，结果拿不出东西，没得洗。像鹰角这种情况，1年4章主线，2次肉鸽，才算比较正常的产能。
但事实是现在一年1章主线，肉鸽不见影子，整天用故事集和复刻糊弄人，ss都少。就是摆烂，就是想躺着赚钱
。完全不把玩家放眼里，就是冷处理，节奏大了才放出一点点东西。鹰角真的没产能吗？他已经不是小作坊了，已经第3年了。
他就是摆烂而已，玩家忍不下去了，才放一点东西来吊着你，想出限定捞钱了，才放出一点东西。所有的规划现在也是慢悠悠的，
就一点一点来，想让他拿出产能和技术力不存在的。真的恶心啊，我以前总在群里吹方舟，没想到他现在能变这么恶心。恶心啊！恶心！恶心！</t>
        </is>
      </c>
      <c r="F804" t="n">
        <v>0</v>
      </c>
      <c r="G804" t="inlineStr">
        <is>
          <t>5020990218</t>
        </is>
      </c>
      <c r="H804" t="inlineStr">
        <is>
          <t>2021-07-30 00:22:09</t>
        </is>
      </c>
      <c r="I804" t="n">
        <v>0</v>
      </c>
      <c r="J804" t="inlineStr">
        <is>
          <t>未知</t>
        </is>
      </c>
      <c r="K804" t="inlineStr">
        <is>
          <t>269840931</t>
        </is>
      </c>
      <c r="L804" t="inlineStr">
        <is>
          <t>男</t>
        </is>
      </c>
      <c r="M804" t="inlineStr">
        <is>
          <t xml:space="preserve">超级非酋，而且很懦弱，我就是个废物。
</t>
        </is>
      </c>
      <c r="N804" t="n">
        <v>5</v>
      </c>
      <c r="O804" t="inlineStr"/>
      <c r="P804" t="inlineStr"/>
      <c r="Q804" t="inlineStr"/>
    </row>
    <row r="805">
      <c r="A805" t="inlineStr">
        <is>
          <t>161775300</t>
        </is>
      </c>
      <c r="B805" t="inlineStr">
        <is>
          <t>5023901616</t>
        </is>
      </c>
      <c r="C805" t="inlineStr">
        <is>
          <t>胡桃在逃未婚夫</t>
        </is>
      </c>
      <c r="D805" t="n">
        <v>-1</v>
      </c>
      <c r="E805" t="inlineStr">
        <is>
          <t>游戏强度可和剧情人物设定强度不符噢</t>
        </is>
      </c>
      <c r="F805" t="n">
        <v>0</v>
      </c>
      <c r="G805" t="inlineStr">
        <is>
          <t>5023901616</t>
        </is>
      </c>
      <c r="H805" t="inlineStr">
        <is>
          <t>2021-07-30 00:22:03</t>
        </is>
      </c>
      <c r="I805" t="n">
        <v>0</v>
      </c>
      <c r="J805" t="inlineStr">
        <is>
          <t>安卓</t>
        </is>
      </c>
      <c r="K805" t="inlineStr">
        <is>
          <t>54941059</t>
        </is>
      </c>
      <c r="L805" t="inlineStr">
        <is>
          <t>保密</t>
        </is>
      </c>
      <c r="M805" t="inlineStr"/>
      <c r="N805" t="n">
        <v>5</v>
      </c>
      <c r="O805" t="inlineStr">
        <is>
          <t>大会员</t>
        </is>
      </c>
      <c r="P805" t="inlineStr"/>
      <c r="Q805" t="inlineStr"/>
    </row>
    <row r="806">
      <c r="A806" t="inlineStr">
        <is>
          <t>161775300</t>
        </is>
      </c>
      <c r="B806" t="inlineStr">
        <is>
          <t>5023897669</t>
        </is>
      </c>
      <c r="C806" t="inlineStr">
        <is>
          <t>无敌的影子影</t>
        </is>
      </c>
      <c r="D806" t="n">
        <v>-1</v>
      </c>
      <c r="E806" t="inlineStr">
        <is>
          <t>回复 @艾雅法拉真的强 :去年棘刺出的时候我就是这个说法，我不觉得多加一个池子有什么好冲的，但是别人冲我不拦着，我大力支持，冲下来好处有我一份没冲到我没损失</t>
        </is>
      </c>
      <c r="F806" t="n">
        <v>0</v>
      </c>
      <c r="G806" t="inlineStr">
        <is>
          <t>5020478557</t>
        </is>
      </c>
      <c r="H806" t="inlineStr">
        <is>
          <t>2021-07-30 00:21:51</t>
        </is>
      </c>
      <c r="I806" t="n">
        <v>0</v>
      </c>
      <c r="J806" t="inlineStr">
        <is>
          <t>未知</t>
        </is>
      </c>
      <c r="K806" t="inlineStr">
        <is>
          <t>348972527</t>
        </is>
      </c>
      <c r="L806" t="inlineStr">
        <is>
          <t>保密</t>
        </is>
      </c>
      <c r="M806" t="inlineStr"/>
      <c r="N806" t="n">
        <v>4</v>
      </c>
      <c r="O806" t="inlineStr">
        <is>
          <t>大会员</t>
        </is>
      </c>
      <c r="P806" t="inlineStr"/>
      <c r="Q806" t="inlineStr"/>
    </row>
    <row r="807">
      <c r="A807" t="inlineStr">
        <is>
          <t>161775300</t>
        </is>
      </c>
      <c r="B807" t="inlineStr">
        <is>
          <t>5023897668</t>
        </is>
      </c>
      <c r="C807" t="inlineStr">
        <is>
          <t>芍止身析</t>
        </is>
      </c>
      <c r="D807" t="n">
        <v>-1</v>
      </c>
      <c r="E807" t="inlineStr">
        <is>
          <t>这种紧身裤很多练体育的男生都穿</t>
        </is>
      </c>
      <c r="F807" t="n">
        <v>0</v>
      </c>
      <c r="G807" t="inlineStr">
        <is>
          <t>5023897668</t>
        </is>
      </c>
      <c r="H807" t="inlineStr">
        <is>
          <t>2021-07-30 00:21:51</t>
        </is>
      </c>
      <c r="I807" t="n">
        <v>0</v>
      </c>
      <c r="J807" t="inlineStr">
        <is>
          <t>未知</t>
        </is>
      </c>
      <c r="K807" t="inlineStr">
        <is>
          <t>15889515</t>
        </is>
      </c>
      <c r="L807" t="inlineStr">
        <is>
          <t>保密</t>
        </is>
      </c>
      <c r="M807" t="inlineStr">
        <is>
          <t>［签名已被隐藏啦］</t>
        </is>
      </c>
      <c r="N807" t="n">
        <v>6</v>
      </c>
      <c r="O807" t="inlineStr">
        <is>
          <t>大会员</t>
        </is>
      </c>
      <c r="P807" t="inlineStr"/>
      <c r="Q807" t="inlineStr"/>
    </row>
    <row r="808">
      <c r="A808" t="inlineStr">
        <is>
          <t>161775300</t>
        </is>
      </c>
      <c r="B808" t="inlineStr">
        <is>
          <t>5023893813</t>
        </is>
      </c>
      <c r="C808" t="inlineStr">
        <is>
          <t>倾听悠久</t>
        </is>
      </c>
      <c r="D808" t="n">
        <v>-1</v>
      </c>
      <c r="E808" t="inlineStr">
        <is>
          <t>回复 @木叶叶叶叶 :鹰角的产能就是低，赚那么多钱，结果拿不出东西，没得洗。像鹰角这种情况，1年4章主线，2次肉鸽，才算比较正常的产能。
但事实是现在一年1章主线，肉鸽不见影子，整天用故事集和复刻糊弄人，ss都少。就是摆烂，就是想躺着赚钱
。完全不把玩家放眼里，就是冷处理，节奏大了才放出一点点东西。鹰角真的没产能吗？他已经不是小作坊了，已经第3年了。
他就是摆烂而已，玩家忍不下去了，才放一点东西来吊着你，想出限定捞钱了，才放出一点东西。所有的规划现在也是慢悠悠的，
就一点一点来，想让他拿出产能和技术力不存在的。真的恶心啊，我以前总在群里吹方舟，没想到他现在能变这么恶心。恶心啊！恶心！恶心！</t>
        </is>
      </c>
      <c r="F808" t="n">
        <v>0</v>
      </c>
      <c r="G808" t="inlineStr">
        <is>
          <t>5020986350</t>
        </is>
      </c>
      <c r="H808" t="inlineStr">
        <is>
          <t>2021-07-30 00:21:47</t>
        </is>
      </c>
      <c r="I808" t="n">
        <v>0</v>
      </c>
      <c r="J808" t="inlineStr">
        <is>
          <t>未知</t>
        </is>
      </c>
      <c r="K808" t="inlineStr">
        <is>
          <t>269840931</t>
        </is>
      </c>
      <c r="L808" t="inlineStr">
        <is>
          <t>男</t>
        </is>
      </c>
      <c r="M808" t="inlineStr">
        <is>
          <t xml:space="preserve">超级非酋，而且很懦弱，我就是个废物。
</t>
        </is>
      </c>
      <c r="N808" t="n">
        <v>5</v>
      </c>
      <c r="O808" t="inlineStr"/>
      <c r="P808" t="inlineStr"/>
      <c r="Q808" t="inlineStr"/>
    </row>
    <row r="809">
      <c r="A809" t="inlineStr">
        <is>
          <t>161775300</t>
        </is>
      </c>
      <c r="B809" t="inlineStr">
        <is>
          <t>5023900896</t>
        </is>
      </c>
      <c r="C809" t="inlineStr">
        <is>
          <t>秋风秋落雨</t>
        </is>
      </c>
      <c r="D809" t="n">
        <v>8055</v>
      </c>
      <c r="E809" t="inlineStr">
        <is>
          <t>md，黑丝小男孩！！！我的xp要爆发了！！黑丝啊！！！你们难道没人发现吗？！！！</t>
        </is>
      </c>
      <c r="F809" t="n">
        <v>0</v>
      </c>
      <c r="G809" t="inlineStr">
        <is>
          <t>0</t>
        </is>
      </c>
      <c r="H809" t="inlineStr">
        <is>
          <t>2021-07-30 00:21:43</t>
        </is>
      </c>
      <c r="I809" t="n">
        <v>2</v>
      </c>
      <c r="J809" t="inlineStr">
        <is>
          <t>安卓</t>
        </is>
      </c>
      <c r="K809" t="inlineStr">
        <is>
          <t>16018249</t>
        </is>
      </c>
      <c r="L809" t="inlineStr">
        <is>
          <t>保密</t>
        </is>
      </c>
      <c r="M809" t="inlineStr">
        <is>
          <t>人生总是太无聊~╭(╯ε╰)╮</t>
        </is>
      </c>
      <c r="N809" t="n">
        <v>5</v>
      </c>
      <c r="O809" t="inlineStr">
        <is>
          <t>大会员</t>
        </is>
      </c>
      <c r="P809" t="inlineStr"/>
      <c r="Q809" t="inlineStr"/>
    </row>
    <row r="810">
      <c r="A810" t="inlineStr">
        <is>
          <t>161775300</t>
        </is>
      </c>
      <c r="B810" t="inlineStr">
        <is>
          <t>5023892961</t>
        </is>
      </c>
      <c r="C810" t="inlineStr">
        <is>
          <t>龙龙帝王攻</t>
        </is>
      </c>
      <c r="D810" t="n">
        <v>8054</v>
      </c>
      <c r="E810" t="inlineStr">
        <is>
          <t>静二立绘越看san值越低，但水月好可爱，基建点击动作是摸头吧！是摸头吧！[热词系列_AWSL]三技能是坐在马桶上的既视感(</t>
        </is>
      </c>
      <c r="F810" t="n">
        <v>0</v>
      </c>
      <c r="G810" t="inlineStr">
        <is>
          <t>0</t>
        </is>
      </c>
      <c r="H810" t="inlineStr">
        <is>
          <t>2021-07-30 00:21:24</t>
        </is>
      </c>
      <c r="I810" t="n">
        <v>2</v>
      </c>
      <c r="J810" t="inlineStr">
        <is>
          <t>未知</t>
        </is>
      </c>
      <c r="K810" t="inlineStr">
        <is>
          <t>341606176</t>
        </is>
      </c>
      <c r="L810" t="inlineStr">
        <is>
          <t>保密</t>
        </is>
      </c>
      <c r="M810" t="inlineStr">
        <is>
          <t>这个人不懒，但依旧什么也没写</t>
        </is>
      </c>
      <c r="N810" t="n">
        <v>5</v>
      </c>
      <c r="O810" t="inlineStr">
        <is>
          <t>大会员</t>
        </is>
      </c>
      <c r="P810" t="inlineStr"/>
      <c r="Q810" t="inlineStr"/>
    </row>
    <row r="811">
      <c r="A811" t="inlineStr">
        <is>
          <t>161775300</t>
        </is>
      </c>
      <c r="B811" t="inlineStr">
        <is>
          <t>5023884447</t>
        </is>
      </c>
      <c r="C811" t="inlineStr">
        <is>
          <t>为何我的眼里常含泪水</t>
        </is>
      </c>
      <c r="D811" t="n">
        <v>1</v>
      </c>
      <c r="E811" t="inlineStr">
        <is>
          <t>[吃瓜]我现在这里放一个鸡笼</t>
        </is>
      </c>
      <c r="F811" t="n">
        <v>0</v>
      </c>
      <c r="G811" t="inlineStr">
        <is>
          <t>5023884447</t>
        </is>
      </c>
      <c r="H811" t="inlineStr">
        <is>
          <t>2021-07-30 00:20:31</t>
        </is>
      </c>
      <c r="I811" t="n">
        <v>0</v>
      </c>
      <c r="J811" t="inlineStr">
        <is>
          <t>未知</t>
        </is>
      </c>
      <c r="K811" t="inlineStr">
        <is>
          <t>226112135</t>
        </is>
      </c>
      <c r="L811" t="inlineStr">
        <is>
          <t>女</t>
        </is>
      </c>
      <c r="M811" t="inlineStr">
        <is>
          <t>因为我爱这片土地爱的深沉</t>
        </is>
      </c>
      <c r="N811" t="n">
        <v>5</v>
      </c>
      <c r="O811" t="inlineStr">
        <is>
          <t>大会员</t>
        </is>
      </c>
      <c r="P811" t="inlineStr">
        <is>
          <t>择天记</t>
        </is>
      </c>
      <c r="Q811" t="inlineStr"/>
    </row>
    <row r="812">
      <c r="A812" t="inlineStr">
        <is>
          <t>161775300</t>
        </is>
      </c>
      <c r="B812" t="inlineStr">
        <is>
          <t>5023879640</t>
        </is>
      </c>
      <c r="C812" t="inlineStr">
        <is>
          <t>LoLiKCZ&amp;凛琦</t>
        </is>
      </c>
      <c r="D812" t="n">
        <v>8052</v>
      </c>
      <c r="E812" t="inlineStr">
        <is>
          <t>我以为至少在xp室大家能和谐讨论，但是我一看，原来到处都是拱火乐子人</t>
        </is>
      </c>
      <c r="F812" t="n">
        <v>0</v>
      </c>
      <c r="G812" t="inlineStr">
        <is>
          <t>0</t>
        </is>
      </c>
      <c r="H812" t="inlineStr">
        <is>
          <t>2021-07-30 00:19:54</t>
        </is>
      </c>
      <c r="I812" t="n">
        <v>3</v>
      </c>
      <c r="J812" t="inlineStr">
        <is>
          <t>未知</t>
        </is>
      </c>
      <c r="K812" t="inlineStr">
        <is>
          <t>124692</t>
        </is>
      </c>
      <c r="L812" t="inlineStr">
        <is>
          <t>男</t>
        </is>
      </c>
      <c r="M812" t="inlineStr">
        <is>
          <t>编辑个性签名</t>
        </is>
      </c>
      <c r="N812" t="n">
        <v>6</v>
      </c>
      <c r="O812" t="inlineStr">
        <is>
          <t>大会员</t>
        </is>
      </c>
      <c r="P812" t="inlineStr">
        <is>
          <t>湊-阿库娅</t>
        </is>
      </c>
      <c r="Q812" t="inlineStr">
        <is>
          <t>湊-阿库娅</t>
        </is>
      </c>
    </row>
    <row r="813">
      <c r="A813" t="inlineStr">
        <is>
          <t>161775300</t>
        </is>
      </c>
      <c r="B813" t="inlineStr">
        <is>
          <t>5023878905</t>
        </is>
      </c>
      <c r="C813" t="inlineStr">
        <is>
          <t>三酸化二クロム</t>
        </is>
      </c>
      <c r="D813" t="n">
        <v>8051</v>
      </c>
      <c r="E813" t="inlineStr">
        <is>
          <t>好耶，是美少女</t>
        </is>
      </c>
      <c r="F813" t="n">
        <v>0</v>
      </c>
      <c r="G813" t="inlineStr">
        <is>
          <t>0</t>
        </is>
      </c>
      <c r="H813" t="inlineStr">
        <is>
          <t>2021-07-30 00:19:35</t>
        </is>
      </c>
      <c r="I813" t="n">
        <v>0</v>
      </c>
      <c r="J813" t="inlineStr">
        <is>
          <t>安卓</t>
        </is>
      </c>
      <c r="K813" t="inlineStr">
        <is>
          <t>38959900</t>
        </is>
      </c>
      <c r="L813" t="inlineStr">
        <is>
          <t>男</t>
        </is>
      </c>
      <c r="M813" t="inlineStr">
        <is>
          <t>重金属万岁</t>
        </is>
      </c>
      <c r="N813" t="n">
        <v>5</v>
      </c>
      <c r="O813" t="inlineStr">
        <is>
          <t>大会员</t>
        </is>
      </c>
      <c r="P813" t="inlineStr"/>
      <c r="Q813" t="inlineStr"/>
    </row>
    <row r="814">
      <c r="A814" t="inlineStr">
        <is>
          <t>161775300</t>
        </is>
      </c>
      <c r="B814" t="inlineStr">
        <is>
          <t>5023882064</t>
        </is>
      </c>
      <c r="C814" t="inlineStr">
        <is>
          <t>stray亦痕</t>
        </is>
      </c>
      <c r="D814" t="n">
        <v>8050</v>
      </c>
      <c r="E814" t="inlineStr">
        <is>
          <t>有一种想把水月抱着亲的感觉🤤🤤🤤</t>
        </is>
      </c>
      <c r="F814" t="n">
        <v>0</v>
      </c>
      <c r="G814" t="inlineStr">
        <is>
          <t>0</t>
        </is>
      </c>
      <c r="H814" t="inlineStr">
        <is>
          <t>2021-07-30 00:19:31</t>
        </is>
      </c>
      <c r="I814" t="n">
        <v>0</v>
      </c>
      <c r="J814" t="inlineStr">
        <is>
          <t>安卓</t>
        </is>
      </c>
      <c r="K814" t="inlineStr">
        <is>
          <t>479170265</t>
        </is>
      </c>
      <c r="L814" t="inlineStr">
        <is>
          <t>保密</t>
        </is>
      </c>
      <c r="M814" t="inlineStr">
        <is>
          <t>巅峰产生虚伪拥护，黄昏见证忠诚信徒</t>
        </is>
      </c>
      <c r="N814" t="n">
        <v>4</v>
      </c>
      <c r="O814" t="inlineStr">
        <is>
          <t>大会员</t>
        </is>
      </c>
      <c r="P814" t="inlineStr"/>
      <c r="Q814" t="inlineStr"/>
    </row>
    <row r="815">
      <c r="A815" t="inlineStr">
        <is>
          <t>161775300</t>
        </is>
      </c>
      <c r="B815" t="inlineStr">
        <is>
          <t>5023877743</t>
        </is>
      </c>
      <c r="C815" t="inlineStr">
        <is>
          <t>哥特萌喵</t>
        </is>
      </c>
      <c r="D815" t="n">
        <v>8049</v>
      </c>
      <c r="E815" t="inlineStr">
        <is>
          <t>男孩子，好耶！prprpr</t>
        </is>
      </c>
      <c r="F815" t="n">
        <v>0</v>
      </c>
      <c r="G815" t="inlineStr">
        <is>
          <t>0</t>
        </is>
      </c>
      <c r="H815" t="inlineStr">
        <is>
          <t>2021-07-30 00:19:04</t>
        </is>
      </c>
      <c r="I815" t="n">
        <v>0</v>
      </c>
      <c r="J815" t="inlineStr">
        <is>
          <t>安卓</t>
        </is>
      </c>
      <c r="K815" t="inlineStr">
        <is>
          <t>400173372</t>
        </is>
      </c>
      <c r="L815" t="inlineStr">
        <is>
          <t>保密</t>
        </is>
      </c>
      <c r="M815" t="inlineStr">
        <is>
          <t>要为人间说鬼话</t>
        </is>
      </c>
      <c r="N815" t="n">
        <v>4</v>
      </c>
      <c r="O815" t="inlineStr">
        <is>
          <t>年度大会员</t>
        </is>
      </c>
      <c r="P815" t="inlineStr"/>
      <c r="Q815" t="inlineStr"/>
    </row>
    <row r="816">
      <c r="A816" t="inlineStr">
        <is>
          <t>161775300</t>
        </is>
      </c>
      <c r="B816" t="inlineStr">
        <is>
          <t>5023880346</t>
        </is>
      </c>
      <c r="C816" t="inlineStr">
        <is>
          <t>兰庭街道的锁</t>
        </is>
      </c>
      <c r="D816" t="n">
        <v>-1</v>
      </c>
      <c r="E816" t="inlineStr">
        <is>
          <t>不包括突袭24关感觉很难，还有就是加限定干员的话250井还是太高了，建议在200-250中间取一个，200最好。再低的话感觉也不太可能。</t>
        </is>
      </c>
      <c r="F816" t="n">
        <v>0</v>
      </c>
      <c r="G816" t="inlineStr">
        <is>
          <t>5023880346</t>
        </is>
      </c>
      <c r="H816" t="inlineStr">
        <is>
          <t>2021-07-30 00:18:50</t>
        </is>
      </c>
      <c r="I816" t="n">
        <v>0</v>
      </c>
      <c r="J816" t="inlineStr">
        <is>
          <t>未知</t>
        </is>
      </c>
      <c r="K816" t="inlineStr">
        <is>
          <t>21361876</t>
        </is>
      </c>
      <c r="L816" t="inlineStr">
        <is>
          <t>男</t>
        </is>
      </c>
      <c r="M816" t="inlineStr">
        <is>
          <t>啦啦啦</t>
        </is>
      </c>
      <c r="N816" t="n">
        <v>5</v>
      </c>
      <c r="O816" t="inlineStr">
        <is>
          <t>年度大会员</t>
        </is>
      </c>
      <c r="P816" t="inlineStr">
        <is>
          <t>拳皇</t>
        </is>
      </c>
      <c r="Q816" t="inlineStr">
        <is>
          <t>明日方舟音律系列</t>
        </is>
      </c>
    </row>
    <row r="817">
      <c r="A817" t="inlineStr">
        <is>
          <t>161775300</t>
        </is>
      </c>
      <c r="B817" t="inlineStr">
        <is>
          <t>5023880046</t>
        </is>
      </c>
      <c r="C817" t="inlineStr">
        <is>
          <t>胡桃在逃未婚夫</t>
        </is>
      </c>
      <c r="D817" t="n">
        <v>-1</v>
      </c>
      <c r="E817" t="inlineStr">
        <is>
          <t>第一点属实有点魔怔了其他都行</t>
        </is>
      </c>
      <c r="F817" t="n">
        <v>0</v>
      </c>
      <c r="G817" t="inlineStr">
        <is>
          <t>5023880046</t>
        </is>
      </c>
      <c r="H817" t="inlineStr">
        <is>
          <t>2021-07-30 00:18:42</t>
        </is>
      </c>
      <c r="I817" t="n">
        <v>0</v>
      </c>
      <c r="J817" t="inlineStr">
        <is>
          <t>未知</t>
        </is>
      </c>
      <c r="K817" t="inlineStr">
        <is>
          <t>54941059</t>
        </is>
      </c>
      <c r="L817" t="inlineStr">
        <is>
          <t>保密</t>
        </is>
      </c>
      <c r="M817" t="inlineStr"/>
      <c r="N817" t="n">
        <v>5</v>
      </c>
      <c r="O817" t="inlineStr">
        <is>
          <t>大会员</t>
        </is>
      </c>
      <c r="P817" t="inlineStr"/>
      <c r="Q817" t="inlineStr"/>
    </row>
    <row r="818">
      <c r="A818" t="inlineStr">
        <is>
          <t>161775300</t>
        </is>
      </c>
      <c r="B818" t="inlineStr">
        <is>
          <t>5023876719</t>
        </is>
      </c>
      <c r="C818" t="inlineStr">
        <is>
          <t>墨浅__</t>
        </is>
      </c>
      <c r="D818" t="n">
        <v>-1</v>
      </c>
      <c r="E818" t="inlineStr">
        <is>
          <t>回复 @空天下第一可爱 :我是一个精通mzr的女僵尸[doge]</t>
        </is>
      </c>
      <c r="F818" t="n">
        <v>0</v>
      </c>
      <c r="G818" t="inlineStr">
        <is>
          <t>5020716674</t>
        </is>
      </c>
      <c r="H818" t="inlineStr">
        <is>
          <t>2021-07-30 00:18:37</t>
        </is>
      </c>
      <c r="I818" t="n">
        <v>0</v>
      </c>
      <c r="J818" t="inlineStr">
        <is>
          <t>未知</t>
        </is>
      </c>
      <c r="K818" t="inlineStr">
        <is>
          <t>348029083</t>
        </is>
      </c>
      <c r="L818" t="inlineStr">
        <is>
          <t>保密</t>
        </is>
      </c>
      <c r="M818" t="inlineStr">
        <is>
          <t>你又来看我啦～</t>
        </is>
      </c>
      <c r="N818" t="n">
        <v>3</v>
      </c>
      <c r="O818" t="inlineStr">
        <is>
          <t>大会员</t>
        </is>
      </c>
      <c r="P818" t="inlineStr"/>
      <c r="Q818" t="inlineStr"/>
    </row>
    <row r="819">
      <c r="A819" t="inlineStr">
        <is>
          <t>161775300</t>
        </is>
      </c>
      <c r="B819" t="inlineStr">
        <is>
          <t>5023875340</t>
        </is>
      </c>
      <c r="C819" t="inlineStr">
        <is>
          <t>叶漓i</t>
        </is>
      </c>
      <c r="D819" t="n">
        <v>-1</v>
      </c>
      <c r="E819" t="inlineStr">
        <is>
          <t>找个能看的评论，安安心，这几天mzr可是把我恶心坏了[笑哭][笑哭]，很早就想要一个六星群控了，不知道第二天赋是什么，但是水月怎么感觉控制能力不是很强啊[捂脸][捂脸]，可能我技能没了解透吧，狮蝎和伊桑基本上都是精准对群</t>
        </is>
      </c>
      <c r="F819" t="n">
        <v>0</v>
      </c>
      <c r="G819" t="inlineStr">
        <is>
          <t>5023875340</t>
        </is>
      </c>
      <c r="H819" t="inlineStr">
        <is>
          <t>2021-07-30 00:17:59</t>
        </is>
      </c>
      <c r="I819" t="n">
        <v>1</v>
      </c>
      <c r="J819" t="inlineStr">
        <is>
          <t>安卓</t>
        </is>
      </c>
      <c r="K819" t="inlineStr">
        <is>
          <t>84076407</t>
        </is>
      </c>
      <c r="L819" t="inlineStr">
        <is>
          <t>保密</t>
        </is>
      </c>
      <c r="M819" t="inlineStr">
        <is>
          <t>来自亚特兰蒂斯的叶漓，中二病重度患者，请多指教啊。企鹅3337451536  平时没事干发发视频，喜欢就支持一下吧。高三加油!!!!!</t>
        </is>
      </c>
      <c r="N819" t="n">
        <v>4</v>
      </c>
      <c r="O819" t="inlineStr">
        <is>
          <t>大会员</t>
        </is>
      </c>
      <c r="P819" t="inlineStr">
        <is>
          <t>全职高手</t>
        </is>
      </c>
      <c r="Q819" t="inlineStr"/>
    </row>
    <row r="820">
      <c r="A820" t="inlineStr">
        <is>
          <t>161775300</t>
        </is>
      </c>
      <c r="B820" t="inlineStr">
        <is>
          <t>5023866652</t>
        </is>
      </c>
      <c r="C820" t="inlineStr">
        <is>
          <t>一般道馆千里先生</t>
        </is>
      </c>
      <c r="D820" t="n">
        <v>-1</v>
      </c>
      <c r="E820" t="inlineStr">
        <is>
          <t>二技能有硬控，其实还好吧</t>
        </is>
      </c>
      <c r="F820" t="n">
        <v>0</v>
      </c>
      <c r="G820" t="inlineStr">
        <is>
          <t>5023866652</t>
        </is>
      </c>
      <c r="H820" t="inlineStr">
        <is>
          <t>2021-07-30 00:17:17</t>
        </is>
      </c>
      <c r="I820" t="n">
        <v>0</v>
      </c>
      <c r="J820" t="inlineStr">
        <is>
          <t>未知</t>
        </is>
      </c>
      <c r="K820" t="inlineStr">
        <is>
          <t>398909015</t>
        </is>
      </c>
      <c r="L820" t="inlineStr">
        <is>
          <t>男</t>
        </is>
      </c>
      <c r="M820" t="inlineStr">
        <is>
          <t>屑过头的千里</t>
        </is>
      </c>
      <c r="N820" t="n">
        <v>5</v>
      </c>
      <c r="O820" t="inlineStr">
        <is>
          <t>年度大会员</t>
        </is>
      </c>
      <c r="P820" t="inlineStr">
        <is>
          <t>明日方舟音律系列</t>
        </is>
      </c>
      <c r="Q820" t="inlineStr">
        <is>
          <t>明日方舟音律系列</t>
        </is>
      </c>
    </row>
    <row r="821">
      <c r="A821" t="inlineStr">
        <is>
          <t>161775300</t>
        </is>
      </c>
      <c r="B821" t="inlineStr">
        <is>
          <t>5023865036</t>
        </is>
      </c>
      <c r="C821" t="inlineStr">
        <is>
          <t>Adorefang</t>
        </is>
      </c>
      <c r="D821" t="n">
        <v>-1</v>
      </c>
      <c r="E821" t="inlineStr">
        <is>
          <t>回复 @時の使 :演示可以，实战不行。被冲了之后才能落地拔刀。</t>
        </is>
      </c>
      <c r="F821" t="n">
        <v>0</v>
      </c>
      <c r="G821" t="inlineStr">
        <is>
          <t>5020583263</t>
        </is>
      </c>
      <c r="H821" t="inlineStr">
        <is>
          <t>2021-07-30 00:16:37</t>
        </is>
      </c>
      <c r="I821" t="n">
        <v>0</v>
      </c>
      <c r="J821" t="inlineStr">
        <is>
          <t>未知</t>
        </is>
      </c>
      <c r="K821" t="inlineStr">
        <is>
          <t>394044985</t>
        </is>
      </c>
      <c r="L821" t="inlineStr">
        <is>
          <t>男</t>
        </is>
      </c>
      <c r="M821" t="inlineStr">
        <is>
          <t>一条懒狗DD而已</t>
        </is>
      </c>
      <c r="N821" t="n">
        <v>4</v>
      </c>
      <c r="O821" t="inlineStr"/>
      <c r="P821" t="inlineStr"/>
      <c r="Q821" t="inlineStr"/>
    </row>
    <row r="822">
      <c r="A822" t="inlineStr">
        <is>
          <t>161775300</t>
        </is>
      </c>
      <c r="B822" t="inlineStr">
        <is>
          <t>5023859081</t>
        </is>
      </c>
      <c r="C822" t="inlineStr">
        <is>
          <t>胡桃在逃未婚夫</t>
        </is>
      </c>
      <c r="D822" t="n">
        <v>-1</v>
      </c>
      <c r="E822" t="inlineStr">
        <is>
          <t>666不包括突袭24关，不当人的差不多得了昂😄，其他都还行，你这个就离谱了</t>
        </is>
      </c>
      <c r="F822" t="n">
        <v>0</v>
      </c>
      <c r="G822" t="inlineStr">
        <is>
          <t>5023859081</t>
        </is>
      </c>
      <c r="H822" t="inlineStr">
        <is>
          <t>2021-07-30 00:16:24</t>
        </is>
      </c>
      <c r="I822" t="n">
        <v>0</v>
      </c>
      <c r="J822" t="inlineStr">
        <is>
          <t>安卓</t>
        </is>
      </c>
      <c r="K822" t="inlineStr">
        <is>
          <t>54941059</t>
        </is>
      </c>
      <c r="L822" t="inlineStr">
        <is>
          <t>保密</t>
        </is>
      </c>
      <c r="M822" t="inlineStr"/>
      <c r="N822" t="n">
        <v>5</v>
      </c>
      <c r="O822" t="inlineStr">
        <is>
          <t>大会员</t>
        </is>
      </c>
      <c r="P822" t="inlineStr"/>
      <c r="Q822" t="inlineStr"/>
    </row>
    <row r="823">
      <c r="A823" t="inlineStr">
        <is>
          <t>161775300</t>
        </is>
      </c>
      <c r="B823" t="inlineStr">
        <is>
          <t>5023854129</t>
        </is>
      </c>
      <c r="C823" t="inlineStr">
        <is>
          <t>帝国炮火</t>
        </is>
      </c>
      <c r="D823" t="n">
        <v>-1</v>
      </c>
      <c r="E823" t="inlineStr">
        <is>
          <t>回复 @咕咕的假期 :其实仔细想想两套立绘和live2D极其有可能是丫丁以前做好了的，策划早就想到会被冲，被冲两天拿出改的立绘直接当挡箭牌[doge]</t>
        </is>
      </c>
      <c r="F823" t="n">
        <v>0</v>
      </c>
      <c r="G823" t="inlineStr">
        <is>
          <t>5021450860</t>
        </is>
      </c>
      <c r="H823" t="inlineStr">
        <is>
          <t>2021-07-30 00:16:14</t>
        </is>
      </c>
      <c r="I823" t="n">
        <v>2</v>
      </c>
      <c r="J823" t="inlineStr">
        <is>
          <t>未知</t>
        </is>
      </c>
      <c r="K823" t="inlineStr">
        <is>
          <t>594663185</t>
        </is>
      </c>
      <c r="L823" t="inlineStr">
        <is>
          <t>男</t>
        </is>
      </c>
      <c r="M823" t="inlineStr">
        <is>
          <t>无人机，不要让我看见银灰早露小羊和黑</t>
        </is>
      </c>
      <c r="N823" t="n">
        <v>3</v>
      </c>
      <c r="O823" t="inlineStr"/>
      <c r="P823" t="inlineStr"/>
      <c r="Q823" t="inlineStr"/>
    </row>
    <row r="824">
      <c r="A824" t="inlineStr">
        <is>
          <t>161775300</t>
        </is>
      </c>
      <c r="B824" t="inlineStr">
        <is>
          <t>5023860156</t>
        </is>
      </c>
      <c r="C824" t="inlineStr">
        <is>
          <t>29516449647_bili</t>
        </is>
      </c>
      <c r="D824" t="n">
        <v>-1</v>
      </c>
      <c r="E824" t="inlineStr">
        <is>
          <t>借楼，我也很喜欢水月，但是看有人推测水月强度不高，再联系这次新推出的模组系统变相加强可能还要氪金，很难不怀疑yj是故意的[辣眼睛]</t>
        </is>
      </c>
      <c r="F824" t="n">
        <v>0</v>
      </c>
      <c r="G824" t="inlineStr">
        <is>
          <t>5023860156</t>
        </is>
      </c>
      <c r="H824" t="inlineStr">
        <is>
          <t>2021-07-30 00:15:43</t>
        </is>
      </c>
      <c r="I824" t="n">
        <v>0</v>
      </c>
      <c r="J824" t="inlineStr">
        <is>
          <t>未知</t>
        </is>
      </c>
      <c r="K824" t="inlineStr">
        <is>
          <t>415534762</t>
        </is>
      </c>
      <c r="L824" t="inlineStr">
        <is>
          <t>保密</t>
        </is>
      </c>
      <c r="M824" t="inlineStr"/>
      <c r="N824" t="n">
        <v>4</v>
      </c>
      <c r="O824" t="inlineStr"/>
      <c r="P824" t="inlineStr"/>
      <c r="Q824" t="inlineStr"/>
    </row>
    <row r="825">
      <c r="A825" t="inlineStr">
        <is>
          <t>161775300</t>
        </is>
      </c>
      <c r="B825" t="inlineStr">
        <is>
          <t>5023860123</t>
        </is>
      </c>
      <c r="C825" t="inlineStr">
        <is>
          <t>Bili_226611393</t>
        </is>
      </c>
      <c r="D825" t="n">
        <v>-1</v>
      </c>
      <c r="E825" t="inlineStr">
        <is>
          <t>回复 @白给梦之队 :嘲讽一下120井加单up池这种不切实际的想法而已，别在意</t>
        </is>
      </c>
      <c r="F825" t="n">
        <v>0</v>
      </c>
      <c r="G825" t="inlineStr">
        <is>
          <t>5020981489</t>
        </is>
      </c>
      <c r="H825" t="inlineStr">
        <is>
          <t>2021-07-30 00:15:42</t>
        </is>
      </c>
      <c r="I825" t="n">
        <v>1</v>
      </c>
      <c r="J825" t="inlineStr">
        <is>
          <t>未知</t>
        </is>
      </c>
      <c r="K825" t="inlineStr">
        <is>
          <t>226611393</t>
        </is>
      </c>
      <c r="L825" t="inlineStr">
        <is>
          <t>保密</t>
        </is>
      </c>
      <c r="M825" t="inlineStr"/>
      <c r="N825" t="n">
        <v>5</v>
      </c>
      <c r="O825" t="inlineStr"/>
      <c r="P825" t="inlineStr"/>
      <c r="Q825" t="inlineStr"/>
    </row>
    <row r="826">
      <c r="A826" t="inlineStr">
        <is>
          <t>161775300</t>
        </is>
      </c>
      <c r="B826" t="inlineStr">
        <is>
          <t>5023857304</t>
        </is>
      </c>
      <c r="C826" t="inlineStr">
        <is>
          <t>风缝</t>
        </is>
      </c>
      <c r="D826" t="n">
        <v>-1</v>
      </c>
      <c r="E826" t="inlineStr">
        <is>
          <t>这十五条有一半属实有点离谱...保证不随意推出这一点首先就不可能了，300井改成两百井差不多，120属实离谱，ash那次可能是因为只有一次活动吧。主线间隔这个真不好说，谁知道内部人员有没有什么差错。剧情文案暗暗改改得了，没必要明面上说。空降限定这玩意还不是游戏公司自己的事，谁会管需求啊，tx都没做到你指望yj这种小厂。故事级活动...属实管的宽了，做活动不可能一味迎合玩家需求，而且这不是玩家能管得到的。肉鸽这种事也是同理，没理由解释的，这几条属实有点离谱了，提要求不是胡来啊。</t>
        </is>
      </c>
      <c r="F826" t="n">
        <v>0</v>
      </c>
      <c r="G826" t="inlineStr">
        <is>
          <t>5023857304</t>
        </is>
      </c>
      <c r="H826" t="inlineStr">
        <is>
          <t>2021-07-30 00:15:36</t>
        </is>
      </c>
      <c r="I826" t="n">
        <v>1</v>
      </c>
      <c r="J826" t="inlineStr">
        <is>
          <t>未知</t>
        </is>
      </c>
      <c r="K826" t="inlineStr">
        <is>
          <t>93732512</t>
        </is>
      </c>
      <c r="L826" t="inlineStr">
        <is>
          <t>男</t>
        </is>
      </c>
      <c r="M826" t="inlineStr">
        <is>
          <t>我要攒硬币！不投币了！</t>
        </is>
      </c>
      <c r="N826" t="n">
        <v>6</v>
      </c>
      <c r="O826" t="inlineStr">
        <is>
          <t>年度大会员</t>
        </is>
      </c>
      <c r="P826" t="inlineStr">
        <is>
          <t>明日方舟音律系列</t>
        </is>
      </c>
      <c r="Q826" t="inlineStr">
        <is>
          <t>明日方舟音律系列</t>
        </is>
      </c>
    </row>
    <row r="827">
      <c r="A827" t="inlineStr">
        <is>
          <t>161775300</t>
        </is>
      </c>
      <c r="B827" t="inlineStr">
        <is>
          <t>5023848065</t>
        </is>
      </c>
      <c r="C827" t="inlineStr">
        <is>
          <t>叶漓i</t>
        </is>
      </c>
      <c r="D827" t="n">
        <v>-1</v>
      </c>
      <c r="E827" t="inlineStr">
        <is>
          <t>回复 @K道尔_ :150，隔壁原神都不敢这么来[吃瓜][吃瓜]</t>
        </is>
      </c>
      <c r="F827" t="n">
        <v>0</v>
      </c>
      <c r="G827" t="inlineStr">
        <is>
          <t>5021287068</t>
        </is>
      </c>
      <c r="H827" t="inlineStr">
        <is>
          <t>2021-07-30 00:14:51</t>
        </is>
      </c>
      <c r="I827" t="n">
        <v>0</v>
      </c>
      <c r="J827" t="inlineStr">
        <is>
          <t>安卓</t>
        </is>
      </c>
      <c r="K827" t="inlineStr">
        <is>
          <t>84076407</t>
        </is>
      </c>
      <c r="L827" t="inlineStr">
        <is>
          <t>保密</t>
        </is>
      </c>
      <c r="M827" t="inlineStr">
        <is>
          <t>来自亚特兰蒂斯的叶漓，中二病重度患者，请多指教啊。企鹅3337451536  平时没事干发发视频，喜欢就支持一下吧。高三加油!!!!!</t>
        </is>
      </c>
      <c r="N827" t="n">
        <v>4</v>
      </c>
      <c r="O827" t="inlineStr">
        <is>
          <t>大会员</t>
        </is>
      </c>
      <c r="P827" t="inlineStr">
        <is>
          <t>全职高手</t>
        </is>
      </c>
      <c r="Q827" t="inlineStr"/>
    </row>
    <row r="828">
      <c r="A828" t="inlineStr">
        <is>
          <t>161775300</t>
        </is>
      </c>
      <c r="B828" t="inlineStr">
        <is>
          <t>5023847967</t>
        </is>
      </c>
      <c r="C828" t="inlineStr">
        <is>
          <t>500樱里</t>
        </is>
      </c>
      <c r="D828" t="n">
        <v>-1</v>
      </c>
      <c r="E828" t="inlineStr">
        <is>
          <t>好家伙[笑哭]这15条看傻了我了哈哈</t>
        </is>
      </c>
      <c r="F828" t="n">
        <v>0</v>
      </c>
      <c r="G828" t="inlineStr">
        <is>
          <t>5023847967</t>
        </is>
      </c>
      <c r="H828" t="inlineStr">
        <is>
          <t>2021-07-30 00:14:49</t>
        </is>
      </c>
      <c r="I828" t="n">
        <v>1</v>
      </c>
      <c r="J828" t="inlineStr">
        <is>
          <t>未知</t>
        </is>
      </c>
      <c r="K828" t="inlineStr">
        <is>
          <t>399597303</t>
        </is>
      </c>
      <c r="L828" t="inlineStr">
        <is>
          <t>男</t>
        </is>
      </c>
      <c r="M828" t="inlineStr">
        <is>
          <t>天灾之下，人间之上</t>
        </is>
      </c>
      <c r="N828" t="n">
        <v>4</v>
      </c>
      <c r="O828" t="inlineStr">
        <is>
          <t>大会员</t>
        </is>
      </c>
      <c r="P828" t="inlineStr">
        <is>
          <t>异常生物</t>
        </is>
      </c>
      <c r="Q828" t="inlineStr"/>
    </row>
    <row r="829">
      <c r="A829" t="inlineStr">
        <is>
          <t>161775300</t>
        </is>
      </c>
      <c r="B829" t="inlineStr">
        <is>
          <t>5023847913</t>
        </is>
      </c>
      <c r="C829" t="inlineStr">
        <is>
          <t>6NAN1CHUAN9</t>
        </is>
      </c>
      <c r="D829" t="n">
        <v>8048</v>
      </c>
      <c r="E829" t="inlineStr">
        <is>
          <t>好奇水月腿上的究竟是黑丝还是秋裤（</t>
        </is>
      </c>
      <c r="F829" t="n">
        <v>3</v>
      </c>
      <c r="G829" t="inlineStr">
        <is>
          <t>0</t>
        </is>
      </c>
      <c r="H829" t="inlineStr">
        <is>
          <t>2021-07-30 00:14:48</t>
        </is>
      </c>
      <c r="I829" t="n">
        <v>4</v>
      </c>
      <c r="J829" t="inlineStr">
        <is>
          <t>苹果</t>
        </is>
      </c>
      <c r="K829" t="inlineStr">
        <is>
          <t>490809004</t>
        </is>
      </c>
      <c r="L829" t="inlineStr">
        <is>
          <t>保密</t>
        </is>
      </c>
      <c r="M829" t="inlineStr">
        <is>
          <t>太宰治梦女
夏油傑激推
不追星  不追剧
音游人  方舟人  原神人  光遇人</t>
        </is>
      </c>
      <c r="N829" t="n">
        <v>4</v>
      </c>
      <c r="O829" t="inlineStr">
        <is>
          <t>大会员</t>
        </is>
      </c>
      <c r="P829" t="inlineStr"/>
      <c r="Q829" t="inlineStr"/>
    </row>
    <row r="830">
      <c r="A830" t="inlineStr">
        <is>
          <t>161775300</t>
        </is>
      </c>
      <c r="B830" t="inlineStr">
        <is>
          <t>5023847832</t>
        </is>
      </c>
      <c r="C830" t="inlineStr">
        <is>
          <t>没有世俗的欲望_</t>
        </is>
      </c>
      <c r="D830" t="n">
        <v>8047</v>
      </c>
      <c r="E830" t="inlineStr">
        <is>
          <t>袜我的老婆好美[惊喜]</t>
        </is>
      </c>
      <c r="F830" t="n">
        <v>0</v>
      </c>
      <c r="G830" t="inlineStr">
        <is>
          <t>0</t>
        </is>
      </c>
      <c r="H830" t="inlineStr">
        <is>
          <t>2021-07-30 00:14:46</t>
        </is>
      </c>
      <c r="I830" t="n">
        <v>0</v>
      </c>
      <c r="J830" t="inlineStr">
        <is>
          <t>安卓</t>
        </is>
      </c>
      <c r="K830" t="inlineStr">
        <is>
          <t>66775059</t>
        </is>
      </c>
      <c r="L830" t="inlineStr">
        <is>
          <t>女</t>
        </is>
      </c>
      <c r="M830" t="inlineStr">
        <is>
          <t>Taylorswift</t>
        </is>
      </c>
      <c r="N830" t="n">
        <v>5</v>
      </c>
      <c r="O830" t="inlineStr">
        <is>
          <t>大会员</t>
        </is>
      </c>
      <c r="P830" t="inlineStr"/>
      <c r="Q830" t="inlineStr"/>
    </row>
    <row r="831">
      <c r="A831" t="inlineStr">
        <is>
          <t>161775300</t>
        </is>
      </c>
      <c r="B831" t="inlineStr">
        <is>
          <t>5023844952</t>
        </is>
      </c>
      <c r="C831" t="inlineStr">
        <is>
          <t>将开子</t>
        </is>
      </c>
      <c r="D831" t="n">
        <v>-1</v>
      </c>
      <c r="E831" t="inlineStr">
        <is>
          <t>回复 @DCMeC :从另一个角度来出发的话，那就是明确一年中限定干员数量，限定干员是否空降等问题，从出发点来让玩家做有提前准备，增大抽中限定干员的概率（个人感觉 不喜勿喷）</t>
        </is>
      </c>
      <c r="F831" t="n">
        <v>0</v>
      </c>
      <c r="G831" t="inlineStr">
        <is>
          <t>5021087527</t>
        </is>
      </c>
      <c r="H831" t="inlineStr">
        <is>
          <t>2021-07-30 00:14:33</t>
        </is>
      </c>
      <c r="I831" t="n">
        <v>0</v>
      </c>
      <c r="J831" t="inlineStr">
        <is>
          <t>网页</t>
        </is>
      </c>
      <c r="K831" t="inlineStr">
        <is>
          <t>255899978</t>
        </is>
      </c>
      <c r="L831" t="inlineStr">
        <is>
          <t>保密</t>
        </is>
      </c>
      <c r="M831" t="inlineStr">
        <is>
          <t>没有什么特定的兴趣，也没有目标，一切的一切都是按照现有环境改变</t>
        </is>
      </c>
      <c r="N831" t="n">
        <v>5</v>
      </c>
      <c r="O831" t="inlineStr">
        <is>
          <t>大会员</t>
        </is>
      </c>
      <c r="P831" t="inlineStr">
        <is>
          <t>明日方舟音律系列</t>
        </is>
      </c>
      <c r="Q831" t="inlineStr">
        <is>
          <t>明日方舟音律系列</t>
        </is>
      </c>
    </row>
    <row r="832">
      <c r="A832" t="inlineStr">
        <is>
          <t>161775300</t>
        </is>
      </c>
      <c r="B832" t="inlineStr">
        <is>
          <t>5023838459</t>
        </is>
      </c>
      <c r="C832" t="inlineStr">
        <is>
          <t>叶漓i</t>
        </is>
      </c>
      <c r="D832" t="n">
        <v>-1</v>
      </c>
      <c r="E832" t="inlineStr">
        <is>
          <t>回复 @偏执主义の落寞愚者 :太对了，那些无脑喷子，可不就喜欢白嫖，本身没什么练度，纯靠喷，靠游戏给福利拉练度骗自己，那些人适合玩贪玩蓝月[吃瓜][吃瓜][吃瓜]</t>
        </is>
      </c>
      <c r="F832" t="n">
        <v>0</v>
      </c>
      <c r="G832" t="inlineStr">
        <is>
          <t>5021224321</t>
        </is>
      </c>
      <c r="H832" t="inlineStr">
        <is>
          <t>2021-07-30 00:13:55</t>
        </is>
      </c>
      <c r="I832" t="n">
        <v>1</v>
      </c>
      <c r="J832" t="inlineStr">
        <is>
          <t>未知</t>
        </is>
      </c>
      <c r="K832" t="inlineStr">
        <is>
          <t>84076407</t>
        </is>
      </c>
      <c r="L832" t="inlineStr">
        <is>
          <t>保密</t>
        </is>
      </c>
      <c r="M832" t="inlineStr">
        <is>
          <t>来自亚特兰蒂斯的叶漓，中二病重度患者，请多指教啊。企鹅3337451536  平时没事干发发视频，喜欢就支持一下吧。高三加油!!!!!</t>
        </is>
      </c>
      <c r="N832" t="n">
        <v>4</v>
      </c>
      <c r="O832" t="inlineStr">
        <is>
          <t>大会员</t>
        </is>
      </c>
      <c r="P832" t="inlineStr">
        <is>
          <t>全职高手</t>
        </is>
      </c>
      <c r="Q832" t="inlineStr"/>
    </row>
    <row r="833">
      <c r="A833" t="inlineStr">
        <is>
          <t>161775300</t>
        </is>
      </c>
      <c r="B833" t="inlineStr">
        <is>
          <t>5023838305</t>
        </is>
      </c>
      <c r="C833" t="inlineStr">
        <is>
          <t>浅杉糯米</t>
        </is>
      </c>
      <c r="D833" t="n">
        <v>-1</v>
      </c>
      <c r="E833" t="inlineStr">
        <is>
          <t>是可爱的男孩子！[给心心]</t>
        </is>
      </c>
      <c r="F833" t="n">
        <v>0</v>
      </c>
      <c r="G833" t="inlineStr">
        <is>
          <t>5023838305</t>
        </is>
      </c>
      <c r="H833" t="inlineStr">
        <is>
          <t>2021-07-30 00:13:51</t>
        </is>
      </c>
      <c r="I833" t="n">
        <v>0</v>
      </c>
      <c r="J833" t="inlineStr">
        <is>
          <t>未知</t>
        </is>
      </c>
      <c r="K833" t="inlineStr">
        <is>
          <t>36174594</t>
        </is>
      </c>
      <c r="L833" t="inlineStr">
        <is>
          <t>保密</t>
        </is>
      </c>
      <c r="M833" t="inlineStr"/>
      <c r="N833" t="n">
        <v>5</v>
      </c>
      <c r="O833" t="inlineStr">
        <is>
          <t>年度大会员</t>
        </is>
      </c>
      <c r="P833" t="inlineStr">
        <is>
          <t>明日方舟音律系列</t>
        </is>
      </c>
      <c r="Q833" t="inlineStr">
        <is>
          <t>明日方舟音律系列</t>
        </is>
      </c>
    </row>
    <row r="834">
      <c r="A834" t="inlineStr">
        <is>
          <t>161775300</t>
        </is>
      </c>
      <c r="B834" t="inlineStr">
        <is>
          <t>5023842901</t>
        </is>
      </c>
      <c r="C834" t="inlineStr">
        <is>
          <t>萌萌哒的马达蛋白</t>
        </is>
      </c>
      <c r="D834" t="n">
        <v>-1</v>
      </c>
      <c r="E834" t="inlineStr">
        <is>
          <t>虽然楼已经歪了不过我还是回复一下:
首先声明我各位干员没有任何敌意，以下所有言论如果让你感到不适那我在此提前道歉。
1.空弦主要是两方面问题:到现在也没有开发出用法的二天赋，以及按星级成长率来看面板亏模，最终导致三技能打二总伤不如阿能打一总伤，当然她同时有手动释放和距离等优点，所以说是在干员内卷严重的情况下“相对弱势”。当然每个人定义不同，跟这楼也没什么关系，我就这么随便说说。
2.看到你说要配盾那我觉得你理解和我有偏差。地刺肯定是当不了主c的，就起一收过路费减轻后排压力的作用。当然你要是说你现在后排没有压力用不着地刺那也很正常，但是说不定将来环境就变了呢?是吧?
控制血量最少的敌人，这条的意思明显是说，我现在普攻一下，有人防低残了，我就把他控住，后面把他收掉;有人防高刮痧，我就把他放过去。
虽然现在水月被下了毒，强度堪忧，但是真的你想提高输出我认为不可行。要真有一天地刺能主c了，那近卫狙击什么的全得下岗。</t>
        </is>
      </c>
      <c r="F834" t="n">
        <v>0</v>
      </c>
      <c r="G834" t="inlineStr">
        <is>
          <t>5023842901</t>
        </is>
      </c>
      <c r="H834" t="inlineStr">
        <is>
          <t>2021-07-30 00:13:44</t>
        </is>
      </c>
      <c r="I834" t="n">
        <v>2</v>
      </c>
      <c r="J834" t="inlineStr">
        <is>
          <t>未知</t>
        </is>
      </c>
      <c r="K834" t="inlineStr">
        <is>
          <t>249705850</t>
        </is>
      </c>
      <c r="L834" t="inlineStr">
        <is>
          <t>保密</t>
        </is>
      </c>
      <c r="M834" t="inlineStr"/>
      <c r="N834" t="n">
        <v>5</v>
      </c>
      <c r="O834" t="inlineStr">
        <is>
          <t>年度大会员</t>
        </is>
      </c>
      <c r="P834" t="inlineStr"/>
      <c r="Q834" t="inlineStr"/>
    </row>
    <row r="835">
      <c r="A835" t="inlineStr">
        <is>
          <t>161775300</t>
        </is>
      </c>
      <c r="B835" t="inlineStr">
        <is>
          <t>5023842556</t>
        </is>
      </c>
      <c r="C835" t="inlineStr">
        <is>
          <t>500樱里</t>
        </is>
      </c>
      <c r="D835" t="n">
        <v>-1</v>
      </c>
      <c r="E835" t="inlineStr">
        <is>
          <t>回复 @吉祥物__ :他是男的</t>
        </is>
      </c>
      <c r="F835" t="n">
        <v>0</v>
      </c>
      <c r="G835" t="inlineStr">
        <is>
          <t>5020436263</t>
        </is>
      </c>
      <c r="H835" t="inlineStr">
        <is>
          <t>2021-07-30 00:13:36</t>
        </is>
      </c>
      <c r="I835" t="n">
        <v>0</v>
      </c>
      <c r="J835" t="inlineStr">
        <is>
          <t>安卓</t>
        </is>
      </c>
      <c r="K835" t="inlineStr">
        <is>
          <t>399597303</t>
        </is>
      </c>
      <c r="L835" t="inlineStr">
        <is>
          <t>男</t>
        </is>
      </c>
      <c r="M835" t="inlineStr">
        <is>
          <t>天灾之下，人间之上</t>
        </is>
      </c>
      <c r="N835" t="n">
        <v>4</v>
      </c>
      <c r="O835" t="inlineStr">
        <is>
          <t>大会员</t>
        </is>
      </c>
      <c r="P835" t="inlineStr">
        <is>
          <t>异常生物</t>
        </is>
      </c>
      <c r="Q835" t="inlineStr"/>
    </row>
    <row r="836">
      <c r="A836" t="inlineStr">
        <is>
          <t>161775300</t>
        </is>
      </c>
      <c r="B836" t="inlineStr">
        <is>
          <t>5023834864</t>
        </is>
      </c>
      <c r="C836" t="inlineStr">
        <is>
          <t>公输影</t>
        </is>
      </c>
      <c r="D836" t="n">
        <v>-1</v>
      </c>
      <c r="E836" t="inlineStr">
        <is>
          <t>好耶</t>
        </is>
      </c>
      <c r="F836" t="n">
        <v>0</v>
      </c>
      <c r="G836" t="inlineStr">
        <is>
          <t>5023834864</t>
        </is>
      </c>
      <c r="H836" t="inlineStr">
        <is>
          <t>2021-07-30 00:13:31</t>
        </is>
      </c>
      <c r="I836" t="n">
        <v>0</v>
      </c>
      <c r="J836" t="inlineStr">
        <is>
          <t>未知</t>
        </is>
      </c>
      <c r="K836" t="inlineStr">
        <is>
          <t>180925265</t>
        </is>
      </c>
      <c r="L836" t="inlineStr">
        <is>
          <t>男</t>
        </is>
      </c>
      <c r="M836" t="inlineStr">
        <is>
          <t>我可以划船不用桨，我可以扬帆没有方向……因为我这一生，全靠浪！</t>
        </is>
      </c>
      <c r="N836" t="n">
        <v>5</v>
      </c>
      <c r="O836" t="inlineStr">
        <is>
          <t>年度大会员</t>
        </is>
      </c>
      <c r="P836" t="inlineStr">
        <is>
          <t>明日方舟音律系列</t>
        </is>
      </c>
      <c r="Q836" t="inlineStr">
        <is>
          <t>明日方舟音律系列</t>
        </is>
      </c>
    </row>
    <row r="837">
      <c r="A837" t="inlineStr">
        <is>
          <t>161775300</t>
        </is>
      </c>
      <c r="B837" t="inlineStr">
        <is>
          <t>5023834837</t>
        </is>
      </c>
      <c r="C837" t="inlineStr">
        <is>
          <t>不会洗衣盖被子</t>
        </is>
      </c>
      <c r="D837" t="n">
        <v>-1</v>
      </c>
      <c r="E837" t="inlineStr">
        <is>
          <t>真要120yj以后确实可以做慈善了</t>
        </is>
      </c>
      <c r="F837" t="n">
        <v>0</v>
      </c>
      <c r="G837" t="inlineStr">
        <is>
          <t>5023834837</t>
        </is>
      </c>
      <c r="H837" t="inlineStr">
        <is>
          <t>2021-07-30 00:13:30</t>
        </is>
      </c>
      <c r="I837" t="n">
        <v>1</v>
      </c>
      <c r="J837" t="inlineStr">
        <is>
          <t>未知</t>
        </is>
      </c>
      <c r="K837" t="inlineStr">
        <is>
          <t>316631908</t>
        </is>
      </c>
      <c r="L837" t="inlineStr">
        <is>
          <t>保密</t>
        </is>
      </c>
      <c r="M837" t="inlineStr">
        <is>
          <t>能有什么办法  失去和拥有都由不得我</t>
        </is>
      </c>
      <c r="N837" t="n">
        <v>5</v>
      </c>
      <c r="O837" t="inlineStr">
        <is>
          <t>大会员</t>
        </is>
      </c>
      <c r="P837" t="inlineStr"/>
      <c r="Q837" t="inlineStr"/>
    </row>
    <row r="838">
      <c r="A838" t="inlineStr">
        <is>
          <t>161775300</t>
        </is>
      </c>
      <c r="B838" t="inlineStr">
        <is>
          <t>5023833867</t>
        </is>
      </c>
      <c r="C838" t="inlineStr">
        <is>
          <t>燃烧_斯拉夫</t>
        </is>
      </c>
      <c r="D838" t="n">
        <v>-1</v>
      </c>
      <c r="E838" t="inlineStr">
        <is>
          <t>回复 @亦身皆为月 :你才云好吧~_~</t>
        </is>
      </c>
      <c r="F838" t="n">
        <v>0</v>
      </c>
      <c r="G838" t="inlineStr">
        <is>
          <t>5022918979</t>
        </is>
      </c>
      <c r="H838" t="inlineStr">
        <is>
          <t>2021-07-30 00:13:05</t>
        </is>
      </c>
      <c r="I838" t="n">
        <v>0</v>
      </c>
      <c r="J838" t="inlineStr">
        <is>
          <t>未知</t>
        </is>
      </c>
      <c r="K838" t="inlineStr">
        <is>
          <t>346307926</t>
        </is>
      </c>
      <c r="L838" t="inlineStr">
        <is>
          <t>保密</t>
        </is>
      </c>
      <c r="M838" t="inlineStr"/>
      <c r="N838" t="n">
        <v>4</v>
      </c>
      <c r="O838" t="inlineStr">
        <is>
          <t>大会员</t>
        </is>
      </c>
      <c r="P838" t="inlineStr"/>
      <c r="Q838" t="inlineStr"/>
    </row>
    <row r="839">
      <c r="A839" t="inlineStr">
        <is>
          <t>161775300</t>
        </is>
      </c>
      <c r="B839" t="inlineStr">
        <is>
          <t>5023835824</t>
        </is>
      </c>
      <c r="C839" t="inlineStr">
        <is>
          <t>取用户名最烦了</t>
        </is>
      </c>
      <c r="D839" t="n">
        <v>8046</v>
      </c>
      <c r="E839" t="inlineStr">
        <is>
          <t>水月强度水月强度水月强度[生气]</t>
        </is>
      </c>
      <c r="F839" t="n">
        <v>5</v>
      </c>
      <c r="G839" t="inlineStr">
        <is>
          <t>0</t>
        </is>
      </c>
      <c r="H839" t="inlineStr">
        <is>
          <t>2021-07-30 00:12:45</t>
        </is>
      </c>
      <c r="I839" t="n">
        <v>2</v>
      </c>
      <c r="J839" t="inlineStr">
        <is>
          <t>未知</t>
        </is>
      </c>
      <c r="K839" t="inlineStr">
        <is>
          <t>30602981</t>
        </is>
      </c>
      <c r="L839" t="inlineStr">
        <is>
          <t>保密</t>
        </is>
      </c>
      <c r="M839" t="inlineStr"/>
      <c r="N839" t="n">
        <v>5</v>
      </c>
      <c r="O839" t="inlineStr">
        <is>
          <t>年度大会员</t>
        </is>
      </c>
      <c r="P839" t="inlineStr">
        <is>
          <t>明日方舟音律系列</t>
        </is>
      </c>
      <c r="Q839" t="inlineStr">
        <is>
          <t>明日方舟音律系列</t>
        </is>
      </c>
    </row>
    <row r="840">
      <c r="A840" t="inlineStr">
        <is>
          <t>161775300</t>
        </is>
      </c>
      <c r="B840" t="inlineStr">
        <is>
          <t>5023840241</t>
        </is>
      </c>
      <c r="C840" t="inlineStr">
        <is>
          <t>约月是个带憨批</t>
        </is>
      </c>
      <c r="D840" t="n">
        <v>-1</v>
      </c>
      <c r="E840" t="inlineStr">
        <is>
          <t>不懂就问，降井啥意思</t>
        </is>
      </c>
      <c r="F840" t="n">
        <v>0</v>
      </c>
      <c r="G840" t="inlineStr">
        <is>
          <t>5023840241</t>
        </is>
      </c>
      <c r="H840" t="inlineStr">
        <is>
          <t>2021-07-30 00:12:42</t>
        </is>
      </c>
      <c r="I840" t="n">
        <v>0</v>
      </c>
      <c r="J840" t="inlineStr">
        <is>
          <t>未知</t>
        </is>
      </c>
      <c r="K840" t="inlineStr">
        <is>
          <t>420377915</t>
        </is>
      </c>
      <c r="L840" t="inlineStr">
        <is>
          <t>保密</t>
        </is>
      </c>
      <c r="M840" t="inlineStr">
        <is>
          <t>这个不是人</t>
        </is>
      </c>
      <c r="N840" t="n">
        <v>5</v>
      </c>
      <c r="O840" t="inlineStr">
        <is>
          <t>大会员</t>
        </is>
      </c>
      <c r="P840" t="inlineStr"/>
      <c r="Q840" t="inlineStr"/>
    </row>
    <row r="841">
      <c r="A841" t="inlineStr">
        <is>
          <t>161775300</t>
        </is>
      </c>
      <c r="B841" t="inlineStr">
        <is>
          <t>5023832434</t>
        </is>
      </c>
      <c r="C841" t="inlineStr">
        <is>
          <t>萌炸了QAQ</t>
        </is>
      </c>
      <c r="D841" t="n">
        <v>-1</v>
      </c>
      <c r="E841" t="inlineStr">
        <is>
          <t>反正我是抽水月来供着的，太可爱了
[doge][doge][doge][doge][doge][星星眼][星星眼][星星眼]</t>
        </is>
      </c>
      <c r="F841" t="n">
        <v>0</v>
      </c>
      <c r="G841" t="inlineStr">
        <is>
          <t>5023832434</t>
        </is>
      </c>
      <c r="H841" t="inlineStr">
        <is>
          <t>2021-07-30 00:12:28</t>
        </is>
      </c>
      <c r="I841" t="n">
        <v>0</v>
      </c>
      <c r="J841" t="inlineStr">
        <is>
          <t>未知</t>
        </is>
      </c>
      <c r="K841" t="inlineStr">
        <is>
          <t>281696111</t>
        </is>
      </c>
      <c r="L841" t="inlineStr">
        <is>
          <t>男</t>
        </is>
      </c>
      <c r="M841" t="inlineStr">
        <is>
          <t xml:space="preserve">(ﾒ｀ﾛ´)听我的 ₍₍Ϡ(੭•̀ω•́)੭✧⃛ </t>
        </is>
      </c>
      <c r="N841" t="n">
        <v>5</v>
      </c>
      <c r="O841" t="inlineStr">
        <is>
          <t>年度大会员</t>
        </is>
      </c>
      <c r="P841" t="inlineStr"/>
      <c r="Q841" t="inlineStr"/>
    </row>
    <row r="842">
      <c r="A842" t="inlineStr">
        <is>
          <t>161775300</t>
        </is>
      </c>
      <c r="B842" t="inlineStr">
        <is>
          <t>5023824730</t>
        </is>
      </c>
      <c r="C842" t="inlineStr">
        <is>
          <t>丸善斯基单推人</t>
        </is>
      </c>
      <c r="D842" t="n">
        <v>8045</v>
      </c>
      <c r="E842" t="inlineStr">
        <is>
          <t>转发：作为一名公司法方面接触较多的法律从业者，和亲密好友为大厂策划的人，我来为大家翻译一下鹰角关于这次舆情的可能看法吧，不保证对，只是根据我们的经验和接触的其他公司情况推理出来的
玩家的全部诉求与鹰角的想法
●1.	拒绝夏活空降限定
我们在二周年和二周年前用高质量活动和线下活动积累了口碑，经公司决议决定，把这些口碑等量兑换成流水。口碑没了可以再攒，游戏体量已经不小了，可以收割的韭菜很多，而且我们绝对忠诚的卫兵也是数目不小的，可以抵挡节奏，这些人弃坑了还会有新的。
●2.	保证不随意推出异格干员
这不可能，理由同上，sp是很好的骗氪点，高人气干员的sp可比推出新干员好赚太多了
●3.	由300井降为120井
基本是做梦，那我流水这一块谁给我补上啊
●4.	限定池改为单up池
双up池是经历了节奏以后保留下来的骗氪点，我当时一张十连让步了，现在自然不会改，等到情况不可挽回了，才会动这些点
●5.	继续修改异格陈立绘
看情况，或许会改，改了也没啥损失，看这次节奏的发酵情况
●6.	更新剧情内的低画质旧立绘，例如特蕾西娅
看情况，这个可以改，比较合理
●7.	阿米娅“播种者”、主持人尤里卡佩戴的雏菊与权志龙潮牌品牌“PEACEMINUSONE”雏菊一致的相关解释
那我能站出来说大股东抄了？装死就行
●8.	请主美唯at_w就游戏内立绘和设定集问题做公开说明
大股东一个人的话语权爆杀所有策划，除非策划也是大股东
●9.	回调198礼包内容
原石是很重要的资源，除抽卡外还能用来购买皮肤，一定要谨慎给，下次礼包多加一点其他材料就行了
●10.	承诺模组系统不添加氪金点（就算添了请详细说明不要玩文字游戏）
明确告诉你，这不可能，随着游戏进程的发展，玩家的box和积累的资源会越来越多，我们必须寻求新的付费内容，专武系统就很好，异格已经证明了我们的策略成功，先赠送，再付费，免费的才是最贵的，至于究竟是原石购买还是池子抽，看流水状况考虑
●11.	明确解释周年庆粉毛干员一拖再拖问题
会在合适时落地，强度或许不会太高，因为这个干员厨力加分多
●12.	剧情文案校对、错误内容的修改是否正在进行
看人手够不够，很多人手需要参与新项目的制作
不出意外公关部门正在紧急写方案，写好了以后会回应，通过一定的让步来缓解舆论，如果方案通过不了大概会装死，但是装死代价比较大，这波鹰角应该会做一定的回应。</t>
        </is>
      </c>
      <c r="F842" t="n">
        <v>0</v>
      </c>
      <c r="G842" t="inlineStr">
        <is>
          <t>0</t>
        </is>
      </c>
      <c r="H842" t="inlineStr">
        <is>
          <t>2021-07-30 00:12:15</t>
        </is>
      </c>
      <c r="I842" t="n">
        <v>2</v>
      </c>
      <c r="J842" t="inlineStr">
        <is>
          <t>未知</t>
        </is>
      </c>
      <c r="K842" t="inlineStr">
        <is>
          <t>68566834</t>
        </is>
      </c>
      <c r="L842" t="inlineStr">
        <is>
          <t>男</t>
        </is>
      </c>
      <c r="M842" t="inlineStr">
        <is>
          <t>今日小渠，终成大江。</t>
        </is>
      </c>
      <c r="N842" t="n">
        <v>5</v>
      </c>
      <c r="O842" t="inlineStr">
        <is>
          <t>年度大会员</t>
        </is>
      </c>
      <c r="P842" t="inlineStr">
        <is>
          <t>明日方舟音律系列</t>
        </is>
      </c>
      <c r="Q842" t="inlineStr">
        <is>
          <t>明日方舟音律系列</t>
        </is>
      </c>
    </row>
    <row r="843">
      <c r="A843" t="inlineStr">
        <is>
          <t>161775300</t>
        </is>
      </c>
      <c r="B843" t="inlineStr">
        <is>
          <t>5023819242</t>
        </is>
      </c>
      <c r="C843" t="inlineStr">
        <is>
          <t>壹贰叁肆伍陆柒八企x</t>
        </is>
      </c>
      <c r="D843" t="n">
        <v>-1</v>
      </c>
      <c r="E843" t="inlineStr">
        <is>
          <t>还什么自我代入打靶……我冲你了吗，阴阳怪气[藏狐]</t>
        </is>
      </c>
      <c r="F843" t="n">
        <v>0</v>
      </c>
      <c r="G843" t="inlineStr">
        <is>
          <t>5023819242</t>
        </is>
      </c>
      <c r="H843" t="inlineStr">
        <is>
          <t>2021-07-30 00:11:07</t>
        </is>
      </c>
      <c r="I843" t="n">
        <v>0</v>
      </c>
      <c r="J843" t="inlineStr">
        <is>
          <t>未知</t>
        </is>
      </c>
      <c r="K843" t="inlineStr">
        <is>
          <t>38778069</t>
        </is>
      </c>
      <c r="L843" t="inlineStr">
        <is>
          <t>女</t>
        </is>
      </c>
      <c r="M843" t="inlineStr">
        <is>
          <t>佛————系————懒鬼</t>
        </is>
      </c>
      <c r="N843" t="n">
        <v>6</v>
      </c>
      <c r="O843" t="inlineStr">
        <is>
          <t>大会员</t>
        </is>
      </c>
      <c r="P843" t="inlineStr">
        <is>
          <t>#EveOneCat</t>
        </is>
      </c>
      <c r="Q843" t="inlineStr">
        <is>
          <t>#EveOneCat</t>
        </is>
      </c>
    </row>
    <row r="844">
      <c r="A844" t="inlineStr">
        <is>
          <t>161775300</t>
        </is>
      </c>
      <c r="B844" t="inlineStr">
        <is>
          <t>5023814621</t>
        </is>
      </c>
      <c r="C844" t="inlineStr">
        <is>
          <t>nekopara_vol4</t>
        </is>
      </c>
      <c r="D844" t="n">
        <v>8044</v>
      </c>
      <c r="E844" t="inlineStr">
        <is>
          <t>这限定还挺强</t>
        </is>
      </c>
      <c r="F844" t="n">
        <v>0</v>
      </c>
      <c r="G844" t="inlineStr">
        <is>
          <t>0</t>
        </is>
      </c>
      <c r="H844" t="inlineStr">
        <is>
          <t>2021-07-30 00:10:29</t>
        </is>
      </c>
      <c r="I844" t="n">
        <v>1</v>
      </c>
      <c r="J844" t="inlineStr">
        <is>
          <t>安卓</t>
        </is>
      </c>
      <c r="K844" t="inlineStr">
        <is>
          <t>45007236</t>
        </is>
      </c>
      <c r="L844" t="inlineStr">
        <is>
          <t>男</t>
        </is>
      </c>
      <c r="M844" t="inlineStr">
        <is>
          <t>。</t>
        </is>
      </c>
      <c r="N844" t="n">
        <v>6</v>
      </c>
      <c r="O844" t="inlineStr">
        <is>
          <t>年度大会员</t>
        </is>
      </c>
      <c r="P844" t="inlineStr"/>
      <c r="Q844" t="inlineStr"/>
    </row>
    <row r="845">
      <c r="A845" t="inlineStr">
        <is>
          <t>161775300</t>
        </is>
      </c>
      <c r="B845" t="inlineStr">
        <is>
          <t>5023817496</t>
        </is>
      </c>
      <c r="C845" t="inlineStr">
        <is>
          <t>-寒蝉鸣夏-</t>
        </is>
      </c>
      <c r="D845" t="n">
        <v>8043</v>
      </c>
      <c r="E845" t="inlineStr">
        <is>
          <t>趁各位都在炎上，我想做水月弟弟的玩具，想被水月弟弟用触手捆起来[脱单doge]</t>
        </is>
      </c>
      <c r="F845" t="n">
        <v>1</v>
      </c>
      <c r="G845" t="inlineStr">
        <is>
          <t>0</t>
        </is>
      </c>
      <c r="H845" t="inlineStr">
        <is>
          <t>2021-07-30 00:10:22</t>
        </is>
      </c>
      <c r="I845" t="n">
        <v>2</v>
      </c>
      <c r="J845" t="inlineStr">
        <is>
          <t>安卓</t>
        </is>
      </c>
      <c r="K845" t="inlineStr">
        <is>
          <t>4574774</t>
        </is>
      </c>
      <c r="L845" t="inlineStr">
        <is>
          <t>男</t>
        </is>
      </c>
      <c r="M845" t="inlineStr">
        <is>
          <t>考完研换完电脑就接着播ff14//方舟失智博士</t>
        </is>
      </c>
      <c r="N845" t="n">
        <v>5</v>
      </c>
      <c r="O845" t="inlineStr">
        <is>
          <t>年度大会员</t>
        </is>
      </c>
      <c r="P845" t="inlineStr"/>
      <c r="Q845" t="inlineStr"/>
    </row>
    <row r="846">
      <c r="A846" t="inlineStr">
        <is>
          <t>161775300</t>
        </is>
      </c>
      <c r="B846" t="inlineStr">
        <is>
          <t>5023817412</t>
        </is>
      </c>
      <c r="C846" t="inlineStr">
        <is>
          <t>快乐肥宅阿伟</t>
        </is>
      </c>
      <c r="D846" t="n">
        <v>-1</v>
      </c>
      <c r="E846" t="inlineStr">
        <is>
          <t>……[明日方舟_喧嚣的风]</t>
        </is>
      </c>
      <c r="F846" t="n">
        <v>0</v>
      </c>
      <c r="G846" t="inlineStr">
        <is>
          <t>5023817412</t>
        </is>
      </c>
      <c r="H846" t="inlineStr">
        <is>
          <t>2021-07-30 00:10:20</t>
        </is>
      </c>
      <c r="I846" t="n">
        <v>0</v>
      </c>
      <c r="J846" t="inlineStr">
        <is>
          <t>未知</t>
        </is>
      </c>
      <c r="K846" t="inlineStr">
        <is>
          <t>221024563</t>
        </is>
      </c>
      <c r="L846" t="inlineStr">
        <is>
          <t>男</t>
        </is>
      </c>
      <c r="M846" t="inlineStr">
        <is>
          <t>绝对不鸽！（咕咕咕）
我打好草稿了！
我已经画一半了！
我正在飞速上色！
我马上画完！</t>
        </is>
      </c>
      <c r="N846" t="n">
        <v>5</v>
      </c>
      <c r="O846" t="inlineStr">
        <is>
          <t>大会员</t>
        </is>
      </c>
      <c r="P846" t="inlineStr">
        <is>
          <t>明日方舟</t>
        </is>
      </c>
      <c r="Q846" t="inlineStr">
        <is>
          <t>明日方舟</t>
        </is>
      </c>
    </row>
    <row r="847">
      <c r="A847" t="inlineStr">
        <is>
          <t>161775300</t>
        </is>
      </c>
      <c r="B847" t="inlineStr">
        <is>
          <t>5023813923</t>
        </is>
      </c>
      <c r="C847" t="inlineStr">
        <is>
          <t>月华月华月华呐</t>
        </is>
      </c>
      <c r="D847" t="n">
        <v>8042</v>
      </c>
      <c r="E847" t="inlineStr">
        <is>
          <t>咋一看还以为萌王</t>
        </is>
      </c>
      <c r="F847" t="n">
        <v>0</v>
      </c>
      <c r="G847" t="inlineStr">
        <is>
          <t>0</t>
        </is>
      </c>
      <c r="H847" t="inlineStr">
        <is>
          <t>2021-07-30 00:10:12</t>
        </is>
      </c>
      <c r="I847" t="n">
        <v>1</v>
      </c>
      <c r="J847" t="inlineStr">
        <is>
          <t>安卓</t>
        </is>
      </c>
      <c r="K847" t="inlineStr">
        <is>
          <t>603251086</t>
        </is>
      </c>
      <c r="L847" t="inlineStr">
        <is>
          <t>男</t>
        </is>
      </c>
      <c r="M847" t="inlineStr">
        <is>
          <t>大哥yyds</t>
        </is>
      </c>
      <c r="N847" t="n">
        <v>4</v>
      </c>
      <c r="O847" t="inlineStr">
        <is>
          <t>年度大会员</t>
        </is>
      </c>
      <c r="P847" t="inlineStr">
        <is>
          <t>不思议之旅</t>
        </is>
      </c>
      <c r="Q847" t="inlineStr">
        <is>
          <t>不思议之旅</t>
        </is>
      </c>
    </row>
    <row r="848">
      <c r="A848" t="inlineStr">
        <is>
          <t>161775300</t>
        </is>
      </c>
      <c r="B848" t="inlineStr">
        <is>
          <t>5023809792</t>
        </is>
      </c>
      <c r="C848" t="inlineStr">
        <is>
          <t>带青花鱼_</t>
        </is>
      </c>
      <c r="D848" t="n">
        <v>-1</v>
      </c>
      <c r="E848" t="inlineStr">
        <is>
          <t>回复 @半盏烛 :十五条那个 我好几个愣是没看明白 什么反对复刻的ss与故事集相邻这样的…还有嫌王女立绘模糊要重画的…还要把rougelike时间说死的…
完全不懂…</t>
        </is>
      </c>
      <c r="F848" t="n">
        <v>0</v>
      </c>
      <c r="G848" t="inlineStr">
        <is>
          <t>5020986350</t>
        </is>
      </c>
      <c r="H848" t="inlineStr">
        <is>
          <t>2021-07-30 00:10:05</t>
        </is>
      </c>
      <c r="I848" t="n">
        <v>0</v>
      </c>
      <c r="J848" t="inlineStr">
        <is>
          <t>安卓</t>
        </is>
      </c>
      <c r="K848" t="inlineStr">
        <is>
          <t>22290914</t>
        </is>
      </c>
      <c r="L848" t="inlineStr">
        <is>
          <t>保密</t>
        </is>
      </c>
      <c r="M848" t="inlineStr">
        <is>
          <t>再魔怔一点</t>
        </is>
      </c>
      <c r="N848" t="n">
        <v>5</v>
      </c>
      <c r="O848" t="inlineStr">
        <is>
          <t>大会员</t>
        </is>
      </c>
      <c r="P848" t="inlineStr">
        <is>
          <t>明日方舟音律系列</t>
        </is>
      </c>
      <c r="Q848" t="inlineStr">
        <is>
          <t>明日方舟</t>
        </is>
      </c>
    </row>
    <row r="849">
      <c r="A849" t="inlineStr">
        <is>
          <t>161775300</t>
        </is>
      </c>
      <c r="B849" t="inlineStr">
        <is>
          <t>5023816216</t>
        </is>
      </c>
      <c r="C849" t="inlineStr">
        <is>
          <t>亿条翻身的咸鱼</t>
        </is>
      </c>
      <c r="D849" t="n">
        <v>8041</v>
      </c>
      <c r="E849" t="inlineStr">
        <is>
          <t>目测水月二技能最实用，除非三技能倍率爆炸</t>
        </is>
      </c>
      <c r="F849" t="n">
        <v>1</v>
      </c>
      <c r="G849" t="inlineStr">
        <is>
          <t>0</t>
        </is>
      </c>
      <c r="H849" t="inlineStr">
        <is>
          <t>2021-07-30 00:09:50</t>
        </is>
      </c>
      <c r="I849" t="n">
        <v>1</v>
      </c>
      <c r="J849" t="inlineStr">
        <is>
          <t>未知</t>
        </is>
      </c>
      <c r="K849" t="inlineStr">
        <is>
          <t>26636610</t>
        </is>
      </c>
      <c r="L849" t="inlineStr">
        <is>
          <t>男</t>
        </is>
      </c>
      <c r="M849" t="inlineStr">
        <is>
          <t>不造说啥</t>
        </is>
      </c>
      <c r="N849" t="n">
        <v>6</v>
      </c>
      <c r="O849" t="inlineStr">
        <is>
          <t>年度大会员</t>
        </is>
      </c>
      <c r="P849" t="inlineStr"/>
      <c r="Q849" t="inlineStr"/>
    </row>
    <row r="850">
      <c r="A850" t="inlineStr">
        <is>
          <t>161775300</t>
        </is>
      </c>
      <c r="B850" t="inlineStr">
        <is>
          <t>5023815780</t>
        </is>
      </c>
      <c r="C850" t="inlineStr">
        <is>
          <t>Hello_Aurora</t>
        </is>
      </c>
      <c r="D850" t="n">
        <v>-1</v>
      </c>
      <c r="E850" t="inlineStr">
        <is>
          <t>回复 @-每日见过- :其实多少关不重要，重要的是能不能开发一个持续性的玩法，不然每次一个新活动，两个小时拿完石头看完剧情，就开始长草</t>
        </is>
      </c>
      <c r="F850" t="n">
        <v>0</v>
      </c>
      <c r="G850" t="inlineStr">
        <is>
          <t>5020982377</t>
        </is>
      </c>
      <c r="H850" t="inlineStr">
        <is>
          <t>2021-07-30 00:09:39</t>
        </is>
      </c>
      <c r="I850" t="n">
        <v>0</v>
      </c>
      <c r="J850" t="inlineStr">
        <is>
          <t>未知</t>
        </is>
      </c>
      <c r="K850" t="inlineStr">
        <is>
          <t>316807529</t>
        </is>
      </c>
      <c r="L850" t="inlineStr">
        <is>
          <t>男</t>
        </is>
      </c>
      <c r="M850" t="inlineStr"/>
      <c r="N850" t="n">
        <v>4</v>
      </c>
      <c r="O850" t="inlineStr">
        <is>
          <t>大会员</t>
        </is>
      </c>
      <c r="P850" t="inlineStr">
        <is>
          <t>天官赐福动画</t>
        </is>
      </c>
      <c r="Q850" t="inlineStr">
        <is>
          <t>天官赐福动画</t>
        </is>
      </c>
    </row>
    <row r="851">
      <c r="A851" t="inlineStr">
        <is>
          <t>161775300</t>
        </is>
      </c>
      <c r="B851" t="inlineStr">
        <is>
          <t>5023808588</t>
        </is>
      </c>
      <c r="C851" t="inlineStr">
        <is>
          <t>该怎么起名呢눈_눈</t>
        </is>
      </c>
      <c r="D851" t="n">
        <v>2</v>
      </c>
      <c r="E851" t="inlineStr">
        <is>
          <t>回复 @殷光咕咕咕 :[doge]</t>
        </is>
      </c>
      <c r="F851" t="n">
        <v>0</v>
      </c>
      <c r="G851" t="inlineStr">
        <is>
          <t>5021348942</t>
        </is>
      </c>
      <c r="H851" t="inlineStr">
        <is>
          <t>2021-07-30 00:09:34</t>
        </is>
      </c>
      <c r="I851" t="n">
        <v>0</v>
      </c>
      <c r="J851" t="inlineStr">
        <is>
          <t>未知</t>
        </is>
      </c>
      <c r="K851" t="inlineStr">
        <is>
          <t>402552760</t>
        </is>
      </c>
      <c r="L851" t="inlineStr">
        <is>
          <t>保密</t>
        </is>
      </c>
      <c r="M851" t="inlineStr">
        <is>
          <t>(*´∀｀)</t>
        </is>
      </c>
      <c r="N851" t="n">
        <v>5</v>
      </c>
      <c r="O851" t="inlineStr">
        <is>
          <t>大会员</t>
        </is>
      </c>
      <c r="P851" t="inlineStr">
        <is>
          <t>明日方舟</t>
        </is>
      </c>
      <c r="Q851" t="inlineStr">
        <is>
          <t>明日方舟</t>
        </is>
      </c>
    </row>
    <row r="852">
      <c r="A852" t="inlineStr">
        <is>
          <t>161775300</t>
        </is>
      </c>
      <c r="B852" t="inlineStr">
        <is>
          <t>5023815455</t>
        </is>
      </c>
      <c r="C852" t="inlineStr">
        <is>
          <t>水波漪澜</t>
        </is>
      </c>
      <c r="D852" t="n">
        <v>2</v>
      </c>
      <c r="E852" t="inlineStr">
        <is>
          <t>目前出的限定强度哪有比肩幻神的，而且可以说除了ash都没什么用，只是有个限定的词缀罢了，陈的强度应该不会太高（当然如果打脸了我冲死yj）</t>
        </is>
      </c>
      <c r="F852" t="n">
        <v>0</v>
      </c>
      <c r="G852" t="inlineStr">
        <is>
          <t>5023815455</t>
        </is>
      </c>
      <c r="H852" t="inlineStr">
        <is>
          <t>2021-07-30 00:09:31</t>
        </is>
      </c>
      <c r="I852" t="n">
        <v>0</v>
      </c>
      <c r="J852" t="inlineStr">
        <is>
          <t>未知</t>
        </is>
      </c>
      <c r="K852" t="inlineStr">
        <is>
          <t>280633342</t>
        </is>
      </c>
      <c r="L852" t="inlineStr">
        <is>
          <t>男</t>
        </is>
      </c>
      <c r="M852" t="inlineStr">
        <is>
          <t>你真帅！</t>
        </is>
      </c>
      <c r="N852" t="n">
        <v>4</v>
      </c>
      <c r="O852" t="inlineStr">
        <is>
          <t>大会员</t>
        </is>
      </c>
      <c r="P852" t="inlineStr">
        <is>
          <t>良辰美景·不问天</t>
        </is>
      </c>
      <c r="Q852" t="inlineStr">
        <is>
          <t>良辰美景·不问天</t>
        </is>
      </c>
    </row>
    <row r="853">
      <c r="A853" t="inlineStr">
        <is>
          <t>161775300</t>
        </is>
      </c>
      <c r="B853" t="inlineStr">
        <is>
          <t>5023815050</t>
        </is>
      </c>
      <c r="C853" t="inlineStr">
        <is>
          <t>飙车大师-AE86</t>
        </is>
      </c>
      <c r="D853" t="n">
        <v>-1</v>
      </c>
      <c r="E853" t="inlineStr">
        <is>
          <t>虽然我也在冲，但你这15条要全部实现只有加入鹰角才能实现[藏狐]</t>
        </is>
      </c>
      <c r="F853" t="n">
        <v>0</v>
      </c>
      <c r="G853" t="inlineStr">
        <is>
          <t>5023815050</t>
        </is>
      </c>
      <c r="H853" t="inlineStr">
        <is>
          <t>2021-07-30 00:09:21</t>
        </is>
      </c>
      <c r="I853" t="n">
        <v>0</v>
      </c>
      <c r="J853" t="inlineStr">
        <is>
          <t>未知</t>
        </is>
      </c>
      <c r="K853" t="inlineStr">
        <is>
          <t>92975852</t>
        </is>
      </c>
      <c r="L853" t="inlineStr">
        <is>
          <t>保密</t>
        </is>
      </c>
      <c r="M853" t="inlineStr">
        <is>
          <t>贴～贴～</t>
        </is>
      </c>
      <c r="N853" t="n">
        <v>5</v>
      </c>
      <c r="O853" t="inlineStr">
        <is>
          <t>年度大会员</t>
        </is>
      </c>
      <c r="P853" t="inlineStr">
        <is>
          <t>明日方舟音律系列</t>
        </is>
      </c>
      <c r="Q853" t="inlineStr">
        <is>
          <t>明日方舟音律系列</t>
        </is>
      </c>
    </row>
    <row r="854">
      <c r="A854" t="inlineStr">
        <is>
          <t>161775300</t>
        </is>
      </c>
      <c r="B854" t="inlineStr">
        <is>
          <t>5023802457</t>
        </is>
      </c>
      <c r="C854" t="inlineStr">
        <is>
          <t>萌炸了QAQ</t>
        </is>
      </c>
      <c r="D854" t="n">
        <v>-1</v>
      </c>
      <c r="E854" t="inlineStr">
        <is>
          <t>真的可爱</t>
        </is>
      </c>
      <c r="F854" t="n">
        <v>0</v>
      </c>
      <c r="G854" t="inlineStr">
        <is>
          <t>5023802457</t>
        </is>
      </c>
      <c r="H854" t="inlineStr">
        <is>
          <t>2021-07-30 00:08:14</t>
        </is>
      </c>
      <c r="I854" t="n">
        <v>0</v>
      </c>
      <c r="J854" t="inlineStr">
        <is>
          <t>网页</t>
        </is>
      </c>
      <c r="K854" t="inlineStr">
        <is>
          <t>281696111</t>
        </is>
      </c>
      <c r="L854" t="inlineStr">
        <is>
          <t>男</t>
        </is>
      </c>
      <c r="M854" t="inlineStr">
        <is>
          <t xml:space="preserve">(ﾒ｀ﾛ´)听我的 ₍₍Ϡ(੭•̀ω•́)੭✧⃛ </t>
        </is>
      </c>
      <c r="N854" t="n">
        <v>5</v>
      </c>
      <c r="O854" t="inlineStr">
        <is>
          <t>年度大会员</t>
        </is>
      </c>
      <c r="P854" t="inlineStr"/>
      <c r="Q854" t="inlineStr"/>
    </row>
    <row r="855">
      <c r="A855" t="inlineStr">
        <is>
          <t>161775300</t>
        </is>
      </c>
      <c r="B855" t="inlineStr">
        <is>
          <t>5023798556</t>
        </is>
      </c>
      <c r="C855" t="inlineStr">
        <is>
          <t>十一的猪肉铺</t>
        </is>
      </c>
      <c r="D855" t="n">
        <v>-1</v>
      </c>
      <c r="E855" t="inlineStr">
        <is>
          <t>陈池入坑，至今79级눈_눈</t>
        </is>
      </c>
      <c r="F855" t="n">
        <v>0</v>
      </c>
      <c r="G855" t="inlineStr">
        <is>
          <t>5023798556</t>
        </is>
      </c>
      <c r="H855" t="inlineStr">
        <is>
          <t>2021-07-30 00:08:07</t>
        </is>
      </c>
      <c r="I855" t="n">
        <v>0</v>
      </c>
      <c r="J855" t="inlineStr">
        <is>
          <t>安卓</t>
        </is>
      </c>
      <c r="K855" t="inlineStr">
        <is>
          <t>73672302</t>
        </is>
      </c>
      <c r="L855" t="inlineStr">
        <is>
          <t>保密</t>
        </is>
      </c>
      <c r="M855" t="inlineStr">
        <is>
          <t>我看见你了</t>
        </is>
      </c>
      <c r="N855" t="n">
        <v>5</v>
      </c>
      <c r="O855" t="inlineStr">
        <is>
          <t>大会员</t>
        </is>
      </c>
      <c r="P855" t="inlineStr">
        <is>
          <t>明日方舟音律系列</t>
        </is>
      </c>
      <c r="Q855" t="inlineStr">
        <is>
          <t>明日方舟音律系列</t>
        </is>
      </c>
    </row>
    <row r="856">
      <c r="A856" t="inlineStr">
        <is>
          <t>161775300</t>
        </is>
      </c>
      <c r="B856" t="inlineStr">
        <is>
          <t>5023797348</t>
        </is>
      </c>
      <c r="C856" t="inlineStr">
        <is>
          <t>带青花鱼_</t>
        </is>
      </c>
      <c r="D856" t="n">
        <v>-1</v>
      </c>
      <c r="E856" t="inlineStr">
        <is>
          <t>但是 诚心发问，为什么要反对故事集和复刻相邻啊…</t>
        </is>
      </c>
      <c r="F856" t="n">
        <v>0</v>
      </c>
      <c r="G856" t="inlineStr">
        <is>
          <t>5023797348</t>
        </is>
      </c>
      <c r="H856" t="inlineStr">
        <is>
          <t>2021-07-30 00:07:39</t>
        </is>
      </c>
      <c r="I856" t="n">
        <v>3</v>
      </c>
      <c r="J856" t="inlineStr">
        <is>
          <t>未知</t>
        </is>
      </c>
      <c r="K856" t="inlineStr">
        <is>
          <t>22290914</t>
        </is>
      </c>
      <c r="L856" t="inlineStr">
        <is>
          <t>保密</t>
        </is>
      </c>
      <c r="M856" t="inlineStr">
        <is>
          <t>再魔怔一点</t>
        </is>
      </c>
      <c r="N856" t="n">
        <v>5</v>
      </c>
      <c r="O856" t="inlineStr">
        <is>
          <t>大会员</t>
        </is>
      </c>
      <c r="P856" t="inlineStr">
        <is>
          <t>明日方舟音律系列</t>
        </is>
      </c>
      <c r="Q856" t="inlineStr">
        <is>
          <t>明日方舟</t>
        </is>
      </c>
    </row>
    <row r="857">
      <c r="A857" t="inlineStr">
        <is>
          <t>161775300</t>
        </is>
      </c>
      <c r="B857" t="inlineStr">
        <is>
          <t>5023800471</t>
        </is>
      </c>
      <c r="C857" t="inlineStr">
        <is>
          <t>海盐戏时粒</t>
        </is>
      </c>
      <c r="D857" t="n">
        <v>-1</v>
      </c>
      <c r="E857" t="inlineStr">
        <is>
          <t>上去丢人</t>
        </is>
      </c>
      <c r="F857" t="n">
        <v>0</v>
      </c>
      <c r="G857" t="inlineStr">
        <is>
          <t>5023800471</t>
        </is>
      </c>
      <c r="H857" t="inlineStr">
        <is>
          <t>2021-07-30 00:07:24</t>
        </is>
      </c>
      <c r="I857" t="n">
        <v>0</v>
      </c>
      <c r="J857" t="inlineStr">
        <is>
          <t>安卓</t>
        </is>
      </c>
      <c r="K857" t="inlineStr">
        <is>
          <t>179589930</t>
        </is>
      </c>
      <c r="L857" t="inlineStr">
        <is>
          <t>女</t>
        </is>
      </c>
      <c r="M857" t="inlineStr">
        <is>
          <t xml:space="preserve">✧枫原万叶和散兵激推✧
✧是勘杂囚机的女朋友✧
✧水月小男孩是我老婆✧
✧第五原神恶狼和橙光✧
✧目标是47件皮肤装扮✧
✧我永远爱嘉然✧
</t>
        </is>
      </c>
      <c r="N857" t="n">
        <v>5</v>
      </c>
      <c r="O857" t="inlineStr">
        <is>
          <t>大会员</t>
        </is>
      </c>
      <c r="P857" t="inlineStr">
        <is>
          <t>星座系列：巨蟹座</t>
        </is>
      </c>
      <c r="Q857" t="inlineStr">
        <is>
          <t>星座装扮巨蟹座</t>
        </is>
      </c>
    </row>
    <row r="858">
      <c r="A858" t="inlineStr">
        <is>
          <t>161775300</t>
        </is>
      </c>
      <c r="B858" t="inlineStr">
        <is>
          <t>5023795798</t>
        </is>
      </c>
      <c r="C858" t="inlineStr">
        <is>
          <t>星染小君君</t>
        </is>
      </c>
      <c r="D858" t="n">
        <v>-1</v>
      </c>
      <c r="E858" t="inlineStr">
        <is>
          <t>回复 @岑青仙 :这个就离谱了吧[藏狐]</t>
        </is>
      </c>
      <c r="F858" t="n">
        <v>0</v>
      </c>
      <c r="G858" t="inlineStr">
        <is>
          <t>5020939755</t>
        </is>
      </c>
      <c r="H858" t="inlineStr">
        <is>
          <t>2021-07-30 00:07:04</t>
        </is>
      </c>
      <c r="I858" t="n">
        <v>0</v>
      </c>
      <c r="J858" t="inlineStr">
        <is>
          <t>未知</t>
        </is>
      </c>
      <c r="K858" t="inlineStr">
        <is>
          <t>430013186</t>
        </is>
      </c>
      <c r="L858" t="inlineStr">
        <is>
          <t>男</t>
        </is>
      </c>
      <c r="M858" t="inlineStr"/>
      <c r="N858" t="n">
        <v>4</v>
      </c>
      <c r="O858" t="inlineStr"/>
      <c r="P858" t="inlineStr"/>
      <c r="Q858" t="inlineStr"/>
    </row>
    <row r="859">
      <c r="A859" t="inlineStr">
        <is>
          <t>161775300</t>
        </is>
      </c>
      <c r="B859" t="inlineStr">
        <is>
          <t>5023789702</t>
        </is>
      </c>
      <c r="C859" t="inlineStr">
        <is>
          <t>抽奖粉</t>
        </is>
      </c>
      <c r="D859" t="n">
        <v>-1</v>
      </c>
      <c r="E859" t="inlineStr">
        <is>
          <t>回复 @津门赵任焕 :就是这样</t>
        </is>
      </c>
      <c r="F859" t="n">
        <v>0</v>
      </c>
      <c r="G859" t="inlineStr">
        <is>
          <t>5021862539</t>
        </is>
      </c>
      <c r="H859" t="inlineStr">
        <is>
          <t>2021-07-30 00:07:04</t>
        </is>
      </c>
      <c r="I859" t="n">
        <v>0</v>
      </c>
      <c r="J859" t="inlineStr">
        <is>
          <t>未知</t>
        </is>
      </c>
      <c r="K859" t="inlineStr">
        <is>
          <t>23089773</t>
        </is>
      </c>
      <c r="L859" t="inlineStr">
        <is>
          <t>女</t>
        </is>
      </c>
      <c r="M859" t="inlineStr">
        <is>
          <t>目前在b站抽奖，中奖次数为0。</t>
        </is>
      </c>
      <c r="N859" t="n">
        <v>6</v>
      </c>
      <c r="O859" t="inlineStr">
        <is>
          <t>年度大会员</t>
        </is>
      </c>
      <c r="P859" t="inlineStr"/>
      <c r="Q859" t="inlineStr"/>
    </row>
    <row r="860">
      <c r="A860" t="inlineStr">
        <is>
          <t>161775300</t>
        </is>
      </c>
      <c r="B860" t="inlineStr">
        <is>
          <t>5023789292</t>
        </is>
      </c>
      <c r="C860" t="inlineStr">
        <is>
          <t>吃花椒的㑤酱</t>
        </is>
      </c>
      <c r="D860" t="n">
        <v>8038</v>
      </c>
      <c r="E860" t="inlineStr">
        <is>
          <t>模组要氪金的话，我直接退游</t>
        </is>
      </c>
      <c r="F860" t="n">
        <v>0</v>
      </c>
      <c r="G860" t="inlineStr">
        <is>
          <t>0</t>
        </is>
      </c>
      <c r="H860" t="inlineStr">
        <is>
          <t>2021-07-30 00:06:54</t>
        </is>
      </c>
      <c r="I860" t="n">
        <v>0</v>
      </c>
      <c r="J860" t="inlineStr">
        <is>
          <t>安卓</t>
        </is>
      </c>
      <c r="K860" t="inlineStr">
        <is>
          <t>190618665</t>
        </is>
      </c>
      <c r="L860" t="inlineStr">
        <is>
          <t>保密</t>
        </is>
      </c>
      <c r="M860" t="inlineStr">
        <is>
          <t>莲华</t>
        </is>
      </c>
      <c r="N860" t="n">
        <v>5</v>
      </c>
      <c r="O860" t="inlineStr">
        <is>
          <t>年度大会员</t>
        </is>
      </c>
      <c r="P860" t="inlineStr">
        <is>
          <t>2021拜年纪</t>
        </is>
      </c>
      <c r="Q860" t="inlineStr">
        <is>
          <t>初音未来13周年</t>
        </is>
      </c>
    </row>
    <row r="861">
      <c r="A861" t="inlineStr">
        <is>
          <t>161775300</t>
        </is>
      </c>
      <c r="B861" t="inlineStr">
        <is>
          <t>5023791309</t>
        </is>
      </c>
      <c r="C861" t="inlineStr">
        <is>
          <t>叶漓i</t>
        </is>
      </c>
      <c r="D861" t="n">
        <v>-1</v>
      </c>
      <c r="E861" t="inlineStr">
        <is>
          <t>个人见解：从方舟开服到现在，第一种情况，就算官方提前说出限定，也会有人开喷，说限定多了，信不?理想情况可以说永远不可能，yj贪心，玩家也会贪心，大家都是人，有时候，无止境的喷下去，游戏倒闭了，亏的也是玩家，公司的钱照样人家到手，玩家到这个时候，可是输的一无所有，只是浪费了时间，口嗨了一顿，大概也许就是这样吧，没有洗的意思，纯粹个人见解，yj也确实有很多不好的地方，看不惯别喷，在我这里浪费时间没意思</t>
        </is>
      </c>
      <c r="F861" t="n">
        <v>0</v>
      </c>
      <c r="G861" t="inlineStr">
        <is>
          <t>5023791309</t>
        </is>
      </c>
      <c r="H861" t="inlineStr">
        <is>
          <t>2021-07-30 00:06:27</t>
        </is>
      </c>
      <c r="I861" t="n">
        <v>3</v>
      </c>
      <c r="J861" t="inlineStr">
        <is>
          <t>未知</t>
        </is>
      </c>
      <c r="K861" t="inlineStr">
        <is>
          <t>84076407</t>
        </is>
      </c>
      <c r="L861" t="inlineStr">
        <is>
          <t>保密</t>
        </is>
      </c>
      <c r="M861" t="inlineStr">
        <is>
          <t>来自亚特兰蒂斯的叶漓，中二病重度患者，请多指教啊。企鹅3337451536  平时没事干发发视频，喜欢就支持一下吧。高三加油!!!!!</t>
        </is>
      </c>
      <c r="N861" t="n">
        <v>4</v>
      </c>
      <c r="O861" t="inlineStr">
        <is>
          <t>大会员</t>
        </is>
      </c>
      <c r="P861" t="inlineStr">
        <is>
          <t>全职高手</t>
        </is>
      </c>
      <c r="Q861" t="inlineStr"/>
    </row>
    <row r="862">
      <c r="A862" t="inlineStr">
        <is>
          <t>161775300</t>
        </is>
      </c>
      <c r="B862" t="inlineStr">
        <is>
          <t>5023779519</t>
        </is>
      </c>
      <c r="C862" t="inlineStr">
        <is>
          <t>吾很中意那位王</t>
        </is>
      </c>
      <c r="D862" t="n">
        <v>8036</v>
      </c>
      <c r="E862" t="inlineStr">
        <is>
          <t>作为一名公司法方面接触较多的法律从业者，和亲密好友为大厂策划的人，我来为大家翻译一下鹰角关于这次舆情的可能看法吧，不保证对，只是根据我们的经验和接触的其他公司情况推理出来的
玩家的全部诉求与鹰角的想法
●1.	拒绝夏活空降限定
我们在二周年和二周年前用高质量活动和线下活动积累了口碑，经公司决议决定，把这些口碑等量兑换成流水。口碑没了可以再攒，游戏体量已经不小了，可以收割的韭菜很多，而且我们绝对忠诚的卫兵也是数目不小的，可以抵挡节奏，这些人弃坑了还会有新的。
●2.	保证不随意推出异格干员
这不可能，理由同上，sp是很好的骗氪点，高人气干员的sp可比推出新干员好赚太多了
●3.	由300井降为120井
基本是做梦，那我流水这一块谁给我补上啊
●4.	限定池改为单up池
双up池是经历了节奏以后保留下来的骗氪点，我当时一张十连让步了，现在自然不会改，等到情况不可挽回了，才会动这些点
●5.	继续修改异格陈立绘
看情况，或许会改，改了也没啥损失，看这次节奏的发酵情况
●6.	更新剧情内的低画质旧立绘，例如特蕾西娅
看情况，这个可以改，比较合理
●7.	阿米娅“播种者”、主持人尤里卡佩戴的雏菊与权志龙潮牌品牌“PEACEMINUSONE”雏菊一致的相关解释
那我能站出来说大股东抄了？装死就行
●8.	请主美唯at_w就游戏内立绘和设定集问题做公开说明
大股东一个人的话语权爆杀所有策划，除非策划也是大股东
●9.	回调198礼包内容
原石是很重要的资源，除抽卡外还能用来购买皮肤，一定要谨慎给，下次礼包多加一点其他材料就行了
●10.	承诺模组系统不添加氪金点（就算添了请详细说明不要玩文字游戏）
明确告诉你，这不可能，随着游戏进程的发展，玩家的box和积累的资源会越来越多，我们必须寻求新的付费内容，专武系统就很好，异格已经证明了我们的策略成功，先赠送，再付费，免费的才是最贵的，至于究竟是原石购买还是池子抽，看流水状况考虑
●11.	明确解释周年庆粉毛干员一拖再拖问题
会在合适时落地，强度或许不会太高，因为这个干员厨力加分多
●12.	剧情文案校对、错误内容的修改是否正在进行
看人手够不够，很多人手需要参与新项目的制作
不出意外公关部门正在紧急写方案，写好了以后会回应，通过一定的让步来缓解舆论，如果方案通过不了大概会装死，但是装死代价比较大，这波鹰角应该会做一定的回应。</t>
        </is>
      </c>
      <c r="F862" t="n">
        <v>0</v>
      </c>
      <c r="G862" t="inlineStr">
        <is>
          <t>0</t>
        </is>
      </c>
      <c r="H862" t="inlineStr">
        <is>
          <t>2021-07-30 00:05:41</t>
        </is>
      </c>
      <c r="I862" t="n">
        <v>0</v>
      </c>
      <c r="J862" t="inlineStr">
        <is>
          <t>安卓</t>
        </is>
      </c>
      <c r="K862" t="inlineStr">
        <is>
          <t>102528473</t>
        </is>
      </c>
      <c r="L862" t="inlineStr">
        <is>
          <t>保密</t>
        </is>
      </c>
      <c r="M862" t="inlineStr">
        <is>
          <t>月色真美</t>
        </is>
      </c>
      <c r="N862" t="n">
        <v>5</v>
      </c>
      <c r="O862" t="inlineStr">
        <is>
          <t>大会员</t>
        </is>
      </c>
      <c r="P862" t="inlineStr"/>
      <c r="Q862" t="inlineStr"/>
    </row>
    <row r="863">
      <c r="A863" t="inlineStr">
        <is>
          <t>161775300</t>
        </is>
      </c>
      <c r="B863" t="inlineStr">
        <is>
          <t>5023779341</t>
        </is>
      </c>
      <c r="C863" t="inlineStr">
        <is>
          <t>橘色调fqas</t>
        </is>
      </c>
      <c r="D863" t="n">
        <v>-1</v>
      </c>
      <c r="E863" t="inlineStr">
        <is>
          <t>回复 @莉法娜 :嘛，每个人有自己的用法喽，我也没说夕弱，对吧，我只说陪跑的能用而已啦，不用杠我啦</t>
        </is>
      </c>
      <c r="F863" t="n">
        <v>0</v>
      </c>
      <c r="G863" t="inlineStr">
        <is>
          <t>5022840938</t>
        </is>
      </c>
      <c r="H863" t="inlineStr">
        <is>
          <t>2021-07-30 00:05:36</t>
        </is>
      </c>
      <c r="I863" t="n">
        <v>0</v>
      </c>
      <c r="J863" t="inlineStr">
        <is>
          <t>未知</t>
        </is>
      </c>
      <c r="K863" t="inlineStr">
        <is>
          <t>393716012</t>
        </is>
      </c>
      <c r="L863" t="inlineStr">
        <is>
          <t>保密</t>
        </is>
      </c>
      <c r="M863" t="inlineStr">
        <is>
          <t>我呀，是个音乐爱好者，耳机不离身；是个ACG爱好者，追漫不能停；是独一无二的憨憨，却无法放弃梦想的逐梦者(✪ω✪)</t>
        </is>
      </c>
      <c r="N863" t="n">
        <v>4</v>
      </c>
      <c r="O863" t="inlineStr">
        <is>
          <t>年度大会员</t>
        </is>
      </c>
      <c r="P863" t="inlineStr">
        <is>
          <t>阴阳师·平安物语</t>
        </is>
      </c>
      <c r="Q863" t="inlineStr">
        <is>
          <t>阴阳师·平安物语</t>
        </is>
      </c>
    </row>
    <row r="864">
      <c r="A864" t="inlineStr">
        <is>
          <t>161775300</t>
        </is>
      </c>
      <c r="B864" t="inlineStr">
        <is>
          <t>5023785856</t>
        </is>
      </c>
      <c r="C864" t="inlineStr">
        <is>
          <t>北巷有酒不胜醇</t>
        </is>
      </c>
      <c r="D864" t="n">
        <v>8035</v>
      </c>
      <c r="E864" t="inlineStr">
        <is>
          <t>最大的问题是模组啊！！！！！！！！！
礼包立绘可能是故意做拉来给模组拉仇恨的啊！！！！！！！！
今天敢出氪金模组，以后怎么不敢出氪金挂件？！！！！！！</t>
        </is>
      </c>
      <c r="F864" t="n">
        <v>0</v>
      </c>
      <c r="G864" t="inlineStr">
        <is>
          <t>0</t>
        </is>
      </c>
      <c r="H864" t="inlineStr">
        <is>
          <t>2021-07-30 00:05:28</t>
        </is>
      </c>
      <c r="I864" t="n">
        <v>0</v>
      </c>
      <c r="J864" t="inlineStr">
        <is>
          <t>苹果</t>
        </is>
      </c>
      <c r="K864" t="inlineStr">
        <is>
          <t>172481863</t>
        </is>
      </c>
      <c r="L864" t="inlineStr">
        <is>
          <t>保密</t>
        </is>
      </c>
      <c r="M864" t="inlineStr">
        <is>
          <t>https://ssr.163.com/m/invite/?page_key=23aa6c69bd0b43c4b4b95d1c9a8bce6</t>
        </is>
      </c>
      <c r="N864" t="n">
        <v>4</v>
      </c>
      <c r="O864" t="inlineStr">
        <is>
          <t>大会员</t>
        </is>
      </c>
      <c r="P864" t="inlineStr"/>
      <c r="Q864" t="inlineStr"/>
    </row>
    <row r="865">
      <c r="A865" t="inlineStr">
        <is>
          <t>161775300</t>
        </is>
      </c>
      <c r="B865" t="inlineStr">
        <is>
          <t>5023774933</t>
        </is>
      </c>
      <c r="C865" t="inlineStr">
        <is>
          <t>onlyzzy</t>
        </is>
      </c>
      <c r="D865" t="n">
        <v>-1</v>
      </c>
      <c r="E865" t="inlineStr">
        <is>
          <t>你这一说我突然想到，早就领盒饭的女王也可以诈尸了</t>
        </is>
      </c>
      <c r="F865" t="n">
        <v>0</v>
      </c>
      <c r="G865" t="inlineStr">
        <is>
          <t>5023774933</t>
        </is>
      </c>
      <c r="H865" t="inlineStr">
        <is>
          <t>2021-07-30 00:05:05</t>
        </is>
      </c>
      <c r="I865" t="n">
        <v>0</v>
      </c>
      <c r="J865" t="inlineStr">
        <is>
          <t>未知</t>
        </is>
      </c>
      <c r="K865" t="inlineStr">
        <is>
          <t>100922958</t>
        </is>
      </c>
      <c r="L865" t="inlineStr">
        <is>
          <t>保密</t>
        </is>
      </c>
      <c r="M865" t="inlineStr">
        <is>
          <t>这个人不太正常，啥都想写一写</t>
        </is>
      </c>
      <c r="N865" t="n">
        <v>5</v>
      </c>
      <c r="O865" t="inlineStr">
        <is>
          <t>大会员</t>
        </is>
      </c>
      <c r="P865" t="inlineStr"/>
      <c r="Q865" t="inlineStr"/>
    </row>
    <row r="866">
      <c r="A866" t="inlineStr">
        <is>
          <t>161775300</t>
        </is>
      </c>
      <c r="B866" t="inlineStr">
        <is>
          <t>5023774387</t>
        </is>
      </c>
      <c r="C866" t="inlineStr">
        <is>
          <t>IIIHTIII</t>
        </is>
      </c>
      <c r="D866" t="n">
        <v>8034</v>
      </c>
      <c r="E866" t="inlineStr">
        <is>
          <t>居然是公的[哦呼]</t>
        </is>
      </c>
      <c r="F866" t="n">
        <v>0</v>
      </c>
      <c r="G866" t="inlineStr">
        <is>
          <t>0</t>
        </is>
      </c>
      <c r="H866" t="inlineStr">
        <is>
          <t>2021-07-30 00:04:51</t>
        </is>
      </c>
      <c r="I866" t="n">
        <v>0</v>
      </c>
      <c r="J866" t="inlineStr">
        <is>
          <t>安卓</t>
        </is>
      </c>
      <c r="K866" t="inlineStr">
        <is>
          <t>52431541</t>
        </is>
      </c>
      <c r="L866" t="inlineStr">
        <is>
          <t>男</t>
        </is>
      </c>
      <c r="M866" t="inlineStr">
        <is>
          <t>这个很神秘，什么都写了</t>
        </is>
      </c>
      <c r="N866" t="n">
        <v>5</v>
      </c>
      <c r="O866" t="inlineStr">
        <is>
          <t>年度大会员</t>
        </is>
      </c>
      <c r="P866" t="inlineStr"/>
      <c r="Q866" t="inlineStr"/>
    </row>
    <row r="867">
      <c r="A867" t="inlineStr">
        <is>
          <t>161775300</t>
        </is>
      </c>
      <c r="B867" t="inlineStr">
        <is>
          <t>5023769957</t>
        </is>
      </c>
      <c r="C867" t="inlineStr">
        <is>
          <t>带青花鱼_</t>
        </is>
      </c>
      <c r="D867" t="n">
        <v>-1</v>
      </c>
      <c r="E867" t="inlineStr">
        <is>
          <t>回复 @夜的君士坦丁 :这里怎么全是爆米花机啊[doge]</t>
        </is>
      </c>
      <c r="F867" t="n">
        <v>0</v>
      </c>
      <c r="G867" t="inlineStr">
        <is>
          <t>5020646520</t>
        </is>
      </c>
      <c r="H867" t="inlineStr">
        <is>
          <t>2021-07-30 00:04:50</t>
        </is>
      </c>
      <c r="I867" t="n">
        <v>0</v>
      </c>
      <c r="J867" t="inlineStr">
        <is>
          <t>安卓</t>
        </is>
      </c>
      <c r="K867" t="inlineStr">
        <is>
          <t>22290914</t>
        </is>
      </c>
      <c r="L867" t="inlineStr">
        <is>
          <t>保密</t>
        </is>
      </c>
      <c r="M867" t="inlineStr">
        <is>
          <t>再魔怔一点</t>
        </is>
      </c>
      <c r="N867" t="n">
        <v>5</v>
      </c>
      <c r="O867" t="inlineStr">
        <is>
          <t>大会员</t>
        </is>
      </c>
      <c r="P867" t="inlineStr">
        <is>
          <t>明日方舟音律系列</t>
        </is>
      </c>
      <c r="Q867" t="inlineStr">
        <is>
          <t>明日方舟</t>
        </is>
      </c>
    </row>
    <row r="868">
      <c r="A868" t="inlineStr">
        <is>
          <t>161775300</t>
        </is>
      </c>
      <c r="B868" t="inlineStr">
        <is>
          <t>5023769717</t>
        </is>
      </c>
      <c r="C868" t="inlineStr">
        <is>
          <t>基坑rolin</t>
        </is>
      </c>
      <c r="D868" t="n">
        <v>8033</v>
      </c>
      <c r="E868" t="inlineStr">
        <is>
          <t>-啊，原来改个立绘就能提高玩家容忍度啊，这么多理中客又出来了，建议多改几次，以后大家其乐融融一年十二限定就好了呢！ 备注：复制评论而助之</t>
        </is>
      </c>
      <c r="F868" t="n">
        <v>0</v>
      </c>
      <c r="G868" t="inlineStr">
        <is>
          <t>0</t>
        </is>
      </c>
      <c r="H868" t="inlineStr">
        <is>
          <t>2021-07-30 00:04:45</t>
        </is>
      </c>
      <c r="I868" t="n">
        <v>0</v>
      </c>
      <c r="J868" t="inlineStr">
        <is>
          <t>未知</t>
        </is>
      </c>
      <c r="K868" t="inlineStr">
        <is>
          <t>401994411</t>
        </is>
      </c>
      <c r="L868" t="inlineStr">
        <is>
          <t>保密</t>
        </is>
      </c>
      <c r="M868" t="inlineStr"/>
      <c r="N868" t="n">
        <v>3</v>
      </c>
      <c r="O868" t="inlineStr"/>
      <c r="P868" t="inlineStr"/>
      <c r="Q868" t="inlineStr"/>
    </row>
    <row r="869">
      <c r="A869" t="inlineStr">
        <is>
          <t>161775300</t>
        </is>
      </c>
      <c r="B869" t="inlineStr">
        <is>
          <t>5023772963</t>
        </is>
      </c>
      <c r="C869" t="inlineStr">
        <is>
          <t>-稍加思索</t>
        </is>
      </c>
      <c r="D869" t="n">
        <v>-1</v>
      </c>
      <c r="E869" t="inlineStr">
        <is>
          <t>回复 @七彩花惹发 :哈，有没有同类抢饭碗和这个干员的强度并没关系吧。而且谁有这个高台75%双闪，同时兼顾输出和控制，和w抢饭碗。</t>
        </is>
      </c>
      <c r="F869" t="n">
        <v>0</v>
      </c>
      <c r="G869" t="inlineStr">
        <is>
          <t>5022885114</t>
        </is>
      </c>
      <c r="H869" t="inlineStr">
        <is>
          <t>2021-07-30 00:04:16</t>
        </is>
      </c>
      <c r="I869" t="n">
        <v>0</v>
      </c>
      <c r="J869" t="inlineStr">
        <is>
          <t>未知</t>
        </is>
      </c>
      <c r="K869" t="inlineStr">
        <is>
          <t>28940015</t>
        </is>
      </c>
      <c r="L869" t="inlineStr">
        <is>
          <t>保密</t>
        </is>
      </c>
      <c r="M869" t="inlineStr">
        <is>
          <t>厨力才是第一生产力</t>
        </is>
      </c>
      <c r="N869" t="n">
        <v>5</v>
      </c>
      <c r="O869" t="inlineStr">
        <is>
          <t>年度大会员</t>
        </is>
      </c>
      <c r="P869" t="inlineStr">
        <is>
          <t>明日方舟</t>
        </is>
      </c>
      <c r="Q869" t="inlineStr">
        <is>
          <t>明日方舟</t>
        </is>
      </c>
    </row>
    <row r="870">
      <c r="A870" t="inlineStr">
        <is>
          <t>161775300</t>
        </is>
      </c>
      <c r="B870" t="inlineStr">
        <is>
          <t>5023772090</t>
        </is>
      </c>
      <c r="C870" t="inlineStr">
        <is>
          <t>猫耳朵吹头</t>
        </is>
      </c>
      <c r="D870" t="n">
        <v>-1</v>
      </c>
      <c r="E870" t="inlineStr">
        <is>
          <t>其实…都觉得降到250或者200就心满意足嘛…我觉得这限定频率我最多接受150…</t>
        </is>
      </c>
      <c r="F870" t="n">
        <v>0</v>
      </c>
      <c r="G870" t="inlineStr">
        <is>
          <t>5023772090</t>
        </is>
      </c>
      <c r="H870" t="inlineStr">
        <is>
          <t>2021-07-30 00:03:55</t>
        </is>
      </c>
      <c r="I870" t="n">
        <v>0</v>
      </c>
      <c r="J870" t="inlineStr">
        <is>
          <t>未知</t>
        </is>
      </c>
      <c r="K870" t="inlineStr">
        <is>
          <t>177280292</t>
        </is>
      </c>
      <c r="L870" t="inlineStr">
        <is>
          <t>男</t>
        </is>
      </c>
      <c r="M870" t="inlineStr">
        <is>
          <t>我在人间贩卖黄昏，只为收集世间的温柔去见你</t>
        </is>
      </c>
      <c r="N870" t="n">
        <v>4</v>
      </c>
      <c r="O870" t="inlineStr">
        <is>
          <t>大会员</t>
        </is>
      </c>
      <c r="P870" t="inlineStr"/>
      <c r="Q870" t="inlineStr"/>
    </row>
    <row r="871">
      <c r="A871" t="inlineStr">
        <is>
          <t>161775300</t>
        </is>
      </c>
      <c r="B871" t="inlineStr">
        <is>
          <t>5023767374</t>
        </is>
      </c>
      <c r="C871" t="inlineStr">
        <is>
          <t>水波漪澜</t>
        </is>
      </c>
      <c r="D871" t="n">
        <v>-1</v>
      </c>
      <c r="E871" t="inlineStr">
        <is>
          <t>回复 @麻友桑 :[热词系列_知识增加]</t>
        </is>
      </c>
      <c r="F871" t="n">
        <v>0</v>
      </c>
      <c r="G871" t="inlineStr">
        <is>
          <t>5023697052</t>
        </is>
      </c>
      <c r="H871" t="inlineStr">
        <is>
          <t>2021-07-30 00:03:52</t>
        </is>
      </c>
      <c r="I871" t="n">
        <v>0</v>
      </c>
      <c r="J871" t="inlineStr">
        <is>
          <t>未知</t>
        </is>
      </c>
      <c r="K871" t="inlineStr">
        <is>
          <t>280633342</t>
        </is>
      </c>
      <c r="L871" t="inlineStr">
        <is>
          <t>男</t>
        </is>
      </c>
      <c r="M871" t="inlineStr">
        <is>
          <t>你真帅！</t>
        </is>
      </c>
      <c r="N871" t="n">
        <v>4</v>
      </c>
      <c r="O871" t="inlineStr">
        <is>
          <t>大会员</t>
        </is>
      </c>
      <c r="P871" t="inlineStr">
        <is>
          <t>良辰美景·不问天</t>
        </is>
      </c>
      <c r="Q871" t="inlineStr">
        <is>
          <t>良辰美景·不问天</t>
        </is>
      </c>
    </row>
    <row r="872">
      <c r="A872" t="inlineStr">
        <is>
          <t>161775300</t>
        </is>
      </c>
      <c r="B872" t="inlineStr">
        <is>
          <t>5023771243</t>
        </is>
      </c>
      <c r="C872" t="inlineStr">
        <is>
          <t>带青花鱼_</t>
        </is>
      </c>
      <c r="D872" t="n">
        <v>-1</v>
      </c>
      <c r="E872" t="inlineStr">
        <is>
          <t>回复 @振金猛男 :确实，显得特贪[音律联觉_吃瓜]</t>
        </is>
      </c>
      <c r="F872" t="n">
        <v>0</v>
      </c>
      <c r="G872" t="inlineStr">
        <is>
          <t>5020684924</t>
        </is>
      </c>
      <c r="H872" t="inlineStr">
        <is>
          <t>2021-07-30 00:03:34</t>
        </is>
      </c>
      <c r="I872" t="n">
        <v>0</v>
      </c>
      <c r="J872" t="inlineStr">
        <is>
          <t>安卓</t>
        </is>
      </c>
      <c r="K872" t="inlineStr">
        <is>
          <t>22290914</t>
        </is>
      </c>
      <c r="L872" t="inlineStr">
        <is>
          <t>保密</t>
        </is>
      </c>
      <c r="M872" t="inlineStr">
        <is>
          <t>再魔怔一点</t>
        </is>
      </c>
      <c r="N872" t="n">
        <v>5</v>
      </c>
      <c r="O872" t="inlineStr">
        <is>
          <t>大会员</t>
        </is>
      </c>
      <c r="P872" t="inlineStr">
        <is>
          <t>明日方舟音律系列</t>
        </is>
      </c>
      <c r="Q872" t="inlineStr">
        <is>
          <t>明日方舟</t>
        </is>
      </c>
    </row>
    <row r="873">
      <c r="A873" t="inlineStr">
        <is>
          <t>161775300</t>
        </is>
      </c>
      <c r="B873" t="inlineStr">
        <is>
          <t>5023766412</t>
        </is>
      </c>
      <c r="C873" t="inlineStr">
        <is>
          <t>水波漪澜</t>
        </is>
      </c>
      <c r="D873" t="n">
        <v>1</v>
      </c>
      <c r="E873" t="inlineStr">
        <is>
          <t>搭噶，口头哇路
( ｀・ω・´)
  ⊃ .. ⊂
    ‘∵
    ‘:’
   ; ิ
( ｀・ω・´)
 ≡⊃⊂≡
( ｀・ω・´)
 ⊃节奏⊂</t>
        </is>
      </c>
      <c r="F873" t="n">
        <v>0</v>
      </c>
      <c r="G873" t="inlineStr">
        <is>
          <t>5023766412</t>
        </is>
      </c>
      <c r="H873" t="inlineStr">
        <is>
          <t>2021-07-30 00:03:31</t>
        </is>
      </c>
      <c r="I873" t="n">
        <v>0</v>
      </c>
      <c r="J873" t="inlineStr">
        <is>
          <t>未知</t>
        </is>
      </c>
      <c r="K873" t="inlineStr">
        <is>
          <t>280633342</t>
        </is>
      </c>
      <c r="L873" t="inlineStr">
        <is>
          <t>男</t>
        </is>
      </c>
      <c r="M873" t="inlineStr">
        <is>
          <t>你真帅！</t>
        </is>
      </c>
      <c r="N873" t="n">
        <v>4</v>
      </c>
      <c r="O873" t="inlineStr">
        <is>
          <t>大会员</t>
        </is>
      </c>
      <c r="P873" t="inlineStr">
        <is>
          <t>良辰美景·不问天</t>
        </is>
      </c>
      <c r="Q873" t="inlineStr">
        <is>
          <t>良辰美景·不问天</t>
        </is>
      </c>
    </row>
    <row r="874">
      <c r="A874" t="inlineStr">
        <is>
          <t>161775300</t>
        </is>
      </c>
      <c r="B874" t="inlineStr">
        <is>
          <t>5023763421</t>
        </is>
      </c>
      <c r="C874" t="inlineStr">
        <is>
          <t>黑龙霍琊</t>
        </is>
      </c>
      <c r="D874" t="n">
        <v>-1</v>
      </c>
      <c r="E874" t="inlineStr">
        <is>
          <t>回复 @左右上下向 :我觉得正因120井是不可能的，所以才要要求120井</t>
        </is>
      </c>
      <c r="F874" t="n">
        <v>0</v>
      </c>
      <c r="G874" t="inlineStr">
        <is>
          <t>5020684924</t>
        </is>
      </c>
      <c r="H874" t="inlineStr">
        <is>
          <t>2021-07-30 00:03:05</t>
        </is>
      </c>
      <c r="I874" t="n">
        <v>0</v>
      </c>
      <c r="J874" t="inlineStr">
        <is>
          <t>安卓</t>
        </is>
      </c>
      <c r="K874" t="inlineStr">
        <is>
          <t>443322545</t>
        </is>
      </c>
      <c r="L874" t="inlineStr">
        <is>
          <t>男</t>
        </is>
      </c>
      <c r="M874" t="inlineStr"/>
      <c r="N874" t="n">
        <v>4</v>
      </c>
      <c r="O874" t="inlineStr">
        <is>
          <t>年度大会员</t>
        </is>
      </c>
      <c r="P874" t="inlineStr">
        <is>
          <t>精灵王</t>
        </is>
      </c>
      <c r="Q874" t="inlineStr">
        <is>
          <t>年度大会员</t>
        </is>
      </c>
    </row>
    <row r="875">
      <c r="A875" t="inlineStr">
        <is>
          <t>161775300</t>
        </is>
      </c>
      <c r="B875" t="inlineStr">
        <is>
          <t>5023753313</t>
        </is>
      </c>
      <c r="C875" t="inlineStr">
        <is>
          <t>梅齐君</t>
        </is>
      </c>
      <c r="D875" t="n">
        <v>8032</v>
      </c>
      <c r="E875" t="inlineStr">
        <is>
          <t>草哈哈哈哈大义凛然</t>
        </is>
      </c>
      <c r="F875" t="n">
        <v>0</v>
      </c>
      <c r="G875" t="inlineStr">
        <is>
          <t>0</t>
        </is>
      </c>
      <c r="H875" t="inlineStr">
        <is>
          <t>2021-07-30 00:02:20</t>
        </is>
      </c>
      <c r="I875" t="n">
        <v>0</v>
      </c>
      <c r="J875" t="inlineStr">
        <is>
          <t>未知</t>
        </is>
      </c>
      <c r="K875" t="inlineStr">
        <is>
          <t>474318965</t>
        </is>
      </c>
      <c r="L875" t="inlineStr">
        <is>
          <t>男</t>
        </is>
      </c>
      <c r="M875" t="inlineStr">
        <is>
          <t>随风起。谢风送</t>
        </is>
      </c>
      <c r="N875" t="n">
        <v>5</v>
      </c>
      <c r="O875" t="inlineStr"/>
      <c r="P875" t="inlineStr"/>
      <c r="Q875" t="inlineStr"/>
    </row>
    <row r="876">
      <c r="A876" t="inlineStr">
        <is>
          <t>161775300</t>
        </is>
      </c>
      <c r="B876" t="inlineStr">
        <is>
          <t>5023756933</t>
        </is>
      </c>
      <c r="C876" t="inlineStr">
        <is>
          <t>爱笑的ax</t>
        </is>
      </c>
      <c r="D876" t="n">
        <v>-1</v>
      </c>
      <c r="E876" t="inlineStr">
        <is>
          <t>原来都管这么卑微的请求叫正常么，果然手游玩家永远不知道自己有多大的权利，永远是团结不起来的一盘散沙</t>
        </is>
      </c>
      <c r="F876" t="n">
        <v>0</v>
      </c>
      <c r="G876" t="inlineStr">
        <is>
          <t>5023756933</t>
        </is>
      </c>
      <c r="H876" t="inlineStr">
        <is>
          <t>2021-07-30 00:01:50</t>
        </is>
      </c>
      <c r="I876" t="n">
        <v>0</v>
      </c>
      <c r="J876" t="inlineStr">
        <is>
          <t>未知</t>
        </is>
      </c>
      <c r="K876" t="inlineStr">
        <is>
          <t>21456625</t>
        </is>
      </c>
      <c r="L876" t="inlineStr">
        <is>
          <t>男</t>
        </is>
      </c>
      <c r="M876" t="inlineStr">
        <is>
          <t>随缘更新的鸽子</t>
        </is>
      </c>
      <c r="N876" t="n">
        <v>6</v>
      </c>
      <c r="O876" t="inlineStr">
        <is>
          <t>年度大会员</t>
        </is>
      </c>
      <c r="P876" t="inlineStr">
        <is>
          <t>明日方舟音律系列</t>
        </is>
      </c>
      <c r="Q876" t="inlineStr">
        <is>
          <t>明日方舟音律系列</t>
        </is>
      </c>
    </row>
    <row r="877">
      <c r="A877" t="inlineStr">
        <is>
          <t>161775300</t>
        </is>
      </c>
      <c r="B877" t="inlineStr">
        <is>
          <t>5023755180</t>
        </is>
      </c>
      <c r="C877" t="inlineStr">
        <is>
          <t>举杯不问离愁</t>
        </is>
      </c>
      <c r="D877" t="n">
        <v>-1</v>
      </c>
      <c r="E877" t="inlineStr">
        <is>
          <t>回复 @灵异de鱼 :我玩两年了，当然知道是出货率低，然后冲出来的，那时我也抽了二十几发，那时我零氪，攒了挺久，啥都没抽出，对我打击挺大的，我一眼相中他的立绘，那时还被说最弱六星，结果肉鸽高光，我更想要了。那个十连也没抽出啥，棘刺两个月前才抽到。</t>
        </is>
      </c>
      <c r="F877" t="n">
        <v>0</v>
      </c>
      <c r="G877" t="inlineStr">
        <is>
          <t>5020667341</t>
        </is>
      </c>
      <c r="H877" t="inlineStr">
        <is>
          <t>2021-07-30 00:01:09</t>
        </is>
      </c>
      <c r="I877" t="n">
        <v>0</v>
      </c>
      <c r="J877" t="inlineStr">
        <is>
          <t>未知</t>
        </is>
      </c>
      <c r="K877" t="inlineStr">
        <is>
          <t>398796939</t>
        </is>
      </c>
      <c r="L877" t="inlineStr">
        <is>
          <t>男</t>
        </is>
      </c>
      <c r="M877" t="inlineStr">
        <is>
          <t>做的想的都不要太多，但我要想好做好</t>
        </is>
      </c>
      <c r="N877" t="n">
        <v>4</v>
      </c>
      <c r="O877" t="inlineStr">
        <is>
          <t>年度大会员</t>
        </is>
      </c>
      <c r="P877" t="inlineStr">
        <is>
          <t>雪未来</t>
        </is>
      </c>
      <c r="Q877" t="inlineStr">
        <is>
          <t>雪未来</t>
        </is>
      </c>
    </row>
    <row r="878">
      <c r="A878" t="inlineStr">
        <is>
          <t>161775300</t>
        </is>
      </c>
      <c r="B878" t="inlineStr">
        <is>
          <t>5023750277</t>
        </is>
      </c>
      <c r="C878" t="inlineStr">
        <is>
          <t>爱里寿official</t>
        </is>
      </c>
      <c r="D878" t="n">
        <v>-1</v>
      </c>
      <c r="E878" t="inlineStr">
        <is>
          <t>回复 @玲杠寺 :如果这是个刺客陈，行者陈，我都能接受，偏偏是个泳装陈当异格，什么玩意</t>
        </is>
      </c>
      <c r="F878" t="n">
        <v>0</v>
      </c>
      <c r="G878" t="inlineStr">
        <is>
          <t>5020879958</t>
        </is>
      </c>
      <c r="H878" t="inlineStr">
        <is>
          <t>2021-07-30 00:01:05</t>
        </is>
      </c>
      <c r="I878" t="n">
        <v>0</v>
      </c>
      <c r="J878" t="inlineStr">
        <is>
          <t>未知</t>
        </is>
      </c>
      <c r="K878" t="inlineStr">
        <is>
          <t>28567572</t>
        </is>
      </c>
      <c r="L878" t="inlineStr">
        <is>
          <t>保密</t>
        </is>
      </c>
      <c r="M878" t="inlineStr">
        <is>
          <t>伊莉雅单推</t>
        </is>
      </c>
      <c r="N878" t="n">
        <v>6</v>
      </c>
      <c r="O878" t="inlineStr">
        <is>
          <t>年度大会员</t>
        </is>
      </c>
      <c r="P878" t="inlineStr">
        <is>
          <t>妹妹</t>
        </is>
      </c>
      <c r="Q878" t="inlineStr">
        <is>
          <t>湊-阿库娅</t>
        </is>
      </c>
    </row>
    <row r="879">
      <c r="A879" t="inlineStr">
        <is>
          <t>161775300</t>
        </is>
      </c>
      <c r="B879" t="inlineStr">
        <is>
          <t>5023748109</t>
        </is>
      </c>
      <c r="C879" t="inlineStr">
        <is>
          <t>白鬼钴钴子</t>
        </is>
      </c>
      <c r="D879" t="n">
        <v>-1</v>
      </c>
      <c r="E879" t="inlineStr">
        <is>
          <t>回复 @Dr水熊 :去掉错觉[吃瓜]</t>
        </is>
      </c>
      <c r="F879" t="n">
        <v>0</v>
      </c>
      <c r="G879" t="inlineStr">
        <is>
          <t>5022507862</t>
        </is>
      </c>
      <c r="H879" t="inlineStr">
        <is>
          <t>2021-07-30 00:00:51</t>
        </is>
      </c>
      <c r="I879" t="n">
        <v>1</v>
      </c>
      <c r="J879" t="inlineStr">
        <is>
          <t>未知</t>
        </is>
      </c>
      <c r="K879" t="inlineStr">
        <is>
          <t>249531399</t>
        </is>
      </c>
      <c r="L879" t="inlineStr">
        <is>
          <t>女</t>
        </is>
      </c>
      <c r="M879" t="inlineStr">
        <is>
          <t>吃吃吃玩玩玩
开心第一</t>
        </is>
      </c>
      <c r="N879" t="n">
        <v>5</v>
      </c>
      <c r="O879" t="inlineStr">
        <is>
          <t>大会员</t>
        </is>
      </c>
      <c r="P879" t="inlineStr">
        <is>
          <t>明日方舟音律系列</t>
        </is>
      </c>
      <c r="Q879" t="inlineStr">
        <is>
          <t>明日方舟音律系列</t>
        </is>
      </c>
    </row>
    <row r="880">
      <c r="A880" t="inlineStr">
        <is>
          <t>161775300</t>
        </is>
      </c>
      <c r="B880" t="inlineStr">
        <is>
          <t>5023743217</t>
        </is>
      </c>
      <c r="C880" t="inlineStr">
        <is>
          <t>笙xoxososo</t>
        </is>
      </c>
      <c r="D880" t="n">
        <v>-1</v>
      </c>
      <c r="E880" t="inlineStr">
        <is>
          <t>真当方舟是福利游戏呗[doge][doge]每次开ss48个原石以上，干脆直接送3个皮肤或者10连算了（想屁吃？）真就把你惯的理所当然了，我寻思其他游戏有方舟这样良心的了？确实，最近无论是连锁作战还是空降限定和陈脸型问题还是试探玩家底线和礼包的节奏是yj的问题，那么我请问你以前连着出活动的时候你怎么不说呢，关于陈该不该出异格与yj这两个月是不是在摸鱼能不能先看了夏日剧情和第九章关卡剧情再来批判，更别说有肉鸽的可能。降井最多对氪金玩家有用对大多数有用平民玩家照样看脸，关于模组，方舟一个单机游戏有没有模组有什么很大的影响吗？又不是PVP。每个人理解不一样，你完全可以来杠就像我杠你一样[doge][doge]提建议可以但是改不改决定权还是不在你手上无论你说的是不是深入所有玩家的心[doge][doge]唉，到时候万一真不降井您弃坑了yj可真血亏啊[doge][doge]（我只发表我自己的看法[doge]当然可能偏袒小舟游一点，欢迎来杠，来就是你对[doge][doge]）</t>
        </is>
      </c>
      <c r="F880" t="n">
        <v>0</v>
      </c>
      <c r="G880" t="inlineStr">
        <is>
          <t>5023743217</t>
        </is>
      </c>
      <c r="H880" t="inlineStr">
        <is>
          <t>2021-07-30 00:00:27</t>
        </is>
      </c>
      <c r="I880" t="n">
        <v>1</v>
      </c>
      <c r="J880" t="inlineStr">
        <is>
          <t>未知</t>
        </is>
      </c>
      <c r="K880" t="inlineStr">
        <is>
          <t>244843249</t>
        </is>
      </c>
      <c r="L880" t="inlineStr">
        <is>
          <t>男</t>
        </is>
      </c>
      <c r="M880" t="inlineStr">
        <is>
          <t>呐呐呐呐呐呐呐</t>
        </is>
      </c>
      <c r="N880" t="n">
        <v>5</v>
      </c>
      <c r="O880" t="inlineStr">
        <is>
          <t>大会员</t>
        </is>
      </c>
      <c r="P880" t="inlineStr">
        <is>
          <t>不思议之旅</t>
        </is>
      </c>
      <c r="Q880" t="inlineStr"/>
    </row>
    <row r="881">
      <c r="A881" t="inlineStr">
        <is>
          <t>161775300</t>
        </is>
      </c>
      <c r="B881" t="inlineStr">
        <is>
          <t>5023738192</t>
        </is>
      </c>
      <c r="C881" t="inlineStr">
        <is>
          <t>白鬼钴钴子</t>
        </is>
      </c>
      <c r="D881" t="n">
        <v>-1</v>
      </c>
      <c r="E881" t="inlineStr">
        <is>
          <t>回复 @鱼与柠檬而已 :你私我？评论不存在啊笑死╮(￣▽￣)╭</t>
        </is>
      </c>
      <c r="F881" t="n">
        <v>0</v>
      </c>
      <c r="G881" t="inlineStr">
        <is>
          <t>5022897639</t>
        </is>
      </c>
      <c r="H881" t="inlineStr">
        <is>
          <t>2021-07-30 00:00:16</t>
        </is>
      </c>
      <c r="I881" t="n">
        <v>0</v>
      </c>
      <c r="J881" t="inlineStr">
        <is>
          <t>安卓</t>
        </is>
      </c>
      <c r="K881" t="inlineStr">
        <is>
          <t>249531399</t>
        </is>
      </c>
      <c r="L881" t="inlineStr">
        <is>
          <t>女</t>
        </is>
      </c>
      <c r="M881" t="inlineStr">
        <is>
          <t>吃吃吃玩玩玩
开心第一</t>
        </is>
      </c>
      <c r="N881" t="n">
        <v>5</v>
      </c>
      <c r="O881" t="inlineStr">
        <is>
          <t>大会员</t>
        </is>
      </c>
      <c r="P881" t="inlineStr">
        <is>
          <t>明日方舟音律系列</t>
        </is>
      </c>
      <c r="Q881" t="inlineStr">
        <is>
          <t>明日方舟音律系列</t>
        </is>
      </c>
    </row>
    <row r="882">
      <c r="A882" t="inlineStr">
        <is>
          <t>161775300</t>
        </is>
      </c>
      <c r="B882" t="inlineStr">
        <is>
          <t>5023737759</t>
        </is>
      </c>
      <c r="C882" t="inlineStr">
        <is>
          <t>苏格椰coconut</t>
        </is>
      </c>
      <c r="D882" t="n">
        <v>-1</v>
      </c>
      <c r="E882" t="inlineStr">
        <is>
          <t>回复 @Strangic :关键是水月打控制也不是很好，不如伊桑，要是伤害也不行那就真是重蹈群法覆辙了</t>
        </is>
      </c>
      <c r="F882" t="n">
        <v>0</v>
      </c>
      <c r="G882" t="inlineStr">
        <is>
          <t>5020842798</t>
        </is>
      </c>
      <c r="H882" t="inlineStr">
        <is>
          <t>2021-07-30 00:00:05</t>
        </is>
      </c>
      <c r="I882" t="n">
        <v>0</v>
      </c>
      <c r="J882" t="inlineStr">
        <is>
          <t>未知</t>
        </is>
      </c>
      <c r="K882" t="inlineStr">
        <is>
          <t>68394525</t>
        </is>
      </c>
      <c r="L882" t="inlineStr">
        <is>
          <t>保密</t>
        </is>
      </c>
      <c r="M882" t="inlineStr">
        <is>
          <t>私だけのモナリザ もうとっくに出会ってたから</t>
        </is>
      </c>
      <c r="N882" t="n">
        <v>5</v>
      </c>
      <c r="O882" t="inlineStr">
        <is>
          <t>年度大会员</t>
        </is>
      </c>
      <c r="P882" t="inlineStr"/>
      <c r="Q882" t="inlineStr"/>
    </row>
    <row r="883">
      <c r="A883" t="inlineStr">
        <is>
          <t>161775300</t>
        </is>
      </c>
      <c r="B883" t="inlineStr">
        <is>
          <t>5023746124</t>
        </is>
      </c>
      <c r="C883" t="inlineStr">
        <is>
          <t>文书鸟羽</t>
        </is>
      </c>
      <c r="D883" t="n">
        <v>8031</v>
      </c>
      <c r="E883" t="inlineStr">
        <is>
          <t>说了无数遍了，只要活动前一个星期大家都不氪金，鹰角自然会屁滚尿流地改，活动池持续那么久没必要第一天就一定抽，能不能做到啊战友们！</t>
        </is>
      </c>
      <c r="F883" t="n">
        <v>0</v>
      </c>
      <c r="G883" t="inlineStr">
        <is>
          <t>0</t>
        </is>
      </c>
      <c r="H883" t="inlineStr">
        <is>
          <t>2021-07-30 00:00:04</t>
        </is>
      </c>
      <c r="I883" t="n">
        <v>2</v>
      </c>
      <c r="J883" t="inlineStr">
        <is>
          <t>安卓</t>
        </is>
      </c>
      <c r="K883" t="inlineStr">
        <is>
          <t>336223864</t>
        </is>
      </c>
      <c r="L883" t="inlineStr">
        <is>
          <t>女</t>
        </is>
      </c>
      <c r="M883" t="inlineStr">
        <is>
          <t>明日方舟代肝</t>
        </is>
      </c>
      <c r="N883" t="n">
        <v>5</v>
      </c>
      <c r="O883" t="inlineStr"/>
      <c r="P883" t="inlineStr"/>
      <c r="Q883" t="inlineStr"/>
    </row>
    <row r="884">
      <c r="A884" t="inlineStr">
        <is>
          <t>161775300</t>
        </is>
      </c>
      <c r="B884" t="inlineStr">
        <is>
          <t>5023736924</t>
        </is>
      </c>
      <c r="C884" t="inlineStr">
        <is>
          <t>无神-无韵</t>
        </is>
      </c>
      <c r="D884" t="n">
        <v>8029</v>
      </c>
      <c r="E884" t="inlineStr">
        <is>
          <t>xdm仔细想想yj会不会故意做拉角色在用模组拐回正常水平，然后角色厨：谢谢yjbalabala
模组还要氪金？</t>
        </is>
      </c>
      <c r="F884" t="n">
        <v>0</v>
      </c>
      <c r="G884" t="inlineStr">
        <is>
          <t>0</t>
        </is>
      </c>
      <c r="H884" t="inlineStr">
        <is>
          <t>2021-07-29 23:59:45</t>
        </is>
      </c>
      <c r="I884" t="n">
        <v>0</v>
      </c>
      <c r="J884" t="inlineStr">
        <is>
          <t>未知</t>
        </is>
      </c>
      <c r="K884" t="inlineStr">
        <is>
          <t>168052344</t>
        </is>
      </c>
      <c r="L884" t="inlineStr">
        <is>
          <t>保密</t>
        </is>
      </c>
      <c r="M884" t="inlineStr">
        <is>
          <t>去面对自己的过错吧！</t>
        </is>
      </c>
      <c r="N884" t="n">
        <v>5</v>
      </c>
      <c r="O884" t="inlineStr">
        <is>
          <t>大会员</t>
        </is>
      </c>
      <c r="P884" t="inlineStr"/>
      <c r="Q884" t="inlineStr"/>
    </row>
    <row r="885">
      <c r="A885" t="inlineStr">
        <is>
          <t>161775300</t>
        </is>
      </c>
      <c r="B885" t="inlineStr">
        <is>
          <t>5023724778</t>
        </is>
      </c>
      <c r="C885" t="inlineStr">
        <is>
          <t>爱里寿official</t>
        </is>
      </c>
      <c r="D885" t="n">
        <v>-1</v>
      </c>
      <c r="E885" t="inlineStr">
        <is>
          <t>回复 @玲杠寺 :迷迭香是剧情早有铺垫，异格陈是什么jb？</t>
        </is>
      </c>
      <c r="F885" t="n">
        <v>0</v>
      </c>
      <c r="G885" t="inlineStr">
        <is>
          <t>5020879958</t>
        </is>
      </c>
      <c r="H885" t="inlineStr">
        <is>
          <t>2021-07-29 23:58:50</t>
        </is>
      </c>
      <c r="I885" t="n">
        <v>0</v>
      </c>
      <c r="J885" t="inlineStr">
        <is>
          <t>未知</t>
        </is>
      </c>
      <c r="K885" t="inlineStr">
        <is>
          <t>28567572</t>
        </is>
      </c>
      <c r="L885" t="inlineStr">
        <is>
          <t>保密</t>
        </is>
      </c>
      <c r="M885" t="inlineStr">
        <is>
          <t>伊莉雅单推</t>
        </is>
      </c>
      <c r="N885" t="n">
        <v>6</v>
      </c>
      <c r="O885" t="inlineStr">
        <is>
          <t>年度大会员</t>
        </is>
      </c>
      <c r="P885" t="inlineStr">
        <is>
          <t>妹妹</t>
        </is>
      </c>
      <c r="Q885" t="inlineStr">
        <is>
          <t>湊-阿库娅</t>
        </is>
      </c>
    </row>
    <row r="886">
      <c r="A886" t="inlineStr">
        <is>
          <t>161775300</t>
        </is>
      </c>
      <c r="B886" t="inlineStr">
        <is>
          <t>5023724149</t>
        </is>
      </c>
      <c r="C886" t="inlineStr">
        <is>
          <t>-豆浆--</t>
        </is>
      </c>
      <c r="D886" t="n">
        <v>-1</v>
      </c>
      <c r="E886" t="inlineStr">
        <is>
          <t>120想多了</t>
        </is>
      </c>
      <c r="F886" t="n">
        <v>0</v>
      </c>
      <c r="G886" t="inlineStr">
        <is>
          <t>5023724149</t>
        </is>
      </c>
      <c r="H886" t="inlineStr">
        <is>
          <t>2021-07-29 23:58:35</t>
        </is>
      </c>
      <c r="I886" t="n">
        <v>1</v>
      </c>
      <c r="J886" t="inlineStr">
        <is>
          <t>未知</t>
        </is>
      </c>
      <c r="K886" t="inlineStr">
        <is>
          <t>450620541</t>
        </is>
      </c>
      <c r="L886" t="inlineStr">
        <is>
          <t>男</t>
        </is>
      </c>
      <c r="M886" t="inlineStr"/>
      <c r="N886" t="n">
        <v>4</v>
      </c>
      <c r="O886" t="inlineStr">
        <is>
          <t>大会员</t>
        </is>
      </c>
      <c r="P886" t="inlineStr"/>
      <c r="Q886" t="inlineStr"/>
    </row>
    <row r="887">
      <c r="A887" t="inlineStr">
        <is>
          <t>161775300</t>
        </is>
      </c>
      <c r="B887" t="inlineStr">
        <is>
          <t>5023725654</t>
        </is>
      </c>
      <c r="C887" t="inlineStr">
        <is>
          <t>糖炒板栗zZ</t>
        </is>
      </c>
      <c r="D887" t="n">
        <v>-1</v>
      </c>
      <c r="E887" t="inlineStr">
        <is>
          <t>千年确实好玩，可惜入坑太迟，进度太难跟上，很多想要的又搞不到</t>
        </is>
      </c>
      <c r="F887" t="n">
        <v>0</v>
      </c>
      <c r="G887" t="inlineStr">
        <is>
          <t>5023725654</t>
        </is>
      </c>
      <c r="H887" t="inlineStr">
        <is>
          <t>2021-07-29 23:57:43</t>
        </is>
      </c>
      <c r="I887" t="n">
        <v>0</v>
      </c>
      <c r="J887" t="inlineStr">
        <is>
          <t>未知</t>
        </is>
      </c>
      <c r="K887" t="inlineStr">
        <is>
          <t>10189334</t>
        </is>
      </c>
      <c r="L887" t="inlineStr">
        <is>
          <t>保密</t>
        </is>
      </c>
      <c r="M887" t="inlineStr">
        <is>
          <t>何日能到6级呢</t>
        </is>
      </c>
      <c r="N887" t="n">
        <v>5</v>
      </c>
      <c r="O887" t="inlineStr">
        <is>
          <t>大会员</t>
        </is>
      </c>
      <c r="P887" t="inlineStr"/>
      <c r="Q887" t="inlineStr"/>
    </row>
    <row r="888">
      <c r="A888" t="inlineStr">
        <is>
          <t>161775300</t>
        </is>
      </c>
      <c r="B888" t="inlineStr">
        <is>
          <t>5023719786</t>
        </is>
      </c>
      <c r="C888" t="inlineStr">
        <is>
          <t>B站德克萨斯</t>
        </is>
      </c>
      <c r="D888" t="n">
        <v>-1</v>
      </c>
      <c r="E888" t="inlineStr">
        <is>
          <t>可以的，井降不降对我来说都无所谓，把你顶上去[打call][打call][打call]</t>
        </is>
      </c>
      <c r="F888" t="n">
        <v>0</v>
      </c>
      <c r="G888" t="inlineStr">
        <is>
          <t>5023719786</t>
        </is>
      </c>
      <c r="H888" t="inlineStr">
        <is>
          <t>2021-07-29 23:57:25</t>
        </is>
      </c>
      <c r="I888" t="n">
        <v>0</v>
      </c>
      <c r="J888" t="inlineStr">
        <is>
          <t>未知</t>
        </is>
      </c>
      <c r="K888" t="inlineStr">
        <is>
          <t>450289110</t>
        </is>
      </c>
      <c r="L888" t="inlineStr">
        <is>
          <t>保密</t>
        </is>
      </c>
      <c r="M888" t="inlineStr">
        <is>
          <t>小号看视频，也想向大号一样</t>
        </is>
      </c>
      <c r="N888" t="n">
        <v>5</v>
      </c>
      <c r="O888" t="inlineStr">
        <is>
          <t>大会员</t>
        </is>
      </c>
      <c r="P888" t="inlineStr"/>
      <c r="Q888" t="inlineStr"/>
    </row>
    <row r="889">
      <c r="A889" t="inlineStr">
        <is>
          <t>161775300</t>
        </is>
      </c>
      <c r="B889" t="inlineStr">
        <is>
          <t>5023715743</t>
        </is>
      </c>
      <c r="C889" t="inlineStr">
        <is>
          <t>可乐味的乐事薯片</t>
        </is>
      </c>
      <c r="D889" t="n">
        <v>8027</v>
      </c>
      <c r="E889" t="inlineStr">
        <is>
          <t>好啊，你鹰角打的算盘是一条一条改，从损失利益最小的改，把利益损失最大的放到最后，这样你觉得大概率最后一条不用改，在那之前我们的怒火就平息了罢。
但你没有想过，现在问题多，每个人冲的方面不一样，等后期就剩几个问题了，我们就让你阴角看看什么叫集中一点，登峰造极，捏妈妈的</t>
        </is>
      </c>
      <c r="F889" t="n">
        <v>0</v>
      </c>
      <c r="G889" t="inlineStr">
        <is>
          <t>0</t>
        </is>
      </c>
      <c r="H889" t="inlineStr">
        <is>
          <t>2021-07-29 23:55:59</t>
        </is>
      </c>
      <c r="I889" t="n">
        <v>1</v>
      </c>
      <c r="J889" t="inlineStr">
        <is>
          <t>未知</t>
        </is>
      </c>
      <c r="K889" t="inlineStr">
        <is>
          <t>359196280</t>
        </is>
      </c>
      <c r="L889" t="inlineStr">
        <is>
          <t>男</t>
        </is>
      </c>
      <c r="M889" t="inlineStr">
        <is>
          <t xml:space="preserve">嘿嘿嘿
</t>
        </is>
      </c>
      <c r="N889" t="n">
        <v>4</v>
      </c>
      <c r="O889" t="inlineStr">
        <is>
          <t>大会员</t>
        </is>
      </c>
      <c r="P889" t="inlineStr"/>
      <c r="Q889" t="inlineStr"/>
    </row>
    <row r="890">
      <c r="A890" t="inlineStr">
        <is>
          <t>161775300</t>
        </is>
      </c>
      <c r="B890" t="inlineStr">
        <is>
          <t>5023715643</t>
        </is>
      </c>
      <c r="C890" t="inlineStr">
        <is>
          <t>星--丢丢</t>
        </is>
      </c>
      <c r="D890" t="n">
        <v>8026</v>
      </c>
      <c r="E890" t="inlineStr">
        <is>
          <t>现在节奏满地，我帮博士们捏碎好了
( ｀・ω・´)
 ⊃节奏⊂
( ｀・ω・´)
 ≡⊃⊂≡
( ｀・ω・´)
  ⊃ .. ⊂
    ‘∵
    ‘:’
   ; ิ</t>
        </is>
      </c>
      <c r="F890" t="n">
        <v>1</v>
      </c>
      <c r="G890" t="inlineStr">
        <is>
          <t>0</t>
        </is>
      </c>
      <c r="H890" t="inlineStr">
        <is>
          <t>2021-07-29 23:55:57</t>
        </is>
      </c>
      <c r="I890" t="n">
        <v>4</v>
      </c>
      <c r="J890" t="inlineStr">
        <is>
          <t>未知</t>
        </is>
      </c>
      <c r="K890" t="inlineStr">
        <is>
          <t>455127077</t>
        </is>
      </c>
      <c r="L890" t="inlineStr">
        <is>
          <t>男</t>
        </is>
      </c>
      <c r="M890" t="inlineStr">
        <is>
          <t>星星</t>
        </is>
      </c>
      <c r="N890" t="n">
        <v>4</v>
      </c>
      <c r="O890" t="inlineStr">
        <is>
          <t>大会员</t>
        </is>
      </c>
      <c r="P890" t="inlineStr">
        <is>
          <t>星座系列：水瓶座</t>
        </is>
      </c>
      <c r="Q890" t="inlineStr">
        <is>
          <t>星座系列：水瓶座</t>
        </is>
      </c>
    </row>
    <row r="891">
      <c r="A891" t="inlineStr">
        <is>
          <t>161775300</t>
        </is>
      </c>
      <c r="B891" t="inlineStr">
        <is>
          <t>5023705755</t>
        </is>
      </c>
      <c r="C891" t="inlineStr">
        <is>
          <t>茶隼リ</t>
        </is>
      </c>
      <c r="D891" t="n">
        <v>-1</v>
      </c>
      <c r="E891" t="inlineStr">
        <is>
          <t>回复 @Moirathik :两百以下就属实是自己的问题了，隔壁原神90保底，180发保底必up，方舟100发保底，大概70发基本都出了货，按脸黑算，大保底放在180-220，230左右是最合理的，毕竟又不是ash池子</t>
        </is>
      </c>
      <c r="F891" t="n">
        <v>0</v>
      </c>
      <c r="G891" t="inlineStr">
        <is>
          <t>5021092411</t>
        </is>
      </c>
      <c r="H891" t="inlineStr">
        <is>
          <t>2021-07-29 23:55:14</t>
        </is>
      </c>
      <c r="I891" t="n">
        <v>0</v>
      </c>
      <c r="J891" t="inlineStr">
        <is>
          <t>未知</t>
        </is>
      </c>
      <c r="K891" t="inlineStr">
        <is>
          <t>379958884</t>
        </is>
      </c>
      <c r="L891" t="inlineStr">
        <is>
          <t>保密</t>
        </is>
      </c>
      <c r="M891" t="inlineStr">
        <is>
          <t xml:space="preserve">只要肝不死，就往死里肝
</t>
        </is>
      </c>
      <c r="N891" t="n">
        <v>5</v>
      </c>
      <c r="O891" t="inlineStr">
        <is>
          <t>年度大会员</t>
        </is>
      </c>
      <c r="P891" t="inlineStr">
        <is>
          <t>明日方舟音律系列</t>
        </is>
      </c>
      <c r="Q891" t="inlineStr">
        <is>
          <t>明日方舟音律系列</t>
        </is>
      </c>
    </row>
    <row r="892">
      <c r="A892" t="inlineStr">
        <is>
          <t>161775300</t>
        </is>
      </c>
      <c r="B892" t="inlineStr">
        <is>
          <t>5023702940</t>
        </is>
      </c>
      <c r="C892" t="inlineStr">
        <is>
          <t>达瓦里氏小王</t>
        </is>
      </c>
      <c r="D892" t="n">
        <v>-1</v>
      </c>
      <c r="E892" t="inlineStr">
        <is>
          <t>回复 @不知道取什么名字乘3 :你角爹火蓝复刻可是整了波大的，就差把屎拉你嘴里了😋😋😋</t>
        </is>
      </c>
      <c r="F892" t="n">
        <v>0</v>
      </c>
      <c r="G892" t="inlineStr">
        <is>
          <t>5020634380</t>
        </is>
      </c>
      <c r="H892" t="inlineStr">
        <is>
          <t>2021-07-29 23:54:59</t>
        </is>
      </c>
      <c r="I892" t="n">
        <v>0</v>
      </c>
      <c r="J892" t="inlineStr">
        <is>
          <t>未知</t>
        </is>
      </c>
      <c r="K892" t="inlineStr">
        <is>
          <t>406356537</t>
        </is>
      </c>
      <c r="L892" t="inlineStr">
        <is>
          <t>男</t>
        </is>
      </c>
      <c r="M892" t="inlineStr">
        <is>
          <t>理想主义者是这个世界的盐</t>
        </is>
      </c>
      <c r="N892" t="n">
        <v>5</v>
      </c>
      <c r="O892" t="inlineStr">
        <is>
          <t>大会员</t>
        </is>
      </c>
      <c r="P892" t="inlineStr"/>
      <c r="Q892" t="inlineStr"/>
    </row>
    <row r="893">
      <c r="A893" t="inlineStr">
        <is>
          <t>161775300</t>
        </is>
      </c>
      <c r="B893" t="inlineStr">
        <is>
          <t>5023702044</t>
        </is>
      </c>
      <c r="C893" t="inlineStr">
        <is>
          <t>Icesky</t>
        </is>
      </c>
      <c r="D893" t="n">
        <v>-1</v>
      </c>
      <c r="E893" t="inlineStr">
        <is>
          <t>回复 @AXHAJAN :直播演示视频看的还不够清楚？子弹都已经按照技能条长度量出来了，就是30-32发，一次打两发，不触发技能共计15-16次，过程中大概8次攻击触发三次技能，天赋概率大概可以做个参考，但是不一定准
至于回转？不会太好，但是就算回转差着模板也已经上天了</t>
        </is>
      </c>
      <c r="F893" t="n">
        <v>0</v>
      </c>
      <c r="G893" t="inlineStr">
        <is>
          <t>5020645298</t>
        </is>
      </c>
      <c r="H893" t="inlineStr">
        <is>
          <t>2021-07-29 23:54:39</t>
        </is>
      </c>
      <c r="I893" t="n">
        <v>0</v>
      </c>
      <c r="J893" t="inlineStr">
        <is>
          <t>未知</t>
        </is>
      </c>
      <c r="K893" t="inlineStr">
        <is>
          <t>199937</t>
        </is>
      </c>
      <c r="L893" t="inlineStr">
        <is>
          <t>男</t>
        </is>
      </c>
      <c r="M893" t="inlineStr"/>
      <c r="N893" t="n">
        <v>6</v>
      </c>
      <c r="O893" t="inlineStr">
        <is>
          <t>年度大会员</t>
        </is>
      </c>
      <c r="P893" t="inlineStr"/>
      <c r="Q893" t="inlineStr"/>
    </row>
    <row r="894">
      <c r="A894" t="inlineStr">
        <is>
          <t>161775300</t>
        </is>
      </c>
      <c r="B894" t="inlineStr">
        <is>
          <t>5023697052</t>
        </is>
      </c>
      <c r="C894" t="inlineStr">
        <is>
          <t>麻友桑</t>
        </is>
      </c>
      <c r="D894" t="n">
        <v>-1</v>
      </c>
      <c r="E894" t="inlineStr">
        <is>
          <t>清明节限定[妙啊]</t>
        </is>
      </c>
      <c r="F894" t="n">
        <v>0</v>
      </c>
      <c r="G894" t="inlineStr">
        <is>
          <t>5023697052</t>
        </is>
      </c>
      <c r="H894" t="inlineStr">
        <is>
          <t>2021-07-29 23:54:21</t>
        </is>
      </c>
      <c r="I894" t="n">
        <v>2</v>
      </c>
      <c r="J894" t="inlineStr">
        <is>
          <t>网页</t>
        </is>
      </c>
      <c r="K894" t="inlineStr">
        <is>
          <t>564990</t>
        </is>
      </c>
      <c r="L894" t="inlineStr">
        <is>
          <t>男</t>
        </is>
      </c>
      <c r="M894" t="inlineStr">
        <is>
          <t>それはどうかな？</t>
        </is>
      </c>
      <c r="N894" t="n">
        <v>6</v>
      </c>
      <c r="O894" t="inlineStr">
        <is>
          <t>年度大会员</t>
        </is>
      </c>
      <c r="P894" t="inlineStr"/>
      <c r="Q894" t="inlineStr"/>
    </row>
    <row r="895">
      <c r="A895" t="inlineStr">
        <is>
          <t>161775300</t>
        </is>
      </c>
      <c r="B895" t="inlineStr">
        <is>
          <t>5023700805</t>
        </is>
      </c>
      <c r="C895" t="inlineStr">
        <is>
          <t>Two-D</t>
        </is>
      </c>
      <c r="D895" t="n">
        <v>8025</v>
      </c>
      <c r="E895" t="inlineStr">
        <is>
          <t>转
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t>
        </is>
      </c>
      <c r="F895" t="n">
        <v>1</v>
      </c>
      <c r="G895" t="inlineStr">
        <is>
          <t>0</t>
        </is>
      </c>
      <c r="H895" t="inlineStr">
        <is>
          <t>2021-07-29 23:54:11</t>
        </is>
      </c>
      <c r="I895" t="n">
        <v>1</v>
      </c>
      <c r="J895" t="inlineStr">
        <is>
          <t>未知</t>
        </is>
      </c>
      <c r="K895" t="inlineStr">
        <is>
          <t>441207209</t>
        </is>
      </c>
      <c r="L895" t="inlineStr">
        <is>
          <t>男</t>
        </is>
      </c>
      <c r="M895" t="inlineStr">
        <is>
          <t>一个手游贫民玩家。。。。</t>
        </is>
      </c>
      <c r="N895" t="n">
        <v>5</v>
      </c>
      <c r="O895" t="inlineStr">
        <is>
          <t>大会员</t>
        </is>
      </c>
      <c r="P895" t="inlineStr"/>
      <c r="Q895" t="inlineStr"/>
    </row>
    <row r="896">
      <c r="A896" t="inlineStr">
        <is>
          <t>161775300</t>
        </is>
      </c>
      <c r="B896" t="inlineStr">
        <is>
          <t>5023689788</t>
        </is>
      </c>
      <c r="C896" t="inlineStr">
        <is>
          <t>Dr水熊</t>
        </is>
      </c>
      <c r="D896" t="n">
        <v>-1</v>
      </c>
      <c r="E896" t="inlineStr">
        <is>
          <t>回复 @juejue哦 :数值算出来了</t>
        </is>
      </c>
      <c r="F896" t="n">
        <v>0</v>
      </c>
      <c r="G896" t="inlineStr">
        <is>
          <t>5022507862</t>
        </is>
      </c>
      <c r="H896" t="inlineStr">
        <is>
          <t>2021-07-29 23:53:50</t>
        </is>
      </c>
      <c r="I896" t="n">
        <v>0</v>
      </c>
      <c r="J896" t="inlineStr">
        <is>
          <t>未知</t>
        </is>
      </c>
      <c r="K896" t="inlineStr">
        <is>
          <t>527252769</t>
        </is>
      </c>
      <c r="L896" t="inlineStr">
        <is>
          <t>男</t>
        </is>
      </c>
      <c r="M896" t="inlineStr">
        <is>
          <t>莫愁前路无知己，小丑竟是我自己</t>
        </is>
      </c>
      <c r="N896" t="n">
        <v>3</v>
      </c>
      <c r="O896" t="inlineStr"/>
      <c r="P896" t="inlineStr"/>
      <c r="Q896" t="inlineStr"/>
    </row>
    <row r="897">
      <c r="A897" t="inlineStr">
        <is>
          <t>161775300</t>
        </is>
      </c>
      <c r="B897" t="inlineStr">
        <is>
          <t>5023695541</t>
        </is>
      </c>
      <c r="C897" t="inlineStr">
        <is>
          <t>盒子里的意粉</t>
        </is>
      </c>
      <c r="D897" t="n">
        <v>8024</v>
      </c>
      <c r="E897" t="inlineStr">
        <is>
          <t>[思考]我就在想啊，既然陈泳装一下都能异格限定，那大爹和霜星虽然死了异格一下是不是也能进池子了?</t>
        </is>
      </c>
      <c r="F897" t="n">
        <v>4</v>
      </c>
      <c r="G897" t="inlineStr">
        <is>
          <t>0</t>
        </is>
      </c>
      <c r="H897" t="inlineStr">
        <is>
          <t>2021-07-29 23:53:45</t>
        </is>
      </c>
      <c r="I897" t="n">
        <v>2</v>
      </c>
      <c r="J897" t="inlineStr">
        <is>
          <t>安卓</t>
        </is>
      </c>
      <c r="K897" t="inlineStr">
        <is>
          <t>335937769</t>
        </is>
      </c>
      <c r="L897" t="inlineStr">
        <is>
          <t>男</t>
        </is>
      </c>
      <c r="M897" t="inlineStr">
        <is>
          <t>不知道怎么爱人，不知爱为何物，我也想要爱</t>
        </is>
      </c>
      <c r="N897" t="n">
        <v>5</v>
      </c>
      <c r="O897" t="inlineStr">
        <is>
          <t>大会员</t>
        </is>
      </c>
      <c r="P897" t="inlineStr">
        <is>
          <t>明日方舟音律系列</t>
        </is>
      </c>
      <c r="Q897" t="inlineStr">
        <is>
          <t>明日方舟音律系列</t>
        </is>
      </c>
    </row>
    <row r="898">
      <c r="A898" t="inlineStr">
        <is>
          <t>161775300</t>
        </is>
      </c>
      <c r="B898" t="inlineStr">
        <is>
          <t>5023695256</t>
        </is>
      </c>
      <c r="C898" t="inlineStr">
        <is>
          <t>AXHAJAN</t>
        </is>
      </c>
      <c r="D898" t="n">
        <v>-1</v>
      </c>
      <c r="E898" t="inlineStr">
        <is>
          <t>回复 @KZCRA :不是，哥你评论呢，我咋老看见回复却不见评论啊[笑哭]，就说我看到的那部分，还是那几句话，别看视频里多离谱，可以下毒的地方多了去了，你咋就知道不是截了两秒高光给你?再说了外头测评真不一定对，咱也猜不准那为啥不等具体数值出来了再讨论啊，现在讨论半天结果出来后自个讨论的没个对的，这不尴尬么是吧</t>
        </is>
      </c>
      <c r="F898" t="n">
        <v>0</v>
      </c>
      <c r="G898" t="inlineStr">
        <is>
          <t>5020645298</t>
        </is>
      </c>
      <c r="H898" t="inlineStr">
        <is>
          <t>2021-07-29 23:53:38</t>
        </is>
      </c>
      <c r="I898" t="n">
        <v>0</v>
      </c>
      <c r="J898" t="inlineStr">
        <is>
          <t>安卓</t>
        </is>
      </c>
      <c r="K898" t="inlineStr">
        <is>
          <t>161881465</t>
        </is>
      </c>
      <c r="L898" t="inlineStr">
        <is>
          <t>保密</t>
        </is>
      </c>
      <c r="M898" t="inlineStr"/>
      <c r="N898" t="n">
        <v>5</v>
      </c>
      <c r="O898" t="inlineStr">
        <is>
          <t>年度大会员</t>
        </is>
      </c>
      <c r="P898" t="inlineStr">
        <is>
          <t>崩坏3·天穹流星</t>
        </is>
      </c>
      <c r="Q898" t="inlineStr">
        <is>
          <t>崩坏3·天穹流星</t>
        </is>
      </c>
    </row>
    <row r="899">
      <c r="A899" t="inlineStr">
        <is>
          <t>161775300</t>
        </is>
      </c>
      <c r="B899" t="inlineStr">
        <is>
          <t>5023688917</t>
        </is>
      </c>
      <c r="C899" t="inlineStr">
        <is>
          <t>jun鲁诺jun巴拿</t>
        </is>
      </c>
      <c r="D899" t="n">
        <v>-1</v>
      </c>
      <c r="E899" t="inlineStr">
        <is>
          <t>回复 @斯布特068 :肉鸽单开绑池子我认为没有任何问题，一个肉鸽的内容量已经完全可以匹敌两个ss了，对比故事集爬塔这种小活动那更是爆杀，他yj肯做肉鸽然后绑池子我绝对支持</t>
        </is>
      </c>
      <c r="F899" t="n">
        <v>0</v>
      </c>
      <c r="G899" t="inlineStr">
        <is>
          <t>5021092535</t>
        </is>
      </c>
      <c r="H899" t="inlineStr">
        <is>
          <t>2021-07-29 23:53:33</t>
        </is>
      </c>
      <c r="I899" t="n">
        <v>0</v>
      </c>
      <c r="J899" t="inlineStr">
        <is>
          <t>未知</t>
        </is>
      </c>
      <c r="K899" t="inlineStr">
        <is>
          <t>88422108</t>
        </is>
      </c>
      <c r="L899" t="inlineStr">
        <is>
          <t>男</t>
        </is>
      </c>
      <c r="M899" t="inlineStr">
        <is>
          <t>言多必失。</t>
        </is>
      </c>
      <c r="N899" t="n">
        <v>5</v>
      </c>
      <c r="O899" t="inlineStr">
        <is>
          <t>大会员</t>
        </is>
      </c>
      <c r="P899" t="inlineStr"/>
      <c r="Q899" t="inlineStr"/>
    </row>
    <row r="900">
      <c r="A900" t="inlineStr">
        <is>
          <t>161775300</t>
        </is>
      </c>
      <c r="B900" t="inlineStr">
        <is>
          <t>5023684745</t>
        </is>
      </c>
      <c r="C900" t="inlineStr">
        <is>
          <t>刀客塔舰长忆梦</t>
        </is>
      </c>
      <c r="D900" t="n">
        <v>8023</v>
      </c>
      <c r="E900" t="inlineStr">
        <is>
          <t>啊，那个，提前跟大家说好，千万不要冲二创！千万不要，这会把中立玩家和二创up及粉丝推到对立面的，也会让内部产生分歧，冲成功的概率就小了，还会被打成魔怔人，如果在二创up下见到抱团yygq我们的也不要因此上头，不要在二创下讨论无关话题，直接私信理论就好了（千万不要攻击玩家，可能只是大家的需求点不一样。）。
。
。
。
。
但是如果对面先yygq并攻击的，忍不了就直接反击，别人打你一巴掌这不得使劲抽回去[吐]</t>
        </is>
      </c>
      <c r="F900" t="n">
        <v>0</v>
      </c>
      <c r="G900" t="inlineStr">
        <is>
          <t>0</t>
        </is>
      </c>
      <c r="H900" t="inlineStr">
        <is>
          <t>2021-07-29 23:53:25</t>
        </is>
      </c>
      <c r="I900" t="n">
        <v>1</v>
      </c>
      <c r="J900" t="inlineStr">
        <is>
          <t>未知</t>
        </is>
      </c>
      <c r="K900" t="inlineStr">
        <is>
          <t>444440374</t>
        </is>
      </c>
      <c r="L900" t="inlineStr">
        <is>
          <t>男</t>
        </is>
      </c>
      <c r="M900" t="inlineStr">
        <is>
          <t>刀客塔官服Dr，小生余辰     104级，（应该很快就能上110级了，，，，，，，现在我叫杨颜xf了。
）</t>
        </is>
      </c>
      <c r="N900" t="n">
        <v>4</v>
      </c>
      <c r="O900" t="inlineStr">
        <is>
          <t>大会员</t>
        </is>
      </c>
      <c r="P900" t="inlineStr"/>
      <c r="Q900" t="inlineStr"/>
    </row>
    <row r="901">
      <c r="A901" t="inlineStr">
        <is>
          <t>161775300</t>
        </is>
      </c>
      <c r="B901" t="inlineStr">
        <is>
          <t>5023684313</t>
        </is>
      </c>
      <c r="C901" t="inlineStr">
        <is>
          <t>幽幽潮汐</t>
        </is>
      </c>
      <c r="D901" t="n">
        <v>8022</v>
      </c>
      <c r="E901" t="inlineStr">
        <is>
          <t>yj能不能对水月好一点  真的要让他做地面自爆异客吗？！[大哭][大哭][大哭][大哭]</t>
        </is>
      </c>
      <c r="F901" t="n">
        <v>0</v>
      </c>
      <c r="G901" t="inlineStr">
        <is>
          <t>0</t>
        </is>
      </c>
      <c r="H901" t="inlineStr">
        <is>
          <t>2021-07-29 23:53:13</t>
        </is>
      </c>
      <c r="I901" t="n">
        <v>3</v>
      </c>
      <c r="J901" t="inlineStr">
        <is>
          <t>未知</t>
        </is>
      </c>
      <c r="K901" t="inlineStr">
        <is>
          <t>109347989</t>
        </is>
      </c>
      <c r="L901" t="inlineStr">
        <is>
          <t>保密</t>
        </is>
      </c>
      <c r="M901" t="inlineStr">
        <is>
          <t>追着阳光。</t>
        </is>
      </c>
      <c r="N901" t="n">
        <v>5</v>
      </c>
      <c r="O901" t="inlineStr">
        <is>
          <t>年度大会员</t>
        </is>
      </c>
      <c r="P901" t="inlineStr">
        <is>
          <t>罗小黑战记</t>
        </is>
      </c>
      <c r="Q901" t="inlineStr">
        <is>
          <t>罗小黑战记</t>
        </is>
      </c>
    </row>
    <row r="902">
      <c r="A902" t="inlineStr">
        <is>
          <t>161775300</t>
        </is>
      </c>
      <c r="B902" t="inlineStr">
        <is>
          <t>5023687707</t>
        </is>
      </c>
      <c r="C902" t="inlineStr">
        <is>
          <t>Dr水熊</t>
        </is>
      </c>
      <c r="D902" t="n">
        <v>-1</v>
      </c>
      <c r="E902" t="inlineStr">
        <is>
          <t>回复 @juejue哦 :怎么看你有种利刃的错觉[吃瓜]</t>
        </is>
      </c>
      <c r="F902" t="n">
        <v>0</v>
      </c>
      <c r="G902" t="inlineStr">
        <is>
          <t>5022507862</t>
        </is>
      </c>
      <c r="H902" t="inlineStr">
        <is>
          <t>2021-07-29 23:53:07</t>
        </is>
      </c>
      <c r="I902" t="n">
        <v>0</v>
      </c>
      <c r="J902" t="inlineStr">
        <is>
          <t>未知</t>
        </is>
      </c>
      <c r="K902" t="inlineStr">
        <is>
          <t>527252769</t>
        </is>
      </c>
      <c r="L902" t="inlineStr">
        <is>
          <t>男</t>
        </is>
      </c>
      <c r="M902" t="inlineStr">
        <is>
          <t>莫愁前路无知己，小丑竟是我自己</t>
        </is>
      </c>
      <c r="N902" t="n">
        <v>3</v>
      </c>
      <c r="O902" t="inlineStr"/>
      <c r="P902" t="inlineStr"/>
      <c r="Q902" t="inlineStr"/>
    </row>
    <row r="903">
      <c r="A903" t="inlineStr">
        <is>
          <t>161775300</t>
        </is>
      </c>
      <c r="B903" t="inlineStr">
        <is>
          <t>5023682968</t>
        </is>
      </c>
      <c r="C903" t="inlineStr">
        <is>
          <t>老抑郁症了</t>
        </is>
      </c>
      <c r="D903" t="n">
        <v>-1</v>
      </c>
      <c r="E903" t="inlineStr">
        <is>
          <t>回复 @逐渐分裂 :第六赛季华法琳没看到？合着你们连游戏公告都不看？🤣</t>
        </is>
      </c>
      <c r="F903" t="n">
        <v>0</v>
      </c>
      <c r="G903" t="inlineStr">
        <is>
          <t>5023482276</t>
        </is>
      </c>
      <c r="H903" t="inlineStr">
        <is>
          <t>2021-07-29 23:52:40</t>
        </is>
      </c>
      <c r="I903" t="n">
        <v>0</v>
      </c>
      <c r="J903" t="inlineStr">
        <is>
          <t>未知</t>
        </is>
      </c>
      <c r="K903" t="inlineStr">
        <is>
          <t>35697198</t>
        </is>
      </c>
      <c r="L903" t="inlineStr">
        <is>
          <t>男</t>
        </is>
      </c>
      <c r="M903" t="inlineStr">
        <is>
          <t>你好</t>
        </is>
      </c>
      <c r="N903" t="n">
        <v>4</v>
      </c>
      <c r="O903" t="inlineStr">
        <is>
          <t>大会员</t>
        </is>
      </c>
      <c r="P903" t="inlineStr"/>
      <c r="Q903" t="inlineStr"/>
    </row>
    <row r="904">
      <c r="A904" t="inlineStr">
        <is>
          <t>161775300</t>
        </is>
      </c>
      <c r="B904" t="inlineStr">
        <is>
          <t>5023685817</t>
        </is>
      </c>
      <c r="C904" t="inlineStr">
        <is>
          <t>缘起夏探花</t>
        </is>
      </c>
      <c r="D904" t="n">
        <v>-1</v>
      </c>
      <c r="E904" t="inlineStr">
        <is>
          <t>回复 @氪金等于变弱 :这比喻不合适。鹰角不是你的孩子，也不是你的付属。我本来就对这游戏没那么期待，它能开新活动就不错了。</t>
        </is>
      </c>
      <c r="F904" t="n">
        <v>0</v>
      </c>
      <c r="G904" t="inlineStr">
        <is>
          <t>5021071887</t>
        </is>
      </c>
      <c r="H904" t="inlineStr">
        <is>
          <t>2021-07-29 23:52:26</t>
        </is>
      </c>
      <c r="I904" t="n">
        <v>0</v>
      </c>
      <c r="J904" t="inlineStr">
        <is>
          <t>未知</t>
        </is>
      </c>
      <c r="K904" t="inlineStr">
        <is>
          <t>514318860</t>
        </is>
      </c>
      <c r="L904" t="inlineStr">
        <is>
          <t>女</t>
        </is>
      </c>
      <c r="M904" t="inlineStr">
        <is>
          <t>这个人很神秘……什么都没有写</t>
        </is>
      </c>
      <c r="N904" t="n">
        <v>4</v>
      </c>
      <c r="O904" t="inlineStr">
        <is>
          <t>大会员</t>
        </is>
      </c>
      <c r="P904" t="inlineStr"/>
      <c r="Q904" t="inlineStr"/>
    </row>
    <row r="905">
      <c r="A905" t="inlineStr">
        <is>
          <t>161775300</t>
        </is>
      </c>
      <c r="B905" t="inlineStr">
        <is>
          <t>5023674973</t>
        </is>
      </c>
      <c r="C905" t="inlineStr">
        <is>
          <t>休廉特-威伯</t>
        </is>
      </c>
      <c r="D905" t="n">
        <v>-1</v>
      </c>
      <c r="E905" t="inlineStr">
        <is>
          <t>其实第4个限定池应该也行吧，半年一个加上过年一个加上薛定谔的联动之类的[doge]也不敢保证年年都四个限定嘛</t>
        </is>
      </c>
      <c r="F905" t="n">
        <v>0</v>
      </c>
      <c r="G905" t="inlineStr">
        <is>
          <t>5023674973</t>
        </is>
      </c>
      <c r="H905" t="inlineStr">
        <is>
          <t>2021-07-29 23:52:07</t>
        </is>
      </c>
      <c r="I905" t="n">
        <v>0</v>
      </c>
      <c r="J905" t="inlineStr">
        <is>
          <t>安卓</t>
        </is>
      </c>
      <c r="K905" t="inlineStr">
        <is>
          <t>358894613</t>
        </is>
      </c>
      <c r="L905" t="inlineStr">
        <is>
          <t>保密</t>
        </is>
      </c>
      <c r="M905" t="inlineStr">
        <is>
          <t>国服第一守卫（口胡）
谢谢up终于让我能再投视频啦！
@数呀么数太阳
由衷感谢！</t>
        </is>
      </c>
      <c r="N905" t="n">
        <v>5</v>
      </c>
      <c r="O905" t="inlineStr">
        <is>
          <t>大会员</t>
        </is>
      </c>
      <c r="P905" t="inlineStr"/>
      <c r="Q905" t="inlineStr"/>
    </row>
    <row r="906">
      <c r="A906" t="inlineStr">
        <is>
          <t>161775300</t>
        </is>
      </c>
      <c r="B906" t="inlineStr">
        <is>
          <t>5023673989</t>
        </is>
      </c>
      <c r="C906" t="inlineStr">
        <is>
          <t>Arc_North</t>
        </is>
      </c>
      <c r="D906" t="n">
        <v>-1</v>
      </c>
      <c r="E906" t="inlineStr">
        <is>
          <t>回复 @HASX :不知道你说了什么就删，我只想表示最多去冲那些跑去二创区阴阳怪气的，二创up没有就没几个人是去冲的</t>
        </is>
      </c>
      <c r="F906" t="n">
        <v>0</v>
      </c>
      <c r="G906" t="inlineStr">
        <is>
          <t>5022860161</t>
        </is>
      </c>
      <c r="H906" t="inlineStr">
        <is>
          <t>2021-07-29 23:51:45</t>
        </is>
      </c>
      <c r="I906" t="n">
        <v>1</v>
      </c>
      <c r="J906" t="inlineStr">
        <is>
          <t>未知</t>
        </is>
      </c>
      <c r="K906" t="inlineStr">
        <is>
          <t>11901112</t>
        </is>
      </c>
      <c r="L906" t="inlineStr">
        <is>
          <t>男</t>
        </is>
      </c>
      <c r="M906" t="inlineStr"/>
      <c r="N906" t="n">
        <v>6</v>
      </c>
      <c r="O906" t="inlineStr">
        <is>
          <t>年度大会员</t>
        </is>
      </c>
      <c r="P906" t="inlineStr"/>
      <c r="Q906" t="inlineStr"/>
    </row>
    <row r="907">
      <c r="A907" t="inlineStr">
        <is>
          <t>161775300</t>
        </is>
      </c>
      <c r="B907" t="inlineStr">
        <is>
          <t>5023673260</t>
        </is>
      </c>
      <c r="C907" t="inlineStr">
        <is>
          <t>DCMeC</t>
        </is>
      </c>
      <c r="D907" t="n">
        <v>-1</v>
      </c>
      <c r="E907" t="inlineStr">
        <is>
          <t>回复 @好鸡肉米社做 :其实yj的出货率一直不低，主要是歪得让人头疼，改成单up我觉得最合理</t>
        </is>
      </c>
      <c r="F907" t="n">
        <v>0</v>
      </c>
      <c r="G907" t="inlineStr">
        <is>
          <t>5022212586</t>
        </is>
      </c>
      <c r="H907" t="inlineStr">
        <is>
          <t>2021-07-29 23:51:30</t>
        </is>
      </c>
      <c r="I907" t="n">
        <v>0</v>
      </c>
      <c r="J907" t="inlineStr">
        <is>
          <t>未知</t>
        </is>
      </c>
      <c r="K907" t="inlineStr">
        <is>
          <t>22960177</t>
        </is>
      </c>
      <c r="L907" t="inlineStr">
        <is>
          <t>男</t>
        </is>
      </c>
      <c r="M907" t="inlineStr">
        <is>
          <t xml:space="preserve">kono
</t>
        </is>
      </c>
      <c r="N907" t="n">
        <v>5</v>
      </c>
      <c r="O907" t="inlineStr">
        <is>
          <t>大会员</t>
        </is>
      </c>
      <c r="P907" t="inlineStr">
        <is>
          <t>明日方舟</t>
        </is>
      </c>
      <c r="Q907" t="inlineStr">
        <is>
          <t>明日方舟</t>
        </is>
      </c>
    </row>
    <row r="908">
      <c r="A908" t="inlineStr">
        <is>
          <t>161775300</t>
        </is>
      </c>
      <c r="B908" t="inlineStr">
        <is>
          <t>5023672412</t>
        </is>
      </c>
      <c r="C908" t="inlineStr">
        <is>
          <t>Dr水熊</t>
        </is>
      </c>
      <c r="D908" t="n">
        <v>-1</v>
      </c>
      <c r="E908" t="inlineStr">
        <is>
          <t>看化学老施的视频，数据都算出来了，就是地面异客[吃瓜]</t>
        </is>
      </c>
      <c r="F908" t="n">
        <v>0</v>
      </c>
      <c r="G908" t="inlineStr">
        <is>
          <t>5023672412</t>
        </is>
      </c>
      <c r="H908" t="inlineStr">
        <is>
          <t>2021-07-29 23:51:11</t>
        </is>
      </c>
      <c r="I908" t="n">
        <v>0</v>
      </c>
      <c r="J908" t="inlineStr">
        <is>
          <t>未知</t>
        </is>
      </c>
      <c r="K908" t="inlineStr">
        <is>
          <t>527252769</t>
        </is>
      </c>
      <c r="L908" t="inlineStr">
        <is>
          <t>男</t>
        </is>
      </c>
      <c r="M908" t="inlineStr">
        <is>
          <t>莫愁前路无知己，小丑竟是我自己</t>
        </is>
      </c>
      <c r="N908" t="n">
        <v>3</v>
      </c>
      <c r="O908" t="inlineStr"/>
      <c r="P908" t="inlineStr"/>
      <c r="Q908" t="inlineStr"/>
    </row>
    <row r="909">
      <c r="A909" t="inlineStr">
        <is>
          <t>161775300</t>
        </is>
      </c>
      <c r="B909" t="inlineStr">
        <is>
          <t>5023664644</t>
        </is>
      </c>
      <c r="C909" t="inlineStr">
        <is>
          <t>休廉特-威伯</t>
        </is>
      </c>
      <c r="D909" t="n">
        <v>-1</v>
      </c>
      <c r="E909" t="inlineStr">
        <is>
          <t>回复 @是你们想的那个小草莓 :b站这边大体是冷静了许多，但还是有像你这样的乐子人出现啊[吃瓜]</t>
        </is>
      </c>
      <c r="F909" t="n">
        <v>0</v>
      </c>
      <c r="G909" t="inlineStr">
        <is>
          <t>5020573742</t>
        </is>
      </c>
      <c r="H909" t="inlineStr">
        <is>
          <t>2021-07-29 23:50:46</t>
        </is>
      </c>
      <c r="I909" t="n">
        <v>0</v>
      </c>
      <c r="J909" t="inlineStr">
        <is>
          <t>未知</t>
        </is>
      </c>
      <c r="K909" t="inlineStr">
        <is>
          <t>358894613</t>
        </is>
      </c>
      <c r="L909" t="inlineStr">
        <is>
          <t>保密</t>
        </is>
      </c>
      <c r="M909" t="inlineStr">
        <is>
          <t>国服第一守卫（口胡）
谢谢up终于让我能再投视频啦！
@数呀么数太阳
由衷感谢！</t>
        </is>
      </c>
      <c r="N909" t="n">
        <v>5</v>
      </c>
      <c r="O909" t="inlineStr">
        <is>
          <t>大会员</t>
        </is>
      </c>
      <c r="P909" t="inlineStr"/>
      <c r="Q909" t="inlineStr"/>
    </row>
    <row r="910">
      <c r="A910" t="inlineStr">
        <is>
          <t>161775300</t>
        </is>
      </c>
      <c r="B910" t="inlineStr">
        <is>
          <t>5023667642</t>
        </is>
      </c>
      <c r="C910" t="inlineStr">
        <is>
          <t>我偏要叫团子</t>
        </is>
      </c>
      <c r="D910" t="n">
        <v>8020</v>
      </c>
      <c r="E910" t="inlineStr">
        <is>
          <t>从今天开始，我就是水月单推人[害羞]</t>
        </is>
      </c>
      <c r="F910" t="n">
        <v>0</v>
      </c>
      <c r="G910" t="inlineStr">
        <is>
          <t>0</t>
        </is>
      </c>
      <c r="H910" t="inlineStr">
        <is>
          <t>2021-07-29 23:50:33</t>
        </is>
      </c>
      <c r="I910" t="n">
        <v>2</v>
      </c>
      <c r="J910" t="inlineStr">
        <is>
          <t>安卓</t>
        </is>
      </c>
      <c r="K910" t="inlineStr">
        <is>
          <t>164815779</t>
        </is>
      </c>
      <c r="L910" t="inlineStr">
        <is>
          <t>保密</t>
        </is>
      </c>
      <c r="M910" t="inlineStr"/>
      <c r="N910" t="n">
        <v>4</v>
      </c>
      <c r="O910" t="inlineStr">
        <is>
          <t>大会员</t>
        </is>
      </c>
      <c r="P910" t="inlineStr">
        <is>
          <t>刺客伍六七</t>
        </is>
      </c>
      <c r="Q910" t="inlineStr"/>
    </row>
    <row r="911">
      <c r="A911" t="inlineStr">
        <is>
          <t>161775300</t>
        </is>
      </c>
      <c r="B911" t="inlineStr">
        <is>
          <t>5023663870</t>
        </is>
      </c>
      <c r="C911" t="inlineStr">
        <is>
          <t>啖瓜青年</t>
        </is>
      </c>
      <c r="D911" t="n">
        <v>1</v>
      </c>
      <c r="E911" t="inlineStr">
        <is>
          <t>自信点，11月还有一个</t>
        </is>
      </c>
      <c r="F911" t="n">
        <v>0</v>
      </c>
      <c r="G911" t="inlineStr">
        <is>
          <t>5023663870</t>
        </is>
      </c>
      <c r="H911" t="inlineStr">
        <is>
          <t>2021-07-29 23:50:27</t>
        </is>
      </c>
      <c r="I911" t="n">
        <v>0</v>
      </c>
      <c r="J911" t="inlineStr">
        <is>
          <t>未知</t>
        </is>
      </c>
      <c r="K911" t="inlineStr">
        <is>
          <t>15263374</t>
        </is>
      </c>
      <c r="L911" t="inlineStr">
        <is>
          <t>男</t>
        </is>
      </c>
      <c r="M911" t="inlineStr">
        <is>
          <t>网络仌可真太牛了</t>
        </is>
      </c>
      <c r="N911" t="n">
        <v>6</v>
      </c>
      <c r="O911" t="inlineStr">
        <is>
          <t>年度大会员</t>
        </is>
      </c>
      <c r="P911" t="inlineStr">
        <is>
          <t>碧蓝航线</t>
        </is>
      </c>
      <c r="Q911" t="inlineStr">
        <is>
          <t>三周年恋曲</t>
        </is>
      </c>
    </row>
    <row r="912">
      <c r="A912" t="inlineStr">
        <is>
          <t>161775300</t>
        </is>
      </c>
      <c r="B912" t="inlineStr">
        <is>
          <t>5023658094</t>
        </is>
      </c>
      <c r="C912" t="inlineStr">
        <is>
          <t>ATP-叁磷酸腺苷</t>
        </is>
      </c>
      <c r="D912" t="n">
        <v>-1</v>
      </c>
      <c r="E912" t="inlineStr">
        <is>
          <t>回复 @歐吉酱 :不至于[藏狐]出第一章了后年的应该不会太慢</t>
        </is>
      </c>
      <c r="F912" t="n">
        <v>0</v>
      </c>
      <c r="G912" t="inlineStr">
        <is>
          <t>5020789234</t>
        </is>
      </c>
      <c r="H912" t="inlineStr">
        <is>
          <t>2021-07-29 23:49:41</t>
        </is>
      </c>
      <c r="I912" t="n">
        <v>2</v>
      </c>
      <c r="J912" t="inlineStr">
        <is>
          <t>安卓</t>
        </is>
      </c>
      <c r="K912" t="inlineStr">
        <is>
          <t>300017426</t>
        </is>
      </c>
      <c r="L912" t="inlineStr">
        <is>
          <t>男</t>
        </is>
      </c>
      <c r="M912" t="inlineStr">
        <is>
          <t>叫我叁就彳亍</t>
        </is>
      </c>
      <c r="N912" t="n">
        <v>5</v>
      </c>
      <c r="O912" t="inlineStr">
        <is>
          <t>年度大会员</t>
        </is>
      </c>
      <c r="P912" t="inlineStr"/>
      <c r="Q912" t="inlineStr"/>
    </row>
    <row r="913">
      <c r="A913" t="inlineStr">
        <is>
          <t>161775300</t>
        </is>
      </c>
      <c r="B913" t="inlineStr">
        <is>
          <t>5023661916</t>
        </is>
      </c>
      <c r="C913" t="inlineStr">
        <is>
          <t>嘻嘻哈哈看哔站</t>
        </is>
      </c>
      <c r="D913" t="n">
        <v>-1</v>
      </c>
      <c r="E913" t="inlineStr">
        <is>
          <t>河南拔智齿</t>
        </is>
      </c>
      <c r="F913" t="n">
        <v>0</v>
      </c>
      <c r="G913" t="inlineStr">
        <is>
          <t>5023661916</t>
        </is>
      </c>
      <c r="H913" t="inlineStr">
        <is>
          <t>2021-07-29 23:49:40</t>
        </is>
      </c>
      <c r="I913" t="n">
        <v>0</v>
      </c>
      <c r="J913" t="inlineStr">
        <is>
          <t>未知</t>
        </is>
      </c>
      <c r="K913" t="inlineStr">
        <is>
          <t>336123052</t>
        </is>
      </c>
      <c r="L913" t="inlineStr">
        <is>
          <t>男</t>
        </is>
      </c>
      <c r="M913" t="inlineStr">
        <is>
          <t>嘤嘤嘤嘤嘤嘤</t>
        </is>
      </c>
      <c r="N913" t="n">
        <v>5</v>
      </c>
      <c r="O913" t="inlineStr">
        <is>
          <t>年度大会员</t>
        </is>
      </c>
      <c r="P913" t="inlineStr">
        <is>
          <t>冬季</t>
        </is>
      </c>
      <c r="Q913" t="inlineStr"/>
    </row>
    <row r="914">
      <c r="A914" t="inlineStr">
        <is>
          <t>161775300</t>
        </is>
      </c>
      <c r="B914" t="inlineStr">
        <is>
          <t>5023660991</t>
        </is>
      </c>
      <c r="C914" t="inlineStr">
        <is>
          <t>凨の声</t>
        </is>
      </c>
      <c r="D914" t="n">
        <v>8018</v>
      </c>
      <c r="E914"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914" t="n">
        <v>0</v>
      </c>
      <c r="G914" t="inlineStr">
        <is>
          <t>0</t>
        </is>
      </c>
      <c r="H914" t="inlineStr">
        <is>
          <t>2021-07-29 23:49:18</t>
        </is>
      </c>
      <c r="I914" t="n">
        <v>1</v>
      </c>
      <c r="J914" t="inlineStr">
        <is>
          <t>安卓</t>
        </is>
      </c>
      <c r="K914" t="inlineStr">
        <is>
          <t>299160299</t>
        </is>
      </c>
      <c r="L914" t="inlineStr">
        <is>
          <t>保密</t>
        </is>
      </c>
      <c r="M914" t="inlineStr">
        <is>
          <t>这个人很怪，居然什么都没有写</t>
        </is>
      </c>
      <c r="N914" t="n">
        <v>5</v>
      </c>
      <c r="O914" t="inlineStr">
        <is>
          <t>年度大会员</t>
        </is>
      </c>
      <c r="P914" t="inlineStr">
        <is>
          <t>2233幻星集</t>
        </is>
      </c>
      <c r="Q914" t="inlineStr">
        <is>
          <t>2233幻星集</t>
        </is>
      </c>
    </row>
    <row r="915">
      <c r="A915" t="inlineStr">
        <is>
          <t>161775300</t>
        </is>
      </c>
      <c r="B915" t="inlineStr">
        <is>
          <t>5023656225</t>
        </is>
      </c>
      <c r="C915" t="inlineStr">
        <is>
          <t>-StaRGazerrrrrr-</t>
        </is>
      </c>
      <c r="D915" t="n">
        <v>8017</v>
      </c>
      <c r="E915" t="inlineStr">
        <is>
          <t>（怀旧）</t>
        </is>
      </c>
      <c r="F915" t="n">
        <v>0</v>
      </c>
      <c r="G915" t="inlineStr">
        <is>
          <t>0</t>
        </is>
      </c>
      <c r="H915" t="inlineStr">
        <is>
          <t>2021-07-29 23:49:03</t>
        </is>
      </c>
      <c r="I915" t="n">
        <v>0</v>
      </c>
      <c r="J915" t="inlineStr">
        <is>
          <t>未知</t>
        </is>
      </c>
      <c r="K915" t="inlineStr">
        <is>
          <t>342528155</t>
        </is>
      </c>
      <c r="L915" t="inlineStr">
        <is>
          <t>女</t>
        </is>
      </c>
      <c r="M915" t="inlineStr">
        <is>
          <t>少凑热闹…</t>
        </is>
      </c>
      <c r="N915" t="n">
        <v>5</v>
      </c>
      <c r="O915" t="inlineStr">
        <is>
          <t>大会员</t>
        </is>
      </c>
      <c r="P915" t="inlineStr"/>
      <c r="Q915" t="inlineStr"/>
    </row>
    <row r="916">
      <c r="A916" t="inlineStr">
        <is>
          <t>161775300</t>
        </is>
      </c>
      <c r="B916" t="inlineStr">
        <is>
          <t>5023649830</t>
        </is>
      </c>
      <c r="C916" t="inlineStr">
        <is>
          <t>花生酱LMQ</t>
        </is>
      </c>
      <c r="D916" t="n">
        <v>-1</v>
      </c>
      <c r="E916" t="inlineStr">
        <is>
          <t>回复 @亦身皆为月 :哪儿错了？联锁☞博人传☞密林不是？有哪点不对了？</t>
        </is>
      </c>
      <c r="F916" t="n">
        <v>0</v>
      </c>
      <c r="G916" t="inlineStr">
        <is>
          <t>5022918979</t>
        </is>
      </c>
      <c r="H916" t="inlineStr">
        <is>
          <t>2021-07-29 23:48:51</t>
        </is>
      </c>
      <c r="I916" t="n">
        <v>0</v>
      </c>
      <c r="J916" t="inlineStr">
        <is>
          <t>未知</t>
        </is>
      </c>
      <c r="K916" t="inlineStr">
        <is>
          <t>267280417</t>
        </is>
      </c>
      <c r="L916" t="inlineStr">
        <is>
          <t>保密</t>
        </is>
      </c>
      <c r="M916" t="inlineStr"/>
      <c r="N916" t="n">
        <v>4</v>
      </c>
      <c r="O916" t="inlineStr">
        <is>
          <t>大会员</t>
        </is>
      </c>
      <c r="P916" t="inlineStr"/>
      <c r="Q916" t="inlineStr"/>
    </row>
    <row r="917">
      <c r="A917" t="inlineStr">
        <is>
          <t>161775300</t>
        </is>
      </c>
      <c r="B917" t="inlineStr">
        <is>
          <t>5023648263</t>
        </is>
      </c>
      <c r="C917" t="inlineStr">
        <is>
          <t>中暑的拖把</t>
        </is>
      </c>
      <c r="D917" t="n">
        <v>8015</v>
      </c>
      <c r="E917" t="inlineStr">
        <is>
          <t>做角色的控制不好强度就别做嗷[给心心]不会回应就永远当个哑巴吧，回应正常诉求</t>
        </is>
      </c>
      <c r="F917" t="n">
        <v>0</v>
      </c>
      <c r="G917" t="inlineStr">
        <is>
          <t>0</t>
        </is>
      </c>
      <c r="H917" t="inlineStr">
        <is>
          <t>2021-07-29 23:48:15</t>
        </is>
      </c>
      <c r="I917" t="n">
        <v>3</v>
      </c>
      <c r="J917" t="inlineStr">
        <is>
          <t>安卓</t>
        </is>
      </c>
      <c r="K917" t="inlineStr">
        <is>
          <t>25679878</t>
        </is>
      </c>
      <c r="L917" t="inlineStr">
        <is>
          <t>保密</t>
        </is>
      </c>
      <c r="M917" t="inlineStr">
        <is>
          <t>怎么硕呢</t>
        </is>
      </c>
      <c r="N917" t="n">
        <v>5</v>
      </c>
      <c r="O917" t="inlineStr"/>
      <c r="P917" t="inlineStr"/>
      <c r="Q917" t="inlineStr"/>
    </row>
    <row r="918">
      <c r="A918" t="inlineStr">
        <is>
          <t>161775300</t>
        </is>
      </c>
      <c r="B918" t="inlineStr">
        <is>
          <t>5023643842</t>
        </is>
      </c>
      <c r="C918" t="inlineStr">
        <is>
          <t>弱水竹</t>
        </is>
      </c>
      <c r="D918" t="n">
        <v>8014</v>
      </c>
      <c r="E918" t="inlineStr">
        <is>
          <t>好耶！美甲正太！和姐姐一起！</t>
        </is>
      </c>
      <c r="F918" t="n">
        <v>0</v>
      </c>
      <c r="G918" t="inlineStr">
        <is>
          <t>0</t>
        </is>
      </c>
      <c r="H918" t="inlineStr">
        <is>
          <t>2021-07-29 23:48:13</t>
        </is>
      </c>
      <c r="I918" t="n">
        <v>1</v>
      </c>
      <c r="J918" t="inlineStr">
        <is>
          <t>未知</t>
        </is>
      </c>
      <c r="K918" t="inlineStr">
        <is>
          <t>356593154</t>
        </is>
      </c>
      <c r="L918" t="inlineStr">
        <is>
          <t>保密</t>
        </is>
      </c>
      <c r="M918" t="inlineStr">
        <is>
          <t>你好，玛卡巴卡
晚安，玛卡巴卡</t>
        </is>
      </c>
      <c r="N918" t="n">
        <v>5</v>
      </c>
      <c r="O918" t="inlineStr">
        <is>
          <t>大会员</t>
        </is>
      </c>
      <c r="P918" t="inlineStr"/>
      <c r="Q918" t="inlineStr"/>
    </row>
    <row r="919">
      <c r="A919" t="inlineStr">
        <is>
          <t>161775300</t>
        </is>
      </c>
      <c r="B919" t="inlineStr">
        <is>
          <t>5023647687</t>
        </is>
      </c>
      <c r="C919" t="inlineStr">
        <is>
          <t>jun鲁诺jun巴拿</t>
        </is>
      </c>
      <c r="D919" t="n">
        <v>-1</v>
      </c>
      <c r="E919" t="inlineStr">
        <is>
          <t>回复 @Saberia :肉鸽打到后面不就是黄金大队吗，低星除了奶和盾以外几乎就是拿来过渡的[藏狐]</t>
        </is>
      </c>
      <c r="F919" t="n">
        <v>0</v>
      </c>
      <c r="G919" t="inlineStr">
        <is>
          <t>5020867607</t>
        </is>
      </c>
      <c r="H919" t="inlineStr">
        <is>
          <t>2021-07-29 23:48:01</t>
        </is>
      </c>
      <c r="I919" t="n">
        <v>0</v>
      </c>
      <c r="J919" t="inlineStr">
        <is>
          <t>未知</t>
        </is>
      </c>
      <c r="K919" t="inlineStr">
        <is>
          <t>88422108</t>
        </is>
      </c>
      <c r="L919" t="inlineStr">
        <is>
          <t>男</t>
        </is>
      </c>
      <c r="M919" t="inlineStr">
        <is>
          <t>言多必失。</t>
        </is>
      </c>
      <c r="N919" t="n">
        <v>5</v>
      </c>
      <c r="O919" t="inlineStr">
        <is>
          <t>大会员</t>
        </is>
      </c>
      <c r="P919" t="inlineStr"/>
      <c r="Q919" t="inlineStr"/>
    </row>
    <row r="920">
      <c r="A920" t="inlineStr">
        <is>
          <t>161775300</t>
        </is>
      </c>
      <c r="B920" t="inlineStr">
        <is>
          <t>5023650902</t>
        </is>
      </c>
      <c r="C920" t="inlineStr">
        <is>
          <t>黑白色的熊猫人</t>
        </is>
      </c>
      <c r="D920" t="n">
        <v>-1</v>
      </c>
      <c r="E920" t="inlineStr">
        <is>
          <t>回复 @黑白色的熊猫人 :鹰角现在给的所谓回应不就是把我们本应得的还不情不愿的还给我们，还只还了一小部分，其他我们提的意见，在哪，明明只需要给个公告说我们之前安排有问题会全部一一修攻就好，鹰角就不，非得从最避轻就重的方面一点点发，隔一段时间这不就是在一点点试探我们底线吗？还回应只不过是鹰角的手段罢了。</t>
        </is>
      </c>
      <c r="F920" t="n">
        <v>0</v>
      </c>
      <c r="G920" t="inlineStr">
        <is>
          <t>5021771994</t>
        </is>
      </c>
      <c r="H920" t="inlineStr">
        <is>
          <t>2021-07-29 23:47:53</t>
        </is>
      </c>
      <c r="I920" t="n">
        <v>3</v>
      </c>
      <c r="J920" t="inlineStr">
        <is>
          <t>未知</t>
        </is>
      </c>
      <c r="K920" t="inlineStr">
        <is>
          <t>352714810</t>
        </is>
      </c>
      <c r="L920" t="inlineStr">
        <is>
          <t>男</t>
        </is>
      </c>
      <c r="M920" t="inlineStr">
        <is>
          <t>你指尖跃动的电光，是我此生不变的信仰。</t>
        </is>
      </c>
      <c r="N920" t="n">
        <v>5</v>
      </c>
      <c r="O920" t="inlineStr">
        <is>
          <t>大会员</t>
        </is>
      </c>
      <c r="P920" t="inlineStr"/>
      <c r="Q920" t="inlineStr"/>
    </row>
    <row r="921">
      <c r="A921" t="inlineStr">
        <is>
          <t>161775300</t>
        </is>
      </c>
      <c r="B921" t="inlineStr">
        <is>
          <t>5023642726</t>
        </is>
      </c>
      <c r="C921" t="inlineStr">
        <is>
          <t>温杨剑威</t>
        </is>
      </c>
      <c r="D921" t="n">
        <v>8013</v>
      </c>
      <c r="E921" t="inlineStr">
        <is>
          <t>水月老婆</t>
        </is>
      </c>
      <c r="F921" t="n">
        <v>0</v>
      </c>
      <c r="G921" t="inlineStr">
        <is>
          <t>0</t>
        </is>
      </c>
      <c r="H921" t="inlineStr">
        <is>
          <t>2021-07-29 23:47:49</t>
        </is>
      </c>
      <c r="I921" t="n">
        <v>0</v>
      </c>
      <c r="J921" t="inlineStr">
        <is>
          <t>网页</t>
        </is>
      </c>
      <c r="K921" t="inlineStr">
        <is>
          <t>505451229</t>
        </is>
      </c>
      <c r="L921" t="inlineStr">
        <is>
          <t>保密</t>
        </is>
      </c>
      <c r="M921" t="inlineStr">
        <is>
          <t>我们走的太远，以至于忘记为什么出发</t>
        </is>
      </c>
      <c r="N921" t="n">
        <v>3</v>
      </c>
      <c r="O921" t="inlineStr"/>
      <c r="P921" t="inlineStr"/>
      <c r="Q921" t="inlineStr"/>
    </row>
    <row r="922">
      <c r="A922" t="inlineStr">
        <is>
          <t>161775300</t>
        </is>
      </c>
      <c r="B922" t="inlineStr">
        <is>
          <t>5023650641</t>
        </is>
      </c>
      <c r="C922" t="inlineStr">
        <is>
          <t>DCMeC</t>
        </is>
      </c>
      <c r="D922" t="n">
        <v>-1</v>
      </c>
      <c r="E922" t="inlineStr">
        <is>
          <t>回复 @将开子 :不一定，虽然也许不会降#，但可能会从其它地方减少抽卡压力</t>
        </is>
      </c>
      <c r="F922" t="n">
        <v>0</v>
      </c>
      <c r="G922" t="inlineStr">
        <is>
          <t>5021087527</t>
        </is>
      </c>
      <c r="H922" t="inlineStr">
        <is>
          <t>2021-07-29 23:47:47</t>
        </is>
      </c>
      <c r="I922" t="n">
        <v>0</v>
      </c>
      <c r="J922" t="inlineStr">
        <is>
          <t>安卓</t>
        </is>
      </c>
      <c r="K922" t="inlineStr">
        <is>
          <t>22960177</t>
        </is>
      </c>
      <c r="L922" t="inlineStr">
        <is>
          <t>男</t>
        </is>
      </c>
      <c r="M922" t="inlineStr">
        <is>
          <t xml:space="preserve">kono
</t>
        </is>
      </c>
      <c r="N922" t="n">
        <v>5</v>
      </c>
      <c r="O922" t="inlineStr">
        <is>
          <t>大会员</t>
        </is>
      </c>
      <c r="P922" t="inlineStr">
        <is>
          <t>明日方舟</t>
        </is>
      </c>
      <c r="Q922" t="inlineStr">
        <is>
          <t>明日方舟</t>
        </is>
      </c>
    </row>
    <row r="923">
      <c r="A923" t="inlineStr">
        <is>
          <t>161775300</t>
        </is>
      </c>
      <c r="B923" t="inlineStr">
        <is>
          <t>5023646518</t>
        </is>
      </c>
      <c r="C923" t="inlineStr">
        <is>
          <t>AXHAJAN</t>
        </is>
      </c>
      <c r="D923" t="n">
        <v>-1</v>
      </c>
      <c r="E923" t="inlineStr">
        <is>
          <t>回复 @Icesky :万一人家子弹少呢周转长嘞，像外头霞弹枪不也是两发吗，这数值也不一定对啊，总之我还是觉得真正的数值没出来不要随意猜测的好，毕竟咱也猜不准啊</t>
        </is>
      </c>
      <c r="F923" t="n">
        <v>0</v>
      </c>
      <c r="G923" t="inlineStr">
        <is>
          <t>5020645298</t>
        </is>
      </c>
      <c r="H923" t="inlineStr">
        <is>
          <t>2021-07-29 23:47:33</t>
        </is>
      </c>
      <c r="I923" t="n">
        <v>0</v>
      </c>
      <c r="J923" t="inlineStr">
        <is>
          <t>未知</t>
        </is>
      </c>
      <c r="K923" t="inlineStr">
        <is>
          <t>161881465</t>
        </is>
      </c>
      <c r="L923" t="inlineStr">
        <is>
          <t>保密</t>
        </is>
      </c>
      <c r="M923" t="inlineStr"/>
      <c r="N923" t="n">
        <v>5</v>
      </c>
      <c r="O923" t="inlineStr">
        <is>
          <t>年度大会员</t>
        </is>
      </c>
      <c r="P923" t="inlineStr">
        <is>
          <t>崩坏3·天穹流星</t>
        </is>
      </c>
      <c r="Q923" t="inlineStr">
        <is>
          <t>崩坏3·天穹流星</t>
        </is>
      </c>
    </row>
    <row r="924">
      <c r="A924" t="inlineStr">
        <is>
          <t>161775300</t>
        </is>
      </c>
      <c r="B924" t="inlineStr">
        <is>
          <t>5023641264</t>
        </is>
      </c>
      <c r="C924" t="inlineStr">
        <is>
          <t>水波漪澜</t>
        </is>
      </c>
      <c r="D924" t="n">
        <v>8012</v>
      </c>
      <c r="E924" t="inlineStr">
        <is>
          <t>虽然但是，安塞尔是你朋友吗？[doge]</t>
        </is>
      </c>
      <c r="F924" t="n">
        <v>0</v>
      </c>
      <c r="G924" t="inlineStr">
        <is>
          <t>0</t>
        </is>
      </c>
      <c r="H924" t="inlineStr">
        <is>
          <t>2021-07-29 23:47:19</t>
        </is>
      </c>
      <c r="I924" t="n">
        <v>1</v>
      </c>
      <c r="J924" t="inlineStr">
        <is>
          <t>未知</t>
        </is>
      </c>
      <c r="K924" t="inlineStr">
        <is>
          <t>280633342</t>
        </is>
      </c>
      <c r="L924" t="inlineStr">
        <is>
          <t>男</t>
        </is>
      </c>
      <c r="M924" t="inlineStr">
        <is>
          <t>你真帅！</t>
        </is>
      </c>
      <c r="N924" t="n">
        <v>4</v>
      </c>
      <c r="O924" t="inlineStr">
        <is>
          <t>大会员</t>
        </is>
      </c>
      <c r="P924" t="inlineStr">
        <is>
          <t>良辰美景·不问天</t>
        </is>
      </c>
      <c r="Q924" t="inlineStr">
        <is>
          <t>良辰美景·不问天</t>
        </is>
      </c>
    </row>
    <row r="925">
      <c r="A925" t="inlineStr">
        <is>
          <t>161775300</t>
        </is>
      </c>
      <c r="B925" t="inlineStr">
        <is>
          <t>5023645869</t>
        </is>
      </c>
      <c r="C925" t="inlineStr">
        <is>
          <t>冬然然然然然然</t>
        </is>
      </c>
      <c r="D925" t="n">
        <v>-1</v>
      </c>
      <c r="E925" t="inlineStr">
        <is>
          <t>你好怪啊[脱单doge]</t>
        </is>
      </c>
      <c r="F925" t="n">
        <v>0</v>
      </c>
      <c r="G925" t="inlineStr">
        <is>
          <t>5023645869</t>
        </is>
      </c>
      <c r="H925" t="inlineStr">
        <is>
          <t>2021-07-29 23:47:18</t>
        </is>
      </c>
      <c r="I925" t="n">
        <v>0</v>
      </c>
      <c r="J925" t="inlineStr">
        <is>
          <t>网页</t>
        </is>
      </c>
      <c r="K925" t="inlineStr">
        <is>
          <t>393474028</t>
        </is>
      </c>
      <c r="L925" t="inlineStr">
        <is>
          <t>女</t>
        </is>
      </c>
      <c r="M925" t="inlineStr"/>
      <c r="N925" t="n">
        <v>4</v>
      </c>
      <c r="O925" t="inlineStr">
        <is>
          <t>大会员</t>
        </is>
      </c>
      <c r="P925" t="inlineStr"/>
      <c r="Q925" t="inlineStr"/>
    </row>
    <row r="926">
      <c r="A926" t="inlineStr">
        <is>
          <t>161775300</t>
        </is>
      </c>
      <c r="B926" t="inlineStr">
        <is>
          <t>5023645728</t>
        </is>
      </c>
      <c r="C926" t="inlineStr">
        <is>
          <t>ATP-叁磷酸腺苷</t>
        </is>
      </c>
      <c r="D926" t="n">
        <v>-1</v>
      </c>
      <c r="E926" t="inlineStr">
        <is>
          <t>理智药不是冲出来的吧[藏狐]提诉求算冲吗[笑哭]还是我错过了什么[笑哭]</t>
        </is>
      </c>
      <c r="F926" t="n">
        <v>0</v>
      </c>
      <c r="G926" t="inlineStr">
        <is>
          <t>5023645728</t>
        </is>
      </c>
      <c r="H926" t="inlineStr">
        <is>
          <t>2021-07-29 23:47:15</t>
        </is>
      </c>
      <c r="I926" t="n">
        <v>0</v>
      </c>
      <c r="J926" t="inlineStr">
        <is>
          <t>安卓</t>
        </is>
      </c>
      <c r="K926" t="inlineStr">
        <is>
          <t>300017426</t>
        </is>
      </c>
      <c r="L926" t="inlineStr">
        <is>
          <t>男</t>
        </is>
      </c>
      <c r="M926" t="inlineStr">
        <is>
          <t>叫我叁就彳亍</t>
        </is>
      </c>
      <c r="N926" t="n">
        <v>5</v>
      </c>
      <c r="O926" t="inlineStr">
        <is>
          <t>年度大会员</t>
        </is>
      </c>
      <c r="P926" t="inlineStr"/>
      <c r="Q926" t="inlineStr"/>
    </row>
    <row r="927">
      <c r="A927" t="inlineStr">
        <is>
          <t>161775300</t>
        </is>
      </c>
      <c r="B927" t="inlineStr">
        <is>
          <t>5023645304</t>
        </is>
      </c>
      <c r="C927" t="inlineStr">
        <is>
          <t>电波星人Y</t>
        </is>
      </c>
      <c r="D927" t="n">
        <v>-1</v>
      </c>
      <c r="E927" t="inlineStr">
        <is>
          <t>回复 @十六君莫语 :氪佬好歹贡献大半部分的流水，如果彻底一碗水端平氪佬还会乐意氪金，一定限度的优待还是有的，否则流水一低啥氪金手段都会来。模组如果像潜能这样不仔细看没法看出来那实在太可惜了，好在现在小企鹅模组现在设计的挺不错的，至少确实拓宽小企鹅的玩法。</t>
        </is>
      </c>
      <c r="F927" t="n">
        <v>0</v>
      </c>
      <c r="G927" t="inlineStr">
        <is>
          <t>5022100411</t>
        </is>
      </c>
      <c r="H927" t="inlineStr">
        <is>
          <t>2021-07-29 23:47:05</t>
        </is>
      </c>
      <c r="I927" t="n">
        <v>0</v>
      </c>
      <c r="J927" t="inlineStr">
        <is>
          <t>未知</t>
        </is>
      </c>
      <c r="K927" t="inlineStr">
        <is>
          <t>13628692</t>
        </is>
      </c>
      <c r="L927" t="inlineStr">
        <is>
          <t>保密</t>
        </is>
      </c>
      <c r="M927" t="inlineStr"/>
      <c r="N927" t="n">
        <v>5</v>
      </c>
      <c r="O927" t="inlineStr">
        <is>
          <t>年度大会员</t>
        </is>
      </c>
      <c r="P927" t="inlineStr"/>
      <c r="Q927" t="inlineStr"/>
    </row>
    <row r="928">
      <c r="A928" t="inlineStr">
        <is>
          <t>161775300</t>
        </is>
      </c>
      <c r="B928" t="inlineStr">
        <is>
          <t>5023645233</t>
        </is>
      </c>
      <c r="C928" t="inlineStr">
        <is>
          <t>未知种子</t>
        </is>
      </c>
      <c r="D928" t="n">
        <v>-1</v>
      </c>
      <c r="E928" t="inlineStr">
        <is>
          <t>支持</t>
        </is>
      </c>
      <c r="F928" t="n">
        <v>0</v>
      </c>
      <c r="G928" t="inlineStr">
        <is>
          <t>5023645233</t>
        </is>
      </c>
      <c r="H928" t="inlineStr">
        <is>
          <t>2021-07-29 23:47:03</t>
        </is>
      </c>
      <c r="I928" t="n">
        <v>0</v>
      </c>
      <c r="J928" t="inlineStr">
        <is>
          <t>安卓</t>
        </is>
      </c>
      <c r="K928" t="inlineStr">
        <is>
          <t>326481954</t>
        </is>
      </c>
      <c r="L928" t="inlineStr">
        <is>
          <t>保密</t>
        </is>
      </c>
      <c r="M928" t="inlineStr"/>
      <c r="N928" t="n">
        <v>4</v>
      </c>
      <c r="O928" t="inlineStr"/>
      <c r="P928" t="inlineStr"/>
      <c r="Q928" t="inlineStr"/>
    </row>
    <row r="929">
      <c r="A929" t="inlineStr">
        <is>
          <t>161775300</t>
        </is>
      </c>
      <c r="B929" t="inlineStr">
        <is>
          <t>5023629512</t>
        </is>
      </c>
      <c r="C929" t="inlineStr">
        <is>
          <t>次日午阳_Official</t>
        </is>
      </c>
      <c r="D929" t="n">
        <v>-1</v>
      </c>
      <c r="E929" t="inlineStr">
        <is>
          <t>回复 @七彩花惹发 :emmmm，再看吧，要是水月真的巨拉，那必冲烂</t>
        </is>
      </c>
      <c r="F929" t="n">
        <v>0</v>
      </c>
      <c r="G929" t="inlineStr">
        <is>
          <t>5020685863</t>
        </is>
      </c>
      <c r="H929" t="inlineStr">
        <is>
          <t>2021-07-29 23:46:47</t>
        </is>
      </c>
      <c r="I929" t="n">
        <v>0</v>
      </c>
      <c r="J929" t="inlineStr">
        <is>
          <t>未知</t>
        </is>
      </c>
      <c r="K929" t="inlineStr">
        <is>
          <t>87665769</t>
        </is>
      </c>
      <c r="L929" t="inlineStr">
        <is>
          <t>保密</t>
        </is>
      </c>
      <c r="M929" t="inlineStr">
        <is>
          <t>听说这样别人会以为我是vup～
希望可以届到所有我推的vup～</t>
        </is>
      </c>
      <c r="N929" t="n">
        <v>5</v>
      </c>
      <c r="O929" t="inlineStr">
        <is>
          <t>年度大会员</t>
        </is>
      </c>
      <c r="P929" t="inlineStr">
        <is>
          <t>嘉然今天吃什么</t>
        </is>
      </c>
      <c r="Q929" t="inlineStr">
        <is>
          <t>嘉然今天吃什么</t>
        </is>
      </c>
    </row>
    <row r="930">
      <c r="A930" t="inlineStr">
        <is>
          <t>161775300</t>
        </is>
      </c>
      <c r="B930" t="inlineStr">
        <is>
          <t>5023628737</t>
        </is>
      </c>
      <c r="C930" t="inlineStr">
        <is>
          <t>编号0002</t>
        </is>
      </c>
      <c r="D930" t="n">
        <v>-1</v>
      </c>
      <c r="E930" t="inlineStr">
        <is>
          <t>回复 @鳞浅 :“很多都是老玩家”，更多老玩家是客观评价或者默不作声，只有少数老玩家是喷子，
黑子中占大部分的还是无关人员</t>
        </is>
      </c>
      <c r="F930" t="n">
        <v>0</v>
      </c>
      <c r="G930" t="inlineStr">
        <is>
          <t>5020455785</t>
        </is>
      </c>
      <c r="H930" t="inlineStr">
        <is>
          <t>2021-07-29 23:46:28</t>
        </is>
      </c>
      <c r="I930" t="n">
        <v>0</v>
      </c>
      <c r="J930" t="inlineStr">
        <is>
          <t>未知</t>
        </is>
      </c>
      <c r="K930" t="inlineStr">
        <is>
          <t>192936636</t>
        </is>
      </c>
      <c r="L930" t="inlineStr">
        <is>
          <t>保密</t>
        </is>
      </c>
      <c r="M930" t="inlineStr">
        <is>
          <t>emmmmmmm</t>
        </is>
      </c>
      <c r="N930" t="n">
        <v>5</v>
      </c>
      <c r="O930" t="inlineStr">
        <is>
          <t>年度大会员</t>
        </is>
      </c>
      <c r="P930" t="inlineStr">
        <is>
          <t>明日方舟音律系列</t>
        </is>
      </c>
      <c r="Q930" t="inlineStr">
        <is>
          <t>明日方舟音律系列</t>
        </is>
      </c>
    </row>
    <row r="931">
      <c r="A931" t="inlineStr">
        <is>
          <t>161775300</t>
        </is>
      </c>
      <c r="B931" t="inlineStr">
        <is>
          <t>5023628577</t>
        </is>
      </c>
      <c r="C931" t="inlineStr">
        <is>
          <t>灰烬中禁锢の龙-饺子</t>
        </is>
      </c>
      <c r="D931" t="n">
        <v>8010</v>
      </c>
      <c r="E931" t="inlineStr">
        <is>
          <t>佛系的我只会默默点赞合理的评论，大家加油，希望可以还给各位玩家一个良好的游戏体验</t>
        </is>
      </c>
      <c r="F931" t="n">
        <v>0</v>
      </c>
      <c r="G931" t="inlineStr">
        <is>
          <t>0</t>
        </is>
      </c>
      <c r="H931" t="inlineStr">
        <is>
          <t>2021-07-29 23:46:25</t>
        </is>
      </c>
      <c r="I931" t="n">
        <v>1</v>
      </c>
      <c r="J931" t="inlineStr">
        <is>
          <t>未知</t>
        </is>
      </c>
      <c r="K931" t="inlineStr">
        <is>
          <t>9026889</t>
        </is>
      </c>
      <c r="L931" t="inlineStr">
        <is>
          <t>保密</t>
        </is>
      </c>
      <c r="M931" t="inlineStr">
        <is>
          <t xml:space="preserve">眠龙勿扰。
碳民|aph|西厨|加厨|oc|舟
Don't follow me. </t>
        </is>
      </c>
      <c r="N931" t="n">
        <v>5</v>
      </c>
      <c r="O931" t="inlineStr">
        <is>
          <t>年度大会员</t>
        </is>
      </c>
      <c r="P931" t="inlineStr">
        <is>
          <t>提摩西小队</t>
        </is>
      </c>
      <c r="Q931" t="inlineStr">
        <is>
          <t>提摩西小队</t>
        </is>
      </c>
    </row>
    <row r="932">
      <c r="A932" t="inlineStr">
        <is>
          <t>161775300</t>
        </is>
      </c>
      <c r="B932" t="inlineStr">
        <is>
          <t>5023633575</t>
        </is>
      </c>
      <c r="C932" t="inlineStr">
        <is>
          <t>中暑的拖把</t>
        </is>
      </c>
      <c r="D932" t="n">
        <v>8009</v>
      </c>
      <c r="E932" t="inlineStr">
        <is>
          <t>水月给我好好做
水月给我好好做
水月给我好好做
水月给我好好做[给心心]
回应模组和限定
你戳一下动一下？</t>
        </is>
      </c>
      <c r="F932" t="n">
        <v>0</v>
      </c>
      <c r="G932" t="inlineStr">
        <is>
          <t>0</t>
        </is>
      </c>
      <c r="H932" t="inlineStr">
        <is>
          <t>2021-07-29 23:46:22</t>
        </is>
      </c>
      <c r="I932" t="n">
        <v>2</v>
      </c>
      <c r="J932" t="inlineStr">
        <is>
          <t>安卓</t>
        </is>
      </c>
      <c r="K932" t="inlineStr">
        <is>
          <t>25679878</t>
        </is>
      </c>
      <c r="L932" t="inlineStr">
        <is>
          <t>保密</t>
        </is>
      </c>
      <c r="M932" t="inlineStr">
        <is>
          <t>怎么硕呢</t>
        </is>
      </c>
      <c r="N932" t="n">
        <v>5</v>
      </c>
      <c r="O932" t="inlineStr"/>
      <c r="P932" t="inlineStr"/>
      <c r="Q932" t="inlineStr"/>
    </row>
    <row r="933">
      <c r="A933" t="inlineStr">
        <is>
          <t>161775300</t>
        </is>
      </c>
      <c r="B933" t="inlineStr">
        <is>
          <t>5023627024</t>
        </is>
      </c>
      <c r="C933" t="inlineStr">
        <is>
          <t>叶梓青岚</t>
        </is>
      </c>
      <c r="D933" t="n">
        <v>-1</v>
      </c>
      <c r="E933" t="inlineStr">
        <is>
          <t>回复 @-绘鲤- :谢谢你解释了这么长，我之前确实不会算呢。虽然你好像是在对线的样子，emm但你认真的态度我收到了～</t>
        </is>
      </c>
      <c r="F933" t="n">
        <v>0</v>
      </c>
      <c r="G933" t="inlineStr">
        <is>
          <t>5022507862</t>
        </is>
      </c>
      <c r="H933" t="inlineStr">
        <is>
          <t>2021-07-29 23:45:50</t>
        </is>
      </c>
      <c r="I933" t="n">
        <v>0</v>
      </c>
      <c r="J933" t="inlineStr">
        <is>
          <t>未知</t>
        </is>
      </c>
      <c r="K933" t="inlineStr">
        <is>
          <t>17474654</t>
        </is>
      </c>
      <c r="L933" t="inlineStr">
        <is>
          <t>保密</t>
        </is>
      </c>
      <c r="M933" t="inlineStr">
        <is>
          <t>总要努力一下才不会后悔</t>
        </is>
      </c>
      <c r="N933" t="n">
        <v>5</v>
      </c>
      <c r="O933" t="inlineStr">
        <is>
          <t>年度大会员</t>
        </is>
      </c>
      <c r="P933" t="inlineStr"/>
      <c r="Q933" t="inlineStr">
        <is>
          <t>明日方舟</t>
        </is>
      </c>
    </row>
    <row r="934">
      <c r="A934" t="inlineStr">
        <is>
          <t>161775300</t>
        </is>
      </c>
      <c r="B934" t="inlineStr">
        <is>
          <t>5023625542</t>
        </is>
      </c>
      <c r="C934" t="inlineStr">
        <is>
          <t>时光净月</t>
        </is>
      </c>
      <c r="D934" t="n">
        <v>-1</v>
      </c>
      <c r="E934" t="inlineStr">
        <is>
          <t>回复 @fa_ry :造谣的，火蓝被冲是因为双线机制，最早没有火山攀岩，消耗门票只能去旋转木马，强行增加玩家游戏时长。</t>
        </is>
      </c>
      <c r="F934" t="n">
        <v>0</v>
      </c>
      <c r="G934" t="inlineStr">
        <is>
          <t>5021617742</t>
        </is>
      </c>
      <c r="H934" t="inlineStr">
        <is>
          <t>2021-07-29 23:45:15</t>
        </is>
      </c>
      <c r="I934" t="n">
        <v>0</v>
      </c>
      <c r="J934" t="inlineStr">
        <is>
          <t>未知</t>
        </is>
      </c>
      <c r="K934" t="inlineStr">
        <is>
          <t>126710584</t>
        </is>
      </c>
      <c r="L934" t="inlineStr">
        <is>
          <t>男</t>
        </is>
      </c>
      <c r="M934" t="inlineStr"/>
      <c r="N934" t="n">
        <v>5</v>
      </c>
      <c r="O934" t="inlineStr">
        <is>
          <t>大会员</t>
        </is>
      </c>
      <c r="P934" t="inlineStr">
        <is>
          <t>明日方舟音律系列</t>
        </is>
      </c>
      <c r="Q934" t="inlineStr">
        <is>
          <t>明日方舟音律系列</t>
        </is>
      </c>
    </row>
    <row r="935">
      <c r="A935" t="inlineStr">
        <is>
          <t>161775300</t>
        </is>
      </c>
      <c r="B935" t="inlineStr">
        <is>
          <t>5023620753</t>
        </is>
      </c>
      <c r="C935" t="inlineStr">
        <is>
          <t>浅叶astrid</t>
        </is>
      </c>
      <c r="D935" t="n">
        <v>-1</v>
      </c>
      <c r="E935" t="inlineStr">
        <is>
          <t>回复 @在下咸鱼呀 :你很对劲[脱单doge]</t>
        </is>
      </c>
      <c r="F935" t="n">
        <v>0</v>
      </c>
      <c r="G935" t="inlineStr">
        <is>
          <t>5020464263</t>
        </is>
      </c>
      <c r="H935" t="inlineStr">
        <is>
          <t>2021-07-29 23:43:56</t>
        </is>
      </c>
      <c r="I935" t="n">
        <v>0</v>
      </c>
      <c r="J935" t="inlineStr">
        <is>
          <t>安卓</t>
        </is>
      </c>
      <c r="K935" t="inlineStr">
        <is>
          <t>413059364</t>
        </is>
      </c>
      <c r="L935" t="inlineStr">
        <is>
          <t>女</t>
        </is>
      </c>
      <c r="M935" t="inlineStr">
        <is>
          <t>愿安康</t>
        </is>
      </c>
      <c r="N935" t="n">
        <v>4</v>
      </c>
      <c r="O935" t="inlineStr"/>
      <c r="P935" t="inlineStr"/>
      <c r="Q935" t="inlineStr"/>
    </row>
    <row r="936">
      <c r="A936" t="inlineStr">
        <is>
          <t>161775300</t>
        </is>
      </c>
      <c r="B936" t="inlineStr">
        <is>
          <t>5023610810</t>
        </is>
      </c>
      <c r="C936" t="inlineStr">
        <is>
          <t>剪影clearlove</t>
        </is>
      </c>
      <c r="D936" t="n">
        <v>-1</v>
      </c>
      <c r="E936" t="inlineStr">
        <is>
          <t>回复 @在下咸鱼呀 :比东方定助还牛了属实是</t>
        </is>
      </c>
      <c r="F936" t="n">
        <v>0</v>
      </c>
      <c r="G936" t="inlineStr">
        <is>
          <t>5020464263</t>
        </is>
      </c>
      <c r="H936" t="inlineStr">
        <is>
          <t>2021-07-29 23:43:28</t>
        </is>
      </c>
      <c r="I936" t="n">
        <v>0</v>
      </c>
      <c r="J936" t="inlineStr">
        <is>
          <t>安卓</t>
        </is>
      </c>
      <c r="K936" t="inlineStr">
        <is>
          <t>20649396</t>
        </is>
      </c>
      <c r="L936" t="inlineStr">
        <is>
          <t>男</t>
        </is>
      </c>
      <c r="M936" t="inlineStr"/>
      <c r="N936" t="n">
        <v>5</v>
      </c>
      <c r="O936" t="inlineStr">
        <is>
          <t>大会员</t>
        </is>
      </c>
      <c r="P936" t="inlineStr"/>
      <c r="Q936" t="inlineStr"/>
    </row>
    <row r="937">
      <c r="A937" t="inlineStr">
        <is>
          <t>161775300</t>
        </is>
      </c>
      <c r="B937" t="inlineStr">
        <is>
          <t>5023609011</t>
        </is>
      </c>
      <c r="C937" t="inlineStr">
        <is>
          <t>休廉特-威伯</t>
        </is>
      </c>
      <c r="D937" t="n">
        <v>-1</v>
      </c>
      <c r="E937" t="inlineStr">
        <is>
          <t>回复 @左右上下向 :大概说的只有这次吧</t>
        </is>
      </c>
      <c r="F937" t="n">
        <v>0</v>
      </c>
      <c r="G937" t="inlineStr">
        <is>
          <t>5020684924</t>
        </is>
      </c>
      <c r="H937" t="inlineStr">
        <is>
          <t>2021-07-29 23:43:04</t>
        </is>
      </c>
      <c r="I937" t="n">
        <v>0</v>
      </c>
      <c r="J937" t="inlineStr">
        <is>
          <t>未知</t>
        </is>
      </c>
      <c r="K937" t="inlineStr">
        <is>
          <t>358894613</t>
        </is>
      </c>
      <c r="L937" t="inlineStr">
        <is>
          <t>保密</t>
        </is>
      </c>
      <c r="M937" t="inlineStr">
        <is>
          <t>国服第一守卫（口胡）
谢谢up终于让我能再投视频啦！
@数呀么数太阳
由衷感谢！</t>
        </is>
      </c>
      <c r="N937" t="n">
        <v>5</v>
      </c>
      <c r="O937" t="inlineStr">
        <is>
          <t>大会员</t>
        </is>
      </c>
      <c r="P937" t="inlineStr"/>
      <c r="Q937" t="inlineStr"/>
    </row>
    <row r="938">
      <c r="A938" t="inlineStr">
        <is>
          <t>161775300</t>
        </is>
      </c>
      <c r="B938" t="inlineStr">
        <is>
          <t>5023603426</t>
        </is>
      </c>
      <c r="C938" t="inlineStr">
        <is>
          <t>AXHAJAN</t>
        </is>
      </c>
      <c r="D938" t="n">
        <v>-1</v>
      </c>
      <c r="E938" t="inlineStr">
        <is>
          <t>回复 @Icesky :啊这，尴尬了，我以为总伤是在一定时间内对范围内造成的全部伤害来着。。至于掉血和弹药着实是没想到[辣眼睛]</t>
        </is>
      </c>
      <c r="F938" t="n">
        <v>0</v>
      </c>
      <c r="G938" t="inlineStr">
        <is>
          <t>5020645298</t>
        </is>
      </c>
      <c r="H938" t="inlineStr">
        <is>
          <t>2021-07-29 23:43:02</t>
        </is>
      </c>
      <c r="I938" t="n">
        <v>0</v>
      </c>
      <c r="J938" t="inlineStr">
        <is>
          <t>未知</t>
        </is>
      </c>
      <c r="K938" t="inlineStr">
        <is>
          <t>161881465</t>
        </is>
      </c>
      <c r="L938" t="inlineStr">
        <is>
          <t>保密</t>
        </is>
      </c>
      <c r="M938" t="inlineStr"/>
      <c r="N938" t="n">
        <v>5</v>
      </c>
      <c r="O938" t="inlineStr">
        <is>
          <t>年度大会员</t>
        </is>
      </c>
      <c r="P938" t="inlineStr">
        <is>
          <t>崩坏3·天穹流星</t>
        </is>
      </c>
      <c r="Q938" t="inlineStr">
        <is>
          <t>崩坏3·天穹流星</t>
        </is>
      </c>
    </row>
    <row r="939">
      <c r="A939" t="inlineStr">
        <is>
          <t>161775300</t>
        </is>
      </c>
      <c r="B939" t="inlineStr">
        <is>
          <t>5023608690</t>
        </is>
      </c>
      <c r="C939" t="inlineStr">
        <is>
          <t>SAMISTACK</t>
        </is>
      </c>
      <c r="D939" t="n">
        <v>-1</v>
      </c>
      <c r="E939" t="inlineStr">
        <is>
          <t>在战场蹦迪被流弹打中就不要怪别人[拥抱]</t>
        </is>
      </c>
      <c r="F939" t="n">
        <v>0</v>
      </c>
      <c r="G939" t="inlineStr">
        <is>
          <t>5023608690</t>
        </is>
      </c>
      <c r="H939" t="inlineStr">
        <is>
          <t>2021-07-29 23:42:59</t>
        </is>
      </c>
      <c r="I939" t="n">
        <v>0</v>
      </c>
      <c r="J939" t="inlineStr">
        <is>
          <t>未知</t>
        </is>
      </c>
      <c r="K939" t="inlineStr">
        <is>
          <t>35053638</t>
        </is>
      </c>
      <c r="L939" t="inlineStr">
        <is>
          <t>保密</t>
        </is>
      </c>
      <c r="M939" t="inlineStr"/>
      <c r="N939" t="n">
        <v>5</v>
      </c>
      <c r="O939" t="inlineStr"/>
      <c r="P939" t="inlineStr"/>
      <c r="Q939" t="inlineStr"/>
    </row>
    <row r="940">
      <c r="A940" t="inlineStr">
        <is>
          <t>161775300</t>
        </is>
      </c>
      <c r="B940" t="inlineStr">
        <is>
          <t>5023608393</t>
        </is>
      </c>
      <c r="C940" t="inlineStr">
        <is>
          <t>jun鲁诺jun巴拿</t>
        </is>
      </c>
      <c r="D940" t="n">
        <v>-1</v>
      </c>
      <c r="E940" t="inlineStr">
        <is>
          <t>回复 @殇卡斯兰娜 :肉鸽完全可以单出然后绑卡池，我相信玩家是买账的，至于成本问题，你舟的流水完全是够的。</t>
        </is>
      </c>
      <c r="F940" t="n">
        <v>0</v>
      </c>
      <c r="G940" t="inlineStr">
        <is>
          <t>5020669200</t>
        </is>
      </c>
      <c r="H940" t="inlineStr">
        <is>
          <t>2021-07-29 23:42:53</t>
        </is>
      </c>
      <c r="I940" t="n">
        <v>0</v>
      </c>
      <c r="J940" t="inlineStr">
        <is>
          <t>未知</t>
        </is>
      </c>
      <c r="K940" t="inlineStr">
        <is>
          <t>88422108</t>
        </is>
      </c>
      <c r="L940" t="inlineStr">
        <is>
          <t>男</t>
        </is>
      </c>
      <c r="M940" t="inlineStr">
        <is>
          <t>言多必失。</t>
        </is>
      </c>
      <c r="N940" t="n">
        <v>5</v>
      </c>
      <c r="O940" t="inlineStr">
        <is>
          <t>大会员</t>
        </is>
      </c>
      <c r="P940" t="inlineStr"/>
      <c r="Q940" t="inlineStr"/>
    </row>
    <row r="941">
      <c r="A941" t="inlineStr">
        <is>
          <t>161775300</t>
        </is>
      </c>
      <c r="B941" t="inlineStr">
        <is>
          <t>5023598713</t>
        </is>
      </c>
      <c r="C941" t="inlineStr">
        <is>
          <t>溴乙烷-2002</t>
        </is>
      </c>
      <c r="D941" t="n">
        <v>-1</v>
      </c>
      <c r="E941" t="inlineStr">
        <is>
          <t>回复 @七彩花惹发 :就算是群控现在有钙质化狐火也难出头，常规地刺我真的不看好</t>
        </is>
      </c>
      <c r="F941" t="n">
        <v>0</v>
      </c>
      <c r="G941" t="inlineStr">
        <is>
          <t>5020685863</t>
        </is>
      </c>
      <c r="H941" t="inlineStr">
        <is>
          <t>2021-07-29 23:42:39</t>
        </is>
      </c>
      <c r="I941" t="n">
        <v>0</v>
      </c>
      <c r="J941" t="inlineStr">
        <is>
          <t>未知</t>
        </is>
      </c>
      <c r="K941" t="inlineStr">
        <is>
          <t>72657457</t>
        </is>
      </c>
      <c r="L941" t="inlineStr">
        <is>
          <t>保密</t>
        </is>
      </c>
      <c r="M941" t="inlineStr">
        <is>
          <t>曾经，我是瞎的，现在，我看得见</t>
        </is>
      </c>
      <c r="N941" t="n">
        <v>5</v>
      </c>
      <c r="O941" t="inlineStr">
        <is>
          <t>年度大会员</t>
        </is>
      </c>
      <c r="P941" t="inlineStr"/>
      <c r="Q941" t="inlineStr"/>
    </row>
    <row r="942">
      <c r="A942" t="inlineStr">
        <is>
          <t>161775300</t>
        </is>
      </c>
      <c r="B942" t="inlineStr">
        <is>
          <t>5023607035</t>
        </is>
      </c>
      <c r="C942" t="inlineStr">
        <is>
          <t>莜霁芊</t>
        </is>
      </c>
      <c r="D942" t="n">
        <v>8006</v>
      </c>
      <c r="E942" t="inlineStr">
        <is>
          <t>1.拒绝夏活空降限定！ 2.降井！ 
3.唯道歉并且回应阿米娅抄袭问题 
4.提高产能！看似夏活产量多，但这是用两个月都没有新ss换来的！还有主线太慢了！ 
5.模组氪金问题明说 
6.不随便推出异格干员/明确一个干员是否会有多个异格
 7.不要冷处理！（转）</t>
        </is>
      </c>
      <c r="F942" t="n">
        <v>0</v>
      </c>
      <c r="G942" t="inlineStr">
        <is>
          <t>0</t>
        </is>
      </c>
      <c r="H942" t="inlineStr">
        <is>
          <t>2021-07-29 23:42:24</t>
        </is>
      </c>
      <c r="I942" t="n">
        <v>1</v>
      </c>
      <c r="J942" t="inlineStr">
        <is>
          <t>未知</t>
        </is>
      </c>
      <c r="K942" t="inlineStr">
        <is>
          <t>36262105</t>
        </is>
      </c>
      <c r="L942" t="inlineStr">
        <is>
          <t>保密</t>
        </is>
      </c>
      <c r="M942" t="inlineStr">
        <is>
          <t>这个人不懒，但他还是什么都没有写</t>
        </is>
      </c>
      <c r="N942" t="n">
        <v>5</v>
      </c>
      <c r="O942" t="inlineStr">
        <is>
          <t>大会员</t>
        </is>
      </c>
      <c r="P942" t="inlineStr"/>
      <c r="Q942" t="inlineStr"/>
    </row>
    <row r="943">
      <c r="A943" t="inlineStr">
        <is>
          <t>161775300</t>
        </is>
      </c>
      <c r="B943" t="inlineStr">
        <is>
          <t>5023601577</t>
        </is>
      </c>
      <c r="C943" t="inlineStr">
        <is>
          <t>时光净月</t>
        </is>
      </c>
      <c r="D943" t="n">
        <v>-1</v>
      </c>
      <c r="E943" t="inlineStr">
        <is>
          <t>回复 @eiIlo :19年火蓝之心，连续两次登顶iOS氪金榜一，称之为方舟的巅峰，一点都不过分，就是一开始那个精污的旋转木马，刷的头疼</t>
        </is>
      </c>
      <c r="F943" t="n">
        <v>0</v>
      </c>
      <c r="G943" t="inlineStr">
        <is>
          <t>5020587347</t>
        </is>
      </c>
      <c r="H943" t="inlineStr">
        <is>
          <t>2021-07-29 23:42:19</t>
        </is>
      </c>
      <c r="I943" t="n">
        <v>0</v>
      </c>
      <c r="J943" t="inlineStr">
        <is>
          <t>未知</t>
        </is>
      </c>
      <c r="K943" t="inlineStr">
        <is>
          <t>126710584</t>
        </is>
      </c>
      <c r="L943" t="inlineStr">
        <is>
          <t>男</t>
        </is>
      </c>
      <c r="M943" t="inlineStr"/>
      <c r="N943" t="n">
        <v>5</v>
      </c>
      <c r="O943" t="inlineStr">
        <is>
          <t>大会员</t>
        </is>
      </c>
      <c r="P943" t="inlineStr">
        <is>
          <t>明日方舟音律系列</t>
        </is>
      </c>
      <c r="Q943" t="inlineStr">
        <is>
          <t>明日方舟音律系列</t>
        </is>
      </c>
    </row>
    <row r="944">
      <c r="A944" t="inlineStr">
        <is>
          <t>161775300</t>
        </is>
      </c>
      <c r="B944" t="inlineStr">
        <is>
          <t>5023597753</t>
        </is>
      </c>
      <c r="C944" t="inlineStr">
        <is>
          <t>v晓鱼v</t>
        </is>
      </c>
      <c r="D944" t="n">
        <v>8005</v>
      </c>
      <c r="E944" t="inlineStr">
        <is>
          <t>你也是新星啊[2233娘_大笑]</t>
        </is>
      </c>
      <c r="F944" t="n">
        <v>0</v>
      </c>
      <c r="G944" t="inlineStr">
        <is>
          <t>0</t>
        </is>
      </c>
      <c r="H944" t="inlineStr">
        <is>
          <t>2021-07-29 23:42:17</t>
        </is>
      </c>
      <c r="I944" t="n">
        <v>0</v>
      </c>
      <c r="J944" t="inlineStr">
        <is>
          <t>安卓</t>
        </is>
      </c>
      <c r="K944" t="inlineStr">
        <is>
          <t>37095849</t>
        </is>
      </c>
      <c r="L944" t="inlineStr">
        <is>
          <t>保密</t>
        </is>
      </c>
      <c r="M944" t="inlineStr">
        <is>
          <t>对我很懒不想写233</t>
        </is>
      </c>
      <c r="N944" t="n">
        <v>6</v>
      </c>
      <c r="O944" t="inlineStr">
        <is>
          <t>年度大会员</t>
        </is>
      </c>
      <c r="P944" t="inlineStr">
        <is>
          <t>明日方舟音律系列</t>
        </is>
      </c>
      <c r="Q944" t="inlineStr">
        <is>
          <t>明日方舟音律系列</t>
        </is>
      </c>
    </row>
    <row r="945">
      <c r="A945" t="inlineStr">
        <is>
          <t>161775300</t>
        </is>
      </c>
      <c r="B945" t="inlineStr">
        <is>
          <t>5023593889</t>
        </is>
      </c>
      <c r="C945" t="inlineStr">
        <is>
          <t>蓝色的波浪线</t>
        </is>
      </c>
      <c r="D945" t="n">
        <v>8004</v>
      </c>
      <c r="E945" t="inlineStr">
        <is>
          <t>草，长得好像某史莱姆[2233娘_吃惊]</t>
        </is>
      </c>
      <c r="F945" t="n">
        <v>0</v>
      </c>
      <c r="G945" t="inlineStr">
        <is>
          <t>0</t>
        </is>
      </c>
      <c r="H945" t="inlineStr">
        <is>
          <t>2021-07-29 23:41:20</t>
        </is>
      </c>
      <c r="I945" t="n">
        <v>0</v>
      </c>
      <c r="J945" t="inlineStr">
        <is>
          <t>苹果</t>
        </is>
      </c>
      <c r="K945" t="inlineStr">
        <is>
          <t>195112898</t>
        </is>
      </c>
      <c r="L945" t="inlineStr">
        <is>
          <t>保密</t>
        </is>
      </c>
      <c r="M945" t="inlineStr">
        <is>
          <t>努力一把，不行就放弃</t>
        </is>
      </c>
      <c r="N945" t="n">
        <v>5</v>
      </c>
      <c r="O945" t="inlineStr">
        <is>
          <t>年度大会员</t>
        </is>
      </c>
      <c r="P945" t="inlineStr">
        <is>
          <t>洛天依9th生日纪念</t>
        </is>
      </c>
      <c r="Q945" t="inlineStr">
        <is>
          <t>洛天依9th生日纪念</t>
        </is>
      </c>
    </row>
    <row r="946">
      <c r="A946" t="inlineStr">
        <is>
          <t>161775300</t>
        </is>
      </c>
      <c r="B946" t="inlineStr">
        <is>
          <t>5023588424</t>
        </is>
      </c>
      <c r="C946" t="inlineStr">
        <is>
          <t>淡蓝威士忌</t>
        </is>
      </c>
      <c r="D946" t="n">
        <v>8003</v>
      </c>
      <c r="E946" t="inlineStr">
        <is>
          <t>夏星已经出了……霜星……呃……</t>
        </is>
      </c>
      <c r="F946" t="n">
        <v>0</v>
      </c>
      <c r="G946" t="inlineStr">
        <is>
          <t>0</t>
        </is>
      </c>
      <c r="H946" t="inlineStr">
        <is>
          <t>2021-07-29 23:41:04</t>
        </is>
      </c>
      <c r="I946" t="n">
        <v>0</v>
      </c>
      <c r="J946" t="inlineStr">
        <is>
          <t>未知</t>
        </is>
      </c>
      <c r="K946" t="inlineStr">
        <is>
          <t>15864966</t>
        </is>
      </c>
      <c r="L946" t="inlineStr">
        <is>
          <t>男</t>
        </is>
      </c>
      <c r="M946" t="inlineStr">
        <is>
          <t>萌新codol up，不指望出名，请多关照</t>
        </is>
      </c>
      <c r="N946" t="n">
        <v>5</v>
      </c>
      <c r="O946" t="inlineStr">
        <is>
          <t>大会员</t>
        </is>
      </c>
      <c r="P946" t="inlineStr"/>
      <c r="Q946" t="inlineStr"/>
    </row>
    <row r="947">
      <c r="A947" t="inlineStr">
        <is>
          <t>161775300</t>
        </is>
      </c>
      <c r="B947" t="inlineStr">
        <is>
          <t>5023588289</t>
        </is>
      </c>
      <c r="C947" t="inlineStr">
        <is>
          <t>快乐Hikari在线掉ptt</t>
        </is>
      </c>
      <c r="D947" t="n">
        <v>-1</v>
      </c>
      <c r="E947" t="inlineStr">
        <is>
          <t>回复 @Aimer工丿丶 :？啥反了</t>
        </is>
      </c>
      <c r="F947" t="n">
        <v>0</v>
      </c>
      <c r="G947" t="inlineStr">
        <is>
          <t>5023575407</t>
        </is>
      </c>
      <c r="H947" t="inlineStr">
        <is>
          <t>2021-07-29 23:41:02</t>
        </is>
      </c>
      <c r="I947" t="n">
        <v>0</v>
      </c>
      <c r="J947" t="inlineStr">
        <is>
          <t>未知</t>
        </is>
      </c>
      <c r="K947" t="inlineStr">
        <is>
          <t>344130067</t>
        </is>
      </c>
      <c r="L947" t="inlineStr">
        <is>
          <t>保密</t>
        </is>
      </c>
      <c r="M947" t="inlineStr"/>
      <c r="N947" t="n">
        <v>5</v>
      </c>
      <c r="O947" t="inlineStr">
        <is>
          <t>大会员</t>
        </is>
      </c>
      <c r="P947" t="inlineStr"/>
      <c r="Q947" t="inlineStr"/>
    </row>
    <row r="948">
      <c r="A948" t="inlineStr">
        <is>
          <t>161775300</t>
        </is>
      </c>
      <c r="B948" t="inlineStr">
        <is>
          <t>5023592735</t>
        </is>
      </c>
      <c r="C948" t="inlineStr">
        <is>
          <t>赌5毛这个昵称重复</t>
        </is>
      </c>
      <c r="D948" t="n">
        <v>1</v>
      </c>
      <c r="E948" t="inlineStr">
        <is>
          <t>感觉水月的伤害应该不会太低吧，毕竟三技能都有“扣血”的debuff了，如果数值再低那就有点离谱了</t>
        </is>
      </c>
      <c r="F948" t="n">
        <v>0</v>
      </c>
      <c r="G948" t="inlineStr">
        <is>
          <t>5023592735</t>
        </is>
      </c>
      <c r="H948" t="inlineStr">
        <is>
          <t>2021-07-29 23:40:57</t>
        </is>
      </c>
      <c r="I948" t="n">
        <v>0</v>
      </c>
      <c r="J948" t="inlineStr">
        <is>
          <t>未知</t>
        </is>
      </c>
      <c r="K948" t="inlineStr">
        <is>
          <t>26557237</t>
        </is>
      </c>
      <c r="L948" t="inlineStr">
        <is>
          <t>男</t>
        </is>
      </c>
      <c r="M948" t="inlineStr">
        <is>
          <t>恶人</t>
        </is>
      </c>
      <c r="N948" t="n">
        <v>5</v>
      </c>
      <c r="O948" t="inlineStr">
        <is>
          <t>年度大会员</t>
        </is>
      </c>
      <c r="P948" t="inlineStr">
        <is>
          <t>明日方舟音律系列</t>
        </is>
      </c>
      <c r="Q948" t="inlineStr">
        <is>
          <t>明日方舟音律系列</t>
        </is>
      </c>
    </row>
    <row r="949">
      <c r="A949" t="inlineStr">
        <is>
          <t>161775300</t>
        </is>
      </c>
      <c r="B949" t="inlineStr">
        <is>
          <t>5023579515</t>
        </is>
      </c>
      <c r="C949" t="inlineStr">
        <is>
          <t>鹤归清泽</t>
        </is>
      </c>
      <c r="D949" t="n">
        <v>-1</v>
      </c>
      <c r="E949" t="inlineStr">
        <is>
          <t>回复 @kagen不是肝帝 :干脆送你全图吧[藏狐]贬值成这样肯定不是好事</t>
        </is>
      </c>
      <c r="F949" t="n">
        <v>0</v>
      </c>
      <c r="G949" t="inlineStr">
        <is>
          <t>5020749218</t>
        </is>
      </c>
      <c r="H949" t="inlineStr">
        <is>
          <t>2021-07-29 23:39:54</t>
        </is>
      </c>
      <c r="I949" t="n">
        <v>2</v>
      </c>
      <c r="J949" t="inlineStr">
        <is>
          <t>未知</t>
        </is>
      </c>
      <c r="K949" t="inlineStr">
        <is>
          <t>26630262</t>
        </is>
      </c>
      <c r="L949" t="inlineStr">
        <is>
          <t>男</t>
        </is>
      </c>
      <c r="M949" t="inlineStr"/>
      <c r="N949" t="n">
        <v>5</v>
      </c>
      <c r="O949" t="inlineStr">
        <is>
          <t>大会员</t>
        </is>
      </c>
      <c r="P949" t="inlineStr"/>
      <c r="Q949" t="inlineStr"/>
    </row>
    <row r="950">
      <c r="A950" t="inlineStr">
        <is>
          <t>161775300</t>
        </is>
      </c>
      <c r="B950" t="inlineStr">
        <is>
          <t>5023585072</t>
        </is>
      </c>
      <c r="C950" t="inlineStr">
        <is>
          <t>Aimer工丿丶</t>
        </is>
      </c>
      <c r="D950" t="n">
        <v>-1</v>
      </c>
      <c r="E950" t="inlineStr">
        <is>
          <t>回复 @快乐Hikari在线掉ptt :终于看到了[doge]，可是伞还是拿反了诶</t>
        </is>
      </c>
      <c r="F950" t="n">
        <v>0</v>
      </c>
      <c r="G950" t="inlineStr">
        <is>
          <t>5023575407</t>
        </is>
      </c>
      <c r="H950" t="inlineStr">
        <is>
          <t>2021-07-29 23:39:48</t>
        </is>
      </c>
      <c r="I950" t="n">
        <v>0</v>
      </c>
      <c r="J950" t="inlineStr">
        <is>
          <t>未知</t>
        </is>
      </c>
      <c r="K950" t="inlineStr">
        <is>
          <t>12400688</t>
        </is>
      </c>
      <c r="L950" t="inlineStr">
        <is>
          <t>保密</t>
        </is>
      </c>
      <c r="M950" t="inlineStr"/>
      <c r="N950" t="n">
        <v>5</v>
      </c>
      <c r="O950" t="inlineStr">
        <is>
          <t>年度大会员</t>
        </is>
      </c>
      <c r="P950" t="inlineStr">
        <is>
          <t>圣诞节快乐</t>
        </is>
      </c>
      <c r="Q950" t="inlineStr"/>
    </row>
    <row r="951">
      <c r="A951" t="inlineStr">
        <is>
          <t>161775300</t>
        </is>
      </c>
      <c r="B951" t="inlineStr">
        <is>
          <t>5023578739</t>
        </is>
      </c>
      <c r="C951" t="inlineStr">
        <is>
          <t>时光净月</t>
        </is>
      </c>
      <c r="D951" t="n">
        <v>-1</v>
      </c>
      <c r="E951" t="inlineStr">
        <is>
          <t>回复 @曜日玉星辰 :老玩家啊，我也很好奇，怎么都能有造谣火蓝之心是因为奖励拿不满的谣言了，旋转木马8门票的精污机制才是火蓝被冲得原因啊</t>
        </is>
      </c>
      <c r="F951" t="n">
        <v>0</v>
      </c>
      <c r="G951" t="inlineStr">
        <is>
          <t>5020959415</t>
        </is>
      </c>
      <c r="H951" t="inlineStr">
        <is>
          <t>2021-07-29 23:39:39</t>
        </is>
      </c>
      <c r="I951" t="n">
        <v>0</v>
      </c>
      <c r="J951" t="inlineStr">
        <is>
          <t>未知</t>
        </is>
      </c>
      <c r="K951" t="inlineStr">
        <is>
          <t>126710584</t>
        </is>
      </c>
      <c r="L951" t="inlineStr">
        <is>
          <t>男</t>
        </is>
      </c>
      <c r="M951" t="inlineStr"/>
      <c r="N951" t="n">
        <v>5</v>
      </c>
      <c r="O951" t="inlineStr">
        <is>
          <t>大会员</t>
        </is>
      </c>
      <c r="P951" t="inlineStr">
        <is>
          <t>明日方舟音律系列</t>
        </is>
      </c>
      <c r="Q951" t="inlineStr">
        <is>
          <t>明日方舟音律系列</t>
        </is>
      </c>
    </row>
    <row r="952">
      <c r="A952" t="inlineStr">
        <is>
          <t>161775300</t>
        </is>
      </c>
      <c r="B952" t="inlineStr">
        <is>
          <t>5023578481</t>
        </is>
      </c>
      <c r="C952" t="inlineStr">
        <is>
          <t>Icesky</t>
        </is>
      </c>
      <c r="D952" t="n">
        <v>-1</v>
      </c>
      <c r="E952" t="inlineStr">
        <is>
          <t>回复 @AXHAJAN :你不会以为总伤是8个格子加起来的吧？自带220护甲无视，打0甲一次2500*2，最少打16次总伤8w，运气好随随便便上10w总伤，这还不够离谱？
42的减抗、打多、高倍率是掉血换来的，这水陈呢？</t>
        </is>
      </c>
      <c r="F952" t="n">
        <v>0</v>
      </c>
      <c r="G952" t="inlineStr">
        <is>
          <t>5020645298</t>
        </is>
      </c>
      <c r="H952" t="inlineStr">
        <is>
          <t>2021-07-29 23:39:33</t>
        </is>
      </c>
      <c r="I952" t="n">
        <v>0</v>
      </c>
      <c r="J952" t="inlineStr">
        <is>
          <t>网页</t>
        </is>
      </c>
      <c r="K952" t="inlineStr">
        <is>
          <t>199937</t>
        </is>
      </c>
      <c r="L952" t="inlineStr">
        <is>
          <t>男</t>
        </is>
      </c>
      <c r="M952" t="inlineStr"/>
      <c r="N952" t="n">
        <v>6</v>
      </c>
      <c r="O952" t="inlineStr">
        <is>
          <t>年度大会员</t>
        </is>
      </c>
      <c r="P952" t="inlineStr"/>
      <c r="Q952" t="inlineStr"/>
    </row>
    <row r="953">
      <c r="A953" t="inlineStr">
        <is>
          <t>161775300</t>
        </is>
      </c>
      <c r="B953" t="inlineStr">
        <is>
          <t>5023578289</t>
        </is>
      </c>
      <c r="C953" t="inlineStr">
        <is>
          <t>皮皮奈布小天使</t>
        </is>
      </c>
      <c r="D953" t="n">
        <v>-1</v>
      </c>
      <c r="E953" t="inlineStr">
        <is>
          <t>回复 @素盏流年 :还有就是伊桑不需要专精就可以跟专精榴莲卡姐控场差不多的效果（虽然看脸但是概率算很高了）</t>
        </is>
      </c>
      <c r="F953" t="n">
        <v>0</v>
      </c>
      <c r="G953" t="inlineStr">
        <is>
          <t>5022559235</t>
        </is>
      </c>
      <c r="H953" t="inlineStr">
        <is>
          <t>2021-07-29 23:39:29</t>
        </is>
      </c>
      <c r="I953" t="n">
        <v>0</v>
      </c>
      <c r="J953" t="inlineStr">
        <is>
          <t>未知</t>
        </is>
      </c>
      <c r="K953" t="inlineStr">
        <is>
          <t>245015788</t>
        </is>
      </c>
      <c r="L953" t="inlineStr">
        <is>
          <t>男</t>
        </is>
      </c>
      <c r="M953" t="inlineStr">
        <is>
          <t>荒川家的 也可以说荒川是我家的</t>
        </is>
      </c>
      <c r="N953" t="n">
        <v>5</v>
      </c>
      <c r="O953" t="inlineStr">
        <is>
          <t>年度大会员</t>
        </is>
      </c>
      <c r="P953" t="inlineStr">
        <is>
          <t>大理寺日志</t>
        </is>
      </c>
      <c r="Q953" t="inlineStr">
        <is>
          <t>大理寺日志</t>
        </is>
      </c>
    </row>
    <row r="954">
      <c r="A954" t="inlineStr">
        <is>
          <t>161775300</t>
        </is>
      </c>
      <c r="B954" t="inlineStr">
        <is>
          <t>5023577572</t>
        </is>
      </c>
      <c r="C954" t="inlineStr">
        <is>
          <t>取名字这种事真麻烦</t>
        </is>
      </c>
      <c r="D954" t="n">
        <v>8002</v>
      </c>
      <c r="E954" t="inlineStr">
        <is>
          <t>一而再再而三的试探玩家底线，以前我是真心希望明日方舟能一直开下去，结果也就这了</t>
        </is>
      </c>
      <c r="F954" t="n">
        <v>0</v>
      </c>
      <c r="G954" t="inlineStr">
        <is>
          <t>0</t>
        </is>
      </c>
      <c r="H954" t="inlineStr">
        <is>
          <t>2021-07-29 23:39:16</t>
        </is>
      </c>
      <c r="I954" t="n">
        <v>1</v>
      </c>
      <c r="J954" t="inlineStr">
        <is>
          <t>未知</t>
        </is>
      </c>
      <c r="K954" t="inlineStr">
        <is>
          <t>364872906</t>
        </is>
      </c>
      <c r="L954" t="inlineStr">
        <is>
          <t>保密</t>
        </is>
      </c>
      <c r="M954" t="inlineStr"/>
      <c r="N954" t="n">
        <v>5</v>
      </c>
      <c r="O954" t="inlineStr">
        <is>
          <t>大会员</t>
        </is>
      </c>
      <c r="P954" t="inlineStr"/>
      <c r="Q954" t="inlineStr"/>
    </row>
    <row r="955">
      <c r="A955" t="inlineStr">
        <is>
          <t>161775300</t>
        </is>
      </c>
      <c r="B955" t="inlineStr">
        <is>
          <t>5023572767</t>
        </is>
      </c>
      <c r="C955" t="inlineStr">
        <is>
          <t>氪金等于变弱</t>
        </is>
      </c>
      <c r="D955" t="n">
        <v>-1</v>
      </c>
      <c r="E955" t="inlineStr">
        <is>
          <t>回复 @缘起夏探花 :但是鹰角这两个月确实在糊弄人，现在还空降限定，打个比方吧，连续两个月考了不及格还想买手机</t>
        </is>
      </c>
      <c r="F955" t="n">
        <v>0</v>
      </c>
      <c r="G955" t="inlineStr">
        <is>
          <t>5021071887</t>
        </is>
      </c>
      <c r="H955" t="inlineStr">
        <is>
          <t>2021-07-29 23:38:56</t>
        </is>
      </c>
      <c r="I955" t="n">
        <v>0</v>
      </c>
      <c r="J955" t="inlineStr">
        <is>
          <t>未知</t>
        </is>
      </c>
      <c r="K955" t="inlineStr">
        <is>
          <t>399387343</t>
        </is>
      </c>
      <c r="L955" t="inlineStr">
        <is>
          <t>保密</t>
        </is>
      </c>
      <c r="M955" t="inlineStr">
        <is>
          <t>氪金=你变强→怪变强=你变弱→氪金=你变弱</t>
        </is>
      </c>
      <c r="N955" t="n">
        <v>5</v>
      </c>
      <c r="O955" t="inlineStr">
        <is>
          <t>大会员</t>
        </is>
      </c>
      <c r="P955" t="inlineStr">
        <is>
          <t>碧蓝航线</t>
        </is>
      </c>
      <c r="Q955" t="inlineStr"/>
    </row>
    <row r="956">
      <c r="A956" t="inlineStr">
        <is>
          <t>161775300</t>
        </is>
      </c>
      <c r="B956" t="inlineStr">
        <is>
          <t>5023576344</t>
        </is>
      </c>
      <c r="C956" t="inlineStr">
        <is>
          <t>黑白色的熊猫人</t>
        </is>
      </c>
      <c r="D956" t="n">
        <v>-1</v>
      </c>
      <c r="E956" t="inlineStr">
        <is>
          <t>回复 @HASX :还有现实中一个饭店这样慢慢吞吞，不情不愿给你这样，还不给你这样的原因，你会说这家店很有诚意，太棒了，我以后还回来。怕不是以后决不会再来吧。</t>
        </is>
      </c>
      <c r="F956" t="n">
        <v>0</v>
      </c>
      <c r="G956" t="inlineStr">
        <is>
          <t>5021771994</t>
        </is>
      </c>
      <c r="H956" t="inlineStr">
        <is>
          <t>2021-07-29 23:38:54</t>
        </is>
      </c>
      <c r="I956" t="n">
        <v>2</v>
      </c>
      <c r="J956" t="inlineStr">
        <is>
          <t>未知</t>
        </is>
      </c>
      <c r="K956" t="inlineStr">
        <is>
          <t>352714810</t>
        </is>
      </c>
      <c r="L956" t="inlineStr">
        <is>
          <t>男</t>
        </is>
      </c>
      <c r="M956" t="inlineStr">
        <is>
          <t>你指尖跃动的电光，是我此生不变的信仰。</t>
        </is>
      </c>
      <c r="N956" t="n">
        <v>5</v>
      </c>
      <c r="O956" t="inlineStr">
        <is>
          <t>大会员</t>
        </is>
      </c>
      <c r="P956" t="inlineStr"/>
      <c r="Q956" t="inlineStr"/>
    </row>
    <row r="957">
      <c r="A957" t="inlineStr">
        <is>
          <t>161775300</t>
        </is>
      </c>
      <c r="B957" t="inlineStr">
        <is>
          <t>5023568346</t>
        </is>
      </c>
      <c r="C957" t="inlineStr">
        <is>
          <t>赌5毛这个昵称重复</t>
        </is>
      </c>
      <c r="D957" t="n">
        <v>1</v>
      </c>
      <c r="E957" t="inlineStr">
        <is>
          <t>水月说的舰船，是说罗德岛吗，还是说夏活那个铁人赛最后一项的那艘船[音律联觉_真的吗]</t>
        </is>
      </c>
      <c r="F957" t="n">
        <v>0</v>
      </c>
      <c r="G957" t="inlineStr">
        <is>
          <t>5023568346</t>
        </is>
      </c>
      <c r="H957" t="inlineStr">
        <is>
          <t>2021-07-29 23:38:49</t>
        </is>
      </c>
      <c r="I957" t="n">
        <v>0</v>
      </c>
      <c r="J957" t="inlineStr">
        <is>
          <t>苹果</t>
        </is>
      </c>
      <c r="K957" t="inlineStr">
        <is>
          <t>26557237</t>
        </is>
      </c>
      <c r="L957" t="inlineStr">
        <is>
          <t>男</t>
        </is>
      </c>
      <c r="M957" t="inlineStr">
        <is>
          <t>恶人</t>
        </is>
      </c>
      <c r="N957" t="n">
        <v>5</v>
      </c>
      <c r="O957" t="inlineStr">
        <is>
          <t>年度大会员</t>
        </is>
      </c>
      <c r="P957" t="inlineStr">
        <is>
          <t>明日方舟音律系列</t>
        </is>
      </c>
      <c r="Q957" t="inlineStr">
        <is>
          <t>明日方舟音律系列</t>
        </is>
      </c>
    </row>
    <row r="958">
      <c r="A958" t="inlineStr">
        <is>
          <t>161775300</t>
        </is>
      </c>
      <c r="B958" t="inlineStr">
        <is>
          <t>5023575407</t>
        </is>
      </c>
      <c r="C958" t="inlineStr">
        <is>
          <t>快乐Hikari在线掉ptt</t>
        </is>
      </c>
      <c r="D958" t="n">
        <v>-1</v>
      </c>
      <c r="E958" t="inlineStr">
        <is>
          <t>右手伸出去了</t>
        </is>
      </c>
      <c r="F958" t="n">
        <v>0</v>
      </c>
      <c r="G958" t="inlineStr">
        <is>
          <t>5023575407</t>
        </is>
      </c>
      <c r="H958" t="inlineStr">
        <is>
          <t>2021-07-29 23:38:34</t>
        </is>
      </c>
      <c r="I958" t="n">
        <v>0</v>
      </c>
      <c r="J958" t="inlineStr">
        <is>
          <t>苹果</t>
        </is>
      </c>
      <c r="K958" t="inlineStr">
        <is>
          <t>344130067</t>
        </is>
      </c>
      <c r="L958" t="inlineStr">
        <is>
          <t>保密</t>
        </is>
      </c>
      <c r="M958" t="inlineStr"/>
      <c r="N958" t="n">
        <v>5</v>
      </c>
      <c r="O958" t="inlineStr">
        <is>
          <t>大会员</t>
        </is>
      </c>
      <c r="P958" t="inlineStr"/>
      <c r="Q958" t="inlineStr"/>
    </row>
    <row r="959">
      <c r="A959" t="inlineStr">
        <is>
          <t>161775300</t>
        </is>
      </c>
      <c r="B959" t="inlineStr">
        <is>
          <t>5023567492</t>
        </is>
      </c>
      <c r="C959" t="inlineStr">
        <is>
          <t>皮皮奈布小天使</t>
        </is>
      </c>
      <c r="D959" t="n">
        <v>-1</v>
      </c>
      <c r="E959" t="inlineStr">
        <is>
          <t>回复 @素盏流年 :运气好的群控跟榴莲卡姐一样，伤害根本就很可笑。但是作为高生存占点，也可以兼职控场和输出，部分需要占点和海怪图特别吃香</t>
        </is>
      </c>
      <c r="F959" t="n">
        <v>0</v>
      </c>
      <c r="G959" t="inlineStr">
        <is>
          <t>5022559235</t>
        </is>
      </c>
      <c r="H959" t="inlineStr">
        <is>
          <t>2021-07-29 23:38:29</t>
        </is>
      </c>
      <c r="I959" t="n">
        <v>0</v>
      </c>
      <c r="J959" t="inlineStr">
        <is>
          <t>苹果</t>
        </is>
      </c>
      <c r="K959" t="inlineStr">
        <is>
          <t>245015788</t>
        </is>
      </c>
      <c r="L959" t="inlineStr">
        <is>
          <t>男</t>
        </is>
      </c>
      <c r="M959" t="inlineStr">
        <is>
          <t>荒川家的 也可以说荒川是我家的</t>
        </is>
      </c>
      <c r="N959" t="n">
        <v>5</v>
      </c>
      <c r="O959" t="inlineStr">
        <is>
          <t>年度大会员</t>
        </is>
      </c>
      <c r="P959" t="inlineStr">
        <is>
          <t>大理寺日志</t>
        </is>
      </c>
      <c r="Q959" t="inlineStr">
        <is>
          <t>大理寺日志</t>
        </is>
      </c>
    </row>
    <row r="960">
      <c r="A960" t="inlineStr">
        <is>
          <t>161775300</t>
        </is>
      </c>
      <c r="B960" t="inlineStr">
        <is>
          <t>5023571479</t>
        </is>
      </c>
      <c r="C960" t="inlineStr">
        <is>
          <t>今天还是想吃芹菜</t>
        </is>
      </c>
      <c r="D960" t="n">
        <v>7999</v>
      </c>
      <c r="E960" t="inlineStr">
        <is>
          <t>一年4限定。产能太高啦[Cat_splash]</t>
        </is>
      </c>
      <c r="F960" t="n">
        <v>1</v>
      </c>
      <c r="G960" t="inlineStr">
        <is>
          <t>0</t>
        </is>
      </c>
      <c r="H960" t="inlineStr">
        <is>
          <t>2021-07-29 23:38:26</t>
        </is>
      </c>
      <c r="I960" t="n">
        <v>1</v>
      </c>
      <c r="J960" t="inlineStr">
        <is>
          <t>安卓</t>
        </is>
      </c>
      <c r="K960" t="inlineStr">
        <is>
          <t>285937628</t>
        </is>
      </c>
      <c r="L960" t="inlineStr">
        <is>
          <t>男</t>
        </is>
      </c>
      <c r="M960" t="inlineStr">
        <is>
          <t>Minami373_</t>
        </is>
      </c>
      <c r="N960" t="n">
        <v>3</v>
      </c>
      <c r="O960" t="inlineStr">
        <is>
          <t>大会员</t>
        </is>
      </c>
      <c r="P960" t="inlineStr">
        <is>
          <t>#EveOneCat</t>
        </is>
      </c>
      <c r="Q960" t="inlineStr"/>
    </row>
    <row r="961">
      <c r="A961" t="inlineStr">
        <is>
          <t>161775300</t>
        </is>
      </c>
      <c r="B961" t="inlineStr">
        <is>
          <t>5023571091</t>
        </is>
      </c>
      <c r="C961" t="inlineStr">
        <is>
          <t>BlankAndMargin</t>
        </is>
      </c>
      <c r="D961" t="n">
        <v>2</v>
      </c>
      <c r="E961" t="inlineStr">
        <is>
          <t>额二技能</t>
        </is>
      </c>
      <c r="F961" t="n">
        <v>0</v>
      </c>
      <c r="G961" t="inlineStr">
        <is>
          <t>5023571091</t>
        </is>
      </c>
      <c r="H961" t="inlineStr">
        <is>
          <t>2021-07-29 23:38:18</t>
        </is>
      </c>
      <c r="I961" t="n">
        <v>0</v>
      </c>
      <c r="J961" t="inlineStr">
        <is>
          <t>安卓</t>
        </is>
      </c>
      <c r="K961" t="inlineStr">
        <is>
          <t>436092525</t>
        </is>
      </c>
      <c r="L961" t="inlineStr">
        <is>
          <t>保密</t>
        </is>
      </c>
      <c r="M961" t="inlineStr"/>
      <c r="N961" t="n">
        <v>4</v>
      </c>
      <c r="O961" t="inlineStr">
        <is>
          <t>大会员</t>
        </is>
      </c>
      <c r="P961" t="inlineStr"/>
      <c r="Q961" t="inlineStr"/>
    </row>
    <row r="962">
      <c r="A962" t="inlineStr">
        <is>
          <t>161775300</t>
        </is>
      </c>
      <c r="B962" t="inlineStr">
        <is>
          <t>5023566641</t>
        </is>
      </c>
      <c r="C962" t="inlineStr">
        <is>
          <t>鳞浅</t>
        </is>
      </c>
      <c r="D962" t="n">
        <v>-1</v>
      </c>
      <c r="E962" t="inlineStr">
        <is>
          <t>回复 @编号0002 :有老玩家，不是所有都是老玩家. 你理解的有问题啊.</t>
        </is>
      </c>
      <c r="F962" t="n">
        <v>0</v>
      </c>
      <c r="G962" t="inlineStr">
        <is>
          <t>5020455785</t>
        </is>
      </c>
      <c r="H962" t="inlineStr">
        <is>
          <t>2021-07-29 23:38:10</t>
        </is>
      </c>
      <c r="I962" t="n">
        <v>0</v>
      </c>
      <c r="J962" t="inlineStr">
        <is>
          <t>未知</t>
        </is>
      </c>
      <c r="K962" t="inlineStr">
        <is>
          <t>7166006</t>
        </is>
      </c>
      <c r="L962" t="inlineStr">
        <is>
          <t>保密</t>
        </is>
      </c>
      <c r="M962" t="inlineStr">
        <is>
          <t xml:space="preserve">[The moment you learn the truth, is the moment you leave.] </t>
        </is>
      </c>
      <c r="N962" t="n">
        <v>6</v>
      </c>
      <c r="O962" t="inlineStr">
        <is>
          <t>大会员</t>
        </is>
      </c>
      <c r="P962" t="inlineStr"/>
      <c r="Q962" t="inlineStr"/>
    </row>
    <row r="963">
      <c r="A963" t="inlineStr">
        <is>
          <t>161775300</t>
        </is>
      </c>
      <c r="B963" t="inlineStr">
        <is>
          <t>5023562317</t>
        </is>
      </c>
      <c r="C963" t="inlineStr">
        <is>
          <t>木香w</t>
        </is>
      </c>
      <c r="D963" t="n">
        <v>-1</v>
      </c>
      <c r="E963" t="inlineStr">
        <is>
          <t>回复 @夕阳辣么红 :因为是别人在帮自己和我们维护权益才来的十连（冲出来的）[2233娘_大笑]</t>
        </is>
      </c>
      <c r="F963" t="n">
        <v>0</v>
      </c>
      <c r="G963" t="inlineStr">
        <is>
          <t>5020593884</t>
        </is>
      </c>
      <c r="H963" t="inlineStr">
        <is>
          <t>2021-07-29 23:37:33</t>
        </is>
      </c>
      <c r="I963" t="n">
        <v>0</v>
      </c>
      <c r="J963" t="inlineStr">
        <is>
          <t>未知</t>
        </is>
      </c>
      <c r="K963" t="inlineStr">
        <is>
          <t>46282679</t>
        </is>
      </c>
      <c r="L963" t="inlineStr">
        <is>
          <t>女</t>
        </is>
      </c>
      <c r="M963" t="inlineStr">
        <is>
          <t>咸鱼咸鱼咸，又跑又跳</t>
        </is>
      </c>
      <c r="N963" t="n">
        <v>5</v>
      </c>
      <c r="O963" t="inlineStr">
        <is>
          <t>年度大会员</t>
        </is>
      </c>
      <c r="P963" t="inlineStr"/>
      <c r="Q963" t="inlineStr"/>
    </row>
    <row r="964">
      <c r="A964" t="inlineStr">
        <is>
          <t>161775300</t>
        </is>
      </c>
      <c r="B964" t="inlineStr">
        <is>
          <t>5023562026</t>
        </is>
      </c>
      <c r="C964" t="inlineStr">
        <is>
          <t>非黑N即白</t>
        </is>
      </c>
      <c r="D964" t="n">
        <v>7997</v>
      </c>
      <c r="E964"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qwertyuip（记得换乱码）</t>
        </is>
      </c>
      <c r="F964" t="n">
        <v>0</v>
      </c>
      <c r="G964" t="inlineStr">
        <is>
          <t>0</t>
        </is>
      </c>
      <c r="H964" t="inlineStr">
        <is>
          <t>2021-07-29 23:37:27</t>
        </is>
      </c>
      <c r="I964" t="n">
        <v>2</v>
      </c>
      <c r="J964" t="inlineStr">
        <is>
          <t>安卓</t>
        </is>
      </c>
      <c r="K964" t="inlineStr">
        <is>
          <t>14320464</t>
        </is>
      </c>
      <c r="L964" t="inlineStr">
        <is>
          <t>保密</t>
        </is>
      </c>
      <c r="M964" t="inlineStr"/>
      <c r="N964" t="n">
        <v>5</v>
      </c>
      <c r="O964" t="inlineStr">
        <is>
          <t>大会员</t>
        </is>
      </c>
      <c r="P964" t="inlineStr">
        <is>
          <t>明日方舟音律系列</t>
        </is>
      </c>
      <c r="Q964" t="inlineStr">
        <is>
          <t>明日方舟音律系列</t>
        </is>
      </c>
    </row>
    <row r="965">
      <c r="A965" t="inlineStr">
        <is>
          <t>161775300</t>
        </is>
      </c>
      <c r="B965" t="inlineStr">
        <is>
          <t>5023561918</t>
        </is>
      </c>
      <c r="C965" t="inlineStr">
        <is>
          <t>爱乳法和大加加</t>
        </is>
      </c>
      <c r="D965" t="n">
        <v>7996</v>
      </c>
      <c r="E965" t="inlineStr">
        <is>
          <t>这立绘水平才是限定吧</t>
        </is>
      </c>
      <c r="F965" t="n">
        <v>0</v>
      </c>
      <c r="G965" t="inlineStr">
        <is>
          <t>0</t>
        </is>
      </c>
      <c r="H965" t="inlineStr">
        <is>
          <t>2021-07-29 23:37:26</t>
        </is>
      </c>
      <c r="I965" t="n">
        <v>0</v>
      </c>
      <c r="J965" t="inlineStr">
        <is>
          <t>安卓</t>
        </is>
      </c>
      <c r="K965" t="inlineStr">
        <is>
          <t>302597952</t>
        </is>
      </c>
      <c r="L965" t="inlineStr">
        <is>
          <t>男</t>
        </is>
      </c>
      <c r="M965" t="inlineStr">
        <is>
          <t>大会员?狗都不续!</t>
        </is>
      </c>
      <c r="N965" t="n">
        <v>5</v>
      </c>
      <c r="O965" t="inlineStr">
        <is>
          <t>年度大会员</t>
        </is>
      </c>
      <c r="P965" t="inlineStr">
        <is>
          <t>碧蓝航线2020</t>
        </is>
      </c>
      <c r="Q965" t="inlineStr">
        <is>
          <t>碧蓝航线2020</t>
        </is>
      </c>
    </row>
    <row r="966">
      <c r="A966" t="inlineStr">
        <is>
          <t>161775300</t>
        </is>
      </c>
      <c r="B966" t="inlineStr">
        <is>
          <t>5023561799</t>
        </is>
      </c>
      <c r="C966" t="inlineStr">
        <is>
          <t>赌5毛这个昵称重复</t>
        </is>
      </c>
      <c r="D966" t="n">
        <v>7995</v>
      </c>
      <c r="E966" t="inlineStr">
        <is>
          <t>泪目了，难道就没人讨论一下剧情吗[音律联觉_哭哭]
p1右上角那句话好让人在意，水月的入职报告也藏着让人忽视不了的信息，这次活动的剧情我真的超期待超在意啊
为什么完全没人提这个[音律联觉_看手机]</t>
        </is>
      </c>
      <c r="F966" t="n">
        <v>1</v>
      </c>
      <c r="G966" t="inlineStr">
        <is>
          <t>0</t>
        </is>
      </c>
      <c r="H966" t="inlineStr">
        <is>
          <t>2021-07-29 23:37:23</t>
        </is>
      </c>
      <c r="I966" t="n">
        <v>2</v>
      </c>
      <c r="J966" t="inlineStr">
        <is>
          <t>未知</t>
        </is>
      </c>
      <c r="K966" t="inlineStr">
        <is>
          <t>26557237</t>
        </is>
      </c>
      <c r="L966" t="inlineStr">
        <is>
          <t>男</t>
        </is>
      </c>
      <c r="M966" t="inlineStr">
        <is>
          <t>恶人</t>
        </is>
      </c>
      <c r="N966" t="n">
        <v>5</v>
      </c>
      <c r="O966" t="inlineStr">
        <is>
          <t>年度大会员</t>
        </is>
      </c>
      <c r="P966" t="inlineStr">
        <is>
          <t>明日方舟音律系列</t>
        </is>
      </c>
      <c r="Q966" t="inlineStr">
        <is>
          <t>明日方舟音律系列</t>
        </is>
      </c>
    </row>
    <row r="967">
      <c r="A967" t="inlineStr">
        <is>
          <t>161775300</t>
        </is>
      </c>
      <c r="B967" t="inlineStr">
        <is>
          <t>5023557768</t>
        </is>
      </c>
      <c r="C967" t="inlineStr">
        <is>
          <t>Icesky</t>
        </is>
      </c>
      <c r="D967" t="n">
        <v>-1</v>
      </c>
      <c r="E967" t="inlineStr">
        <is>
          <t>回复 @AXHAJAN :你说反了吧，范围越大总伤应该越低啊
总伤指的是对单总伤，打8格群攻的对单总伤比打三格最多打4个的高得多？
太离谱了，何况42还有掉血debuff，水陈则是高贵的弹药技能，还能随时关闭加快回转的</t>
        </is>
      </c>
      <c r="F967" t="n">
        <v>0</v>
      </c>
      <c r="G967" t="inlineStr">
        <is>
          <t>5020645298</t>
        </is>
      </c>
      <c r="H967" t="inlineStr">
        <is>
          <t>2021-07-29 23:37:04</t>
        </is>
      </c>
      <c r="I967" t="n">
        <v>0</v>
      </c>
      <c r="J967" t="inlineStr">
        <is>
          <t>未知</t>
        </is>
      </c>
      <c r="K967" t="inlineStr">
        <is>
          <t>199937</t>
        </is>
      </c>
      <c r="L967" t="inlineStr">
        <is>
          <t>男</t>
        </is>
      </c>
      <c r="M967" t="inlineStr"/>
      <c r="N967" t="n">
        <v>6</v>
      </c>
      <c r="O967" t="inlineStr">
        <is>
          <t>年度大会员</t>
        </is>
      </c>
      <c r="P967" t="inlineStr"/>
      <c r="Q967" t="inlineStr"/>
    </row>
    <row r="968">
      <c r="A968" t="inlineStr">
        <is>
          <t>161775300</t>
        </is>
      </c>
      <c r="B968" t="inlineStr">
        <is>
          <t>5023553584</t>
        </is>
      </c>
      <c r="C968" t="inlineStr">
        <is>
          <t>永恋珂朵莉</t>
        </is>
      </c>
      <c r="D968" t="n">
        <v>-1</v>
      </c>
      <c r="E968" t="inlineStr">
        <is>
          <t>可以提意见，可以骂，但是不要无脑冲</t>
        </is>
      </c>
      <c r="F968" t="n">
        <v>0</v>
      </c>
      <c r="G968" t="inlineStr">
        <is>
          <t>5023553584</t>
        </is>
      </c>
      <c r="H968" t="inlineStr">
        <is>
          <t>2021-07-29 23:37:03</t>
        </is>
      </c>
      <c r="I968" t="n">
        <v>3</v>
      </c>
      <c r="J968" t="inlineStr">
        <is>
          <t>未知</t>
        </is>
      </c>
      <c r="K968" t="inlineStr">
        <is>
          <t>397680446</t>
        </is>
      </c>
      <c r="L968" t="inlineStr">
        <is>
          <t>男</t>
        </is>
      </c>
      <c r="M968" t="inlineStr">
        <is>
          <t>如果真爱有颜色，那么她一定是终末之红染尽的蓝色​</t>
        </is>
      </c>
      <c r="N968" t="n">
        <v>5</v>
      </c>
      <c r="O968" t="inlineStr">
        <is>
          <t>大会员</t>
        </is>
      </c>
      <c r="P968" t="inlineStr"/>
      <c r="Q968" t="inlineStr"/>
    </row>
    <row r="969">
      <c r="A969" t="inlineStr">
        <is>
          <t>161775300</t>
        </is>
      </c>
      <c r="B969" t="inlineStr">
        <is>
          <t>5023560640</t>
        </is>
      </c>
      <c r="C969" t="inlineStr">
        <is>
          <t>溴乙烷-2002</t>
        </is>
      </c>
      <c r="D969" t="n">
        <v>-1</v>
      </c>
      <c r="E969" t="inlineStr">
        <is>
          <t>回复 @萌萌哒的马达蛋白 :空弦不弱啊，天赋让一二技能回转极快，大招简直真群攻嫖伤害一流反正我抽到能天使都没把他换下来，斯卡蒂面板真的高能当慢活切，新六星主要是攻速慢大不了几下敌人跑了不配盾难输出，当然如果面板不出彩配盾也难输出，掉血在没奶的情况下不敢开技能更没输出站位也受限，控制血量最少的敌人除了打幽灵我真想不到优势在哪</t>
        </is>
      </c>
      <c r="F969" t="n">
        <v>0</v>
      </c>
      <c r="G969" t="inlineStr">
        <is>
          <t>5020842798</t>
        </is>
      </c>
      <c r="H969" t="inlineStr">
        <is>
          <t>2021-07-29 23:37:00</t>
        </is>
      </c>
      <c r="I969" t="n">
        <v>0</v>
      </c>
      <c r="J969" t="inlineStr">
        <is>
          <t>安卓</t>
        </is>
      </c>
      <c r="K969" t="inlineStr">
        <is>
          <t>72657457</t>
        </is>
      </c>
      <c r="L969" t="inlineStr">
        <is>
          <t>保密</t>
        </is>
      </c>
      <c r="M969" t="inlineStr">
        <is>
          <t>曾经，我是瞎的，现在，我看得见</t>
        </is>
      </c>
      <c r="N969" t="n">
        <v>5</v>
      </c>
      <c r="O969" t="inlineStr">
        <is>
          <t>年度大会员</t>
        </is>
      </c>
      <c r="P969" t="inlineStr"/>
      <c r="Q969" t="inlineStr"/>
    </row>
    <row r="970">
      <c r="A970" t="inlineStr">
        <is>
          <t>161775300</t>
        </is>
      </c>
      <c r="B970" t="inlineStr">
        <is>
          <t>5023560570</t>
        </is>
      </c>
      <c r="C970" t="inlineStr">
        <is>
          <t>jun鲁诺jun巴拿</t>
        </is>
      </c>
      <c r="D970" t="n">
        <v>-1</v>
      </c>
      <c r="E970" t="inlineStr">
        <is>
          <t>产能才是最根本的问题</t>
        </is>
      </c>
      <c r="F970" t="n">
        <v>0</v>
      </c>
      <c r="G970" t="inlineStr">
        <is>
          <t>5023560570</t>
        </is>
      </c>
      <c r="H970" t="inlineStr">
        <is>
          <t>2021-07-29 23:36:58</t>
        </is>
      </c>
      <c r="I970" t="n">
        <v>0</v>
      </c>
      <c r="J970" t="inlineStr">
        <is>
          <t>安卓</t>
        </is>
      </c>
      <c r="K970" t="inlineStr">
        <is>
          <t>88422108</t>
        </is>
      </c>
      <c r="L970" t="inlineStr">
        <is>
          <t>男</t>
        </is>
      </c>
      <c r="M970" t="inlineStr">
        <is>
          <t>言多必失。</t>
        </is>
      </c>
      <c r="N970" t="n">
        <v>5</v>
      </c>
      <c r="O970" t="inlineStr">
        <is>
          <t>大会员</t>
        </is>
      </c>
      <c r="P970" t="inlineStr"/>
      <c r="Q970" t="inlineStr"/>
    </row>
    <row r="971">
      <c r="A971" t="inlineStr">
        <is>
          <t>161775300</t>
        </is>
      </c>
      <c r="B971" t="inlineStr">
        <is>
          <t>5023552997</t>
        </is>
      </c>
      <c r="C971" t="inlineStr">
        <is>
          <t>Aimer工丿丶</t>
        </is>
      </c>
      <c r="D971" t="n">
        <v>7994</v>
      </c>
      <c r="E971" t="inlineStr">
        <is>
          <t>好家伙精二没看到右手在哪儿，然后小人物右手拿伞是吧</t>
        </is>
      </c>
      <c r="F971" t="n">
        <v>3</v>
      </c>
      <c r="G971" t="inlineStr">
        <is>
          <t>0</t>
        </is>
      </c>
      <c r="H971" t="inlineStr">
        <is>
          <t>2021-07-29 23:36:49</t>
        </is>
      </c>
      <c r="I971" t="n">
        <v>0</v>
      </c>
      <c r="J971" t="inlineStr">
        <is>
          <t>未知</t>
        </is>
      </c>
      <c r="K971" t="inlineStr">
        <is>
          <t>12400688</t>
        </is>
      </c>
      <c r="L971" t="inlineStr">
        <is>
          <t>保密</t>
        </is>
      </c>
      <c r="M971" t="inlineStr"/>
      <c r="N971" t="n">
        <v>5</v>
      </c>
      <c r="O971" t="inlineStr">
        <is>
          <t>年度大会员</t>
        </is>
      </c>
      <c r="P971" t="inlineStr">
        <is>
          <t>圣诞节快乐</t>
        </is>
      </c>
      <c r="Q971" t="inlineStr"/>
    </row>
    <row r="972">
      <c r="A972" t="inlineStr">
        <is>
          <t>161775300</t>
        </is>
      </c>
      <c r="B972" t="inlineStr">
        <is>
          <t>5023556775</t>
        </is>
      </c>
      <c r="C972" t="inlineStr">
        <is>
          <t>-无形-</t>
        </is>
      </c>
      <c r="D972" t="n">
        <v>-1</v>
      </c>
      <c r="E972" t="inlineStr">
        <is>
          <t>300井降120是痴人说梦了属于是</t>
        </is>
      </c>
      <c r="F972" t="n">
        <v>0</v>
      </c>
      <c r="G972" t="inlineStr">
        <is>
          <t>5023556775</t>
        </is>
      </c>
      <c r="H972" t="inlineStr">
        <is>
          <t>2021-07-29 23:36:41</t>
        </is>
      </c>
      <c r="I972" t="n">
        <v>3</v>
      </c>
      <c r="J972" t="inlineStr">
        <is>
          <t>安卓</t>
        </is>
      </c>
      <c r="K972" t="inlineStr">
        <is>
          <t>22698839</t>
        </is>
      </c>
      <c r="L972" t="inlineStr">
        <is>
          <t>保密</t>
        </is>
      </c>
      <c r="M972" t="inlineStr">
        <is>
          <t>氵到六级（5/6）</t>
        </is>
      </c>
      <c r="N972" t="n">
        <v>5</v>
      </c>
      <c r="O972" t="inlineStr">
        <is>
          <t>年度大会员</t>
        </is>
      </c>
      <c r="P972" t="inlineStr">
        <is>
          <t>明日方舟音律系列</t>
        </is>
      </c>
      <c r="Q972" t="inlineStr">
        <is>
          <t>明日方舟音律系列</t>
        </is>
      </c>
    </row>
    <row r="973">
      <c r="A973" t="inlineStr">
        <is>
          <t>161775300</t>
        </is>
      </c>
      <c r="B973" t="inlineStr">
        <is>
          <t>5023556779</t>
        </is>
      </c>
      <c r="C973" t="inlineStr">
        <is>
          <t>御坂19529</t>
        </is>
      </c>
      <c r="D973" t="n">
        <v>7993</v>
      </c>
      <c r="E973" t="inlineStr">
        <is>
          <t>本来看这技能图以为是六星伊桑，一看说明好像不是</t>
        </is>
      </c>
      <c r="F973" t="n">
        <v>0</v>
      </c>
      <c r="G973" t="inlineStr">
        <is>
          <t>0</t>
        </is>
      </c>
      <c r="H973" t="inlineStr">
        <is>
          <t>2021-07-29 23:36:41</t>
        </is>
      </c>
      <c r="I973" t="n">
        <v>0</v>
      </c>
      <c r="J973" t="inlineStr">
        <is>
          <t>未知</t>
        </is>
      </c>
      <c r="K973" t="inlineStr">
        <is>
          <t>45434657</t>
        </is>
      </c>
      <c r="L973" t="inlineStr">
        <is>
          <t>保密</t>
        </is>
      </c>
      <c r="M973" t="inlineStr"/>
      <c r="N973" t="n">
        <v>5</v>
      </c>
      <c r="O973" t="inlineStr">
        <is>
          <t>大会员</t>
        </is>
      </c>
      <c r="P973" t="inlineStr">
        <is>
          <t>明日方舟音律系列</t>
        </is>
      </c>
      <c r="Q973" t="inlineStr">
        <is>
          <t>明日方舟音律系列</t>
        </is>
      </c>
    </row>
    <row r="974">
      <c r="A974" t="inlineStr">
        <is>
          <t>161775300</t>
        </is>
      </c>
      <c r="B974" t="inlineStr">
        <is>
          <t>5023556033</t>
        </is>
      </c>
      <c r="C974" t="inlineStr">
        <is>
          <t>终炽的米优</t>
        </is>
      </c>
      <c r="D974" t="n">
        <v>-1</v>
      </c>
      <c r="E974" t="inlineStr">
        <is>
          <t>回复 @昵称真难想啊w :但我觉得现在质量已经不行了，你说的换皮现在ss就是</t>
        </is>
      </c>
      <c r="F974" t="n">
        <v>0</v>
      </c>
      <c r="G974" t="inlineStr">
        <is>
          <t>5020478557</t>
        </is>
      </c>
      <c r="H974" t="inlineStr">
        <is>
          <t>2021-07-29 23:36:24</t>
        </is>
      </c>
      <c r="I974" t="n">
        <v>0</v>
      </c>
      <c r="J974" t="inlineStr">
        <is>
          <t>安卓</t>
        </is>
      </c>
      <c r="K974" t="inlineStr">
        <is>
          <t>293626896</t>
        </is>
      </c>
      <c r="L974" t="inlineStr">
        <is>
          <t>保密</t>
        </is>
      </c>
      <c r="M974" t="inlineStr"/>
      <c r="N974" t="n">
        <v>5</v>
      </c>
      <c r="O974" t="inlineStr"/>
      <c r="P974" t="inlineStr"/>
      <c r="Q974" t="inlineStr"/>
    </row>
    <row r="975">
      <c r="A975" t="inlineStr">
        <is>
          <t>161775300</t>
        </is>
      </c>
      <c r="B975" t="inlineStr">
        <is>
          <t>5023550663</t>
        </is>
      </c>
      <c r="C975" t="inlineStr">
        <is>
          <t>奇尔司仪</t>
        </is>
      </c>
      <c r="D975" t="n">
        <v>7991</v>
      </c>
      <c r="E975" t="inlineStr">
        <is>
          <t>https://b23.tv/29dixv</t>
        </is>
      </c>
      <c r="F975" t="n">
        <v>0</v>
      </c>
      <c r="G975" t="inlineStr">
        <is>
          <t>0</t>
        </is>
      </c>
      <c r="H975" t="inlineStr">
        <is>
          <t>2021-07-29 23:35:57</t>
        </is>
      </c>
      <c r="I975" t="n">
        <v>0</v>
      </c>
      <c r="J975" t="inlineStr">
        <is>
          <t>未知</t>
        </is>
      </c>
      <c r="K975" t="inlineStr">
        <is>
          <t>471331946</t>
        </is>
      </c>
      <c r="L975" t="inlineStr">
        <is>
          <t>保密</t>
        </is>
      </c>
      <c r="M975" t="inlineStr">
        <is>
          <t>我真是个憨憨</t>
        </is>
      </c>
      <c r="N975" t="n">
        <v>4</v>
      </c>
      <c r="O975" t="inlineStr">
        <is>
          <t>大会员</t>
        </is>
      </c>
      <c r="P975" t="inlineStr">
        <is>
          <t>少女前线</t>
        </is>
      </c>
      <c r="Q975" t="inlineStr"/>
    </row>
    <row r="976">
      <c r="A976" t="inlineStr">
        <is>
          <t>161775300</t>
        </is>
      </c>
      <c r="B976" t="inlineStr">
        <is>
          <t>5023546873</t>
        </is>
      </c>
      <c r="C976" t="inlineStr">
        <is>
          <t>咩哈羊</t>
        </is>
      </c>
      <c r="D976" t="n">
        <v>-1</v>
      </c>
      <c r="E976" t="inlineStr">
        <is>
          <t>回复 @氪金等于变弱 :不，只有一个月考了不及格，还有一个月索性缺考[笑哭]</t>
        </is>
      </c>
      <c r="F976" t="n">
        <v>0</v>
      </c>
      <c r="G976" t="inlineStr">
        <is>
          <t>5020710396</t>
        </is>
      </c>
      <c r="H976" t="inlineStr">
        <is>
          <t>2021-07-29 23:35:43</t>
        </is>
      </c>
      <c r="I976" t="n">
        <v>0</v>
      </c>
      <c r="J976" t="inlineStr">
        <is>
          <t>未知</t>
        </is>
      </c>
      <c r="K976" t="inlineStr">
        <is>
          <t>5843050</t>
        </is>
      </c>
      <c r="L976" t="inlineStr">
        <is>
          <t>男</t>
        </is>
      </c>
      <c r="M976" t="inlineStr"/>
      <c r="N976" t="n">
        <v>6</v>
      </c>
      <c r="O976" t="inlineStr">
        <is>
          <t>年度大会员</t>
        </is>
      </c>
      <c r="P976" t="inlineStr"/>
      <c r="Q976" t="inlineStr"/>
    </row>
    <row r="977">
      <c r="A977" t="inlineStr">
        <is>
          <t>161775300</t>
        </is>
      </c>
      <c r="B977" t="inlineStr">
        <is>
          <t>5023543393</t>
        </is>
      </c>
      <c r="C977" t="inlineStr">
        <is>
          <t>黑白色的熊猫人</t>
        </is>
      </c>
      <c r="D977" t="n">
        <v>-1</v>
      </c>
      <c r="E977" t="inlineStr">
        <is>
          <t>回复 @HASX :好家伙我说攻去二创了吗？怕不就是你们这些家伙去攻击二创给我们抹黑</t>
        </is>
      </c>
      <c r="F977" t="n">
        <v>0</v>
      </c>
      <c r="G977" t="inlineStr">
        <is>
          <t>5021771994</t>
        </is>
      </c>
      <c r="H977" t="inlineStr">
        <is>
          <t>2021-07-29 23:35:23</t>
        </is>
      </c>
      <c r="I977" t="n">
        <v>2</v>
      </c>
      <c r="J977" t="inlineStr">
        <is>
          <t>未知</t>
        </is>
      </c>
      <c r="K977" t="inlineStr">
        <is>
          <t>352714810</t>
        </is>
      </c>
      <c r="L977" t="inlineStr">
        <is>
          <t>男</t>
        </is>
      </c>
      <c r="M977" t="inlineStr">
        <is>
          <t>你指尖跃动的电光，是我此生不变的信仰。</t>
        </is>
      </c>
      <c r="N977" t="n">
        <v>5</v>
      </c>
      <c r="O977" t="inlineStr">
        <is>
          <t>大会员</t>
        </is>
      </c>
      <c r="P977" t="inlineStr"/>
      <c r="Q977" t="inlineStr"/>
    </row>
    <row r="978">
      <c r="A978" t="inlineStr">
        <is>
          <t>161775300</t>
        </is>
      </c>
      <c r="B978" t="inlineStr">
        <is>
          <t>5023539144</t>
        </is>
      </c>
      <c r="C978" t="inlineStr">
        <is>
          <t>梦溺深渊</t>
        </is>
      </c>
      <c r="D978" t="n">
        <v>7990</v>
      </c>
      <c r="E978" t="inlineStr">
        <is>
          <t>我看你有点癔症</t>
        </is>
      </c>
      <c r="F978" t="n">
        <v>0</v>
      </c>
      <c r="G978" t="inlineStr">
        <is>
          <t>0</t>
        </is>
      </c>
      <c r="H978" t="inlineStr">
        <is>
          <t>2021-07-29 23:35:23</t>
        </is>
      </c>
      <c r="I978" t="n">
        <v>0</v>
      </c>
      <c r="J978" t="inlineStr">
        <is>
          <t>安卓</t>
        </is>
      </c>
      <c r="K978" t="inlineStr">
        <is>
          <t>345266829</t>
        </is>
      </c>
      <c r="L978" t="inlineStr">
        <is>
          <t>保密</t>
        </is>
      </c>
      <c r="M978" t="inlineStr"/>
      <c r="N978" t="n">
        <v>5</v>
      </c>
      <c r="O978" t="inlineStr">
        <is>
          <t>大会员</t>
        </is>
      </c>
      <c r="P978" t="inlineStr"/>
      <c r="Q978" t="inlineStr"/>
    </row>
    <row r="979">
      <c r="A979" t="inlineStr">
        <is>
          <t>161775300</t>
        </is>
      </c>
      <c r="B979" t="inlineStr">
        <is>
          <t>5023545695</t>
        </is>
      </c>
      <c r="C979" t="inlineStr">
        <is>
          <t>三某人啊</t>
        </is>
      </c>
      <c r="D979" t="n">
        <v>-1</v>
      </c>
      <c r="E979" t="inlineStr">
        <is>
          <t>;穿件衣服吧你</t>
        </is>
      </c>
      <c r="F979" t="n">
        <v>0</v>
      </c>
      <c r="G979" t="inlineStr">
        <is>
          <t>5023545695</t>
        </is>
      </c>
      <c r="H979" t="inlineStr">
        <is>
          <t>2021-07-29 23:35:19</t>
        </is>
      </c>
      <c r="I979" t="n">
        <v>0</v>
      </c>
      <c r="J979" t="inlineStr">
        <is>
          <t>未知</t>
        </is>
      </c>
      <c r="K979" t="inlineStr">
        <is>
          <t>450223152</t>
        </is>
      </c>
      <c r="L979" t="inlineStr">
        <is>
          <t>保密</t>
        </is>
      </c>
      <c r="M979" t="inlineStr"/>
      <c r="N979" t="n">
        <v>3</v>
      </c>
      <c r="O979" t="inlineStr">
        <is>
          <t>大会员</t>
        </is>
      </c>
      <c r="P979" t="inlineStr"/>
      <c r="Q979" t="inlineStr"/>
    </row>
    <row r="980">
      <c r="A980" t="inlineStr">
        <is>
          <t>161775300</t>
        </is>
      </c>
      <c r="B980" t="inlineStr">
        <is>
          <t>5023534742</t>
        </is>
      </c>
      <c r="C980" t="inlineStr">
        <is>
          <t>游雨plus</t>
        </is>
      </c>
      <c r="D980" t="n">
        <v>1</v>
      </c>
      <c r="E980" t="inlineStr">
        <is>
          <t>水月已经完全是打输出的了，那控制太短了，，，，</t>
        </is>
      </c>
      <c r="F980" t="n">
        <v>0</v>
      </c>
      <c r="G980" t="inlineStr">
        <is>
          <t>5023534742</t>
        </is>
      </c>
      <c r="H980" t="inlineStr">
        <is>
          <t>2021-07-29 23:34:59</t>
        </is>
      </c>
      <c r="I980" t="n">
        <v>1</v>
      </c>
      <c r="J980" t="inlineStr">
        <is>
          <t>未知</t>
        </is>
      </c>
      <c r="K980" t="inlineStr">
        <is>
          <t>30732062</t>
        </is>
      </c>
      <c r="L980" t="inlineStr">
        <is>
          <t>男</t>
        </is>
      </c>
      <c r="M980" t="inlineStr">
        <is>
          <t>难</t>
        </is>
      </c>
      <c r="N980" t="n">
        <v>5</v>
      </c>
      <c r="O980" t="inlineStr">
        <is>
          <t>大会员</t>
        </is>
      </c>
      <c r="P980" t="inlineStr"/>
      <c r="Q980" t="inlineStr"/>
    </row>
    <row r="981">
      <c r="A981" t="inlineStr">
        <is>
          <t>161775300</t>
        </is>
      </c>
      <c r="B981" t="inlineStr">
        <is>
          <t>5023537494</t>
        </is>
      </c>
      <c r="C981" t="inlineStr">
        <is>
          <t>素盏流年</t>
        </is>
      </c>
      <c r="D981" t="n">
        <v>-1</v>
      </c>
      <c r="E981" t="inlineStr">
        <is>
          <t>回复 @皮皮奈布小天使 :额，很强嘛？[思考]</t>
        </is>
      </c>
      <c r="F981" t="n">
        <v>0</v>
      </c>
      <c r="G981" t="inlineStr">
        <is>
          <t>5022559235</t>
        </is>
      </c>
      <c r="H981" t="inlineStr">
        <is>
          <t>2021-07-29 23:34:47</t>
        </is>
      </c>
      <c r="I981" t="n">
        <v>0</v>
      </c>
      <c r="J981" t="inlineStr">
        <is>
          <t>未知</t>
        </is>
      </c>
      <c r="K981" t="inlineStr">
        <is>
          <t>51808070</t>
        </is>
      </c>
      <c r="L981" t="inlineStr">
        <is>
          <t>男</t>
        </is>
      </c>
      <c r="M981" t="inlineStr">
        <is>
          <t>袁老吴老走好，愿薪火相传，美德不灭。</t>
        </is>
      </c>
      <c r="N981" t="n">
        <v>5</v>
      </c>
      <c r="O981" t="inlineStr">
        <is>
          <t>大会员</t>
        </is>
      </c>
      <c r="P981" t="inlineStr">
        <is>
          <t>明日方舟音律系列</t>
        </is>
      </c>
      <c r="Q981" t="inlineStr">
        <is>
          <t>明日方舟音律系列</t>
        </is>
      </c>
    </row>
    <row r="982">
      <c r="A982" t="inlineStr">
        <is>
          <t>161775300</t>
        </is>
      </c>
      <c r="B982" t="inlineStr">
        <is>
          <t>5023536689</t>
        </is>
      </c>
      <c r="C982" t="inlineStr">
        <is>
          <t>凨の声</t>
        </is>
      </c>
      <c r="D982" t="n">
        <v>7989</v>
      </c>
      <c r="E982"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982" t="n">
        <v>0</v>
      </c>
      <c r="G982" t="inlineStr">
        <is>
          <t>0</t>
        </is>
      </c>
      <c r="H982" t="inlineStr">
        <is>
          <t>2021-07-29 23:34:29</t>
        </is>
      </c>
      <c r="I982" t="n">
        <v>0</v>
      </c>
      <c r="J982" t="inlineStr">
        <is>
          <t>未知</t>
        </is>
      </c>
      <c r="K982" t="inlineStr">
        <is>
          <t>299160299</t>
        </is>
      </c>
      <c r="L982" t="inlineStr">
        <is>
          <t>保密</t>
        </is>
      </c>
      <c r="M982" t="inlineStr">
        <is>
          <t>这个人很怪，居然什么都没有写</t>
        </is>
      </c>
      <c r="N982" t="n">
        <v>5</v>
      </c>
      <c r="O982" t="inlineStr">
        <is>
          <t>年度大会员</t>
        </is>
      </c>
      <c r="P982" t="inlineStr">
        <is>
          <t>2233幻星集</t>
        </is>
      </c>
      <c r="Q982" t="inlineStr">
        <is>
          <t>2233幻星集</t>
        </is>
      </c>
    </row>
    <row r="983">
      <c r="A983" t="inlineStr">
        <is>
          <t>161775300</t>
        </is>
      </c>
      <c r="B983" t="inlineStr">
        <is>
          <t>5023540194</t>
        </is>
      </c>
      <c r="C983" t="inlineStr">
        <is>
          <t>大新形颜料坤鸮</t>
        </is>
      </c>
      <c r="D983" t="n">
        <v>7988</v>
      </c>
      <c r="E983" t="inlineStr">
        <is>
          <t>水月！！！！！原型是海月水母的小男孩！我好喜欢你（泪目）水母厨站起来了！！！！[热词系列_吹爆][热词系列_吹爆][热词系列_吹爆]</t>
        </is>
      </c>
      <c r="F983" t="n">
        <v>0</v>
      </c>
      <c r="G983" t="inlineStr">
        <is>
          <t>0</t>
        </is>
      </c>
      <c r="H983" t="inlineStr">
        <is>
          <t>2021-07-29 23:34:07</t>
        </is>
      </c>
      <c r="I983" t="n">
        <v>1</v>
      </c>
      <c r="J983" t="inlineStr">
        <is>
          <t>安卓</t>
        </is>
      </c>
      <c r="K983" t="inlineStr">
        <is>
          <t>68992555</t>
        </is>
      </c>
      <c r="L983" t="inlineStr">
        <is>
          <t>女</t>
        </is>
      </c>
      <c r="M983" t="inlineStr">
        <is>
          <t>符维/坤鸮。沙雕网友。【凹凸世界/明日方舟】【安雷&amp;真赞/舟浮梅】。</t>
        </is>
      </c>
      <c r="N983" t="n">
        <v>5</v>
      </c>
      <c r="O983" t="inlineStr">
        <is>
          <t>大会员</t>
        </is>
      </c>
      <c r="P983" t="inlineStr">
        <is>
          <t>时光代理人</t>
        </is>
      </c>
      <c r="Q983" t="inlineStr">
        <is>
          <t>时光代理人</t>
        </is>
      </c>
    </row>
    <row r="984">
      <c r="A984" t="inlineStr">
        <is>
          <t>161775300</t>
        </is>
      </c>
      <c r="B984" t="inlineStr">
        <is>
          <t>5023535645</t>
        </is>
      </c>
      <c r="C984" t="inlineStr">
        <is>
          <t>黑白色的熊猫人</t>
        </is>
      </c>
      <c r="D984" t="n">
        <v>-1</v>
      </c>
      <c r="E984" t="inlineStr">
        <is>
          <t>回复 @HASX :立绘几乎就改了个头，身体比例还是不合适，算能看吧，这代表什么唯不是画不好，他就是敷衍我们，让他把立绘改好不是应该的吗？昨了还要我们跪下求他改才行，更别提改的也不咋的。充包不过是恢复原本水平罢了，而且鹰角以邮件补发而不是明确说更改礼包内容，假惺惺旳说源石我们不小心没加上，你当天礼包出当天改我信是忘加了，嗝了几天了才加不摆明是试探我们底线吗？信不信我们不提出来，他鹰角就永远忘加源石。而且它是以补发形式，很难不令人想到下月的礼包是不是也没有这源石。回应，就好比一个人打了你十几拳，然后隔了几天说对不起啊我打了你两拳，之后打你的十几拳半点不提，然后你就原谅他了，你不当场还回来吗？你自己愿以给鹰角跪下玩游戏可以，别拉上我们这些站着的，玩家和游戏公习本身就是平等的。</t>
        </is>
      </c>
      <c r="F984" t="n">
        <v>0</v>
      </c>
      <c r="G984" t="inlineStr">
        <is>
          <t>5021771994</t>
        </is>
      </c>
      <c r="H984" t="inlineStr">
        <is>
          <t>2021-07-29 23:34:06</t>
        </is>
      </c>
      <c r="I984" t="n">
        <v>2</v>
      </c>
      <c r="J984" t="inlineStr">
        <is>
          <t>未知</t>
        </is>
      </c>
      <c r="K984" t="inlineStr">
        <is>
          <t>352714810</t>
        </is>
      </c>
      <c r="L984" t="inlineStr">
        <is>
          <t>男</t>
        </is>
      </c>
      <c r="M984" t="inlineStr">
        <is>
          <t>你指尖跃动的电光，是我此生不变的信仰。</t>
        </is>
      </c>
      <c r="N984" t="n">
        <v>5</v>
      </c>
      <c r="O984" t="inlineStr">
        <is>
          <t>大会员</t>
        </is>
      </c>
      <c r="P984" t="inlineStr"/>
      <c r="Q984" t="inlineStr"/>
    </row>
    <row r="985">
      <c r="A985" t="inlineStr">
        <is>
          <t>161775300</t>
        </is>
      </c>
      <c r="B985" t="inlineStr">
        <is>
          <t>5023529916</t>
        </is>
      </c>
      <c r="C985" t="inlineStr">
        <is>
          <t>宵刻</t>
        </is>
      </c>
      <c r="D985" t="n">
        <v>7987</v>
      </c>
      <c r="E985" t="inlineStr">
        <is>
          <t>哇，方舟和萌王联动了[tv_doge]</t>
        </is>
      </c>
      <c r="F985" t="n">
        <v>0</v>
      </c>
      <c r="G985" t="inlineStr">
        <is>
          <t>0</t>
        </is>
      </c>
      <c r="H985" t="inlineStr">
        <is>
          <t>2021-07-29 23:34:01</t>
        </is>
      </c>
      <c r="I985" t="n">
        <v>0</v>
      </c>
      <c r="J985" t="inlineStr">
        <is>
          <t>未知</t>
        </is>
      </c>
      <c r="K985" t="inlineStr">
        <is>
          <t>375057421</t>
        </is>
      </c>
      <c r="L985" t="inlineStr">
        <is>
          <t>保密</t>
        </is>
      </c>
      <c r="M985" t="inlineStr"/>
      <c r="N985" t="n">
        <v>4</v>
      </c>
      <c r="O985" t="inlineStr">
        <is>
          <t>大会员</t>
        </is>
      </c>
      <c r="P985" t="inlineStr"/>
      <c r="Q985" t="inlineStr"/>
    </row>
    <row r="986">
      <c r="A986" t="inlineStr">
        <is>
          <t>161775300</t>
        </is>
      </c>
      <c r="B986" t="inlineStr">
        <is>
          <t>5023529239</t>
        </is>
      </c>
      <c r="C986" t="inlineStr">
        <is>
          <t>某粒黑米</t>
        </is>
      </c>
      <c r="D986" t="n">
        <v>-1</v>
      </c>
      <c r="E986" t="inlineStr">
        <is>
          <t>呜呜，水月，可爱</t>
        </is>
      </c>
      <c r="F986" t="n">
        <v>0</v>
      </c>
      <c r="G986" t="inlineStr">
        <is>
          <t>5023529239</t>
        </is>
      </c>
      <c r="H986" t="inlineStr">
        <is>
          <t>2021-07-29 23:33:45</t>
        </is>
      </c>
      <c r="I986" t="n">
        <v>0</v>
      </c>
      <c r="J986" t="inlineStr">
        <is>
          <t>未知</t>
        </is>
      </c>
      <c r="K986" t="inlineStr">
        <is>
          <t>102778381</t>
        </is>
      </c>
      <c r="L986" t="inlineStr">
        <is>
          <t>女</t>
        </is>
      </c>
      <c r="M986" t="inlineStr">
        <is>
          <t>绿色的美丽之人啊</t>
        </is>
      </c>
      <c r="N986" t="n">
        <v>5</v>
      </c>
      <c r="O986" t="inlineStr">
        <is>
          <t>大会员</t>
        </is>
      </c>
      <c r="P986" t="inlineStr">
        <is>
          <t>格兰芬多</t>
        </is>
      </c>
      <c r="Q986" t="inlineStr"/>
    </row>
    <row r="987">
      <c r="A987" t="inlineStr">
        <is>
          <t>161775300</t>
        </is>
      </c>
      <c r="B987" t="inlineStr">
        <is>
          <t>5023523136</t>
        </is>
      </c>
      <c r="C987" t="inlineStr">
        <is>
          <t>AXHAJAN</t>
        </is>
      </c>
      <c r="D987" t="n">
        <v>-1</v>
      </c>
      <c r="E987" t="inlineStr">
        <is>
          <t>回复 @KZCRA :首先再强调一下六星陈这类职业输出高正常，如果是总伤超越42也不奇怪，毕竟陈三技能这么大范围42就面前三格，其次还没出就随随便便说什么超越42的其实大可不必，都没根据，他人的预测不一定准确，想想当初的风笛，山和棘刺，哪个是被看好的?在看看异客出之前和出之后的风评，在没出之前就大肆讨论强弱真的大可不必，yj这次是有大问题但冲不能冲魔楞了，啥数据都没出来怎么冲?最后你的评论我找不到了所以只能换条消息回你[辣眼睛]</t>
        </is>
      </c>
      <c r="F987" t="n">
        <v>0</v>
      </c>
      <c r="G987" t="inlineStr">
        <is>
          <t>5020645298</t>
        </is>
      </c>
      <c r="H987" t="inlineStr">
        <is>
          <t>2021-07-29 23:33:08</t>
        </is>
      </c>
      <c r="I987" t="n">
        <v>0</v>
      </c>
      <c r="J987" t="inlineStr">
        <is>
          <t>安卓</t>
        </is>
      </c>
      <c r="K987" t="inlineStr">
        <is>
          <t>161881465</t>
        </is>
      </c>
      <c r="L987" t="inlineStr">
        <is>
          <t>保密</t>
        </is>
      </c>
      <c r="M987" t="inlineStr"/>
      <c r="N987" t="n">
        <v>5</v>
      </c>
      <c r="O987" t="inlineStr">
        <is>
          <t>年度大会员</t>
        </is>
      </c>
      <c r="P987" t="inlineStr">
        <is>
          <t>崩坏3·天穹流星</t>
        </is>
      </c>
      <c r="Q987" t="inlineStr">
        <is>
          <t>崩坏3·天穹流星</t>
        </is>
      </c>
    </row>
    <row r="988">
      <c r="A988" t="inlineStr">
        <is>
          <t>161775300</t>
        </is>
      </c>
      <c r="B988" t="inlineStr">
        <is>
          <t>5023519219</t>
        </is>
      </c>
      <c r="C988" t="inlineStr">
        <is>
          <t>诺亚方舟ArkNoya</t>
        </is>
      </c>
      <c r="D988" t="n">
        <v>7986</v>
      </c>
      <c r="E988" t="inlineStr">
        <is>
          <t>好耶</t>
        </is>
      </c>
      <c r="F988" t="n">
        <v>0</v>
      </c>
      <c r="G988" t="inlineStr">
        <is>
          <t>0</t>
        </is>
      </c>
      <c r="H988" t="inlineStr">
        <is>
          <t>2021-07-29 23:33:07</t>
        </is>
      </c>
      <c r="I988" t="n">
        <v>0</v>
      </c>
      <c r="J988" t="inlineStr">
        <is>
          <t>未知</t>
        </is>
      </c>
      <c r="K988" t="inlineStr">
        <is>
          <t>28627837</t>
        </is>
      </c>
      <c r="L988" t="inlineStr">
        <is>
          <t>男</t>
        </is>
      </c>
      <c r="M988" t="inlineStr">
        <is>
          <t>summon Ark_Noya ~ ~1 ~ {帅:true,牛逼:true,高产:false}
;科技区动态UP</t>
        </is>
      </c>
      <c r="N988" t="n">
        <v>5</v>
      </c>
      <c r="O988" t="inlineStr">
        <is>
          <t>大会员</t>
        </is>
      </c>
      <c r="P988" t="inlineStr"/>
      <c r="Q988" t="inlineStr"/>
    </row>
    <row r="989">
      <c r="A989" t="inlineStr">
        <is>
          <t>161775300</t>
        </is>
      </c>
      <c r="B989" t="inlineStr">
        <is>
          <t>5023526665</t>
        </is>
      </c>
      <c r="C989" t="inlineStr">
        <is>
          <t>鹤归清泽</t>
        </is>
      </c>
      <c r="D989" t="n">
        <v>-1</v>
      </c>
      <c r="E989" t="inlineStr">
        <is>
          <t>回复 @6b重新做人 :“合理推测”和“已经明确了”能一样吗</t>
        </is>
      </c>
      <c r="F989" t="n">
        <v>0</v>
      </c>
      <c r="G989" t="inlineStr">
        <is>
          <t>5020597053</t>
        </is>
      </c>
      <c r="H989" t="inlineStr">
        <is>
          <t>2021-07-29 23:32:45</t>
        </is>
      </c>
      <c r="I989" t="n">
        <v>0</v>
      </c>
      <c r="J989" t="inlineStr">
        <is>
          <t>未知</t>
        </is>
      </c>
      <c r="K989" t="inlineStr">
        <is>
          <t>26630262</t>
        </is>
      </c>
      <c r="L989" t="inlineStr">
        <is>
          <t>男</t>
        </is>
      </c>
      <c r="M989" t="inlineStr"/>
      <c r="N989" t="n">
        <v>5</v>
      </c>
      <c r="O989" t="inlineStr">
        <is>
          <t>大会员</t>
        </is>
      </c>
      <c r="P989" t="inlineStr"/>
      <c r="Q989" t="inlineStr"/>
    </row>
    <row r="990">
      <c r="A990" t="inlineStr">
        <is>
          <t>161775300</t>
        </is>
      </c>
      <c r="B990" t="inlineStr">
        <is>
          <t>5023526548</t>
        </is>
      </c>
      <c r="C990" t="inlineStr">
        <is>
          <t>三全青风</t>
        </is>
      </c>
      <c r="D990" t="n">
        <v>7985</v>
      </c>
      <c r="E990" t="inlineStr">
        <is>
          <t>中文配音什么时候来啊[脱单doge]？</t>
        </is>
      </c>
      <c r="F990" t="n">
        <v>0</v>
      </c>
      <c r="G990" t="inlineStr">
        <is>
          <t>0</t>
        </is>
      </c>
      <c r="H990" t="inlineStr">
        <is>
          <t>2021-07-29 23:32:42</t>
        </is>
      </c>
      <c r="I990" t="n">
        <v>0</v>
      </c>
      <c r="J990" t="inlineStr">
        <is>
          <t>未知</t>
        </is>
      </c>
      <c r="K990" t="inlineStr">
        <is>
          <t>500884065</t>
        </is>
      </c>
      <c r="L990" t="inlineStr">
        <is>
          <t>保密</t>
        </is>
      </c>
      <c r="M990" t="inlineStr"/>
      <c r="N990" t="n">
        <v>4</v>
      </c>
      <c r="O990" t="inlineStr"/>
      <c r="P990" t="inlineStr"/>
      <c r="Q990" t="inlineStr"/>
    </row>
    <row r="991">
      <c r="A991" t="inlineStr">
        <is>
          <t>161775300</t>
        </is>
      </c>
      <c r="B991" t="inlineStr">
        <is>
          <t>5023521925</t>
        </is>
      </c>
      <c r="C991" t="inlineStr">
        <is>
          <t>HasmKe</t>
        </is>
      </c>
      <c r="D991" t="n">
        <v>-1</v>
      </c>
      <c r="E991" t="inlineStr">
        <is>
          <t>嗯，我这也基本信任破产了，戳一戳抖一抖，模样太恶心了</t>
        </is>
      </c>
      <c r="F991" t="n">
        <v>0</v>
      </c>
      <c r="G991" t="inlineStr">
        <is>
          <t>5023521925</t>
        </is>
      </c>
      <c r="H991" t="inlineStr">
        <is>
          <t>2021-07-29 23:32:41</t>
        </is>
      </c>
      <c r="I991" t="n">
        <v>7</v>
      </c>
      <c r="J991" t="inlineStr">
        <is>
          <t>未知</t>
        </is>
      </c>
      <c r="K991" t="inlineStr">
        <is>
          <t>7527821</t>
        </is>
      </c>
      <c r="L991" t="inlineStr">
        <is>
          <t>保密</t>
        </is>
      </c>
      <c r="M991" t="inlineStr">
        <is>
          <t>这个人懒死了,什么都没有写( ´• _ •｀)</t>
        </is>
      </c>
      <c r="N991" t="n">
        <v>5</v>
      </c>
      <c r="O991" t="inlineStr">
        <is>
          <t>大会员</t>
        </is>
      </c>
      <c r="P991" t="inlineStr"/>
      <c r="Q991" t="inlineStr"/>
    </row>
    <row r="992">
      <c r="A992" t="inlineStr">
        <is>
          <t>161775300</t>
        </is>
      </c>
      <c r="B992" t="inlineStr">
        <is>
          <t>5023521618</t>
        </is>
      </c>
      <c r="C992" t="inlineStr">
        <is>
          <t>Sixago</t>
        </is>
      </c>
      <c r="D992" t="n">
        <v>7984</v>
      </c>
      <c r="E992" t="inlineStr">
        <is>
          <t>如果这次池子限定陈的强度堪比幻神 水月是忧郁蓝调的话 这个游戏我也不想继续玩了 那也太让人失望了[委屈][委屈]</t>
        </is>
      </c>
      <c r="F992" t="n">
        <v>2</v>
      </c>
      <c r="G992" t="inlineStr">
        <is>
          <t>0</t>
        </is>
      </c>
      <c r="H992" t="inlineStr">
        <is>
          <t>2021-07-29 23:32:34</t>
        </is>
      </c>
      <c r="I992" t="n">
        <v>1</v>
      </c>
      <c r="J992" t="inlineStr">
        <is>
          <t>安卓</t>
        </is>
      </c>
      <c r="K992" t="inlineStr">
        <is>
          <t>5620456</t>
        </is>
      </c>
      <c r="L992" t="inlineStr">
        <is>
          <t>保密</t>
        </is>
      </c>
      <c r="M992" t="inlineStr"/>
      <c r="N992" t="n">
        <v>6</v>
      </c>
      <c r="O992" t="inlineStr">
        <is>
          <t>大会员</t>
        </is>
      </c>
      <c r="P992" t="inlineStr"/>
      <c r="Q992" t="inlineStr"/>
    </row>
    <row r="993">
      <c r="A993" t="inlineStr">
        <is>
          <t>161775300</t>
        </is>
      </c>
      <c r="B993" t="inlineStr">
        <is>
          <t>5023521415</t>
        </is>
      </c>
      <c r="C993" t="inlineStr">
        <is>
          <t>百二只沈梦溪</t>
        </is>
      </c>
      <c r="D993" t="n">
        <v>7983</v>
      </c>
      <c r="E993" t="inlineStr">
        <is>
          <t>水月来我岛 啊啊啊啊[打call][打call]嘿嘿，斯哈斯哈 [星星眼][星星眼]</t>
        </is>
      </c>
      <c r="F993" t="n">
        <v>0</v>
      </c>
      <c r="G993" t="inlineStr">
        <is>
          <t>0</t>
        </is>
      </c>
      <c r="H993" t="inlineStr">
        <is>
          <t>2021-07-29 23:32:29</t>
        </is>
      </c>
      <c r="I993" t="n">
        <v>0</v>
      </c>
      <c r="J993" t="inlineStr">
        <is>
          <t>网页</t>
        </is>
      </c>
      <c r="K993" t="inlineStr">
        <is>
          <t>481961704</t>
        </is>
      </c>
      <c r="L993" t="inlineStr">
        <is>
          <t>保密</t>
        </is>
      </c>
      <c r="M993" t="inlineStr"/>
      <c r="N993" t="n">
        <v>4</v>
      </c>
      <c r="O993" t="inlineStr">
        <is>
          <t>大会员</t>
        </is>
      </c>
      <c r="P993" t="inlineStr"/>
      <c r="Q993" t="inlineStr"/>
    </row>
    <row r="994">
      <c r="A994" t="inlineStr">
        <is>
          <t>161775300</t>
        </is>
      </c>
      <c r="B994" t="inlineStr">
        <is>
          <t>5023525759</t>
        </is>
      </c>
      <c r="C994" t="inlineStr">
        <is>
          <t>七七在哪里_</t>
        </is>
      </c>
      <c r="D994" t="n">
        <v>7982</v>
      </c>
      <c r="E994" t="inlineStr">
        <is>
          <t>祈愿限定池别来陈，水月这个我必须得到！！！村濑步天下第一！！！
请yj你明确说明模组装备是否未来会以氪金卡池的方式获取
请yj你对这次突入起来的限定池进行解释
请yj您 道歉 ，谢谢。</t>
        </is>
      </c>
      <c r="F994" t="n">
        <v>0</v>
      </c>
      <c r="G994" t="inlineStr">
        <is>
          <t>0</t>
        </is>
      </c>
      <c r="H994" t="inlineStr">
        <is>
          <t>2021-07-29 23:32:25</t>
        </is>
      </c>
      <c r="I994" t="n">
        <v>1</v>
      </c>
      <c r="J994" t="inlineStr">
        <is>
          <t>未知</t>
        </is>
      </c>
      <c r="K994" t="inlineStr">
        <is>
          <t>304518999</t>
        </is>
      </c>
      <c r="L994" t="inlineStr">
        <is>
          <t>保密</t>
        </is>
      </c>
      <c r="M994" t="inlineStr">
        <is>
          <t>无，大概是个懒人</t>
        </is>
      </c>
      <c r="N994" t="n">
        <v>5</v>
      </c>
      <c r="O994" t="inlineStr">
        <is>
          <t>大会员</t>
        </is>
      </c>
      <c r="P994" t="inlineStr"/>
      <c r="Q994" t="inlineStr"/>
    </row>
    <row r="995">
      <c r="A995" t="inlineStr">
        <is>
          <t>161775300</t>
        </is>
      </c>
      <c r="B995" t="inlineStr">
        <is>
          <t>5023520363</t>
        </is>
      </c>
      <c r="C995" t="inlineStr">
        <is>
          <t>阿尔托莉雅开饭了</t>
        </is>
      </c>
      <c r="D995" t="n">
        <v>7981</v>
      </c>
      <c r="E995" t="inlineStr">
        <is>
          <t>你觉得你沉默能解决问题？</t>
        </is>
      </c>
      <c r="F995" t="n">
        <v>0</v>
      </c>
      <c r="G995" t="inlineStr">
        <is>
          <t>0</t>
        </is>
      </c>
      <c r="H995" t="inlineStr">
        <is>
          <t>2021-07-29 23:32:05</t>
        </is>
      </c>
      <c r="I995" t="n">
        <v>0</v>
      </c>
      <c r="J995" t="inlineStr">
        <is>
          <t>安卓</t>
        </is>
      </c>
      <c r="K995" t="inlineStr">
        <is>
          <t>279027259</t>
        </is>
      </c>
      <c r="L995" t="inlineStr">
        <is>
          <t>男</t>
        </is>
      </c>
      <c r="M995" t="inlineStr">
        <is>
          <t>恭喜B站去二次元化再上一层楼</t>
        </is>
      </c>
      <c r="N995" t="n">
        <v>5</v>
      </c>
      <c r="O995" t="inlineStr">
        <is>
          <t>年度大会员</t>
        </is>
      </c>
      <c r="P995" t="inlineStr">
        <is>
          <t>神楽Mea</t>
        </is>
      </c>
      <c r="Q995" t="inlineStr">
        <is>
          <t>神楽Mea</t>
        </is>
      </c>
    </row>
    <row r="996">
      <c r="A996" t="inlineStr">
        <is>
          <t>161775300</t>
        </is>
      </c>
      <c r="B996" t="inlineStr">
        <is>
          <t>5023514796</t>
        </is>
      </c>
      <c r="C996" t="inlineStr">
        <is>
          <t>幺幺幺果</t>
        </is>
      </c>
      <c r="D996" t="n">
        <v>7980</v>
      </c>
      <c r="E996" t="inlineStr">
        <is>
          <t>水月水月我爱你！我从08年开始就是水月激情单推人！[打call]</t>
        </is>
      </c>
      <c r="F996" t="n">
        <v>0</v>
      </c>
      <c r="G996" t="inlineStr">
        <is>
          <t>0</t>
        </is>
      </c>
      <c r="H996" t="inlineStr">
        <is>
          <t>2021-07-29 23:32:02</t>
        </is>
      </c>
      <c r="I996" t="n">
        <v>1</v>
      </c>
      <c r="J996" t="inlineStr">
        <is>
          <t>未知</t>
        </is>
      </c>
      <c r="K996" t="inlineStr">
        <is>
          <t>393825958</t>
        </is>
      </c>
      <c r="L996" t="inlineStr">
        <is>
          <t>保密</t>
        </is>
      </c>
      <c r="M996" t="inlineStr">
        <is>
          <t>别理我求求了别找我说话</t>
        </is>
      </c>
      <c r="N996" t="n">
        <v>4</v>
      </c>
      <c r="O996" t="inlineStr">
        <is>
          <t>大会员</t>
        </is>
      </c>
      <c r="P996" t="inlineStr">
        <is>
          <t>春原庄的管理人小姐</t>
        </is>
      </c>
      <c r="Q996" t="inlineStr">
        <is>
          <t>2233幻星集</t>
        </is>
      </c>
    </row>
    <row r="997">
      <c r="A997" t="inlineStr">
        <is>
          <t>161775300</t>
        </is>
      </c>
      <c r="B997" t="inlineStr">
        <is>
          <t>5023515439</t>
        </is>
      </c>
      <c r="C997" t="inlineStr">
        <is>
          <t>毅何安</t>
        </is>
      </c>
      <c r="D997" t="n">
        <v>-1</v>
      </c>
      <c r="E997" t="inlineStr">
        <is>
          <t>地刺特种本来也不是拿来打伤害的啊</t>
        </is>
      </c>
      <c r="F997" t="n">
        <v>0</v>
      </c>
      <c r="G997" t="inlineStr">
        <is>
          <t>5023515439</t>
        </is>
      </c>
      <c r="H997" t="inlineStr">
        <is>
          <t>2021-07-29 23:31:51</t>
        </is>
      </c>
      <c r="I997" t="n">
        <v>0</v>
      </c>
      <c r="J997" t="inlineStr">
        <is>
          <t>安卓</t>
        </is>
      </c>
      <c r="K997" t="inlineStr">
        <is>
          <t>88463431</t>
        </is>
      </c>
      <c r="L997" t="inlineStr">
        <is>
          <t>男</t>
        </is>
      </c>
      <c r="M997" t="inlineStr"/>
      <c r="N997" t="n">
        <v>5</v>
      </c>
      <c r="O997" t="inlineStr">
        <is>
          <t>年度大会员</t>
        </is>
      </c>
      <c r="P997" t="inlineStr">
        <is>
          <t>#EveOneCat</t>
        </is>
      </c>
      <c r="Q997" t="inlineStr">
        <is>
          <t>#EveOneCat</t>
        </is>
      </c>
    </row>
    <row r="998">
      <c r="A998" t="inlineStr">
        <is>
          <t>161775300</t>
        </is>
      </c>
      <c r="B998" t="inlineStr">
        <is>
          <t>5023515227</t>
        </is>
      </c>
      <c r="C998" t="inlineStr">
        <is>
          <t>食吾物者</t>
        </is>
      </c>
      <c r="D998" t="n">
        <v>7979</v>
      </c>
      <c r="E998" t="inlineStr">
        <is>
          <t>等一等，这个位专用的减速就没有发现没有嘛？</t>
        </is>
      </c>
      <c r="F998" t="n">
        <v>3</v>
      </c>
      <c r="G998" t="inlineStr">
        <is>
          <t>0</t>
        </is>
      </c>
      <c r="H998" t="inlineStr">
        <is>
          <t>2021-07-29 23:31:46</t>
        </is>
      </c>
      <c r="I998" t="n">
        <v>0</v>
      </c>
      <c r="J998" t="inlineStr">
        <is>
          <t>未知</t>
        </is>
      </c>
      <c r="K998" t="inlineStr">
        <is>
          <t>350218582</t>
        </is>
      </c>
      <c r="L998" t="inlineStr">
        <is>
          <t>保密</t>
        </is>
      </c>
      <c r="M998" t="inlineStr">
        <is>
          <t>一个常年不更无聊之极的up。</t>
        </is>
      </c>
      <c r="N998" t="n">
        <v>4</v>
      </c>
      <c r="O998" t="inlineStr">
        <is>
          <t>大会员</t>
        </is>
      </c>
      <c r="P998" t="inlineStr"/>
      <c r="Q998" t="inlineStr"/>
    </row>
    <row r="999">
      <c r="A999" t="inlineStr">
        <is>
          <t>161775300</t>
        </is>
      </c>
      <c r="B999" t="inlineStr">
        <is>
          <t>5023504330</t>
        </is>
      </c>
      <c r="C999" t="inlineStr">
        <is>
          <t>老铁彳亍不彳亍</t>
        </is>
      </c>
      <c r="D999" t="n">
        <v>-1</v>
      </c>
      <c r="E999" t="inlineStr">
        <is>
          <t>回复 @玲杠寺 :1.性质不同在于迷迭香是半周年的六星，具有纪念意义。而一个夏活的限定，我真想不出来有什么好纪念的，除了纯坑钱。
4好家伙，我可没说过我要把井降到150-200，我也觉着250~200是个最好的区间。你别为我冲方舟就把我和主流混一块儿阿。再说你太高估玩家们的运气了，就算井降到200鹰角还是能赚的盆满钵满，沉船视频b站有的是。
5.我可没批评这回夏活，我也觉得这回夏活音乐好听，内容丰富，机制有趣，对鹰角回复前面问题做出正面评价。但这并不妨碍我批他新出来的问题和没解决的顽固污渍。其次是模组的问题，鹰角没说过必须要氪金出，但也没说免费不是吗？人只是说了第一个免费，其他特殊模组按一定任务获取。鹰角并没没直说这个任务是靠肝还是对应关卡还是靠其他，我们完全不知道鹰角在打什么算盘，但以鹰角现在这个骗钱姿势，在其他游戏都能赚翻的装备系统他没理由免费，鹰角连新肉鸽都懒得做，这可比肉鸽难做多了。
6.总之朋友，他在这怄气对双方没有任何好处，让我们两方更对立，鹰角就是想看到这样。反正我们在这里互喷也算是你说的时空战士行为，还不如去官网下喷呢，加个评论数，给鹰角手机回复给点儿力。
不说啦，刚买的战地一下完了。已经心凉了，但我还是舍不得这片大地。我在观望观望，如果鹰角毫无悔改，2.5周年真让我预言成功了。👴🏻就离开，谁愿意守着这个垃圾。多玩点大做不香吗？</t>
        </is>
      </c>
      <c r="F999" t="n">
        <v>0</v>
      </c>
      <c r="G999" t="inlineStr">
        <is>
          <t>5020879958</t>
        </is>
      </c>
      <c r="H999" t="inlineStr">
        <is>
          <t>2021-07-29 23:31:28</t>
        </is>
      </c>
      <c r="I999" t="n">
        <v>0</v>
      </c>
      <c r="J999" t="inlineStr">
        <is>
          <t>未知</t>
        </is>
      </c>
      <c r="K999" t="inlineStr">
        <is>
          <t>369538301</t>
        </is>
      </c>
      <c r="L999" t="inlineStr">
        <is>
          <t>男</t>
        </is>
      </c>
      <c r="M999" t="inlineStr">
        <is>
          <t>愿君苦涩，随风消逝</t>
        </is>
      </c>
      <c r="N999" t="n">
        <v>5</v>
      </c>
      <c r="O999" t="inlineStr"/>
      <c r="P999" t="inlineStr">
        <is>
          <t>明日方舟</t>
        </is>
      </c>
      <c r="Q999" t="inlineStr">
        <is>
          <t>明日方舟</t>
        </is>
      </c>
    </row>
    <row r="1000">
      <c r="A1000" t="inlineStr">
        <is>
          <t>161775300</t>
        </is>
      </c>
      <c r="B1000" t="inlineStr">
        <is>
          <t>5023508208</t>
        </is>
      </c>
      <c r="C1000" t="inlineStr">
        <is>
          <t>一个四喜丸Za</t>
        </is>
      </c>
      <c r="D1000" t="n">
        <v>-1</v>
      </c>
      <c r="E1000" t="inlineStr">
        <is>
          <t>感觉有点过，有些可以当伏笔来推动剧情的，有些改了会改变游戏氪金平衡性，而改立绘这还要联系画师，可能还涉及到合约问题[捂脸]</t>
        </is>
      </c>
      <c r="F1000" t="n">
        <v>0</v>
      </c>
      <c r="G1000" t="inlineStr">
        <is>
          <t>5023508208</t>
        </is>
      </c>
      <c r="H1000" t="inlineStr">
        <is>
          <t>2021-07-29 23:31:16</t>
        </is>
      </c>
      <c r="I1000" t="n">
        <v>1</v>
      </c>
      <c r="J1000" t="inlineStr">
        <is>
          <t>未知</t>
        </is>
      </c>
      <c r="K1000" t="inlineStr">
        <is>
          <t>448733301</t>
        </is>
      </c>
      <c r="L1000" t="inlineStr">
        <is>
          <t>保密</t>
        </is>
      </c>
      <c r="M1000" t="inlineStr">
        <is>
          <t>杂活台首席记者，请求关注</t>
        </is>
      </c>
      <c r="N1000" t="n">
        <v>4</v>
      </c>
      <c r="O1000" t="inlineStr">
        <is>
          <t>大会员</t>
        </is>
      </c>
      <c r="P1000" t="inlineStr">
        <is>
          <t>星座系列：双鱼座</t>
        </is>
      </c>
      <c r="Q1000" t="inlineStr">
        <is>
          <t>星座系列：双鱼座</t>
        </is>
      </c>
    </row>
    <row r="1001">
      <c r="A1001" t="inlineStr">
        <is>
          <t>161775300</t>
        </is>
      </c>
      <c r="B1001" t="inlineStr">
        <is>
          <t>5023508084</t>
        </is>
      </c>
      <c r="C1001" t="inlineStr">
        <is>
          <t>藏不住的阴霾</t>
        </is>
      </c>
      <c r="D1001" t="n">
        <v>-1</v>
      </c>
      <c r="E1001" t="inlineStr">
        <is>
          <t>回复 @我妻子是凛祢 :300井真不要几千，加送的一般1500左右就够了，如果攒了一点一般800买个大月卡加礼包就够了，讲道理人家重氪是个个角色满潜的。。一次充个一两千都是叫中氪，不到1000到微氪，以前都是这么理解吧。</t>
        </is>
      </c>
      <c r="F1001" t="n">
        <v>0</v>
      </c>
      <c r="G1001" t="inlineStr">
        <is>
          <t>5020764628</t>
        </is>
      </c>
      <c r="H1001" t="inlineStr">
        <is>
          <t>2021-07-29 23:31:13</t>
        </is>
      </c>
      <c r="I1001" t="n">
        <v>0</v>
      </c>
      <c r="J1001" t="inlineStr">
        <is>
          <t>未知</t>
        </is>
      </c>
      <c r="K1001" t="inlineStr">
        <is>
          <t>74513959</t>
        </is>
      </c>
      <c r="L1001" t="inlineStr">
        <is>
          <t>男</t>
        </is>
      </c>
      <c r="M1001" t="inlineStr"/>
      <c r="N1001" t="n">
        <v>5</v>
      </c>
      <c r="O1001" t="inlineStr">
        <is>
          <t>大会员</t>
        </is>
      </c>
      <c r="P1001" t="inlineStr">
        <is>
          <t>明日方舟</t>
        </is>
      </c>
      <c r="Q1001" t="inlineStr">
        <is>
          <t>2233幻星集</t>
        </is>
      </c>
    </row>
    <row r="1002">
      <c r="A1002" t="inlineStr">
        <is>
          <t>161775300</t>
        </is>
      </c>
      <c r="B1002" t="inlineStr">
        <is>
          <t>5023502953</t>
        </is>
      </c>
      <c r="C1002" t="inlineStr">
        <is>
          <t>时光净月</t>
        </is>
      </c>
      <c r="D1002" t="n">
        <v>-1</v>
      </c>
      <c r="E1002" t="inlineStr">
        <is>
          <t>回复 @白逆天涵 :然而没有宣泄的渠道，最后只会有越来越多的玩家离开，方舟这薄弱得内容，真的留不住人，如果不是付出真情实感，两年就这么点内容得游戏，很难坚持下来，然而只要付出真情实感，是真的很受伤。我现在已经准备停氪了春节前看yj怎么操作吧，那时候弃坑的可能性比较大吧。反正现在已经不再相信yj和其他妖艳贱货不一样了[藏狐][藏狐][藏狐][藏狐][藏狐]</t>
        </is>
      </c>
      <c r="F1002" t="n">
        <v>0</v>
      </c>
      <c r="G1002" t="inlineStr">
        <is>
          <t>5020478557</t>
        </is>
      </c>
      <c r="H1002" t="inlineStr">
        <is>
          <t>2021-07-29 23:31:02</t>
        </is>
      </c>
      <c r="I1002" t="n">
        <v>0</v>
      </c>
      <c r="J1002" t="inlineStr">
        <is>
          <t>安卓</t>
        </is>
      </c>
      <c r="K1002" t="inlineStr">
        <is>
          <t>126710584</t>
        </is>
      </c>
      <c r="L1002" t="inlineStr">
        <is>
          <t>男</t>
        </is>
      </c>
      <c r="M1002" t="inlineStr"/>
      <c r="N1002" t="n">
        <v>5</v>
      </c>
      <c r="O1002" t="inlineStr">
        <is>
          <t>大会员</t>
        </is>
      </c>
      <c r="P1002" t="inlineStr">
        <is>
          <t>明日方舟音律系列</t>
        </is>
      </c>
      <c r="Q1002" t="inlineStr">
        <is>
          <t>明日方舟音律系列</t>
        </is>
      </c>
    </row>
    <row r="1003">
      <c r="A1003" t="inlineStr">
        <is>
          <t>161775300</t>
        </is>
      </c>
      <c r="B1003" t="inlineStr">
        <is>
          <t>5023506629</t>
        </is>
      </c>
      <c r="C1003" t="inlineStr">
        <is>
          <t>极道JK</t>
        </is>
      </c>
      <c r="D1003" t="n">
        <v>-1</v>
      </c>
      <c r="E1003" t="inlineStr">
        <is>
          <t>回复 @半盏烛 :15条那个像他吗把贪得无厌写在脸上了</t>
        </is>
      </c>
      <c r="F1003" t="n">
        <v>0</v>
      </c>
      <c r="G1003" t="inlineStr">
        <is>
          <t>5020986350</t>
        </is>
      </c>
      <c r="H1003" t="inlineStr">
        <is>
          <t>2021-07-29 23:30:40</t>
        </is>
      </c>
      <c r="I1003" t="n">
        <v>0</v>
      </c>
      <c r="J1003" t="inlineStr">
        <is>
          <t>未知</t>
        </is>
      </c>
      <c r="K1003" t="inlineStr">
        <is>
          <t>87391689</t>
        </is>
      </c>
      <c r="L1003" t="inlineStr">
        <is>
          <t>男</t>
        </is>
      </c>
      <c r="M1003" t="inlineStr">
        <is>
          <t>野蛮生长</t>
        </is>
      </c>
      <c r="N1003" t="n">
        <v>5</v>
      </c>
      <c r="O1003" t="inlineStr">
        <is>
          <t>年度大会员</t>
        </is>
      </c>
      <c r="P1003" t="inlineStr"/>
      <c r="Q1003" t="inlineStr"/>
    </row>
    <row r="1004">
      <c r="A1004" t="inlineStr">
        <is>
          <t>161775300</t>
        </is>
      </c>
      <c r="B1004" t="inlineStr">
        <is>
          <t>5023499800</t>
        </is>
      </c>
      <c r="C1004" t="inlineStr">
        <is>
          <t>十六君莫语</t>
        </is>
      </c>
      <c r="D1004" t="n">
        <v>-1</v>
      </c>
      <c r="E1004" t="inlineStr">
        <is>
          <t>回复 @电波星人Y :方舟如果真的要划分氪佬和平民的游戏体验的话，那就变味了</t>
        </is>
      </c>
      <c r="F1004" t="n">
        <v>0</v>
      </c>
      <c r="G1004" t="inlineStr">
        <is>
          <t>5022100411</t>
        </is>
      </c>
      <c r="H1004" t="inlineStr">
        <is>
          <t>2021-07-29 23:29:59</t>
        </is>
      </c>
      <c r="I1004" t="n">
        <v>0</v>
      </c>
      <c r="J1004" t="inlineStr">
        <is>
          <t>未知</t>
        </is>
      </c>
      <c r="K1004" t="inlineStr">
        <is>
          <t>295021006</t>
        </is>
      </c>
      <c r="L1004" t="inlineStr">
        <is>
          <t>保密</t>
        </is>
      </c>
      <c r="M1004" t="inlineStr"/>
      <c r="N1004" t="n">
        <v>5</v>
      </c>
      <c r="O1004" t="inlineStr">
        <is>
          <t>大会员</t>
        </is>
      </c>
      <c r="P1004" t="inlineStr"/>
      <c r="Q1004" t="inlineStr"/>
    </row>
    <row r="1005">
      <c r="A1005" t="inlineStr">
        <is>
          <t>161775300</t>
        </is>
      </c>
      <c r="B1005" t="inlineStr">
        <is>
          <t>5023492029</t>
        </is>
      </c>
      <c r="C1005" t="inlineStr">
        <is>
          <t>玄阴阵营</t>
        </is>
      </c>
      <c r="D1005" t="n">
        <v>-1</v>
      </c>
      <c r="E1005" t="inlineStr">
        <is>
          <t>回复 @我正在狙击你的心 :所以我不是说了绮良没说和深海有关吗，只是说来自东国而已，赤东也来自东国，也和深海无关，只能说东国阿戈尔挺多的</t>
        </is>
      </c>
      <c r="F1005" t="n">
        <v>0</v>
      </c>
      <c r="G1005" t="inlineStr">
        <is>
          <t>5021320576</t>
        </is>
      </c>
      <c r="H1005" t="inlineStr">
        <is>
          <t>2021-07-29 23:29:02</t>
        </is>
      </c>
      <c r="I1005" t="n">
        <v>0</v>
      </c>
      <c r="J1005" t="inlineStr">
        <is>
          <t>未知</t>
        </is>
      </c>
      <c r="K1005" t="inlineStr">
        <is>
          <t>66550895</t>
        </is>
      </c>
      <c r="L1005" t="inlineStr">
        <is>
          <t>保密</t>
        </is>
      </c>
      <c r="M1005" t="inlineStr">
        <is>
          <t xml:space="preserve">
“不存在一封信是没必要送达的。”
“伟大的动画，就是抹去了时间的刻度，跨越了空间的距离，始终完成了陪伴这两个字。”</t>
        </is>
      </c>
      <c r="N1005" t="n">
        <v>5</v>
      </c>
      <c r="O1005" t="inlineStr">
        <is>
          <t>年度大会员</t>
        </is>
      </c>
      <c r="P1005" t="inlineStr"/>
      <c r="Q1005" t="inlineStr"/>
    </row>
    <row r="1006">
      <c r="A1006" t="inlineStr">
        <is>
          <t>161775300</t>
        </is>
      </c>
      <c r="B1006" t="inlineStr">
        <is>
          <t>5023495769</t>
        </is>
      </c>
      <c r="C1006" t="inlineStr">
        <is>
          <t>乌萨斯学生会</t>
        </is>
      </c>
      <c r="D1006" t="n">
        <v>7977</v>
      </c>
      <c r="E1006" t="inlineStr">
        <is>
          <t>拿到隔壁史莱姆版权了吗？[藏狐][藏狐][藏狐]</t>
        </is>
      </c>
      <c r="F1006" t="n">
        <v>0</v>
      </c>
      <c r="G1006" t="inlineStr">
        <is>
          <t>0</t>
        </is>
      </c>
      <c r="H1006" t="inlineStr">
        <is>
          <t>2021-07-29 23:28:38</t>
        </is>
      </c>
      <c r="I1006" t="n">
        <v>1</v>
      </c>
      <c r="J1006" t="inlineStr">
        <is>
          <t>未知</t>
        </is>
      </c>
      <c r="K1006" t="inlineStr">
        <is>
          <t>399973933</t>
        </is>
      </c>
      <c r="L1006" t="inlineStr">
        <is>
          <t>保密</t>
        </is>
      </c>
      <c r="M1006" t="inlineStr"/>
      <c r="N1006" t="n">
        <v>4</v>
      </c>
      <c r="O1006" t="inlineStr">
        <is>
          <t>大会员</t>
        </is>
      </c>
      <c r="P1006" t="inlineStr"/>
      <c r="Q1006" t="inlineStr"/>
    </row>
    <row r="1007">
      <c r="A1007" t="inlineStr">
        <is>
          <t>161775300</t>
        </is>
      </c>
      <c r="B1007" t="inlineStr">
        <is>
          <t>5023484525</t>
        </is>
      </c>
      <c r="C1007" t="inlineStr">
        <is>
          <t>资本家的工人嘢嘢</t>
        </is>
      </c>
      <c r="D1007" t="n">
        <v>7976</v>
      </c>
      <c r="E1007" t="inlineStr">
        <is>
          <t>xdm康康这个！模'/组隐患最大！
防同评被删请加乱码！b23.tv/O7l2QF（xdm这串可以直接点击且可复制，都复制这个吧）
三大模＼／组要求！！！ 
1、承诺模/组不进卡池，不添加氪/-金点
2、承诺模-组不对通关构成巨大影响
3、承诺模/组不作为残疾干员的必要提升媒介
其他：
1.详细说明模/组的获取方式
要非常明确定模/组的获取方式，是否需要【氪金】，任务是否会需要达到多少【潜能】,是否需要【抽x次】兑换，是否需要【红票、黄票、合成玉、源石】等高成本方式兑换，不要玩文字游戏。
2.限制限/定池种类及数目
3.降_井且井不得超过200抽
4.明确主线更新间隔
5.除模-/组外，是否还会有其他增加干员上限的道具？
6.模/组强度是否会超模？
7.干员的获取方式（现为抽卡，公招，其他形式如购买通行证得干员）和干员形态（如升变、异格）会增加吗？
oaoaococ</t>
        </is>
      </c>
      <c r="F1007" t="n">
        <v>0</v>
      </c>
      <c r="G1007" t="inlineStr">
        <is>
          <t>0</t>
        </is>
      </c>
      <c r="H1007" t="inlineStr">
        <is>
          <t>2021-07-29 23:28:13</t>
        </is>
      </c>
      <c r="I1007" t="n">
        <v>0</v>
      </c>
      <c r="J1007" t="inlineStr">
        <is>
          <t>未知</t>
        </is>
      </c>
      <c r="K1007" t="inlineStr">
        <is>
          <t>499924924</t>
        </is>
      </c>
      <c r="L1007" t="inlineStr">
        <is>
          <t>保密</t>
        </is>
      </c>
      <c r="M1007" t="inlineStr">
        <is>
          <t>我们要夺回劳动果实，让思想冲破牢笼!</t>
        </is>
      </c>
      <c r="N1007" t="n">
        <v>4</v>
      </c>
      <c r="O1007" t="inlineStr">
        <is>
          <t>大会员</t>
        </is>
      </c>
      <c r="P1007" t="inlineStr"/>
      <c r="Q1007" t="inlineStr"/>
    </row>
    <row r="1008">
      <c r="A1008" t="inlineStr">
        <is>
          <t>161775300</t>
        </is>
      </c>
      <c r="B1008" t="inlineStr">
        <is>
          <t>5023484391</t>
        </is>
      </c>
      <c r="C1008" t="inlineStr">
        <is>
          <t>hoay怎么老是你</t>
        </is>
      </c>
      <c r="D1008" t="n">
        <v>-1</v>
      </c>
      <c r="E1008" t="inlineStr">
        <is>
          <t>回复 @乐团狂想由 :最可怕的不是你的想法，而是你想的是真的[笑哭]</t>
        </is>
      </c>
      <c r="F1008" t="n">
        <v>0</v>
      </c>
      <c r="G1008" t="inlineStr">
        <is>
          <t>5020441882</t>
        </is>
      </c>
      <c r="H1008" t="inlineStr">
        <is>
          <t>2021-07-29 23:28:10</t>
        </is>
      </c>
      <c r="I1008" t="n">
        <v>0</v>
      </c>
      <c r="J1008" t="inlineStr">
        <is>
          <t>未知</t>
        </is>
      </c>
      <c r="K1008" t="inlineStr">
        <is>
          <t>451461528</t>
        </is>
      </c>
      <c r="L1008" t="inlineStr">
        <is>
          <t>男</t>
        </is>
      </c>
      <c r="M1008" t="inlineStr">
        <is>
          <t>拒绝投稿，一切随缘。</t>
        </is>
      </c>
      <c r="N1008" t="n">
        <v>5</v>
      </c>
      <c r="O1008" t="inlineStr">
        <is>
          <t>大会员</t>
        </is>
      </c>
      <c r="P1008" t="inlineStr"/>
      <c r="Q1008" t="inlineStr"/>
    </row>
    <row r="1009">
      <c r="A1009" t="inlineStr">
        <is>
          <t>161775300</t>
        </is>
      </c>
      <c r="B1009" t="inlineStr">
        <is>
          <t>5023473471</t>
        </is>
      </c>
      <c r="C1009" t="inlineStr">
        <is>
          <t>神奇的fox</t>
        </is>
      </c>
      <c r="D1009" t="n">
        <v>7974</v>
      </c>
      <c r="E1009" t="inlineStr">
        <is>
          <t>胖狐狸皮肤能不能出一下，我希望在退游前看到胖狐狸出新皮肤</t>
        </is>
      </c>
      <c r="F1009" t="n">
        <v>0</v>
      </c>
      <c r="G1009" t="inlineStr">
        <is>
          <t>0</t>
        </is>
      </c>
      <c r="H1009" t="inlineStr">
        <is>
          <t>2021-07-29 23:27:36</t>
        </is>
      </c>
      <c r="I1009" t="n">
        <v>0</v>
      </c>
      <c r="J1009" t="inlineStr">
        <is>
          <t>安卓</t>
        </is>
      </c>
      <c r="K1009" t="inlineStr">
        <is>
          <t>119054678</t>
        </is>
      </c>
      <c r="L1009" t="inlineStr">
        <is>
          <t>女</t>
        </is>
      </c>
      <c r="M1009" t="inlineStr"/>
      <c r="N1009" t="n">
        <v>5</v>
      </c>
      <c r="O1009" t="inlineStr">
        <is>
          <t>大会员</t>
        </is>
      </c>
      <c r="P1009" t="inlineStr">
        <is>
          <t>碧蓝之海</t>
        </is>
      </c>
      <c r="Q1009" t="inlineStr"/>
    </row>
    <row r="1010">
      <c r="A1010" t="inlineStr">
        <is>
          <t>161775300</t>
        </is>
      </c>
      <c r="B1010" t="inlineStr">
        <is>
          <t>5023482531</t>
        </is>
      </c>
      <c r="C1010" t="inlineStr">
        <is>
          <t>玲杠寺</t>
        </is>
      </c>
      <c r="D1010" t="n">
        <v>-1</v>
      </c>
      <c r="E1010" t="inlineStr">
        <is>
          <t>回复 @少年休 :w复刻了吗</t>
        </is>
      </c>
      <c r="F1010" t="n">
        <v>0</v>
      </c>
      <c r="G1010" t="inlineStr">
        <is>
          <t>5020879958</t>
        </is>
      </c>
      <c r="H1010" t="inlineStr">
        <is>
          <t>2021-07-29 23:27:33</t>
        </is>
      </c>
      <c r="I1010" t="n">
        <v>0</v>
      </c>
      <c r="J1010" t="inlineStr">
        <is>
          <t>未知</t>
        </is>
      </c>
      <c r="K1010" t="inlineStr">
        <is>
          <t>20827086</t>
        </is>
      </c>
      <c r="L1010" t="inlineStr">
        <is>
          <t>保密</t>
        </is>
      </c>
      <c r="M1010" t="inlineStr"/>
      <c r="N1010" t="n">
        <v>5</v>
      </c>
      <c r="O1010" t="inlineStr">
        <is>
          <t>大会员</t>
        </is>
      </c>
      <c r="P1010" t="inlineStr">
        <is>
          <t>明日方舟</t>
        </is>
      </c>
      <c r="Q1010" t="inlineStr">
        <is>
          <t>明日方舟音律系列</t>
        </is>
      </c>
    </row>
    <row r="1011">
      <c r="A1011" t="inlineStr">
        <is>
          <t>161775300</t>
        </is>
      </c>
      <c r="B1011" t="inlineStr">
        <is>
          <t>5023482276</t>
        </is>
      </c>
      <c r="C1011" t="inlineStr">
        <is>
          <t>逐渐分裂</t>
        </is>
      </c>
      <c r="D1011" t="n">
        <v>-1</v>
      </c>
      <c r="E1011" t="inlineStr">
        <is>
          <t>噗，合约冲的属实离谱，合约本来就是皮肤和干员轮流出的好嘛，按顺序来说的确是该轮到干员了，那也不是回回合约都给你白嫖干员，什么“一干员一皮肤”的啊。
我给你倒一下:
第一次合约:推王皮肤:遗石(尚未复刻过)
危机合约第0赛季:干员:柏喙
危机合约第一赛季:狮蝎皮肤(忘了叫啥)
危机合约第二赛季:干员:稀音
危机合约第三赛季:风笛皮肤:皇后一号
危机合约第四赛季:干员图耶
第五赛季:蓝呱呱皮肤
第六赛季:什么鬼？
另外合约其实就是yj产能低下的一种表现，不过是用来拖节奏的工具，等到合约真出了大家也就去讨论什么18，27，31tag的攻略，而没多少人去喷他了，但是每次合约才出几张地图啊？还没有ss的图多，就是一个打法的问题。肉鸽呢？图不一样不是特别多？不还是玩法有趣？然后你冲合约的核心玩法属实好笑，不如你来设计新的合约玩法吧，最好把合约设计的像肉鸽一样，最后一关墓碑疯狂加tag</t>
        </is>
      </c>
      <c r="F1011" t="n">
        <v>0</v>
      </c>
      <c r="G1011" t="inlineStr">
        <is>
          <t>5023482276</t>
        </is>
      </c>
      <c r="H1011" t="inlineStr">
        <is>
          <t>2021-07-29 23:27:28</t>
        </is>
      </c>
      <c r="I1011" t="n">
        <v>0</v>
      </c>
      <c r="J1011" t="inlineStr">
        <is>
          <t>安卓</t>
        </is>
      </c>
      <c r="K1011" t="inlineStr">
        <is>
          <t>385613231</t>
        </is>
      </c>
      <c r="L1011" t="inlineStr">
        <is>
          <t>保密</t>
        </is>
      </c>
      <c r="M1011" t="inlineStr"/>
      <c r="N1011" t="n">
        <v>4</v>
      </c>
      <c r="O1011" t="inlineStr">
        <is>
          <t>大会员</t>
        </is>
      </c>
      <c r="P1011" t="inlineStr"/>
      <c r="Q1011" t="inlineStr"/>
    </row>
    <row r="1012">
      <c r="A1012" t="inlineStr">
        <is>
          <t>161775300</t>
        </is>
      </c>
      <c r="B1012" t="inlineStr">
        <is>
          <t>5023472592</t>
        </is>
      </c>
      <c r="C1012" t="inlineStr">
        <is>
          <t>白纸旧诗</t>
        </is>
      </c>
      <c r="D1012" t="n">
        <v>-1</v>
      </c>
      <c r="E1012" t="inlineStr">
        <is>
          <t>保护</t>
        </is>
      </c>
      <c r="F1012" t="n">
        <v>0</v>
      </c>
      <c r="G1012" t="inlineStr">
        <is>
          <t>5023472592</t>
        </is>
      </c>
      <c r="H1012" t="inlineStr">
        <is>
          <t>2021-07-29 23:27:17</t>
        </is>
      </c>
      <c r="I1012" t="n">
        <v>0</v>
      </c>
      <c r="J1012" t="inlineStr">
        <is>
          <t>未知</t>
        </is>
      </c>
      <c r="K1012" t="inlineStr">
        <is>
          <t>370053829</t>
        </is>
      </c>
      <c r="L1012" t="inlineStr">
        <is>
          <t>男</t>
        </is>
      </c>
      <c r="M1012" t="inlineStr"/>
      <c r="N1012" t="n">
        <v>5</v>
      </c>
      <c r="O1012" t="inlineStr">
        <is>
          <t>大会员</t>
        </is>
      </c>
      <c r="P1012" t="inlineStr"/>
      <c r="Q1012" t="inlineStr"/>
    </row>
    <row r="1013">
      <c r="A1013" t="inlineStr">
        <is>
          <t>161775300</t>
        </is>
      </c>
      <c r="B1013" t="inlineStr">
        <is>
          <t>5023472607</t>
        </is>
      </c>
      <c r="C1013" t="inlineStr">
        <is>
          <t>Arthur-Kirk</t>
        </is>
      </c>
      <c r="D1013" t="n">
        <v>-1</v>
      </c>
      <c r="E1013" t="inlineStr">
        <is>
          <t>水月是狮蝎伊桑那种对策卡应该攻击力不高吧，但是可爱的小男孩再怎么样都要冲！！</t>
        </is>
      </c>
      <c r="F1013" t="n">
        <v>0</v>
      </c>
      <c r="G1013" t="inlineStr">
        <is>
          <t>5023472607</t>
        </is>
      </c>
      <c r="H1013" t="inlineStr">
        <is>
          <t>2021-07-29 23:27:17</t>
        </is>
      </c>
      <c r="I1013" t="n">
        <v>0</v>
      </c>
      <c r="J1013" t="inlineStr">
        <is>
          <t>未知</t>
        </is>
      </c>
      <c r="K1013" t="inlineStr">
        <is>
          <t>11722984</t>
        </is>
      </c>
      <c r="L1013" t="inlineStr">
        <is>
          <t>保密</t>
        </is>
      </c>
      <c r="M1013" t="inlineStr"/>
      <c r="N1013" t="n">
        <v>5</v>
      </c>
      <c r="O1013" t="inlineStr">
        <is>
          <t>年度大会员</t>
        </is>
      </c>
      <c r="P1013" t="inlineStr">
        <is>
          <t>斯莱特林</t>
        </is>
      </c>
      <c r="Q1013" t="inlineStr"/>
    </row>
    <row r="1014">
      <c r="A1014" t="inlineStr">
        <is>
          <t>161775300</t>
        </is>
      </c>
      <c r="B1014" t="inlineStr">
        <is>
          <t>5023472115</t>
        </is>
      </c>
      <c r="C1014" t="inlineStr">
        <is>
          <t>盦丩礻耂渋豼</t>
        </is>
      </c>
      <c r="D1014" t="n">
        <v>1</v>
      </c>
      <c r="E1014" t="inlineStr">
        <is>
          <t>正太小男孩什么的坠棒了[打call][打call][打call]</t>
        </is>
      </c>
      <c r="F1014" t="n">
        <v>0</v>
      </c>
      <c r="G1014" t="inlineStr">
        <is>
          <t>5023472115</t>
        </is>
      </c>
      <c r="H1014" t="inlineStr">
        <is>
          <t>2021-07-29 23:27:06</t>
        </is>
      </c>
      <c r="I1014" t="n">
        <v>0</v>
      </c>
      <c r="J1014" t="inlineStr">
        <is>
          <t>安卓</t>
        </is>
      </c>
      <c r="K1014" t="inlineStr">
        <is>
          <t>663092161</t>
        </is>
      </c>
      <c r="L1014" t="inlineStr">
        <is>
          <t>保密</t>
        </is>
      </c>
      <c r="M1014" t="inlineStr"/>
      <c r="N1014" t="n">
        <v>4</v>
      </c>
      <c r="O1014" t="inlineStr">
        <is>
          <t>大会员</t>
        </is>
      </c>
      <c r="P1014" t="inlineStr">
        <is>
          <t>实验品家庭</t>
        </is>
      </c>
      <c r="Q1014" t="inlineStr"/>
    </row>
    <row r="1015">
      <c r="A1015" t="inlineStr">
        <is>
          <t>161775300</t>
        </is>
      </c>
      <c r="B1015" t="inlineStr">
        <is>
          <t>5023476519</t>
        </is>
      </c>
      <c r="C1015" t="inlineStr">
        <is>
          <t>日了西山红霞飞</t>
        </is>
      </c>
      <c r="D1015" t="n">
        <v>-1</v>
      </c>
      <c r="E1015" t="inlineStr">
        <is>
          <t>回复 @君士坦丁十一世- :感觉不大可能 玩家还是属微中氪的居多 
这种只对氪佬玩家有用的举措不仅吃力不讨好而且还会招来仇恨[吃瓜]
虽然现在的情况也不乐观就是</t>
        </is>
      </c>
      <c r="F1015" t="n">
        <v>0</v>
      </c>
      <c r="G1015" t="inlineStr">
        <is>
          <t>5022100411</t>
        </is>
      </c>
      <c r="H1015" t="inlineStr">
        <is>
          <t>2021-07-29 23:26:56</t>
        </is>
      </c>
      <c r="I1015" t="n">
        <v>0</v>
      </c>
      <c r="J1015" t="inlineStr">
        <is>
          <t>未知</t>
        </is>
      </c>
      <c r="K1015" t="inlineStr">
        <is>
          <t>103484533</t>
        </is>
      </c>
      <c r="L1015" t="inlineStr">
        <is>
          <t>男</t>
        </is>
      </c>
      <c r="M1015" t="inlineStr">
        <is>
          <t>芜湖！</t>
        </is>
      </c>
      <c r="N1015" t="n">
        <v>5</v>
      </c>
      <c r="O1015" t="inlineStr">
        <is>
          <t>年度大会员</t>
        </is>
      </c>
      <c r="P1015" t="inlineStr">
        <is>
          <t>明日方舟音律系列</t>
        </is>
      </c>
      <c r="Q1015" t="inlineStr">
        <is>
          <t>明日方舟音律系列</t>
        </is>
      </c>
    </row>
    <row r="1016">
      <c r="A1016" t="inlineStr">
        <is>
          <t>161775300</t>
        </is>
      </c>
      <c r="B1016" t="inlineStr">
        <is>
          <t>5023480120</t>
        </is>
      </c>
      <c r="C1016" t="inlineStr">
        <is>
          <t>七彩花惹发</t>
        </is>
      </c>
      <c r="D1016" t="n">
        <v>-1</v>
      </c>
      <c r="E1016" t="inlineStr">
        <is>
          <t>回复 @-稍加思索 :问题就在温蒂有自己的铁饭碗，w虽然好用但要和别人抢。</t>
        </is>
      </c>
      <c r="F1016" t="n">
        <v>0</v>
      </c>
      <c r="G1016" t="inlineStr">
        <is>
          <t>5022885114</t>
        </is>
      </c>
      <c r="H1016" t="inlineStr">
        <is>
          <t>2021-07-29 23:26:46</t>
        </is>
      </c>
      <c r="I1016" t="n">
        <v>0</v>
      </c>
      <c r="J1016" t="inlineStr">
        <is>
          <t>未知</t>
        </is>
      </c>
      <c r="K1016" t="inlineStr">
        <is>
          <t>228348055</t>
        </is>
      </c>
      <c r="L1016" t="inlineStr">
        <is>
          <t>保密</t>
        </is>
      </c>
      <c r="M1016" t="inlineStr">
        <is>
          <t>SLEEP=WORK</t>
        </is>
      </c>
      <c r="N1016" t="n">
        <v>4</v>
      </c>
      <c r="O1016" t="inlineStr">
        <is>
          <t>大会员</t>
        </is>
      </c>
      <c r="P1016" t="inlineStr"/>
      <c r="Q1016" t="inlineStr"/>
    </row>
    <row r="1017">
      <c r="A1017" t="inlineStr">
        <is>
          <t>161775300</t>
        </is>
      </c>
      <c r="B1017" t="inlineStr">
        <is>
          <t>5023469973</t>
        </is>
      </c>
      <c r="C1017" t="inlineStr">
        <is>
          <t>符文之殇</t>
        </is>
      </c>
      <c r="D1017" t="n">
        <v>-1</v>
      </c>
      <c r="E1017" t="inlineStr">
        <is>
          <t>女人有4张嘴———华城凌女（陈）</t>
        </is>
      </c>
      <c r="F1017" t="n">
        <v>0</v>
      </c>
      <c r="G1017" t="inlineStr">
        <is>
          <t>5023469973</t>
        </is>
      </c>
      <c r="H1017" t="inlineStr">
        <is>
          <t>2021-07-29 23:26:43</t>
        </is>
      </c>
      <c r="I1017" t="n">
        <v>2</v>
      </c>
      <c r="J1017" t="inlineStr">
        <is>
          <t>未知</t>
        </is>
      </c>
      <c r="K1017" t="inlineStr">
        <is>
          <t>295351227</t>
        </is>
      </c>
      <c r="L1017" t="inlineStr">
        <is>
          <t>男</t>
        </is>
      </c>
      <c r="M1017" t="inlineStr">
        <is>
          <t>萌新穷鬼龙癌刀客塔。有可能用PS,Flash,画图来更新一些意义不明的东西</t>
        </is>
      </c>
      <c r="N1017" t="n">
        <v>2</v>
      </c>
      <c r="O1017" t="inlineStr">
        <is>
          <t>大会员</t>
        </is>
      </c>
      <c r="P1017" t="inlineStr"/>
      <c r="Q1017" t="inlineStr"/>
    </row>
    <row r="1018">
      <c r="A1018" t="inlineStr">
        <is>
          <t>161775300</t>
        </is>
      </c>
      <c r="B1018" t="inlineStr">
        <is>
          <t>5023458767</t>
        </is>
      </c>
      <c r="C1018" t="inlineStr">
        <is>
          <t>明天的黎明</t>
        </is>
      </c>
      <c r="D1018" t="n">
        <v>-1</v>
      </c>
      <c r="E1018" t="inlineStr">
        <is>
          <t>回复 @白茶trauma :第一条：当然要冲，玩家需求不一怎么会团结，白嫖你再怎么出限定，只要限定不强以及敌人强度不上去，冲的动力就不会有多大。至于重氪的氪佬，大概钱不是问题，重要的是有新玩意，然而这次确实有。所以团结不了一起玩家才是正常，能团结微氪中氪也是不少人了。
第二条说了做任务，没影的事拿来冲，实属分散火力。
第三第四，怎么说各人看法不同。
第五，借机冲降井当然好，但依我个人经验，实属成功率不大。尤其是还有人提出的那个15条，不止包括降井（不一一细说）前四条能冲下一条，限定池的节奏就算解决了。光冲就能降井，那其他家游戏早就冲下来了，这次鹰角节奏放其他家也就一般般。
第六，通行证是什么鬼？是我漏看什么了？</t>
        </is>
      </c>
      <c r="F1018" t="n">
        <v>0</v>
      </c>
      <c r="G1018" t="inlineStr">
        <is>
          <t>5022060877</t>
        </is>
      </c>
      <c r="H1018" t="inlineStr">
        <is>
          <t>2021-07-29 23:25:55</t>
        </is>
      </c>
      <c r="I1018" t="n">
        <v>0</v>
      </c>
      <c r="J1018" t="inlineStr">
        <is>
          <t>未知</t>
        </is>
      </c>
      <c r="K1018" t="inlineStr">
        <is>
          <t>6242240</t>
        </is>
      </c>
      <c r="L1018" t="inlineStr">
        <is>
          <t>男</t>
        </is>
      </c>
      <c r="M1018" t="inlineStr"/>
      <c r="N1018" t="n">
        <v>6</v>
      </c>
      <c r="O1018" t="inlineStr">
        <is>
          <t>年度大会员</t>
        </is>
      </c>
      <c r="P1018" t="inlineStr">
        <is>
          <t>灵笼</t>
        </is>
      </c>
      <c r="Q1018" t="inlineStr"/>
    </row>
    <row r="1019">
      <c r="A1019" t="inlineStr">
        <is>
          <t>161775300</t>
        </is>
      </c>
      <c r="B1019" t="inlineStr">
        <is>
          <t>5023466053</t>
        </is>
      </c>
      <c r="C1019" t="inlineStr">
        <is>
          <t>时光净月</t>
        </is>
      </c>
      <c r="D1019" t="n">
        <v>-1</v>
      </c>
      <c r="E1019" t="inlineStr">
        <is>
          <t>回复 @FAglory :我昨天月卡过期了，已经停氪了，反正今年下半年不会给yj一分钱了，春节前看吧，不行就直接弃坑了。两年时间，等来这么个玩意，以前的所有期待权当喂狗了</t>
        </is>
      </c>
      <c r="F1019" t="n">
        <v>0</v>
      </c>
      <c r="G1019" t="inlineStr">
        <is>
          <t>5020708300</t>
        </is>
      </c>
      <c r="H1019" t="inlineStr">
        <is>
          <t>2021-07-29 23:25:24</t>
        </is>
      </c>
      <c r="I1019" t="n">
        <v>0</v>
      </c>
      <c r="J1019" t="inlineStr">
        <is>
          <t>未知</t>
        </is>
      </c>
      <c r="K1019" t="inlineStr">
        <is>
          <t>126710584</t>
        </is>
      </c>
      <c r="L1019" t="inlineStr">
        <is>
          <t>男</t>
        </is>
      </c>
      <c r="M1019" t="inlineStr"/>
      <c r="N1019" t="n">
        <v>5</v>
      </c>
      <c r="O1019" t="inlineStr">
        <is>
          <t>大会员</t>
        </is>
      </c>
      <c r="P1019" t="inlineStr">
        <is>
          <t>明日方舟音律系列</t>
        </is>
      </c>
      <c r="Q1019" t="inlineStr">
        <is>
          <t>明日方舟音律系列</t>
        </is>
      </c>
    </row>
    <row r="1020">
      <c r="A1020" t="inlineStr">
        <is>
          <t>161775300</t>
        </is>
      </c>
      <c r="B1020" t="inlineStr">
        <is>
          <t>5023455085</t>
        </is>
      </c>
      <c r="C1020" t="inlineStr">
        <is>
          <t>Dr-tan90</t>
        </is>
      </c>
      <c r="D1020" t="n">
        <v>-1</v>
      </c>
      <c r="E1020" t="inlineStr">
        <is>
          <t>回复 @w钻石马恺w :淦哦，介也太离谱了？全魔怔了？[辣眼睛][惊讶]</t>
        </is>
      </c>
      <c r="F1020" t="n">
        <v>0</v>
      </c>
      <c r="G1020" t="inlineStr">
        <is>
          <t>5020478557</t>
        </is>
      </c>
      <c r="H1020" t="inlineStr">
        <is>
          <t>2021-07-29 23:24:33</t>
        </is>
      </c>
      <c r="I1020" t="n">
        <v>0</v>
      </c>
      <c r="J1020" t="inlineStr">
        <is>
          <t>安卓</t>
        </is>
      </c>
      <c r="K1020" t="inlineStr">
        <is>
          <t>233834353</t>
        </is>
      </c>
      <c r="L1020" t="inlineStr">
        <is>
          <t>保密</t>
        </is>
      </c>
      <c r="M1020" t="inlineStr">
        <is>
          <t>喵喵喵？(づ￣ ³￣)づ</t>
        </is>
      </c>
      <c r="N1020" t="n">
        <v>5</v>
      </c>
      <c r="O1020" t="inlineStr">
        <is>
          <t>大会员</t>
        </is>
      </c>
      <c r="P1020" t="inlineStr"/>
      <c r="Q1020" t="inlineStr"/>
    </row>
    <row r="1021">
      <c r="A1021" t="inlineStr">
        <is>
          <t>161775300</t>
        </is>
      </c>
      <c r="B1021" t="inlineStr">
        <is>
          <t>5023460057</t>
        </is>
      </c>
      <c r="C1021" t="inlineStr">
        <is>
          <t>盦丩礻耂渋豼</t>
        </is>
      </c>
      <c r="D1021" t="n">
        <v>7971</v>
      </c>
      <c r="E1021" t="inlineStr">
        <is>
          <t>啊啊啊啊啊，水月他好可爱，啊我不行了，趁你们都在带节奏我就趁机抱走水月酱了，诶嘿嘿嘿~
妈~妈~的~小~宝~贝，斯哈斯哈斯哈
啊~我不行了医疗兵救救我，我还能再吸五百年
嗷我可爱的水月酱~
妈~妈~永~远~爱~你——（破音）</t>
        </is>
      </c>
      <c r="F1021" t="n">
        <v>1</v>
      </c>
      <c r="G1021" t="inlineStr">
        <is>
          <t>0</t>
        </is>
      </c>
      <c r="H1021" t="inlineStr">
        <is>
          <t>2021-07-29 23:24:32</t>
        </is>
      </c>
      <c r="I1021" t="n">
        <v>5</v>
      </c>
      <c r="J1021" t="inlineStr">
        <is>
          <t>未知</t>
        </is>
      </c>
      <c r="K1021" t="inlineStr">
        <is>
          <t>663092161</t>
        </is>
      </c>
      <c r="L1021" t="inlineStr">
        <is>
          <t>保密</t>
        </is>
      </c>
      <c r="M1021" t="inlineStr"/>
      <c r="N1021" t="n">
        <v>4</v>
      </c>
      <c r="O1021" t="inlineStr">
        <is>
          <t>大会员</t>
        </is>
      </c>
      <c r="P1021" t="inlineStr">
        <is>
          <t>实验品家庭</t>
        </is>
      </c>
      <c r="Q1021" t="inlineStr"/>
    </row>
    <row r="1022">
      <c r="A1022" t="inlineStr">
        <is>
          <t>161775300</t>
        </is>
      </c>
      <c r="B1022" t="inlineStr">
        <is>
          <t>5023449483</t>
        </is>
      </c>
      <c r="C1022" t="inlineStr">
        <is>
          <t>时间相似</t>
        </is>
      </c>
      <c r="D1022" t="n">
        <v>7970</v>
      </c>
      <c r="E1022" t="inlineStr">
        <is>
          <t>对水月的评价就两个字:我想上他</t>
        </is>
      </c>
      <c r="F1022" t="n">
        <v>0</v>
      </c>
      <c r="G1022" t="inlineStr">
        <is>
          <t>0</t>
        </is>
      </c>
      <c r="H1022" t="inlineStr">
        <is>
          <t>2021-07-29 23:24:19</t>
        </is>
      </c>
      <c r="I1022" t="n">
        <v>3</v>
      </c>
      <c r="J1022" t="inlineStr">
        <is>
          <t>安卓</t>
        </is>
      </c>
      <c r="K1022" t="inlineStr">
        <is>
          <t>323930123</t>
        </is>
      </c>
      <c r="L1022" t="inlineStr">
        <is>
          <t>保密</t>
        </is>
      </c>
      <c r="M1022" t="inlineStr"/>
      <c r="N1022" t="n">
        <v>4</v>
      </c>
      <c r="O1022" t="inlineStr"/>
      <c r="P1022" t="inlineStr"/>
      <c r="Q1022" t="inlineStr"/>
    </row>
    <row r="1023">
      <c r="A1023" t="inlineStr">
        <is>
          <t>161775300</t>
        </is>
      </c>
      <c r="B1023" t="inlineStr">
        <is>
          <t>5023448603</t>
        </is>
      </c>
      <c r="C1023" t="inlineStr">
        <is>
          <t>溴乙烷-2002</t>
        </is>
      </c>
      <c r="D1023" t="n">
        <v>-1</v>
      </c>
      <c r="E1023" t="inlineStr">
        <is>
          <t>回复 @道枝俊佑- :重点是攻速，三秒半的攻速还没打两下人家走了，打少掉血一定程度上又限制了站位的灵活性还得给他配奶，想多打几下还得配盾，所以我上群法群攻近卫不好吗</t>
        </is>
      </c>
      <c r="F1023" t="n">
        <v>0</v>
      </c>
      <c r="G1023" t="inlineStr">
        <is>
          <t>5020756457</t>
        </is>
      </c>
      <c r="H1023" t="inlineStr">
        <is>
          <t>2021-07-29 23:23:59</t>
        </is>
      </c>
      <c r="I1023" t="n">
        <v>0</v>
      </c>
      <c r="J1023" t="inlineStr">
        <is>
          <t>安卓</t>
        </is>
      </c>
      <c r="K1023" t="inlineStr">
        <is>
          <t>72657457</t>
        </is>
      </c>
      <c r="L1023" t="inlineStr">
        <is>
          <t>保密</t>
        </is>
      </c>
      <c r="M1023" t="inlineStr">
        <is>
          <t>曾经，我是瞎的，现在，我看得见</t>
        </is>
      </c>
      <c r="N1023" t="n">
        <v>5</v>
      </c>
      <c r="O1023" t="inlineStr">
        <is>
          <t>年度大会员</t>
        </is>
      </c>
      <c r="P1023" t="inlineStr"/>
      <c r="Q1023" t="inlineStr"/>
    </row>
    <row r="1024">
      <c r="A1024" t="inlineStr">
        <is>
          <t>161775300</t>
        </is>
      </c>
      <c r="B1024" t="inlineStr">
        <is>
          <t>5023451635</t>
        </is>
      </c>
      <c r="C1024" t="inlineStr">
        <is>
          <t>yu离离离离离</t>
        </is>
      </c>
      <c r="D1024" t="n">
        <v>7969</v>
      </c>
      <c r="E1024" t="inlineStr">
        <is>
          <t>水月[打call][打call][打call]期待好久了
——
答应我们模组没有氪金 不要被限定吸引注意力</t>
        </is>
      </c>
      <c r="F1024" t="n">
        <v>0</v>
      </c>
      <c r="G1024" t="inlineStr">
        <is>
          <t>0</t>
        </is>
      </c>
      <c r="H1024" t="inlineStr">
        <is>
          <t>2021-07-29 23:23:57</t>
        </is>
      </c>
      <c r="I1024" t="n">
        <v>1</v>
      </c>
      <c r="J1024" t="inlineStr">
        <is>
          <t>未知</t>
        </is>
      </c>
      <c r="K1024" t="inlineStr">
        <is>
          <t>430402706</t>
        </is>
      </c>
      <c r="L1024" t="inlineStr">
        <is>
          <t>保密</t>
        </is>
      </c>
      <c r="M1024" t="inlineStr"/>
      <c r="N1024" t="n">
        <v>4</v>
      </c>
      <c r="O1024" t="inlineStr"/>
      <c r="P1024" t="inlineStr"/>
      <c r="Q1024" t="inlineStr"/>
    </row>
    <row r="1025">
      <c r="A1025" t="inlineStr">
        <is>
          <t>161775300</t>
        </is>
      </c>
      <c r="B1025" t="inlineStr">
        <is>
          <t>5023450963</t>
        </is>
      </c>
      <c r="C1025" t="inlineStr">
        <is>
          <t>十六君莫语</t>
        </is>
      </c>
      <c r="D1025" t="n">
        <v>-1</v>
      </c>
      <c r="E1025" t="inlineStr">
        <is>
          <t>回复 @电波星人Y :所以yj不解释清楚模组是否影响强度就只会让玩家在这次节奏里无限猜想。</t>
        </is>
      </c>
      <c r="F1025" t="n">
        <v>0</v>
      </c>
      <c r="G1025" t="inlineStr">
        <is>
          <t>5022100411</t>
        </is>
      </c>
      <c r="H1025" t="inlineStr">
        <is>
          <t>2021-07-29 23:23:44</t>
        </is>
      </c>
      <c r="I1025" t="n">
        <v>0</v>
      </c>
      <c r="J1025" t="inlineStr">
        <is>
          <t>未知</t>
        </is>
      </c>
      <c r="K1025" t="inlineStr">
        <is>
          <t>295021006</t>
        </is>
      </c>
      <c r="L1025" t="inlineStr">
        <is>
          <t>保密</t>
        </is>
      </c>
      <c r="M1025" t="inlineStr"/>
      <c r="N1025" t="n">
        <v>5</v>
      </c>
      <c r="O1025" t="inlineStr">
        <is>
          <t>大会员</t>
        </is>
      </c>
      <c r="P1025" t="inlineStr"/>
      <c r="Q1025" t="inlineStr"/>
    </row>
    <row r="1026">
      <c r="A1026" t="inlineStr">
        <is>
          <t>161775300</t>
        </is>
      </c>
      <c r="B1026" t="inlineStr">
        <is>
          <t>5023447031</t>
        </is>
      </c>
      <c r="C1026" t="inlineStr">
        <is>
          <t>修改昵称不用6硬币</t>
        </is>
      </c>
      <c r="D1026" t="n">
        <v>-1</v>
      </c>
      <c r="E1026" t="inlineStr">
        <is>
          <t>回复 @火齐珠 :其实阿挺好用的[笑哭]不过太吃练度了，别说精二，七级和专三都有巨大的差距。而且特别吃配合，没有好的地面单位的话作用不大。但如果以上两点满足的话阿称得上是最强拐之一。反正我的专三阿配42或银老板就是核摔炮</t>
        </is>
      </c>
      <c r="F1026" t="n">
        <v>0</v>
      </c>
      <c r="G1026" t="inlineStr">
        <is>
          <t>5020483333</t>
        </is>
      </c>
      <c r="H1026" t="inlineStr">
        <is>
          <t>2021-07-29 23:23:25</t>
        </is>
      </c>
      <c r="I1026" t="n">
        <v>1</v>
      </c>
      <c r="J1026" t="inlineStr">
        <is>
          <t>未知</t>
        </is>
      </c>
      <c r="K1026" t="inlineStr">
        <is>
          <t>39303123</t>
        </is>
      </c>
      <c r="L1026" t="inlineStr">
        <is>
          <t>男</t>
        </is>
      </c>
      <c r="M1026" t="inlineStr"/>
      <c r="N1026" t="n">
        <v>6</v>
      </c>
      <c r="O1026" t="inlineStr">
        <is>
          <t>年度大会员</t>
        </is>
      </c>
      <c r="P1026" t="inlineStr">
        <is>
          <t>中野四叶</t>
        </is>
      </c>
      <c r="Q1026" t="inlineStr">
        <is>
          <t>明日方舟</t>
        </is>
      </c>
    </row>
    <row r="1027">
      <c r="A1027" t="inlineStr">
        <is>
          <t>161775300</t>
        </is>
      </c>
      <c r="B1027" t="inlineStr">
        <is>
          <t>5023439492</t>
        </is>
      </c>
      <c r="C1027" t="inlineStr">
        <is>
          <t>hoay怎么老是你</t>
        </is>
      </c>
      <c r="D1027" t="n">
        <v>-1</v>
      </c>
      <c r="E1027" t="inlineStr">
        <is>
          <t>回复 @无理智的屑博士 :为了开窗提拆屋顶固然有效，可次次为了开窗而提拆屋顶，时间久了别人直接当耳旁风了。</t>
        </is>
      </c>
      <c r="F1027" t="n">
        <v>0</v>
      </c>
      <c r="G1027" t="inlineStr">
        <is>
          <t>5020684924</t>
        </is>
      </c>
      <c r="H1027" t="inlineStr">
        <is>
          <t>2021-07-29 23:23:15</t>
        </is>
      </c>
      <c r="I1027" t="n">
        <v>3</v>
      </c>
      <c r="J1027" t="inlineStr">
        <is>
          <t>未知</t>
        </is>
      </c>
      <c r="K1027" t="inlineStr">
        <is>
          <t>451461528</t>
        </is>
      </c>
      <c r="L1027" t="inlineStr">
        <is>
          <t>男</t>
        </is>
      </c>
      <c r="M1027" t="inlineStr">
        <is>
          <t>拒绝投稿，一切随缘。</t>
        </is>
      </c>
      <c r="N1027" t="n">
        <v>5</v>
      </c>
      <c r="O1027" t="inlineStr">
        <is>
          <t>大会员</t>
        </is>
      </c>
      <c r="P1027" t="inlineStr"/>
      <c r="Q1027" t="inlineStr"/>
    </row>
    <row r="1028">
      <c r="A1028" t="inlineStr">
        <is>
          <t>161775300</t>
        </is>
      </c>
      <c r="B1028" t="inlineStr">
        <is>
          <t>5023440361</t>
        </is>
      </c>
      <c r="C1028" t="inlineStr">
        <is>
          <t>一脸决心的福</t>
        </is>
      </c>
      <c r="D1028" t="n">
        <v>-1</v>
      </c>
      <c r="E1028" t="inlineStr">
        <is>
          <t>想要限定想疯了这是</t>
        </is>
      </c>
      <c r="F1028" t="n">
        <v>0</v>
      </c>
      <c r="G1028" t="inlineStr">
        <is>
          <t>5023440361</t>
        </is>
      </c>
      <c r="H1028" t="inlineStr">
        <is>
          <t>2021-07-29 23:22:45</t>
        </is>
      </c>
      <c r="I1028" t="n">
        <v>2</v>
      </c>
      <c r="J1028" t="inlineStr">
        <is>
          <t>未知</t>
        </is>
      </c>
      <c r="K1028" t="inlineStr">
        <is>
          <t>351729534</t>
        </is>
      </c>
      <c r="L1028" t="inlineStr">
        <is>
          <t>保密</t>
        </is>
      </c>
      <c r="M1028" t="inlineStr">
        <is>
          <t>这个人懒死了，什么都没有写(滑稽)</t>
        </is>
      </c>
      <c r="N1028" t="n">
        <v>5</v>
      </c>
      <c r="O1028" t="inlineStr">
        <is>
          <t>大会员</t>
        </is>
      </c>
      <c r="P1028" t="inlineStr"/>
      <c r="Q1028" t="inlineStr"/>
    </row>
    <row r="1029">
      <c r="A1029" t="inlineStr">
        <is>
          <t>161775300</t>
        </is>
      </c>
      <c r="B1029" t="inlineStr">
        <is>
          <t>5023429923</t>
        </is>
      </c>
      <c r="C1029" t="inlineStr">
        <is>
          <t>歌行_the_songs</t>
        </is>
      </c>
      <c r="D1029" t="n">
        <v>-1</v>
      </c>
      <c r="E1029" t="inlineStr">
        <is>
          <t>回复 @趣之灵 :海嗣充其量就是修格斯和深潜者的缝合体，尽管有相当恐怖的虫群意识但他们的母体以及其之上的概念级存在（比如年夕和日落即逝）才是真正的威胁</t>
        </is>
      </c>
      <c r="F1029" t="n">
        <v>0</v>
      </c>
      <c r="G1029" t="inlineStr">
        <is>
          <t>5022968454</t>
        </is>
      </c>
      <c r="H1029" t="inlineStr">
        <is>
          <t>2021-07-29 23:22:34</t>
        </is>
      </c>
      <c r="I1029" t="n">
        <v>2</v>
      </c>
      <c r="J1029" t="inlineStr">
        <is>
          <t>未知</t>
        </is>
      </c>
      <c r="K1029" t="inlineStr">
        <is>
          <t>65430057</t>
        </is>
      </c>
      <c r="L1029" t="inlineStr">
        <is>
          <t>男</t>
        </is>
      </c>
      <c r="M1029" t="inlineStr">
        <is>
          <t>间歇性懒惰，持续性缺氧</t>
        </is>
      </c>
      <c r="N1029" t="n">
        <v>5</v>
      </c>
      <c r="O1029" t="inlineStr">
        <is>
          <t>年度大会员</t>
        </is>
      </c>
      <c r="P1029" t="inlineStr">
        <is>
          <t>明日方舟</t>
        </is>
      </c>
      <c r="Q1029" t="inlineStr">
        <is>
          <t>明日方舟</t>
        </is>
      </c>
    </row>
    <row r="1030">
      <c r="A1030" t="inlineStr">
        <is>
          <t>161775300</t>
        </is>
      </c>
      <c r="B1030" t="inlineStr">
        <is>
          <t>5023433604</t>
        </is>
      </c>
      <c r="C1030" t="inlineStr">
        <is>
          <t>时光净月</t>
        </is>
      </c>
      <c r="D1030" t="n">
        <v>-1</v>
      </c>
      <c r="E1030" t="inlineStr">
        <is>
          <t>回复 @白苹茶 :理智液还真是冲出来的，开服那段时间是因为百万预约奖励，过了时间就没了</t>
        </is>
      </c>
      <c r="F1030" t="n">
        <v>0</v>
      </c>
      <c r="G1030" t="inlineStr">
        <is>
          <t>5020587347</t>
        </is>
      </c>
      <c r="H1030" t="inlineStr">
        <is>
          <t>2021-07-29 23:22:10</t>
        </is>
      </c>
      <c r="I1030" t="n">
        <v>0</v>
      </c>
      <c r="J1030" t="inlineStr">
        <is>
          <t>未知</t>
        </is>
      </c>
      <c r="K1030" t="inlineStr">
        <is>
          <t>126710584</t>
        </is>
      </c>
      <c r="L1030" t="inlineStr">
        <is>
          <t>男</t>
        </is>
      </c>
      <c r="M1030" t="inlineStr"/>
      <c r="N1030" t="n">
        <v>5</v>
      </c>
      <c r="O1030" t="inlineStr">
        <is>
          <t>大会员</t>
        </is>
      </c>
      <c r="P1030" t="inlineStr">
        <is>
          <t>明日方舟音律系列</t>
        </is>
      </c>
      <c r="Q1030" t="inlineStr">
        <is>
          <t>明日方舟音律系列</t>
        </is>
      </c>
    </row>
    <row r="1031">
      <c r="A1031" t="inlineStr">
        <is>
          <t>161775300</t>
        </is>
      </c>
      <c r="B1031" t="inlineStr">
        <is>
          <t>5023435568</t>
        </is>
      </c>
      <c r="C1031" t="inlineStr">
        <is>
          <t>我-的-名-字-呢</t>
        </is>
      </c>
      <c r="D1031" t="n">
        <v>-1</v>
      </c>
      <c r="E1031" t="inlineStr">
        <is>
          <t>回复 @MAD-special :是的，可以肝，但不代表不能卖更好的。</t>
        </is>
      </c>
      <c r="F1031" t="n">
        <v>0</v>
      </c>
      <c r="G1031" t="inlineStr">
        <is>
          <t>5021033646</t>
        </is>
      </c>
      <c r="H1031" t="inlineStr">
        <is>
          <t>2021-07-29 23:21:59</t>
        </is>
      </c>
      <c r="I1031" t="n">
        <v>0</v>
      </c>
      <c r="J1031" t="inlineStr">
        <is>
          <t>未知</t>
        </is>
      </c>
      <c r="K1031" t="inlineStr">
        <is>
          <t>55081423</t>
        </is>
      </c>
      <c r="L1031" t="inlineStr">
        <is>
          <t>男</t>
        </is>
      </c>
      <c r="M1031" t="inlineStr"/>
      <c r="N1031" t="n">
        <v>5</v>
      </c>
      <c r="O1031" t="inlineStr">
        <is>
          <t>大会员</t>
        </is>
      </c>
      <c r="P1031" t="inlineStr"/>
      <c r="Q1031" t="inlineStr"/>
    </row>
    <row r="1032">
      <c r="A1032" t="inlineStr">
        <is>
          <t>161775300</t>
        </is>
      </c>
      <c r="B1032" t="inlineStr">
        <is>
          <t>5023427850</t>
        </is>
      </c>
      <c r="C1032" t="inlineStr">
        <is>
          <t>fengshanzzzs</t>
        </is>
      </c>
      <c r="D1032" t="n">
        <v>7968</v>
      </c>
      <c r="E1032"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1032" t="n">
        <v>0</v>
      </c>
      <c r="G1032" t="inlineStr">
        <is>
          <t>0</t>
        </is>
      </c>
      <c r="H1032" t="inlineStr">
        <is>
          <t>2021-07-29 23:21:47</t>
        </is>
      </c>
      <c r="I1032" t="n">
        <v>1</v>
      </c>
      <c r="J1032" t="inlineStr">
        <is>
          <t>安卓</t>
        </is>
      </c>
      <c r="K1032" t="inlineStr">
        <is>
          <t>178458867</t>
        </is>
      </c>
      <c r="L1032" t="inlineStr">
        <is>
          <t>保密</t>
        </is>
      </c>
      <c r="M1032" t="inlineStr"/>
      <c r="N1032" t="n">
        <v>5</v>
      </c>
      <c r="O1032" t="inlineStr">
        <is>
          <t>年度大会员</t>
        </is>
      </c>
      <c r="P1032" t="inlineStr">
        <is>
          <t>雪未来</t>
        </is>
      </c>
      <c r="Q1032" t="inlineStr">
        <is>
          <t>雪未来</t>
        </is>
      </c>
    </row>
    <row r="1033">
      <c r="A1033" t="inlineStr">
        <is>
          <t>161775300</t>
        </is>
      </c>
      <c r="B1033" t="inlineStr">
        <is>
          <t>5023432442</t>
        </is>
      </c>
      <c r="C1033" t="inlineStr">
        <is>
          <t>平野星临</t>
        </is>
      </c>
      <c r="D1033" t="n">
        <v>7967</v>
      </c>
      <c r="E1033" t="inlineStr">
        <is>
          <t>要么把sp陈删掉，要么重做！你以为玩玩家看不出来吗？这个sp何止是立绘的问题，丛立绘到技能组全是偷工减料的痕迹！！！！
空降限定不可取，一年那么多限定请降井。</t>
        </is>
      </c>
      <c r="F1033" t="n">
        <v>0</v>
      </c>
      <c r="G1033" t="inlineStr">
        <is>
          <t>0</t>
        </is>
      </c>
      <c r="H1033" t="inlineStr">
        <is>
          <t>2021-07-29 23:21:45</t>
        </is>
      </c>
      <c r="I1033" t="n">
        <v>0</v>
      </c>
      <c r="J1033" t="inlineStr">
        <is>
          <t>未知</t>
        </is>
      </c>
      <c r="K1033" t="inlineStr">
        <is>
          <t>8850459</t>
        </is>
      </c>
      <c r="L1033" t="inlineStr">
        <is>
          <t>保密</t>
        </is>
      </c>
      <c r="M1033" t="inlineStr">
        <is>
          <t>长白轮转十五秋，湖畔再叙花与酒。</t>
        </is>
      </c>
      <c r="N1033" t="n">
        <v>6</v>
      </c>
      <c r="O1033" t="inlineStr">
        <is>
          <t>大会员</t>
        </is>
      </c>
      <c r="P1033" t="inlineStr">
        <is>
          <t>明日方舟音律系列</t>
        </is>
      </c>
      <c r="Q1033" t="inlineStr">
        <is>
          <t>明日方舟音律系列</t>
        </is>
      </c>
    </row>
    <row r="1034">
      <c r="A1034" t="inlineStr">
        <is>
          <t>161775300</t>
        </is>
      </c>
      <c r="B1034" t="inlineStr">
        <is>
          <t>5023424871</t>
        </is>
      </c>
      <c r="C1034" t="inlineStr">
        <is>
          <t>He_Talios</t>
        </is>
      </c>
      <c r="D1034" t="n">
        <v>7966</v>
      </c>
      <c r="E1034" t="inlineStr">
        <is>
          <t>yjrnm</t>
        </is>
      </c>
      <c r="F1034" t="n">
        <v>0</v>
      </c>
      <c r="G1034" t="inlineStr">
        <is>
          <t>0</t>
        </is>
      </c>
      <c r="H1034" t="inlineStr">
        <is>
          <t>2021-07-29 23:21:45</t>
        </is>
      </c>
      <c r="I1034" t="n">
        <v>0</v>
      </c>
      <c r="J1034" t="inlineStr">
        <is>
          <t>未知</t>
        </is>
      </c>
      <c r="K1034" t="inlineStr">
        <is>
          <t>174305330</t>
        </is>
      </c>
      <c r="L1034" t="inlineStr">
        <is>
          <t>保密</t>
        </is>
      </c>
      <c r="M1034" t="inlineStr">
        <is>
          <t>幸会  这里是烤鸭</t>
        </is>
      </c>
      <c r="N1034" t="n">
        <v>5</v>
      </c>
      <c r="O1034" t="inlineStr">
        <is>
          <t>大会员</t>
        </is>
      </c>
      <c r="P1034" t="inlineStr">
        <is>
          <t>少女前线</t>
        </is>
      </c>
      <c r="Q1034" t="inlineStr"/>
    </row>
    <row r="1035">
      <c r="A1035" t="inlineStr">
        <is>
          <t>161775300</t>
        </is>
      </c>
      <c r="B1035" t="inlineStr">
        <is>
          <t>5023427350</t>
        </is>
      </c>
      <c r="C1035" t="inlineStr">
        <is>
          <t>公鸡44555</t>
        </is>
      </c>
      <c r="D1035" t="n">
        <v>7965</v>
      </c>
      <c r="E1035" t="inlineStr">
        <is>
          <t>yjrnm</t>
        </is>
      </c>
      <c r="F1035" t="n">
        <v>0</v>
      </c>
      <c r="G1035" t="inlineStr">
        <is>
          <t>0</t>
        </is>
      </c>
      <c r="H1035" t="inlineStr">
        <is>
          <t>2021-07-29 23:21:36</t>
        </is>
      </c>
      <c r="I1035" t="n">
        <v>1</v>
      </c>
      <c r="J1035" t="inlineStr">
        <is>
          <t>未知</t>
        </is>
      </c>
      <c r="K1035" t="inlineStr">
        <is>
          <t>362799280</t>
        </is>
      </c>
      <c r="L1035" t="inlineStr">
        <is>
          <t>保密</t>
        </is>
      </c>
      <c r="M1035" t="inlineStr">
        <is>
          <t>高产up</t>
        </is>
      </c>
      <c r="N1035" t="n">
        <v>5</v>
      </c>
      <c r="O1035" t="inlineStr">
        <is>
          <t>大会员</t>
        </is>
      </c>
      <c r="P1035" t="inlineStr">
        <is>
          <t>明日方舟</t>
        </is>
      </c>
      <c r="Q1035" t="inlineStr">
        <is>
          <t>明日方舟</t>
        </is>
      </c>
    </row>
    <row r="1036">
      <c r="A1036" t="inlineStr">
        <is>
          <t>161775300</t>
        </is>
      </c>
      <c r="B1036" t="inlineStr">
        <is>
          <t>5023427186</t>
        </is>
      </c>
      <c r="C1036" t="inlineStr">
        <is>
          <t>吴原恩</t>
        </is>
      </c>
      <c r="D1036" t="n">
        <v>-1</v>
      </c>
      <c r="E1036" t="inlineStr">
        <is>
          <t>到时候强度低应该也正常毕竟地刺干员除了特殊场合都不太行（个人见解），就像雷子姐这链法职业高光时刻也少。只希望他强度比下位替代强和泛用性广就够了，我认为这样就是个勉强合格的六星。</t>
        </is>
      </c>
      <c r="F1036" t="n">
        <v>0</v>
      </c>
      <c r="G1036" t="inlineStr">
        <is>
          <t>5023427186</t>
        </is>
      </c>
      <c r="H1036" t="inlineStr">
        <is>
          <t>2021-07-29 23:21:32</t>
        </is>
      </c>
      <c r="I1036" t="n">
        <v>2</v>
      </c>
      <c r="J1036" t="inlineStr">
        <is>
          <t>未知</t>
        </is>
      </c>
      <c r="K1036" t="inlineStr">
        <is>
          <t>320344700</t>
        </is>
      </c>
      <c r="L1036" t="inlineStr">
        <is>
          <t>保密</t>
        </is>
      </c>
      <c r="M1036" t="inlineStr"/>
      <c r="N1036" t="n">
        <v>5</v>
      </c>
      <c r="O1036" t="inlineStr">
        <is>
          <t>大会员</t>
        </is>
      </c>
      <c r="P1036" t="inlineStr"/>
      <c r="Q1036" t="inlineStr">
        <is>
          <t>明日方舟</t>
        </is>
      </c>
    </row>
    <row r="1037">
      <c r="A1037" t="inlineStr">
        <is>
          <t>161775300</t>
        </is>
      </c>
      <c r="B1037" t="inlineStr">
        <is>
          <t>5023431788</t>
        </is>
      </c>
      <c r="C1037" t="inlineStr">
        <is>
          <t>灵异de鱼</t>
        </is>
      </c>
      <c r="D1037" t="n">
        <v>-1</v>
      </c>
      <c r="E1037" t="inlineStr">
        <is>
          <t>回复 @爱吃豆包的包子 :rua牛：确实，我造谣的</t>
        </is>
      </c>
      <c r="F1037" t="n">
        <v>0</v>
      </c>
      <c r="G1037" t="inlineStr">
        <is>
          <t>5020644675</t>
        </is>
      </c>
      <c r="H1037" t="inlineStr">
        <is>
          <t>2021-07-29 23:21:31</t>
        </is>
      </c>
      <c r="I1037" t="n">
        <v>0</v>
      </c>
      <c r="J1037" t="inlineStr">
        <is>
          <t>未知</t>
        </is>
      </c>
      <c r="K1037" t="inlineStr">
        <is>
          <t>20726378</t>
        </is>
      </c>
      <c r="L1037" t="inlineStr">
        <is>
          <t>男</t>
        </is>
      </c>
      <c r="M1037" t="inlineStr">
        <is>
          <t>懂了，这就单推爱小姐</t>
        </is>
      </c>
      <c r="N1037" t="n">
        <v>6</v>
      </c>
      <c r="O1037" t="inlineStr">
        <is>
          <t>年度大会员</t>
        </is>
      </c>
      <c r="P1037" t="inlineStr">
        <is>
          <t>三周年恋曲</t>
        </is>
      </c>
      <c r="Q1037" t="inlineStr">
        <is>
          <t>三周年恋曲</t>
        </is>
      </c>
    </row>
    <row r="1038">
      <c r="A1038" t="inlineStr">
        <is>
          <t>161775300</t>
        </is>
      </c>
      <c r="B1038" t="inlineStr">
        <is>
          <t>5023426490</t>
        </is>
      </c>
      <c r="C1038" t="inlineStr">
        <is>
          <t>-稍加思索</t>
        </is>
      </c>
      <c r="D1038" t="n">
        <v>-1</v>
      </c>
      <c r="E1038" t="inlineStr">
        <is>
          <t>回复 @七彩花惹发 :W的2技能还有高频晕眩,3技能对空(这个很重要吧,一定程度上省一个位置),被动75%双闪,在合约大家都刮痧的情况温蒂当然更强,但要在推图,肉鸽我当然选W.</t>
        </is>
      </c>
      <c r="F1038" t="n">
        <v>0</v>
      </c>
      <c r="G1038" t="inlineStr">
        <is>
          <t>5022885114</t>
        </is>
      </c>
      <c r="H1038" t="inlineStr">
        <is>
          <t>2021-07-29 23:21:17</t>
        </is>
      </c>
      <c r="I1038" t="n">
        <v>0</v>
      </c>
      <c r="J1038" t="inlineStr">
        <is>
          <t>未知</t>
        </is>
      </c>
      <c r="K1038" t="inlineStr">
        <is>
          <t>28940015</t>
        </is>
      </c>
      <c r="L1038" t="inlineStr">
        <is>
          <t>保密</t>
        </is>
      </c>
      <c r="M1038" t="inlineStr">
        <is>
          <t>厨力才是第一生产力</t>
        </is>
      </c>
      <c r="N1038" t="n">
        <v>5</v>
      </c>
      <c r="O1038" t="inlineStr">
        <is>
          <t>年度大会员</t>
        </is>
      </c>
      <c r="P1038" t="inlineStr">
        <is>
          <t>明日方舟</t>
        </is>
      </c>
      <c r="Q1038" t="inlineStr">
        <is>
          <t>明日方舟</t>
        </is>
      </c>
    </row>
    <row r="1039">
      <c r="A1039" t="inlineStr">
        <is>
          <t>161775300</t>
        </is>
      </c>
      <c r="B1039" t="inlineStr">
        <is>
          <t>5023426536</t>
        </is>
      </c>
      <c r="C1039" t="inlineStr">
        <is>
          <t>ECHO-0524</t>
        </is>
      </c>
      <c r="D1039" t="n">
        <v>-1</v>
      </c>
      <c r="E1039" t="inlineStr">
        <is>
          <t>我在想水月作为男生却穿黑丝。。。。彳亍！[星星眼]</t>
        </is>
      </c>
      <c r="F1039" t="n">
        <v>0</v>
      </c>
      <c r="G1039" t="inlineStr">
        <is>
          <t>5023426536</t>
        </is>
      </c>
      <c r="H1039" t="inlineStr">
        <is>
          <t>2021-07-29 23:21:17</t>
        </is>
      </c>
      <c r="I1039" t="n">
        <v>0</v>
      </c>
      <c r="J1039" t="inlineStr">
        <is>
          <t>未知</t>
        </is>
      </c>
      <c r="K1039" t="inlineStr">
        <is>
          <t>363896525</t>
        </is>
      </c>
      <c r="L1039" t="inlineStr">
        <is>
          <t>保密</t>
        </is>
      </c>
      <c r="M1039" t="inlineStr"/>
      <c r="N1039" t="n">
        <v>5</v>
      </c>
      <c r="O1039" t="inlineStr"/>
      <c r="P1039" t="inlineStr"/>
      <c r="Q1039" t="inlineStr"/>
    </row>
    <row r="1040">
      <c r="A1040" t="inlineStr">
        <is>
          <t>161775300</t>
        </is>
      </c>
      <c r="B1040" t="inlineStr">
        <is>
          <t>5023426084</t>
        </is>
      </c>
      <c r="C1040" t="inlineStr">
        <is>
          <t>BlankAndMargin</t>
        </is>
      </c>
      <c r="D1040" t="n">
        <v>-1</v>
      </c>
      <c r="E1040" t="inlineStr">
        <is>
          <t>强度拉夸吗</t>
        </is>
      </c>
      <c r="F1040" t="n">
        <v>0</v>
      </c>
      <c r="G1040" t="inlineStr">
        <is>
          <t>5023426084</t>
        </is>
      </c>
      <c r="H1040" t="inlineStr">
        <is>
          <t>2021-07-29 23:21:07</t>
        </is>
      </c>
      <c r="I1040" t="n">
        <v>0</v>
      </c>
      <c r="J1040" t="inlineStr">
        <is>
          <t>安卓</t>
        </is>
      </c>
      <c r="K1040" t="inlineStr">
        <is>
          <t>436092525</t>
        </is>
      </c>
      <c r="L1040" t="inlineStr">
        <is>
          <t>保密</t>
        </is>
      </c>
      <c r="M1040" t="inlineStr"/>
      <c r="N1040" t="n">
        <v>4</v>
      </c>
      <c r="O1040" t="inlineStr">
        <is>
          <t>大会员</t>
        </is>
      </c>
      <c r="P1040" t="inlineStr"/>
      <c r="Q1040" t="inlineStr"/>
    </row>
    <row r="1041">
      <c r="A1041" t="inlineStr">
        <is>
          <t>161775300</t>
        </is>
      </c>
      <c r="B1041" t="inlineStr">
        <is>
          <t>5023422576</t>
        </is>
      </c>
      <c r="C1041" t="inlineStr">
        <is>
          <t>森米不哭</t>
        </is>
      </c>
      <c r="D1041" t="n">
        <v>-1</v>
      </c>
      <c r="E1041" t="inlineStr">
        <is>
          <t>没事的，水月是小可爱，我们都很喜欢他[拥抱][拥抱][拥抱][拥抱]</t>
        </is>
      </c>
      <c r="F1041" t="n">
        <v>0</v>
      </c>
      <c r="G1041" t="inlineStr">
        <is>
          <t>5023422576</t>
        </is>
      </c>
      <c r="H1041" t="inlineStr">
        <is>
          <t>2021-07-29 23:21:00</t>
        </is>
      </c>
      <c r="I1041" t="n">
        <v>0</v>
      </c>
      <c r="J1041" t="inlineStr">
        <is>
          <t>未知</t>
        </is>
      </c>
      <c r="K1041" t="inlineStr">
        <is>
          <t>40753407</t>
        </is>
      </c>
      <c r="L1041" t="inlineStr">
        <is>
          <t>保密</t>
        </is>
      </c>
      <c r="M1041" t="inlineStr">
        <is>
          <t>想要成为一个温柔的人啊
大概是国服第一白鸟吹</t>
        </is>
      </c>
      <c r="N1041" t="n">
        <v>5</v>
      </c>
      <c r="O1041" t="inlineStr">
        <is>
          <t>年度大会员</t>
        </is>
      </c>
      <c r="P1041" t="inlineStr">
        <is>
          <t>明日方舟</t>
        </is>
      </c>
      <c r="Q1041" t="inlineStr">
        <is>
          <t>明日方舟</t>
        </is>
      </c>
    </row>
    <row r="1042">
      <c r="A1042" t="inlineStr">
        <is>
          <t>161775300</t>
        </is>
      </c>
      <c r="B1042" t="inlineStr">
        <is>
          <t>5023422555</t>
        </is>
      </c>
      <c r="C1042" t="inlineStr">
        <is>
          <t>specicho</t>
        </is>
      </c>
      <c r="D1042" t="n">
        <v>-1</v>
      </c>
      <c r="E1042" t="inlineStr">
        <is>
          <t>回复 @萌萌哒的马达蛋白 :就是，而且地刺在远程敌人少的地图是可以放对面家门口白嫖伤害提前清杂的，跟异客放一起比较那伤害说事就离谱</t>
        </is>
      </c>
      <c r="F1042" t="n">
        <v>0</v>
      </c>
      <c r="G1042" t="inlineStr">
        <is>
          <t>5020842798</t>
        </is>
      </c>
      <c r="H1042" t="inlineStr">
        <is>
          <t>2021-07-29 23:21:00</t>
        </is>
      </c>
      <c r="I1042" t="n">
        <v>0</v>
      </c>
      <c r="J1042" t="inlineStr">
        <is>
          <t>未知</t>
        </is>
      </c>
      <c r="K1042" t="inlineStr">
        <is>
          <t>53822255</t>
        </is>
      </c>
      <c r="L1042" t="inlineStr">
        <is>
          <t>保密</t>
        </is>
      </c>
      <c r="M1042" t="inlineStr"/>
      <c r="N1042" t="n">
        <v>5</v>
      </c>
      <c r="O1042" t="inlineStr"/>
      <c r="P1042" t="inlineStr"/>
      <c r="Q1042" t="inlineStr"/>
    </row>
    <row r="1043">
      <c r="A1043" t="inlineStr">
        <is>
          <t>161775300</t>
        </is>
      </c>
      <c r="B1043" t="inlineStr">
        <is>
          <t>5023430051</t>
        </is>
      </c>
      <c r="C1043" t="inlineStr">
        <is>
          <t>John-M-Cruyff</t>
        </is>
      </c>
      <c r="D1043" t="n">
        <v>-1</v>
      </c>
      <c r="E1043" t="inlineStr">
        <is>
          <t>不能说不强吧，只能说完美契合日后即将推出的氪金模组</t>
        </is>
      </c>
      <c r="F1043" t="n">
        <v>0</v>
      </c>
      <c r="G1043" t="inlineStr">
        <is>
          <t>5023430051</t>
        </is>
      </c>
      <c r="H1043" t="inlineStr">
        <is>
          <t>2021-07-29 23:20:53</t>
        </is>
      </c>
      <c r="I1043" t="n">
        <v>1</v>
      </c>
      <c r="J1043" t="inlineStr">
        <is>
          <t>未知</t>
        </is>
      </c>
      <c r="K1043" t="inlineStr">
        <is>
          <t>174810788</t>
        </is>
      </c>
      <c r="L1043" t="inlineStr">
        <is>
          <t>保密</t>
        </is>
      </c>
      <c r="M1043" t="inlineStr"/>
      <c r="N1043" t="n">
        <v>4</v>
      </c>
      <c r="O1043" t="inlineStr">
        <is>
          <t>年度大会员</t>
        </is>
      </c>
      <c r="P1043" t="inlineStr"/>
      <c r="Q1043" t="inlineStr"/>
    </row>
    <row r="1044">
      <c r="A1044" t="inlineStr">
        <is>
          <t>161775300</t>
        </is>
      </c>
      <c r="B1044" t="inlineStr">
        <is>
          <t>5023425290</t>
        </is>
      </c>
      <c r="C1044" t="inlineStr">
        <is>
          <t>bili_57073677225</t>
        </is>
      </c>
      <c r="D1044" t="n">
        <v>-1</v>
      </c>
      <c r="E1044" t="inlineStr">
        <is>
          <t>回复 @很帅且无所不知的瘫子 :之前看到过《嘉然小姐的狗》，可能是原创</t>
        </is>
      </c>
      <c r="F1044" t="n">
        <v>0</v>
      </c>
      <c r="G1044" t="inlineStr">
        <is>
          <t>5020506966</t>
        </is>
      </c>
      <c r="H1044" t="inlineStr">
        <is>
          <t>2021-07-29 23:20:49</t>
        </is>
      </c>
      <c r="I1044" t="n">
        <v>1</v>
      </c>
      <c r="J1044" t="inlineStr">
        <is>
          <t>安卓</t>
        </is>
      </c>
      <c r="K1044" t="inlineStr">
        <is>
          <t>440886205</t>
        </is>
      </c>
      <c r="L1044" t="inlineStr">
        <is>
          <t>保密</t>
        </is>
      </c>
      <c r="M1044" t="inlineStr"/>
      <c r="N1044" t="n">
        <v>5</v>
      </c>
      <c r="O1044" t="inlineStr">
        <is>
          <t>年度大会员</t>
        </is>
      </c>
      <c r="P1044" t="inlineStr">
        <is>
          <t>2021拜年纪</t>
        </is>
      </c>
      <c r="Q1044" t="inlineStr">
        <is>
          <t>2021拜年纪</t>
        </is>
      </c>
    </row>
    <row r="1045">
      <c r="A1045" t="inlineStr">
        <is>
          <t>161775300</t>
        </is>
      </c>
      <c r="B1045" t="inlineStr">
        <is>
          <t>5023419531</t>
        </is>
      </c>
      <c r="C1045" t="inlineStr">
        <is>
          <t>价值6个大洋的名字</t>
        </is>
      </c>
      <c r="D1045" t="n">
        <v>-1</v>
      </c>
      <c r="E1045" t="inlineStr">
        <is>
          <t>回复 @不沐风 :不是我说，累不累啊~（于大爷脸）</t>
        </is>
      </c>
      <c r="F1045" t="n">
        <v>0</v>
      </c>
      <c r="G1045" t="inlineStr">
        <is>
          <t>5021242632</t>
        </is>
      </c>
      <c r="H1045" t="inlineStr">
        <is>
          <t>2021-07-29 23:20:41</t>
        </is>
      </c>
      <c r="I1045" t="n">
        <v>0</v>
      </c>
      <c r="J1045" t="inlineStr">
        <is>
          <t>未知</t>
        </is>
      </c>
      <c r="K1045" t="inlineStr">
        <is>
          <t>306186127</t>
        </is>
      </c>
      <c r="L1045" t="inlineStr">
        <is>
          <t>保密</t>
        </is>
      </c>
      <c r="M1045" t="inlineStr">
        <is>
          <t>唯姿可看凯尔希</t>
        </is>
      </c>
      <c r="N1045" t="n">
        <v>5</v>
      </c>
      <c r="O1045" t="inlineStr">
        <is>
          <t>大会员</t>
        </is>
      </c>
      <c r="P1045" t="inlineStr"/>
      <c r="Q1045" t="inlineStr"/>
    </row>
    <row r="1046">
      <c r="A1046" t="inlineStr">
        <is>
          <t>161775300</t>
        </is>
      </c>
      <c r="B1046" t="inlineStr">
        <is>
          <t>5023421535</t>
        </is>
      </c>
      <c r="C1046" t="inlineStr">
        <is>
          <t>溴乙烷-2002</t>
        </is>
      </c>
      <c r="D1046" t="n">
        <v>-1</v>
      </c>
      <c r="E1046" t="inlineStr">
        <is>
          <t>回复 @萨干辛 :真角色厨只会说强度拉胯我yj我骂死你，用角色挡枪的厨不厨角色我不知道反正厨yj是真的，不在夸小男孩的楼底下吵玩家们已经很尊重角色了</t>
        </is>
      </c>
      <c r="F1046" t="n">
        <v>0</v>
      </c>
      <c r="G1046" t="inlineStr">
        <is>
          <t>5020569716</t>
        </is>
      </c>
      <c r="H1046" t="inlineStr">
        <is>
          <t>2021-07-29 23:20:40</t>
        </is>
      </c>
      <c r="I1046" t="n">
        <v>0</v>
      </c>
      <c r="J1046" t="inlineStr">
        <is>
          <t>未知</t>
        </is>
      </c>
      <c r="K1046" t="inlineStr">
        <is>
          <t>72657457</t>
        </is>
      </c>
      <c r="L1046" t="inlineStr">
        <is>
          <t>保密</t>
        </is>
      </c>
      <c r="M1046" t="inlineStr">
        <is>
          <t>曾经，我是瞎的，现在，我看得见</t>
        </is>
      </c>
      <c r="N1046" t="n">
        <v>5</v>
      </c>
      <c r="O1046" t="inlineStr">
        <is>
          <t>年度大会员</t>
        </is>
      </c>
      <c r="P1046" t="inlineStr"/>
      <c r="Q1046" t="inlineStr"/>
    </row>
    <row r="1047">
      <c r="A1047" t="inlineStr">
        <is>
          <t>161775300</t>
        </is>
      </c>
      <c r="B1047" t="inlineStr">
        <is>
          <t>5023413656</t>
        </is>
      </c>
      <c r="C1047" t="inlineStr">
        <is>
          <t>帝斯特龙尼亚</t>
        </is>
      </c>
      <c r="D1047" t="n">
        <v>-1</v>
      </c>
      <c r="E1047" t="inlineStr">
        <is>
          <t>回复 @鹰角再摆烂等着糊吧 :对。</t>
        </is>
      </c>
      <c r="F1047" t="n">
        <v>0</v>
      </c>
      <c r="G1047" t="inlineStr">
        <is>
          <t>5020684924</t>
        </is>
      </c>
      <c r="H1047" t="inlineStr">
        <is>
          <t>2021-07-29 23:20:12</t>
        </is>
      </c>
      <c r="I1047" t="n">
        <v>0</v>
      </c>
      <c r="J1047" t="inlineStr">
        <is>
          <t>未知</t>
        </is>
      </c>
      <c r="K1047" t="inlineStr">
        <is>
          <t>297498930</t>
        </is>
      </c>
      <c r="L1047" t="inlineStr">
        <is>
          <t>男</t>
        </is>
      </c>
      <c r="M1047" t="inlineStr">
        <is>
          <t>这个人不是很懒，但他留下了什么。</t>
        </is>
      </c>
      <c r="N1047" t="n">
        <v>5</v>
      </c>
      <c r="O1047" t="inlineStr">
        <is>
          <t>大会员</t>
        </is>
      </c>
      <c r="P1047" t="inlineStr">
        <is>
          <t>明日方舟</t>
        </is>
      </c>
      <c r="Q1047" t="inlineStr">
        <is>
          <t>明日方舟</t>
        </is>
      </c>
    </row>
    <row r="1048">
      <c r="A1048" t="inlineStr">
        <is>
          <t>161775300</t>
        </is>
      </c>
      <c r="B1048" t="inlineStr">
        <is>
          <t>5023417406</t>
        </is>
      </c>
      <c r="C1048" t="inlineStr">
        <is>
          <t>hoay怎么老是你</t>
        </is>
      </c>
      <c r="D1048" t="n">
        <v>-1</v>
      </c>
      <c r="E1048" t="inlineStr">
        <is>
          <t>回复 @无理智的屑博士 :折中只适合两种情况，一种是你和对方只是一次性交易，不需要信任，玩家和游戏方明显不属于。二是两方建立了足够的信任关系，这样完美折中才会可能。
说真的，我不信yj。个人感觉，提150~200比直接120强。120yj眼瞎可能看都不看。</t>
        </is>
      </c>
      <c r="F1048" t="n">
        <v>0</v>
      </c>
      <c r="G1048" t="inlineStr">
        <is>
          <t>5020684924</t>
        </is>
      </c>
      <c r="H1048" t="inlineStr">
        <is>
          <t>2021-07-29 23:19:55</t>
        </is>
      </c>
      <c r="I1048" t="n">
        <v>2</v>
      </c>
      <c r="J1048" t="inlineStr">
        <is>
          <t>未知</t>
        </is>
      </c>
      <c r="K1048" t="inlineStr">
        <is>
          <t>451461528</t>
        </is>
      </c>
      <c r="L1048" t="inlineStr">
        <is>
          <t>男</t>
        </is>
      </c>
      <c r="M1048" t="inlineStr">
        <is>
          <t>拒绝投稿，一切随缘。</t>
        </is>
      </c>
      <c r="N1048" t="n">
        <v>5</v>
      </c>
      <c r="O1048" t="inlineStr">
        <is>
          <t>大会员</t>
        </is>
      </c>
      <c r="P1048" t="inlineStr"/>
      <c r="Q1048" t="inlineStr"/>
    </row>
    <row r="1049">
      <c r="A1049" t="inlineStr">
        <is>
          <t>161775300</t>
        </is>
      </c>
      <c r="B1049" t="inlineStr">
        <is>
          <t>5023416297</t>
        </is>
      </c>
      <c r="C1049" t="inlineStr">
        <is>
          <t>HASX</t>
        </is>
      </c>
      <c r="D1049" t="n">
        <v>-1</v>
      </c>
      <c r="E1049" t="inlineStr">
        <is>
          <t>回复 @黑白色的熊猫人 :我针对你说的“回应”这个词发表不同意见，难道给你换了一个鸡腿堡不算回应？只是你对这个回应不够满意罢了不是吗？就事论事，现在风向都吹向攻击二创区up了，你是想让饭店变好，还是想让饭店垮啊？楼主说的话有错吗？</t>
        </is>
      </c>
      <c r="F1049" t="n">
        <v>0</v>
      </c>
      <c r="G1049" t="inlineStr">
        <is>
          <t>5021771994</t>
        </is>
      </c>
      <c r="H1049" t="inlineStr">
        <is>
          <t>2021-07-29 23:19:31</t>
        </is>
      </c>
      <c r="I1049" t="n">
        <v>1</v>
      </c>
      <c r="J1049" t="inlineStr">
        <is>
          <t>未知</t>
        </is>
      </c>
      <c r="K1049" t="inlineStr">
        <is>
          <t>35123944</t>
        </is>
      </c>
      <c r="L1049" t="inlineStr">
        <is>
          <t>保密</t>
        </is>
      </c>
      <c r="M1049" t="inlineStr"/>
      <c r="N1049" t="n">
        <v>5</v>
      </c>
      <c r="O1049" t="inlineStr">
        <is>
          <t>年度大会员</t>
        </is>
      </c>
      <c r="P1049" t="inlineStr">
        <is>
          <t>异常生物</t>
        </is>
      </c>
      <c r="Q1049" t="inlineStr"/>
    </row>
    <row r="1050">
      <c r="A1050" t="inlineStr">
        <is>
          <t>161775300</t>
        </is>
      </c>
      <c r="B1050" t="inlineStr">
        <is>
          <t>5023415218</t>
        </is>
      </c>
      <c r="C1050" t="inlineStr">
        <is>
          <t>榈绿绿</t>
        </is>
      </c>
      <c r="D1050" t="n">
        <v>-1</v>
      </c>
      <c r="E1050" t="inlineStr">
        <is>
          <t>好怪哦，再看一遍</t>
        </is>
      </c>
      <c r="F1050" t="n">
        <v>0</v>
      </c>
      <c r="G1050" t="inlineStr">
        <is>
          <t>5023415218</t>
        </is>
      </c>
      <c r="H1050" t="inlineStr">
        <is>
          <t>2021-07-29 23:19:09</t>
        </is>
      </c>
      <c r="I1050" t="n">
        <v>0</v>
      </c>
      <c r="J1050" t="inlineStr">
        <is>
          <t>未知</t>
        </is>
      </c>
      <c r="K1050" t="inlineStr">
        <is>
          <t>294854087</t>
        </is>
      </c>
      <c r="L1050" t="inlineStr">
        <is>
          <t>女</t>
        </is>
      </c>
      <c r="M1050" t="inlineStr">
        <is>
          <t>孤狼玩家，yyds</t>
        </is>
      </c>
      <c r="N1050" t="n">
        <v>4</v>
      </c>
      <c r="O1050" t="inlineStr">
        <is>
          <t>大会员</t>
        </is>
      </c>
      <c r="P1050" t="inlineStr"/>
      <c r="Q1050" t="inlineStr"/>
    </row>
    <row r="1051">
      <c r="A1051" t="inlineStr">
        <is>
          <t>161775300</t>
        </is>
      </c>
      <c r="B1051" t="inlineStr">
        <is>
          <t>5023406633</t>
        </is>
      </c>
      <c r="C1051" t="inlineStr">
        <is>
          <t>帝斯特龙尼亚</t>
        </is>
      </c>
      <c r="D1051" t="n">
        <v>-1</v>
      </c>
      <c r="E1051" t="inlineStr">
        <is>
          <t>讲真的之前方舟出新干员一直都不会像泳装陈这么离谱，如果这次这样随便搞异格成功了，以后丫丁真就敢乱出角色了。[辣眼睛]</t>
        </is>
      </c>
      <c r="F1051" t="n">
        <v>0</v>
      </c>
      <c r="G1051" t="inlineStr">
        <is>
          <t>5023406633</t>
        </is>
      </c>
      <c r="H1051" t="inlineStr">
        <is>
          <t>2021-07-29 23:19:04</t>
        </is>
      </c>
      <c r="I1051" t="n">
        <v>1</v>
      </c>
      <c r="J1051" t="inlineStr">
        <is>
          <t>未知</t>
        </is>
      </c>
      <c r="K1051" t="inlineStr">
        <is>
          <t>297498930</t>
        </is>
      </c>
      <c r="L1051" t="inlineStr">
        <is>
          <t>男</t>
        </is>
      </c>
      <c r="M1051" t="inlineStr">
        <is>
          <t>这个人不是很懒，但他留下了什么。</t>
        </is>
      </c>
      <c r="N1051" t="n">
        <v>5</v>
      </c>
      <c r="O1051" t="inlineStr">
        <is>
          <t>大会员</t>
        </is>
      </c>
      <c r="P1051" t="inlineStr">
        <is>
          <t>明日方舟</t>
        </is>
      </c>
      <c r="Q1051" t="inlineStr">
        <is>
          <t>明日方舟</t>
        </is>
      </c>
    </row>
    <row r="1052">
      <c r="A1052" t="inlineStr">
        <is>
          <t>161775300</t>
        </is>
      </c>
      <c r="B1052" t="inlineStr">
        <is>
          <t>5023410067</t>
        </is>
      </c>
      <c r="C1052" t="inlineStr">
        <is>
          <t>白鬼钴钴子</t>
        </is>
      </c>
      <c r="D1052" t="n">
        <v>-1</v>
      </c>
      <c r="E1052" t="inlineStr">
        <is>
          <t>回复 @鱼与柠檬而已 :客师傅，呜呜呜客师傅，你怎么比不过拿台灯的狗勾[大哭][大哭][大哭]
yj让高人气的水月弱等他们抽到了又是一波节奏，我倒是看看角改不改了[吃瓜]这次视频里展出的水月还是满级专三的好像，这都拉的离了大谱了[藏狐]</t>
        </is>
      </c>
      <c r="F1052" t="n">
        <v>0</v>
      </c>
      <c r="G1052" t="inlineStr">
        <is>
          <t>5022897639</t>
        </is>
      </c>
      <c r="H1052" t="inlineStr">
        <is>
          <t>2021-07-29 23:18:53</t>
        </is>
      </c>
      <c r="I1052" t="n">
        <v>0</v>
      </c>
      <c r="J1052" t="inlineStr">
        <is>
          <t>未知</t>
        </is>
      </c>
      <c r="K1052" t="inlineStr">
        <is>
          <t>249531399</t>
        </is>
      </c>
      <c r="L1052" t="inlineStr">
        <is>
          <t>女</t>
        </is>
      </c>
      <c r="M1052" t="inlineStr">
        <is>
          <t>吃吃吃玩玩玩
开心第一</t>
        </is>
      </c>
      <c r="N1052" t="n">
        <v>5</v>
      </c>
      <c r="O1052" t="inlineStr">
        <is>
          <t>大会员</t>
        </is>
      </c>
      <c r="P1052" t="inlineStr">
        <is>
          <t>明日方舟音律系列</t>
        </is>
      </c>
      <c r="Q1052" t="inlineStr">
        <is>
          <t>明日方舟音律系列</t>
        </is>
      </c>
    </row>
    <row r="1053">
      <c r="A1053" t="inlineStr">
        <is>
          <t>161775300</t>
        </is>
      </c>
      <c r="B1053" t="inlineStr">
        <is>
          <t>5023399290</t>
        </is>
      </c>
      <c r="C1053" t="inlineStr">
        <is>
          <t>某只不会变羊的鬼椒</t>
        </is>
      </c>
      <c r="D1053" t="n">
        <v>7963</v>
      </c>
      <c r="E1053" t="inlineStr">
        <is>
          <t>水月太可爱了，我一定要有，求求鹰角，给个水月吧，我不要陈，不要限定，我只想要一个水月[大哭]</t>
        </is>
      </c>
      <c r="F1053" t="n">
        <v>0</v>
      </c>
      <c r="G1053" t="inlineStr">
        <is>
          <t>0</t>
        </is>
      </c>
      <c r="H1053" t="inlineStr">
        <is>
          <t>2021-07-29 23:18:35</t>
        </is>
      </c>
      <c r="I1053" t="n">
        <v>1</v>
      </c>
      <c r="J1053" t="inlineStr">
        <is>
          <t>安卓</t>
        </is>
      </c>
      <c r="K1053" t="inlineStr">
        <is>
          <t>510819041</t>
        </is>
      </c>
      <c r="L1053" t="inlineStr">
        <is>
          <t>保密</t>
        </is>
      </c>
      <c r="M1053" t="inlineStr">
        <is>
          <t>水月天下第一可爱！！！</t>
        </is>
      </c>
      <c r="N1053" t="n">
        <v>5</v>
      </c>
      <c r="O1053" t="inlineStr">
        <is>
          <t>大会员</t>
        </is>
      </c>
      <c r="P1053" t="inlineStr"/>
      <c r="Q1053" t="inlineStr"/>
    </row>
    <row r="1054">
      <c r="A1054" t="inlineStr">
        <is>
          <t>161775300</t>
        </is>
      </c>
      <c r="B1054" t="inlineStr">
        <is>
          <t>5023394412</t>
        </is>
      </c>
      <c r="C1054" t="inlineStr">
        <is>
          <t>修改昵称不用6硬币</t>
        </is>
      </c>
      <c r="D1054" t="n">
        <v>-1</v>
      </c>
      <c r="E1054" t="inlineStr">
        <is>
          <t>冲不动才是最可怕的，连愤怒的感情都没有，那是对游戏彻底失望，彻底放弃了</t>
        </is>
      </c>
      <c r="F1054" t="n">
        <v>0</v>
      </c>
      <c r="G1054" t="inlineStr">
        <is>
          <t>5023394412</t>
        </is>
      </c>
      <c r="H1054" t="inlineStr">
        <is>
          <t>2021-07-29 23:18:22</t>
        </is>
      </c>
      <c r="I1054" t="n">
        <v>1</v>
      </c>
      <c r="J1054" t="inlineStr">
        <is>
          <t>未知</t>
        </is>
      </c>
      <c r="K1054" t="inlineStr">
        <is>
          <t>39303123</t>
        </is>
      </c>
      <c r="L1054" t="inlineStr">
        <is>
          <t>男</t>
        </is>
      </c>
      <c r="M1054" t="inlineStr"/>
      <c r="N1054" t="n">
        <v>6</v>
      </c>
      <c r="O1054" t="inlineStr">
        <is>
          <t>年度大会员</t>
        </is>
      </c>
      <c r="P1054" t="inlineStr">
        <is>
          <t>中野四叶</t>
        </is>
      </c>
      <c r="Q1054" t="inlineStr">
        <is>
          <t>明日方舟</t>
        </is>
      </c>
    </row>
    <row r="1055">
      <c r="A1055" t="inlineStr">
        <is>
          <t>161775300</t>
        </is>
      </c>
      <c r="B1055" t="inlineStr">
        <is>
          <t>5023402381</t>
        </is>
      </c>
      <c r="C1055" t="inlineStr">
        <is>
          <t>电波星人Y</t>
        </is>
      </c>
      <c r="D1055" t="n">
        <v>-1</v>
      </c>
      <c r="E1055" t="inlineStr">
        <is>
          <t>回复 @十六君莫语 :Mhy命座你以为做的差，有差异氪佬平民游戏体验好的不行好不好?yj潜能不看面板都感受不到，这点很蛋疼的。</t>
        </is>
      </c>
      <c r="F1055" t="n">
        <v>0</v>
      </c>
      <c r="G1055" t="inlineStr">
        <is>
          <t>5022100411</t>
        </is>
      </c>
      <c r="H1055" t="inlineStr">
        <is>
          <t>2021-07-29 23:18:06</t>
        </is>
      </c>
      <c r="I1055" t="n">
        <v>0</v>
      </c>
      <c r="J1055" t="inlineStr">
        <is>
          <t>未知</t>
        </is>
      </c>
      <c r="K1055" t="inlineStr">
        <is>
          <t>13628692</t>
        </is>
      </c>
      <c r="L1055" t="inlineStr">
        <is>
          <t>保密</t>
        </is>
      </c>
      <c r="M1055" t="inlineStr"/>
      <c r="N1055" t="n">
        <v>5</v>
      </c>
      <c r="O1055" t="inlineStr">
        <is>
          <t>年度大会员</t>
        </is>
      </c>
      <c r="P1055" t="inlineStr"/>
      <c r="Q1055" t="inlineStr"/>
    </row>
    <row r="1056">
      <c r="A1056" t="inlineStr">
        <is>
          <t>161775300</t>
        </is>
      </c>
      <c r="B1056" t="inlineStr">
        <is>
          <t>5023393110</t>
        </is>
      </c>
      <c r="C1056" t="inlineStr">
        <is>
          <t>少教公主作事</t>
        </is>
      </c>
      <c r="D1056" t="n">
        <v>7962</v>
      </c>
      <c r="E1056" t="inlineStr">
        <is>
          <t>有萌王内味了</t>
        </is>
      </c>
      <c r="F1056" t="n">
        <v>0</v>
      </c>
      <c r="G1056" t="inlineStr">
        <is>
          <t>0</t>
        </is>
      </c>
      <c r="H1056" t="inlineStr">
        <is>
          <t>2021-07-29 23:17:56</t>
        </is>
      </c>
      <c r="I1056" t="n">
        <v>0</v>
      </c>
      <c r="J1056" t="inlineStr">
        <is>
          <t>未知</t>
        </is>
      </c>
      <c r="K1056" t="inlineStr">
        <is>
          <t>11544943</t>
        </is>
      </c>
      <c r="L1056" t="inlineStr">
        <is>
          <t>保密</t>
        </is>
      </c>
      <c r="M1056" t="inlineStr">
        <is>
          <t>要坚强</t>
        </is>
      </c>
      <c r="N1056" t="n">
        <v>6</v>
      </c>
      <c r="O1056" t="inlineStr">
        <is>
          <t>大会员</t>
        </is>
      </c>
      <c r="P1056" t="inlineStr">
        <is>
          <t>战双帕弥什</t>
        </is>
      </c>
      <c r="Q1056" t="inlineStr">
        <is>
          <t>战双帕弥什</t>
        </is>
      </c>
    </row>
    <row r="1057">
      <c r="A1057" t="inlineStr">
        <is>
          <t>161775300</t>
        </is>
      </c>
      <c r="B1057" t="inlineStr">
        <is>
          <t>5023400667</t>
        </is>
      </c>
      <c r="C1057" t="inlineStr">
        <is>
          <t>少年休</t>
        </is>
      </c>
      <c r="D1057" t="n">
        <v>-1</v>
      </c>
      <c r="E1057" t="inlineStr">
        <is>
          <t>回复 @玲杠寺 :半周年庆不可能没有的，你看上年的就知道了，迷迭香要复刻的，它又没有在这次复刻。</t>
        </is>
      </c>
      <c r="F1057" t="n">
        <v>0</v>
      </c>
      <c r="G1057" t="inlineStr">
        <is>
          <t>5020879958</t>
        </is>
      </c>
      <c r="H1057" t="inlineStr">
        <is>
          <t>2021-07-29 23:17:30</t>
        </is>
      </c>
      <c r="I1057" t="n">
        <v>0</v>
      </c>
      <c r="J1057" t="inlineStr">
        <is>
          <t>未知</t>
        </is>
      </c>
      <c r="K1057" t="inlineStr">
        <is>
          <t>129007814</t>
        </is>
      </c>
      <c r="L1057" t="inlineStr">
        <is>
          <t>保密</t>
        </is>
      </c>
      <c r="M1057" t="inlineStr"/>
      <c r="N1057" t="n">
        <v>5</v>
      </c>
      <c r="O1057" t="inlineStr">
        <is>
          <t>大会员</t>
        </is>
      </c>
      <c r="P1057" t="inlineStr"/>
      <c r="Q1057" t="inlineStr"/>
    </row>
    <row r="1058">
      <c r="A1058" t="inlineStr">
        <is>
          <t>161775300</t>
        </is>
      </c>
      <c r="B1058" t="inlineStr">
        <is>
          <t>5023389381</t>
        </is>
      </c>
      <c r="C1058" t="inlineStr">
        <is>
          <t>时光净月</t>
        </is>
      </c>
      <c r="D1058" t="n">
        <v>-1</v>
      </c>
      <c r="E1058" t="inlineStr">
        <is>
          <t>火蓝之心被冲不是因为奖励拿不完，而是精污。最早火蓝的设定是18体力换20张门票，门票关最高单次消耗8张，加上门票关浪费时间，出怪很慢，这才是被冲得点，重复劳动绑定玩家在线时长。奖励是可以随便拿满的。</t>
        </is>
      </c>
      <c r="F1058" t="n">
        <v>0</v>
      </c>
      <c r="G1058" t="inlineStr">
        <is>
          <t>5023389381</t>
        </is>
      </c>
      <c r="H1058" t="inlineStr">
        <is>
          <t>2021-07-29 23:17:03</t>
        </is>
      </c>
      <c r="I1058" t="n">
        <v>0</v>
      </c>
      <c r="J1058" t="inlineStr">
        <is>
          <t>未知</t>
        </is>
      </c>
      <c r="K1058" t="inlineStr">
        <is>
          <t>126710584</t>
        </is>
      </c>
      <c r="L1058" t="inlineStr">
        <is>
          <t>男</t>
        </is>
      </c>
      <c r="M1058" t="inlineStr"/>
      <c r="N1058" t="n">
        <v>5</v>
      </c>
      <c r="O1058" t="inlineStr">
        <is>
          <t>大会员</t>
        </is>
      </c>
      <c r="P1058" t="inlineStr">
        <is>
          <t>明日方舟音律系列</t>
        </is>
      </c>
      <c r="Q1058" t="inlineStr">
        <is>
          <t>明日方舟音律系列</t>
        </is>
      </c>
    </row>
    <row r="1059">
      <c r="A1059" t="inlineStr">
        <is>
          <t>161775300</t>
        </is>
      </c>
      <c r="B1059" t="inlineStr">
        <is>
          <t>5023384913</t>
        </is>
      </c>
      <c r="C1059" t="inlineStr">
        <is>
          <t>bili_57073677225</t>
        </is>
      </c>
      <c r="D1059" t="n">
        <v>-1</v>
      </c>
      <c r="E1059" t="inlineStr">
        <is>
          <t>好名字</t>
        </is>
      </c>
      <c r="F1059" t="n">
        <v>0</v>
      </c>
      <c r="G1059" t="inlineStr">
        <is>
          <t>5023384913</t>
        </is>
      </c>
      <c r="H1059" t="inlineStr">
        <is>
          <t>2021-07-29 23:16:54</t>
        </is>
      </c>
      <c r="I1059" t="n">
        <v>0</v>
      </c>
      <c r="J1059" t="inlineStr">
        <is>
          <t>未知</t>
        </is>
      </c>
      <c r="K1059" t="inlineStr">
        <is>
          <t>440886205</t>
        </is>
      </c>
      <c r="L1059" t="inlineStr">
        <is>
          <t>保密</t>
        </is>
      </c>
      <c r="M1059" t="inlineStr"/>
      <c r="N1059" t="n">
        <v>5</v>
      </c>
      <c r="O1059" t="inlineStr">
        <is>
          <t>年度大会员</t>
        </is>
      </c>
      <c r="P1059" t="inlineStr">
        <is>
          <t>2021拜年纪</t>
        </is>
      </c>
      <c r="Q1059" t="inlineStr">
        <is>
          <t>2021拜年纪</t>
        </is>
      </c>
    </row>
    <row r="1060">
      <c r="A1060" t="inlineStr">
        <is>
          <t>161775300</t>
        </is>
      </c>
      <c r="B1060" t="inlineStr">
        <is>
          <t>5023383109</t>
        </is>
      </c>
      <c r="C1060" t="inlineStr">
        <is>
          <t>秋霜uf秋月</t>
        </is>
      </c>
      <c r="D1060" t="n">
        <v>7960</v>
      </c>
      <c r="E1060" t="inlineStr">
        <is>
          <t>水月好可爱，身为一个直男简直无法拒绝[doge]小小的身躯完全就能轻松抱住，好像抱在怀里蹭蹭脸蛋儿，虽然有可能被嫌弃地制止，但是我依然可以退而求其次，像哥们儿一样搂着他，这就是同为男孩子的优势[歪嘴]能想象到吗，水月坐在我怀里，小小的身体完全被我的双臂包裹，然后把下巴放在他蓝色的秀发上[tv_流鼻血][tv_流鼻血]这样的场景只要让我体验一次便死而无憾了</t>
        </is>
      </c>
      <c r="F1060" t="n">
        <v>0</v>
      </c>
      <c r="G1060" t="inlineStr">
        <is>
          <t>0</t>
        </is>
      </c>
      <c r="H1060" t="inlineStr">
        <is>
          <t>2021-07-29 23:16:19</t>
        </is>
      </c>
      <c r="I1060" t="n">
        <v>2</v>
      </c>
      <c r="J1060" t="inlineStr">
        <is>
          <t>未知</t>
        </is>
      </c>
      <c r="K1060" t="inlineStr">
        <is>
          <t>170152189</t>
        </is>
      </c>
      <c r="L1060" t="inlineStr">
        <is>
          <t>保密</t>
        </is>
      </c>
      <c r="M1060" t="inlineStr"/>
      <c r="N1060" t="n">
        <v>5</v>
      </c>
      <c r="O1060" t="inlineStr">
        <is>
          <t>年度大会员</t>
        </is>
      </c>
      <c r="P1060" t="inlineStr">
        <is>
          <t>碧蓝航线</t>
        </is>
      </c>
      <c r="Q1060" t="inlineStr"/>
    </row>
    <row r="1061">
      <c r="A1061" t="inlineStr">
        <is>
          <t>161775300</t>
        </is>
      </c>
      <c r="B1061" t="inlineStr">
        <is>
          <t>5023376416</t>
        </is>
      </c>
      <c r="C1061" t="inlineStr">
        <is>
          <t>黑白色的熊猫人</t>
        </is>
      </c>
      <c r="D1061" t="n">
        <v>-1</v>
      </c>
      <c r="E1061" t="inlineStr">
        <is>
          <t>回复 @HASX :我去饭馆吃饭，给饭店一百块钱，结果饭店给我快过期的香辣鸡腿堡，我投诉饭店，店长屁话不说，其他客人还给我说店长也要吃饭，让我体谅饭店？我继续表达我的不满，然后店长给我换了一个新鲜的香辣鸡腿堡，其他客人纷纷表示：“你看，这家店多有诚意啊”他现在可还没改什么啊。</t>
        </is>
      </c>
      <c r="F1061" t="n">
        <v>0</v>
      </c>
      <c r="G1061" t="inlineStr">
        <is>
          <t>5021771994</t>
        </is>
      </c>
      <c r="H1061" t="inlineStr">
        <is>
          <t>2021-07-29 23:15:42</t>
        </is>
      </c>
      <c r="I1061" t="n">
        <v>2</v>
      </c>
      <c r="J1061" t="inlineStr">
        <is>
          <t>未知</t>
        </is>
      </c>
      <c r="K1061" t="inlineStr">
        <is>
          <t>352714810</t>
        </is>
      </c>
      <c r="L1061" t="inlineStr">
        <is>
          <t>男</t>
        </is>
      </c>
      <c r="M1061" t="inlineStr">
        <is>
          <t>你指尖跃动的电光，是我此生不变的信仰。</t>
        </is>
      </c>
      <c r="N1061" t="n">
        <v>5</v>
      </c>
      <c r="O1061" t="inlineStr">
        <is>
          <t>大会员</t>
        </is>
      </c>
      <c r="P1061" t="inlineStr"/>
      <c r="Q1061" t="inlineStr"/>
    </row>
    <row r="1062">
      <c r="A1062" t="inlineStr">
        <is>
          <t>161775300</t>
        </is>
      </c>
      <c r="B1062" t="inlineStr">
        <is>
          <t>5023373951</t>
        </is>
      </c>
      <c r="C1062" t="inlineStr">
        <is>
          <t>KILNS_</t>
        </is>
      </c>
      <c r="D1062" t="n">
        <v>-1</v>
      </c>
      <c r="E1062" t="inlineStr">
        <is>
          <t>120有点悬，毕竟正常屯一屯就能在ash那种凑出来。</t>
        </is>
      </c>
      <c r="F1062" t="n">
        <v>0</v>
      </c>
      <c r="G1062" t="inlineStr">
        <is>
          <t>5023373951</t>
        </is>
      </c>
      <c r="H1062" t="inlineStr">
        <is>
          <t>2021-07-29 23:15:06</t>
        </is>
      </c>
      <c r="I1062" t="n">
        <v>1</v>
      </c>
      <c r="J1062" t="inlineStr">
        <is>
          <t>未知</t>
        </is>
      </c>
      <c r="K1062" t="inlineStr">
        <is>
          <t>400633928</t>
        </is>
      </c>
      <c r="L1062" t="inlineStr">
        <is>
          <t>女</t>
        </is>
      </c>
      <c r="M1062" t="inlineStr">
        <is>
          <t>想被做成弹药包</t>
        </is>
      </c>
      <c r="N1062" t="n">
        <v>5</v>
      </c>
      <c r="O1062" t="inlineStr">
        <is>
          <t>大会员</t>
        </is>
      </c>
      <c r="P1062" t="inlineStr"/>
      <c r="Q1062" t="inlineStr"/>
    </row>
    <row r="1063">
      <c r="A1063" t="inlineStr">
        <is>
          <t>161775300</t>
        </is>
      </c>
      <c r="B1063" t="inlineStr">
        <is>
          <t>5023369218</t>
        </is>
      </c>
      <c r="C1063" t="inlineStr">
        <is>
          <t>天空SugarLife</t>
        </is>
      </c>
      <c r="D1063" t="n">
        <v>7959</v>
      </c>
      <c r="E1063" t="inlineStr">
        <is>
          <t>安塞尔你地位不保啊[脱单doge]</t>
        </is>
      </c>
      <c r="F1063" t="n">
        <v>0</v>
      </c>
      <c r="G1063" t="inlineStr">
        <is>
          <t>0</t>
        </is>
      </c>
      <c r="H1063" t="inlineStr">
        <is>
          <t>2021-07-29 23:15:03</t>
        </is>
      </c>
      <c r="I1063" t="n">
        <v>1</v>
      </c>
      <c r="J1063" t="inlineStr">
        <is>
          <t>安卓</t>
        </is>
      </c>
      <c r="K1063" t="inlineStr">
        <is>
          <t>567032405</t>
        </is>
      </c>
      <c r="L1063" t="inlineStr">
        <is>
          <t>保密</t>
        </is>
      </c>
      <c r="M1063" t="inlineStr"/>
      <c r="N1063" t="n">
        <v>4</v>
      </c>
      <c r="O1063" t="inlineStr">
        <is>
          <t>大会员</t>
        </is>
      </c>
      <c r="P1063" t="inlineStr">
        <is>
          <t>萌妻食神</t>
        </is>
      </c>
      <c r="Q1063" t="inlineStr"/>
    </row>
    <row r="1064">
      <c r="A1064" t="inlineStr">
        <is>
          <t>161775300</t>
        </is>
      </c>
      <c r="B1064" t="inlineStr">
        <is>
          <t>5023372985</t>
        </is>
      </c>
      <c r="C1064" t="inlineStr">
        <is>
          <t>世事纷争</t>
        </is>
      </c>
      <c r="D1064" t="n">
        <v>-1</v>
      </c>
      <c r="E1064" t="inlineStr">
        <is>
          <t>回复 @半盏烛 :十五条那个属于新仇旧恨一起算</t>
        </is>
      </c>
      <c r="F1064" t="n">
        <v>0</v>
      </c>
      <c r="G1064" t="inlineStr">
        <is>
          <t>5020986350</t>
        </is>
      </c>
      <c r="H1064" t="inlineStr">
        <is>
          <t>2021-07-29 23:14:46</t>
        </is>
      </c>
      <c r="I1064" t="n">
        <v>0</v>
      </c>
      <c r="J1064" t="inlineStr">
        <is>
          <t>安卓</t>
        </is>
      </c>
      <c r="K1064" t="inlineStr">
        <is>
          <t>343960875</t>
        </is>
      </c>
      <c r="L1064" t="inlineStr">
        <is>
          <t>男</t>
        </is>
      </c>
      <c r="M1064" t="inlineStr"/>
      <c r="N1064" t="n">
        <v>5</v>
      </c>
      <c r="O1064" t="inlineStr">
        <is>
          <t>大会员</t>
        </is>
      </c>
      <c r="P1064" t="inlineStr"/>
      <c r="Q1064" t="inlineStr"/>
    </row>
    <row r="1065">
      <c r="A1065" t="inlineStr">
        <is>
          <t>161775300</t>
        </is>
      </c>
      <c r="B1065" t="inlineStr">
        <is>
          <t>5023363793</t>
        </is>
      </c>
      <c r="C1065" t="inlineStr">
        <is>
          <t>凉枫小夏</t>
        </is>
      </c>
      <c r="D1065" t="n">
        <v>7958</v>
      </c>
      <c r="E1065" t="inlineStr">
        <is>
          <t>xdm康康这个！模'/组隐患最大！
防同评被删请加乱码！b23.tv/O7l2QF（xdm这串可以直接点击且可复制，都复制这个吧）
三大模＼／组要求！！！ 
1、承诺模/组不进卡池，不添加氪/-金点
2、承诺模-组不对通关构成巨大影响
3、承诺模/组不作为残疾干员的必要提升媒介
其他：
1.详细说明模/组的获取方式
要非常明确定模/组的获取方式，是否需要【氪金】，任务是否会需要达到多少【潜能】,是否需要【抽x次】兑换，是否需要【红票、黄票、合成玉、源石】等高成本方式兑换，不要玩文字游戏。
2.限制限/定池种类及数目
3.降_井且井不得超过200抽
4.明确主线更新间隔
5.除模-/组外，是否还会有其他增加干员上限的道具？
6.模/组强度是否会超模？
7.干员的获取方式（现为抽卡，公招，其他形式如购买通行证得干员）和干员形态（如升变、异格）会增加吗？
dyucqkuffhiiksllsl</t>
        </is>
      </c>
      <c r="F1065" t="n">
        <v>0</v>
      </c>
      <c r="G1065" t="inlineStr">
        <is>
          <t>0</t>
        </is>
      </c>
      <c r="H1065" t="inlineStr">
        <is>
          <t>2021-07-29 23:14:45</t>
        </is>
      </c>
      <c r="I1065" t="n">
        <v>3</v>
      </c>
      <c r="J1065" t="inlineStr">
        <is>
          <t>安卓</t>
        </is>
      </c>
      <c r="K1065" t="inlineStr">
        <is>
          <t>270410577</t>
        </is>
      </c>
      <c r="L1065" t="inlineStr">
        <is>
          <t>男</t>
        </is>
      </c>
      <c r="M1065" t="inlineStr">
        <is>
          <t>你们那一点可悲的施舍，就像是灯红酒绿之上的嘲笑</t>
        </is>
      </c>
      <c r="N1065" t="n">
        <v>5</v>
      </c>
      <c r="O1065" t="inlineStr"/>
      <c r="P1065" t="inlineStr"/>
      <c r="Q1065" t="inlineStr"/>
    </row>
    <row r="1066">
      <c r="A1066" t="inlineStr">
        <is>
          <t>161775300</t>
        </is>
      </c>
      <c r="B1066" t="inlineStr">
        <is>
          <t>5023372286</t>
        </is>
      </c>
      <c r="C1066" t="inlineStr">
        <is>
          <t>榈绿绿</t>
        </is>
      </c>
      <c r="D1066" t="n">
        <v>7957</v>
      </c>
      <c r="E1066" t="inlineStr">
        <is>
          <t>呜呜呜呜呜呜呜呜呜呜呜多夸夸水月吧小正太谁不爱啊呜呜呜呜呜呜</t>
        </is>
      </c>
      <c r="F1066" t="n">
        <v>0</v>
      </c>
      <c r="G1066" t="inlineStr">
        <is>
          <t>0</t>
        </is>
      </c>
      <c r="H1066" t="inlineStr">
        <is>
          <t>2021-07-29 23:14:32</t>
        </is>
      </c>
      <c r="I1066" t="n">
        <v>1</v>
      </c>
      <c r="J1066" t="inlineStr">
        <is>
          <t>安卓</t>
        </is>
      </c>
      <c r="K1066" t="inlineStr">
        <is>
          <t>294854087</t>
        </is>
      </c>
      <c r="L1066" t="inlineStr">
        <is>
          <t>女</t>
        </is>
      </c>
      <c r="M1066" t="inlineStr">
        <is>
          <t>孤狼玩家，yyds</t>
        </is>
      </c>
      <c r="N1066" t="n">
        <v>4</v>
      </c>
      <c r="O1066" t="inlineStr">
        <is>
          <t>大会员</t>
        </is>
      </c>
      <c r="P1066" t="inlineStr"/>
      <c r="Q1066" t="inlineStr"/>
    </row>
    <row r="1067">
      <c r="A1067" t="inlineStr">
        <is>
          <t>161775300</t>
        </is>
      </c>
      <c r="B1067" t="inlineStr">
        <is>
          <t>5023361645</t>
        </is>
      </c>
      <c r="C1067" t="inlineStr">
        <is>
          <t>灵异de鱼</t>
        </is>
      </c>
      <c r="D1067" t="n">
        <v>-1</v>
      </c>
      <c r="E1067" t="inlineStr">
        <is>
          <t>回复 @举杯不问离愁 :年轻了呀，知道棘刺为什么是唯一的复刻活动新干员吗[藏狐]</t>
        </is>
      </c>
      <c r="F1067" t="n">
        <v>0</v>
      </c>
      <c r="G1067" t="inlineStr">
        <is>
          <t>5020667341</t>
        </is>
      </c>
      <c r="H1067" t="inlineStr">
        <is>
          <t>2021-07-29 23:13:58</t>
        </is>
      </c>
      <c r="I1067" t="n">
        <v>0</v>
      </c>
      <c r="J1067" t="inlineStr">
        <is>
          <t>未知</t>
        </is>
      </c>
      <c r="K1067" t="inlineStr">
        <is>
          <t>20726378</t>
        </is>
      </c>
      <c r="L1067" t="inlineStr">
        <is>
          <t>男</t>
        </is>
      </c>
      <c r="M1067" t="inlineStr">
        <is>
          <t>懂了，这就单推爱小姐</t>
        </is>
      </c>
      <c r="N1067" t="n">
        <v>6</v>
      </c>
      <c r="O1067" t="inlineStr">
        <is>
          <t>年度大会员</t>
        </is>
      </c>
      <c r="P1067" t="inlineStr">
        <is>
          <t>三周年恋曲</t>
        </is>
      </c>
      <c r="Q1067" t="inlineStr">
        <is>
          <t>三周年恋曲</t>
        </is>
      </c>
    </row>
    <row r="1068">
      <c r="A1068" t="inlineStr">
        <is>
          <t>161775300</t>
        </is>
      </c>
      <c r="B1068" t="inlineStr">
        <is>
          <t>5023365529</t>
        </is>
      </c>
      <c r="C1068" t="inlineStr">
        <is>
          <t>史尔特尔俺中意你啊</t>
        </is>
      </c>
      <c r="D1068" t="n">
        <v>-1</v>
      </c>
      <c r="E1068" t="inlineStr">
        <is>
          <t>回复 @青杀布 :这原本是露易丝定型文，不过是夏哥发扬光大的。</t>
        </is>
      </c>
      <c r="F1068" t="n">
        <v>0</v>
      </c>
      <c r="G1068" t="inlineStr">
        <is>
          <t>5020709621</t>
        </is>
      </c>
      <c r="H1068" t="inlineStr">
        <is>
          <t>2021-07-29 23:13:53</t>
        </is>
      </c>
      <c r="I1068" t="n">
        <v>1</v>
      </c>
      <c r="J1068" t="inlineStr">
        <is>
          <t>未知</t>
        </is>
      </c>
      <c r="K1068" t="inlineStr">
        <is>
          <t>130218541</t>
        </is>
      </c>
      <c r="L1068" t="inlineStr">
        <is>
          <t>男</t>
        </is>
      </c>
      <c r="M1068" t="inlineStr">
        <is>
          <t>这个人很勤奋，他什么都没写</t>
        </is>
      </c>
      <c r="N1068" t="n">
        <v>5</v>
      </c>
      <c r="O1068" t="inlineStr">
        <is>
          <t>年度大会员</t>
        </is>
      </c>
      <c r="P1068" t="inlineStr"/>
      <c r="Q1068" t="inlineStr"/>
    </row>
    <row r="1069">
      <c r="A1069" t="inlineStr">
        <is>
          <t>161775300</t>
        </is>
      </c>
      <c r="B1069" t="inlineStr">
        <is>
          <t>5023365444</t>
        </is>
      </c>
      <c r="C1069" t="inlineStr">
        <is>
          <t>病毒学丶氰化钾</t>
        </is>
      </c>
      <c r="D1069" t="n">
        <v>7956</v>
      </c>
      <c r="E1069" t="inlineStr">
        <is>
          <t>已经无所谓了，我只想陪阿米娅她们干翻太拉大陆，我们只为结束这片大地的困难。（求求主线出快点，别难产）</t>
        </is>
      </c>
      <c r="F1069" t="n">
        <v>0</v>
      </c>
      <c r="G1069" t="inlineStr">
        <is>
          <t>0</t>
        </is>
      </c>
      <c r="H1069" t="inlineStr">
        <is>
          <t>2021-07-29 23:13:52</t>
        </is>
      </c>
      <c r="I1069" t="n">
        <v>0</v>
      </c>
      <c r="J1069" t="inlineStr">
        <is>
          <t>未知</t>
        </is>
      </c>
      <c r="K1069" t="inlineStr">
        <is>
          <t>504216763</t>
        </is>
      </c>
      <c r="L1069" t="inlineStr">
        <is>
          <t>女</t>
        </is>
      </c>
      <c r="M1069" t="inlineStr">
        <is>
          <t>爱玩方舟，热爱生化、化学、医学。</t>
        </is>
      </c>
      <c r="N1069" t="n">
        <v>4</v>
      </c>
      <c r="O1069" t="inlineStr">
        <is>
          <t>大会员</t>
        </is>
      </c>
      <c r="P1069" t="inlineStr"/>
      <c r="Q1069" t="inlineStr"/>
    </row>
    <row r="1070">
      <c r="A1070" t="inlineStr">
        <is>
          <t>161775300</t>
        </is>
      </c>
      <c r="B1070" t="inlineStr">
        <is>
          <t>5023365035</t>
        </is>
      </c>
      <c r="C1070" t="inlineStr">
        <is>
          <t>噎死魔物真君</t>
        </is>
      </c>
      <c r="D1070" t="n">
        <v>7955</v>
      </c>
      <c r="E1070" t="inlineStr">
        <is>
          <t>xdm康康这个！模'/组隐患最大！
防同评被删请加乱码！b23.tv/O7l2QF（xdm这串可以直接点击且可复制，都复制这个吧）
三大模＼／组要求！！！ 
1、承诺模/组不进卡池，不添加氪/-金点
2、承诺模-组不对通关构成巨大影响
3、承诺模/组不作为残疾干员的必要提升媒介
其他：
1.详细说明模/组的获取方式
要非常明确定模/组的获取方式，是否需要【氪金】，任务是否会需要达到多少【潜能】,是否需要【抽x次】兑换，是否需要【红票、黄票、合成玉、源石】等高成本方式兑换，不要玩文字游戏。
2.限制限/定池种类及数目
3.降_井且井不得超过200抽
4.明确主线更新间隔
5.除模-/组外，是否还会有其他增加干员上限的道具？
6.模/组强度是否会超模？
7.干员的获取方式（现为抽卡，公招，其他形式如购买通行证得干员）和干员形态（如升变、异格）会增加吗？asdgrvdtyjxbfjcyk</t>
        </is>
      </c>
      <c r="F1070" t="n">
        <v>0</v>
      </c>
      <c r="G1070" t="inlineStr">
        <is>
          <t>0</t>
        </is>
      </c>
      <c r="H1070" t="inlineStr">
        <is>
          <t>2021-07-29 23:13:44</t>
        </is>
      </c>
      <c r="I1070" t="n">
        <v>2</v>
      </c>
      <c r="J1070" t="inlineStr">
        <is>
          <t>安卓</t>
        </is>
      </c>
      <c r="K1070" t="inlineStr">
        <is>
          <t>487491410</t>
        </is>
      </c>
      <c r="L1070" t="inlineStr">
        <is>
          <t>保密</t>
        </is>
      </c>
      <c r="M1070" t="inlineStr"/>
      <c r="N1070" t="n">
        <v>4</v>
      </c>
      <c r="O1070" t="inlineStr">
        <is>
          <t>大会员</t>
        </is>
      </c>
      <c r="P1070" t="inlineStr"/>
      <c r="Q1070" t="inlineStr"/>
    </row>
    <row r="1071">
      <c r="A1071" t="inlineStr">
        <is>
          <t>161775300</t>
        </is>
      </c>
      <c r="B1071" t="inlineStr">
        <is>
          <t>5023360539</t>
        </is>
      </c>
      <c r="C1071" t="inlineStr">
        <is>
          <t>-Knn-</t>
        </is>
      </c>
      <c r="D1071" t="n">
        <v>-1</v>
      </c>
      <c r="E1071" t="inlineStr">
        <is>
          <t>回复 @殇缘莜月 :水月个人觉得强度还行，地面异客不至于，大不了四个地刺一起上，属性摆在那里</t>
        </is>
      </c>
      <c r="F1071" t="n">
        <v>0</v>
      </c>
      <c r="G1071" t="inlineStr">
        <is>
          <t>5020483333</t>
        </is>
      </c>
      <c r="H1071" t="inlineStr">
        <is>
          <t>2021-07-29 23:13:34</t>
        </is>
      </c>
      <c r="I1071" t="n">
        <v>0</v>
      </c>
      <c r="J1071" t="inlineStr">
        <is>
          <t>未知</t>
        </is>
      </c>
      <c r="K1071" t="inlineStr">
        <is>
          <t>415629551</t>
        </is>
      </c>
      <c r="L1071" t="inlineStr">
        <is>
          <t>保密</t>
        </is>
      </c>
      <c r="M1071" t="inlineStr"/>
      <c r="N1071" t="n">
        <v>4</v>
      </c>
      <c r="O1071" t="inlineStr">
        <is>
          <t>大会员</t>
        </is>
      </c>
      <c r="P1071" t="inlineStr">
        <is>
          <t>夏日绿茶</t>
        </is>
      </c>
      <c r="Q1071" t="inlineStr"/>
    </row>
    <row r="1072">
      <c r="A1072" t="inlineStr">
        <is>
          <t>161775300</t>
        </is>
      </c>
      <c r="B1072" t="inlineStr">
        <is>
          <t>5023360173</t>
        </is>
      </c>
      <c r="C1072" t="inlineStr">
        <is>
          <t>电波星人Y</t>
        </is>
      </c>
      <c r="D1072" t="n">
        <v>-1</v>
      </c>
      <c r="E1072" t="inlineStr">
        <is>
          <t>回复 @十六君莫语 :还是有点强度比较好，潜能这块yj是做拉跨了，强度高低介绍中小企鹅模组就是个不错的案例，模组这块主要是希望讲明白，氪不氪那是之后的事。</t>
        </is>
      </c>
      <c r="F1072" t="n">
        <v>0</v>
      </c>
      <c r="G1072" t="inlineStr">
        <is>
          <t>5022100411</t>
        </is>
      </c>
      <c r="H1072" t="inlineStr">
        <is>
          <t>2021-07-29 23:13:27</t>
        </is>
      </c>
      <c r="I1072" t="n">
        <v>0</v>
      </c>
      <c r="J1072" t="inlineStr">
        <is>
          <t>未知</t>
        </is>
      </c>
      <c r="K1072" t="inlineStr">
        <is>
          <t>13628692</t>
        </is>
      </c>
      <c r="L1072" t="inlineStr">
        <is>
          <t>保密</t>
        </is>
      </c>
      <c r="M1072" t="inlineStr"/>
      <c r="N1072" t="n">
        <v>5</v>
      </c>
      <c r="O1072" t="inlineStr">
        <is>
          <t>年度大会员</t>
        </is>
      </c>
      <c r="P1072" t="inlineStr"/>
      <c r="Q1072" t="inlineStr"/>
    </row>
    <row r="1073">
      <c r="A1073" t="inlineStr">
        <is>
          <t>161775300</t>
        </is>
      </c>
      <c r="B1073" t="inlineStr">
        <is>
          <t>5023353897</t>
        </is>
      </c>
      <c r="C1073" t="inlineStr">
        <is>
          <t>漫不经心c</t>
        </is>
      </c>
      <c r="D1073" t="n">
        <v>-1</v>
      </c>
      <c r="E1073" t="inlineStr">
        <is>
          <t>我觉得你应该可以脱坑了</t>
        </is>
      </c>
      <c r="F1073" t="n">
        <v>0</v>
      </c>
      <c r="G1073" t="inlineStr">
        <is>
          <t>5023353897</t>
        </is>
      </c>
      <c r="H1073" t="inlineStr">
        <is>
          <t>2021-07-29 23:13:21</t>
        </is>
      </c>
      <c r="I1073" t="n">
        <v>0</v>
      </c>
      <c r="J1073" t="inlineStr">
        <is>
          <t>未知</t>
        </is>
      </c>
      <c r="K1073" t="inlineStr">
        <is>
          <t>11541523</t>
        </is>
      </c>
      <c r="L1073" t="inlineStr">
        <is>
          <t>男</t>
        </is>
      </c>
      <c r="M1073" t="inlineStr">
        <is>
          <t>日活老二次元</t>
        </is>
      </c>
      <c r="N1073" t="n">
        <v>6</v>
      </c>
      <c r="O1073" t="inlineStr">
        <is>
          <t>年度大会员</t>
        </is>
      </c>
      <c r="P1073" t="inlineStr">
        <is>
          <t>初音未来13周年</t>
        </is>
      </c>
      <c r="Q1073" t="inlineStr">
        <is>
          <t>初音未来13周年</t>
        </is>
      </c>
    </row>
    <row r="1074">
      <c r="A1074" t="inlineStr">
        <is>
          <t>161775300</t>
        </is>
      </c>
      <c r="B1074" t="inlineStr">
        <is>
          <t>5023349697</t>
        </is>
      </c>
      <c r="C1074" t="inlineStr">
        <is>
          <t>溴乙烷-2002</t>
        </is>
      </c>
      <c r="D1074" t="n">
        <v>-1</v>
      </c>
      <c r="E1074" t="inlineStr">
        <is>
          <t>回复 @糕糕啃塑料口袋了吗 :真的控制血量底的我能想到的就只有打幽灵（还不一定打的动）</t>
        </is>
      </c>
      <c r="F1074" t="n">
        <v>0</v>
      </c>
      <c r="G1074" t="inlineStr">
        <is>
          <t>5020842798</t>
        </is>
      </c>
      <c r="H1074" t="inlineStr">
        <is>
          <t>2021-07-29 23:13:16</t>
        </is>
      </c>
      <c r="I1074" t="n">
        <v>0</v>
      </c>
      <c r="J1074" t="inlineStr">
        <is>
          <t>未知</t>
        </is>
      </c>
      <c r="K1074" t="inlineStr">
        <is>
          <t>72657457</t>
        </is>
      </c>
      <c r="L1074" t="inlineStr">
        <is>
          <t>保密</t>
        </is>
      </c>
      <c r="M1074" t="inlineStr">
        <is>
          <t>曾经，我是瞎的，现在，我看得见</t>
        </is>
      </c>
      <c r="N1074" t="n">
        <v>5</v>
      </c>
      <c r="O1074" t="inlineStr">
        <is>
          <t>年度大会员</t>
        </is>
      </c>
      <c r="P1074" t="inlineStr"/>
      <c r="Q1074" t="inlineStr"/>
    </row>
    <row r="1075">
      <c r="A1075" t="inlineStr">
        <is>
          <t>161775300</t>
        </is>
      </c>
      <c r="B1075" t="inlineStr">
        <is>
          <t>5023349645</t>
        </is>
      </c>
      <c r="C1075" t="inlineStr">
        <is>
          <t>殇缘莜月</t>
        </is>
      </c>
      <c r="D1075" t="n">
        <v>-1</v>
      </c>
      <c r="E1075" t="inlineStr">
        <is>
          <t>回复 @王掌柜MrW :后期不要紧，但按这个主线进度怕不是后年都还在维多利亚</t>
        </is>
      </c>
      <c r="F1075" t="n">
        <v>0</v>
      </c>
      <c r="G1075" t="inlineStr">
        <is>
          <t>5020690660</t>
        </is>
      </c>
      <c r="H1075" t="inlineStr">
        <is>
          <t>2021-07-29 23:13:15</t>
        </is>
      </c>
      <c r="I1075" t="n">
        <v>0</v>
      </c>
      <c r="J1075" t="inlineStr">
        <is>
          <t>安卓</t>
        </is>
      </c>
      <c r="K1075" t="inlineStr">
        <is>
          <t>189398425</t>
        </is>
      </c>
      <c r="L1075" t="inlineStr">
        <is>
          <t>女</t>
        </is>
      </c>
      <c r="M1075" t="inlineStr"/>
      <c r="N1075" t="n">
        <v>5</v>
      </c>
      <c r="O1075" t="inlineStr">
        <is>
          <t>大会员</t>
        </is>
      </c>
      <c r="P1075" t="inlineStr"/>
      <c r="Q1075" t="inlineStr"/>
    </row>
    <row r="1076">
      <c r="A1076" t="inlineStr">
        <is>
          <t>161775300</t>
        </is>
      </c>
      <c r="B1076" t="inlineStr">
        <is>
          <t>5023357956</t>
        </is>
      </c>
      <c r="C1076" t="inlineStr">
        <is>
          <t>miu大小姐想让我交金玉</t>
        </is>
      </c>
      <c r="D1076" t="n">
        <v>7953</v>
      </c>
      <c r="E1076" t="inlineStr">
        <is>
          <t>这位更是小可爱[打call][打call]</t>
        </is>
      </c>
      <c r="F1076" t="n">
        <v>0</v>
      </c>
      <c r="G1076" t="inlineStr">
        <is>
          <t>0</t>
        </is>
      </c>
      <c r="H1076" t="inlineStr">
        <is>
          <t>2021-07-29 23:13:04</t>
        </is>
      </c>
      <c r="I1076" t="n">
        <v>1</v>
      </c>
      <c r="J1076" t="inlineStr">
        <is>
          <t>安卓</t>
        </is>
      </c>
      <c r="K1076" t="inlineStr">
        <is>
          <t>85276535</t>
        </is>
      </c>
      <c r="L1076" t="inlineStr">
        <is>
          <t>男</t>
        </is>
      </c>
      <c r="M1076" t="inlineStr">
        <is>
          <t>这个人是条懒狗</t>
        </is>
      </c>
      <c r="N1076" t="n">
        <v>5</v>
      </c>
      <c r="O1076" t="inlineStr">
        <is>
          <t>年度大会员</t>
        </is>
      </c>
      <c r="P1076" t="inlineStr">
        <is>
          <t>少女前线</t>
        </is>
      </c>
      <c r="Q1076" t="inlineStr">
        <is>
          <t>湊-阿库娅</t>
        </is>
      </c>
    </row>
    <row r="1077">
      <c r="A1077" t="inlineStr">
        <is>
          <t>161775300</t>
        </is>
      </c>
      <c r="B1077" t="inlineStr">
        <is>
          <t>5023349124</t>
        </is>
      </c>
      <c r="C1077" t="inlineStr">
        <is>
          <t>29516449647_bili</t>
        </is>
      </c>
      <c r="D1077" t="n">
        <v>-1</v>
      </c>
      <c r="E1077" t="inlineStr">
        <is>
          <t>回复 @苏维埃的希望 :w算个例外毕竟海猫亲女儿，温蒂也很强</t>
        </is>
      </c>
      <c r="F1077" t="n">
        <v>0</v>
      </c>
      <c r="G1077" t="inlineStr">
        <is>
          <t>5022885114</t>
        </is>
      </c>
      <c r="H1077" t="inlineStr">
        <is>
          <t>2021-07-29 23:13:03</t>
        </is>
      </c>
      <c r="I1077" t="n">
        <v>0</v>
      </c>
      <c r="J1077" t="inlineStr">
        <is>
          <t>未知</t>
        </is>
      </c>
      <c r="K1077" t="inlineStr">
        <is>
          <t>415534762</t>
        </is>
      </c>
      <c r="L1077" t="inlineStr">
        <is>
          <t>保密</t>
        </is>
      </c>
      <c r="M1077" t="inlineStr"/>
      <c r="N1077" t="n">
        <v>4</v>
      </c>
      <c r="O1077" t="inlineStr"/>
      <c r="P1077" t="inlineStr"/>
      <c r="Q1077" t="inlineStr"/>
    </row>
    <row r="1078">
      <c r="A1078" t="inlineStr">
        <is>
          <t>161775300</t>
        </is>
      </c>
      <c r="B1078" t="inlineStr">
        <is>
          <t>5023357154</t>
        </is>
      </c>
      <c r="C1078" t="inlineStr">
        <is>
          <t>KILNS_</t>
        </is>
      </c>
      <c r="D1078" t="n">
        <v>7952</v>
      </c>
      <c r="E1078" t="inlineStr">
        <is>
          <t>好像会是个束缚很强的干员</t>
        </is>
      </c>
      <c r="F1078" t="n">
        <v>0</v>
      </c>
      <c r="G1078" t="inlineStr">
        <is>
          <t>0</t>
        </is>
      </c>
      <c r="H1078" t="inlineStr">
        <is>
          <t>2021-07-29 23:12:49</t>
        </is>
      </c>
      <c r="I1078" t="n">
        <v>0</v>
      </c>
      <c r="J1078" t="inlineStr">
        <is>
          <t>未知</t>
        </is>
      </c>
      <c r="K1078" t="inlineStr">
        <is>
          <t>400633928</t>
        </is>
      </c>
      <c r="L1078" t="inlineStr">
        <is>
          <t>女</t>
        </is>
      </c>
      <c r="M1078" t="inlineStr">
        <is>
          <t>想被做成弹药包</t>
        </is>
      </c>
      <c r="N1078" t="n">
        <v>5</v>
      </c>
      <c r="O1078" t="inlineStr">
        <is>
          <t>大会员</t>
        </is>
      </c>
      <c r="P1078" t="inlineStr"/>
      <c r="Q1078" t="inlineStr"/>
    </row>
    <row r="1079">
      <c r="A1079" t="inlineStr">
        <is>
          <t>161775300</t>
        </is>
      </c>
      <c r="B1079" t="inlineStr">
        <is>
          <t>5023356783</t>
        </is>
      </c>
      <c r="C1079" t="inlineStr">
        <is>
          <t>tapmeswavk</t>
        </is>
      </c>
      <c r="D1079" t="n">
        <v>-1</v>
      </c>
      <c r="E1079" t="inlineStr">
        <is>
          <t>免费送好吧，要什么120[藏狐]</t>
        </is>
      </c>
      <c r="F1079" t="n">
        <v>0</v>
      </c>
      <c r="G1079" t="inlineStr">
        <is>
          <t>5023356783</t>
        </is>
      </c>
      <c r="H1079" t="inlineStr">
        <is>
          <t>2021-07-29 23:12:42</t>
        </is>
      </c>
      <c r="I1079" t="n">
        <v>2</v>
      </c>
      <c r="J1079" t="inlineStr">
        <is>
          <t>未知</t>
        </is>
      </c>
      <c r="K1079" t="inlineStr">
        <is>
          <t>351415876</t>
        </is>
      </c>
      <c r="L1079" t="inlineStr">
        <is>
          <t>保密</t>
        </is>
      </c>
      <c r="M1079" t="inlineStr"/>
      <c r="N1079" t="n">
        <v>4</v>
      </c>
      <c r="O1079" t="inlineStr">
        <is>
          <t>大会员</t>
        </is>
      </c>
      <c r="P1079" t="inlineStr"/>
      <c r="Q1079" t="inlineStr"/>
    </row>
    <row r="1080">
      <c r="A1080" t="inlineStr">
        <is>
          <t>161775300</t>
        </is>
      </c>
      <c r="B1080" t="inlineStr">
        <is>
          <t>5023356085</t>
        </is>
      </c>
      <c r="C1080" t="inlineStr">
        <is>
          <t>不太爱说话的H</t>
        </is>
      </c>
      <c r="D1080" t="n">
        <v>7951</v>
      </c>
      <c r="E1080" t="inlineStr">
        <is>
          <t>猜疑链来了，快点开直播解释吧</t>
        </is>
      </c>
      <c r="F1080" t="n">
        <v>0</v>
      </c>
      <c r="G1080" t="inlineStr">
        <is>
          <t>0</t>
        </is>
      </c>
      <c r="H1080" t="inlineStr">
        <is>
          <t>2021-07-29 23:12:28</t>
        </is>
      </c>
      <c r="I1080" t="n">
        <v>0</v>
      </c>
      <c r="J1080" t="inlineStr">
        <is>
          <t>安卓</t>
        </is>
      </c>
      <c r="K1080" t="inlineStr">
        <is>
          <t>470354501</t>
        </is>
      </c>
      <c r="L1080" t="inlineStr">
        <is>
          <t>男</t>
        </is>
      </c>
      <c r="M1080" t="inlineStr">
        <is>
          <t>不知道写啥啊！！！！！！！</t>
        </is>
      </c>
      <c r="N1080" t="n">
        <v>4</v>
      </c>
      <c r="O1080" t="inlineStr"/>
      <c r="P1080" t="inlineStr"/>
      <c r="Q1080" t="inlineStr"/>
    </row>
    <row r="1081">
      <c r="A1081" t="inlineStr">
        <is>
          <t>161775300</t>
        </is>
      </c>
      <c r="B1081" t="inlineStr">
        <is>
          <t>5023355326</t>
        </is>
      </c>
      <c r="C1081" t="inlineStr">
        <is>
          <t>殇缘莜月</t>
        </is>
      </c>
      <c r="D1081" t="n">
        <v>-1</v>
      </c>
      <c r="E1081" t="inlineStr">
        <is>
          <t>回复 @王掌柜MrW :但问题是按鹰角这个产量啥时候才能写到</t>
        </is>
      </c>
      <c r="F1081" t="n">
        <v>0</v>
      </c>
      <c r="G1081" t="inlineStr">
        <is>
          <t>5020690660</t>
        </is>
      </c>
      <c r="H1081" t="inlineStr">
        <is>
          <t>2021-07-29 23:12:13</t>
        </is>
      </c>
      <c r="I1081" t="n">
        <v>0</v>
      </c>
      <c r="J1081" t="inlineStr">
        <is>
          <t>未知</t>
        </is>
      </c>
      <c r="K1081" t="inlineStr">
        <is>
          <t>189398425</t>
        </is>
      </c>
      <c r="L1081" t="inlineStr">
        <is>
          <t>女</t>
        </is>
      </c>
      <c r="M1081" t="inlineStr"/>
      <c r="N1081" t="n">
        <v>5</v>
      </c>
      <c r="O1081" t="inlineStr">
        <is>
          <t>大会员</t>
        </is>
      </c>
      <c r="P1081" t="inlineStr"/>
      <c r="Q1081" t="inlineStr"/>
    </row>
    <row r="1082">
      <c r="A1082" t="inlineStr">
        <is>
          <t>161775300</t>
        </is>
      </c>
      <c r="B1082" t="inlineStr">
        <is>
          <t>5023344541</t>
        </is>
      </c>
      <c r="C1082" t="inlineStr">
        <is>
          <t>十六君莫语</t>
        </is>
      </c>
      <c r="D1082" t="n">
        <v>-1</v>
      </c>
      <c r="E1082" t="inlineStr">
        <is>
          <t>回复 @殇缘莜月 :银灰后续应该有专门的活动，其余老6星估计yj想靠悖论来补了，空降这玩意是真说不清楚，文案老谜语人很害怕圆不回来[tv_流泪]</t>
        </is>
      </c>
      <c r="F1082" t="n">
        <v>0</v>
      </c>
      <c r="G1082" t="inlineStr">
        <is>
          <t>5020690660</t>
        </is>
      </c>
      <c r="H1082" t="inlineStr">
        <is>
          <t>2021-07-29 23:11:59</t>
        </is>
      </c>
      <c r="I1082" t="n">
        <v>0</v>
      </c>
      <c r="J1082" t="inlineStr">
        <is>
          <t>网页</t>
        </is>
      </c>
      <c r="K1082" t="inlineStr">
        <is>
          <t>295021006</t>
        </is>
      </c>
      <c r="L1082" t="inlineStr">
        <is>
          <t>保密</t>
        </is>
      </c>
      <c r="M1082" t="inlineStr"/>
      <c r="N1082" t="n">
        <v>5</v>
      </c>
      <c r="O1082" t="inlineStr">
        <is>
          <t>大会员</t>
        </is>
      </c>
      <c r="P1082" t="inlineStr"/>
      <c r="Q1082" t="inlineStr"/>
    </row>
    <row r="1083">
      <c r="A1083" t="inlineStr">
        <is>
          <t>161775300</t>
        </is>
      </c>
      <c r="B1083" t="inlineStr">
        <is>
          <t>5023344139</t>
        </is>
      </c>
      <c r="C1083" t="inlineStr">
        <is>
          <t>鱼与柠檬而已</t>
        </is>
      </c>
      <c r="D1083" t="n">
        <v>-1</v>
      </c>
      <c r="E1083" t="inlineStr">
        <is>
          <t>回复 @白鬼钴钴子 :四星可以在一方面做到极致，然而六星却要样样通样样不精吗，唉 现在多少说他不弱的人以后又要来乳不如四星呢</t>
        </is>
      </c>
      <c r="F1083" t="n">
        <v>0</v>
      </c>
      <c r="G1083" t="inlineStr">
        <is>
          <t>5022897639</t>
        </is>
      </c>
      <c r="H1083" t="inlineStr">
        <is>
          <t>2021-07-29 23:11:51</t>
        </is>
      </c>
      <c r="I1083" t="n">
        <v>1</v>
      </c>
      <c r="J1083" t="inlineStr">
        <is>
          <t>未知</t>
        </is>
      </c>
      <c r="K1083" t="inlineStr">
        <is>
          <t>12743746</t>
        </is>
      </c>
      <c r="L1083" t="inlineStr">
        <is>
          <t>女</t>
        </is>
      </c>
      <c r="M1083" t="inlineStr">
        <is>
          <t>这里柠檬，现沉迷公钟和原神摸鱼</t>
        </is>
      </c>
      <c r="N1083" t="n">
        <v>6</v>
      </c>
      <c r="O1083" t="inlineStr">
        <is>
          <t>年度大会员</t>
        </is>
      </c>
      <c r="P1083" t="inlineStr"/>
      <c r="Q1083" t="inlineStr"/>
    </row>
    <row r="1084">
      <c r="A1084" t="inlineStr">
        <is>
          <t>161775300</t>
        </is>
      </c>
      <c r="B1084" t="inlineStr">
        <is>
          <t>5023345585</t>
        </is>
      </c>
      <c r="C1084" t="inlineStr">
        <is>
          <t>嚯呀老和尚</t>
        </is>
      </c>
      <c r="D1084" t="n">
        <v>-1</v>
      </c>
      <c r="E1084" t="inlineStr">
        <is>
          <t>回复 @Icesky :卧槽了</t>
        </is>
      </c>
      <c r="F1084" t="n">
        <v>0</v>
      </c>
      <c r="G1084" t="inlineStr">
        <is>
          <t>5022707769</t>
        </is>
      </c>
      <c r="H1084" t="inlineStr">
        <is>
          <t>2021-07-29 23:11:46</t>
        </is>
      </c>
      <c r="I1084" t="n">
        <v>0</v>
      </c>
      <c r="J1084" t="inlineStr">
        <is>
          <t>未知</t>
        </is>
      </c>
      <c r="K1084" t="inlineStr">
        <is>
          <t>299630360</t>
        </is>
      </c>
      <c r="L1084" t="inlineStr">
        <is>
          <t>男</t>
        </is>
      </c>
      <c r="M1084" t="inlineStr">
        <is>
          <t>介绍一下自己吧。完了。</t>
        </is>
      </c>
      <c r="N1084" t="n">
        <v>5</v>
      </c>
      <c r="O1084" t="inlineStr">
        <is>
          <t>大会员</t>
        </is>
      </c>
      <c r="P1084" t="inlineStr">
        <is>
          <t>星座系列：水瓶座</t>
        </is>
      </c>
      <c r="Q1084" t="inlineStr">
        <is>
          <t>星座系列：水瓶座</t>
        </is>
      </c>
    </row>
    <row r="1085">
      <c r="A1085" t="inlineStr">
        <is>
          <t>161775300</t>
        </is>
      </c>
      <c r="B1085" t="inlineStr">
        <is>
          <t>5023343906</t>
        </is>
      </c>
      <c r="C1085" t="inlineStr">
        <is>
          <t>藤椒鱼片</t>
        </is>
      </c>
      <c r="D1085" t="n">
        <v>-1</v>
      </c>
      <c r="E1085" t="inlineStr">
        <is>
          <t>肤浅之人给你点了个赞[脱单doge]</t>
        </is>
      </c>
      <c r="F1085" t="n">
        <v>0</v>
      </c>
      <c r="G1085" t="inlineStr">
        <is>
          <t>5023343906</t>
        </is>
      </c>
      <c r="H1085" t="inlineStr">
        <is>
          <t>2021-07-29 23:11:46</t>
        </is>
      </c>
      <c r="I1085" t="n">
        <v>0</v>
      </c>
      <c r="J1085" t="inlineStr">
        <is>
          <t>未知</t>
        </is>
      </c>
      <c r="K1085" t="inlineStr">
        <is>
          <t>287115934</t>
        </is>
      </c>
      <c r="L1085" t="inlineStr">
        <is>
          <t>男</t>
        </is>
      </c>
      <c r="M1085" t="inlineStr">
        <is>
          <t>一些事，等我有了电脑再说吧。</t>
        </is>
      </c>
      <c r="N1085" t="n">
        <v>5</v>
      </c>
      <c r="O1085" t="inlineStr">
        <is>
          <t>大会员</t>
        </is>
      </c>
      <c r="P1085" t="inlineStr">
        <is>
          <t>明日方舟</t>
        </is>
      </c>
      <c r="Q1085" t="inlineStr">
        <is>
          <t>明日方舟音律系列</t>
        </is>
      </c>
    </row>
    <row r="1086">
      <c r="A1086" t="inlineStr">
        <is>
          <t>161775300</t>
        </is>
      </c>
      <c r="B1086" t="inlineStr">
        <is>
          <t>5023343428</t>
        </is>
      </c>
      <c r="C1086" t="inlineStr">
        <is>
          <t>屿酒IWI</t>
        </is>
      </c>
      <c r="D1086" t="n">
        <v>-1</v>
      </c>
      <c r="E1086" t="inlineStr">
        <is>
          <t>回复 @Icesky :他是电动人上位，电动人就是主伤害的。万一他白值很高也行。</t>
        </is>
      </c>
      <c r="F1086" t="n">
        <v>0</v>
      </c>
      <c r="G1086" t="inlineStr">
        <is>
          <t>5023036410</t>
        </is>
      </c>
      <c r="H1086" t="inlineStr">
        <is>
          <t>2021-07-29 23:11:37</t>
        </is>
      </c>
      <c r="I1086" t="n">
        <v>0</v>
      </c>
      <c r="J1086" t="inlineStr">
        <is>
          <t>未知</t>
        </is>
      </c>
      <c r="K1086" t="inlineStr">
        <is>
          <t>383511766</t>
        </is>
      </c>
      <c r="L1086" t="inlineStr">
        <is>
          <t>女</t>
        </is>
      </c>
      <c r="M1086" t="inlineStr">
        <is>
          <t>我永远喜欢阿米娅——</t>
        </is>
      </c>
      <c r="N1086" t="n">
        <v>4</v>
      </c>
      <c r="O1086" t="inlineStr">
        <is>
          <t>大会员</t>
        </is>
      </c>
      <c r="P1086" t="inlineStr"/>
      <c r="Q1086" t="inlineStr"/>
    </row>
    <row r="1087">
      <c r="A1087" t="inlineStr">
        <is>
          <t>161775300</t>
        </is>
      </c>
      <c r="B1087" t="inlineStr">
        <is>
          <t>5023345010</t>
        </is>
      </c>
      <c r="C1087" t="inlineStr">
        <is>
          <t>闪电伪dalao</t>
        </is>
      </c>
      <c r="D1087" t="n">
        <v>7950</v>
      </c>
      <c r="E1087" t="inlineStr">
        <is>
          <t>水（无）月（菌）</t>
        </is>
      </c>
      <c r="F1087" t="n">
        <v>0</v>
      </c>
      <c r="G1087" t="inlineStr">
        <is>
          <t>0</t>
        </is>
      </c>
      <c r="H1087" t="inlineStr">
        <is>
          <t>2021-07-29 23:11:33</t>
        </is>
      </c>
      <c r="I1087" t="n">
        <v>1</v>
      </c>
      <c r="J1087" t="inlineStr">
        <is>
          <t>网页</t>
        </is>
      </c>
      <c r="K1087" t="inlineStr">
        <is>
          <t>217738397</t>
        </is>
      </c>
      <c r="L1087" t="inlineStr">
        <is>
          <t>男</t>
        </is>
      </c>
      <c r="M1087" t="inlineStr">
        <is>
          <t>想要调戏up就来群里啊！群聊号码：1031979473（希望这次不要再被封了）</t>
        </is>
      </c>
      <c r="N1087" t="n">
        <v>5</v>
      </c>
      <c r="O1087" t="inlineStr"/>
      <c r="P1087" t="inlineStr"/>
      <c r="Q1087" t="inlineStr"/>
    </row>
    <row r="1088">
      <c r="A1088" t="inlineStr">
        <is>
          <t>161775300</t>
        </is>
      </c>
      <c r="B1088" t="inlineStr">
        <is>
          <t>5023343224</t>
        </is>
      </c>
      <c r="C1088" t="inlineStr">
        <is>
          <t>中国移动--我不动</t>
        </is>
      </c>
      <c r="D1088" t="n">
        <v>-1</v>
      </c>
      <c r="E1088" t="inlineStr">
        <is>
          <t>回复 @滑了个稽2636 :120还不过分？每次活动送都能送四五十抽，你降到120还不如直接送</t>
        </is>
      </c>
      <c r="F1088" t="n">
        <v>0</v>
      </c>
      <c r="G1088" t="inlineStr">
        <is>
          <t>5020684924</t>
        </is>
      </c>
      <c r="H1088" t="inlineStr">
        <is>
          <t>2021-07-29 23:11:33</t>
        </is>
      </c>
      <c r="I1088" t="n">
        <v>2</v>
      </c>
      <c r="J1088" t="inlineStr">
        <is>
          <t>未知</t>
        </is>
      </c>
      <c r="K1088" t="inlineStr">
        <is>
          <t>356542491</t>
        </is>
      </c>
      <c r="L1088" t="inlineStr">
        <is>
          <t>保密</t>
        </is>
      </c>
      <c r="M1088" t="inlineStr"/>
      <c r="N1088" t="n">
        <v>4</v>
      </c>
      <c r="O1088" t="inlineStr">
        <is>
          <t>年度大会员</t>
        </is>
      </c>
      <c r="P1088" t="inlineStr"/>
      <c r="Q1088" t="inlineStr"/>
    </row>
    <row r="1089">
      <c r="A1089" t="inlineStr">
        <is>
          <t>161775300</t>
        </is>
      </c>
      <c r="B1089" t="inlineStr">
        <is>
          <t>5023334349</t>
        </is>
      </c>
      <c r="C1089" t="inlineStr">
        <is>
          <t>一般路过你奶奶</t>
        </is>
      </c>
      <c r="D1089" t="n">
        <v>-1</v>
      </c>
      <c r="E1089" t="inlineStr">
        <is>
          <t>就离谱，粉毛一直不出来，还不是你们一直魔怔地无脑冲YJ粉毛也不至于拖到现在。[捂脸]</t>
        </is>
      </c>
      <c r="F1089" t="n">
        <v>0</v>
      </c>
      <c r="G1089" t="inlineStr">
        <is>
          <t>5023334349</t>
        </is>
      </c>
      <c r="H1089" t="inlineStr">
        <is>
          <t>2021-07-29 23:11:19</t>
        </is>
      </c>
      <c r="I1089" t="n">
        <v>2</v>
      </c>
      <c r="J1089" t="inlineStr">
        <is>
          <t>未知</t>
        </is>
      </c>
      <c r="K1089" t="inlineStr">
        <is>
          <t>406112260</t>
        </is>
      </c>
      <c r="L1089" t="inlineStr">
        <is>
          <t>保密</t>
        </is>
      </c>
      <c r="M1089" t="inlineStr">
        <is>
          <t>我很神秘，什么都没有写。</t>
        </is>
      </c>
      <c r="N1089" t="n">
        <v>3</v>
      </c>
      <c r="O1089" t="inlineStr">
        <is>
          <t>大会员</t>
        </is>
      </c>
      <c r="P1089" t="inlineStr">
        <is>
          <t>公主连结可可萝</t>
        </is>
      </c>
      <c r="Q1089" t="inlineStr"/>
    </row>
    <row r="1090">
      <c r="A1090" t="inlineStr">
        <is>
          <t>161775300</t>
        </is>
      </c>
      <c r="B1090" t="inlineStr">
        <is>
          <t>5023337347</t>
        </is>
      </c>
      <c r="C1090" t="inlineStr">
        <is>
          <t>安哲拉_Official</t>
        </is>
      </c>
      <c r="D1090" t="n">
        <v>7949</v>
      </c>
      <c r="E1090" t="inlineStr">
        <is>
          <t>我怎么觉得我现在更想抽陪跑的呢，太好看了水月呜呜呜[doge]</t>
        </is>
      </c>
      <c r="F1090" t="n">
        <v>0</v>
      </c>
      <c r="G1090" t="inlineStr">
        <is>
          <t>0</t>
        </is>
      </c>
      <c r="H1090" t="inlineStr">
        <is>
          <t>2021-07-29 23:11:04</t>
        </is>
      </c>
      <c r="I1090" t="n">
        <v>0</v>
      </c>
      <c r="J1090" t="inlineStr">
        <is>
          <t>安卓</t>
        </is>
      </c>
      <c r="K1090" t="inlineStr">
        <is>
          <t>36036674</t>
        </is>
      </c>
      <c r="L1090" t="inlineStr">
        <is>
          <t>男</t>
        </is>
      </c>
      <c r="M1090" t="inlineStr">
        <is>
          <t>斯哈斯哈~</t>
        </is>
      </c>
      <c r="N1090" t="n">
        <v>5</v>
      </c>
      <c r="O1090" t="inlineStr">
        <is>
          <t>大会员</t>
        </is>
      </c>
      <c r="P1090" t="inlineStr"/>
      <c r="Q1090" t="inlineStr"/>
    </row>
    <row r="1091">
      <c r="A1091" t="inlineStr">
        <is>
          <t>161775300</t>
        </is>
      </c>
      <c r="B1091" t="inlineStr">
        <is>
          <t>5023337336</t>
        </is>
      </c>
      <c r="C1091" t="inlineStr">
        <is>
          <t>藤椒鱼片</t>
        </is>
      </c>
      <c r="D1091" t="n">
        <v>-1</v>
      </c>
      <c r="E1091" t="inlineStr">
        <is>
          <t>120井岂不是是个玩家都能白嫖[脱单doge]</t>
        </is>
      </c>
      <c r="F1091" t="n">
        <v>0</v>
      </c>
      <c r="G1091" t="inlineStr">
        <is>
          <t>5023337336</t>
        </is>
      </c>
      <c r="H1091" t="inlineStr">
        <is>
          <t>2021-07-29 23:11:03</t>
        </is>
      </c>
      <c r="I1091" t="n">
        <v>1</v>
      </c>
      <c r="J1091" t="inlineStr">
        <is>
          <t>未知</t>
        </is>
      </c>
      <c r="K1091" t="inlineStr">
        <is>
          <t>287115934</t>
        </is>
      </c>
      <c r="L1091" t="inlineStr">
        <is>
          <t>男</t>
        </is>
      </c>
      <c r="M1091" t="inlineStr">
        <is>
          <t>一些事，等我有了电脑再说吧。</t>
        </is>
      </c>
      <c r="N1091" t="n">
        <v>5</v>
      </c>
      <c r="O1091" t="inlineStr">
        <is>
          <t>大会员</t>
        </is>
      </c>
      <c r="P1091" t="inlineStr">
        <is>
          <t>明日方舟</t>
        </is>
      </c>
      <c r="Q1091" t="inlineStr">
        <is>
          <t>明日方舟音律系列</t>
        </is>
      </c>
    </row>
    <row r="1092">
      <c r="A1092" t="inlineStr">
        <is>
          <t>161775300</t>
        </is>
      </c>
      <c r="B1092" t="inlineStr">
        <is>
          <t>5023341608</t>
        </is>
      </c>
      <c r="C1092" t="inlineStr">
        <is>
          <t>明天的黎明</t>
        </is>
      </c>
      <c r="D1092" t="n">
        <v>-1</v>
      </c>
      <c r="E1092" t="inlineStr">
        <is>
          <t>回复 @HBM猫 :咳，这么多条……虽然知道你是为了开窗才掀屋顶。但还是支持你，我当然不指望全解决，能冲下了几条是几条。
至于其他人，要知道人与人在意的地方不就不同，从节奏一开始，我就见过有在意限定不在意立绘，以及在意立绘不在意限定，完全相反的两类人。有人觉得满足不冲了也是正常现象。
总之加油，能大部分人满意就是胜利。</t>
        </is>
      </c>
      <c r="F1092" t="n">
        <v>0</v>
      </c>
      <c r="G1092" t="inlineStr">
        <is>
          <t>5021553441</t>
        </is>
      </c>
      <c r="H1092" t="inlineStr">
        <is>
          <t>2021-07-29 23:11:02</t>
        </is>
      </c>
      <c r="I1092" t="n">
        <v>1</v>
      </c>
      <c r="J1092" t="inlineStr">
        <is>
          <t>未知</t>
        </is>
      </c>
      <c r="K1092" t="inlineStr">
        <is>
          <t>6242240</t>
        </is>
      </c>
      <c r="L1092" t="inlineStr">
        <is>
          <t>男</t>
        </is>
      </c>
      <c r="M1092" t="inlineStr"/>
      <c r="N1092" t="n">
        <v>6</v>
      </c>
      <c r="O1092" t="inlineStr">
        <is>
          <t>年度大会员</t>
        </is>
      </c>
      <c r="P1092" t="inlineStr">
        <is>
          <t>灵笼</t>
        </is>
      </c>
      <c r="Q1092" t="inlineStr"/>
    </row>
    <row r="1093">
      <c r="A1093" t="inlineStr">
        <is>
          <t>161775300</t>
        </is>
      </c>
      <c r="B1093" t="inlineStr">
        <is>
          <t>5023324941</t>
        </is>
      </c>
      <c r="C1093" t="inlineStr">
        <is>
          <t>王掌柜MrW</t>
        </is>
      </c>
      <c r="D1093" t="n">
        <v>-1</v>
      </c>
      <c r="E1093" t="inlineStr">
        <is>
          <t>回复 @殇缘莜月 :虽然我也在喷鹰角，但同时我觉得按银灰的设定可能是后期主线？岛不是在到处跑嘛</t>
        </is>
      </c>
      <c r="F1093" t="n">
        <v>0</v>
      </c>
      <c r="G1093" t="inlineStr">
        <is>
          <t>5020690660</t>
        </is>
      </c>
      <c r="H1093" t="inlineStr">
        <is>
          <t>2021-07-29 23:10:13</t>
        </is>
      </c>
      <c r="I1093" t="n">
        <v>0</v>
      </c>
      <c r="J1093" t="inlineStr">
        <is>
          <t>未知</t>
        </is>
      </c>
      <c r="K1093" t="inlineStr">
        <is>
          <t>677938664</t>
        </is>
      </c>
      <c r="L1093" t="inlineStr">
        <is>
          <t>保密</t>
        </is>
      </c>
      <c r="M1093" t="inlineStr"/>
      <c r="N1093" t="n">
        <v>3</v>
      </c>
      <c r="O1093" t="inlineStr">
        <is>
          <t>大会员</t>
        </is>
      </c>
      <c r="P1093" t="inlineStr"/>
      <c r="Q1093" t="inlineStr"/>
    </row>
    <row r="1094">
      <c r="A1094" t="inlineStr">
        <is>
          <t>161775300</t>
        </is>
      </c>
      <c r="B1094" t="inlineStr">
        <is>
          <t>5023331065</t>
        </is>
      </c>
      <c r="C1094" t="inlineStr">
        <is>
          <t>莉法娜</t>
        </is>
      </c>
      <c r="D1094" t="n">
        <v>-1</v>
      </c>
      <c r="E1094" t="inlineStr">
        <is>
          <t>回复 @zztflz :技能这个的，因人而异吧，我是从来不用一技能。夕的天赋也可以刷&amp;#34;小自在&amp;#34;，特定图还是可以用得上的。我说的数据不能反正真实强度是因为每位干员的定位不同，用法更是如此。况且它只是理论值</t>
        </is>
      </c>
      <c r="F1094" t="n">
        <v>0</v>
      </c>
      <c r="G1094" t="inlineStr">
        <is>
          <t>5022707769</t>
        </is>
      </c>
      <c r="H1094" t="inlineStr">
        <is>
          <t>2021-07-29 23:10:06</t>
        </is>
      </c>
      <c r="I1094" t="n">
        <v>0</v>
      </c>
      <c r="J1094" t="inlineStr">
        <is>
          <t>未知</t>
        </is>
      </c>
      <c r="K1094" t="inlineStr">
        <is>
          <t>358600601</t>
        </is>
      </c>
      <c r="L1094" t="inlineStr">
        <is>
          <t>保密</t>
        </is>
      </c>
      <c r="M1094" t="inlineStr">
        <is>
          <t>我永远喜欢千反田</t>
        </is>
      </c>
      <c r="N1094" t="n">
        <v>5</v>
      </c>
      <c r="O1094" t="inlineStr">
        <is>
          <t>大会员</t>
        </is>
      </c>
      <c r="P1094" t="inlineStr"/>
      <c r="Q1094" t="inlineStr">
        <is>
          <t>明日方舟音律系列</t>
        </is>
      </c>
    </row>
    <row r="1095">
      <c r="A1095" t="inlineStr">
        <is>
          <t>161775300</t>
        </is>
      </c>
      <c r="B1095" t="inlineStr">
        <is>
          <t>5023328478</t>
        </is>
      </c>
      <c r="C1095" t="inlineStr">
        <is>
          <t>逐渐分裂</t>
        </is>
      </c>
      <c r="D1095" t="n">
        <v>-1</v>
      </c>
      <c r="E1095" t="inlineStr">
        <is>
          <t>15条，至少有九条离谱，除非你加入yj公司才可能了解到相关信息的那种离谱</t>
        </is>
      </c>
      <c r="F1095" t="n">
        <v>0</v>
      </c>
      <c r="G1095" t="inlineStr">
        <is>
          <t>5023328478</t>
        </is>
      </c>
      <c r="H1095" t="inlineStr">
        <is>
          <t>2021-07-29 23:10:03</t>
        </is>
      </c>
      <c r="I1095" t="n">
        <v>3</v>
      </c>
      <c r="J1095" t="inlineStr">
        <is>
          <t>未知</t>
        </is>
      </c>
      <c r="K1095" t="inlineStr">
        <is>
          <t>385613231</t>
        </is>
      </c>
      <c r="L1095" t="inlineStr">
        <is>
          <t>保密</t>
        </is>
      </c>
      <c r="M1095" t="inlineStr"/>
      <c r="N1095" t="n">
        <v>4</v>
      </c>
      <c r="O1095" t="inlineStr">
        <is>
          <t>大会员</t>
        </is>
      </c>
      <c r="P1095" t="inlineStr"/>
      <c r="Q1095" t="inlineStr"/>
    </row>
    <row r="1096">
      <c r="A1096" t="inlineStr">
        <is>
          <t>161775300</t>
        </is>
      </c>
      <c r="B1096" t="inlineStr">
        <is>
          <t>5023330190</t>
        </is>
      </c>
      <c r="C1096" t="inlineStr">
        <is>
          <t>brain不搞基</t>
        </is>
      </c>
      <c r="D1096" t="n">
        <v>-1</v>
      </c>
      <c r="E1096" t="inlineStr">
        <is>
          <t>回复 @dr_stemmie :进化到一定阶段应该会有独立意识吧</t>
        </is>
      </c>
      <c r="F1096" t="n">
        <v>0</v>
      </c>
      <c r="G1096" t="inlineStr">
        <is>
          <t>5021619669</t>
        </is>
      </c>
      <c r="H1096" t="inlineStr">
        <is>
          <t>2021-07-29 23:09:48</t>
        </is>
      </c>
      <c r="I1096" t="n">
        <v>0</v>
      </c>
      <c r="J1096" t="inlineStr">
        <is>
          <t>未知</t>
        </is>
      </c>
      <c r="K1096" t="inlineStr">
        <is>
          <t>1342655</t>
        </is>
      </c>
      <c r="L1096" t="inlineStr">
        <is>
          <t>保密</t>
        </is>
      </c>
      <c r="M1096" t="inlineStr"/>
      <c r="N1096" t="n">
        <v>6</v>
      </c>
      <c r="O1096" t="inlineStr">
        <is>
          <t>大会员</t>
        </is>
      </c>
      <c r="P1096" t="inlineStr"/>
      <c r="Q1096" t="inlineStr"/>
    </row>
    <row r="1097">
      <c r="A1097" t="inlineStr">
        <is>
          <t>161775300</t>
        </is>
      </c>
      <c r="B1097" t="inlineStr">
        <is>
          <t>5023319853</t>
        </is>
      </c>
      <c r="C1097" t="inlineStr">
        <is>
          <t>Icesky</t>
        </is>
      </c>
      <c r="D1097" t="n">
        <v>-1</v>
      </c>
      <c r="E1097" t="inlineStr">
        <is>
          <t>回复 @Chf丶小将 :伊桑合约都有高光啊，破碎大道
问题是这六星地刺的控制还不如4星，属实绷不住</t>
        </is>
      </c>
      <c r="F1097" t="n">
        <v>0</v>
      </c>
      <c r="G1097" t="inlineStr">
        <is>
          <t>5023036410</t>
        </is>
      </c>
      <c r="H1097" t="inlineStr">
        <is>
          <t>2021-07-29 23:09:41</t>
        </is>
      </c>
      <c r="I1097" t="n">
        <v>0</v>
      </c>
      <c r="J1097" t="inlineStr">
        <is>
          <t>网页</t>
        </is>
      </c>
      <c r="K1097" t="inlineStr">
        <is>
          <t>199937</t>
        </is>
      </c>
      <c r="L1097" t="inlineStr">
        <is>
          <t>男</t>
        </is>
      </c>
      <c r="M1097" t="inlineStr"/>
      <c r="N1097" t="n">
        <v>6</v>
      </c>
      <c r="O1097" t="inlineStr">
        <is>
          <t>年度大会员</t>
        </is>
      </c>
      <c r="P1097" t="inlineStr"/>
      <c r="Q1097" t="inlineStr"/>
    </row>
    <row r="1098">
      <c r="A1098" t="inlineStr">
        <is>
          <t>161775300</t>
        </is>
      </c>
      <c r="B1098" t="inlineStr">
        <is>
          <t>5023323018</t>
        </is>
      </c>
      <c r="C1098" t="inlineStr">
        <is>
          <t>妖精梦泪</t>
        </is>
      </c>
      <c r="D1098" t="n">
        <v>-1</v>
      </c>
      <c r="E1098" t="inlineStr">
        <is>
          <t>明确未来模组获取，降井……还有很多才是鹰角真正影响玩家后续体验的东西他还没有回复。推荐这个视频给大家看看BV1Q64y1x77E</t>
        </is>
      </c>
      <c r="F1098" t="n">
        <v>0</v>
      </c>
      <c r="G1098" t="inlineStr">
        <is>
          <t>5023323018</t>
        </is>
      </c>
      <c r="H1098" t="inlineStr">
        <is>
          <t>2021-07-29 23:09:34</t>
        </is>
      </c>
      <c r="I1098" t="n">
        <v>0</v>
      </c>
      <c r="J1098" t="inlineStr">
        <is>
          <t>安卓</t>
        </is>
      </c>
      <c r="K1098" t="inlineStr">
        <is>
          <t>328983219</t>
        </is>
      </c>
      <c r="L1098" t="inlineStr">
        <is>
          <t>保密</t>
        </is>
      </c>
      <c r="M1098" t="inlineStr">
        <is>
          <t>只为看穿本质，从而不变初心。</t>
        </is>
      </c>
      <c r="N1098" t="n">
        <v>5</v>
      </c>
      <c r="O1098" t="inlineStr">
        <is>
          <t>大会员</t>
        </is>
      </c>
      <c r="P1098" t="inlineStr">
        <is>
          <t>横扫全场</t>
        </is>
      </c>
      <c r="Q1098" t="inlineStr"/>
    </row>
    <row r="1099">
      <c r="A1099" t="inlineStr">
        <is>
          <t>161775300</t>
        </is>
      </c>
      <c r="B1099" t="inlineStr">
        <is>
          <t>5023322950</t>
        </is>
      </c>
      <c r="C1099" t="inlineStr">
        <is>
          <t>天口sama</t>
        </is>
      </c>
      <c r="D1099" t="n">
        <v>-1</v>
      </c>
      <c r="E1099" t="inlineStr">
        <is>
          <t>回复 @AXHAJAN :看演示控制只有半秒。。。</t>
        </is>
      </c>
      <c r="F1099" t="n">
        <v>0</v>
      </c>
      <c r="G1099" t="inlineStr">
        <is>
          <t>5020645298</t>
        </is>
      </c>
      <c r="H1099" t="inlineStr">
        <is>
          <t>2021-07-29 23:09:32</t>
        </is>
      </c>
      <c r="I1099" t="n">
        <v>0</v>
      </c>
      <c r="J1099" t="inlineStr">
        <is>
          <t>未知</t>
        </is>
      </c>
      <c r="K1099" t="inlineStr">
        <is>
          <t>170523330</t>
        </is>
      </c>
      <c r="L1099" t="inlineStr">
        <is>
          <t>保密</t>
        </is>
      </c>
      <c r="M1099" t="inlineStr">
        <is>
          <t>阿这。。。。</t>
        </is>
      </c>
      <c r="N1099" t="n">
        <v>5</v>
      </c>
      <c r="O1099" t="inlineStr">
        <is>
          <t>年度大会员</t>
        </is>
      </c>
      <c r="P1099" t="inlineStr">
        <is>
          <t>三周年恋曲</t>
        </is>
      </c>
      <c r="Q1099" t="inlineStr">
        <is>
          <t>阴阳师·平安物语</t>
        </is>
      </c>
    </row>
    <row r="1100">
      <c r="A1100" t="inlineStr">
        <is>
          <t>161775300</t>
        </is>
      </c>
      <c r="B1100" t="inlineStr">
        <is>
          <t>5023318834</t>
        </is>
      </c>
      <c r="C1100" t="inlineStr">
        <is>
          <t>下初飞雪</t>
        </is>
      </c>
      <c r="D1100" t="n">
        <v>-1</v>
      </c>
      <c r="E1100" t="inlineStr">
        <is>
          <t>上去丢人[doge]</t>
        </is>
      </c>
      <c r="F1100" t="n">
        <v>0</v>
      </c>
      <c r="G1100" t="inlineStr">
        <is>
          <t>5023318834</t>
        </is>
      </c>
      <c r="H1100" t="inlineStr">
        <is>
          <t>2021-07-29 23:09:18</t>
        </is>
      </c>
      <c r="I1100" t="n">
        <v>0</v>
      </c>
      <c r="J1100" t="inlineStr">
        <is>
          <t>安卓</t>
        </is>
      </c>
      <c r="K1100" t="inlineStr">
        <is>
          <t>484669683</t>
        </is>
      </c>
      <c r="L1100" t="inlineStr">
        <is>
          <t>保密</t>
        </is>
      </c>
      <c r="M1100" t="inlineStr">
        <is>
          <t xml:space="preserve">真tn无聊
</t>
        </is>
      </c>
      <c r="N1100" t="n">
        <v>4</v>
      </c>
      <c r="O1100" t="inlineStr">
        <is>
          <t>年度大会员</t>
        </is>
      </c>
      <c r="P1100" t="inlineStr">
        <is>
          <t>鹿乃</t>
        </is>
      </c>
      <c r="Q1100" t="inlineStr">
        <is>
          <t>鹿乃</t>
        </is>
      </c>
    </row>
    <row r="1101">
      <c r="A1101" t="inlineStr">
        <is>
          <t>161775300</t>
        </is>
      </c>
      <c r="B1101" t="inlineStr">
        <is>
          <t>5023325956</t>
        </is>
      </c>
      <c r="C1101" t="inlineStr">
        <is>
          <t>妖精梦泪</t>
        </is>
      </c>
      <c r="D1101" t="n">
        <v>7947</v>
      </c>
      <c r="E1101" t="inlineStr">
        <is>
          <t>明确未来模组获取，降井……还有很多才是鹰角真正影响玩家后续体验的东西他还没有回复。推荐这个视频给大家看看BV1Q64y1x77E</t>
        </is>
      </c>
      <c r="F1101" t="n">
        <v>0</v>
      </c>
      <c r="G1101" t="inlineStr">
        <is>
          <t>0</t>
        </is>
      </c>
      <c r="H1101" t="inlineStr">
        <is>
          <t>2021-07-29 23:09:14</t>
        </is>
      </c>
      <c r="I1101" t="n">
        <v>0</v>
      </c>
      <c r="J1101" t="inlineStr">
        <is>
          <t>未知</t>
        </is>
      </c>
      <c r="K1101" t="inlineStr">
        <is>
          <t>328983219</t>
        </is>
      </c>
      <c r="L1101" t="inlineStr">
        <is>
          <t>保密</t>
        </is>
      </c>
      <c r="M1101" t="inlineStr">
        <is>
          <t>只为看穿本质，从而不变初心。</t>
        </is>
      </c>
      <c r="N1101" t="n">
        <v>5</v>
      </c>
      <c r="O1101" t="inlineStr">
        <is>
          <t>大会员</t>
        </is>
      </c>
      <c r="P1101" t="inlineStr">
        <is>
          <t>横扫全场</t>
        </is>
      </c>
      <c r="Q1101" t="inlineStr"/>
    </row>
    <row r="1102">
      <c r="A1102" t="inlineStr">
        <is>
          <t>161775300</t>
        </is>
      </c>
      <c r="B1102" t="inlineStr">
        <is>
          <t>5023325840</t>
        </is>
      </c>
      <c r="C1102" t="inlineStr">
        <is>
          <t>溴乙烷-2002</t>
        </is>
      </c>
      <c r="D1102" t="n">
        <v>-1</v>
      </c>
      <c r="E1102" t="inlineStr">
        <is>
          <t>希望这次能步点阿戈尔剧情或者设定啥的</t>
        </is>
      </c>
      <c r="F1102" t="n">
        <v>0</v>
      </c>
      <c r="G1102" t="inlineStr">
        <is>
          <t>5023325840</t>
        </is>
      </c>
      <c r="H1102" t="inlineStr">
        <is>
          <t>2021-07-29 23:09:12</t>
        </is>
      </c>
      <c r="I1102" t="n">
        <v>0</v>
      </c>
      <c r="J1102" t="inlineStr">
        <is>
          <t>未知</t>
        </is>
      </c>
      <c r="K1102" t="inlineStr">
        <is>
          <t>72657457</t>
        </is>
      </c>
      <c r="L1102" t="inlineStr">
        <is>
          <t>保密</t>
        </is>
      </c>
      <c r="M1102" t="inlineStr">
        <is>
          <t>曾经，我是瞎的，现在，我看得见</t>
        </is>
      </c>
      <c r="N1102" t="n">
        <v>5</v>
      </c>
      <c r="O1102" t="inlineStr">
        <is>
          <t>年度大会员</t>
        </is>
      </c>
      <c r="P1102" t="inlineStr"/>
      <c r="Q1102" t="inlineStr"/>
    </row>
    <row r="1103">
      <c r="A1103" t="inlineStr">
        <is>
          <t>161775300</t>
        </is>
      </c>
      <c r="B1103" t="inlineStr">
        <is>
          <t>5023325570</t>
        </is>
      </c>
      <c r="C1103" t="inlineStr">
        <is>
          <t>二货宅潮羊</t>
        </is>
      </c>
      <c r="D1103" t="n">
        <v>7946</v>
      </c>
      <c r="E1103" t="inlineStr">
        <is>
          <t>水月！好看！鹰小姐我希望你能解释一下这几天的事情尤其是限定[藏狐]</t>
        </is>
      </c>
      <c r="F1103" t="n">
        <v>0</v>
      </c>
      <c r="G1103" t="inlineStr">
        <is>
          <t>0</t>
        </is>
      </c>
      <c r="H1103" t="inlineStr">
        <is>
          <t>2021-07-29 23:09:08</t>
        </is>
      </c>
      <c r="I1103" t="n">
        <v>0</v>
      </c>
      <c r="J1103" t="inlineStr">
        <is>
          <t>安卓</t>
        </is>
      </c>
      <c r="K1103" t="inlineStr">
        <is>
          <t>424597966</t>
        </is>
      </c>
      <c r="L1103" t="inlineStr">
        <is>
          <t>保密</t>
        </is>
      </c>
      <c r="M1103" t="inlineStr"/>
      <c r="N1103" t="n">
        <v>4</v>
      </c>
      <c r="O1103" t="inlineStr">
        <is>
          <t>大会员</t>
        </is>
      </c>
      <c r="P1103" t="inlineStr"/>
      <c r="Q1103" t="inlineStr"/>
    </row>
    <row r="1104">
      <c r="A1104" t="inlineStr">
        <is>
          <t>161775300</t>
        </is>
      </c>
      <c r="B1104" t="inlineStr">
        <is>
          <t>5023325267</t>
        </is>
      </c>
      <c r="C1104" t="inlineStr">
        <is>
          <t>中国移动--我不动</t>
        </is>
      </c>
      <c r="D1104" t="n">
        <v>-1</v>
      </c>
      <c r="E1104" t="inlineStr">
        <is>
          <t>1 2 5 8 9 10就够了，其它就算了吧，别搁着硬挑刺，yj确实有问题，但别硬带节奏</t>
        </is>
      </c>
      <c r="F1104" t="n">
        <v>0</v>
      </c>
      <c r="G1104" t="inlineStr">
        <is>
          <t>5023325267</t>
        </is>
      </c>
      <c r="H1104" t="inlineStr">
        <is>
          <t>2021-07-29 23:09:01</t>
        </is>
      </c>
      <c r="I1104" t="n">
        <v>1</v>
      </c>
      <c r="J1104" t="inlineStr">
        <is>
          <t>安卓</t>
        </is>
      </c>
      <c r="K1104" t="inlineStr">
        <is>
          <t>356542491</t>
        </is>
      </c>
      <c r="L1104" t="inlineStr">
        <is>
          <t>保密</t>
        </is>
      </c>
      <c r="M1104" t="inlineStr"/>
      <c r="N1104" t="n">
        <v>4</v>
      </c>
      <c r="O1104" t="inlineStr">
        <is>
          <t>年度大会员</t>
        </is>
      </c>
      <c r="P1104" t="inlineStr"/>
      <c r="Q1104" t="inlineStr"/>
    </row>
    <row r="1105">
      <c r="A1105" t="inlineStr">
        <is>
          <t>161775300</t>
        </is>
      </c>
      <c r="B1105" t="inlineStr">
        <is>
          <t>5023314551</t>
        </is>
      </c>
      <c r="C1105" t="inlineStr">
        <is>
          <t>星辰甘庶</t>
        </is>
      </c>
      <c r="D1105" t="n">
        <v>-1</v>
      </c>
      <c r="E1105" t="inlineStr">
        <is>
          <t>确实，上去</t>
        </is>
      </c>
      <c r="F1105" t="n">
        <v>0</v>
      </c>
      <c r="G1105" t="inlineStr">
        <is>
          <t>5023314551</t>
        </is>
      </c>
      <c r="H1105" t="inlineStr">
        <is>
          <t>2021-07-29 23:08:49</t>
        </is>
      </c>
      <c r="I1105" t="n">
        <v>0</v>
      </c>
      <c r="J1105" t="inlineStr">
        <is>
          <t>未知</t>
        </is>
      </c>
      <c r="K1105" t="inlineStr">
        <is>
          <t>382495189</t>
        </is>
      </c>
      <c r="L1105" t="inlineStr">
        <is>
          <t>保密</t>
        </is>
      </c>
      <c r="M1105" t="inlineStr">
        <is>
          <t>没有个性，无法签名</t>
        </is>
      </c>
      <c r="N1105" t="n">
        <v>5</v>
      </c>
      <c r="O1105" t="inlineStr">
        <is>
          <t>大会员</t>
        </is>
      </c>
      <c r="P1105" t="inlineStr"/>
      <c r="Q1105" t="inlineStr"/>
    </row>
    <row r="1106">
      <c r="A1106" t="inlineStr">
        <is>
          <t>161775300</t>
        </is>
      </c>
      <c r="B1106" t="inlineStr">
        <is>
          <t>5023320852</t>
        </is>
      </c>
      <c r="C1106" t="inlineStr">
        <is>
          <t>飒飒冬风</t>
        </is>
      </c>
      <c r="D1106" t="n">
        <v>7945</v>
      </c>
      <c r="E1106" t="inlineStr">
        <is>
          <t>这么可爱的男孩子好棒啊我好爱[给心心][给心心][给心心]</t>
        </is>
      </c>
      <c r="F1106" t="n">
        <v>0</v>
      </c>
      <c r="G1106" t="inlineStr">
        <is>
          <t>0</t>
        </is>
      </c>
      <c r="H1106" t="inlineStr">
        <is>
          <t>2021-07-29 23:08:47</t>
        </is>
      </c>
      <c r="I1106" t="n">
        <v>0</v>
      </c>
      <c r="J1106" t="inlineStr">
        <is>
          <t>未知</t>
        </is>
      </c>
      <c r="K1106" t="inlineStr">
        <is>
          <t>439579052</t>
        </is>
      </c>
      <c r="L1106" t="inlineStr">
        <is>
          <t>保密</t>
        </is>
      </c>
      <c r="M1106" t="inlineStr">
        <is>
          <t>这个人不神秘，什么都没有写</t>
        </is>
      </c>
      <c r="N1106" t="n">
        <v>5</v>
      </c>
      <c r="O1106" t="inlineStr">
        <is>
          <t>年度大会员</t>
        </is>
      </c>
      <c r="P1106" t="inlineStr">
        <is>
          <t>碧蓝航线</t>
        </is>
      </c>
      <c r="Q1106" t="inlineStr"/>
    </row>
    <row r="1107">
      <c r="A1107" t="inlineStr">
        <is>
          <t>161775300</t>
        </is>
      </c>
      <c r="B1107" t="inlineStr">
        <is>
          <t>5023320676</t>
        </is>
      </c>
      <c r="C1107" t="inlineStr">
        <is>
          <t>天口sama</t>
        </is>
      </c>
      <c r="D1107" t="n">
        <v>-1</v>
      </c>
      <c r="E1107" t="inlineStr">
        <is>
          <t>回复 @SellingMatheS :男同竟在我身边。JPG</t>
        </is>
      </c>
      <c r="F1107" t="n">
        <v>0</v>
      </c>
      <c r="G1107" t="inlineStr">
        <is>
          <t>5020632706</t>
        </is>
      </c>
      <c r="H1107" t="inlineStr">
        <is>
          <t>2021-07-29 23:08:43</t>
        </is>
      </c>
      <c r="I1107" t="n">
        <v>0</v>
      </c>
      <c r="J1107" t="inlineStr">
        <is>
          <t>未知</t>
        </is>
      </c>
      <c r="K1107" t="inlineStr">
        <is>
          <t>170523330</t>
        </is>
      </c>
      <c r="L1107" t="inlineStr">
        <is>
          <t>保密</t>
        </is>
      </c>
      <c r="M1107" t="inlineStr">
        <is>
          <t>阿这。。。。</t>
        </is>
      </c>
      <c r="N1107" t="n">
        <v>5</v>
      </c>
      <c r="O1107" t="inlineStr">
        <is>
          <t>年度大会员</t>
        </is>
      </c>
      <c r="P1107" t="inlineStr">
        <is>
          <t>三周年恋曲</t>
        </is>
      </c>
      <c r="Q1107" t="inlineStr">
        <is>
          <t>阴阳师·平安物语</t>
        </is>
      </c>
    </row>
    <row r="1108">
      <c r="A1108" t="inlineStr">
        <is>
          <t>161775300</t>
        </is>
      </c>
      <c r="B1108" t="inlineStr">
        <is>
          <t>5023316010</t>
        </is>
      </c>
      <c r="C1108" t="inlineStr">
        <is>
          <t>叶飞凡-</t>
        </is>
      </c>
      <c r="D1108" t="n">
        <v>-1</v>
      </c>
      <c r="E1108" t="inlineStr">
        <is>
          <t>回复 @叶飞凡- :[滑稽]</t>
        </is>
      </c>
      <c r="F1108" t="n">
        <v>0</v>
      </c>
      <c r="G1108" t="inlineStr">
        <is>
          <t>5023311860</t>
        </is>
      </c>
      <c r="H1108" t="inlineStr">
        <is>
          <t>2021-07-29 23:08:16</t>
        </is>
      </c>
      <c r="I1108" t="n">
        <v>0</v>
      </c>
      <c r="J1108" t="inlineStr">
        <is>
          <t>未知</t>
        </is>
      </c>
      <c r="K1108" t="inlineStr">
        <is>
          <t>414535476</t>
        </is>
      </c>
      <c r="L1108" t="inlineStr">
        <is>
          <t>保密</t>
        </is>
      </c>
      <c r="M1108" t="inlineStr">
        <is>
          <t>！该账号封禁中</t>
        </is>
      </c>
      <c r="N1108" t="n">
        <v>4</v>
      </c>
      <c r="O1108" t="inlineStr">
        <is>
          <t>年度大会员</t>
        </is>
      </c>
      <c r="P1108" t="inlineStr"/>
      <c r="Q1108" t="inlineStr">
        <is>
          <t>12周年夏日狂欢</t>
        </is>
      </c>
    </row>
    <row r="1109">
      <c r="A1109" t="inlineStr">
        <is>
          <t>161775300</t>
        </is>
      </c>
      <c r="B1109" t="inlineStr">
        <is>
          <t>5023308599</t>
        </is>
      </c>
      <c r="C1109" t="inlineStr">
        <is>
          <t>夕颜醉卧</t>
        </is>
      </c>
      <c r="D1109" t="n">
        <v>-1</v>
      </c>
      <c r="E1109" t="inlineStr">
        <is>
          <t>《太过分了》《贪得无厌》我一玩家真就是乞丐哦[傲娇]</t>
        </is>
      </c>
      <c r="F1109" t="n">
        <v>0</v>
      </c>
      <c r="G1109" t="inlineStr">
        <is>
          <t>5023308599</t>
        </is>
      </c>
      <c r="H1109" t="inlineStr">
        <is>
          <t>2021-07-29 23:08:00</t>
        </is>
      </c>
      <c r="I1109" t="n">
        <v>0</v>
      </c>
      <c r="J1109" t="inlineStr">
        <is>
          <t>未知</t>
        </is>
      </c>
      <c r="K1109" t="inlineStr">
        <is>
          <t>179037207</t>
        </is>
      </c>
      <c r="L1109" t="inlineStr">
        <is>
          <t>男</t>
        </is>
      </c>
      <c r="M1109" t="inlineStr">
        <is>
          <t>我的嘴开过光</t>
        </is>
      </c>
      <c r="N1109" t="n">
        <v>5</v>
      </c>
      <c r="O1109" t="inlineStr">
        <is>
          <t>大会员</t>
        </is>
      </c>
      <c r="P1109" t="inlineStr"/>
      <c r="Q1109" t="inlineStr"/>
    </row>
    <row r="1110">
      <c r="A1110" t="inlineStr">
        <is>
          <t>161775300</t>
        </is>
      </c>
      <c r="B1110" t="inlineStr">
        <is>
          <t>5023311860</t>
        </is>
      </c>
      <c r="C1110" t="inlineStr">
        <is>
          <t>叶飞凡-</t>
        </is>
      </c>
      <c r="D1110" t="n">
        <v>-1</v>
      </c>
      <c r="E1110" t="inlineStr">
        <is>
          <t>建议单up60井大家都高高兴兴不好吗</t>
        </is>
      </c>
      <c r="F1110" t="n">
        <v>0</v>
      </c>
      <c r="G1110" t="inlineStr">
        <is>
          <t>5023311860</t>
        </is>
      </c>
      <c r="H1110" t="inlineStr">
        <is>
          <t>2021-07-29 23:07:58</t>
        </is>
      </c>
      <c r="I1110" t="n">
        <v>1</v>
      </c>
      <c r="J1110" t="inlineStr">
        <is>
          <t>安卓</t>
        </is>
      </c>
      <c r="K1110" t="inlineStr">
        <is>
          <t>414535476</t>
        </is>
      </c>
      <c r="L1110" t="inlineStr">
        <is>
          <t>保密</t>
        </is>
      </c>
      <c r="M1110" t="inlineStr">
        <is>
          <t>！该账号封禁中</t>
        </is>
      </c>
      <c r="N1110" t="n">
        <v>4</v>
      </c>
      <c r="O1110" t="inlineStr">
        <is>
          <t>年度大会员</t>
        </is>
      </c>
      <c r="P1110" t="inlineStr"/>
      <c r="Q1110" t="inlineStr">
        <is>
          <t>12周年夏日狂欢</t>
        </is>
      </c>
    </row>
    <row r="1111">
      <c r="A1111" t="inlineStr">
        <is>
          <t>161775300</t>
        </is>
      </c>
      <c r="B1111" t="inlineStr">
        <is>
          <t>5023304814</t>
        </is>
      </c>
      <c r="C1111" t="inlineStr">
        <is>
          <t>Chf丶小将</t>
        </is>
      </c>
      <c r="D1111" t="n">
        <v>-1</v>
      </c>
      <c r="E1111" t="inlineStr">
        <is>
          <t>回复 @Icesky :挂不挂地刺我不知道，但很多高难特种有优解
毕竟温蒂合约的神[打call]</t>
        </is>
      </c>
      <c r="F1111" t="n">
        <v>0</v>
      </c>
      <c r="G1111" t="inlineStr">
        <is>
          <t>5023036410</t>
        </is>
      </c>
      <c r="H1111" t="inlineStr">
        <is>
          <t>2021-07-29 23:07:50</t>
        </is>
      </c>
      <c r="I1111" t="n">
        <v>0</v>
      </c>
      <c r="J1111" t="inlineStr">
        <is>
          <t>未知</t>
        </is>
      </c>
      <c r="K1111" t="inlineStr">
        <is>
          <t>382763791</t>
        </is>
      </c>
      <c r="L1111" t="inlineStr">
        <is>
          <t>保密</t>
        </is>
      </c>
      <c r="M1111" t="inlineStr">
        <is>
          <t>卑微～</t>
        </is>
      </c>
      <c r="N1111" t="n">
        <v>4</v>
      </c>
      <c r="O1111" t="inlineStr">
        <is>
          <t>大会员</t>
        </is>
      </c>
      <c r="P1111" t="inlineStr"/>
      <c r="Q1111" t="inlineStr"/>
    </row>
    <row r="1112">
      <c r="A1112" t="inlineStr">
        <is>
          <t>161775300</t>
        </is>
      </c>
      <c r="B1112" t="inlineStr">
        <is>
          <t>5023310856</t>
        </is>
      </c>
      <c r="C1112" t="inlineStr">
        <is>
          <t>initialvalue</t>
        </is>
      </c>
      <c r="D1112" t="n">
        <v>-1</v>
      </c>
      <c r="E1112" t="inlineStr">
        <is>
          <t>这叫空降？哪次限定不是直播时才公布的？
上次直播说了目前只有两种限定，很明显暗示有新限定。又不用充钱，又能抽限定？你长得已经够美了。</t>
        </is>
      </c>
      <c r="F1112" t="n">
        <v>0</v>
      </c>
      <c r="G1112" t="inlineStr">
        <is>
          <t>5023310856</t>
        </is>
      </c>
      <c r="H1112" t="inlineStr">
        <is>
          <t>2021-07-29 23:07:38</t>
        </is>
      </c>
      <c r="I1112" t="n">
        <v>0</v>
      </c>
      <c r="J1112" t="inlineStr">
        <is>
          <t>安卓</t>
        </is>
      </c>
      <c r="K1112" t="inlineStr">
        <is>
          <t>23126954</t>
        </is>
      </c>
      <c r="L1112" t="inlineStr">
        <is>
          <t>保密</t>
        </is>
      </c>
      <c r="M1112" t="inlineStr"/>
      <c r="N1112" t="n">
        <v>5</v>
      </c>
      <c r="O1112" t="inlineStr">
        <is>
          <t>大会员</t>
        </is>
      </c>
      <c r="P1112" t="inlineStr"/>
      <c r="Q1112" t="inlineStr"/>
    </row>
    <row r="1113">
      <c r="A1113" t="inlineStr">
        <is>
          <t>161775300</t>
        </is>
      </c>
      <c r="B1113" t="inlineStr">
        <is>
          <t>5023304284</t>
        </is>
      </c>
      <c r="C1113" t="inlineStr">
        <is>
          <t>Icesky</t>
        </is>
      </c>
      <c r="D1113" t="n">
        <v>-1</v>
      </c>
      <c r="E1113" t="inlineStr">
        <is>
          <t>回复 @屿酒IWI :泛用性的另一面是对策性，问题是这卡对策性也不行啊，控制层面不如4星5星，真需要地刺对策干嘛上这个
XP练卡就不用讨论什么强度了，直接看立绘
泛用性也不行，对策性也不行的叫什么来着？哦忧郁蓝调。其实忧郁蓝调里面起码老陈可以落地拔刀自忍</t>
        </is>
      </c>
      <c r="F1113" t="n">
        <v>0</v>
      </c>
      <c r="G1113" t="inlineStr">
        <is>
          <t>5023036410</t>
        </is>
      </c>
      <c r="H1113" t="inlineStr">
        <is>
          <t>2021-07-29 23:07:38</t>
        </is>
      </c>
      <c r="I1113" t="n">
        <v>0</v>
      </c>
      <c r="J1113" t="inlineStr">
        <is>
          <t>网页</t>
        </is>
      </c>
      <c r="K1113" t="inlineStr">
        <is>
          <t>199937</t>
        </is>
      </c>
      <c r="L1113" t="inlineStr">
        <is>
          <t>男</t>
        </is>
      </c>
      <c r="M1113" t="inlineStr"/>
      <c r="N1113" t="n">
        <v>6</v>
      </c>
      <c r="O1113" t="inlineStr">
        <is>
          <t>年度大会员</t>
        </is>
      </c>
      <c r="P1113" t="inlineStr"/>
      <c r="Q1113" t="inlineStr"/>
    </row>
    <row r="1114">
      <c r="A1114" t="inlineStr">
        <is>
          <t>161775300</t>
        </is>
      </c>
      <c r="B1114" t="inlineStr">
        <is>
          <t>5023310826</t>
        </is>
      </c>
      <c r="C1114" t="inlineStr">
        <is>
          <t>七彩花惹发</t>
        </is>
      </c>
      <c r="D1114" t="n">
        <v>-1</v>
      </c>
      <c r="E1114" t="inlineStr">
        <is>
          <t>回复 @次日午阳_Official :3.5s的攻速，棘刺可以杀好几个惹，卡涅力安的真群攻伤害比他高不少，没办法，输出地刺就是自掘坟墓，目前粥游输出高的每一个攻击间隔高于2s的，地刺乖乖把控拉满就成了，这二技能还不是个群控，属实不太行，被50减速的狮蝎和捆人的伊桑摁在地上锤。</t>
        </is>
      </c>
      <c r="F1114" t="n">
        <v>0</v>
      </c>
      <c r="G1114" t="inlineStr">
        <is>
          <t>5020685863</t>
        </is>
      </c>
      <c r="H1114" t="inlineStr">
        <is>
          <t>2021-07-29 23:07:37</t>
        </is>
      </c>
      <c r="I1114" t="n">
        <v>0</v>
      </c>
      <c r="J1114" t="inlineStr">
        <is>
          <t>未知</t>
        </is>
      </c>
      <c r="K1114" t="inlineStr">
        <is>
          <t>228348055</t>
        </is>
      </c>
      <c r="L1114" t="inlineStr">
        <is>
          <t>保密</t>
        </is>
      </c>
      <c r="M1114" t="inlineStr">
        <is>
          <t>SLEEP=WORK</t>
        </is>
      </c>
      <c r="N1114" t="n">
        <v>4</v>
      </c>
      <c r="O1114" t="inlineStr">
        <is>
          <t>大会员</t>
        </is>
      </c>
      <c r="P1114" t="inlineStr"/>
      <c r="Q1114" t="inlineStr"/>
    </row>
    <row r="1115">
      <c r="A1115" t="inlineStr">
        <is>
          <t>161775300</t>
        </is>
      </c>
      <c r="B1115" t="inlineStr">
        <is>
          <t>5023303621</t>
        </is>
      </c>
      <c r="C1115" t="inlineStr">
        <is>
          <t>溴乙烷-2002</t>
        </is>
      </c>
      <c r="D1115" t="n">
        <v>-1</v>
      </c>
      <c r="E1115" t="inlineStr">
        <is>
          <t>宝贝，芯片给你加工好了一定要来啊</t>
        </is>
      </c>
      <c r="F1115" t="n">
        <v>0</v>
      </c>
      <c r="G1115" t="inlineStr">
        <is>
          <t>5023303621</t>
        </is>
      </c>
      <c r="H1115" t="inlineStr">
        <is>
          <t>2021-07-29 23:07:24</t>
        </is>
      </c>
      <c r="I1115" t="n">
        <v>0</v>
      </c>
      <c r="J1115" t="inlineStr">
        <is>
          <t>未知</t>
        </is>
      </c>
      <c r="K1115" t="inlineStr">
        <is>
          <t>72657457</t>
        </is>
      </c>
      <c r="L1115" t="inlineStr">
        <is>
          <t>保密</t>
        </is>
      </c>
      <c r="M1115" t="inlineStr">
        <is>
          <t>曾经，我是瞎的，现在，我看得见</t>
        </is>
      </c>
      <c r="N1115" t="n">
        <v>5</v>
      </c>
      <c r="O1115" t="inlineStr">
        <is>
          <t>年度大会员</t>
        </is>
      </c>
      <c r="P1115" t="inlineStr"/>
      <c r="Q1115" t="inlineStr"/>
    </row>
    <row r="1116">
      <c r="A1116" t="inlineStr">
        <is>
          <t>161775300</t>
        </is>
      </c>
      <c r="B1116" t="inlineStr">
        <is>
          <t>5023310105</t>
        </is>
      </c>
      <c r="C1116" t="inlineStr">
        <is>
          <t>MatchaPlz</t>
        </is>
      </c>
      <c r="D1116" t="n">
        <v>7944</v>
      </c>
      <c r="E1116" t="inlineStr">
        <is>
          <t>话说，精二立绘里水月旁边弯弯曲曲的生物好像肠子啊</t>
        </is>
      </c>
      <c r="F1116" t="n">
        <v>0</v>
      </c>
      <c r="G1116" t="inlineStr">
        <is>
          <t>0</t>
        </is>
      </c>
      <c r="H1116" t="inlineStr">
        <is>
          <t>2021-07-29 23:07:23</t>
        </is>
      </c>
      <c r="I1116" t="n">
        <v>1</v>
      </c>
      <c r="J1116" t="inlineStr">
        <is>
          <t>苹果</t>
        </is>
      </c>
      <c r="K1116" t="inlineStr">
        <is>
          <t>24382840</t>
        </is>
      </c>
      <c r="L1116" t="inlineStr">
        <is>
          <t>女</t>
        </is>
      </c>
      <c r="M1116" t="inlineStr">
        <is>
          <t xml:space="preserve">  一条老老实实的咸鱼(´•ω•`)</t>
        </is>
      </c>
      <c r="N1116" t="n">
        <v>5</v>
      </c>
      <c r="O1116" t="inlineStr">
        <is>
          <t>年度大会员</t>
        </is>
      </c>
      <c r="P1116" t="inlineStr"/>
      <c r="Q1116" t="inlineStr"/>
    </row>
    <row r="1117">
      <c r="A1117" t="inlineStr">
        <is>
          <t>161775300</t>
        </is>
      </c>
      <c r="B1117" t="inlineStr">
        <is>
          <t>5023299712</t>
        </is>
      </c>
      <c r="C1117" t="inlineStr">
        <is>
          <t>狗粮之皇</t>
        </is>
      </c>
      <c r="D1117" t="n">
        <v>2</v>
      </c>
      <c r="E1117" t="inlineStr">
        <is>
          <t>水月强度比得上凯尔希可以当年度笑话了，因为他是个输出型地刺（上一个是绮良，看看她有多惨），而地刺控少打瘸半条腿。现在三也就看看能不能和狮蝎一比一下，何况开大还自杀。
陈三打未开壳灰尾香主冒红字（我忘了多少了反正不是保底伤害）。</t>
        </is>
      </c>
      <c r="F1117" t="n">
        <v>0</v>
      </c>
      <c r="G1117" t="inlineStr">
        <is>
          <t>5023299712</t>
        </is>
      </c>
      <c r="H1117" t="inlineStr">
        <is>
          <t>2021-07-29 23:07:15</t>
        </is>
      </c>
      <c r="I1117" t="n">
        <v>0</v>
      </c>
      <c r="J1117" t="inlineStr">
        <is>
          <t>未知</t>
        </is>
      </c>
      <c r="K1117" t="inlineStr">
        <is>
          <t>452301836</t>
        </is>
      </c>
      <c r="L1117" t="inlineStr">
        <is>
          <t>保密</t>
        </is>
      </c>
      <c r="M1117" t="inlineStr"/>
      <c r="N1117" t="n">
        <v>4</v>
      </c>
      <c r="O1117" t="inlineStr">
        <is>
          <t>大会员</t>
        </is>
      </c>
      <c r="P1117" t="inlineStr"/>
      <c r="Q1117" t="inlineStr"/>
    </row>
    <row r="1118">
      <c r="A1118" t="inlineStr">
        <is>
          <t>161775300</t>
        </is>
      </c>
      <c r="B1118" t="inlineStr">
        <is>
          <t>5023306322</t>
        </is>
      </c>
      <c r="C1118" t="inlineStr">
        <is>
          <t>Amirs丶暗</t>
        </is>
      </c>
      <c r="D1118" t="n">
        <v>-1</v>
      </c>
      <c r="E1118" t="inlineStr">
        <is>
          <t>逆大天了⍢⃝💧</t>
        </is>
      </c>
      <c r="F1118" t="n">
        <v>0</v>
      </c>
      <c r="G1118" t="inlineStr">
        <is>
          <t>5023306322</t>
        </is>
      </c>
      <c r="H1118" t="inlineStr">
        <is>
          <t>2021-07-29 23:07:12</t>
        </is>
      </c>
      <c r="I1118" t="n">
        <v>0</v>
      </c>
      <c r="J1118" t="inlineStr">
        <is>
          <t>安卓</t>
        </is>
      </c>
      <c r="K1118" t="inlineStr">
        <is>
          <t>286724284</t>
        </is>
      </c>
      <c r="L1118" t="inlineStr">
        <is>
          <t>男</t>
        </is>
      </c>
      <c r="M1118" t="inlineStr">
        <is>
          <t>心怀善念</t>
        </is>
      </c>
      <c r="N1118" t="n">
        <v>5</v>
      </c>
      <c r="O1118" t="inlineStr"/>
      <c r="P1118" t="inlineStr"/>
      <c r="Q1118" t="inlineStr"/>
    </row>
    <row r="1119">
      <c r="A1119" t="inlineStr">
        <is>
          <t>161775300</t>
        </is>
      </c>
      <c r="B1119" t="inlineStr">
        <is>
          <t>5023302416</t>
        </is>
      </c>
      <c r="C1119" t="inlineStr">
        <is>
          <t>冰雪蜜城闪电站</t>
        </is>
      </c>
      <c r="D1119" t="n">
        <v>-1</v>
      </c>
      <c r="E1119" t="inlineStr">
        <is>
          <t>上去 [藏狐]</t>
        </is>
      </c>
      <c r="F1119" t="n">
        <v>0</v>
      </c>
      <c r="G1119" t="inlineStr">
        <is>
          <t>5023302416</t>
        </is>
      </c>
      <c r="H1119" t="inlineStr">
        <is>
          <t>2021-07-29 23:06:58</t>
        </is>
      </c>
      <c r="I1119" t="n">
        <v>0</v>
      </c>
      <c r="J1119" t="inlineStr">
        <is>
          <t>安卓</t>
        </is>
      </c>
      <c r="K1119" t="inlineStr">
        <is>
          <t>518753592</t>
        </is>
      </c>
      <c r="L1119" t="inlineStr">
        <is>
          <t>男</t>
        </is>
      </c>
      <c r="M1119" t="inlineStr">
        <is>
          <t>什么都没有写</t>
        </is>
      </c>
      <c r="N1119" t="n">
        <v>4</v>
      </c>
      <c r="O1119" t="inlineStr">
        <is>
          <t>大会员</t>
        </is>
      </c>
      <c r="P1119" t="inlineStr"/>
      <c r="Q1119" t="inlineStr"/>
    </row>
    <row r="1120">
      <c r="A1120" t="inlineStr">
        <is>
          <t>161775300</t>
        </is>
      </c>
      <c r="B1120" t="inlineStr">
        <is>
          <t>5023300811</t>
        </is>
      </c>
      <c r="C1120" t="inlineStr">
        <is>
          <t>栋仔_V01d</t>
        </is>
      </c>
      <c r="D1120" t="n">
        <v>7942</v>
      </c>
      <c r="E1120" t="inlineStr">
        <is>
          <t>看这立绘真心觉得像萌王</t>
        </is>
      </c>
      <c r="F1120" t="n">
        <v>0</v>
      </c>
      <c r="G1120" t="inlineStr">
        <is>
          <t>0</t>
        </is>
      </c>
      <c r="H1120" t="inlineStr">
        <is>
          <t>2021-07-29 23:06:24</t>
        </is>
      </c>
      <c r="I1120" t="n">
        <v>0</v>
      </c>
      <c r="J1120" t="inlineStr">
        <is>
          <t>网页</t>
        </is>
      </c>
      <c r="K1120" t="inlineStr">
        <is>
          <t>401799936</t>
        </is>
      </c>
      <c r="L1120" t="inlineStr">
        <is>
          <t>保密</t>
        </is>
      </c>
      <c r="M1120" t="inlineStr">
        <is>
          <t>咕咕咕</t>
        </is>
      </c>
      <c r="N1120" t="n">
        <v>5</v>
      </c>
      <c r="O1120" t="inlineStr">
        <is>
          <t>年度大会员</t>
        </is>
      </c>
      <c r="P1120" t="inlineStr">
        <is>
          <t>明日方舟音律系列</t>
        </is>
      </c>
      <c r="Q1120" t="inlineStr">
        <is>
          <t>明日方舟音律系列</t>
        </is>
      </c>
    </row>
    <row r="1121">
      <c r="A1121" t="inlineStr">
        <is>
          <t>161775300</t>
        </is>
      </c>
      <c r="B1121" t="inlineStr">
        <is>
          <t>5023300471</t>
        </is>
      </c>
      <c r="C1121" t="inlineStr">
        <is>
          <t>清秋雨</t>
        </is>
      </c>
      <c r="D1121" t="n">
        <v>-1</v>
      </c>
      <c r="E1121" t="inlineStr">
        <is>
          <t>回复 @我叫洛无修 :我怕说ga有些人不明白[doge]</t>
        </is>
      </c>
      <c r="F1121" t="n">
        <v>0</v>
      </c>
      <c r="G1121" t="inlineStr">
        <is>
          <t>5021019486</t>
        </is>
      </c>
      <c r="H1121" t="inlineStr">
        <is>
          <t>2021-07-29 23:06:17</t>
        </is>
      </c>
      <c r="I1121" t="n">
        <v>0</v>
      </c>
      <c r="J1121" t="inlineStr">
        <is>
          <t>安卓</t>
        </is>
      </c>
      <c r="K1121" t="inlineStr">
        <is>
          <t>6433734</t>
        </is>
      </c>
      <c r="L1121" t="inlineStr">
        <is>
          <t>男</t>
        </is>
      </c>
      <c r="M1121" t="inlineStr">
        <is>
          <t>如果要付出这样的代价才能拯救世界的话，那这个世界还是毁灭吧。</t>
        </is>
      </c>
      <c r="N1121" t="n">
        <v>6</v>
      </c>
      <c r="O1121" t="inlineStr">
        <is>
          <t>大会员</t>
        </is>
      </c>
      <c r="P1121" t="inlineStr"/>
      <c r="Q1121" t="inlineStr"/>
    </row>
    <row r="1122">
      <c r="A1122" t="inlineStr">
        <is>
          <t>161775300</t>
        </is>
      </c>
      <c r="B1122" t="inlineStr">
        <is>
          <t>5023292638</t>
        </is>
      </c>
      <c r="C1122" t="inlineStr">
        <is>
          <t>六盲猩</t>
        </is>
      </c>
      <c r="D1122" t="n">
        <v>-1</v>
      </c>
      <c r="E1122" t="inlineStr">
        <is>
          <t>回复 @六盲猩 :关卡一打完接着让你长几个月的草</t>
        </is>
      </c>
      <c r="F1122" t="n">
        <v>0</v>
      </c>
      <c r="G1122" t="inlineStr">
        <is>
          <t>5023283970</t>
        </is>
      </c>
      <c r="H1122" t="inlineStr">
        <is>
          <t>2021-07-29 23:05:55</t>
        </is>
      </c>
      <c r="I1122" t="n">
        <v>0</v>
      </c>
      <c r="J1122" t="inlineStr">
        <is>
          <t>未知</t>
        </is>
      </c>
      <c r="K1122" t="inlineStr">
        <is>
          <t>85332893</t>
        </is>
      </c>
      <c r="L1122" t="inlineStr">
        <is>
          <t>保密</t>
        </is>
      </c>
      <c r="M1122" t="inlineStr"/>
      <c r="N1122" t="n">
        <v>5</v>
      </c>
      <c r="O1122" t="inlineStr">
        <is>
          <t>大会员</t>
        </is>
      </c>
      <c r="P1122" t="inlineStr"/>
      <c r="Q1122" t="inlineStr"/>
    </row>
    <row r="1123">
      <c r="A1123" t="inlineStr">
        <is>
          <t>161775300</t>
        </is>
      </c>
      <c r="B1123" t="inlineStr">
        <is>
          <t>5023292037</t>
        </is>
      </c>
      <c r="C1123" t="inlineStr">
        <is>
          <t>村民01</t>
        </is>
      </c>
      <c r="D1123" t="n">
        <v>7941</v>
      </c>
      <c r="E1123" t="inlineStr">
        <is>
          <t>事村濑，我可以[明日方舟_喷喷][明日方舟_嘿嘿]</t>
        </is>
      </c>
      <c r="F1123" t="n">
        <v>0</v>
      </c>
      <c r="G1123" t="inlineStr">
        <is>
          <t>0</t>
        </is>
      </c>
      <c r="H1123" t="inlineStr">
        <is>
          <t>2021-07-29 23:05:43</t>
        </is>
      </c>
      <c r="I1123" t="n">
        <v>0</v>
      </c>
      <c r="J1123" t="inlineStr">
        <is>
          <t>未知</t>
        </is>
      </c>
      <c r="K1123" t="inlineStr">
        <is>
          <t>282155629</t>
        </is>
      </c>
      <c r="L1123" t="inlineStr">
        <is>
          <t>保密</t>
        </is>
      </c>
      <c r="M1123" t="inlineStr">
        <is>
          <t>这个人很神必，什么都没有写</t>
        </is>
      </c>
      <c r="N1123" t="n">
        <v>5</v>
      </c>
      <c r="O1123" t="inlineStr">
        <is>
          <t>大会员</t>
        </is>
      </c>
      <c r="P1123" t="inlineStr">
        <is>
          <t>天音彼方</t>
        </is>
      </c>
      <c r="Q1123" t="inlineStr">
        <is>
          <t>明日方舟</t>
        </is>
      </c>
    </row>
    <row r="1124">
      <c r="A1124" t="inlineStr">
        <is>
          <t>161775300</t>
        </is>
      </c>
      <c r="B1124" t="inlineStr">
        <is>
          <t>5023288736</t>
        </is>
      </c>
      <c r="C1124" t="inlineStr">
        <is>
          <t>Phoenix轩雨</t>
        </is>
      </c>
      <c r="D1124" t="n">
        <v>1</v>
      </c>
      <c r="E1124" t="inlineStr">
        <is>
          <t>我也是这么想的，冲的越狠越好，最好带上水月，这届角色厨我愿称之为混乱邪恶[doge]</t>
        </is>
      </c>
      <c r="F1124" t="n">
        <v>0</v>
      </c>
      <c r="G1124" t="inlineStr">
        <is>
          <t>5023288736</t>
        </is>
      </c>
      <c r="H1124" t="inlineStr">
        <is>
          <t>2021-07-29 23:05:41</t>
        </is>
      </c>
      <c r="I1124" t="n">
        <v>0</v>
      </c>
      <c r="J1124" t="inlineStr">
        <is>
          <t>未知</t>
        </is>
      </c>
      <c r="K1124" t="inlineStr">
        <is>
          <t>26423550</t>
        </is>
      </c>
      <c r="L1124" t="inlineStr">
        <is>
          <t>女</t>
        </is>
      </c>
      <c r="M1124" t="inlineStr">
        <is>
          <t>一个打打游戏补补番又爱看小说的鸽子mmder，一直想转隔壁amv然而实在没技术。也有部分作品发布在隔壁</t>
        </is>
      </c>
      <c r="N1124" t="n">
        <v>6</v>
      </c>
      <c r="O1124" t="inlineStr">
        <is>
          <t>年度大会员</t>
        </is>
      </c>
      <c r="P1124" t="inlineStr"/>
      <c r="Q1124" t="inlineStr"/>
    </row>
    <row r="1125">
      <c r="A1125" t="inlineStr">
        <is>
          <t>161775300</t>
        </is>
      </c>
      <c r="B1125" t="inlineStr">
        <is>
          <t>5023284651</t>
        </is>
      </c>
      <c r="C1125" t="inlineStr">
        <is>
          <t>浅井汐kiyo</t>
        </is>
      </c>
      <c r="D1125" t="n">
        <v>-1</v>
      </c>
      <c r="E1125" t="inlineStr">
        <is>
          <t>回复 @SellingMatheS :水月是男的兄弟</t>
        </is>
      </c>
      <c r="F1125" t="n">
        <v>0</v>
      </c>
      <c r="G1125" t="inlineStr">
        <is>
          <t>5020632706</t>
        </is>
      </c>
      <c r="H1125" t="inlineStr">
        <is>
          <t>2021-07-29 23:05:37</t>
        </is>
      </c>
      <c r="I1125" t="n">
        <v>0</v>
      </c>
      <c r="J1125" t="inlineStr">
        <is>
          <t>未知</t>
        </is>
      </c>
      <c r="K1125" t="inlineStr">
        <is>
          <t>168361294</t>
        </is>
      </c>
      <c r="L1125" t="inlineStr">
        <is>
          <t>女</t>
        </is>
      </c>
      <c r="M1125" t="inlineStr"/>
      <c r="N1125" t="n">
        <v>5</v>
      </c>
      <c r="O1125" t="inlineStr">
        <is>
          <t>年度大会员</t>
        </is>
      </c>
      <c r="P1125" t="inlineStr">
        <is>
          <t>碧蓝航线</t>
        </is>
      </c>
      <c r="Q1125" t="inlineStr"/>
    </row>
    <row r="1126">
      <c r="A1126" t="inlineStr">
        <is>
          <t>161775300</t>
        </is>
      </c>
      <c r="B1126" t="inlineStr">
        <is>
          <t>5023288319</t>
        </is>
      </c>
      <c r="C1126" t="inlineStr">
        <is>
          <t>N0ob_</t>
        </is>
      </c>
      <c r="D1126" t="n">
        <v>7940</v>
      </c>
      <c r="E1126" t="inlineStr">
        <is>
          <t>fk 泥岩皮肤gkd</t>
        </is>
      </c>
      <c r="F1126" t="n">
        <v>0</v>
      </c>
      <c r="G1126" t="inlineStr">
        <is>
          <t>0</t>
        </is>
      </c>
      <c r="H1126" t="inlineStr">
        <is>
          <t>2021-07-29 23:05:32</t>
        </is>
      </c>
      <c r="I1126" t="n">
        <v>1</v>
      </c>
      <c r="J1126" t="inlineStr">
        <is>
          <t>安卓</t>
        </is>
      </c>
      <c r="K1126" t="inlineStr">
        <is>
          <t>38863031</t>
        </is>
      </c>
      <c r="L1126" t="inlineStr">
        <is>
          <t>男</t>
        </is>
      </c>
      <c r="M1126" t="inlineStr">
        <is>
          <t>我是Sβ</t>
        </is>
      </c>
      <c r="N1126" t="n">
        <v>5</v>
      </c>
      <c r="O1126" t="inlineStr">
        <is>
          <t>大会员</t>
        </is>
      </c>
      <c r="P1126" t="inlineStr">
        <is>
          <t>明日方舟音律系列</t>
        </is>
      </c>
      <c r="Q1126" t="inlineStr">
        <is>
          <t>明日方舟音律系列</t>
        </is>
      </c>
    </row>
    <row r="1127">
      <c r="A1127" t="inlineStr">
        <is>
          <t>161775300</t>
        </is>
      </c>
      <c r="B1127" t="inlineStr">
        <is>
          <t>5023288155</t>
        </is>
      </c>
      <c r="C1127" t="inlineStr">
        <is>
          <t>末e</t>
        </is>
      </c>
      <c r="D1127" t="n">
        <v>7939</v>
      </c>
      <c r="E1127" t="inlineStr">
        <is>
          <t>这么可爱肯定是男孩子啦[滑稽]</t>
        </is>
      </c>
      <c r="F1127" t="n">
        <v>0</v>
      </c>
      <c r="G1127" t="inlineStr">
        <is>
          <t>0</t>
        </is>
      </c>
      <c r="H1127" t="inlineStr">
        <is>
          <t>2021-07-29 23:05:29</t>
        </is>
      </c>
      <c r="I1127" t="n">
        <v>1</v>
      </c>
      <c r="J1127" t="inlineStr">
        <is>
          <t>安卓</t>
        </is>
      </c>
      <c r="K1127" t="inlineStr">
        <is>
          <t>500642088</t>
        </is>
      </c>
      <c r="L1127" t="inlineStr">
        <is>
          <t>保密</t>
        </is>
      </c>
      <c r="M1127" t="inlineStr"/>
      <c r="N1127" t="n">
        <v>3</v>
      </c>
      <c r="O1127" t="inlineStr">
        <is>
          <t>大会员</t>
        </is>
      </c>
      <c r="P1127" t="inlineStr">
        <is>
          <t>碧蓝之海</t>
        </is>
      </c>
      <c r="Q1127" t="inlineStr"/>
    </row>
    <row r="1128">
      <c r="A1128" t="inlineStr">
        <is>
          <t>161775300</t>
        </is>
      </c>
      <c r="B1128" t="inlineStr">
        <is>
          <t>5023287923</t>
        </is>
      </c>
      <c r="C1128" t="inlineStr">
        <is>
          <t>炎之雄</t>
        </is>
      </c>
      <c r="D1128" t="n">
        <v>-1</v>
      </c>
      <c r="E1128" t="inlineStr">
        <is>
          <t>再来点，大活动可以改成新主线（可以注意一下，以前除了新年限定外，限定池都是在主线更新的同时出的）</t>
        </is>
      </c>
      <c r="F1128" t="n">
        <v>0</v>
      </c>
      <c r="G1128" t="inlineStr">
        <is>
          <t>5023287923</t>
        </is>
      </c>
      <c r="H1128" t="inlineStr">
        <is>
          <t>2021-07-29 23:05:24</t>
        </is>
      </c>
      <c r="I1128" t="n">
        <v>0</v>
      </c>
      <c r="J1128" t="inlineStr">
        <is>
          <t>安卓</t>
        </is>
      </c>
      <c r="K1128" t="inlineStr">
        <is>
          <t>289433107</t>
        </is>
      </c>
      <c r="L1128" t="inlineStr">
        <is>
          <t>保密</t>
        </is>
      </c>
      <c r="M1128" t="inlineStr">
        <is>
          <t>苦力怕炸了，自行体会（doge）</t>
        </is>
      </c>
      <c r="N1128" t="n">
        <v>4</v>
      </c>
      <c r="O1128" t="inlineStr"/>
      <c r="P1128" t="inlineStr"/>
      <c r="Q1128" t="inlineStr"/>
    </row>
    <row r="1129">
      <c r="A1129" t="inlineStr">
        <is>
          <t>161775300</t>
        </is>
      </c>
      <c r="B1129" t="inlineStr">
        <is>
          <t>5023290649</t>
        </is>
      </c>
      <c r="C1129" t="inlineStr">
        <is>
          <t>溴乙烷-2002</t>
        </is>
      </c>
      <c r="D1129" t="n">
        <v>-1</v>
      </c>
      <c r="E1129" t="inlineStr">
        <is>
          <t>以前吹方舟潜能加成小，限定不人权不逼氪，低氪可以有几乎全部的游戏体验，年轻人第一款游戏。现在不算罪大恶极这是和同行看齐了而已，累了，一开始就不该对资本有希望对游戏有感情</t>
        </is>
      </c>
      <c r="F1129" t="n">
        <v>0</v>
      </c>
      <c r="G1129" t="inlineStr">
        <is>
          <t>5023290649</t>
        </is>
      </c>
      <c r="H1129" t="inlineStr">
        <is>
          <t>2021-07-29 23:05:14</t>
        </is>
      </c>
      <c r="I1129" t="n">
        <v>0</v>
      </c>
      <c r="J1129" t="inlineStr">
        <is>
          <t>未知</t>
        </is>
      </c>
      <c r="K1129" t="inlineStr">
        <is>
          <t>72657457</t>
        </is>
      </c>
      <c r="L1129" t="inlineStr">
        <is>
          <t>保密</t>
        </is>
      </c>
      <c r="M1129" t="inlineStr">
        <is>
          <t>曾经，我是瞎的，现在，我看得见</t>
        </is>
      </c>
      <c r="N1129" t="n">
        <v>5</v>
      </c>
      <c r="O1129" t="inlineStr">
        <is>
          <t>年度大会员</t>
        </is>
      </c>
      <c r="P1129" t="inlineStr"/>
      <c r="Q1129" t="inlineStr"/>
    </row>
    <row r="1130">
      <c r="A1130" t="inlineStr">
        <is>
          <t>161775300</t>
        </is>
      </c>
      <c r="B1130" t="inlineStr">
        <is>
          <t>5023290638</t>
        </is>
      </c>
      <c r="C1130" t="inlineStr">
        <is>
          <t>咸鱼蘸酱i</t>
        </is>
      </c>
      <c r="D1130" t="n">
        <v>-1</v>
      </c>
      <c r="E1130" t="inlineStr">
        <is>
          <t>3/4/11/14/15还是离谱了点[笑哭]</t>
        </is>
      </c>
      <c r="F1130" t="n">
        <v>0</v>
      </c>
      <c r="G1130" t="inlineStr">
        <is>
          <t>5023290638</t>
        </is>
      </c>
      <c r="H1130" t="inlineStr">
        <is>
          <t>2021-07-29 23:05:14</t>
        </is>
      </c>
      <c r="I1130" t="n">
        <v>1</v>
      </c>
      <c r="J1130" t="inlineStr">
        <is>
          <t>安卓</t>
        </is>
      </c>
      <c r="K1130" t="inlineStr">
        <is>
          <t>178414820</t>
        </is>
      </c>
      <c r="L1130" t="inlineStr">
        <is>
          <t>保密</t>
        </is>
      </c>
      <c r="M1130" t="inlineStr"/>
      <c r="N1130" t="n">
        <v>5</v>
      </c>
      <c r="O1130" t="inlineStr">
        <is>
          <t>大会员</t>
        </is>
      </c>
      <c r="P1130" t="inlineStr"/>
      <c r="Q1130" t="inlineStr"/>
    </row>
    <row r="1131">
      <c r="A1131" t="inlineStr">
        <is>
          <t>161775300</t>
        </is>
      </c>
      <c r="B1131" t="inlineStr">
        <is>
          <t>5023290622</t>
        </is>
      </c>
      <c r="C1131" t="inlineStr">
        <is>
          <t>时光净月</t>
        </is>
      </c>
      <c r="D1131" t="n">
        <v>-1</v>
      </c>
      <c r="E1131" t="inlineStr">
        <is>
          <t>回复 @不明所以W :不少哦，我现在是观望了，停氪了</t>
        </is>
      </c>
      <c r="F1131" t="n">
        <v>0</v>
      </c>
      <c r="G1131" t="inlineStr">
        <is>
          <t>5020961876</t>
        </is>
      </c>
      <c r="H1131" t="inlineStr">
        <is>
          <t>2021-07-29 23:05:13</t>
        </is>
      </c>
      <c r="I1131" t="n">
        <v>0</v>
      </c>
      <c r="J1131" t="inlineStr">
        <is>
          <t>未知</t>
        </is>
      </c>
      <c r="K1131" t="inlineStr">
        <is>
          <t>126710584</t>
        </is>
      </c>
      <c r="L1131" t="inlineStr">
        <is>
          <t>男</t>
        </is>
      </c>
      <c r="M1131" t="inlineStr"/>
      <c r="N1131" t="n">
        <v>5</v>
      </c>
      <c r="O1131" t="inlineStr">
        <is>
          <t>大会员</t>
        </is>
      </c>
      <c r="P1131" t="inlineStr">
        <is>
          <t>明日方舟音律系列</t>
        </is>
      </c>
      <c r="Q1131" t="inlineStr">
        <is>
          <t>明日方舟音律系列</t>
        </is>
      </c>
    </row>
    <row r="1132">
      <c r="A1132" t="inlineStr">
        <is>
          <t>161775300</t>
        </is>
      </c>
      <c r="B1132" t="inlineStr">
        <is>
          <t>5023287379</t>
        </is>
      </c>
      <c r="C1132" t="inlineStr">
        <is>
          <t>屿酒IWI</t>
        </is>
      </c>
      <c r="D1132" t="n">
        <v>-1</v>
      </c>
      <c r="E1132" t="inlineStr">
        <is>
          <t>回复 @Icesky :我没练过地刺，一个精一都没，低伤。我也有很多带控的，推图完全用不上。对策卡，泛用低，平时用不到。</t>
        </is>
      </c>
      <c r="F1132" t="n">
        <v>0</v>
      </c>
      <c r="G1132" t="inlineStr">
        <is>
          <t>5023036410</t>
        </is>
      </c>
      <c r="H1132" t="inlineStr">
        <is>
          <t>2021-07-29 23:05:13</t>
        </is>
      </c>
      <c r="I1132" t="n">
        <v>0</v>
      </c>
      <c r="J1132" t="inlineStr">
        <is>
          <t>未知</t>
        </is>
      </c>
      <c r="K1132" t="inlineStr">
        <is>
          <t>383511766</t>
        </is>
      </c>
      <c r="L1132" t="inlineStr">
        <is>
          <t>女</t>
        </is>
      </c>
      <c r="M1132" t="inlineStr">
        <is>
          <t>我永远喜欢阿米娅——</t>
        </is>
      </c>
      <c r="N1132" t="n">
        <v>4</v>
      </c>
      <c r="O1132" t="inlineStr">
        <is>
          <t>大会员</t>
        </is>
      </c>
      <c r="P1132" t="inlineStr"/>
      <c r="Q1132" t="inlineStr"/>
    </row>
    <row r="1133">
      <c r="A1133" t="inlineStr">
        <is>
          <t>161775300</t>
        </is>
      </c>
      <c r="B1133" t="inlineStr">
        <is>
          <t>5023279035</t>
        </is>
      </c>
      <c r="C1133" t="inlineStr">
        <is>
          <t>raplasace</t>
        </is>
      </c>
      <c r="D1133" t="n">
        <v>-1</v>
      </c>
      <c r="E1133" t="inlineStr">
        <is>
          <t>是海月水母</t>
        </is>
      </c>
      <c r="F1133" t="n">
        <v>0</v>
      </c>
      <c r="G1133" t="inlineStr">
        <is>
          <t>5023279035</t>
        </is>
      </c>
      <c r="H1133" t="inlineStr">
        <is>
          <t>2021-07-29 23:04:40</t>
        </is>
      </c>
      <c r="I1133" t="n">
        <v>0</v>
      </c>
      <c r="J1133" t="inlineStr">
        <is>
          <t>未知</t>
        </is>
      </c>
      <c r="K1133" t="inlineStr">
        <is>
          <t>299380769</t>
        </is>
      </c>
      <c r="L1133" t="inlineStr">
        <is>
          <t>男</t>
        </is>
      </c>
      <c r="M1133" t="inlineStr">
        <is>
          <t xml:space="preserve">今天是该狂喜还是落泪呢？
</t>
        </is>
      </c>
      <c r="N1133" t="n">
        <v>5</v>
      </c>
      <c r="O1133" t="inlineStr">
        <is>
          <t>年度大会员</t>
        </is>
      </c>
      <c r="P1133" t="inlineStr">
        <is>
          <t>碧蓝航线</t>
        </is>
      </c>
      <c r="Q1133" t="inlineStr"/>
    </row>
    <row r="1134">
      <c r="A1134" t="inlineStr">
        <is>
          <t>161775300</t>
        </is>
      </c>
      <c r="B1134" t="inlineStr">
        <is>
          <t>5023280232</t>
        </is>
      </c>
      <c r="C1134" t="inlineStr">
        <is>
          <t>Arc_North</t>
        </is>
      </c>
      <c r="D1134" t="n">
        <v>-1</v>
      </c>
      <c r="E1134" t="inlineStr">
        <is>
          <t>回复 @HASX :他们可不是单纯的躲到二创up哦，跑去那里阴阳怪气我们这些冲的人</t>
        </is>
      </c>
      <c r="F1134" t="n">
        <v>0</v>
      </c>
      <c r="G1134" t="inlineStr">
        <is>
          <t>5022860161</t>
        </is>
      </c>
      <c r="H1134" t="inlineStr">
        <is>
          <t>2021-07-29 23:04:16</t>
        </is>
      </c>
      <c r="I1134" t="n">
        <v>1</v>
      </c>
      <c r="J1134" t="inlineStr">
        <is>
          <t>未知</t>
        </is>
      </c>
      <c r="K1134" t="inlineStr">
        <is>
          <t>11901112</t>
        </is>
      </c>
      <c r="L1134" t="inlineStr">
        <is>
          <t>男</t>
        </is>
      </c>
      <c r="M1134" t="inlineStr"/>
      <c r="N1134" t="n">
        <v>6</v>
      </c>
      <c r="O1134" t="inlineStr">
        <is>
          <t>年度大会员</t>
        </is>
      </c>
      <c r="P1134" t="inlineStr"/>
      <c r="Q1134" t="inlineStr"/>
    </row>
    <row r="1135">
      <c r="A1135" t="inlineStr">
        <is>
          <t>161775300</t>
        </is>
      </c>
      <c r="B1135" t="inlineStr">
        <is>
          <t>5023276131</t>
        </is>
      </c>
      <c r="C1135" t="inlineStr">
        <is>
          <t>无情的沙发</t>
        </is>
      </c>
      <c r="D1135" t="n">
        <v>-1</v>
      </c>
      <c r="E1135" t="inlineStr">
        <is>
          <t>地刺角色本来强度就有限</t>
        </is>
      </c>
      <c r="F1135" t="n">
        <v>0</v>
      </c>
      <c r="G1135" t="inlineStr">
        <is>
          <t>5023276131</t>
        </is>
      </c>
      <c r="H1135" t="inlineStr">
        <is>
          <t>2021-07-29 23:03:41</t>
        </is>
      </c>
      <c r="I1135" t="n">
        <v>0</v>
      </c>
      <c r="J1135" t="inlineStr">
        <is>
          <t>未知</t>
        </is>
      </c>
      <c r="K1135" t="inlineStr">
        <is>
          <t>493587705</t>
        </is>
      </c>
      <c r="L1135" t="inlineStr">
        <is>
          <t>保密</t>
        </is>
      </c>
      <c r="M1135" t="inlineStr"/>
      <c r="N1135" t="n">
        <v>4</v>
      </c>
      <c r="O1135" t="inlineStr">
        <is>
          <t>大会员</t>
        </is>
      </c>
      <c r="P1135" t="inlineStr">
        <is>
          <t>明日方舟音律系列</t>
        </is>
      </c>
      <c r="Q1135" t="inlineStr">
        <is>
          <t>明日方舟音律系列</t>
        </is>
      </c>
    </row>
    <row r="1136">
      <c r="A1136" t="inlineStr">
        <is>
          <t>161775300</t>
        </is>
      </c>
      <c r="B1136" t="inlineStr">
        <is>
          <t>5023275308</t>
        </is>
      </c>
      <c r="C1136" t="inlineStr">
        <is>
          <t>海蜗牛丶</t>
        </is>
      </c>
      <c r="D1136" t="n">
        <v>-1</v>
      </c>
      <c r="E1136" t="inlineStr">
        <is>
          <t>回复 @烈火红云 :限定池单up你把井取消了都没什么  冲最好也得冲得明白一点吧</t>
        </is>
      </c>
      <c r="F1136" t="n">
        <v>0</v>
      </c>
      <c r="G1136" t="inlineStr">
        <is>
          <t>5020424085</t>
        </is>
      </c>
      <c r="H1136" t="inlineStr">
        <is>
          <t>2021-07-29 23:03:25</t>
        </is>
      </c>
      <c r="I1136" t="n">
        <v>0</v>
      </c>
      <c r="J1136" t="inlineStr">
        <is>
          <t>未知</t>
        </is>
      </c>
      <c r="K1136" t="inlineStr">
        <is>
          <t>128609014</t>
        </is>
      </c>
      <c r="L1136" t="inlineStr">
        <is>
          <t>男</t>
        </is>
      </c>
      <c r="M1136" t="inlineStr">
        <is>
          <t>最是人间留不住，朱颜辞镜花辞树</t>
        </is>
      </c>
      <c r="N1136" t="n">
        <v>5</v>
      </c>
      <c r="O1136" t="inlineStr">
        <is>
          <t>年度大会员</t>
        </is>
      </c>
      <c r="P1136" t="inlineStr"/>
      <c r="Q1136" t="inlineStr"/>
    </row>
    <row r="1137">
      <c r="A1137" t="inlineStr">
        <is>
          <t>161775300</t>
        </is>
      </c>
      <c r="B1137" t="inlineStr">
        <is>
          <t>5023271094</t>
        </is>
      </c>
      <c r="C1137" t="inlineStr">
        <is>
          <t>一般路过你奶奶</t>
        </is>
      </c>
      <c r="D1137" t="n">
        <v>7937</v>
      </c>
      <c r="E1137" t="inlineStr">
        <is>
          <t>啊啊啊啊啊我的水月小可爱!</t>
        </is>
      </c>
      <c r="F1137" t="n">
        <v>0</v>
      </c>
      <c r="G1137" t="inlineStr">
        <is>
          <t>0</t>
        </is>
      </c>
      <c r="H1137" t="inlineStr">
        <is>
          <t>2021-07-29 23:03:00</t>
        </is>
      </c>
      <c r="I1137" t="n">
        <v>0</v>
      </c>
      <c r="J1137" t="inlineStr">
        <is>
          <t>安卓</t>
        </is>
      </c>
      <c r="K1137" t="inlineStr">
        <is>
          <t>406112260</t>
        </is>
      </c>
      <c r="L1137" t="inlineStr">
        <is>
          <t>保密</t>
        </is>
      </c>
      <c r="M1137" t="inlineStr">
        <is>
          <t>我很神秘，什么都没有写。</t>
        </is>
      </c>
      <c r="N1137" t="n">
        <v>3</v>
      </c>
      <c r="O1137" t="inlineStr">
        <is>
          <t>大会员</t>
        </is>
      </c>
      <c r="P1137" t="inlineStr">
        <is>
          <t>公主连结可可萝</t>
        </is>
      </c>
      <c r="Q1137" t="inlineStr"/>
    </row>
    <row r="1138">
      <c r="A1138" t="inlineStr">
        <is>
          <t>161775300</t>
        </is>
      </c>
      <c r="B1138" t="inlineStr">
        <is>
          <t>5023270808</t>
        </is>
      </c>
      <c r="C1138" t="inlineStr">
        <is>
          <t>叶飞凡-</t>
        </is>
      </c>
      <c r="D1138" t="n">
        <v>-1</v>
      </c>
      <c r="E1138" t="inlineStr">
        <is>
          <t>水月是个大吃货[热词系列_知识增加]</t>
        </is>
      </c>
      <c r="F1138" t="n">
        <v>0</v>
      </c>
      <c r="G1138" t="inlineStr">
        <is>
          <t>5023270808</t>
        </is>
      </c>
      <c r="H1138" t="inlineStr">
        <is>
          <t>2021-07-29 23:02:55</t>
        </is>
      </c>
      <c r="I1138" t="n">
        <v>0</v>
      </c>
      <c r="J1138" t="inlineStr">
        <is>
          <t>未知</t>
        </is>
      </c>
      <c r="K1138" t="inlineStr">
        <is>
          <t>414535476</t>
        </is>
      </c>
      <c r="L1138" t="inlineStr">
        <is>
          <t>保密</t>
        </is>
      </c>
      <c r="M1138" t="inlineStr">
        <is>
          <t>！该账号封禁中</t>
        </is>
      </c>
      <c r="N1138" t="n">
        <v>4</v>
      </c>
      <c r="O1138" t="inlineStr">
        <is>
          <t>年度大会员</t>
        </is>
      </c>
      <c r="P1138" t="inlineStr"/>
      <c r="Q1138" t="inlineStr">
        <is>
          <t>12周年夏日狂欢</t>
        </is>
      </c>
    </row>
    <row r="1139">
      <c r="A1139" t="inlineStr">
        <is>
          <t>161775300</t>
        </is>
      </c>
      <c r="B1139" t="inlineStr">
        <is>
          <t>5023270586</t>
        </is>
      </c>
      <c r="C1139" t="inlineStr">
        <is>
          <t>十六君莫语</t>
        </is>
      </c>
      <c r="D1139" t="n">
        <v>-1</v>
      </c>
      <c r="E1139" t="inlineStr">
        <is>
          <t>回复 @君士坦丁十一世- :如果模组系统不影响干员强度，那没事，和悖论一样。但如果和隔壁命座拆分一样的话，看yj这熟练的冷处理估计也掀不起什么浪花，玩家会像隔壁一样骂骂咧咧的接受了[tv_冷漠]</t>
        </is>
      </c>
      <c r="F1139" t="n">
        <v>0</v>
      </c>
      <c r="G1139" t="inlineStr">
        <is>
          <t>5022100411</t>
        </is>
      </c>
      <c r="H1139" t="inlineStr">
        <is>
          <t>2021-07-29 23:02:51</t>
        </is>
      </c>
      <c r="I1139" t="n">
        <v>0</v>
      </c>
      <c r="J1139" t="inlineStr">
        <is>
          <t>未知</t>
        </is>
      </c>
      <c r="K1139" t="inlineStr">
        <is>
          <t>295021006</t>
        </is>
      </c>
      <c r="L1139" t="inlineStr">
        <is>
          <t>保密</t>
        </is>
      </c>
      <c r="M1139" t="inlineStr"/>
      <c r="N1139" t="n">
        <v>5</v>
      </c>
      <c r="O1139" t="inlineStr">
        <is>
          <t>大会员</t>
        </is>
      </c>
      <c r="P1139" t="inlineStr"/>
      <c r="Q1139" t="inlineStr"/>
    </row>
    <row r="1140">
      <c r="A1140" t="inlineStr">
        <is>
          <t>161775300</t>
        </is>
      </c>
      <c r="B1140" t="inlineStr">
        <is>
          <t>5023263154</t>
        </is>
      </c>
      <c r="C1140" t="inlineStr">
        <is>
          <t>笙桡</t>
        </is>
      </c>
      <c r="D1140" t="n">
        <v>1</v>
      </c>
      <c r="E1140" t="inlineStr">
        <is>
          <t>这不是预感了，有人测算过了陪跑强度忧郁蓝调，水陈三技能打完堪比42的总伤</t>
        </is>
      </c>
      <c r="F1140" t="n">
        <v>0</v>
      </c>
      <c r="G1140" t="inlineStr">
        <is>
          <t>5023263154</t>
        </is>
      </c>
      <c r="H1140" t="inlineStr">
        <is>
          <t>2021-07-29 23:02:41</t>
        </is>
      </c>
      <c r="I1140" t="n">
        <v>0</v>
      </c>
      <c r="J1140" t="inlineStr">
        <is>
          <t>未知</t>
        </is>
      </c>
      <c r="K1140" t="inlineStr">
        <is>
          <t>396747551</t>
        </is>
      </c>
      <c r="L1140" t="inlineStr">
        <is>
          <t>女</t>
        </is>
      </c>
      <c r="M1140" t="inlineStr">
        <is>
          <t>樱花也会落下啊。</t>
        </is>
      </c>
      <c r="N1140" t="n">
        <v>5</v>
      </c>
      <c r="O1140" t="inlineStr">
        <is>
          <t>大会员</t>
        </is>
      </c>
      <c r="P1140" t="inlineStr"/>
      <c r="Q1140" t="inlineStr"/>
    </row>
    <row r="1141">
      <c r="A1141" t="inlineStr">
        <is>
          <t>161775300</t>
        </is>
      </c>
      <c r="B1141" t="inlineStr">
        <is>
          <t>5023259634</t>
        </is>
      </c>
      <c r="C1141" t="inlineStr">
        <is>
          <t>Dr夕风</t>
        </is>
      </c>
      <c r="D1141" t="n">
        <v>7936</v>
      </c>
      <c r="E1141" t="inlineStr">
        <is>
          <t>希望到时候水月的角色曲下面的评论像这样就好了。不求下面没人冲鹰角，只要到时候还有人关注水月就行。</t>
        </is>
      </c>
      <c r="F1141" t="n">
        <v>1</v>
      </c>
      <c r="G1141" t="inlineStr">
        <is>
          <t>0</t>
        </is>
      </c>
      <c r="H1141" t="inlineStr">
        <is>
          <t>2021-07-29 23:02:34</t>
        </is>
      </c>
      <c r="I1141" t="n">
        <v>0</v>
      </c>
      <c r="J1141" t="inlineStr">
        <is>
          <t>未知</t>
        </is>
      </c>
      <c r="K1141" t="inlineStr">
        <is>
          <t>449736126</t>
        </is>
      </c>
      <c r="L1141" t="inlineStr">
        <is>
          <t>男</t>
        </is>
      </c>
      <c r="M1141" t="inlineStr">
        <is>
          <t>我想抓住每一个我能抓住的手</t>
        </is>
      </c>
      <c r="N1141" t="n">
        <v>4</v>
      </c>
      <c r="O1141" t="inlineStr"/>
      <c r="P1141" t="inlineStr">
        <is>
          <t>星座系列：水瓶座</t>
        </is>
      </c>
      <c r="Q1141" t="inlineStr">
        <is>
          <t>星座系列：水瓶座</t>
        </is>
      </c>
    </row>
    <row r="1142">
      <c r="A1142" t="inlineStr">
        <is>
          <t>161775300</t>
        </is>
      </c>
      <c r="B1142" t="inlineStr">
        <is>
          <t>5023258891</t>
        </is>
      </c>
      <c r="C1142" t="inlineStr">
        <is>
          <t>鱼与柠檬而已</t>
        </is>
      </c>
      <c r="D1142" t="n">
        <v>-1</v>
      </c>
      <c r="E1142" t="inlineStr">
        <is>
          <t>回复 @白鬼钴钴子 :确实，伊桑欧起来yyds</t>
        </is>
      </c>
      <c r="F1142" t="n">
        <v>0</v>
      </c>
      <c r="G1142" t="inlineStr">
        <is>
          <t>5022897639</t>
        </is>
      </c>
      <c r="H1142" t="inlineStr">
        <is>
          <t>2021-07-29 23:02:21</t>
        </is>
      </c>
      <c r="I1142" t="n">
        <v>0</v>
      </c>
      <c r="J1142" t="inlineStr">
        <is>
          <t>网页</t>
        </is>
      </c>
      <c r="K1142" t="inlineStr">
        <is>
          <t>12743746</t>
        </is>
      </c>
      <c r="L1142" t="inlineStr">
        <is>
          <t>女</t>
        </is>
      </c>
      <c r="M1142" t="inlineStr">
        <is>
          <t>这里柠檬，现沉迷公钟和原神摸鱼</t>
        </is>
      </c>
      <c r="N1142" t="n">
        <v>6</v>
      </c>
      <c r="O1142" t="inlineStr">
        <is>
          <t>年度大会员</t>
        </is>
      </c>
      <c r="P1142" t="inlineStr"/>
      <c r="Q1142" t="inlineStr"/>
    </row>
    <row r="1143">
      <c r="A1143" t="inlineStr">
        <is>
          <t>161775300</t>
        </is>
      </c>
      <c r="B1143" t="inlineStr">
        <is>
          <t>5023253489</t>
        </is>
      </c>
      <c r="C1143" t="inlineStr">
        <is>
          <t>屿酒IWI</t>
        </is>
      </c>
      <c r="D1143" t="n">
        <v>-1</v>
      </c>
      <c r="E1143" t="inlineStr">
        <is>
          <t>回复 @Icesky :那是泛用性，现在无脑干员一堆三幻42鸡翅基石，我推过图之后就拿xp干员上。现在不缺强度卡，都看xp。危合30以上也就那几个干员了。这个模板泛用不会太强（至少和水陈模板比）</t>
        </is>
      </c>
      <c r="F1143" t="n">
        <v>0</v>
      </c>
      <c r="G1143" t="inlineStr">
        <is>
          <t>5023036410</t>
        </is>
      </c>
      <c r="H1143" t="inlineStr">
        <is>
          <t>2021-07-29 23:02:03</t>
        </is>
      </c>
      <c r="I1143" t="n">
        <v>0</v>
      </c>
      <c r="J1143" t="inlineStr">
        <is>
          <t>未知</t>
        </is>
      </c>
      <c r="K1143" t="inlineStr">
        <is>
          <t>383511766</t>
        </is>
      </c>
      <c r="L1143" t="inlineStr">
        <is>
          <t>女</t>
        </is>
      </c>
      <c r="M1143" t="inlineStr">
        <is>
          <t>我永远喜欢阿米娅——</t>
        </is>
      </c>
      <c r="N1143" t="n">
        <v>4</v>
      </c>
      <c r="O1143" t="inlineStr">
        <is>
          <t>大会员</t>
        </is>
      </c>
      <c r="P1143" t="inlineStr"/>
      <c r="Q1143" t="inlineStr"/>
    </row>
    <row r="1144">
      <c r="A1144" t="inlineStr">
        <is>
          <t>161775300</t>
        </is>
      </c>
      <c r="B1144" t="inlineStr">
        <is>
          <t>5023261114</t>
        </is>
      </c>
      <c r="C1144" t="inlineStr">
        <is>
          <t>咕咕鱼茶</t>
        </is>
      </c>
      <c r="D1144" t="n">
        <v>-1</v>
      </c>
      <c r="E1144" t="inlineStr">
        <is>
          <t>回复 @HASX :120抽肯定不可能嘛，但是300和120折中一下也差不多是200，一个比较正常的量哇</t>
        </is>
      </c>
      <c r="F1144" t="n">
        <v>0</v>
      </c>
      <c r="G1144" t="inlineStr">
        <is>
          <t>5020508752</t>
        </is>
      </c>
      <c r="H1144" t="inlineStr">
        <is>
          <t>2021-07-29 23:02:01</t>
        </is>
      </c>
      <c r="I1144" t="n">
        <v>0</v>
      </c>
      <c r="J1144" t="inlineStr">
        <is>
          <t>未知</t>
        </is>
      </c>
      <c r="K1144" t="inlineStr">
        <is>
          <t>295315967</t>
        </is>
      </c>
      <c r="L1144" t="inlineStr">
        <is>
          <t>保密</t>
        </is>
      </c>
      <c r="M1144" t="inlineStr"/>
      <c r="N1144" t="n">
        <v>4</v>
      </c>
      <c r="O1144" t="inlineStr"/>
      <c r="P1144" t="inlineStr"/>
      <c r="Q1144" t="inlineStr"/>
    </row>
    <row r="1145">
      <c r="A1145" t="inlineStr">
        <is>
          <t>161775300</t>
        </is>
      </c>
      <c r="B1145" t="inlineStr">
        <is>
          <t>5023253338</t>
        </is>
      </c>
      <c r="C1145" t="inlineStr">
        <is>
          <t>Vulcan丶惜梦</t>
        </is>
      </c>
      <c r="D1145" t="n">
        <v>-1</v>
      </c>
      <c r="E1145" t="inlineStr">
        <is>
          <t>回复 @ColorfulTiramisu :确实，一个比一个离谱，一个比一个魔怔</t>
        </is>
      </c>
      <c r="F1145" t="n">
        <v>0</v>
      </c>
      <c r="G1145" t="inlineStr">
        <is>
          <t>5020628838</t>
        </is>
      </c>
      <c r="H1145" t="inlineStr">
        <is>
          <t>2021-07-29 23:02:00</t>
        </is>
      </c>
      <c r="I1145" t="n">
        <v>1</v>
      </c>
      <c r="J1145" t="inlineStr">
        <is>
          <t>未知</t>
        </is>
      </c>
      <c r="K1145" t="inlineStr">
        <is>
          <t>51191078</t>
        </is>
      </c>
      <c r="L1145" t="inlineStr">
        <is>
          <t>保密</t>
        </is>
      </c>
      <c r="M1145" t="inlineStr"/>
      <c r="N1145" t="n">
        <v>5</v>
      </c>
      <c r="O1145" t="inlineStr"/>
      <c r="P1145" t="inlineStr">
        <is>
          <t>#EveOneCat</t>
        </is>
      </c>
      <c r="Q1145" t="inlineStr"/>
    </row>
    <row r="1146">
      <c r="A1146" t="inlineStr">
        <is>
          <t>161775300</t>
        </is>
      </c>
      <c r="B1146" t="inlineStr">
        <is>
          <t>5023251821</t>
        </is>
      </c>
      <c r="C1146" t="inlineStr">
        <is>
          <t>月光下的时间a</t>
        </is>
      </c>
      <c r="D1146" t="n">
        <v>7935</v>
      </c>
      <c r="E1146" t="inlineStr">
        <is>
          <t>我有种预感这次是限定比陪跑强而且会强不少</t>
        </is>
      </c>
      <c r="F1146" t="n">
        <v>1</v>
      </c>
      <c r="G1146" t="inlineStr">
        <is>
          <t>0</t>
        </is>
      </c>
      <c r="H1146" t="inlineStr">
        <is>
          <t>2021-07-29 23:01:29</t>
        </is>
      </c>
      <c r="I1146" t="n">
        <v>2</v>
      </c>
      <c r="J1146" t="inlineStr">
        <is>
          <t>未知</t>
        </is>
      </c>
      <c r="K1146" t="inlineStr">
        <is>
          <t>192852608</t>
        </is>
      </c>
      <c r="L1146" t="inlineStr">
        <is>
          <t>保密</t>
        </is>
      </c>
      <c r="M1146" t="inlineStr"/>
      <c r="N1146" t="n">
        <v>5</v>
      </c>
      <c r="O1146" t="inlineStr">
        <is>
          <t>大会员</t>
        </is>
      </c>
      <c r="P1146" t="inlineStr"/>
      <c r="Q1146" t="inlineStr"/>
    </row>
    <row r="1147">
      <c r="A1147" t="inlineStr">
        <is>
          <t>161775300</t>
        </is>
      </c>
      <c r="B1147" t="inlineStr">
        <is>
          <t>5023255693</t>
        </is>
      </c>
      <c r="C1147" t="inlineStr">
        <is>
          <t>凌の二象性</t>
        </is>
      </c>
      <c r="D1147" t="n">
        <v>-1</v>
      </c>
      <c r="E1147" t="inlineStr">
        <is>
          <t>插个眼 演示视频都给了不知道楼里在吵什么</t>
        </is>
      </c>
      <c r="F1147" t="n">
        <v>0</v>
      </c>
      <c r="G1147" t="inlineStr">
        <is>
          <t>5023255693</t>
        </is>
      </c>
      <c r="H1147" t="inlineStr">
        <is>
          <t>2021-07-29 23:01:24</t>
        </is>
      </c>
      <c r="I1147" t="n">
        <v>1</v>
      </c>
      <c r="J1147" t="inlineStr">
        <is>
          <t>未知</t>
        </is>
      </c>
      <c r="K1147" t="inlineStr">
        <is>
          <t>41124390</t>
        </is>
      </c>
      <c r="L1147" t="inlineStr">
        <is>
          <t>女</t>
        </is>
      </c>
      <c r="M1147" t="inlineStr">
        <is>
          <t>哦？</t>
        </is>
      </c>
      <c r="N1147" t="n">
        <v>5</v>
      </c>
      <c r="O1147" t="inlineStr">
        <is>
          <t>大会员</t>
        </is>
      </c>
      <c r="P1147" t="inlineStr">
        <is>
          <t>斯莱特林</t>
        </is>
      </c>
      <c r="Q1147" t="inlineStr"/>
    </row>
    <row r="1148">
      <c r="A1148" t="inlineStr">
        <is>
          <t>161775300</t>
        </is>
      </c>
      <c r="B1148" t="inlineStr">
        <is>
          <t>5023251125</t>
        </is>
      </c>
      <c r="C1148" t="inlineStr">
        <is>
          <t>77691738391_bili</t>
        </is>
      </c>
      <c r="D1148" t="n">
        <v>-1</v>
      </c>
      <c r="E1148" t="inlineStr">
        <is>
          <t>回复 @嚯呀老和尚 :阿是最强的拐</t>
        </is>
      </c>
      <c r="F1148" t="n">
        <v>0</v>
      </c>
      <c r="G1148" t="inlineStr">
        <is>
          <t>5022481982</t>
        </is>
      </c>
      <c r="H1148" t="inlineStr">
        <is>
          <t>2021-07-29 23:01:15</t>
        </is>
      </c>
      <c r="I1148" t="n">
        <v>0</v>
      </c>
      <c r="J1148" t="inlineStr">
        <is>
          <t>未知</t>
        </is>
      </c>
      <c r="K1148" t="inlineStr">
        <is>
          <t>400276815</t>
        </is>
      </c>
      <c r="L1148" t="inlineStr">
        <is>
          <t>保密</t>
        </is>
      </c>
      <c r="M1148" t="inlineStr"/>
      <c r="N1148" t="n">
        <v>4</v>
      </c>
      <c r="O1148" t="inlineStr"/>
      <c r="P1148" t="inlineStr"/>
      <c r="Q1148" t="inlineStr"/>
    </row>
    <row r="1149">
      <c r="A1149" t="inlineStr">
        <is>
          <t>161775300</t>
        </is>
      </c>
      <c r="B1149" t="inlineStr">
        <is>
          <t>5023250737</t>
        </is>
      </c>
      <c r="C1149" t="inlineStr">
        <is>
          <t>此时一只萌新路过</t>
        </is>
      </c>
      <c r="D1149" t="n">
        <v>1</v>
      </c>
      <c r="E1149" t="inlineStr">
        <is>
          <t>这次好像是陈强月弱[大哭]</t>
        </is>
      </c>
      <c r="F1149" t="n">
        <v>0</v>
      </c>
      <c r="G1149" t="inlineStr">
        <is>
          <t>5023250737</t>
        </is>
      </c>
      <c r="H1149" t="inlineStr">
        <is>
          <t>2021-07-29 23:01:07</t>
        </is>
      </c>
      <c r="I1149" t="n">
        <v>0</v>
      </c>
      <c r="J1149" t="inlineStr">
        <is>
          <t>安卓</t>
        </is>
      </c>
      <c r="K1149" t="inlineStr">
        <is>
          <t>325863702</t>
        </is>
      </c>
      <c r="L1149" t="inlineStr">
        <is>
          <t>保密</t>
        </is>
      </c>
      <c r="M1149" t="inlineStr">
        <is>
          <t xml:space="preserve">这个人很神秘，什么都没有写〣( ºΔº </t>
        </is>
      </c>
      <c r="N1149" t="n">
        <v>5</v>
      </c>
      <c r="O1149" t="inlineStr">
        <is>
          <t>大会员</t>
        </is>
      </c>
      <c r="P1149" t="inlineStr">
        <is>
          <t>时光代理人</t>
        </is>
      </c>
      <c r="Q1149" t="inlineStr">
        <is>
          <t>时光代理人</t>
        </is>
      </c>
    </row>
    <row r="1150">
      <c r="A1150" t="inlineStr">
        <is>
          <t>161775300</t>
        </is>
      </c>
      <c r="B1150" t="inlineStr">
        <is>
          <t>5023248104</t>
        </is>
      </c>
      <c r="C1150" t="inlineStr">
        <is>
          <t>臭鼬焊接酱</t>
        </is>
      </c>
      <c r="D1150" t="n">
        <v>7933</v>
      </c>
      <c r="E1150" t="inlineStr">
        <is>
          <t>BV1Q64y1x77E</t>
        </is>
      </c>
      <c r="F1150" t="n">
        <v>0</v>
      </c>
      <c r="G1150" t="inlineStr">
        <is>
          <t>0</t>
        </is>
      </c>
      <c r="H1150" t="inlineStr">
        <is>
          <t>2021-07-29 23:01:01</t>
        </is>
      </c>
      <c r="I1150" t="n">
        <v>0</v>
      </c>
      <c r="J1150" t="inlineStr">
        <is>
          <t>安卓</t>
        </is>
      </c>
      <c r="K1150" t="inlineStr">
        <is>
          <t>519962570</t>
        </is>
      </c>
      <c r="L1150" t="inlineStr">
        <is>
          <t>保密</t>
        </is>
      </c>
      <c r="M1150" t="inlineStr"/>
      <c r="N1150" t="n">
        <v>4</v>
      </c>
      <c r="O1150" t="inlineStr">
        <is>
          <t>年度大会员</t>
        </is>
      </c>
      <c r="P1150" t="inlineStr"/>
      <c r="Q1150" t="inlineStr"/>
    </row>
    <row r="1151">
      <c r="A1151" t="inlineStr">
        <is>
          <t>161775300</t>
        </is>
      </c>
      <c r="B1151" t="inlineStr">
        <is>
          <t>5023239893</t>
        </is>
      </c>
      <c r="C1151" t="inlineStr">
        <is>
          <t>是星河丫咯2013</t>
        </is>
      </c>
      <c r="D1151" t="n">
        <v>7932</v>
      </c>
      <c r="E1151" t="inlineStr">
        <is>
          <t>光看脸，我还以为是女的呢[doge]</t>
        </is>
      </c>
      <c r="F1151" t="n">
        <v>0</v>
      </c>
      <c r="G1151" t="inlineStr">
        <is>
          <t>0</t>
        </is>
      </c>
      <c r="H1151" t="inlineStr">
        <is>
          <t>2021-07-29 23:00:51</t>
        </is>
      </c>
      <c r="I1151" t="n">
        <v>0</v>
      </c>
      <c r="J1151" t="inlineStr">
        <is>
          <t>苹果</t>
        </is>
      </c>
      <c r="K1151" t="inlineStr">
        <is>
          <t>527093614</t>
        </is>
      </c>
      <c r="L1151" t="inlineStr">
        <is>
          <t>保密</t>
        </is>
      </c>
      <c r="M1151" t="inlineStr">
        <is>
          <t>白白白白白白白白白白</t>
        </is>
      </c>
      <c r="N1151" t="n">
        <v>4</v>
      </c>
      <c r="O1151" t="inlineStr"/>
      <c r="P1151" t="inlineStr"/>
      <c r="Q1151" t="inlineStr"/>
    </row>
    <row r="1152">
      <c r="A1152" t="inlineStr">
        <is>
          <t>161775300</t>
        </is>
      </c>
      <c r="B1152" t="inlineStr">
        <is>
          <t>5023239384</t>
        </is>
      </c>
      <c r="C1152" t="inlineStr">
        <is>
          <t>追风筝的白</t>
        </is>
      </c>
      <c r="D1152" t="n">
        <v>7931</v>
      </c>
      <c r="E1152" t="inlineStr">
        <is>
          <t>完蛋，出大问题，水月是海嗣</t>
        </is>
      </c>
      <c r="F1152" t="n">
        <v>0</v>
      </c>
      <c r="G1152" t="inlineStr">
        <is>
          <t>0</t>
        </is>
      </c>
      <c r="H1152" t="inlineStr">
        <is>
          <t>2021-07-29 23:00:40</t>
        </is>
      </c>
      <c r="I1152" t="n">
        <v>0</v>
      </c>
      <c r="J1152" t="inlineStr">
        <is>
          <t>未知</t>
        </is>
      </c>
      <c r="K1152" t="inlineStr">
        <is>
          <t>450304973</t>
        </is>
      </c>
      <c r="L1152" t="inlineStr">
        <is>
          <t>女</t>
        </is>
      </c>
      <c r="M1152" t="inlineStr">
        <is>
          <t>昂首挺胸的骄傲铜仁女，能力是在各种场合一般通过</t>
        </is>
      </c>
      <c r="N1152" t="n">
        <v>4</v>
      </c>
      <c r="O1152" t="inlineStr">
        <is>
          <t>大会员</t>
        </is>
      </c>
      <c r="P1152" t="inlineStr"/>
      <c r="Q1152" t="inlineStr"/>
    </row>
    <row r="1153">
      <c r="A1153" t="inlineStr">
        <is>
          <t>161775300</t>
        </is>
      </c>
      <c r="B1153" t="inlineStr">
        <is>
          <t>5023242791</t>
        </is>
      </c>
      <c r="C1153" t="inlineStr">
        <is>
          <t>此时一只萌新路过</t>
        </is>
      </c>
      <c r="D1153" t="n">
        <v>7930</v>
      </c>
      <c r="E1153" t="inlineStr">
        <is>
          <t>希望新陈不是幻神之壁,或者基石,上次浊蒂那个强度抽不到就有点蛋疼（但浊蒂好歹也有让人想抽的欲望）
而且希望水月强度比得上老太婆（被打）吧,因为感觉这个模板,星级差异好像不是很大,6星如果要强的话，那只能另辟蹊径了</t>
        </is>
      </c>
      <c r="F1153" t="n">
        <v>2</v>
      </c>
      <c r="G1153" t="inlineStr">
        <is>
          <t>0</t>
        </is>
      </c>
      <c r="H1153" t="inlineStr">
        <is>
          <t>2021-07-29 23:00:33</t>
        </is>
      </c>
      <c r="I1153" t="n">
        <v>1</v>
      </c>
      <c r="J1153" t="inlineStr">
        <is>
          <t>未知</t>
        </is>
      </c>
      <c r="K1153" t="inlineStr">
        <is>
          <t>325863702</t>
        </is>
      </c>
      <c r="L1153" t="inlineStr">
        <is>
          <t>保密</t>
        </is>
      </c>
      <c r="M1153" t="inlineStr">
        <is>
          <t xml:space="preserve">这个人很神秘，什么都没有写〣( ºΔº </t>
        </is>
      </c>
      <c r="N1153" t="n">
        <v>5</v>
      </c>
      <c r="O1153" t="inlineStr">
        <is>
          <t>大会员</t>
        </is>
      </c>
      <c r="P1153" t="inlineStr">
        <is>
          <t>时光代理人</t>
        </is>
      </c>
      <c r="Q1153" t="inlineStr">
        <is>
          <t>时光代理人</t>
        </is>
      </c>
    </row>
    <row r="1154">
      <c r="A1154" t="inlineStr">
        <is>
          <t>161775300</t>
        </is>
      </c>
      <c r="B1154" t="inlineStr">
        <is>
          <t>5023242741</t>
        </is>
      </c>
      <c r="C1154" t="inlineStr">
        <is>
          <t>自古嘤雄出少年啊</t>
        </is>
      </c>
      <c r="D1154" t="n">
        <v>-1</v>
      </c>
      <c r="E1154" t="inlineStr">
        <is>
          <t>提问:降井有用吗，如果池子多出不一样吗</t>
        </is>
      </c>
      <c r="F1154" t="n">
        <v>0</v>
      </c>
      <c r="G1154" t="inlineStr">
        <is>
          <t>5023242741</t>
        </is>
      </c>
      <c r="H1154" t="inlineStr">
        <is>
          <t>2021-07-29 23:00:32</t>
        </is>
      </c>
      <c r="I1154" t="n">
        <v>0</v>
      </c>
      <c r="J1154" t="inlineStr">
        <is>
          <t>未知</t>
        </is>
      </c>
      <c r="K1154" t="inlineStr">
        <is>
          <t>344243098</t>
        </is>
      </c>
      <c r="L1154" t="inlineStr">
        <is>
          <t>男</t>
        </is>
      </c>
      <c r="M1154" t="inlineStr"/>
      <c r="N1154" t="n">
        <v>5</v>
      </c>
      <c r="O1154" t="inlineStr">
        <is>
          <t>大会员</t>
        </is>
      </c>
      <c r="P1154" t="inlineStr"/>
      <c r="Q1154" t="inlineStr"/>
    </row>
    <row r="1155">
      <c r="A1155" t="inlineStr">
        <is>
          <t>161775300</t>
        </is>
      </c>
      <c r="B1155" t="inlineStr">
        <is>
          <t>5023246176</t>
        </is>
      </c>
      <c r="C1155" t="inlineStr">
        <is>
          <t>阿斯蒂芬范德萨阿萨德</t>
        </is>
      </c>
      <c r="D1155" t="n">
        <v>-1</v>
      </c>
      <c r="E1155" t="inlineStr">
        <is>
          <t>回复 @HBM猫 :数据是拿尺子量的，还有回转等数据，怎么就直接盖帽子说忧郁蓝调（本人很喜欢化学老施，也加了他的粉丝应援群，但我实在不认同他在水月强度上的观点）</t>
        </is>
      </c>
      <c r="F1155" t="n">
        <v>0</v>
      </c>
      <c r="G1155" t="inlineStr">
        <is>
          <t>5022550444</t>
        </is>
      </c>
      <c r="H1155" t="inlineStr">
        <is>
          <t>2021-07-29 23:00:23</t>
        </is>
      </c>
      <c r="I1155" t="n">
        <v>2</v>
      </c>
      <c r="J1155" t="inlineStr">
        <is>
          <t>未知</t>
        </is>
      </c>
      <c r="K1155" t="inlineStr">
        <is>
          <t>95315840</t>
        </is>
      </c>
      <c r="L1155" t="inlineStr">
        <is>
          <t>保密</t>
        </is>
      </c>
      <c r="M1155" t="inlineStr"/>
      <c r="N1155" t="n">
        <v>4</v>
      </c>
      <c r="O1155" t="inlineStr">
        <is>
          <t>大会员</t>
        </is>
      </c>
      <c r="P1155" t="inlineStr"/>
      <c r="Q1155" t="inlineStr"/>
    </row>
    <row r="1156">
      <c r="A1156" t="inlineStr">
        <is>
          <t>161775300</t>
        </is>
      </c>
      <c r="B1156" t="inlineStr">
        <is>
          <t>5023245898</t>
        </is>
      </c>
      <c r="C1156" t="inlineStr">
        <is>
          <t>泫水羽</t>
        </is>
      </c>
      <c r="D1156" t="n">
        <v>7929</v>
      </c>
      <c r="E1156" t="inlineStr">
        <is>
          <t>新的敌人是猫耳兄贵？？？[疑惑]</t>
        </is>
      </c>
      <c r="F1156" t="n">
        <v>0</v>
      </c>
      <c r="G1156" t="inlineStr">
        <is>
          <t>0</t>
        </is>
      </c>
      <c r="H1156" t="inlineStr">
        <is>
          <t>2021-07-29 23:00:17</t>
        </is>
      </c>
      <c r="I1156" t="n">
        <v>0</v>
      </c>
      <c r="J1156" t="inlineStr">
        <is>
          <t>未知</t>
        </is>
      </c>
      <c r="K1156" t="inlineStr">
        <is>
          <t>309514050</t>
        </is>
      </c>
      <c r="L1156" t="inlineStr">
        <is>
          <t>保密</t>
        </is>
      </c>
      <c r="M1156" t="inlineStr"/>
      <c r="N1156" t="n">
        <v>5</v>
      </c>
      <c r="O1156" t="inlineStr">
        <is>
          <t>大会员</t>
        </is>
      </c>
      <c r="P1156" t="inlineStr">
        <is>
          <t>明日方舟</t>
        </is>
      </c>
      <c r="Q1156" t="inlineStr">
        <is>
          <t>明日方舟</t>
        </is>
      </c>
    </row>
    <row r="1157">
      <c r="A1157" t="inlineStr">
        <is>
          <t>161775300</t>
        </is>
      </c>
      <c r="B1157" t="inlineStr">
        <is>
          <t>5023245694</t>
        </is>
      </c>
      <c r="C1157" t="inlineStr">
        <is>
          <t>Icesky</t>
        </is>
      </c>
      <c r="D1157" t="n">
        <v>-1</v>
      </c>
      <c r="E1157" t="inlineStr">
        <is>
          <t>回复 @峰晓岚 :？？？？你去看看往期限定池子那次限定明显远远强于陪跑？
这是骗氪脸都不要了</t>
        </is>
      </c>
      <c r="F1157" t="n">
        <v>0</v>
      </c>
      <c r="G1157" t="inlineStr">
        <is>
          <t>5023221796</t>
        </is>
      </c>
      <c r="H1157" t="inlineStr">
        <is>
          <t>2021-07-29 23:00:13</t>
        </is>
      </c>
      <c r="I1157" t="n">
        <v>0</v>
      </c>
      <c r="J1157" t="inlineStr">
        <is>
          <t>未知</t>
        </is>
      </c>
      <c r="K1157" t="inlineStr">
        <is>
          <t>199937</t>
        </is>
      </c>
      <c r="L1157" t="inlineStr">
        <is>
          <t>男</t>
        </is>
      </c>
      <c r="M1157" t="inlineStr"/>
      <c r="N1157" t="n">
        <v>6</v>
      </c>
      <c r="O1157" t="inlineStr">
        <is>
          <t>年度大会员</t>
        </is>
      </c>
      <c r="P1157" t="inlineStr"/>
      <c r="Q1157" t="inlineStr"/>
    </row>
    <row r="1158">
      <c r="A1158" t="inlineStr">
        <is>
          <t>161775300</t>
        </is>
      </c>
      <c r="B1158" t="inlineStr">
        <is>
          <t>5023241682</t>
        </is>
      </c>
      <c r="C1158" t="inlineStr">
        <is>
          <t>七剑の快刀</t>
        </is>
      </c>
      <c r="D1158" t="n">
        <v>-1</v>
      </c>
      <c r="E1158" t="inlineStr">
        <is>
          <t>谢谢你，臭人[歪嘴][doge]</t>
        </is>
      </c>
      <c r="F1158" t="n">
        <v>0</v>
      </c>
      <c r="G1158" t="inlineStr">
        <is>
          <t>5023241682</t>
        </is>
      </c>
      <c r="H1158" t="inlineStr">
        <is>
          <t>2021-07-29 23:00:12</t>
        </is>
      </c>
      <c r="I1158" t="n">
        <v>0</v>
      </c>
      <c r="J1158" t="inlineStr">
        <is>
          <t>未知</t>
        </is>
      </c>
      <c r="K1158" t="inlineStr">
        <is>
          <t>287841974</t>
        </is>
      </c>
      <c r="L1158" t="inlineStr">
        <is>
          <t>保密</t>
        </is>
      </c>
      <c r="M1158" t="inlineStr"/>
      <c r="N1158" t="n">
        <v>5</v>
      </c>
      <c r="O1158" t="inlineStr">
        <is>
          <t>大会员</t>
        </is>
      </c>
      <c r="P1158" t="inlineStr">
        <is>
          <t>小主安康</t>
        </is>
      </c>
      <c r="Q1158" t="inlineStr"/>
    </row>
    <row r="1159">
      <c r="A1159" t="inlineStr">
        <is>
          <t>161775300</t>
        </is>
      </c>
      <c r="B1159" t="inlineStr">
        <is>
          <t>5023240057</t>
        </is>
      </c>
      <c r="C1159" t="inlineStr">
        <is>
          <t>西风骑士团队长凯亚</t>
        </is>
      </c>
      <c r="D1159" t="n">
        <v>-1</v>
      </c>
      <c r="E1159" t="inlineStr">
        <is>
          <t>水月值班助理的时候你得呆在门口，办公室里不可以有宠物[doge]</t>
        </is>
      </c>
      <c r="F1159" t="n">
        <v>0</v>
      </c>
      <c r="G1159" t="inlineStr">
        <is>
          <t>5023240057</t>
        </is>
      </c>
      <c r="H1159" t="inlineStr">
        <is>
          <t>2021-07-29 22:59:41</t>
        </is>
      </c>
      <c r="I1159" t="n">
        <v>0</v>
      </c>
      <c r="J1159" t="inlineStr">
        <is>
          <t>未知</t>
        </is>
      </c>
      <c r="K1159" t="inlineStr">
        <is>
          <t>490387078</t>
        </is>
      </c>
      <c r="L1159" t="inlineStr">
        <is>
          <t>保密</t>
        </is>
      </c>
      <c r="M1159" t="inlineStr">
        <is>
          <t>原神，明日方舟，泰拉瑞亚，我的世界，崩溃大陆，饥荒（萌新），元气骑士，死亡细胞，碧蓝航线
都玩
话说我还没有电脑玩不到主机游戏啊</t>
        </is>
      </c>
      <c r="N1159" t="n">
        <v>4</v>
      </c>
      <c r="O1159" t="inlineStr">
        <is>
          <t>大会员</t>
        </is>
      </c>
      <c r="P1159" t="inlineStr">
        <is>
          <t>明日方舟</t>
        </is>
      </c>
      <c r="Q1159" t="inlineStr">
        <is>
          <t>明日方舟</t>
        </is>
      </c>
    </row>
    <row r="1160">
      <c r="A1160" t="inlineStr">
        <is>
          <t>161775300</t>
        </is>
      </c>
      <c r="B1160" t="inlineStr">
        <is>
          <t>5023236513</t>
        </is>
      </c>
      <c r="C1160" t="inlineStr">
        <is>
          <t>溴乙烷-2002</t>
        </is>
      </c>
      <c r="D1160" t="n">
        <v>-1</v>
      </c>
      <c r="E1160" t="inlineStr">
        <is>
          <t>回复 @嚯呀老和尚 :法伤，给他配个赛雷娅会不会好用啊，希望第二天赋有惊喜吧</t>
        </is>
      </c>
      <c r="F1160" t="n">
        <v>0</v>
      </c>
      <c r="G1160" t="inlineStr">
        <is>
          <t>5022806107</t>
        </is>
      </c>
      <c r="H1160" t="inlineStr">
        <is>
          <t>2021-07-29 22:59:40</t>
        </is>
      </c>
      <c r="I1160" t="n">
        <v>0</v>
      </c>
      <c r="J1160" t="inlineStr">
        <is>
          <t>安卓</t>
        </is>
      </c>
      <c r="K1160" t="inlineStr">
        <is>
          <t>72657457</t>
        </is>
      </c>
      <c r="L1160" t="inlineStr">
        <is>
          <t>保密</t>
        </is>
      </c>
      <c r="M1160" t="inlineStr">
        <is>
          <t>曾经，我是瞎的，现在，我看得见</t>
        </is>
      </c>
      <c r="N1160" t="n">
        <v>5</v>
      </c>
      <c r="O1160" t="inlineStr">
        <is>
          <t>年度大会员</t>
        </is>
      </c>
      <c r="P1160" t="inlineStr"/>
      <c r="Q1160" t="inlineStr"/>
    </row>
    <row r="1161">
      <c r="A1161" t="inlineStr">
        <is>
          <t>161775300</t>
        </is>
      </c>
      <c r="B1161" t="inlineStr">
        <is>
          <t>5023233278</t>
        </is>
      </c>
      <c r="C1161" t="inlineStr">
        <is>
          <t>皮皮奈布小天使</t>
        </is>
      </c>
      <c r="D1161" t="n">
        <v>-1</v>
      </c>
      <c r="E1161" t="inlineStr">
        <is>
          <t>精2技能是攻击范围内所有角色触发特性加成，自身生命值或者防御值较高弥补了手短限制，有更多站位空间</t>
        </is>
      </c>
      <c r="F1161" t="n">
        <v>0</v>
      </c>
      <c r="G1161" t="inlineStr">
        <is>
          <t>5023233278</t>
        </is>
      </c>
      <c r="H1161" t="inlineStr">
        <is>
          <t>2021-07-29 22:59:22</t>
        </is>
      </c>
      <c r="I1161" t="n">
        <v>0</v>
      </c>
      <c r="J1161" t="inlineStr">
        <is>
          <t>未知</t>
        </is>
      </c>
      <c r="K1161" t="inlineStr">
        <is>
          <t>245015788</t>
        </is>
      </c>
      <c r="L1161" t="inlineStr">
        <is>
          <t>男</t>
        </is>
      </c>
      <c r="M1161" t="inlineStr">
        <is>
          <t>荒川家的 也可以说荒川是我家的</t>
        </is>
      </c>
      <c r="N1161" t="n">
        <v>5</v>
      </c>
      <c r="O1161" t="inlineStr">
        <is>
          <t>年度大会员</t>
        </is>
      </c>
      <c r="P1161" t="inlineStr">
        <is>
          <t>大理寺日志</t>
        </is>
      </c>
      <c r="Q1161" t="inlineStr">
        <is>
          <t>大理寺日志</t>
        </is>
      </c>
    </row>
    <row r="1162">
      <c r="A1162" t="inlineStr">
        <is>
          <t>161775300</t>
        </is>
      </c>
      <c r="B1162" t="inlineStr">
        <is>
          <t>5023233191</t>
        </is>
      </c>
      <c r="C1162" t="inlineStr">
        <is>
          <t>世末之人</t>
        </is>
      </c>
      <c r="D1162" t="n">
        <v>2</v>
      </c>
      <c r="E1162" t="inlineStr">
        <is>
          <t>回复 @-绘鲤- :彳亍[热词系列_知识增加]</t>
        </is>
      </c>
      <c r="F1162" t="n">
        <v>0</v>
      </c>
      <c r="G1162" t="inlineStr">
        <is>
          <t>5023202707</t>
        </is>
      </c>
      <c r="H1162" t="inlineStr">
        <is>
          <t>2021-07-29 22:59:20</t>
        </is>
      </c>
      <c r="I1162" t="n">
        <v>0</v>
      </c>
      <c r="J1162" t="inlineStr">
        <is>
          <t>未知</t>
        </is>
      </c>
      <c r="K1162" t="inlineStr">
        <is>
          <t>241844844</t>
        </is>
      </c>
      <c r="L1162" t="inlineStr">
        <is>
          <t>男</t>
        </is>
      </c>
      <c r="M1162" t="inlineStr">
        <is>
          <t>欢迎查成分，但不要恶意伤害呀</t>
        </is>
      </c>
      <c r="N1162" t="n">
        <v>5</v>
      </c>
      <c r="O1162" t="inlineStr">
        <is>
          <t>大会员</t>
        </is>
      </c>
      <c r="P1162" t="inlineStr">
        <is>
          <t>嘉然今天吃什么</t>
        </is>
      </c>
      <c r="Q1162" t="inlineStr">
        <is>
          <t>明日方舟音律系列</t>
        </is>
      </c>
    </row>
    <row r="1163">
      <c r="A1163" t="inlineStr">
        <is>
          <t>161775300</t>
        </is>
      </c>
      <c r="B1163" t="inlineStr">
        <is>
          <t>5023228717</t>
        </is>
      </c>
      <c r="C1163" t="inlineStr">
        <is>
          <t>Icesky</t>
        </is>
      </c>
      <c r="D1163" t="n">
        <v>-1</v>
      </c>
      <c r="E1163" t="inlineStr">
        <is>
          <t>回复 @嚯呀老和尚 :那么，打0甲一发5000群攻+八万总伤起步运气好能凹到十万以上的技能不够离谱？然后吃个血怒猜猜是什么效果？</t>
        </is>
      </c>
      <c r="F1163" t="n">
        <v>0</v>
      </c>
      <c r="G1163" t="inlineStr">
        <is>
          <t>5022707769</t>
        </is>
      </c>
      <c r="H1163" t="inlineStr">
        <is>
          <t>2021-07-29 22:59:15</t>
        </is>
      </c>
      <c r="I1163" t="n">
        <v>0</v>
      </c>
      <c r="J1163" t="inlineStr">
        <is>
          <t>未知</t>
        </is>
      </c>
      <c r="K1163" t="inlineStr">
        <is>
          <t>199937</t>
        </is>
      </c>
      <c r="L1163" t="inlineStr">
        <is>
          <t>男</t>
        </is>
      </c>
      <c r="M1163" t="inlineStr"/>
      <c r="N1163" t="n">
        <v>6</v>
      </c>
      <c r="O1163" t="inlineStr">
        <is>
          <t>年度大会员</t>
        </is>
      </c>
      <c r="P1163" t="inlineStr"/>
      <c r="Q1163" t="inlineStr"/>
    </row>
    <row r="1164">
      <c r="A1164" t="inlineStr">
        <is>
          <t>161775300</t>
        </is>
      </c>
      <c r="B1164" t="inlineStr">
        <is>
          <t>5023232350</t>
        </is>
      </c>
      <c r="C1164" t="inlineStr">
        <is>
          <t>堇色雪染</t>
        </is>
      </c>
      <c r="D1164" t="n">
        <v>-1</v>
      </c>
      <c r="E1164" t="inlineStr">
        <is>
          <t>全泰拉都看得见</t>
        </is>
      </c>
      <c r="F1164" t="n">
        <v>0</v>
      </c>
      <c r="G1164" t="inlineStr">
        <is>
          <t>5023232350</t>
        </is>
      </c>
      <c r="H1164" t="inlineStr">
        <is>
          <t>2021-07-29 22:59:02</t>
        </is>
      </c>
      <c r="I1164" t="n">
        <v>0</v>
      </c>
      <c r="J1164" t="inlineStr">
        <is>
          <t>未知</t>
        </is>
      </c>
      <c r="K1164" t="inlineStr">
        <is>
          <t>384024058</t>
        </is>
      </c>
      <c r="L1164" t="inlineStr">
        <is>
          <t>女</t>
        </is>
      </c>
      <c r="M1164" t="inlineStr">
        <is>
          <t>努力不会背叛自己，虽然梦想会背叛。努力不一定能实现梦想，但是曾经努力过的事实却足以安慰自己。</t>
        </is>
      </c>
      <c r="N1164" t="n">
        <v>5</v>
      </c>
      <c r="O1164" t="inlineStr">
        <is>
          <t>大会员</t>
        </is>
      </c>
      <c r="P1164" t="inlineStr">
        <is>
          <t>泠鸢yousa登门喜鹊</t>
        </is>
      </c>
      <c r="Q1164" t="inlineStr">
        <is>
          <t>泠鸢登门喜鹊</t>
        </is>
      </c>
    </row>
    <row r="1165">
      <c r="A1165" t="inlineStr">
        <is>
          <t>161775300</t>
        </is>
      </c>
      <c r="B1165" t="inlineStr">
        <is>
          <t>5023227749</t>
        </is>
      </c>
      <c r="C1165" t="inlineStr">
        <is>
          <t>月光下的时间a</t>
        </is>
      </c>
      <c r="D1165" t="n">
        <v>-1</v>
      </c>
      <c r="E1165" t="inlineStr">
        <is>
          <t>回复 @真的雷詳 :但是这控制也不怎么样吧[辣眼睛]</t>
        </is>
      </c>
      <c r="F1165" t="n">
        <v>0</v>
      </c>
      <c r="G1165" t="inlineStr">
        <is>
          <t>5020853877</t>
        </is>
      </c>
      <c r="H1165" t="inlineStr">
        <is>
          <t>2021-07-29 22:58:57</t>
        </is>
      </c>
      <c r="I1165" t="n">
        <v>0</v>
      </c>
      <c r="J1165" t="inlineStr">
        <is>
          <t>安卓</t>
        </is>
      </c>
      <c r="K1165" t="inlineStr">
        <is>
          <t>192852608</t>
        </is>
      </c>
      <c r="L1165" t="inlineStr">
        <is>
          <t>保密</t>
        </is>
      </c>
      <c r="M1165" t="inlineStr"/>
      <c r="N1165" t="n">
        <v>5</v>
      </c>
      <c r="O1165" t="inlineStr">
        <is>
          <t>大会员</t>
        </is>
      </c>
      <c r="P1165" t="inlineStr"/>
      <c r="Q1165" t="inlineStr"/>
    </row>
    <row r="1166">
      <c r="A1166" t="inlineStr">
        <is>
          <t>161775300</t>
        </is>
      </c>
      <c r="B1166" t="inlineStr">
        <is>
          <t>5023227197</t>
        </is>
      </c>
      <c r="C1166" t="inlineStr">
        <is>
          <t>亦然bue</t>
        </is>
      </c>
      <c r="D1166" t="n">
        <v>-1</v>
      </c>
      <c r="E1166" t="inlineStr">
        <is>
          <t>魔怔了魔怔了</t>
        </is>
      </c>
      <c r="F1166" t="n">
        <v>0</v>
      </c>
      <c r="G1166" t="inlineStr">
        <is>
          <t>5023227197</t>
        </is>
      </c>
      <c r="H1166" t="inlineStr">
        <is>
          <t>2021-07-29 22:58:46</t>
        </is>
      </c>
      <c r="I1166" t="n">
        <v>0</v>
      </c>
      <c r="J1166" t="inlineStr">
        <is>
          <t>安卓</t>
        </is>
      </c>
      <c r="K1166" t="inlineStr">
        <is>
          <t>18360144</t>
        </is>
      </c>
      <c r="L1166" t="inlineStr">
        <is>
          <t>男</t>
        </is>
      </c>
      <c r="M1166" t="inlineStr"/>
      <c r="N1166" t="n">
        <v>6</v>
      </c>
      <c r="O1166" t="inlineStr">
        <is>
          <t>大会员</t>
        </is>
      </c>
      <c r="P1166" t="inlineStr"/>
      <c r="Q1166" t="inlineStr">
        <is>
          <t>神乐七奈</t>
        </is>
      </c>
    </row>
    <row r="1167">
      <c r="A1167" t="inlineStr">
        <is>
          <t>161775300</t>
        </is>
      </c>
      <c r="B1167" t="inlineStr">
        <is>
          <t>5023223161</t>
        </is>
      </c>
      <c r="C1167" t="inlineStr">
        <is>
          <t>泥某人不彳亍</t>
        </is>
      </c>
      <c r="D1167" t="n">
        <v>-1</v>
      </c>
      <c r="E1167" t="inlineStr">
        <is>
          <t>不是特别清楚</t>
        </is>
      </c>
      <c r="F1167" t="n">
        <v>0</v>
      </c>
      <c r="G1167" t="inlineStr">
        <is>
          <t>5023223161</t>
        </is>
      </c>
      <c r="H1167" t="inlineStr">
        <is>
          <t>2021-07-29 22:58:28</t>
        </is>
      </c>
      <c r="I1167" t="n">
        <v>0</v>
      </c>
      <c r="J1167" t="inlineStr">
        <is>
          <t>安卓</t>
        </is>
      </c>
      <c r="K1167" t="inlineStr">
        <is>
          <t>527486218</t>
        </is>
      </c>
      <c r="L1167" t="inlineStr">
        <is>
          <t>保密</t>
        </is>
      </c>
      <c r="M1167" t="inlineStr">
        <is>
          <t>大号@我在俄罗斯玩泥巴没了（悲）</t>
        </is>
      </c>
      <c r="N1167" t="n">
        <v>4</v>
      </c>
      <c r="O1167" t="inlineStr">
        <is>
          <t>年度大会员</t>
        </is>
      </c>
      <c r="P1167" t="inlineStr"/>
      <c r="Q1167" t="inlineStr"/>
    </row>
    <row r="1168">
      <c r="A1168" t="inlineStr">
        <is>
          <t>161775300</t>
        </is>
      </c>
      <c r="B1168" t="inlineStr">
        <is>
          <t>5023230556</t>
        </is>
      </c>
      <c r="C1168" t="inlineStr">
        <is>
          <t>嚯呀老和尚</t>
        </is>
      </c>
      <c r="D1168" t="n">
        <v>-1</v>
      </c>
      <c r="E1168" t="inlineStr">
        <is>
          <t>回复 @溴乙烷-2002 :攻速是3.5s一次，30s的持续时间，可以打8次，而其他的是要看其他干员配合打了</t>
        </is>
      </c>
      <c r="F1168" t="n">
        <v>0</v>
      </c>
      <c r="G1168" t="inlineStr">
        <is>
          <t>5022806107</t>
        </is>
      </c>
      <c r="H1168" t="inlineStr">
        <is>
          <t>2021-07-29 22:58:25</t>
        </is>
      </c>
      <c r="I1168" t="n">
        <v>0</v>
      </c>
      <c r="J1168" t="inlineStr">
        <is>
          <t>未知</t>
        </is>
      </c>
      <c r="K1168" t="inlineStr">
        <is>
          <t>299630360</t>
        </is>
      </c>
      <c r="L1168" t="inlineStr">
        <is>
          <t>男</t>
        </is>
      </c>
      <c r="M1168" t="inlineStr">
        <is>
          <t>介绍一下自己吧。完了。</t>
        </is>
      </c>
      <c r="N1168" t="n">
        <v>5</v>
      </c>
      <c r="O1168" t="inlineStr">
        <is>
          <t>大会员</t>
        </is>
      </c>
      <c r="P1168" t="inlineStr">
        <is>
          <t>星座系列：水瓶座</t>
        </is>
      </c>
      <c r="Q1168" t="inlineStr">
        <is>
          <t>星座系列：水瓶座</t>
        </is>
      </c>
    </row>
    <row r="1169">
      <c r="A1169" t="inlineStr">
        <is>
          <t>161775300</t>
        </is>
      </c>
      <c r="B1169" t="inlineStr">
        <is>
          <t>5023225923</t>
        </is>
      </c>
      <c r="C1169" t="inlineStr">
        <is>
          <t>九分熟芝士</t>
        </is>
      </c>
      <c r="D1169" t="n">
        <v>7927</v>
      </c>
      <c r="E1169" t="inlineStr">
        <is>
          <t>这个限定空降的就离谱。。。</t>
        </is>
      </c>
      <c r="F1169" t="n">
        <v>0</v>
      </c>
      <c r="G1169" t="inlineStr">
        <is>
          <t>0</t>
        </is>
      </c>
      <c r="H1169" t="inlineStr">
        <is>
          <t>2021-07-29 22:58:22</t>
        </is>
      </c>
      <c r="I1169" t="n">
        <v>0</v>
      </c>
      <c r="J1169" t="inlineStr">
        <is>
          <t>未知</t>
        </is>
      </c>
      <c r="K1169" t="inlineStr">
        <is>
          <t>442462133</t>
        </is>
      </c>
      <c r="L1169" t="inlineStr">
        <is>
          <t>保密</t>
        </is>
      </c>
      <c r="M1169" t="inlineStr">
        <is>
          <t>我的道路没有岔口</t>
        </is>
      </c>
      <c r="N1169" t="n">
        <v>4</v>
      </c>
      <c r="O1169" t="inlineStr">
        <is>
          <t>年度大会员</t>
        </is>
      </c>
      <c r="P1169" t="inlineStr">
        <is>
          <t>星座系列：巨蟹座</t>
        </is>
      </c>
      <c r="Q1169" t="inlineStr">
        <is>
          <t>星座装扮巨蟹座</t>
        </is>
      </c>
    </row>
    <row r="1170">
      <c r="A1170" t="inlineStr">
        <is>
          <t>161775300</t>
        </is>
      </c>
      <c r="B1170" t="inlineStr">
        <is>
          <t>5023230356</t>
        </is>
      </c>
      <c r="C1170" t="inlineStr">
        <is>
          <t>零落本零</t>
        </is>
      </c>
      <c r="D1170" t="n">
        <v>-1</v>
      </c>
      <c r="E1170" t="inlineStr">
        <is>
          <t>回复 @泥某人不彳亍 :安哲拉是猎人，好像是被强行改造的猎人</t>
        </is>
      </c>
      <c r="F1170" t="n">
        <v>0</v>
      </c>
      <c r="G1170" t="inlineStr">
        <is>
          <t>5021224706</t>
        </is>
      </c>
      <c r="H1170" t="inlineStr">
        <is>
          <t>2021-07-29 22:58:20</t>
        </is>
      </c>
      <c r="I1170" t="n">
        <v>0</v>
      </c>
      <c r="J1170" t="inlineStr">
        <is>
          <t>安卓</t>
        </is>
      </c>
      <c r="K1170" t="inlineStr">
        <is>
          <t>349950115</t>
        </is>
      </c>
      <c r="L1170" t="inlineStr">
        <is>
          <t>男</t>
        </is>
      </c>
      <c r="M1170" t="inlineStr">
        <is>
          <t>一只打算出道的懒癌晚期患者????</t>
        </is>
      </c>
      <c r="N1170" t="n">
        <v>5</v>
      </c>
      <c r="O1170" t="inlineStr">
        <is>
          <t>年度大会员</t>
        </is>
      </c>
      <c r="P1170" t="inlineStr"/>
      <c r="Q1170" t="inlineStr">
        <is>
          <t>明日方舟</t>
        </is>
      </c>
    </row>
    <row r="1171">
      <c r="A1171" t="inlineStr">
        <is>
          <t>161775300</t>
        </is>
      </c>
      <c r="B1171" t="inlineStr">
        <is>
          <t>5023222678</t>
        </is>
      </c>
      <c r="C1171" t="inlineStr">
        <is>
          <t>妖狐s烟雨</t>
        </is>
      </c>
      <c r="D1171" t="n">
        <v>7925</v>
      </c>
      <c r="E1171" t="inlineStr">
        <is>
          <t>海嗣成精了？[doge][滑稽][吃瓜]</t>
        </is>
      </c>
      <c r="F1171" t="n">
        <v>0</v>
      </c>
      <c r="G1171" t="inlineStr">
        <is>
          <t>0</t>
        </is>
      </c>
      <c r="H1171" t="inlineStr">
        <is>
          <t>2021-07-29 22:58:18</t>
        </is>
      </c>
      <c r="I1171" t="n">
        <v>0</v>
      </c>
      <c r="J1171" t="inlineStr">
        <is>
          <t>未知</t>
        </is>
      </c>
      <c r="K1171" t="inlineStr">
        <is>
          <t>246616020</t>
        </is>
      </c>
      <c r="L1171" t="inlineStr">
        <is>
          <t>男</t>
        </is>
      </c>
      <c r="M1171" t="inlineStr">
        <is>
          <t>81一定要玩得想个炼金</t>
        </is>
      </c>
      <c r="N1171" t="n">
        <v>5</v>
      </c>
      <c r="O1171" t="inlineStr">
        <is>
          <t>年度大会员</t>
        </is>
      </c>
      <c r="P1171" t="inlineStr">
        <is>
          <t>拳皇</t>
        </is>
      </c>
      <c r="Q1171" t="inlineStr"/>
    </row>
    <row r="1172">
      <c r="A1172" t="inlineStr">
        <is>
          <t>161775300</t>
        </is>
      </c>
      <c r="B1172" t="inlineStr">
        <is>
          <t>5023214642</t>
        </is>
      </c>
      <c r="C1172" t="inlineStr">
        <is>
          <t>刻赤白令</t>
        </is>
      </c>
      <c r="D1172" t="n">
        <v>-1</v>
      </c>
      <c r="E1172" t="inlineStr">
        <is>
          <t>饥荒人狂喜</t>
        </is>
      </c>
      <c r="F1172" t="n">
        <v>0</v>
      </c>
      <c r="G1172" t="inlineStr">
        <is>
          <t>5023214642</t>
        </is>
      </c>
      <c r="H1172" t="inlineStr">
        <is>
          <t>2021-07-29 22:58:05</t>
        </is>
      </c>
      <c r="I1172" t="n">
        <v>0</v>
      </c>
      <c r="J1172" t="inlineStr">
        <is>
          <t>未知</t>
        </is>
      </c>
      <c r="K1172" t="inlineStr">
        <is>
          <t>51812960</t>
        </is>
      </c>
      <c r="L1172" t="inlineStr">
        <is>
          <t>男</t>
        </is>
      </c>
      <c r="M1172" t="inlineStr">
        <is>
          <t>玄之又玄，众妙之门。</t>
        </is>
      </c>
      <c r="N1172" t="n">
        <v>5</v>
      </c>
      <c r="O1172" t="inlineStr">
        <is>
          <t>大会员</t>
        </is>
      </c>
      <c r="P1172" t="inlineStr"/>
      <c r="Q1172" t="inlineStr"/>
    </row>
    <row r="1173">
      <c r="A1173" t="inlineStr">
        <is>
          <t>161775300</t>
        </is>
      </c>
      <c r="B1173" t="inlineStr">
        <is>
          <t>5023221796</t>
        </is>
      </c>
      <c r="C1173" t="inlineStr">
        <is>
          <t>峰晓岚</t>
        </is>
      </c>
      <c r="D1173" t="n">
        <v>-1</v>
      </c>
      <c r="E1173" t="inlineStr">
        <is>
          <t>啊这，限定强于陪跑不是应该的吗？</t>
        </is>
      </c>
      <c r="F1173" t="n">
        <v>0</v>
      </c>
      <c r="G1173" t="inlineStr">
        <is>
          <t>5023221796</t>
        </is>
      </c>
      <c r="H1173" t="inlineStr">
        <is>
          <t>2021-07-29 22:57:59</t>
        </is>
      </c>
      <c r="I1173" t="n">
        <v>0</v>
      </c>
      <c r="J1173" t="inlineStr">
        <is>
          <t>未知</t>
        </is>
      </c>
      <c r="K1173" t="inlineStr">
        <is>
          <t>343208279</t>
        </is>
      </c>
      <c r="L1173" t="inlineStr">
        <is>
          <t>男</t>
        </is>
      </c>
      <c r="M1173" t="inlineStr">
        <is>
          <t>不知道要写什么</t>
        </is>
      </c>
      <c r="N1173" t="n">
        <v>5</v>
      </c>
      <c r="O1173" t="inlineStr">
        <is>
          <t>大会员</t>
        </is>
      </c>
      <c r="P1173" t="inlineStr"/>
      <c r="Q1173" t="inlineStr"/>
    </row>
    <row r="1174">
      <c r="A1174" t="inlineStr">
        <is>
          <t>161775300</t>
        </is>
      </c>
      <c r="B1174" t="inlineStr">
        <is>
          <t>5023213978</t>
        </is>
      </c>
      <c r="C1174" t="inlineStr">
        <is>
          <t>羽毛笔的狗</t>
        </is>
      </c>
      <c r="D1174" t="n">
        <v>-1</v>
      </c>
      <c r="E1174" t="inlineStr">
        <is>
          <t>回复 @苏维埃的希望 :温蒂在有些图确实好用y y d s</t>
        </is>
      </c>
      <c r="F1174" t="n">
        <v>0</v>
      </c>
      <c r="G1174" t="inlineStr">
        <is>
          <t>5022885114</t>
        </is>
      </c>
      <c r="H1174" t="inlineStr">
        <is>
          <t>2021-07-29 22:57:50</t>
        </is>
      </c>
      <c r="I1174" t="n">
        <v>0</v>
      </c>
      <c r="J1174" t="inlineStr">
        <is>
          <t>未知</t>
        </is>
      </c>
      <c r="K1174" t="inlineStr">
        <is>
          <t>435428011</t>
        </is>
      </c>
      <c r="L1174" t="inlineStr">
        <is>
          <t>男</t>
        </is>
      </c>
      <c r="M1174" t="inlineStr">
        <is>
          <t>这一剑你们无法阻挡！我必将拼劲全力！</t>
        </is>
      </c>
      <c r="N1174" t="n">
        <v>4</v>
      </c>
      <c r="O1174" t="inlineStr"/>
      <c r="P1174" t="inlineStr"/>
      <c r="Q1174" t="inlineStr"/>
    </row>
    <row r="1175">
      <c r="A1175" t="inlineStr">
        <is>
          <t>161775300</t>
        </is>
      </c>
      <c r="B1175" t="inlineStr">
        <is>
          <t>5023213143</t>
        </is>
      </c>
      <c r="C1175" t="inlineStr">
        <is>
          <t>白开水er_</t>
        </is>
      </c>
      <c r="D1175" t="n">
        <v>-1</v>
      </c>
      <c r="E1175" t="inlineStr">
        <is>
          <t>回复 @泥某人不彳亍 :安哲拉好像是猎人，关系网跟深海猎人连着</t>
        </is>
      </c>
      <c r="F1175" t="n">
        <v>0</v>
      </c>
      <c r="G1175" t="inlineStr">
        <is>
          <t>5021224706</t>
        </is>
      </c>
      <c r="H1175" t="inlineStr">
        <is>
          <t>2021-07-29 22:57:33</t>
        </is>
      </c>
      <c r="I1175" t="n">
        <v>0</v>
      </c>
      <c r="J1175" t="inlineStr">
        <is>
          <t>未知</t>
        </is>
      </c>
      <c r="K1175" t="inlineStr">
        <is>
          <t>472723072</t>
        </is>
      </c>
      <c r="L1175" t="inlineStr">
        <is>
          <t>女</t>
        </is>
      </c>
      <c r="M1175" t="inlineStr">
        <is>
          <t>哦豁</t>
        </is>
      </c>
      <c r="N1175" t="n">
        <v>5</v>
      </c>
      <c r="O1175" t="inlineStr">
        <is>
          <t>大会员</t>
        </is>
      </c>
      <c r="P1175" t="inlineStr"/>
      <c r="Q1175" t="inlineStr"/>
    </row>
    <row r="1176">
      <c r="A1176" t="inlineStr">
        <is>
          <t>161775300</t>
        </is>
      </c>
      <c r="B1176" t="inlineStr">
        <is>
          <t>5023220222</t>
        </is>
      </c>
      <c r="C1176" t="inlineStr">
        <is>
          <t>不鸽的白咕咕</t>
        </is>
      </c>
      <c r="D1176" t="n">
        <v>7924</v>
      </c>
      <c r="E1176" t="inlineStr">
        <is>
          <t>粉毛</t>
        </is>
      </c>
      <c r="F1176" t="n">
        <v>0</v>
      </c>
      <c r="G1176" t="inlineStr">
        <is>
          <t>0</t>
        </is>
      </c>
      <c r="H1176" t="inlineStr">
        <is>
          <t>2021-07-29 22:57:27</t>
        </is>
      </c>
      <c r="I1176" t="n">
        <v>0</v>
      </c>
      <c r="J1176" t="inlineStr">
        <is>
          <t>安卓</t>
        </is>
      </c>
      <c r="K1176" t="inlineStr">
        <is>
          <t>24446570</t>
        </is>
      </c>
      <c r="L1176" t="inlineStr">
        <is>
          <t>保密</t>
        </is>
      </c>
      <c r="M1176" t="inlineStr">
        <is>
          <t>你是好人</t>
        </is>
      </c>
      <c r="N1176" t="n">
        <v>5</v>
      </c>
      <c r="O1176" t="inlineStr">
        <is>
          <t>大会员</t>
        </is>
      </c>
      <c r="P1176" t="inlineStr">
        <is>
          <t>三周年恋曲</t>
        </is>
      </c>
      <c r="Q1176" t="inlineStr">
        <is>
          <t>三周年恋曲</t>
        </is>
      </c>
    </row>
    <row r="1177">
      <c r="A1177" t="inlineStr">
        <is>
          <t>161775300</t>
        </is>
      </c>
      <c r="B1177" t="inlineStr">
        <is>
          <t>5023217880</t>
        </is>
      </c>
      <c r="C1177" t="inlineStr">
        <is>
          <t>七彩花惹发</t>
        </is>
      </c>
      <c r="D1177" t="n">
        <v>-1</v>
      </c>
      <c r="E1177" t="inlineStr">
        <is>
          <t>回复 @-稍加思索 :很好比，就12格位置，温蒂高推力真伤，能打断上限高，一些图必然有他的一个位置，w算是能控能打，但重点还是输出，控制效果不能拔尖到能有自己的一席之地的化，就要和四二银灰啥的抢核c，前期box不全用着还好，但是你6星多了之后，就不是很有他的位置了。</t>
        </is>
      </c>
      <c r="F1177" t="n">
        <v>0</v>
      </c>
      <c r="G1177" t="inlineStr">
        <is>
          <t>5022885114</t>
        </is>
      </c>
      <c r="H1177" t="inlineStr">
        <is>
          <t>2021-07-29 22:57:25</t>
        </is>
      </c>
      <c r="I1177" t="n">
        <v>0</v>
      </c>
      <c r="J1177" t="inlineStr">
        <is>
          <t>未知</t>
        </is>
      </c>
      <c r="K1177" t="inlineStr">
        <is>
          <t>228348055</t>
        </is>
      </c>
      <c r="L1177" t="inlineStr">
        <is>
          <t>保密</t>
        </is>
      </c>
      <c r="M1177" t="inlineStr">
        <is>
          <t>SLEEP=WORK</t>
        </is>
      </c>
      <c r="N1177" t="n">
        <v>4</v>
      </c>
      <c r="O1177" t="inlineStr">
        <is>
          <t>大会员</t>
        </is>
      </c>
      <c r="P1177" t="inlineStr"/>
      <c r="Q1177" t="inlineStr"/>
    </row>
    <row r="1178">
      <c r="A1178" t="inlineStr">
        <is>
          <t>161775300</t>
        </is>
      </c>
      <c r="B1178" t="inlineStr">
        <is>
          <t>5023217889</t>
        </is>
      </c>
      <c r="C1178" t="inlineStr">
        <is>
          <t>我叫洛无修</t>
        </is>
      </c>
      <c r="D1178" t="n">
        <v>-1</v>
      </c>
      <c r="E1178" t="inlineStr">
        <is>
          <t>回复 @清秋雨 :现在不是叫ga吗[doge]因为操作真的没__</t>
        </is>
      </c>
      <c r="F1178" t="n">
        <v>0</v>
      </c>
      <c r="G1178" t="inlineStr">
        <is>
          <t>5021019486</t>
        </is>
      </c>
      <c r="H1178" t="inlineStr">
        <is>
          <t>2021-07-29 22:57:25</t>
        </is>
      </c>
      <c r="I1178" t="n">
        <v>0</v>
      </c>
      <c r="J1178" t="inlineStr">
        <is>
          <t>未知</t>
        </is>
      </c>
      <c r="K1178" t="inlineStr">
        <is>
          <t>455314144</t>
        </is>
      </c>
      <c r="L1178" t="inlineStr">
        <is>
          <t>男</t>
        </is>
      </c>
      <c r="M1178" t="inlineStr">
        <is>
          <t xml:space="preserve">洛是设定姓氏不是角色啊喂
</t>
        </is>
      </c>
      <c r="N1178" t="n">
        <v>5</v>
      </c>
      <c r="O1178" t="inlineStr">
        <is>
          <t>大会员</t>
        </is>
      </c>
      <c r="P1178" t="inlineStr">
        <is>
          <t>明日方舟</t>
        </is>
      </c>
      <c r="Q1178" t="inlineStr">
        <is>
          <t>明日方舟</t>
        </is>
      </c>
    </row>
    <row r="1179">
      <c r="A1179" t="inlineStr">
        <is>
          <t>161775300</t>
        </is>
      </c>
      <c r="B1179" t="inlineStr">
        <is>
          <t>5023212106</t>
        </is>
      </c>
      <c r="C1179" t="inlineStr">
        <is>
          <t>Icesky</t>
        </is>
      </c>
      <c r="D1179" t="n">
        <v>-1</v>
      </c>
      <c r="E1179" t="inlineStr">
        <is>
          <t>回复 @屿酒IWI :你平时推图让狙上场还是地刺上？打高难图带决战技还是挂个地刺？</t>
        </is>
      </c>
      <c r="F1179" t="n">
        <v>0</v>
      </c>
      <c r="G1179" t="inlineStr">
        <is>
          <t>5023036410</t>
        </is>
      </c>
      <c r="H1179" t="inlineStr">
        <is>
          <t>2021-07-29 22:57:11</t>
        </is>
      </c>
      <c r="I1179" t="n">
        <v>0</v>
      </c>
      <c r="J1179" t="inlineStr">
        <is>
          <t>未知</t>
        </is>
      </c>
      <c r="K1179" t="inlineStr">
        <is>
          <t>199937</t>
        </is>
      </c>
      <c r="L1179" t="inlineStr">
        <is>
          <t>男</t>
        </is>
      </c>
      <c r="M1179" t="inlineStr"/>
      <c r="N1179" t="n">
        <v>6</v>
      </c>
      <c r="O1179" t="inlineStr">
        <is>
          <t>年度大会员</t>
        </is>
      </c>
      <c r="P1179" t="inlineStr"/>
      <c r="Q1179" t="inlineStr"/>
    </row>
    <row r="1180">
      <c r="A1180" t="inlineStr">
        <is>
          <t>161775300</t>
        </is>
      </c>
      <c r="B1180" t="inlineStr">
        <is>
          <t>5023216892</t>
        </is>
      </c>
      <c r="C1180" t="inlineStr">
        <is>
          <t>zztflz</t>
        </is>
      </c>
      <c r="D1180" t="n">
        <v>-1</v>
      </c>
      <c r="E1180" t="inlineStr">
        <is>
          <t>回复 @莉法娜 :你说的是夕的三技能，现在说的是大多数玩家专一技能都不会去专的二技能，夕我满潜专九，偶尔打打术队少人玩玩，她什么强度我很明白。夕二技能现在基本上是卡姐的完全下位。你说的数据不能反映真实强度只存在于数值陷阱，比如水陈最终强度取决于初动，但是数据上的弱是任何机制都救不了的，更不用说这位纯打输出，机制都找不出来。</t>
        </is>
      </c>
      <c r="F1180" t="n">
        <v>0</v>
      </c>
      <c r="G1180" t="inlineStr">
        <is>
          <t>5022707769</t>
        </is>
      </c>
      <c r="H1180" t="inlineStr">
        <is>
          <t>2021-07-29 22:57:07</t>
        </is>
      </c>
      <c r="I1180" t="n">
        <v>1</v>
      </c>
      <c r="J1180" t="inlineStr">
        <is>
          <t>未知</t>
        </is>
      </c>
      <c r="K1180" t="inlineStr">
        <is>
          <t>11813385</t>
        </is>
      </c>
      <c r="L1180" t="inlineStr">
        <is>
          <t>男</t>
        </is>
      </c>
      <c r="M1180" t="inlineStr"/>
      <c r="N1180" t="n">
        <v>5</v>
      </c>
      <c r="O1180" t="inlineStr">
        <is>
          <t>年度大会员</t>
        </is>
      </c>
      <c r="P1180" t="inlineStr">
        <is>
          <t>明日方舟</t>
        </is>
      </c>
      <c r="Q1180" t="inlineStr">
        <is>
          <t>明日方舟</t>
        </is>
      </c>
    </row>
    <row r="1181">
      <c r="A1181" t="inlineStr">
        <is>
          <t>161775300</t>
        </is>
      </c>
      <c r="B1181" t="inlineStr">
        <is>
          <t>5023211254</t>
        </is>
      </c>
      <c r="C1181" t="inlineStr">
        <is>
          <t>嚯呀老和尚</t>
        </is>
      </c>
      <c r="D1181" t="n">
        <v>-1</v>
      </c>
      <c r="E1181" t="inlineStr">
        <is>
          <t>回复 @Icesky :醒醒，我之前以为那些敌人没有经过150%倍率加上还能打出这么高的伤害，所以对于她的伤害还以为可以再高，现在看来原来还是这个伤害，所以才会这样说[藏狐]</t>
        </is>
      </c>
      <c r="F1181" t="n">
        <v>0</v>
      </c>
      <c r="G1181" t="inlineStr">
        <is>
          <t>5022707769</t>
        </is>
      </c>
      <c r="H1181" t="inlineStr">
        <is>
          <t>2021-07-29 22:56:52</t>
        </is>
      </c>
      <c r="I1181" t="n">
        <v>0</v>
      </c>
      <c r="J1181" t="inlineStr">
        <is>
          <t>未知</t>
        </is>
      </c>
      <c r="K1181" t="inlineStr">
        <is>
          <t>299630360</t>
        </is>
      </c>
      <c r="L1181" t="inlineStr">
        <is>
          <t>男</t>
        </is>
      </c>
      <c r="M1181" t="inlineStr">
        <is>
          <t>介绍一下自己吧。完了。</t>
        </is>
      </c>
      <c r="N1181" t="n">
        <v>5</v>
      </c>
      <c r="O1181" t="inlineStr">
        <is>
          <t>大会员</t>
        </is>
      </c>
      <c r="P1181" t="inlineStr">
        <is>
          <t>星座系列：水瓶座</t>
        </is>
      </c>
      <c r="Q1181" t="inlineStr">
        <is>
          <t>星座系列：水瓶座</t>
        </is>
      </c>
    </row>
    <row r="1182">
      <c r="A1182" t="inlineStr">
        <is>
          <t>161775300</t>
        </is>
      </c>
      <c r="B1182" t="inlineStr">
        <is>
          <t>5023208437</t>
        </is>
      </c>
      <c r="C1182" t="inlineStr">
        <is>
          <t>用biu表示速度快</t>
        </is>
      </c>
      <c r="D1182" t="n">
        <v>-1</v>
      </c>
      <c r="E1182" t="inlineStr">
        <is>
          <t>回复 @基督山伯爵爱德华 :兄弟 他现在能代表一个我了 本人中氪 真的就是300太多以至于没有井的欲望 我不算太能攒一般得补大月卡和当月的黄票 加上送的抽 基本130抽是有的 200井的话我肯定是要井的 300井就拜拜了</t>
        </is>
      </c>
      <c r="F1182" t="n">
        <v>0</v>
      </c>
      <c r="G1182" t="inlineStr">
        <is>
          <t>5020799984</t>
        </is>
      </c>
      <c r="H1182" t="inlineStr">
        <is>
          <t>2021-07-29 22:56:49</t>
        </is>
      </c>
      <c r="I1182" t="n">
        <v>0</v>
      </c>
      <c r="J1182" t="inlineStr">
        <is>
          <t>未知</t>
        </is>
      </c>
      <c r="K1182" t="inlineStr">
        <is>
          <t>12357052</t>
        </is>
      </c>
      <c r="L1182" t="inlineStr">
        <is>
          <t>男</t>
        </is>
      </c>
      <c r="M1182" t="inlineStr">
        <is>
          <t>我还没有填写个人简介，介绍一下自己也不一定可以增加存在感哦~</t>
        </is>
      </c>
      <c r="N1182" t="n">
        <v>5</v>
      </c>
      <c r="O1182" t="inlineStr"/>
      <c r="P1182" t="inlineStr"/>
      <c r="Q1182" t="inlineStr"/>
    </row>
    <row r="1183">
      <c r="A1183" t="inlineStr">
        <is>
          <t>161775300</t>
        </is>
      </c>
      <c r="B1183" t="inlineStr">
        <is>
          <t>5023208245</t>
        </is>
      </c>
      <c r="C1183" t="inlineStr">
        <is>
          <t>HASX</t>
        </is>
      </c>
      <c r="D1183" t="n">
        <v>-1</v>
      </c>
      <c r="E1183" t="inlineStr">
        <is>
          <t>回复 @咕咕鱼茶 :真觉得120抽不离谱的话，那以后限定全改成绝版不复刻也无法兑换的限定，而且基建有强到离谱的加成，限定本身泛用性也极高，属于抽到之后很多场景完美的对策卡。你觉得是这样逼氪还是现在这样的限定节奏逼氪？更别提“降井”跟“拒绝多限定”之间是处于绝对矛盾的。联动加成的东西，你不能把它当常态啊。</t>
        </is>
      </c>
      <c r="F1183" t="n">
        <v>0</v>
      </c>
      <c r="G1183" t="inlineStr">
        <is>
          <t>5020508752</t>
        </is>
      </c>
      <c r="H1183" t="inlineStr">
        <is>
          <t>2021-07-29 22:56:45</t>
        </is>
      </c>
      <c r="I1183" t="n">
        <v>0</v>
      </c>
      <c r="J1183" t="inlineStr">
        <is>
          <t>未知</t>
        </is>
      </c>
      <c r="K1183" t="inlineStr">
        <is>
          <t>35123944</t>
        </is>
      </c>
      <c r="L1183" t="inlineStr">
        <is>
          <t>保密</t>
        </is>
      </c>
      <c r="M1183" t="inlineStr"/>
      <c r="N1183" t="n">
        <v>5</v>
      </c>
      <c r="O1183" t="inlineStr">
        <is>
          <t>年度大会员</t>
        </is>
      </c>
      <c r="P1183" t="inlineStr">
        <is>
          <t>异常生物</t>
        </is>
      </c>
      <c r="Q1183" t="inlineStr"/>
    </row>
    <row r="1184">
      <c r="A1184" t="inlineStr">
        <is>
          <t>161775300</t>
        </is>
      </c>
      <c r="B1184" t="inlineStr">
        <is>
          <t>5023204732</t>
        </is>
      </c>
      <c r="C1184" t="inlineStr">
        <is>
          <t>小duang梨</t>
        </is>
      </c>
      <c r="D1184" t="n">
        <v>-1</v>
      </c>
      <c r="E1184" t="inlineStr">
        <is>
          <t>真的太难受了，这就像是方舟好好的和你做朋友，成为你命中不可缺少的一部分，yj突然插进来，把你朋友毁掉，结果还要你去求yj让朋友好一些</t>
        </is>
      </c>
      <c r="F1184" t="n">
        <v>0</v>
      </c>
      <c r="G1184" t="inlineStr">
        <is>
          <t>5023204732</t>
        </is>
      </c>
      <c r="H1184" t="inlineStr">
        <is>
          <t>2021-07-29 22:56:25</t>
        </is>
      </c>
      <c r="I1184" t="n">
        <v>0</v>
      </c>
      <c r="J1184" t="inlineStr">
        <is>
          <t>未知</t>
        </is>
      </c>
      <c r="K1184" t="inlineStr">
        <is>
          <t>14696863</t>
        </is>
      </c>
      <c r="L1184" t="inlineStr">
        <is>
          <t>男</t>
        </is>
      </c>
      <c r="M1184" t="inlineStr">
        <is>
          <t>著名b站主播........的观众粉丝</t>
        </is>
      </c>
      <c r="N1184" t="n">
        <v>5</v>
      </c>
      <c r="O1184" t="inlineStr">
        <is>
          <t>年度大会员</t>
        </is>
      </c>
      <c r="P1184" t="inlineStr">
        <is>
          <t>刺客伍六七</t>
        </is>
      </c>
      <c r="Q1184" t="inlineStr">
        <is>
          <t>#EveOneCat</t>
        </is>
      </c>
    </row>
    <row r="1185">
      <c r="A1185" t="inlineStr">
        <is>
          <t>161775300</t>
        </is>
      </c>
      <c r="B1185" t="inlineStr">
        <is>
          <t>5023204296</t>
        </is>
      </c>
      <c r="C1185" t="inlineStr">
        <is>
          <t>每天都处于感冒的阡寻</t>
        </is>
      </c>
      <c r="D1185" t="n">
        <v>7923</v>
      </c>
      <c r="E1185" t="inlineStr">
        <is>
          <t>水月好看，冲了</t>
        </is>
      </c>
      <c r="F1185" t="n">
        <v>0</v>
      </c>
      <c r="G1185" t="inlineStr">
        <is>
          <t>0</t>
        </is>
      </c>
      <c r="H1185" t="inlineStr">
        <is>
          <t>2021-07-29 22:56:17</t>
        </is>
      </c>
      <c r="I1185" t="n">
        <v>0</v>
      </c>
      <c r="J1185" t="inlineStr">
        <is>
          <t>安卓</t>
        </is>
      </c>
      <c r="K1185" t="inlineStr">
        <is>
          <t>95927413</t>
        </is>
      </c>
      <c r="L1185" t="inlineStr">
        <is>
          <t>保密</t>
        </is>
      </c>
      <c r="M1185" t="inlineStr">
        <is>
          <t>我永远喜欢富田美忧
非到极致的欧洲人??
爱萌物，严重粉蓝控
喜欢删视频（毕竟黑历史）此处艾特屿森
废物一个</t>
        </is>
      </c>
      <c r="N1185" t="n">
        <v>5</v>
      </c>
      <c r="O1185" t="inlineStr">
        <is>
          <t>年度大会员</t>
        </is>
      </c>
      <c r="P1185" t="inlineStr">
        <is>
          <t>快把我哥带走</t>
        </is>
      </c>
      <c r="Q1185" t="inlineStr"/>
    </row>
    <row r="1186">
      <c r="A1186" t="inlineStr">
        <is>
          <t>161775300</t>
        </is>
      </c>
      <c r="B1186" t="inlineStr">
        <is>
          <t>5023206987</t>
        </is>
      </c>
      <c r="C1186" t="inlineStr">
        <is>
          <t>Chf丶小将</t>
        </is>
      </c>
      <c r="D1186" t="n">
        <v>-1</v>
      </c>
      <c r="E1186" t="inlineStr">
        <is>
          <t>回复 @乌龙- :不至于不至于，至少比异客强的[OK]</t>
        </is>
      </c>
      <c r="F1186" t="n">
        <v>0</v>
      </c>
      <c r="G1186" t="inlineStr">
        <is>
          <t>5022707769</t>
        </is>
      </c>
      <c r="H1186" t="inlineStr">
        <is>
          <t>2021-07-29 22:56:17</t>
        </is>
      </c>
      <c r="I1186" t="n">
        <v>0</v>
      </c>
      <c r="J1186" t="inlineStr">
        <is>
          <t>未知</t>
        </is>
      </c>
      <c r="K1186" t="inlineStr">
        <is>
          <t>382763791</t>
        </is>
      </c>
      <c r="L1186" t="inlineStr">
        <is>
          <t>保密</t>
        </is>
      </c>
      <c r="M1186" t="inlineStr">
        <is>
          <t>卑微～</t>
        </is>
      </c>
      <c r="N1186" t="n">
        <v>4</v>
      </c>
      <c r="O1186" t="inlineStr">
        <is>
          <t>大会员</t>
        </is>
      </c>
      <c r="P1186" t="inlineStr"/>
      <c r="Q1186" t="inlineStr"/>
    </row>
    <row r="1187">
      <c r="A1187" t="inlineStr">
        <is>
          <t>161775300</t>
        </is>
      </c>
      <c r="B1187" t="inlineStr">
        <is>
          <t>5023204235</t>
        </is>
      </c>
      <c r="C1187" t="inlineStr">
        <is>
          <t>渣男求偶</t>
        </is>
      </c>
      <c r="D1187" t="n">
        <v>-1</v>
      </c>
      <c r="E1187" t="inlineStr">
        <is>
          <t>限定不比陪跑强？你买个手表，赠送你一个二手的，你的二手手表会比正版的贵</t>
        </is>
      </c>
      <c r="F1187" t="n">
        <v>0</v>
      </c>
      <c r="G1187" t="inlineStr">
        <is>
          <t>5023204235</t>
        </is>
      </c>
      <c r="H1187" t="inlineStr">
        <is>
          <t>2021-07-29 22:56:15</t>
        </is>
      </c>
      <c r="I1187" t="n">
        <v>0</v>
      </c>
      <c r="J1187" t="inlineStr">
        <is>
          <t>未知</t>
        </is>
      </c>
      <c r="K1187" t="inlineStr">
        <is>
          <t>495904362</t>
        </is>
      </c>
      <c r="L1187" t="inlineStr">
        <is>
          <t>保密</t>
        </is>
      </c>
      <c r="M1187" t="inlineStr">
        <is>
          <t>我讨厌带节奏的人，嘴比脑子快的人不应该出现在我这，二个字恶心</t>
        </is>
      </c>
      <c r="N1187" t="n">
        <v>4</v>
      </c>
      <c r="O1187" t="inlineStr">
        <is>
          <t>大会员</t>
        </is>
      </c>
      <c r="P1187" t="inlineStr"/>
      <c r="Q1187" t="inlineStr"/>
    </row>
    <row r="1188">
      <c r="A1188" t="inlineStr">
        <is>
          <t>161775300</t>
        </is>
      </c>
      <c r="B1188" t="inlineStr">
        <is>
          <t>5023199414</t>
        </is>
      </c>
      <c r="C1188" t="inlineStr">
        <is>
          <t>没想办法</t>
        </is>
      </c>
      <c r="D1188" t="n">
        <v>7922</v>
      </c>
      <c r="E1188" t="inlineStr">
        <is>
          <t>柠檬什么时候酸</t>
        </is>
      </c>
      <c r="F1188" t="n">
        <v>0</v>
      </c>
      <c r="G1188" t="inlineStr">
        <is>
          <t>0</t>
        </is>
      </c>
      <c r="H1188" t="inlineStr">
        <is>
          <t>2021-07-29 22:56:12</t>
        </is>
      </c>
      <c r="I1188" t="n">
        <v>0</v>
      </c>
      <c r="J1188" t="inlineStr">
        <is>
          <t>未知</t>
        </is>
      </c>
      <c r="K1188" t="inlineStr">
        <is>
          <t>1301163440</t>
        </is>
      </c>
      <c r="L1188" t="inlineStr">
        <is>
          <t>保密</t>
        </is>
      </c>
      <c r="M1188" t="inlineStr"/>
      <c r="N1188" t="n">
        <v>2</v>
      </c>
      <c r="O1188" t="inlineStr"/>
      <c r="P1188" t="inlineStr"/>
      <c r="Q1188" t="inlineStr"/>
    </row>
    <row r="1189">
      <c r="A1189" t="inlineStr">
        <is>
          <t>161775300</t>
        </is>
      </c>
      <c r="B1189" t="inlineStr">
        <is>
          <t>5023198995</t>
        </is>
      </c>
      <c r="C1189" t="inlineStr">
        <is>
          <t>尼玛一直说我有非法字符</t>
        </is>
      </c>
      <c r="D1189" t="n">
        <v>7921</v>
      </c>
      <c r="E1189" t="inlineStr">
        <is>
          <t>初见，小男孩，可爱，单推</t>
        </is>
      </c>
      <c r="F1189" t="n">
        <v>0</v>
      </c>
      <c r="G1189" t="inlineStr">
        <is>
          <t>0</t>
        </is>
      </c>
      <c r="H1189" t="inlineStr">
        <is>
          <t>2021-07-29 22:56:03</t>
        </is>
      </c>
      <c r="I1189" t="n">
        <v>0</v>
      </c>
      <c r="J1189" t="inlineStr">
        <is>
          <t>未知</t>
        </is>
      </c>
      <c r="K1189" t="inlineStr">
        <is>
          <t>282586850</t>
        </is>
      </c>
      <c r="L1189" t="inlineStr">
        <is>
          <t>男</t>
        </is>
      </c>
      <c r="M1189" t="inlineStr"/>
      <c r="N1189" t="n">
        <v>4</v>
      </c>
      <c r="O1189" t="inlineStr">
        <is>
          <t>年度大会员</t>
        </is>
      </c>
      <c r="P1189" t="inlineStr"/>
      <c r="Q1189" t="inlineStr"/>
    </row>
    <row r="1190">
      <c r="A1190" t="inlineStr">
        <is>
          <t>161775300</t>
        </is>
      </c>
      <c r="B1190" t="inlineStr">
        <is>
          <t>5023203109</t>
        </is>
      </c>
      <c r="C1190" t="inlineStr">
        <is>
          <t>可乐味的乐事薯片</t>
        </is>
      </c>
      <c r="D1190" t="n">
        <v>7920</v>
      </c>
      <c r="E1190" t="inlineStr">
        <is>
          <t>希望你不要不知好歹，yj</t>
        </is>
      </c>
      <c r="F1190" t="n">
        <v>0</v>
      </c>
      <c r="G1190" t="inlineStr">
        <is>
          <t>0</t>
        </is>
      </c>
      <c r="H1190" t="inlineStr">
        <is>
          <t>2021-07-29 22:55:54</t>
        </is>
      </c>
      <c r="I1190" t="n">
        <v>1</v>
      </c>
      <c r="J1190" t="inlineStr">
        <is>
          <t>安卓</t>
        </is>
      </c>
      <c r="K1190" t="inlineStr">
        <is>
          <t>359196280</t>
        </is>
      </c>
      <c r="L1190" t="inlineStr">
        <is>
          <t>男</t>
        </is>
      </c>
      <c r="M1190" t="inlineStr">
        <is>
          <t xml:space="preserve">嘿嘿嘿
</t>
        </is>
      </c>
      <c r="N1190" t="n">
        <v>4</v>
      </c>
      <c r="O1190" t="inlineStr">
        <is>
          <t>大会员</t>
        </is>
      </c>
      <c r="P1190" t="inlineStr"/>
      <c r="Q1190" t="inlineStr"/>
    </row>
    <row r="1191">
      <c r="A1191" t="inlineStr">
        <is>
          <t>161775300</t>
        </is>
      </c>
      <c r="B1191" t="inlineStr">
        <is>
          <t>5023202980</t>
        </is>
      </c>
      <c r="C1191" t="inlineStr">
        <is>
          <t>Icesky</t>
        </is>
      </c>
      <c r="D1191" t="n">
        <v>-1</v>
      </c>
      <c r="E1191" t="inlineStr">
        <is>
          <t>回复 @屿酒IWI :比你推图选择带什么，高难危机合约谁上场
如果是用得上地刺的图我选择伊桑狮蝎，因为需要地刺的时候就是需要控制，用不上地刺的图我选择不带。不管收不收过路费我有一万个选择，干嘛带攻击地刺？
至少伊桑狮蝎的控制有过危机合约的高光</t>
        </is>
      </c>
      <c r="F1191" t="n">
        <v>0</v>
      </c>
      <c r="G1191" t="inlineStr">
        <is>
          <t>5023036410</t>
        </is>
      </c>
      <c r="H1191" t="inlineStr">
        <is>
          <t>2021-07-29 22:55:52</t>
        </is>
      </c>
      <c r="I1191" t="n">
        <v>0</v>
      </c>
      <c r="J1191" t="inlineStr">
        <is>
          <t>网页</t>
        </is>
      </c>
      <c r="K1191" t="inlineStr">
        <is>
          <t>199937</t>
        </is>
      </c>
      <c r="L1191" t="inlineStr">
        <is>
          <t>男</t>
        </is>
      </c>
      <c r="M1191" t="inlineStr"/>
      <c r="N1191" t="n">
        <v>6</v>
      </c>
      <c r="O1191" t="inlineStr">
        <is>
          <t>年度大会员</t>
        </is>
      </c>
      <c r="P1191" t="inlineStr"/>
      <c r="Q1191" t="inlineStr"/>
    </row>
    <row r="1192">
      <c r="A1192" t="inlineStr">
        <is>
          <t>161775300</t>
        </is>
      </c>
      <c r="B1192" t="inlineStr">
        <is>
          <t>5023205672</t>
        </is>
      </c>
      <c r="C1192" t="inlineStr">
        <is>
          <t>66957475620_bili</t>
        </is>
      </c>
      <c r="D1192" t="n">
        <v>-1</v>
      </c>
      <c r="E1192" t="inlineStr">
        <is>
          <t>回复 @MAD-special :鹰角的语言艺术太厉害了  不明确表态已经不能相信了</t>
        </is>
      </c>
      <c r="F1192" t="n">
        <v>0</v>
      </c>
      <c r="G1192" t="inlineStr">
        <is>
          <t>5021033646</t>
        </is>
      </c>
      <c r="H1192" t="inlineStr">
        <is>
          <t>2021-07-29 22:55:48</t>
        </is>
      </c>
      <c r="I1192" t="n">
        <v>0</v>
      </c>
      <c r="J1192" t="inlineStr">
        <is>
          <t>未知</t>
        </is>
      </c>
      <c r="K1192" t="inlineStr">
        <is>
          <t>388411097</t>
        </is>
      </c>
      <c r="L1192" t="inlineStr">
        <is>
          <t>保密</t>
        </is>
      </c>
      <c r="M1192" t="inlineStr"/>
      <c r="N1192" t="n">
        <v>5</v>
      </c>
      <c r="O1192" t="inlineStr">
        <is>
          <t>年度大会员</t>
        </is>
      </c>
      <c r="P1192" t="inlineStr">
        <is>
          <t>2021拜年纪</t>
        </is>
      </c>
      <c r="Q1192" t="inlineStr">
        <is>
          <t>2021拜年纪</t>
        </is>
      </c>
    </row>
    <row r="1193">
      <c r="A1193" t="inlineStr">
        <is>
          <t>161775300</t>
        </is>
      </c>
      <c r="B1193" t="inlineStr">
        <is>
          <t>5023202707</t>
        </is>
      </c>
      <c r="C1193" t="inlineStr">
        <is>
          <t>-绘鲤-</t>
        </is>
      </c>
      <c r="D1193" t="n">
        <v>1</v>
      </c>
      <c r="E1193" t="inlineStr">
        <is>
          <t>拉，可以去化学老施那里看
建议在幻神齐全之后拿来当看板老婆(bush)</t>
        </is>
      </c>
      <c r="F1193" t="n">
        <v>0</v>
      </c>
      <c r="G1193" t="inlineStr">
        <is>
          <t>5023202707</t>
        </is>
      </c>
      <c r="H1193" t="inlineStr">
        <is>
          <t>2021-07-29 22:55:47</t>
        </is>
      </c>
      <c r="I1193" t="n">
        <v>0</v>
      </c>
      <c r="J1193" t="inlineStr">
        <is>
          <t>未知</t>
        </is>
      </c>
      <c r="K1193" t="inlineStr">
        <is>
          <t>67269856</t>
        </is>
      </c>
      <c r="L1193" t="inlineStr">
        <is>
          <t>保密</t>
        </is>
      </c>
      <c r="M1193" t="inlineStr">
        <is>
          <t>。</t>
        </is>
      </c>
      <c r="N1193" t="n">
        <v>5</v>
      </c>
      <c r="O1193" t="inlineStr">
        <is>
          <t>大会员</t>
        </is>
      </c>
      <c r="P1193" t="inlineStr"/>
      <c r="Q1193" t="inlineStr"/>
    </row>
    <row r="1194">
      <c r="A1194" t="inlineStr">
        <is>
          <t>161775300</t>
        </is>
      </c>
      <c r="B1194" t="inlineStr">
        <is>
          <t>5023205491</t>
        </is>
      </c>
      <c r="C1194" t="inlineStr">
        <is>
          <t>支奕钦</t>
        </is>
      </c>
      <c r="D1194" t="n">
        <v>7919</v>
      </c>
      <c r="E1194" t="inlineStr">
        <is>
          <t>你告诉我这是个男孩？[辣眼睛][笑哭]</t>
        </is>
      </c>
      <c r="F1194" t="n">
        <v>0</v>
      </c>
      <c r="G1194" t="inlineStr">
        <is>
          <t>0</t>
        </is>
      </c>
      <c r="H1194" t="inlineStr">
        <is>
          <t>2021-07-29 22:55:44</t>
        </is>
      </c>
      <c r="I1194" t="n">
        <v>0</v>
      </c>
      <c r="J1194" t="inlineStr">
        <is>
          <t>未知</t>
        </is>
      </c>
      <c r="K1194" t="inlineStr">
        <is>
          <t>1685898354</t>
        </is>
      </c>
      <c r="L1194" t="inlineStr">
        <is>
          <t>男</t>
        </is>
      </c>
      <c r="M1194" t="inlineStr">
        <is>
          <t>热爱科幻的少年，明日方舟老玩家</t>
        </is>
      </c>
      <c r="N1194" t="n">
        <v>3</v>
      </c>
      <c r="O1194" t="inlineStr">
        <is>
          <t>大会员</t>
        </is>
      </c>
      <c r="P1194" t="inlineStr"/>
      <c r="Q1194" t="inlineStr"/>
    </row>
    <row r="1195">
      <c r="A1195" t="inlineStr">
        <is>
          <t>161775300</t>
        </is>
      </c>
      <c r="B1195" t="inlineStr">
        <is>
          <t>5023205486</t>
        </is>
      </c>
      <c r="C1195" t="inlineStr">
        <is>
          <t>时光净月</t>
        </is>
      </c>
      <c r="D1195" t="n">
        <v>-1</v>
      </c>
      <c r="E1195" t="inlineStr">
        <is>
          <t>回复 @玲杠寺 :失去了信任，因为以前的我们相信yj会越来越好，然而两周年之后给了这么一个答卷，说真的，累了。</t>
        </is>
      </c>
      <c r="F1195" t="n">
        <v>0</v>
      </c>
      <c r="G1195" t="inlineStr">
        <is>
          <t>5020879958</t>
        </is>
      </c>
      <c r="H1195" t="inlineStr">
        <is>
          <t>2021-07-29 22:55:44</t>
        </is>
      </c>
      <c r="I1195" t="n">
        <v>0</v>
      </c>
      <c r="J1195" t="inlineStr">
        <is>
          <t>未知</t>
        </is>
      </c>
      <c r="K1195" t="inlineStr">
        <is>
          <t>126710584</t>
        </is>
      </c>
      <c r="L1195" t="inlineStr">
        <is>
          <t>男</t>
        </is>
      </c>
      <c r="M1195" t="inlineStr"/>
      <c r="N1195" t="n">
        <v>5</v>
      </c>
      <c r="O1195" t="inlineStr">
        <is>
          <t>大会员</t>
        </is>
      </c>
      <c r="P1195" t="inlineStr">
        <is>
          <t>明日方舟音律系列</t>
        </is>
      </c>
      <c r="Q1195" t="inlineStr">
        <is>
          <t>明日方舟音律系列</t>
        </is>
      </c>
    </row>
    <row r="1196">
      <c r="A1196" t="inlineStr">
        <is>
          <t>161775300</t>
        </is>
      </c>
      <c r="B1196" t="inlineStr">
        <is>
          <t>5023202324</t>
        </is>
      </c>
      <c r="C1196" t="inlineStr">
        <is>
          <t>Summer588</t>
        </is>
      </c>
      <c r="D1196" t="n">
        <v>-1</v>
      </c>
      <c r="E1196" t="inlineStr">
        <is>
          <t>[妙啊]</t>
        </is>
      </c>
      <c r="F1196" t="n">
        <v>0</v>
      </c>
      <c r="G1196" t="inlineStr">
        <is>
          <t>5023202324</t>
        </is>
      </c>
      <c r="H1196" t="inlineStr">
        <is>
          <t>2021-07-29 22:55:40</t>
        </is>
      </c>
      <c r="I1196" t="n">
        <v>0</v>
      </c>
      <c r="J1196" t="inlineStr">
        <is>
          <t>未知</t>
        </is>
      </c>
      <c r="K1196" t="inlineStr">
        <is>
          <t>589288391</t>
        </is>
      </c>
      <c r="L1196" t="inlineStr">
        <is>
          <t>男</t>
        </is>
      </c>
      <c r="M1196" t="inlineStr">
        <is>
          <t xml:space="preserve">
</t>
        </is>
      </c>
      <c r="N1196" t="n">
        <v>3</v>
      </c>
      <c r="O1196" t="inlineStr">
        <is>
          <t>大会员</t>
        </is>
      </c>
      <c r="P1196" t="inlineStr"/>
      <c r="Q1196" t="inlineStr"/>
    </row>
    <row r="1197">
      <c r="A1197" t="inlineStr">
        <is>
          <t>161775300</t>
        </is>
      </c>
      <c r="B1197" t="inlineStr">
        <is>
          <t>5023194788</t>
        </is>
      </c>
      <c r="C1197" t="inlineStr">
        <is>
          <t>姚蒙什么时候入土</t>
        </is>
      </c>
      <c r="D1197" t="n">
        <v>-1</v>
      </c>
      <c r="E1197" t="inlineStr">
        <is>
          <t>回复 @瘣徙w :真相了，异客也是个输出术士</t>
        </is>
      </c>
      <c r="F1197" t="n">
        <v>0</v>
      </c>
      <c r="G1197" t="inlineStr">
        <is>
          <t>5020842798</t>
        </is>
      </c>
      <c r="H1197" t="inlineStr">
        <is>
          <t>2021-07-29 22:55:28</t>
        </is>
      </c>
      <c r="I1197" t="n">
        <v>0</v>
      </c>
      <c r="J1197" t="inlineStr">
        <is>
          <t>未知</t>
        </is>
      </c>
      <c r="K1197" t="inlineStr">
        <is>
          <t>36212499</t>
        </is>
      </c>
      <c r="L1197" t="inlineStr">
        <is>
          <t>保密</t>
        </is>
      </c>
      <c r="M1197" t="inlineStr">
        <is>
          <t>有人问我为什么会成为up主
这要从一只蝙蝠开始说起</t>
        </is>
      </c>
      <c r="N1197" t="n">
        <v>5</v>
      </c>
      <c r="O1197" t="inlineStr">
        <is>
          <t>年度大会员</t>
        </is>
      </c>
      <c r="P1197" t="inlineStr"/>
      <c r="Q1197" t="inlineStr"/>
    </row>
    <row r="1198">
      <c r="A1198" t="inlineStr">
        <is>
          <t>161775300</t>
        </is>
      </c>
      <c r="B1198" t="inlineStr">
        <is>
          <t>5023200222</t>
        </is>
      </c>
      <c r="C1198" t="inlineStr">
        <is>
          <t>泥某人不彳亍</t>
        </is>
      </c>
      <c r="D1198" t="n">
        <v>-1</v>
      </c>
      <c r="E1198" t="inlineStr">
        <is>
          <t>回复 @玲音楽蚀 :安哲拉不是猎人吧好像（</t>
        </is>
      </c>
      <c r="F1198" t="n">
        <v>0</v>
      </c>
      <c r="G1198" t="inlineStr">
        <is>
          <t>5021224706</t>
        </is>
      </c>
      <c r="H1198" t="inlineStr">
        <is>
          <t>2021-07-29 22:55:00</t>
        </is>
      </c>
      <c r="I1198" t="n">
        <v>0</v>
      </c>
      <c r="J1198" t="inlineStr">
        <is>
          <t>未知</t>
        </is>
      </c>
      <c r="K1198" t="inlineStr">
        <is>
          <t>527486218</t>
        </is>
      </c>
      <c r="L1198" t="inlineStr">
        <is>
          <t>保密</t>
        </is>
      </c>
      <c r="M1198" t="inlineStr">
        <is>
          <t>大号@我在俄罗斯玩泥巴没了（悲）</t>
        </is>
      </c>
      <c r="N1198" t="n">
        <v>4</v>
      </c>
      <c r="O1198" t="inlineStr">
        <is>
          <t>年度大会员</t>
        </is>
      </c>
      <c r="P1198" t="inlineStr"/>
      <c r="Q1198" t="inlineStr"/>
    </row>
    <row r="1199">
      <c r="A1199" t="inlineStr">
        <is>
          <t>161775300</t>
        </is>
      </c>
      <c r="B1199" t="inlineStr">
        <is>
          <t>5023195861</t>
        </is>
      </c>
      <c r="C1199" t="inlineStr">
        <is>
          <t>清秋雨</t>
        </is>
      </c>
      <c r="D1199" t="n">
        <v>-1</v>
      </c>
      <c r="E1199" t="inlineStr">
        <is>
          <t>回复 @我叫洛无修 :自从nga变mga之后那里哪儿还有正常方舟玩家啊[滑稽]</t>
        </is>
      </c>
      <c r="F1199" t="n">
        <v>0</v>
      </c>
      <c r="G1199" t="inlineStr">
        <is>
          <t>5021019486</t>
        </is>
      </c>
      <c r="H1199" t="inlineStr">
        <is>
          <t>2021-07-29 22:54:59</t>
        </is>
      </c>
      <c r="I1199" t="n">
        <v>0</v>
      </c>
      <c r="J1199" t="inlineStr">
        <is>
          <t>未知</t>
        </is>
      </c>
      <c r="K1199" t="inlineStr">
        <is>
          <t>6433734</t>
        </is>
      </c>
      <c r="L1199" t="inlineStr">
        <is>
          <t>男</t>
        </is>
      </c>
      <c r="M1199" t="inlineStr">
        <is>
          <t>如果要付出这样的代价才能拯救世界的话，那这个世界还是毁灭吧。</t>
        </is>
      </c>
      <c r="N1199" t="n">
        <v>6</v>
      </c>
      <c r="O1199" t="inlineStr">
        <is>
          <t>大会员</t>
        </is>
      </c>
      <c r="P1199" t="inlineStr"/>
      <c r="Q1199" t="inlineStr"/>
    </row>
    <row r="1200">
      <c r="A1200" t="inlineStr">
        <is>
          <t>161775300</t>
        </is>
      </c>
      <c r="B1200" t="inlineStr">
        <is>
          <t>5023189643</t>
        </is>
      </c>
      <c r="C1200" t="inlineStr">
        <is>
          <t>闲散工作人员</t>
        </is>
      </c>
      <c r="D1200" t="n">
        <v>7918</v>
      </c>
      <c r="E1200" t="inlineStr">
        <is>
          <t>水月可太需要抱抱了，作为地刺生存控制均拉跨，输出更是不抱期待。剧情不出意外估计就是围绕水陈了，50%概率变35%，他能不需要抱抱吗……</t>
        </is>
      </c>
      <c r="F1200" t="n">
        <v>0</v>
      </c>
      <c r="G1200" t="inlineStr">
        <is>
          <t>0</t>
        </is>
      </c>
      <c r="H1200" t="inlineStr">
        <is>
          <t>2021-07-29 22:54:50</t>
        </is>
      </c>
      <c r="I1200" t="n">
        <v>0</v>
      </c>
      <c r="J1200" t="inlineStr">
        <is>
          <t>苹果</t>
        </is>
      </c>
      <c r="K1200" t="inlineStr">
        <is>
          <t>2525110</t>
        </is>
      </c>
      <c r="L1200" t="inlineStr">
        <is>
          <t>保密</t>
        </is>
      </c>
      <c r="M1200" t="inlineStr"/>
      <c r="N1200" t="n">
        <v>6</v>
      </c>
      <c r="O1200" t="inlineStr">
        <is>
          <t>年度大会员</t>
        </is>
      </c>
      <c r="P1200" t="inlineStr"/>
      <c r="Q1200" t="inlineStr"/>
    </row>
    <row r="1201">
      <c r="A1201" t="inlineStr">
        <is>
          <t>161775300</t>
        </is>
      </c>
      <c r="B1201" t="inlineStr">
        <is>
          <t>5023195352</t>
        </is>
      </c>
      <c r="C1201" t="inlineStr">
        <is>
          <t>小石果</t>
        </is>
      </c>
      <c r="D1201" t="n">
        <v>-1</v>
      </c>
      <c r="E1201" t="inlineStr">
        <is>
          <t>本条必顶</t>
        </is>
      </c>
      <c r="F1201" t="n">
        <v>0</v>
      </c>
      <c r="G1201" t="inlineStr">
        <is>
          <t>5023195352</t>
        </is>
      </c>
      <c r="H1201" t="inlineStr">
        <is>
          <t>2021-07-29 22:54:48</t>
        </is>
      </c>
      <c r="I1201" t="n">
        <v>0</v>
      </c>
      <c r="J1201" t="inlineStr">
        <is>
          <t>未知</t>
        </is>
      </c>
      <c r="K1201" t="inlineStr">
        <is>
          <t>454808968</t>
        </is>
      </c>
      <c r="L1201" t="inlineStr">
        <is>
          <t>男</t>
        </is>
      </c>
      <c r="M1201" t="inlineStr">
        <is>
          <t>这个人是沙雕哒，</t>
        </is>
      </c>
      <c r="N1201" t="n">
        <v>5</v>
      </c>
      <c r="O1201" t="inlineStr">
        <is>
          <t>大会员</t>
        </is>
      </c>
      <c r="P1201" t="inlineStr"/>
      <c r="Q1201" t="inlineStr"/>
    </row>
    <row r="1202">
      <c r="A1202" t="inlineStr">
        <is>
          <t>161775300</t>
        </is>
      </c>
      <c r="B1202" t="inlineStr">
        <is>
          <t>5023192892</t>
        </is>
      </c>
      <c r="C1202" t="inlineStr">
        <is>
          <t>原良</t>
        </is>
      </c>
      <c r="D1202" t="n">
        <v>7917</v>
      </c>
      <c r="E1202" t="inlineStr">
        <is>
          <t>你很可爱，但是我不想出你，因为限定强的离谱</t>
        </is>
      </c>
      <c r="F1202" t="n">
        <v>0</v>
      </c>
      <c r="G1202" t="inlineStr">
        <is>
          <t>0</t>
        </is>
      </c>
      <c r="H1202" t="inlineStr">
        <is>
          <t>2021-07-29 22:54:47</t>
        </is>
      </c>
      <c r="I1202" t="n">
        <v>0</v>
      </c>
      <c r="J1202" t="inlineStr">
        <is>
          <t>未知</t>
        </is>
      </c>
      <c r="K1202" t="inlineStr">
        <is>
          <t>444201582</t>
        </is>
      </c>
      <c r="L1202" t="inlineStr">
        <is>
          <t>保密</t>
        </is>
      </c>
      <c r="M1202" t="inlineStr">
        <is>
          <t>超懒的说</t>
        </is>
      </c>
      <c r="N1202" t="n">
        <v>4</v>
      </c>
      <c r="O1202" t="inlineStr"/>
      <c r="P1202" t="inlineStr"/>
      <c r="Q1202" t="inlineStr"/>
    </row>
    <row r="1203">
      <c r="A1203" t="inlineStr">
        <is>
          <t>161775300</t>
        </is>
      </c>
      <c r="B1203" t="inlineStr">
        <is>
          <t>5023184883</t>
        </is>
      </c>
      <c r="C1203" t="inlineStr">
        <is>
          <t>25259660473_bili</t>
        </is>
      </c>
      <c r="D1203" t="n">
        <v>7916</v>
      </c>
      <c r="E1203" t="inlineStr">
        <is>
          <t>海月水母</t>
        </is>
      </c>
      <c r="F1203" t="n">
        <v>0</v>
      </c>
      <c r="G1203" t="inlineStr">
        <is>
          <t>0</t>
        </is>
      </c>
      <c r="H1203" t="inlineStr">
        <is>
          <t>2021-07-29 22:54:39</t>
        </is>
      </c>
      <c r="I1203" t="n">
        <v>0</v>
      </c>
      <c r="J1203" t="inlineStr">
        <is>
          <t>未知</t>
        </is>
      </c>
      <c r="K1203" t="inlineStr">
        <is>
          <t>380319658</t>
        </is>
      </c>
      <c r="L1203" t="inlineStr">
        <is>
          <t>保密</t>
        </is>
      </c>
      <c r="M1203" t="inlineStr"/>
      <c r="N1203" t="n">
        <v>4</v>
      </c>
      <c r="O1203" t="inlineStr"/>
      <c r="P1203" t="inlineStr"/>
      <c r="Q1203" t="inlineStr"/>
    </row>
    <row r="1204">
      <c r="A1204" t="inlineStr">
        <is>
          <t>161775300</t>
        </is>
      </c>
      <c r="B1204" t="inlineStr">
        <is>
          <t>5023192176</t>
        </is>
      </c>
      <c r="C1204" t="inlineStr">
        <is>
          <t>可乐味的乐事薯片</t>
        </is>
      </c>
      <c r="D1204" t="n">
        <v>-1</v>
      </c>
      <c r="E1204" t="inlineStr">
        <is>
          <t>我觉得作为地刺，水月还是要控制能力大于输出吧，但他这输出又不太强，控制也比下位缩水了，有点不论不类了，到时候跟小莫一样子了</t>
        </is>
      </c>
      <c r="F1204" t="n">
        <v>0</v>
      </c>
      <c r="G1204" t="inlineStr">
        <is>
          <t>5023192176</t>
        </is>
      </c>
      <c r="H1204" t="inlineStr">
        <is>
          <t>2021-07-29 22:54:31</t>
        </is>
      </c>
      <c r="I1204" t="n">
        <v>1</v>
      </c>
      <c r="J1204" t="inlineStr">
        <is>
          <t>未知</t>
        </is>
      </c>
      <c r="K1204" t="inlineStr">
        <is>
          <t>359196280</t>
        </is>
      </c>
      <c r="L1204" t="inlineStr">
        <is>
          <t>男</t>
        </is>
      </c>
      <c r="M1204" t="inlineStr">
        <is>
          <t xml:space="preserve">嘿嘿嘿
</t>
        </is>
      </c>
      <c r="N1204" t="n">
        <v>4</v>
      </c>
      <c r="O1204" t="inlineStr">
        <is>
          <t>大会员</t>
        </is>
      </c>
      <c r="P1204" t="inlineStr"/>
      <c r="Q1204" t="inlineStr"/>
    </row>
    <row r="1205">
      <c r="A1205" t="inlineStr">
        <is>
          <t>161775300</t>
        </is>
      </c>
      <c r="B1205" t="inlineStr">
        <is>
          <t>5023186859</t>
        </is>
      </c>
      <c r="C1205" t="inlineStr">
        <is>
          <t>白梦戍边</t>
        </is>
      </c>
      <c r="D1205" t="n">
        <v>7915</v>
      </c>
      <c r="E1205" t="inlineStr">
        <is>
          <t>水（无）月（菌）</t>
        </is>
      </c>
      <c r="F1205" t="n">
        <v>0</v>
      </c>
      <c r="G1205" t="inlineStr">
        <is>
          <t>0</t>
        </is>
      </c>
      <c r="H1205" t="inlineStr">
        <is>
          <t>2021-07-29 22:53:58</t>
        </is>
      </c>
      <c r="I1205" t="n">
        <v>0</v>
      </c>
      <c r="J1205" t="inlineStr">
        <is>
          <t>安卓</t>
        </is>
      </c>
      <c r="K1205" t="inlineStr">
        <is>
          <t>287313713</t>
        </is>
      </c>
      <c r="L1205" t="inlineStr">
        <is>
          <t>女</t>
        </is>
      </c>
      <c r="M1205" t="inlineStr"/>
      <c r="N1205" t="n">
        <v>4</v>
      </c>
      <c r="O1205" t="inlineStr"/>
      <c r="P1205" t="inlineStr"/>
      <c r="Q1205" t="inlineStr"/>
    </row>
    <row r="1206">
      <c r="A1206" t="inlineStr">
        <is>
          <t>161775300</t>
        </is>
      </c>
      <c r="B1206" t="inlineStr">
        <is>
          <t>5023190505</t>
        </is>
      </c>
      <c r="C1206" t="inlineStr">
        <is>
          <t>九条到底可不可怜</t>
        </is>
      </c>
      <c r="D1206" t="n">
        <v>7914</v>
      </c>
      <c r="E1206" t="inlineStr">
        <is>
          <t>请鹰角正视玩家的全部诉求：
●1.	拒绝夏活空降限定
●2.	保证不随意推出异格干员
●3.	限定卡池由300井降为10井（诉求超过10一律视为孝子）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请鹰角网络主美唯at_w就游戏内立绘和设定集问题进行公开说明
●9.	回调198礼包内容（完成）
●10.	承诺模-组系统不得增加直接使用现实货币进行购买的获得渠道，同时不得增加独立的获得模组系统道具的卡池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认真做好新特种干员水月数据，合理控制限定强度
以上十六条每条都很重要，我希望 全 部 得到正面回应，拒绝仅修改一部分问题分化玩家、拒绝发放福利分化玩家，冷处理只能  使负面情绪发  酵，及时回应才是解  决的办法</t>
        </is>
      </c>
      <c r="F1206" t="n">
        <v>0</v>
      </c>
      <c r="G1206" t="inlineStr">
        <is>
          <t>0</t>
        </is>
      </c>
      <c r="H1206" t="inlineStr">
        <is>
          <t>2021-07-29 22:53:54</t>
        </is>
      </c>
      <c r="I1206" t="n">
        <v>0</v>
      </c>
      <c r="J1206" t="inlineStr">
        <is>
          <t>安卓</t>
        </is>
      </c>
      <c r="K1206" t="inlineStr">
        <is>
          <t>287641</t>
        </is>
      </c>
      <c r="L1206" t="inlineStr">
        <is>
          <t>男</t>
        </is>
      </c>
      <c r="M1206" t="inlineStr">
        <is>
          <t>夜露死苦</t>
        </is>
      </c>
      <c r="N1206" t="n">
        <v>6</v>
      </c>
      <c r="O1206" t="inlineStr">
        <is>
          <t>年度大会员</t>
        </is>
      </c>
      <c r="P1206" t="inlineStr">
        <is>
          <t>明日方舟音律系列</t>
        </is>
      </c>
      <c r="Q1206" t="inlineStr">
        <is>
          <t>明日方舟音律系列</t>
        </is>
      </c>
    </row>
    <row r="1207">
      <c r="A1207" t="inlineStr">
        <is>
          <t>161775300</t>
        </is>
      </c>
      <c r="B1207" t="inlineStr">
        <is>
          <t>5023182680</t>
        </is>
      </c>
      <c r="C1207" t="inlineStr">
        <is>
          <t>屿酒IWI</t>
        </is>
      </c>
      <c r="D1207" t="n">
        <v>-1</v>
      </c>
      <c r="E1207" t="inlineStr">
        <is>
          <t>回复 @Icesky :要比也行，但一个狙击一个特种完全不一个点怎么比[傲娇][傲娇][傲娇]</t>
        </is>
      </c>
      <c r="F1207" t="n">
        <v>0</v>
      </c>
      <c r="G1207" t="inlineStr">
        <is>
          <t>5023036410</t>
        </is>
      </c>
      <c r="H1207" t="inlineStr">
        <is>
          <t>2021-07-29 22:53:52</t>
        </is>
      </c>
      <c r="I1207" t="n">
        <v>0</v>
      </c>
      <c r="J1207" t="inlineStr">
        <is>
          <t>安卓</t>
        </is>
      </c>
      <c r="K1207" t="inlineStr">
        <is>
          <t>383511766</t>
        </is>
      </c>
      <c r="L1207" t="inlineStr">
        <is>
          <t>女</t>
        </is>
      </c>
      <c r="M1207" t="inlineStr">
        <is>
          <t>我永远喜欢阿米娅——</t>
        </is>
      </c>
      <c r="N1207" t="n">
        <v>4</v>
      </c>
      <c r="O1207" t="inlineStr">
        <is>
          <t>大会员</t>
        </is>
      </c>
      <c r="P1207" t="inlineStr"/>
      <c r="Q1207" t="inlineStr"/>
    </row>
    <row r="1208">
      <c r="A1208" t="inlineStr">
        <is>
          <t>161775300</t>
        </is>
      </c>
      <c r="B1208" t="inlineStr">
        <is>
          <t>5023182290</t>
        </is>
      </c>
      <c r="C1208" t="inlineStr">
        <is>
          <t>6-三硝基甲苯</t>
        </is>
      </c>
      <c r="D1208" t="n">
        <v>-1</v>
      </c>
      <c r="E1208" t="inlineStr">
        <is>
          <t>画师在小驴子皮肤上画雏菊，增添自然气氛不好吗？而且你见过其他形状的雏菊吗</t>
        </is>
      </c>
      <c r="F1208" t="n">
        <v>0</v>
      </c>
      <c r="G1208" t="inlineStr">
        <is>
          <t>5023182290</t>
        </is>
      </c>
      <c r="H1208" t="inlineStr">
        <is>
          <t>2021-07-29 22:53:44</t>
        </is>
      </c>
      <c r="I1208" t="n">
        <v>1</v>
      </c>
      <c r="J1208" t="inlineStr">
        <is>
          <t>网页</t>
        </is>
      </c>
      <c r="K1208" t="inlineStr">
        <is>
          <t>530777741</t>
        </is>
      </c>
      <c r="L1208" t="inlineStr">
        <is>
          <t>保密</t>
        </is>
      </c>
      <c r="M1208" t="inlineStr">
        <is>
          <t>生活中只有两个悲剧：一个是没有得到你想要的，另外一个是得到了你想要的。</t>
        </is>
      </c>
      <c r="N1208" t="n">
        <v>4</v>
      </c>
      <c r="O1208" t="inlineStr">
        <is>
          <t>大会员</t>
        </is>
      </c>
      <c r="P1208" t="inlineStr"/>
      <c r="Q1208" t="inlineStr"/>
    </row>
    <row r="1209">
      <c r="A1209" t="inlineStr">
        <is>
          <t>161775300</t>
        </is>
      </c>
      <c r="B1209" t="inlineStr">
        <is>
          <t>5023179720</t>
        </is>
      </c>
      <c r="C1209" t="inlineStr">
        <is>
          <t>一只野生的刻俄柏</t>
        </is>
      </c>
      <c r="D1209" t="n">
        <v>-1</v>
      </c>
      <c r="E1209" t="inlineStr">
        <is>
          <t>科普赛高[打call]</t>
        </is>
      </c>
      <c r="F1209" t="n">
        <v>0</v>
      </c>
      <c r="G1209" t="inlineStr">
        <is>
          <t>5023179720</t>
        </is>
      </c>
      <c r="H1209" t="inlineStr">
        <is>
          <t>2021-07-29 22:53:37</t>
        </is>
      </c>
      <c r="I1209" t="n">
        <v>1</v>
      </c>
      <c r="J1209" t="inlineStr">
        <is>
          <t>安卓</t>
        </is>
      </c>
      <c r="K1209" t="inlineStr">
        <is>
          <t>40859580</t>
        </is>
      </c>
      <c r="L1209" t="inlineStr">
        <is>
          <t>男</t>
        </is>
      </c>
      <c r="M1209" t="inlineStr">
        <is>
          <t>哒哒哒哒哒！</t>
        </is>
      </c>
      <c r="N1209" t="n">
        <v>5</v>
      </c>
      <c r="O1209" t="inlineStr">
        <is>
          <t>大会员</t>
        </is>
      </c>
      <c r="P1209" t="inlineStr"/>
      <c r="Q1209" t="inlineStr"/>
    </row>
    <row r="1210">
      <c r="A1210" t="inlineStr">
        <is>
          <t>161775300</t>
        </is>
      </c>
      <c r="B1210" t="inlineStr">
        <is>
          <t>5023185213</t>
        </is>
      </c>
      <c r="C1210" t="inlineStr">
        <is>
          <t>四月水人</t>
        </is>
      </c>
      <c r="D1210" t="n">
        <v>7913</v>
      </c>
      <c r="E1210" t="inlineStr">
        <is>
          <t>你好，泰拉的我，🤺吗[脱单doge]</t>
        </is>
      </c>
      <c r="F1210" t="n">
        <v>0</v>
      </c>
      <c r="G1210" t="inlineStr">
        <is>
          <t>0</t>
        </is>
      </c>
      <c r="H1210" t="inlineStr">
        <is>
          <t>2021-07-29 22:53:26</t>
        </is>
      </c>
      <c r="I1210" t="n">
        <v>0</v>
      </c>
      <c r="J1210" t="inlineStr">
        <is>
          <t>安卓</t>
        </is>
      </c>
      <c r="K1210" t="inlineStr">
        <is>
          <t>396645215</t>
        </is>
      </c>
      <c r="L1210" t="inlineStr">
        <is>
          <t>男</t>
        </is>
      </c>
      <c r="M1210" t="inlineStr"/>
      <c r="N1210" t="n">
        <v>5</v>
      </c>
      <c r="O1210" t="inlineStr">
        <is>
          <t>大会员</t>
        </is>
      </c>
      <c r="P1210" t="inlineStr"/>
      <c r="Q1210" t="inlineStr"/>
    </row>
    <row r="1211">
      <c r="A1211" t="inlineStr">
        <is>
          <t>161775300</t>
        </is>
      </c>
      <c r="B1211" t="inlineStr">
        <is>
          <t>5023178880</t>
        </is>
      </c>
      <c r="C1211" t="inlineStr">
        <is>
          <t>白鬼钴钴子</t>
        </is>
      </c>
      <c r="D1211" t="n">
        <v>-1</v>
      </c>
      <c r="E1211" t="inlineStr">
        <is>
          <t>回复 @鱼与柠檬而已 :控制上限没有伊桑高，虽然要掉头发，但是伊桑可以做到全控，水月不行[藏狐]</t>
        </is>
      </c>
      <c r="F1211" t="n">
        <v>0</v>
      </c>
      <c r="G1211" t="inlineStr">
        <is>
          <t>5022897639</t>
        </is>
      </c>
      <c r="H1211" t="inlineStr">
        <is>
          <t>2021-07-29 22:53:18</t>
        </is>
      </c>
      <c r="I1211" t="n">
        <v>0</v>
      </c>
      <c r="J1211" t="inlineStr">
        <is>
          <t>安卓</t>
        </is>
      </c>
      <c r="K1211" t="inlineStr">
        <is>
          <t>249531399</t>
        </is>
      </c>
      <c r="L1211" t="inlineStr">
        <is>
          <t>女</t>
        </is>
      </c>
      <c r="M1211" t="inlineStr">
        <is>
          <t>吃吃吃玩玩玩
开心第一</t>
        </is>
      </c>
      <c r="N1211" t="n">
        <v>5</v>
      </c>
      <c r="O1211" t="inlineStr">
        <is>
          <t>大会员</t>
        </is>
      </c>
      <c r="P1211" t="inlineStr">
        <is>
          <t>明日方舟音律系列</t>
        </is>
      </c>
      <c r="Q1211" t="inlineStr">
        <is>
          <t>明日方舟音律系列</t>
        </is>
      </c>
    </row>
    <row r="1212">
      <c r="A1212" t="inlineStr">
        <is>
          <t>161775300</t>
        </is>
      </c>
      <c r="B1212" t="inlineStr">
        <is>
          <t>5023174376</t>
        </is>
      </c>
      <c r="C1212" t="inlineStr">
        <is>
          <t>团子光</t>
        </is>
      </c>
      <c r="D1212" t="n">
        <v>-1</v>
      </c>
      <c r="E1212" t="inlineStr">
        <is>
          <t>回复 @歐吉酱 :还有说120井的呢[笑哭]</t>
        </is>
      </c>
      <c r="F1212" t="n">
        <v>0</v>
      </c>
      <c r="G1212" t="inlineStr">
        <is>
          <t>5021134074</t>
        </is>
      </c>
      <c r="H1212" t="inlineStr">
        <is>
          <t>2021-07-29 22:53:11</t>
        </is>
      </c>
      <c r="I1212" t="n">
        <v>0</v>
      </c>
      <c r="J1212" t="inlineStr">
        <is>
          <t>未知</t>
        </is>
      </c>
      <c r="K1212" t="inlineStr">
        <is>
          <t>2872777</t>
        </is>
      </c>
      <c r="L1212" t="inlineStr">
        <is>
          <t>保密</t>
        </is>
      </c>
      <c r="M1212" t="inlineStr">
        <is>
          <t>burning！</t>
        </is>
      </c>
      <c r="N1212" t="n">
        <v>6</v>
      </c>
      <c r="O1212" t="inlineStr">
        <is>
          <t>年度大会员</t>
        </is>
      </c>
      <c r="P1212" t="inlineStr">
        <is>
          <t>明日方舟音律系列</t>
        </is>
      </c>
      <c r="Q1212" t="inlineStr">
        <is>
          <t>明日方舟音律系列</t>
        </is>
      </c>
    </row>
    <row r="1213">
      <c r="A1213" t="inlineStr">
        <is>
          <t>161775300</t>
        </is>
      </c>
      <c r="B1213" t="inlineStr">
        <is>
          <t>5023174053</t>
        </is>
      </c>
      <c r="C1213" t="inlineStr">
        <is>
          <t>小duang梨</t>
        </is>
      </c>
      <c r="D1213" t="n">
        <v>-1</v>
      </c>
      <c r="E1213" t="inlineStr">
        <is>
          <t>话说前头，水月强度可能也是分散节奏的手段，不过看以往yj的操作，可能不会改
【直击夏活核心！！沉默也可以玩转PR！！鹰角最强对策！！-哔哩哔哩】https://b23.tv/mpv9NU</t>
        </is>
      </c>
      <c r="F1213" t="n">
        <v>0</v>
      </c>
      <c r="G1213" t="inlineStr">
        <is>
          <t>5023174053</t>
        </is>
      </c>
      <c r="H1213" t="inlineStr">
        <is>
          <t>2021-07-29 22:53:05</t>
        </is>
      </c>
      <c r="I1213" t="n">
        <v>0</v>
      </c>
      <c r="J1213" t="inlineStr">
        <is>
          <t>未知</t>
        </is>
      </c>
      <c r="K1213" t="inlineStr">
        <is>
          <t>14696863</t>
        </is>
      </c>
      <c r="L1213" t="inlineStr">
        <is>
          <t>男</t>
        </is>
      </c>
      <c r="M1213" t="inlineStr">
        <is>
          <t>著名b站主播........的观众粉丝</t>
        </is>
      </c>
      <c r="N1213" t="n">
        <v>5</v>
      </c>
      <c r="O1213" t="inlineStr">
        <is>
          <t>年度大会员</t>
        </is>
      </c>
      <c r="P1213" t="inlineStr">
        <is>
          <t>刺客伍六七</t>
        </is>
      </c>
      <c r="Q1213" t="inlineStr">
        <is>
          <t>#EveOneCat</t>
        </is>
      </c>
    </row>
    <row r="1214">
      <c r="A1214" t="inlineStr">
        <is>
          <t>161775300</t>
        </is>
      </c>
      <c r="B1214" t="inlineStr">
        <is>
          <t>5023178048</t>
        </is>
      </c>
      <c r="C1214" t="inlineStr">
        <is>
          <t>Aimer</t>
        </is>
      </c>
      <c r="D1214" t="n">
        <v>7912</v>
      </c>
      <c r="E1214" t="inlineStr">
        <is>
          <t>有脸发？建议先测试下数值</t>
        </is>
      </c>
      <c r="F1214" t="n">
        <v>0</v>
      </c>
      <c r="G1214" t="inlineStr">
        <is>
          <t>0</t>
        </is>
      </c>
      <c r="H1214" t="inlineStr">
        <is>
          <t>2021-07-29 22:53:00</t>
        </is>
      </c>
      <c r="I1214" t="n">
        <v>0</v>
      </c>
      <c r="J1214" t="inlineStr">
        <is>
          <t>安卓</t>
        </is>
      </c>
      <c r="K1214" t="inlineStr">
        <is>
          <t>2871690</t>
        </is>
      </c>
      <c r="L1214" t="inlineStr">
        <is>
          <t>女</t>
        </is>
      </c>
      <c r="M1214" t="inlineStr">
        <is>
          <t>纵使日薄西山，即便看不到未来，此时此刻的光辉，盼君勿忘。</t>
        </is>
      </c>
      <c r="N1214" t="n">
        <v>6</v>
      </c>
      <c r="O1214" t="inlineStr">
        <is>
          <t>年度大会员</t>
        </is>
      </c>
      <c r="P1214" t="inlineStr">
        <is>
          <t>国民老公带回家</t>
        </is>
      </c>
      <c r="Q1214" t="inlineStr"/>
    </row>
    <row r="1215">
      <c r="A1215" t="inlineStr">
        <is>
          <t>161775300</t>
        </is>
      </c>
      <c r="B1215" t="inlineStr">
        <is>
          <t>5023180085</t>
        </is>
      </c>
      <c r="C1215" t="inlineStr">
        <is>
          <t>Icesky</t>
        </is>
      </c>
      <c r="D1215" t="n">
        <v>-1</v>
      </c>
      <c r="E1215" t="inlineStr">
        <is>
          <t>回复 @嚯呀老和尚 :这还不够离谱？你是不是没算双击？这技能打一次的2500*2的dph，保守算一次特性都不触发是16次双击，总伤8w起步，特性倍率现在未知但是10w不是不可能
更可怕的是喷子特性150%是乘算！乘算！吃拐率不是一般的恐怖
这还不够离谱?</t>
        </is>
      </c>
      <c r="F1215" t="n">
        <v>0</v>
      </c>
      <c r="G1215" t="inlineStr">
        <is>
          <t>5022707769</t>
        </is>
      </c>
      <c r="H1215" t="inlineStr">
        <is>
          <t>2021-07-29 22:52:58</t>
        </is>
      </c>
      <c r="I1215" t="n">
        <v>0</v>
      </c>
      <c r="J1215" t="inlineStr">
        <is>
          <t>网页</t>
        </is>
      </c>
      <c r="K1215" t="inlineStr">
        <is>
          <t>199937</t>
        </is>
      </c>
      <c r="L1215" t="inlineStr">
        <is>
          <t>男</t>
        </is>
      </c>
      <c r="M1215" t="inlineStr"/>
      <c r="N1215" t="n">
        <v>6</v>
      </c>
      <c r="O1215" t="inlineStr">
        <is>
          <t>年度大会员</t>
        </is>
      </c>
      <c r="P1215" t="inlineStr"/>
      <c r="Q1215" t="inlineStr"/>
    </row>
    <row r="1216">
      <c r="A1216" t="inlineStr">
        <is>
          <t>161775300</t>
        </is>
      </c>
      <c r="B1216" t="inlineStr">
        <is>
          <t>5023177822</t>
        </is>
      </c>
      <c r="C1216" t="inlineStr">
        <is>
          <t>溴乙烷-2002</t>
        </is>
      </c>
      <c r="D1216" t="n">
        <v>-1</v>
      </c>
      <c r="E1216" t="inlineStr">
        <is>
          <t>回复 @嚯呀老和尚 :重点是攻速啊，这个攻速只能打站桩不然大不了几下，而且打少了掉血还得给他配个奶，零阻挡干员的灵活站位优点也没了😔</t>
        </is>
      </c>
      <c r="F1216" t="n">
        <v>0</v>
      </c>
      <c r="G1216" t="inlineStr">
        <is>
          <t>5022806107</t>
        </is>
      </c>
      <c r="H1216" t="inlineStr">
        <is>
          <t>2021-07-29 22:52:55</t>
        </is>
      </c>
      <c r="I1216" t="n">
        <v>0</v>
      </c>
      <c r="J1216" t="inlineStr">
        <is>
          <t>未知</t>
        </is>
      </c>
      <c r="K1216" t="inlineStr">
        <is>
          <t>72657457</t>
        </is>
      </c>
      <c r="L1216" t="inlineStr">
        <is>
          <t>保密</t>
        </is>
      </c>
      <c r="M1216" t="inlineStr">
        <is>
          <t>曾经，我是瞎的，现在，我看得见</t>
        </is>
      </c>
      <c r="N1216" t="n">
        <v>5</v>
      </c>
      <c r="O1216" t="inlineStr">
        <is>
          <t>年度大会员</t>
        </is>
      </c>
      <c r="P1216" t="inlineStr"/>
      <c r="Q1216" t="inlineStr"/>
    </row>
    <row r="1217">
      <c r="A1217" t="inlineStr">
        <is>
          <t>161775300</t>
        </is>
      </c>
      <c r="B1217" t="inlineStr">
        <is>
          <t>5023173120</t>
        </is>
      </c>
      <c r="C1217" t="inlineStr">
        <is>
          <t>咖啡味藻团</t>
        </is>
      </c>
      <c r="D1217" t="n">
        <v>-1</v>
      </c>
      <c r="E1217" t="inlineStr">
        <is>
          <t>不止限定，还有关于模组，模组到底是通过氪金还是红票黄票还是单独出个卡池，鹰角什么也没说</t>
        </is>
      </c>
      <c r="F1217" t="n">
        <v>0</v>
      </c>
      <c r="G1217" t="inlineStr">
        <is>
          <t>5023173120</t>
        </is>
      </c>
      <c r="H1217" t="inlineStr">
        <is>
          <t>2021-07-29 22:52:48</t>
        </is>
      </c>
      <c r="I1217" t="n">
        <v>0</v>
      </c>
      <c r="J1217" t="inlineStr">
        <is>
          <t>未知</t>
        </is>
      </c>
      <c r="K1217" t="inlineStr">
        <is>
          <t>122941748</t>
        </is>
      </c>
      <c r="L1217" t="inlineStr">
        <is>
          <t>男</t>
        </is>
      </c>
      <c r="M1217" t="inlineStr">
        <is>
          <t>变态</t>
        </is>
      </c>
      <c r="N1217" t="n">
        <v>4</v>
      </c>
      <c r="O1217" t="inlineStr">
        <is>
          <t>大会员</t>
        </is>
      </c>
      <c r="P1217" t="inlineStr"/>
      <c r="Q1217" t="inlineStr"/>
    </row>
    <row r="1218">
      <c r="A1218" t="inlineStr">
        <is>
          <t>161775300</t>
        </is>
      </c>
      <c r="B1218" t="inlineStr">
        <is>
          <t>5023172325</t>
        </is>
      </c>
      <c r="C1218" t="inlineStr">
        <is>
          <t>金针菇好吃嘛</t>
        </is>
      </c>
      <c r="D1218" t="n">
        <v>7911</v>
      </c>
      <c r="E1218" t="inlineStr">
        <is>
          <t>水月嫁我</t>
        </is>
      </c>
      <c r="F1218" t="n">
        <v>0</v>
      </c>
      <c r="G1218" t="inlineStr">
        <is>
          <t>0</t>
        </is>
      </c>
      <c r="H1218" t="inlineStr">
        <is>
          <t>2021-07-29 22:52:34</t>
        </is>
      </c>
      <c r="I1218" t="n">
        <v>0</v>
      </c>
      <c r="J1218" t="inlineStr">
        <is>
          <t>安卓</t>
        </is>
      </c>
      <c r="K1218" t="inlineStr">
        <is>
          <t>472979711</t>
        </is>
      </c>
      <c r="L1218" t="inlineStr">
        <is>
          <t>男</t>
        </is>
      </c>
      <c r="M1218" t="inlineStr"/>
      <c r="N1218" t="n">
        <v>3</v>
      </c>
      <c r="O1218" t="inlineStr">
        <is>
          <t>大会员</t>
        </is>
      </c>
      <c r="P1218" t="inlineStr"/>
      <c r="Q1218" t="inlineStr"/>
    </row>
    <row r="1219">
      <c r="A1219" t="inlineStr">
        <is>
          <t>161775300</t>
        </is>
      </c>
      <c r="B1219" t="inlineStr">
        <is>
          <t>5023172285</t>
        </is>
      </c>
      <c r="C1219" t="inlineStr">
        <is>
          <t>C天R地的热心路人</t>
        </is>
      </c>
      <c r="D1219" t="n">
        <v>7910</v>
      </c>
      <c r="E1219" t="inlineStr">
        <is>
          <t>水月真的真的好可爱，我从来没体会过像月隐空夜那样什么叫做对着立绘发情，但是看见水月的第一眼我就觉得整个方舟我都不会对第二个干员有这样的感觉了，他根本没有萌点，因为他就是萌点本身，我一个对触手系列不敢兴趣甚至反感的人看到他以后我突然觉得那些触手好色啊！！！啊！！！太可爱了吧，那个眼神，那个头发，那个胳膊，简直就是可爱的代名词啊！！！真的让我感受到什么叫做[热词系列_AWSL]，我是被水月萌死的，就算我在大街上被车撞了也要拿出水月的立绘看一眼然后再去死！！！</t>
        </is>
      </c>
      <c r="F1219" t="n">
        <v>0</v>
      </c>
      <c r="G1219" t="inlineStr">
        <is>
          <t>0</t>
        </is>
      </c>
      <c r="H1219" t="inlineStr">
        <is>
          <t>2021-07-29 22:52:33</t>
        </is>
      </c>
      <c r="I1219" t="n">
        <v>0</v>
      </c>
      <c r="J1219" t="inlineStr">
        <is>
          <t>未知</t>
        </is>
      </c>
      <c r="K1219" t="inlineStr">
        <is>
          <t>364728847</t>
        </is>
      </c>
      <c r="L1219" t="inlineStr">
        <is>
          <t>男</t>
        </is>
      </c>
      <c r="M1219" t="inlineStr"/>
      <c r="N1219" t="n">
        <v>5</v>
      </c>
      <c r="O1219" t="inlineStr">
        <is>
          <t>大会员</t>
        </is>
      </c>
      <c r="P1219" t="inlineStr"/>
      <c r="Q1219" t="inlineStr"/>
    </row>
    <row r="1220">
      <c r="A1220" t="inlineStr">
        <is>
          <t>161775300</t>
        </is>
      </c>
      <c r="B1220" t="inlineStr">
        <is>
          <t>5023172241</t>
        </is>
      </c>
      <c r="C1220" t="inlineStr">
        <is>
          <t>团子光</t>
        </is>
      </c>
      <c r="D1220" t="n">
        <v>-1</v>
      </c>
      <c r="E1220" t="inlineStr">
        <is>
          <t>别的评论我都不敢说话了，还是你这个合理一点....</t>
        </is>
      </c>
      <c r="F1220" t="n">
        <v>0</v>
      </c>
      <c r="G1220" t="inlineStr">
        <is>
          <t>5023172241</t>
        </is>
      </c>
      <c r="H1220" t="inlineStr">
        <is>
          <t>2021-07-29 22:52:32</t>
        </is>
      </c>
      <c r="I1220" t="n">
        <v>0</v>
      </c>
      <c r="J1220" t="inlineStr">
        <is>
          <t>未知</t>
        </is>
      </c>
      <c r="K1220" t="inlineStr">
        <is>
          <t>2872777</t>
        </is>
      </c>
      <c r="L1220" t="inlineStr">
        <is>
          <t>保密</t>
        </is>
      </c>
      <c r="M1220" t="inlineStr">
        <is>
          <t>burning！</t>
        </is>
      </c>
      <c r="N1220" t="n">
        <v>6</v>
      </c>
      <c r="O1220" t="inlineStr">
        <is>
          <t>年度大会员</t>
        </is>
      </c>
      <c r="P1220" t="inlineStr">
        <is>
          <t>明日方舟音律系列</t>
        </is>
      </c>
      <c r="Q1220" t="inlineStr">
        <is>
          <t>明日方舟音律系列</t>
        </is>
      </c>
    </row>
    <row r="1221">
      <c r="A1221" t="inlineStr">
        <is>
          <t>161775300</t>
        </is>
      </c>
      <c r="B1221" t="inlineStr">
        <is>
          <t>5023172100</t>
        </is>
      </c>
      <c r="C1221" t="inlineStr">
        <is>
          <t>嚯呀老和尚</t>
        </is>
      </c>
      <c r="D1221" t="n">
        <v>-1</v>
      </c>
      <c r="E1221" t="inlineStr">
        <is>
          <t>回复 @红豆ormosiao :多多多少？？？四千？你算的是老陈的异格吗这么离谱</t>
        </is>
      </c>
      <c r="F1221" t="n">
        <v>0</v>
      </c>
      <c r="G1221" t="inlineStr">
        <is>
          <t>5022806107</t>
        </is>
      </c>
      <c r="H1221" t="inlineStr">
        <is>
          <t>2021-07-29 22:52:30</t>
        </is>
      </c>
      <c r="I1221" t="n">
        <v>0</v>
      </c>
      <c r="J1221" t="inlineStr">
        <is>
          <t>未知</t>
        </is>
      </c>
      <c r="K1221" t="inlineStr">
        <is>
          <t>299630360</t>
        </is>
      </c>
      <c r="L1221" t="inlineStr">
        <is>
          <t>男</t>
        </is>
      </c>
      <c r="M1221" t="inlineStr">
        <is>
          <t>介绍一下自己吧。完了。</t>
        </is>
      </c>
      <c r="N1221" t="n">
        <v>5</v>
      </c>
      <c r="O1221" t="inlineStr">
        <is>
          <t>大会员</t>
        </is>
      </c>
      <c r="P1221" t="inlineStr">
        <is>
          <t>星座系列：水瓶座</t>
        </is>
      </c>
      <c r="Q1221" t="inlineStr">
        <is>
          <t>星座系列：水瓶座</t>
        </is>
      </c>
    </row>
    <row r="1222">
      <c r="A1222" t="inlineStr">
        <is>
          <t>161775300</t>
        </is>
      </c>
      <c r="B1222" t="inlineStr">
        <is>
          <t>5023168598</t>
        </is>
      </c>
      <c r="C1222" t="inlineStr">
        <is>
          <t>时光净月</t>
        </is>
      </c>
      <c r="D1222" t="n">
        <v>-1</v>
      </c>
      <c r="E1222" t="inlineStr">
        <is>
          <t>回复 @zztflz :水龙的dph是2790[吃瓜][吃瓜][吃瓜][吃瓜]别瞎说[吃瓜][吃瓜][吃瓜][吃瓜]什么2500，那是等效面板[吃瓜][吃瓜][吃瓜][吃瓜]</t>
        </is>
      </c>
      <c r="F1222" t="n">
        <v>0</v>
      </c>
      <c r="G1222" t="inlineStr">
        <is>
          <t>5022707769</t>
        </is>
      </c>
      <c r="H1222" t="inlineStr">
        <is>
          <t>2021-07-29 22:52:27</t>
        </is>
      </c>
      <c r="I1222" t="n">
        <v>0</v>
      </c>
      <c r="J1222" t="inlineStr">
        <is>
          <t>未知</t>
        </is>
      </c>
      <c r="K1222" t="inlineStr">
        <is>
          <t>126710584</t>
        </is>
      </c>
      <c r="L1222" t="inlineStr">
        <is>
          <t>男</t>
        </is>
      </c>
      <c r="M1222" t="inlineStr"/>
      <c r="N1222" t="n">
        <v>5</v>
      </c>
      <c r="O1222" t="inlineStr">
        <is>
          <t>大会员</t>
        </is>
      </c>
      <c r="P1222" t="inlineStr">
        <is>
          <t>明日方舟音律系列</t>
        </is>
      </c>
      <c r="Q1222" t="inlineStr">
        <is>
          <t>明日方舟音律系列</t>
        </is>
      </c>
    </row>
    <row r="1223">
      <c r="A1223" t="inlineStr">
        <is>
          <t>161775300</t>
        </is>
      </c>
      <c r="B1223" t="inlineStr">
        <is>
          <t>5023171797</t>
        </is>
      </c>
      <c r="C1223" t="inlineStr">
        <is>
          <t>一只野生的刻俄柏</t>
        </is>
      </c>
      <c r="D1223" t="n">
        <v>-1</v>
      </c>
      <c r="E1223" t="inlineStr">
        <is>
          <t>嘿嘿，水月，嘿嘿……[tv_流鼻血]</t>
        </is>
      </c>
      <c r="F1223" t="n">
        <v>0</v>
      </c>
      <c r="G1223" t="inlineStr">
        <is>
          <t>5023171797</t>
        </is>
      </c>
      <c r="H1223" t="inlineStr">
        <is>
          <t>2021-07-29 22:52:24</t>
        </is>
      </c>
      <c r="I1223" t="n">
        <v>0</v>
      </c>
      <c r="J1223" t="inlineStr">
        <is>
          <t>安卓</t>
        </is>
      </c>
      <c r="K1223" t="inlineStr">
        <is>
          <t>40859580</t>
        </is>
      </c>
      <c r="L1223" t="inlineStr">
        <is>
          <t>男</t>
        </is>
      </c>
      <c r="M1223" t="inlineStr">
        <is>
          <t>哒哒哒哒哒！</t>
        </is>
      </c>
      <c r="N1223" t="n">
        <v>5</v>
      </c>
      <c r="O1223" t="inlineStr">
        <is>
          <t>大会员</t>
        </is>
      </c>
      <c r="P1223" t="inlineStr"/>
      <c r="Q1223" t="inlineStr"/>
    </row>
    <row r="1224">
      <c r="A1224" t="inlineStr">
        <is>
          <t>161775300</t>
        </is>
      </c>
      <c r="B1224" t="inlineStr">
        <is>
          <t>5023176152</t>
        </is>
      </c>
      <c r="C1224" t="inlineStr">
        <is>
          <t>屿酒IWI</t>
        </is>
      </c>
      <c r="D1224" t="n">
        <v>-1</v>
      </c>
      <c r="E1224" t="inlineStr">
        <is>
          <t>回复 @Icesky :怎么比？比输出？地刺输出倒数。比生存？一个高台一个0挡50%免伤。</t>
        </is>
      </c>
      <c r="F1224" t="n">
        <v>0</v>
      </c>
      <c r="G1224" t="inlineStr">
        <is>
          <t>5023036410</t>
        </is>
      </c>
      <c r="H1224" t="inlineStr">
        <is>
          <t>2021-07-29 22:52:20</t>
        </is>
      </c>
      <c r="I1224" t="n">
        <v>0</v>
      </c>
      <c r="J1224" t="inlineStr">
        <is>
          <t>未知</t>
        </is>
      </c>
      <c r="K1224" t="inlineStr">
        <is>
          <t>383511766</t>
        </is>
      </c>
      <c r="L1224" t="inlineStr">
        <is>
          <t>女</t>
        </is>
      </c>
      <c r="M1224" t="inlineStr">
        <is>
          <t>我永远喜欢阿米娅——</t>
        </is>
      </c>
      <c r="N1224" t="n">
        <v>4</v>
      </c>
      <c r="O1224" t="inlineStr">
        <is>
          <t>大会员</t>
        </is>
      </c>
      <c r="P1224" t="inlineStr"/>
      <c r="Q1224" t="inlineStr"/>
    </row>
    <row r="1225">
      <c r="A1225" t="inlineStr">
        <is>
          <t>161775300</t>
        </is>
      </c>
      <c r="B1225" t="inlineStr">
        <is>
          <t>5023171252</t>
        </is>
      </c>
      <c r="C1225" t="inlineStr">
        <is>
          <t>94介</t>
        </is>
      </c>
      <c r="D1225" t="n">
        <v>7909</v>
      </c>
      <c r="E1225" t="inlineStr">
        <is>
          <t>其实我觉得这个立绘还可以，这个看上去的强度呀.....感觉未来可期吧。但是现在感觉也有点不好说</t>
        </is>
      </c>
      <c r="F1225" t="n">
        <v>0</v>
      </c>
      <c r="G1225" t="inlineStr">
        <is>
          <t>0</t>
        </is>
      </c>
      <c r="H1225" t="inlineStr">
        <is>
          <t>2021-07-29 22:52:14</t>
        </is>
      </c>
      <c r="I1225" t="n">
        <v>1</v>
      </c>
      <c r="J1225" t="inlineStr">
        <is>
          <t>苹果</t>
        </is>
      </c>
      <c r="K1225" t="inlineStr">
        <is>
          <t>440101523</t>
        </is>
      </c>
      <c r="L1225" t="inlineStr">
        <is>
          <t>保密</t>
        </is>
      </c>
      <c r="M1225" t="inlineStr">
        <is>
          <t>秀文快看资本论</t>
        </is>
      </c>
      <c r="N1225" t="n">
        <v>4</v>
      </c>
      <c r="O1225" t="inlineStr"/>
      <c r="P1225" t="inlineStr"/>
      <c r="Q1225" t="inlineStr"/>
    </row>
    <row r="1226">
      <c r="A1226" t="inlineStr">
        <is>
          <t>161775300</t>
        </is>
      </c>
      <c r="B1226" t="inlineStr">
        <is>
          <t>5023167923</t>
        </is>
      </c>
      <c r="C1226" t="inlineStr">
        <is>
          <t>顾东风丶</t>
        </is>
      </c>
      <c r="D1226" t="n">
        <v>-1</v>
      </c>
      <c r="E1226" t="inlineStr">
        <is>
          <t>顶</t>
        </is>
      </c>
      <c r="F1226" t="n">
        <v>0</v>
      </c>
      <c r="G1226" t="inlineStr">
        <is>
          <t>5023167923</t>
        </is>
      </c>
      <c r="H1226" t="inlineStr">
        <is>
          <t>2021-07-29 22:52:13</t>
        </is>
      </c>
      <c r="I1226" t="n">
        <v>0</v>
      </c>
      <c r="J1226" t="inlineStr">
        <is>
          <t>未知</t>
        </is>
      </c>
      <c r="K1226" t="inlineStr">
        <is>
          <t>398182944</t>
        </is>
      </c>
      <c r="L1226" t="inlineStr">
        <is>
          <t>女</t>
        </is>
      </c>
      <c r="M1226" t="inlineStr">
        <is>
          <t>今儿个天气真不错。</t>
        </is>
      </c>
      <c r="N1226" t="n">
        <v>5</v>
      </c>
      <c r="O1226" t="inlineStr">
        <is>
          <t>大会员</t>
        </is>
      </c>
      <c r="P1226" t="inlineStr"/>
      <c r="Q1226" t="inlineStr"/>
    </row>
    <row r="1227">
      <c r="A1227" t="inlineStr">
        <is>
          <t>161775300</t>
        </is>
      </c>
      <c r="B1227" t="inlineStr">
        <is>
          <t>5023175776</t>
        </is>
      </c>
      <c r="C1227" t="inlineStr">
        <is>
          <t>可乐味的乐事薯片</t>
        </is>
      </c>
      <c r="D1227" t="n">
        <v>-1</v>
      </c>
      <c r="E1227" t="inlineStr">
        <is>
          <t>我觉得好像还是不好定夺强度，但要是真的配跑远弱于限定，那骗氪逼氪石锤了</t>
        </is>
      </c>
      <c r="F1227" t="n">
        <v>0</v>
      </c>
      <c r="G1227" t="inlineStr">
        <is>
          <t>5023175776</t>
        </is>
      </c>
      <c r="H1227" t="inlineStr">
        <is>
          <t>2021-07-29 22:52:12</t>
        </is>
      </c>
      <c r="I1227" t="n">
        <v>1</v>
      </c>
      <c r="J1227" t="inlineStr">
        <is>
          <t>安卓</t>
        </is>
      </c>
      <c r="K1227" t="inlineStr">
        <is>
          <t>359196280</t>
        </is>
      </c>
      <c r="L1227" t="inlineStr">
        <is>
          <t>男</t>
        </is>
      </c>
      <c r="M1227" t="inlineStr">
        <is>
          <t xml:space="preserve">嘿嘿嘿
</t>
        </is>
      </c>
      <c r="N1227" t="n">
        <v>4</v>
      </c>
      <c r="O1227" t="inlineStr">
        <is>
          <t>大会员</t>
        </is>
      </c>
      <c r="P1227" t="inlineStr"/>
      <c r="Q1227" t="inlineStr"/>
    </row>
    <row r="1228">
      <c r="A1228" t="inlineStr">
        <is>
          <t>161775300</t>
        </is>
      </c>
      <c r="B1228" t="inlineStr">
        <is>
          <t>5023175649</t>
        </is>
      </c>
      <c r="C1228" t="inlineStr">
        <is>
          <t>_摸鱼达人</t>
        </is>
      </c>
      <c r="D1228" t="n">
        <v>-1</v>
      </c>
      <c r="E1228" t="inlineStr">
        <is>
          <t>500赞的评论把1W的压下去就离谱[音律联觉_看手机][音律联觉_看手机]</t>
        </is>
      </c>
      <c r="F1228" t="n">
        <v>0</v>
      </c>
      <c r="G1228" t="inlineStr">
        <is>
          <t>5023175649</t>
        </is>
      </c>
      <c r="H1228" t="inlineStr">
        <is>
          <t>2021-07-29 22:52:09</t>
        </is>
      </c>
      <c r="I1228" t="n">
        <v>0</v>
      </c>
      <c r="J1228" t="inlineStr">
        <is>
          <t>未知</t>
        </is>
      </c>
      <c r="K1228" t="inlineStr">
        <is>
          <t>39270864</t>
        </is>
      </c>
      <c r="L1228" t="inlineStr">
        <is>
          <t>保密</t>
        </is>
      </c>
      <c r="M1228" t="inlineStr">
        <is>
          <t>这个人不懒，可是什么都不写</t>
        </is>
      </c>
      <c r="N1228" t="n">
        <v>5</v>
      </c>
      <c r="O1228" t="inlineStr">
        <is>
          <t>大会员</t>
        </is>
      </c>
      <c r="P1228" t="inlineStr">
        <is>
          <t>明日方舟音律系列</t>
        </is>
      </c>
      <c r="Q1228" t="inlineStr">
        <is>
          <t>明日方舟音律系列</t>
        </is>
      </c>
    </row>
    <row r="1229">
      <c r="A1229" t="inlineStr">
        <is>
          <t>161775300</t>
        </is>
      </c>
      <c r="B1229" t="inlineStr">
        <is>
          <t>5023171000</t>
        </is>
      </c>
      <c r="C1229" t="inlineStr">
        <is>
          <t>电波星人Y</t>
        </is>
      </c>
      <c r="D1229" t="n">
        <v>-1</v>
      </c>
      <c r="E1229" t="inlineStr">
        <is>
          <t>回复 @嚯呀老和尚 :地刺干员底子都非常好的，都危机合约的强力干员，强度没大问题，还有当时还说年厉害呢，结果也就一般强度。</t>
        </is>
      </c>
      <c r="F1229" t="n">
        <v>0</v>
      </c>
      <c r="G1229" t="inlineStr">
        <is>
          <t>5022806107</t>
        </is>
      </c>
      <c r="H1229" t="inlineStr">
        <is>
          <t>2021-07-29 22:52:09</t>
        </is>
      </c>
      <c r="I1229" t="n">
        <v>0</v>
      </c>
      <c r="J1229" t="inlineStr">
        <is>
          <t>未知</t>
        </is>
      </c>
      <c r="K1229" t="inlineStr">
        <is>
          <t>13628692</t>
        </is>
      </c>
      <c r="L1229" t="inlineStr">
        <is>
          <t>保密</t>
        </is>
      </c>
      <c r="M1229" t="inlineStr"/>
      <c r="N1229" t="n">
        <v>5</v>
      </c>
      <c r="O1229" t="inlineStr">
        <is>
          <t>年度大会员</t>
        </is>
      </c>
      <c r="P1229" t="inlineStr"/>
      <c r="Q1229" t="inlineStr"/>
    </row>
    <row r="1230">
      <c r="A1230" t="inlineStr">
        <is>
          <t>161775300</t>
        </is>
      </c>
      <c r="B1230" t="inlineStr">
        <is>
          <t>5023167537</t>
        </is>
      </c>
      <c r="C1230" t="inlineStr">
        <is>
          <t>咕咕鱼茶</t>
        </is>
      </c>
      <c r="D1230" t="n">
        <v>-1</v>
      </c>
      <c r="E1230" t="inlineStr">
        <is>
          <t>回复 @HASX :而且我觉着理智提出诉求能让yj看到问题，但是不能让yj害怕，骂狠点是有必要的。要是评论区下面全是好言好语说话的，到现在yj一点都不会改。[捂脸]</t>
        </is>
      </c>
      <c r="F1230" t="n">
        <v>0</v>
      </c>
      <c r="G1230" t="inlineStr">
        <is>
          <t>5020508752</t>
        </is>
      </c>
      <c r="H1230" t="inlineStr">
        <is>
          <t>2021-07-29 22:52:05</t>
        </is>
      </c>
      <c r="I1230" t="n">
        <v>0</v>
      </c>
      <c r="J1230" t="inlineStr">
        <is>
          <t>未知</t>
        </is>
      </c>
      <c r="K1230" t="inlineStr">
        <is>
          <t>295315967</t>
        </is>
      </c>
      <c r="L1230" t="inlineStr">
        <is>
          <t>保密</t>
        </is>
      </c>
      <c r="M1230" t="inlineStr"/>
      <c r="N1230" t="n">
        <v>4</v>
      </c>
      <c r="O1230" t="inlineStr"/>
      <c r="P1230" t="inlineStr"/>
      <c r="Q1230" t="inlineStr"/>
    </row>
    <row r="1231">
      <c r="A1231" t="inlineStr">
        <is>
          <t>161775300</t>
        </is>
      </c>
      <c r="B1231" t="inlineStr">
        <is>
          <t>5023167452</t>
        </is>
      </c>
      <c r="C1231" t="inlineStr">
        <is>
          <t>天蓝色天牛花</t>
        </is>
      </c>
      <c r="D1231" t="n">
        <v>7907</v>
      </c>
      <c r="E1231" t="inlineStr">
        <is>
          <t>XDM！游戏内公告，礼包里加了24块石头，不要洗！不要洗！不要洗！这是本来就该有的！不要因为一个人一开始没做好自己的本职工作，后来补救了就去夸他，那只会害了他！</t>
        </is>
      </c>
      <c r="F1231" t="n">
        <v>0</v>
      </c>
      <c r="G1231" t="inlineStr">
        <is>
          <t>0</t>
        </is>
      </c>
      <c r="H1231" t="inlineStr">
        <is>
          <t>2021-07-29 22:52:03</t>
        </is>
      </c>
      <c r="I1231" t="n">
        <v>0</v>
      </c>
      <c r="J1231" t="inlineStr">
        <is>
          <t>未知</t>
        </is>
      </c>
      <c r="K1231" t="inlineStr">
        <is>
          <t>400330644</t>
        </is>
      </c>
      <c r="L1231" t="inlineStr">
        <is>
          <t>保密</t>
        </is>
      </c>
      <c r="M1231" t="inlineStr"/>
      <c r="N1231" t="n">
        <v>4</v>
      </c>
      <c r="O1231" t="inlineStr">
        <is>
          <t>大会员</t>
        </is>
      </c>
      <c r="P1231" t="inlineStr"/>
      <c r="Q1231" t="inlineStr"/>
    </row>
    <row r="1232">
      <c r="A1232" t="inlineStr">
        <is>
          <t>161775300</t>
        </is>
      </c>
      <c r="B1232" t="inlineStr">
        <is>
          <t>5023164877</t>
        </is>
      </c>
      <c r="C1232" t="inlineStr">
        <is>
          <t>Vulcan丶惜梦</t>
        </is>
      </c>
      <c r="D1232" t="n">
        <v>-1</v>
      </c>
      <c r="E1232" t="inlineStr">
        <is>
          <t>回复 @超圾小象的曰常 :肉鸽真的是属于一点钱都捞不着，其他活动还能出个干员UP下增加流水，感觉除非能找到什么捞一笔的办法，不然不会轻易复刻肉鸽[Cat_lonely]</t>
        </is>
      </c>
      <c r="F1232" t="n">
        <v>0</v>
      </c>
      <c r="G1232" t="inlineStr">
        <is>
          <t>5020995896</t>
        </is>
      </c>
      <c r="H1232" t="inlineStr">
        <is>
          <t>2021-07-29 22:51:48</t>
        </is>
      </c>
      <c r="I1232" t="n">
        <v>0</v>
      </c>
      <c r="J1232" t="inlineStr">
        <is>
          <t>未知</t>
        </is>
      </c>
      <c r="K1232" t="inlineStr">
        <is>
          <t>51191078</t>
        </is>
      </c>
      <c r="L1232" t="inlineStr">
        <is>
          <t>保密</t>
        </is>
      </c>
      <c r="M1232" t="inlineStr"/>
      <c r="N1232" t="n">
        <v>5</v>
      </c>
      <c r="O1232" t="inlineStr"/>
      <c r="P1232" t="inlineStr">
        <is>
          <t>#EveOneCat</t>
        </is>
      </c>
      <c r="Q1232" t="inlineStr"/>
    </row>
    <row r="1233">
      <c r="A1233" t="inlineStr">
        <is>
          <t>161775300</t>
        </is>
      </c>
      <c r="B1233" t="inlineStr">
        <is>
          <t>5023164769</t>
        </is>
      </c>
      <c r="C1233" t="inlineStr">
        <is>
          <t>团子光</t>
        </is>
      </c>
      <c r="D1233" t="n">
        <v>-1</v>
      </c>
      <c r="E1233" t="inlineStr">
        <is>
          <t>回复 @N1ghtFaII :......</t>
        </is>
      </c>
      <c r="F1233" t="n">
        <v>0</v>
      </c>
      <c r="G1233" t="inlineStr">
        <is>
          <t>5020985870</t>
        </is>
      </c>
      <c r="H1233" t="inlineStr">
        <is>
          <t>2021-07-29 22:51:46</t>
        </is>
      </c>
      <c r="I1233" t="n">
        <v>0</v>
      </c>
      <c r="J1233" t="inlineStr">
        <is>
          <t>安卓</t>
        </is>
      </c>
      <c r="K1233" t="inlineStr">
        <is>
          <t>2872777</t>
        </is>
      </c>
      <c r="L1233" t="inlineStr">
        <is>
          <t>保密</t>
        </is>
      </c>
      <c r="M1233" t="inlineStr">
        <is>
          <t>burning！</t>
        </is>
      </c>
      <c r="N1233" t="n">
        <v>6</v>
      </c>
      <c r="O1233" t="inlineStr">
        <is>
          <t>年度大会员</t>
        </is>
      </c>
      <c r="P1233" t="inlineStr">
        <is>
          <t>明日方舟音律系列</t>
        </is>
      </c>
      <c r="Q1233" t="inlineStr">
        <is>
          <t>明日方舟音律系列</t>
        </is>
      </c>
    </row>
    <row r="1234">
      <c r="A1234" t="inlineStr">
        <is>
          <t>161775300</t>
        </is>
      </c>
      <c r="B1234" t="inlineStr">
        <is>
          <t>5023166510</t>
        </is>
      </c>
      <c r="C1234" t="inlineStr">
        <is>
          <t>世末之人</t>
        </is>
      </c>
      <c r="D1234" t="n">
        <v>7906</v>
      </c>
      <c r="E1234" t="inlineStr">
        <is>
          <t>xdm，这个强度咋样</t>
        </is>
      </c>
      <c r="F1234" t="n">
        <v>2</v>
      </c>
      <c r="G1234" t="inlineStr">
        <is>
          <t>0</t>
        </is>
      </c>
      <c r="H1234" t="inlineStr">
        <is>
          <t>2021-07-29 22:51:44</t>
        </is>
      </c>
      <c r="I1234" t="n">
        <v>0</v>
      </c>
      <c r="J1234" t="inlineStr">
        <is>
          <t>未知</t>
        </is>
      </c>
      <c r="K1234" t="inlineStr">
        <is>
          <t>241844844</t>
        </is>
      </c>
      <c r="L1234" t="inlineStr">
        <is>
          <t>男</t>
        </is>
      </c>
      <c r="M1234" t="inlineStr">
        <is>
          <t>欢迎查成分，但不要恶意伤害呀</t>
        </is>
      </c>
      <c r="N1234" t="n">
        <v>5</v>
      </c>
      <c r="O1234" t="inlineStr">
        <is>
          <t>大会员</t>
        </is>
      </c>
      <c r="P1234" t="inlineStr">
        <is>
          <t>嘉然今天吃什么</t>
        </is>
      </c>
      <c r="Q1234" t="inlineStr">
        <is>
          <t>明日方舟音律系列</t>
        </is>
      </c>
    </row>
    <row r="1235">
      <c r="A1235" t="inlineStr">
        <is>
          <t>161775300</t>
        </is>
      </c>
      <c r="B1235" t="inlineStr">
        <is>
          <t>5023163229</t>
        </is>
      </c>
      <c r="C1235" t="inlineStr">
        <is>
          <t>团子光</t>
        </is>
      </c>
      <c r="D1235" t="n">
        <v>-1</v>
      </c>
      <c r="E1235" t="inlineStr">
        <is>
          <t>赞一下，你这个正常多了</t>
        </is>
      </c>
      <c r="F1235" t="n">
        <v>0</v>
      </c>
      <c r="G1235" t="inlineStr">
        <is>
          <t>5023163229</t>
        </is>
      </c>
      <c r="H1235" t="inlineStr">
        <is>
          <t>2021-07-29 22:51:17</t>
        </is>
      </c>
      <c r="I1235" t="n">
        <v>0</v>
      </c>
      <c r="J1235" t="inlineStr">
        <is>
          <t>未知</t>
        </is>
      </c>
      <c r="K1235" t="inlineStr">
        <is>
          <t>2872777</t>
        </is>
      </c>
      <c r="L1235" t="inlineStr">
        <is>
          <t>保密</t>
        </is>
      </c>
      <c r="M1235" t="inlineStr">
        <is>
          <t>burning！</t>
        </is>
      </c>
      <c r="N1235" t="n">
        <v>6</v>
      </c>
      <c r="O1235" t="inlineStr">
        <is>
          <t>年度大会员</t>
        </is>
      </c>
      <c r="P1235" t="inlineStr">
        <is>
          <t>明日方舟音律系列</t>
        </is>
      </c>
      <c r="Q1235" t="inlineStr">
        <is>
          <t>明日方舟音律系列</t>
        </is>
      </c>
    </row>
    <row r="1236">
      <c r="A1236" t="inlineStr">
        <is>
          <t>161775300</t>
        </is>
      </c>
      <c r="B1236" t="inlineStr">
        <is>
          <t>5023154888</t>
        </is>
      </c>
      <c r="C1236" t="inlineStr">
        <is>
          <t>咕王黄黄呀</t>
        </is>
      </c>
      <c r="D1236" t="n">
        <v>-1</v>
      </c>
      <c r="E1236" t="inlineStr">
        <is>
          <t>那按你说我一个有真伤挡3单杀大爹的医疗来和一个纯辅助比，意义何在</t>
        </is>
      </c>
      <c r="F1236" t="n">
        <v>0</v>
      </c>
      <c r="G1236" t="inlineStr">
        <is>
          <t>5023154888</t>
        </is>
      </c>
      <c r="H1236" t="inlineStr">
        <is>
          <t>2021-07-29 22:51:10</t>
        </is>
      </c>
      <c r="I1236" t="n">
        <v>0</v>
      </c>
      <c r="J1236" t="inlineStr">
        <is>
          <t>苹果</t>
        </is>
      </c>
      <c r="K1236" t="inlineStr">
        <is>
          <t>514944623</t>
        </is>
      </c>
      <c r="L1236" t="inlineStr">
        <is>
          <t>男</t>
        </is>
      </c>
      <c r="M1236" t="inlineStr">
        <is>
          <t>一个又发动态又发视频的up主，是个宅男（
（单推斯卡蒂嘿嘿(。-`ω´-)）</t>
        </is>
      </c>
      <c r="N1236" t="n">
        <v>4</v>
      </c>
      <c r="O1236" t="inlineStr">
        <is>
          <t>大会员</t>
        </is>
      </c>
      <c r="P1236" t="inlineStr"/>
      <c r="Q1236" t="inlineStr"/>
    </row>
    <row r="1237">
      <c r="A1237" t="inlineStr">
        <is>
          <t>161775300</t>
        </is>
      </c>
      <c r="B1237" t="inlineStr">
        <is>
          <t>5023162545</t>
        </is>
      </c>
      <c r="C1237" t="inlineStr">
        <is>
          <t>闲散工作人员</t>
        </is>
      </c>
      <c r="D1237" t="n">
        <v>-1</v>
      </c>
      <c r="E1237" t="inlineStr">
        <is>
          <t>不同模版不能比伤害，那他作为地刺的生存和控制合格吗？看了技能吗？和伊桑狮蝎比都是在碰瓷</t>
        </is>
      </c>
      <c r="F1237" t="n">
        <v>0</v>
      </c>
      <c r="G1237" t="inlineStr">
        <is>
          <t>5023162545</t>
        </is>
      </c>
      <c r="H1237" t="inlineStr">
        <is>
          <t>2021-07-29 22:51:05</t>
        </is>
      </c>
      <c r="I1237" t="n">
        <v>1</v>
      </c>
      <c r="J1237" t="inlineStr">
        <is>
          <t>未知</t>
        </is>
      </c>
      <c r="K1237" t="inlineStr">
        <is>
          <t>2525110</t>
        </is>
      </c>
      <c r="L1237" t="inlineStr">
        <is>
          <t>保密</t>
        </is>
      </c>
      <c r="M1237" t="inlineStr"/>
      <c r="N1237" t="n">
        <v>6</v>
      </c>
      <c r="O1237" t="inlineStr">
        <is>
          <t>年度大会员</t>
        </is>
      </c>
      <c r="P1237" t="inlineStr"/>
      <c r="Q1237" t="inlineStr"/>
    </row>
    <row r="1238">
      <c r="A1238" t="inlineStr">
        <is>
          <t>161775300</t>
        </is>
      </c>
      <c r="B1238" t="inlineStr">
        <is>
          <t>5023152776</t>
        </is>
      </c>
      <c r="C1238" t="inlineStr">
        <is>
          <t>年紀</t>
        </is>
      </c>
      <c r="D1238" t="n">
        <v>7903</v>
      </c>
      <c r="E1238" t="inlineStr">
        <is>
          <t>看这个档案的意思是萌王是比较偏深海那一边的？还不能跟阿戈尔干员碰面，立场存疑？[tv_疑问]外表人畜无害，其实可能是大魔王是吧[tv_doge]</t>
        </is>
      </c>
      <c r="F1238" t="n">
        <v>0</v>
      </c>
      <c r="G1238" t="inlineStr">
        <is>
          <t>0</t>
        </is>
      </c>
      <c r="H1238" t="inlineStr">
        <is>
          <t>2021-07-29 22:50:25</t>
        </is>
      </c>
      <c r="I1238" t="n">
        <v>0</v>
      </c>
      <c r="J1238" t="inlineStr">
        <is>
          <t>网页</t>
        </is>
      </c>
      <c r="K1238" t="inlineStr">
        <is>
          <t>13487726</t>
        </is>
      </c>
      <c r="L1238" t="inlineStr">
        <is>
          <t>保密</t>
        </is>
      </c>
      <c r="M1238" t="inlineStr">
        <is>
          <t>拒绝网络暴力从你我开始 人身攻击总是不应该的 不论对谁</t>
        </is>
      </c>
      <c r="N1238" t="n">
        <v>5</v>
      </c>
      <c r="O1238" t="inlineStr">
        <is>
          <t>年度大会员</t>
        </is>
      </c>
      <c r="P1238" t="inlineStr">
        <is>
          <t>星座系列：狮子座</t>
        </is>
      </c>
      <c r="Q1238" t="inlineStr">
        <is>
          <t>星座系列：狮子座</t>
        </is>
      </c>
    </row>
    <row r="1239">
      <c r="A1239" t="inlineStr">
        <is>
          <t>161775300</t>
        </is>
      </c>
      <c r="B1239" t="inlineStr">
        <is>
          <t>5023152067</t>
        </is>
      </c>
      <c r="C1239" t="inlineStr">
        <is>
          <t>五星干员异客阿瑟</t>
        </is>
      </c>
      <c r="D1239" t="n">
        <v>7902</v>
      </c>
      <c r="E1239" t="inlineStr">
        <is>
          <t>地刺模板干员的优势在于群伤和群控，往这两方面去设计水月比狮蝎伊桑强也不会在六星里强的离谱，好家伙，硬生生设计了一个输出不高，控制还比下位狮蝎伊桑弱的六星</t>
        </is>
      </c>
      <c r="F1239" t="n">
        <v>0</v>
      </c>
      <c r="G1239" t="inlineStr">
        <is>
          <t>0</t>
        </is>
      </c>
      <c r="H1239" t="inlineStr">
        <is>
          <t>2021-07-29 22:50:11</t>
        </is>
      </c>
      <c r="I1239" t="n">
        <v>0</v>
      </c>
      <c r="J1239" t="inlineStr">
        <is>
          <t>安卓</t>
        </is>
      </c>
      <c r="K1239" t="inlineStr">
        <is>
          <t>310763064</t>
        </is>
      </c>
      <c r="L1239" t="inlineStr">
        <is>
          <t>保密</t>
        </is>
      </c>
      <c r="M1239" t="inlineStr"/>
      <c r="N1239" t="n">
        <v>5</v>
      </c>
      <c r="O1239" t="inlineStr">
        <is>
          <t>大会员</t>
        </is>
      </c>
      <c r="P1239" t="inlineStr"/>
      <c r="Q1239" t="inlineStr"/>
    </row>
    <row r="1240">
      <c r="A1240" t="inlineStr">
        <is>
          <t>161775300</t>
        </is>
      </c>
      <c r="B1240" t="inlineStr">
        <is>
          <t>5023149414</t>
        </is>
      </c>
      <c r="C1240" t="inlineStr">
        <is>
          <t>-绘鲤-</t>
        </is>
      </c>
      <c r="D1240" t="n">
        <v>1</v>
      </c>
      <c r="E1240" t="inlineStr">
        <is>
          <t>重金寻找小男孩📢
听说他逃到了多索雷斯📢</t>
        </is>
      </c>
      <c r="F1240" t="n">
        <v>0</v>
      </c>
      <c r="G1240" t="inlineStr">
        <is>
          <t>5023149414</t>
        </is>
      </c>
      <c r="H1240" t="inlineStr">
        <is>
          <t>2021-07-29 22:50:06</t>
        </is>
      </c>
      <c r="I1240" t="n">
        <v>0</v>
      </c>
      <c r="J1240" t="inlineStr">
        <is>
          <t>未知</t>
        </is>
      </c>
      <c r="K1240" t="inlineStr">
        <is>
          <t>67269856</t>
        </is>
      </c>
      <c r="L1240" t="inlineStr">
        <is>
          <t>保密</t>
        </is>
      </c>
      <c r="M1240" t="inlineStr">
        <is>
          <t>。</t>
        </is>
      </c>
      <c r="N1240" t="n">
        <v>5</v>
      </c>
      <c r="O1240" t="inlineStr">
        <is>
          <t>大会员</t>
        </is>
      </c>
      <c r="P1240" t="inlineStr"/>
      <c r="Q1240" t="inlineStr"/>
    </row>
    <row r="1241">
      <c r="A1241" t="inlineStr">
        <is>
          <t>161775300</t>
        </is>
      </c>
      <c r="B1241" t="inlineStr">
        <is>
          <t>5023148955</t>
        </is>
      </c>
      <c r="C1241" t="inlineStr">
        <is>
          <t>三点水的蕃茄</t>
        </is>
      </c>
      <c r="D1241" t="n">
        <v>7901</v>
      </c>
      <c r="E1241" t="inlineStr">
        <is>
          <t>呜呜老婆[大哭]，（就是为什么老是放男六出来挡节奏啊混蛋）</t>
        </is>
      </c>
      <c r="F1241" t="n">
        <v>0</v>
      </c>
      <c r="G1241" t="inlineStr">
        <is>
          <t>0</t>
        </is>
      </c>
      <c r="H1241" t="inlineStr">
        <is>
          <t>2021-07-29 22:49:58</t>
        </is>
      </c>
      <c r="I1241" t="n">
        <v>0</v>
      </c>
      <c r="J1241" t="inlineStr">
        <is>
          <t>未知</t>
        </is>
      </c>
      <c r="K1241" t="inlineStr">
        <is>
          <t>10586363</t>
        </is>
      </c>
      <c r="L1241" t="inlineStr">
        <is>
          <t>保密</t>
        </is>
      </c>
      <c r="M1241" t="inlineStr"/>
      <c r="N1241" t="n">
        <v>5</v>
      </c>
      <c r="O1241" t="inlineStr">
        <is>
          <t>大会员</t>
        </is>
      </c>
      <c r="P1241" t="inlineStr"/>
      <c r="Q1241" t="inlineStr"/>
    </row>
    <row r="1242">
      <c r="A1242" t="inlineStr">
        <is>
          <t>161775300</t>
        </is>
      </c>
      <c r="B1242" t="inlineStr">
        <is>
          <t>5023151047</t>
        </is>
      </c>
      <c r="C1242" t="inlineStr">
        <is>
          <t>时光净月</t>
        </is>
      </c>
      <c r="D1242" t="n">
        <v>-1</v>
      </c>
      <c r="E1242" t="inlineStr">
        <is>
          <t>回复 @嚯呀老和尚 :一和三技能是全范围适用特性的[吃瓜][吃瓜][吃瓜]所以水龙这玩意输出很离谱没错的，零甲5K一枪[吃瓜][吃瓜][吃瓜][吃瓜]</t>
        </is>
      </c>
      <c r="F1242" t="n">
        <v>0</v>
      </c>
      <c r="G1242" t="inlineStr">
        <is>
          <t>5022707769</t>
        </is>
      </c>
      <c r="H1242" t="inlineStr">
        <is>
          <t>2021-07-29 22:49:50</t>
        </is>
      </c>
      <c r="I1242" t="n">
        <v>0</v>
      </c>
      <c r="J1242" t="inlineStr">
        <is>
          <t>未知</t>
        </is>
      </c>
      <c r="K1242" t="inlineStr">
        <is>
          <t>126710584</t>
        </is>
      </c>
      <c r="L1242" t="inlineStr">
        <is>
          <t>男</t>
        </is>
      </c>
      <c r="M1242" t="inlineStr"/>
      <c r="N1242" t="n">
        <v>5</v>
      </c>
      <c r="O1242" t="inlineStr">
        <is>
          <t>大会员</t>
        </is>
      </c>
      <c r="P1242" t="inlineStr">
        <is>
          <t>明日方舟音律系列</t>
        </is>
      </c>
      <c r="Q1242" t="inlineStr">
        <is>
          <t>明日方舟音律系列</t>
        </is>
      </c>
    </row>
    <row r="1243">
      <c r="A1243" t="inlineStr">
        <is>
          <t>161775300</t>
        </is>
      </c>
      <c r="B1243" t="inlineStr">
        <is>
          <t>5023150403</t>
        </is>
      </c>
      <c r="C1243" t="inlineStr">
        <is>
          <t>用biu表示速度快</t>
        </is>
      </c>
      <c r="D1243" t="n">
        <v>-1</v>
      </c>
      <c r="E1243" t="inlineStr">
        <is>
          <t>跟聋哑人说三天话真的很累的 没有反馈 但是至少我能坚持住 放心吧兄弟 这次三号开活动之前它再一直装哑巴 我就是退坑弃号也得溅它一腿血[微笑] 但是如果真的能跟玩家正面谈谈 大家一起解决问题也再给它一次机会</t>
        </is>
      </c>
      <c r="F1243" t="n">
        <v>0</v>
      </c>
      <c r="G1243" t="inlineStr">
        <is>
          <t>5023150403</t>
        </is>
      </c>
      <c r="H1243" t="inlineStr">
        <is>
          <t>2021-07-29 22:49:37</t>
        </is>
      </c>
      <c r="I1243" t="n">
        <v>2</v>
      </c>
      <c r="J1243" t="inlineStr">
        <is>
          <t>未知</t>
        </is>
      </c>
      <c r="K1243" t="inlineStr">
        <is>
          <t>12357052</t>
        </is>
      </c>
      <c r="L1243" t="inlineStr">
        <is>
          <t>男</t>
        </is>
      </c>
      <c r="M1243" t="inlineStr">
        <is>
          <t>我还没有填写个人简介，介绍一下自己也不一定可以增加存在感哦~</t>
        </is>
      </c>
      <c r="N1243" t="n">
        <v>5</v>
      </c>
      <c r="O1243" t="inlineStr"/>
      <c r="P1243" t="inlineStr"/>
      <c r="Q1243" t="inlineStr"/>
    </row>
    <row r="1244">
      <c r="A1244" t="inlineStr">
        <is>
          <t>161775300</t>
        </is>
      </c>
      <c r="B1244" t="inlineStr">
        <is>
          <t>5023143446</t>
        </is>
      </c>
      <c r="C1244" t="inlineStr">
        <is>
          <t>空天下第一可爱</t>
        </is>
      </c>
      <c r="D1244" t="n">
        <v>-1</v>
      </c>
      <c r="E1244" t="inlineStr">
        <is>
          <t>还有温迪和晶[脱单doge]</t>
        </is>
      </c>
      <c r="F1244" t="n">
        <v>0</v>
      </c>
      <c r="G1244" t="inlineStr">
        <is>
          <t>5023143446</t>
        </is>
      </c>
      <c r="H1244" t="inlineStr">
        <is>
          <t>2021-07-29 22:49:35</t>
        </is>
      </c>
      <c r="I1244" t="n">
        <v>0</v>
      </c>
      <c r="J1244" t="inlineStr">
        <is>
          <t>未知</t>
        </is>
      </c>
      <c r="K1244" t="inlineStr">
        <is>
          <t>483245451</t>
        </is>
      </c>
      <c r="L1244" t="inlineStr">
        <is>
          <t>男</t>
        </is>
      </c>
      <c r="M1244" t="inlineStr">
        <is>
          <t>正经人谁选空？哈，对，我不是正经人</t>
        </is>
      </c>
      <c r="N1244" t="n">
        <v>5</v>
      </c>
      <c r="O1244" t="inlineStr">
        <is>
          <t>大会员</t>
        </is>
      </c>
      <c r="P1244" t="inlineStr"/>
      <c r="Q1244" t="inlineStr"/>
    </row>
    <row r="1245">
      <c r="A1245" t="inlineStr">
        <is>
          <t>161775300</t>
        </is>
      </c>
      <c r="B1245" t="inlineStr">
        <is>
          <t>5023143093</t>
        </is>
      </c>
      <c r="C1245" t="inlineStr">
        <is>
          <t>-稍加思索</t>
        </is>
      </c>
      <c r="D1245" t="n">
        <v>-1</v>
      </c>
      <c r="E1245" t="inlineStr">
        <is>
          <t>回复 @zztflz :那到底怎么比的，温蒂的定位和W完全不一样啊。。。w大招聚怪后有强爆发和长时间控制2技能懒人的神，温蒂有独一无二的推人力度，以及不会被减攻buff影响真伤机制。你到底是怎么比的？</t>
        </is>
      </c>
      <c r="F1245" t="n">
        <v>0</v>
      </c>
      <c r="G1245" t="inlineStr">
        <is>
          <t>5022885114</t>
        </is>
      </c>
      <c r="H1245" t="inlineStr">
        <is>
          <t>2021-07-29 22:49:28</t>
        </is>
      </c>
      <c r="I1245" t="n">
        <v>1</v>
      </c>
      <c r="J1245" t="inlineStr">
        <is>
          <t>未知</t>
        </is>
      </c>
      <c r="K1245" t="inlineStr">
        <is>
          <t>28940015</t>
        </is>
      </c>
      <c r="L1245" t="inlineStr">
        <is>
          <t>保密</t>
        </is>
      </c>
      <c r="M1245" t="inlineStr">
        <is>
          <t>厨力才是第一生产力</t>
        </is>
      </c>
      <c r="N1245" t="n">
        <v>5</v>
      </c>
      <c r="O1245" t="inlineStr">
        <is>
          <t>年度大会员</t>
        </is>
      </c>
      <c r="P1245" t="inlineStr">
        <is>
          <t>明日方舟</t>
        </is>
      </c>
      <c r="Q1245" t="inlineStr">
        <is>
          <t>明日方舟</t>
        </is>
      </c>
    </row>
    <row r="1246">
      <c r="A1246" t="inlineStr">
        <is>
          <t>161775300</t>
        </is>
      </c>
      <c r="B1246" t="inlineStr">
        <is>
          <t>5023139853</t>
        </is>
      </c>
      <c r="C1246" t="inlineStr">
        <is>
          <t>闲散工作人员</t>
        </is>
      </c>
      <c r="D1246" t="n">
        <v>-1</v>
      </c>
      <c r="E1246" t="inlineStr">
        <is>
          <t>这是我最气的一点，真喜欢水月的握手，拿水月挡枪的帮水月强度发发声呗，生存控制都不行，我要一个地刺输出吗？上一个输出地刺是绮良，人家至少生存合格</t>
        </is>
      </c>
      <c r="F1246" t="n">
        <v>0</v>
      </c>
      <c r="G1246" t="inlineStr">
        <is>
          <t>5023139853</t>
        </is>
      </c>
      <c r="H1246" t="inlineStr">
        <is>
          <t>2021-07-29 22:49:25</t>
        </is>
      </c>
      <c r="I1246" t="n">
        <v>0</v>
      </c>
      <c r="J1246" t="inlineStr">
        <is>
          <t>未知</t>
        </is>
      </c>
      <c r="K1246" t="inlineStr">
        <is>
          <t>2525110</t>
        </is>
      </c>
      <c r="L1246" t="inlineStr">
        <is>
          <t>保密</t>
        </is>
      </c>
      <c r="M1246" t="inlineStr"/>
      <c r="N1246" t="n">
        <v>6</v>
      </c>
      <c r="O1246" t="inlineStr">
        <is>
          <t>年度大会员</t>
        </is>
      </c>
      <c r="P1246" t="inlineStr"/>
      <c r="Q1246" t="inlineStr"/>
    </row>
    <row r="1247">
      <c r="A1247" t="inlineStr">
        <is>
          <t>161775300</t>
        </is>
      </c>
      <c r="B1247" t="inlineStr">
        <is>
          <t>5023147108</t>
        </is>
      </c>
      <c r="C1247" t="inlineStr">
        <is>
          <t>哭泣的黑曜石</t>
        </is>
      </c>
      <c r="D1247" t="n">
        <v>-1</v>
      </c>
      <c r="E1247" t="inlineStr">
        <is>
          <t>帽子有明显的水母特征，也不一定呢</t>
        </is>
      </c>
      <c r="F1247" t="n">
        <v>0</v>
      </c>
      <c r="G1247" t="inlineStr">
        <is>
          <t>5023147108</t>
        </is>
      </c>
      <c r="H1247" t="inlineStr">
        <is>
          <t>2021-07-29 22:49:22</t>
        </is>
      </c>
      <c r="I1247" t="n">
        <v>3</v>
      </c>
      <c r="J1247" t="inlineStr">
        <is>
          <t>未知</t>
        </is>
      </c>
      <c r="K1247" t="inlineStr">
        <is>
          <t>399407962</t>
        </is>
      </c>
      <c r="L1247" t="inlineStr">
        <is>
          <t>保密</t>
        </is>
      </c>
      <c r="M1247" t="inlineStr"/>
      <c r="N1247" t="n">
        <v>4</v>
      </c>
      <c r="O1247" t="inlineStr">
        <is>
          <t>大会员</t>
        </is>
      </c>
      <c r="P1247" t="inlineStr"/>
      <c r="Q1247" t="inlineStr"/>
    </row>
    <row r="1248">
      <c r="A1248" t="inlineStr">
        <is>
          <t>161775300</t>
        </is>
      </c>
      <c r="B1248" t="inlineStr">
        <is>
          <t>5023142538</t>
        </is>
      </c>
      <c r="C1248" t="inlineStr">
        <is>
          <t>-绘鲤-</t>
        </is>
      </c>
      <c r="D1248" t="n">
        <v>7900</v>
      </c>
      <c r="E1248" t="inlineStr">
        <is>
          <t>因为看到有人抖黑泥，说还没更新哪里来的数值，这里建议大家先去回看一下直播。三技能的加成和扣血百分比都是给了的。
二周年直播时干员都是满级满潜专三，也就是直播的数值就是干员的巅峰了。
首先血量是给了的，一次掉血量凯尔希都奶的回来（说实话我觉得这种毒可有可无，因为一点也不毒）
这里交一下大家攻击怎么算：
用尺子量出掉血量与总血量只比，去prts（或kokodayo或企鹅物流）查怪血量和防御，根据比例算出的血量+怪防御就是面板
这么简单，不会有人算不来吧，不会吧不会吧[微笑]
算一天赋也简单，看额外掉血量算伤害，除以怪法抗再除以刚刚算出的面板，就是我们额外造成的法伤了[微笑]
二天赋要基于一天赋算，这个直接看遭天赋二打和不遭天赋二打的怪掉血差别就可以算了
加减乘除四则运算，小学生都会呢，不会加减乘除要不要我教教你[微笑]在抖这种黑泥的人一定有洗地员预备役，打算出来之后按强度洗的</t>
        </is>
      </c>
      <c r="F1248" t="n">
        <v>0</v>
      </c>
      <c r="G1248" t="inlineStr">
        <is>
          <t>0</t>
        </is>
      </c>
      <c r="H1248" t="inlineStr">
        <is>
          <t>2021-07-29 22:49:17</t>
        </is>
      </c>
      <c r="I1248" t="n">
        <v>1</v>
      </c>
      <c r="J1248" t="inlineStr">
        <is>
          <t>未知</t>
        </is>
      </c>
      <c r="K1248" t="inlineStr">
        <is>
          <t>67269856</t>
        </is>
      </c>
      <c r="L1248" t="inlineStr">
        <is>
          <t>保密</t>
        </is>
      </c>
      <c r="M1248" t="inlineStr">
        <is>
          <t>。</t>
        </is>
      </c>
      <c r="N1248" t="n">
        <v>5</v>
      </c>
      <c r="O1248" t="inlineStr">
        <is>
          <t>大会员</t>
        </is>
      </c>
      <c r="P1248" t="inlineStr"/>
      <c r="Q1248" t="inlineStr"/>
    </row>
    <row r="1249">
      <c r="A1249" t="inlineStr">
        <is>
          <t>161775300</t>
        </is>
      </c>
      <c r="B1249" t="inlineStr">
        <is>
          <t>5023146221</t>
        </is>
      </c>
      <c r="C1249" t="inlineStr">
        <is>
          <t>红豆ormosiao</t>
        </is>
      </c>
      <c r="D1249" t="n">
        <v>-1</v>
      </c>
      <c r="E1249" t="inlineStr">
        <is>
          <t>回复 @嚯呀老和尚 :绝对不止2100到2400，我算了一下（当然我数学不太好，学的比较少）一次攻击大约4000左右伤害</t>
        </is>
      </c>
      <c r="F1249" t="n">
        <v>0</v>
      </c>
      <c r="G1249" t="inlineStr">
        <is>
          <t>5022806107</t>
        </is>
      </c>
      <c r="H1249" t="inlineStr">
        <is>
          <t>2021-07-29 22:49:06</t>
        </is>
      </c>
      <c r="I1249" t="n">
        <v>0</v>
      </c>
      <c r="J1249" t="inlineStr">
        <is>
          <t>安卓</t>
        </is>
      </c>
      <c r="K1249" t="inlineStr">
        <is>
          <t>673865131</t>
        </is>
      </c>
      <c r="L1249" t="inlineStr">
        <is>
          <t>男</t>
        </is>
      </c>
      <c r="M1249" t="inlineStr">
        <is>
          <t>一颗可以煮粥，冻冰棍，煲红豆饭，做红豆沙的菜豆</t>
        </is>
      </c>
      <c r="N1249" t="n">
        <v>3</v>
      </c>
      <c r="O1249" t="inlineStr"/>
      <c r="P1249" t="inlineStr"/>
      <c r="Q1249" t="inlineStr"/>
    </row>
    <row r="1250">
      <c r="A1250" t="inlineStr">
        <is>
          <t>161775300</t>
        </is>
      </c>
      <c r="B1250" t="inlineStr">
        <is>
          <t>5023141012</t>
        </is>
      </c>
      <c r="C1250" t="inlineStr">
        <is>
          <t>屿酒IWI</t>
        </is>
      </c>
      <c r="D1250" t="n">
        <v>-1</v>
      </c>
      <c r="E1250" t="inlineStr">
        <is>
          <t>回复 @帅气羊驼酱 :化学老施。视频我找不到你可以搜搜。</t>
        </is>
      </c>
      <c r="F1250" t="n">
        <v>0</v>
      </c>
      <c r="G1250" t="inlineStr">
        <is>
          <t>5020645298</t>
        </is>
      </c>
      <c r="H1250" t="inlineStr">
        <is>
          <t>2021-07-29 22:48:44</t>
        </is>
      </c>
      <c r="I1250" t="n">
        <v>0</v>
      </c>
      <c r="J1250" t="inlineStr">
        <is>
          <t>未知</t>
        </is>
      </c>
      <c r="K1250" t="inlineStr">
        <is>
          <t>383511766</t>
        </is>
      </c>
      <c r="L1250" t="inlineStr">
        <is>
          <t>女</t>
        </is>
      </c>
      <c r="M1250" t="inlineStr">
        <is>
          <t>我永远喜欢阿米娅——</t>
        </is>
      </c>
      <c r="N1250" t="n">
        <v>4</v>
      </c>
      <c r="O1250" t="inlineStr">
        <is>
          <t>大会员</t>
        </is>
      </c>
      <c r="P1250" t="inlineStr"/>
      <c r="Q1250" t="inlineStr"/>
    </row>
    <row r="1251">
      <c r="A1251" t="inlineStr">
        <is>
          <t>161775300</t>
        </is>
      </c>
      <c r="B1251" t="inlineStr">
        <is>
          <t>5023133653</t>
        </is>
      </c>
      <c r="C1251" t="inlineStr">
        <is>
          <t>空天下第一可爱</t>
        </is>
      </c>
      <c r="D1251" t="n">
        <v>-1</v>
      </c>
      <c r="E1251" t="inlineStr">
        <is>
          <t>这位更是重量级[doge]</t>
        </is>
      </c>
      <c r="F1251" t="n">
        <v>0</v>
      </c>
      <c r="G1251" t="inlineStr">
        <is>
          <t>5023133653</t>
        </is>
      </c>
      <c r="H1251" t="inlineStr">
        <is>
          <t>2021-07-29 22:48:18</t>
        </is>
      </c>
      <c r="I1251" t="n">
        <v>0</v>
      </c>
      <c r="J1251" t="inlineStr">
        <is>
          <t>未知</t>
        </is>
      </c>
      <c r="K1251" t="inlineStr">
        <is>
          <t>483245451</t>
        </is>
      </c>
      <c r="L1251" t="inlineStr">
        <is>
          <t>男</t>
        </is>
      </c>
      <c r="M1251" t="inlineStr">
        <is>
          <t>正经人谁选空？哈，对，我不是正经人</t>
        </is>
      </c>
      <c r="N1251" t="n">
        <v>5</v>
      </c>
      <c r="O1251" t="inlineStr">
        <is>
          <t>大会员</t>
        </is>
      </c>
      <c r="P1251" t="inlineStr"/>
      <c r="Q1251" t="inlineStr"/>
    </row>
    <row r="1252">
      <c r="A1252" t="inlineStr">
        <is>
          <t>161775300</t>
        </is>
      </c>
      <c r="B1252" t="inlineStr">
        <is>
          <t>5023133566</t>
        </is>
      </c>
      <c r="C1252" t="inlineStr">
        <is>
          <t>竟yin</t>
        </is>
      </c>
      <c r="D1252" t="n">
        <v>7898</v>
      </c>
      <c r="E1252" t="inlineStr">
        <is>
          <t>yj还是要冲，但是不影响我喊水月老婆[音律联觉_警告]</t>
        </is>
      </c>
      <c r="F1252" t="n">
        <v>0</v>
      </c>
      <c r="G1252" t="inlineStr">
        <is>
          <t>0</t>
        </is>
      </c>
      <c r="H1252" t="inlineStr">
        <is>
          <t>2021-07-29 22:48:16</t>
        </is>
      </c>
      <c r="I1252" t="n">
        <v>0</v>
      </c>
      <c r="J1252" t="inlineStr">
        <is>
          <t>未知</t>
        </is>
      </c>
      <c r="K1252" t="inlineStr">
        <is>
          <t>429912969</t>
        </is>
      </c>
      <c r="L1252" t="inlineStr">
        <is>
          <t>保密</t>
        </is>
      </c>
      <c r="M1252" t="inlineStr">
        <is>
          <t>深海队，清流厨，温蒂厨，精神食粮：百合 糖</t>
        </is>
      </c>
      <c r="N1252" t="n">
        <v>5</v>
      </c>
      <c r="O1252" t="inlineStr">
        <is>
          <t>大会员</t>
        </is>
      </c>
      <c r="P1252" t="inlineStr">
        <is>
          <t>明日方舟</t>
        </is>
      </c>
      <c r="Q1252" t="inlineStr">
        <is>
          <t>明日方舟音律系列</t>
        </is>
      </c>
    </row>
    <row r="1253">
      <c r="A1253" t="inlineStr">
        <is>
          <t>161775300</t>
        </is>
      </c>
      <c r="B1253" t="inlineStr">
        <is>
          <t>5023135951</t>
        </is>
      </c>
      <c r="C1253" t="inlineStr">
        <is>
          <t>AXHAJAN</t>
        </is>
      </c>
      <c r="D1253" t="n">
        <v>-1</v>
      </c>
      <c r="E1253" t="inlineStr">
        <is>
          <t>回复 @KZCRA :这有啥办法，送葬人这类攻击就没有弱的，四星松果伤害就不小更别说作为六星的陈了，伤害高才正常，不过这水月就。。。emmmmm只能看这控制稳不稳，久不久吧</t>
        </is>
      </c>
      <c r="F1253" t="n">
        <v>0</v>
      </c>
      <c r="G1253" t="inlineStr">
        <is>
          <t>5020645298</t>
        </is>
      </c>
      <c r="H1253" t="inlineStr">
        <is>
          <t>2021-07-29 22:48:04</t>
        </is>
      </c>
      <c r="I1253" t="n">
        <v>1</v>
      </c>
      <c r="J1253" t="inlineStr">
        <is>
          <t>未知</t>
        </is>
      </c>
      <c r="K1253" t="inlineStr">
        <is>
          <t>161881465</t>
        </is>
      </c>
      <c r="L1253" t="inlineStr">
        <is>
          <t>保密</t>
        </is>
      </c>
      <c r="M1253" t="inlineStr"/>
      <c r="N1253" t="n">
        <v>5</v>
      </c>
      <c r="O1253" t="inlineStr">
        <is>
          <t>年度大会员</t>
        </is>
      </c>
      <c r="P1253" t="inlineStr">
        <is>
          <t>崩坏3·天穹流星</t>
        </is>
      </c>
      <c r="Q1253" t="inlineStr">
        <is>
          <t>崩坏3·天穹流星</t>
        </is>
      </c>
    </row>
    <row r="1254">
      <c r="A1254" t="inlineStr">
        <is>
          <t>161775300</t>
        </is>
      </c>
      <c r="B1254" t="inlineStr">
        <is>
          <t>5023132616</t>
        </is>
      </c>
      <c r="C1254" t="inlineStr">
        <is>
          <t>屿酒IWI</t>
        </is>
      </c>
      <c r="D1254" t="n">
        <v>-1</v>
      </c>
      <c r="E1254" t="inlineStr">
        <is>
          <t>回复 @KZCRA :模板不一样，水陈弱只会骂的更激烈。</t>
        </is>
      </c>
      <c r="F1254" t="n">
        <v>0</v>
      </c>
      <c r="G1254" t="inlineStr">
        <is>
          <t>5020645298</t>
        </is>
      </c>
      <c r="H1254" t="inlineStr">
        <is>
          <t>2021-07-29 22:47:58</t>
        </is>
      </c>
      <c r="I1254" t="n">
        <v>0</v>
      </c>
      <c r="J1254" t="inlineStr">
        <is>
          <t>未知</t>
        </is>
      </c>
      <c r="K1254" t="inlineStr">
        <is>
          <t>383511766</t>
        </is>
      </c>
      <c r="L1254" t="inlineStr">
        <is>
          <t>女</t>
        </is>
      </c>
      <c r="M1254" t="inlineStr">
        <is>
          <t>我永远喜欢阿米娅——</t>
        </is>
      </c>
      <c r="N1254" t="n">
        <v>4</v>
      </c>
      <c r="O1254" t="inlineStr">
        <is>
          <t>大会员</t>
        </is>
      </c>
      <c r="P1254" t="inlineStr"/>
      <c r="Q1254" t="inlineStr"/>
    </row>
    <row r="1255">
      <c r="A1255" t="inlineStr">
        <is>
          <t>161775300</t>
        </is>
      </c>
      <c r="B1255" t="inlineStr">
        <is>
          <t>5023132352</t>
        </is>
      </c>
      <c r="C1255" t="inlineStr">
        <is>
          <t>一彩在我手上哥看着办</t>
        </is>
      </c>
      <c r="D1255" t="n">
        <v>7897</v>
      </c>
      <c r="E1255" t="inlineStr">
        <is>
          <t>不要异格陈不要羽毛笔，给我小男孩，抽到精二可能就退了
小男孩拜托了角角，这是我最后的三十连了
📢不要做无谓的挣扎📢水月你已被我看中📢放下羞涩来我罗德岛📢不要做无谓的挣扎📢水月你已被我看中📢放下羞涩来我罗德岛📢不要做无谓的挣扎📢水月你已被我看中📢放下羞涩来我罗德岛📢不要做无谓的挣扎📢水月你已被我看中📢放下羞涩来我罗德岛📢不要做无谓的挣扎📢水月你已被我看中📢放下羞涩来我罗德岛</t>
        </is>
      </c>
      <c r="F1255" t="n">
        <v>1</v>
      </c>
      <c r="G1255" t="inlineStr">
        <is>
          <t>0</t>
        </is>
      </c>
      <c r="H1255" t="inlineStr">
        <is>
          <t>2021-07-29 22:47:54</t>
        </is>
      </c>
      <c r="I1255" t="n">
        <v>0</v>
      </c>
      <c r="J1255" t="inlineStr">
        <is>
          <t>安卓</t>
        </is>
      </c>
      <c r="K1255" t="inlineStr">
        <is>
          <t>301709030</t>
        </is>
      </c>
      <c r="L1255" t="inlineStr">
        <is>
          <t>保密</t>
        </is>
      </c>
      <c r="M1255" t="inlineStr">
        <is>
          <t>混es2 不雷cp除了过激宗兔和零晃 特别是不理智到处ky的零晃人 点名某个人池下ky零晃的那个无脑人 离我远点 顺便欢迎你对号入座哦～</t>
        </is>
      </c>
      <c r="N1255" t="n">
        <v>5</v>
      </c>
      <c r="O1255" t="inlineStr">
        <is>
          <t>大会员</t>
        </is>
      </c>
      <c r="P1255" t="inlineStr">
        <is>
          <t>我家大师兄脑子有坑</t>
        </is>
      </c>
      <c r="Q1255" t="inlineStr"/>
    </row>
    <row r="1256">
      <c r="A1256" t="inlineStr">
        <is>
          <t>161775300</t>
        </is>
      </c>
      <c r="B1256" t="inlineStr">
        <is>
          <t>5023128557</t>
        </is>
      </c>
      <c r="C1256" t="inlineStr">
        <is>
          <t>蒂安斯特</t>
        </is>
      </c>
      <c r="D1256" t="n">
        <v>-1</v>
      </c>
      <c r="E1256" t="inlineStr">
        <is>
          <t>我倒是希望剧情能给点力，但是除非阴角这次超过以往所有活动的水平直接封神，我真的想不到有什么if线什么提升可以让陈放下赤霄拿水枪打人还贼强……尤其是之前的剧情里陈所看重的基本上都拿来刺激过她一遍了。而且泳装这个作为皮肤还好，作为干员立绘实在有点卖肉的嫌疑（还不好看）。这次活动剧情在角所有剧情里排中上就算拉胯，我实在怀疑角能不能靠超神剧情自圆其说。</t>
        </is>
      </c>
      <c r="F1256" t="n">
        <v>0</v>
      </c>
      <c r="G1256" t="inlineStr">
        <is>
          <t>5023128557</t>
        </is>
      </c>
      <c r="H1256" t="inlineStr">
        <is>
          <t>2021-07-29 22:47:51</t>
        </is>
      </c>
      <c r="I1256" t="n">
        <v>1</v>
      </c>
      <c r="J1256" t="inlineStr">
        <is>
          <t>未知</t>
        </is>
      </c>
      <c r="K1256" t="inlineStr">
        <is>
          <t>660584795</t>
        </is>
      </c>
      <c r="L1256" t="inlineStr">
        <is>
          <t>保密</t>
        </is>
      </c>
      <c r="M1256" t="inlineStr"/>
      <c r="N1256" t="n">
        <v>3</v>
      </c>
      <c r="O1256" t="inlineStr">
        <is>
          <t>大会员</t>
        </is>
      </c>
      <c r="P1256" t="inlineStr"/>
      <c r="Q1256" t="inlineStr"/>
    </row>
    <row r="1257">
      <c r="A1257" t="inlineStr">
        <is>
          <t>161775300</t>
        </is>
      </c>
      <c r="B1257" t="inlineStr">
        <is>
          <t>5023124963</t>
        </is>
      </c>
      <c r="C1257" t="inlineStr">
        <is>
          <t>千色冷言</t>
        </is>
      </c>
      <c r="D1257" t="n">
        <v>1</v>
      </c>
      <c r="E1257" t="inlineStr">
        <is>
          <t>就是复制人啊</t>
        </is>
      </c>
      <c r="F1257" t="n">
        <v>0</v>
      </c>
      <c r="G1257" t="inlineStr">
        <is>
          <t>5023124963</t>
        </is>
      </c>
      <c r="H1257" t="inlineStr">
        <is>
          <t>2021-07-29 22:47:45</t>
        </is>
      </c>
      <c r="I1257" t="n">
        <v>0</v>
      </c>
      <c r="J1257" t="inlineStr">
        <is>
          <t>未知</t>
        </is>
      </c>
      <c r="K1257" t="inlineStr">
        <is>
          <t>30228604</t>
        </is>
      </c>
      <c r="L1257" t="inlineStr">
        <is>
          <t>保密</t>
        </is>
      </c>
      <c r="M1257" t="inlineStr"/>
      <c r="N1257" t="n">
        <v>5</v>
      </c>
      <c r="O1257" t="inlineStr">
        <is>
          <t>大会员</t>
        </is>
      </c>
      <c r="P1257" t="inlineStr">
        <is>
          <t>2021拜年纪</t>
        </is>
      </c>
      <c r="Q1257" t="inlineStr">
        <is>
          <t>2021拜年纪</t>
        </is>
      </c>
    </row>
    <row r="1258">
      <c r="A1258" t="inlineStr">
        <is>
          <t>161775300</t>
        </is>
      </c>
      <c r="B1258" t="inlineStr">
        <is>
          <t>5023119904</t>
        </is>
      </c>
      <c r="C1258" t="inlineStr">
        <is>
          <t>何须多讲</t>
        </is>
      </c>
      <c r="D1258" t="n">
        <v>7896</v>
      </c>
      <c r="E1258" t="inlineStr">
        <is>
          <t>个人诉求：
1.降井
2.承诺提高产能
3.承诺模组系统不添加氪金点
4.承诺不随便推出限定干员
5.主美公开道歉并引咎辞职（至少公开道歉）
6.不要冷处理！！！！
以上诉求如在8月3日前没有正式答复，以后会发生什么就不好说了。水可载舟亦可覆舟，望鹰角慎思！！！！！
今天起我会在每个方舟动态下刷这条评论，望各位方舟骑士支持。</t>
        </is>
      </c>
      <c r="F1258" t="n">
        <v>0</v>
      </c>
      <c r="G1258" t="inlineStr">
        <is>
          <t>0</t>
        </is>
      </c>
      <c r="H1258" t="inlineStr">
        <is>
          <t>2021-07-29 22:47:09</t>
        </is>
      </c>
      <c r="I1258" t="n">
        <v>1</v>
      </c>
      <c r="J1258" t="inlineStr">
        <is>
          <t>安卓</t>
        </is>
      </c>
      <c r="K1258" t="inlineStr">
        <is>
          <t>169919366</t>
        </is>
      </c>
      <c r="L1258" t="inlineStr">
        <is>
          <t>男</t>
        </is>
      </c>
      <c r="M1258" t="inlineStr">
        <is>
          <t>兴趣使然的评论区转正up
谋事在人，成事在天。但行好事，莫问前程。
岂能尽如人意，但求无愧我心。</t>
        </is>
      </c>
      <c r="N1258" t="n">
        <v>5</v>
      </c>
      <c r="O1258" t="inlineStr">
        <is>
          <t>年度大会员</t>
        </is>
      </c>
      <c r="P1258" t="inlineStr">
        <is>
          <t>激情三连</t>
        </is>
      </c>
      <c r="Q1258" t="inlineStr"/>
    </row>
    <row r="1259">
      <c r="A1259" t="inlineStr">
        <is>
          <t>161775300</t>
        </is>
      </c>
      <c r="B1259" t="inlineStr">
        <is>
          <t>5023126046</t>
        </is>
      </c>
      <c r="C1259" t="inlineStr">
        <is>
          <t>TwilightShadow</t>
        </is>
      </c>
      <c r="D1259" t="n">
        <v>7893</v>
      </c>
      <c r="E1259" t="inlineStr">
        <is>
          <t>接着奏乐，接着舞!</t>
        </is>
      </c>
      <c r="F1259" t="n">
        <v>0</v>
      </c>
      <c r="G1259" t="inlineStr">
        <is>
          <t>0</t>
        </is>
      </c>
      <c r="H1259" t="inlineStr">
        <is>
          <t>2021-07-29 22:46:59</t>
        </is>
      </c>
      <c r="I1259" t="n">
        <v>0</v>
      </c>
      <c r="J1259" t="inlineStr">
        <is>
          <t>未知</t>
        </is>
      </c>
      <c r="K1259" t="inlineStr">
        <is>
          <t>46485944</t>
        </is>
      </c>
      <c r="L1259" t="inlineStr">
        <is>
          <t>男</t>
        </is>
      </c>
      <c r="M1259" t="inlineStr">
        <is>
          <t>遇事不决，量子力学</t>
        </is>
      </c>
      <c r="N1259" t="n">
        <v>5</v>
      </c>
      <c r="O1259" t="inlineStr">
        <is>
          <t>大会员</t>
        </is>
      </c>
      <c r="P1259" t="inlineStr">
        <is>
          <t>良辰美景·不问天</t>
        </is>
      </c>
      <c r="Q1259" t="inlineStr">
        <is>
          <t>良辰美景·不问天</t>
        </is>
      </c>
    </row>
    <row r="1260">
      <c r="A1260" t="inlineStr">
        <is>
          <t>161775300</t>
        </is>
      </c>
      <c r="B1260" t="inlineStr">
        <is>
          <t>5023119200</t>
        </is>
      </c>
      <c r="C1260" t="inlineStr">
        <is>
          <t>柳雨之心</t>
        </is>
      </c>
      <c r="D1260" t="n">
        <v>7892</v>
      </c>
      <c r="E1260" t="inlineStr">
        <is>
          <t>蓝头发yyds!</t>
        </is>
      </c>
      <c r="F1260" t="n">
        <v>0</v>
      </c>
      <c r="G1260" t="inlineStr">
        <is>
          <t>0</t>
        </is>
      </c>
      <c r="H1260" t="inlineStr">
        <is>
          <t>2021-07-29 22:46:57</t>
        </is>
      </c>
      <c r="I1260" t="n">
        <v>0</v>
      </c>
      <c r="J1260" t="inlineStr">
        <is>
          <t>未知</t>
        </is>
      </c>
      <c r="K1260" t="inlineStr">
        <is>
          <t>91741768</t>
        </is>
      </c>
      <c r="L1260" t="inlineStr">
        <is>
          <t>保密</t>
        </is>
      </c>
      <c r="M1260" t="inlineStr">
        <is>
          <t>此生无悔二次元</t>
        </is>
      </c>
      <c r="N1260" t="n">
        <v>5</v>
      </c>
      <c r="O1260" t="inlineStr">
        <is>
          <t>大会员</t>
        </is>
      </c>
      <c r="P1260" t="inlineStr"/>
      <c r="Q1260" t="inlineStr"/>
    </row>
    <row r="1261">
      <c r="A1261" t="inlineStr">
        <is>
          <t>161775300</t>
        </is>
      </c>
      <c r="B1261" t="inlineStr">
        <is>
          <t>5023125745</t>
        </is>
      </c>
      <c r="C1261" t="inlineStr">
        <is>
          <t>说几句谢谢</t>
        </is>
      </c>
      <c r="D1261" t="n">
        <v>7890</v>
      </c>
      <c r="E1261" t="inlineStr">
        <is>
          <t>在情绪面前，没有人在乎真相，而有些人就是想看着世界燃烧</t>
        </is>
      </c>
      <c r="F1261" t="n">
        <v>0</v>
      </c>
      <c r="G1261" t="inlineStr">
        <is>
          <t>0</t>
        </is>
      </c>
      <c r="H1261" t="inlineStr">
        <is>
          <t>2021-07-29 22:46:53</t>
        </is>
      </c>
      <c r="I1261" t="n">
        <v>2</v>
      </c>
      <c r="J1261" t="inlineStr">
        <is>
          <t>网页</t>
        </is>
      </c>
      <c r="K1261" t="inlineStr">
        <is>
          <t>347078916</t>
        </is>
      </c>
      <c r="L1261" t="inlineStr">
        <is>
          <t>男</t>
        </is>
      </c>
      <c r="M1261" t="inlineStr">
        <is>
          <t>活在当下，不要烦恼。祝所有人开心每一天！</t>
        </is>
      </c>
      <c r="N1261" t="n">
        <v>5</v>
      </c>
      <c r="O1261" t="inlineStr">
        <is>
          <t>年度大会员</t>
        </is>
      </c>
      <c r="P1261" t="inlineStr">
        <is>
          <t>明日方舟</t>
        </is>
      </c>
      <c r="Q1261" t="inlineStr">
        <is>
          <t>明日方舟</t>
        </is>
      </c>
    </row>
    <row r="1262">
      <c r="A1262" t="inlineStr">
        <is>
          <t>161775300</t>
        </is>
      </c>
      <c r="B1262" t="inlineStr">
        <is>
          <t>5023122164</t>
        </is>
      </c>
      <c r="C1262" t="inlineStr">
        <is>
          <t>烂木梳子</t>
        </is>
      </c>
      <c r="D1262" t="n">
        <v>7889</v>
      </c>
      <c r="E1262" t="inlineStr">
        <is>
          <t>精二太好看了( ﾉД`)</t>
        </is>
      </c>
      <c r="F1262" t="n">
        <v>0</v>
      </c>
      <c r="G1262" t="inlineStr">
        <is>
          <t>0</t>
        </is>
      </c>
      <c r="H1262" t="inlineStr">
        <is>
          <t>2021-07-29 22:46:49</t>
        </is>
      </c>
      <c r="I1262" t="n">
        <v>0</v>
      </c>
      <c r="J1262" t="inlineStr">
        <is>
          <t>未知</t>
        </is>
      </c>
      <c r="K1262" t="inlineStr">
        <is>
          <t>5297385</t>
        </is>
      </c>
      <c r="L1262" t="inlineStr">
        <is>
          <t>保密</t>
        </is>
      </c>
      <c r="M1262" t="inlineStr">
        <is>
          <t>/灯油/api/RHG</t>
        </is>
      </c>
      <c r="N1262" t="n">
        <v>6</v>
      </c>
      <c r="O1262" t="inlineStr">
        <is>
          <t>年度大会员</t>
        </is>
      </c>
      <c r="P1262" t="inlineStr">
        <is>
          <t>api的头</t>
        </is>
      </c>
      <c r="Q1262" t="inlineStr">
        <is>
          <t>#EveOneCat</t>
        </is>
      </c>
    </row>
    <row r="1263">
      <c r="A1263" t="inlineStr">
        <is>
          <t>161775300</t>
        </is>
      </c>
      <c r="B1263" t="inlineStr">
        <is>
          <t>5023118725</t>
        </is>
      </c>
      <c r="C1263" t="inlineStr">
        <is>
          <t>某不知名过客_</t>
        </is>
      </c>
      <c r="D1263" t="n">
        <v>-1</v>
      </c>
      <c r="E1263" t="inlineStr">
        <is>
          <t>呃，rmb皮肤也是用钱兑换啊……皮肤池子什么的……应该没有前例，但是不排除可能性吧</t>
        </is>
      </c>
      <c r="F1263" t="n">
        <v>0</v>
      </c>
      <c r="G1263" t="inlineStr">
        <is>
          <t>5023118725</t>
        </is>
      </c>
      <c r="H1263" t="inlineStr">
        <is>
          <t>2021-07-29 22:46:48</t>
        </is>
      </c>
      <c r="I1263" t="n">
        <v>0</v>
      </c>
      <c r="J1263" t="inlineStr">
        <is>
          <t>未知</t>
        </is>
      </c>
      <c r="K1263" t="inlineStr">
        <is>
          <t>410938456</t>
        </is>
      </c>
      <c r="L1263" t="inlineStr">
        <is>
          <t>保密</t>
        </is>
      </c>
      <c r="M1263" t="inlineStr">
        <is>
          <t>卑微的4级号……</t>
        </is>
      </c>
      <c r="N1263" t="n">
        <v>5</v>
      </c>
      <c r="O1263" t="inlineStr">
        <is>
          <t>年度大会员</t>
        </is>
      </c>
      <c r="P1263" t="inlineStr"/>
      <c r="Q1263" t="inlineStr">
        <is>
          <t>明日方舟</t>
        </is>
      </c>
    </row>
    <row r="1264">
      <c r="A1264" t="inlineStr">
        <is>
          <t>161775300</t>
        </is>
      </c>
      <c r="B1264" t="inlineStr">
        <is>
          <t>5023125368</t>
        </is>
      </c>
      <c r="C1264" t="inlineStr">
        <is>
          <t>咕咕鱼茶</t>
        </is>
      </c>
      <c r="D1264" t="n">
        <v>-1</v>
      </c>
      <c r="E1264" t="inlineStr">
        <is>
          <t>回复 @HASX :120抽有过先例，不算很离谱吧？咱的心理预期也差不多就是200～250嘛。
再说了这是玩家的正当要求，不是乞丐要钱[微笑]</t>
        </is>
      </c>
      <c r="F1264" t="n">
        <v>0</v>
      </c>
      <c r="G1264" t="inlineStr">
        <is>
          <t>5020508752</t>
        </is>
      </c>
      <c r="H1264" t="inlineStr">
        <is>
          <t>2021-07-29 22:46:45</t>
        </is>
      </c>
      <c r="I1264" t="n">
        <v>0</v>
      </c>
      <c r="J1264" t="inlineStr">
        <is>
          <t>未知</t>
        </is>
      </c>
      <c r="K1264" t="inlineStr">
        <is>
          <t>295315967</t>
        </is>
      </c>
      <c r="L1264" t="inlineStr">
        <is>
          <t>保密</t>
        </is>
      </c>
      <c r="M1264" t="inlineStr"/>
      <c r="N1264" t="n">
        <v>4</v>
      </c>
      <c r="O1264" t="inlineStr"/>
      <c r="P1264" t="inlineStr"/>
      <c r="Q1264" t="inlineStr"/>
    </row>
    <row r="1265">
      <c r="A1265" t="inlineStr">
        <is>
          <t>161775300</t>
        </is>
      </c>
      <c r="B1265" t="inlineStr">
        <is>
          <t>5023118077</t>
        </is>
      </c>
      <c r="C1265" t="inlineStr">
        <is>
          <t>蒲晓uwu</t>
        </is>
      </c>
      <c r="D1265" t="n">
        <v>7888</v>
      </c>
      <c r="E1265" t="inlineStr">
        <is>
          <t>虽然我知道发在水月小可爱动态下不合适，但我还是忍不住要问:你还记得你曾经说过的，“异格是干员们成长的见证”吗？陈是遇到了个啥重大任务啊？拿把水枪就异格？用水枪单杀剧情爱国者吗？</t>
        </is>
      </c>
      <c r="F1265" t="n">
        <v>1</v>
      </c>
      <c r="G1265" t="inlineStr">
        <is>
          <t>0</t>
        </is>
      </c>
      <c r="H1265" t="inlineStr">
        <is>
          <t>2021-07-29 22:46:37</t>
        </is>
      </c>
      <c r="I1265" t="n">
        <v>0</v>
      </c>
      <c r="J1265" t="inlineStr">
        <is>
          <t>未知</t>
        </is>
      </c>
      <c r="K1265" t="inlineStr">
        <is>
          <t>456751213</t>
        </is>
      </c>
      <c r="L1265" t="inlineStr">
        <is>
          <t>男</t>
        </is>
      </c>
      <c r="M1265" t="inlineStr">
        <is>
          <t>偶尔会和朋友瞎投投视频玩玩的说。</t>
        </is>
      </c>
      <c r="N1265" t="n">
        <v>5</v>
      </c>
      <c r="O1265" t="inlineStr">
        <is>
          <t>大会员</t>
        </is>
      </c>
      <c r="P1265" t="inlineStr"/>
      <c r="Q1265" t="inlineStr"/>
    </row>
    <row r="1266">
      <c r="A1266" t="inlineStr">
        <is>
          <t>161775300</t>
        </is>
      </c>
      <c r="B1266" t="inlineStr">
        <is>
          <t>5023117861</t>
        </is>
      </c>
      <c r="C1266" t="inlineStr">
        <is>
          <t>酒白w</t>
        </is>
      </c>
      <c r="D1266" t="n">
        <v>7887</v>
      </c>
      <c r="E1266" t="inlineStr">
        <is>
          <t>真的皮厚，冲了40w都不道歉，还搁着试探玩家底线呢[疑惑][疑惑]</t>
        </is>
      </c>
      <c r="F1266" t="n">
        <v>0</v>
      </c>
      <c r="G1266" t="inlineStr">
        <is>
          <t>0</t>
        </is>
      </c>
      <c r="H1266" t="inlineStr">
        <is>
          <t>2021-07-29 22:46:33</t>
        </is>
      </c>
      <c r="I1266" t="n">
        <v>0</v>
      </c>
      <c r="J1266" t="inlineStr">
        <is>
          <t>未知</t>
        </is>
      </c>
      <c r="K1266" t="inlineStr">
        <is>
          <t>103264116</t>
        </is>
      </c>
      <c r="L1266" t="inlineStr">
        <is>
          <t>男</t>
        </is>
      </c>
      <c r="M1266" t="inlineStr"/>
      <c r="N1266" t="n">
        <v>5</v>
      </c>
      <c r="O1266" t="inlineStr"/>
      <c r="P1266" t="inlineStr"/>
      <c r="Q1266" t="inlineStr"/>
    </row>
    <row r="1267">
      <c r="A1267" t="inlineStr">
        <is>
          <t>161775300</t>
        </is>
      </c>
      <c r="B1267" t="inlineStr">
        <is>
          <t>5023120765</t>
        </is>
      </c>
      <c r="C1267" t="inlineStr">
        <is>
          <t>普瑞赛斯-Official</t>
        </is>
      </c>
      <c r="D1267" t="n">
        <v>-1</v>
      </c>
      <c r="E1267" t="inlineStr">
        <is>
          <t>但这次冲得的确有些离谱了[笑哭]
甚至冲到2创up那里去了[无语]</t>
        </is>
      </c>
      <c r="F1267" t="n">
        <v>0</v>
      </c>
      <c r="G1267" t="inlineStr">
        <is>
          <t>5023120765</t>
        </is>
      </c>
      <c r="H1267" t="inlineStr">
        <is>
          <t>2021-07-29 22:46:20</t>
        </is>
      </c>
      <c r="I1267" t="n">
        <v>1</v>
      </c>
      <c r="J1267" t="inlineStr">
        <is>
          <t>未知</t>
        </is>
      </c>
      <c r="K1267" t="inlineStr">
        <is>
          <t>498576488</t>
        </is>
      </c>
      <c r="L1267" t="inlineStr">
        <is>
          <t>保密</t>
        </is>
      </c>
      <c r="M1267" t="inlineStr"/>
      <c r="N1267" t="n">
        <v>4</v>
      </c>
      <c r="O1267" t="inlineStr">
        <is>
          <t>大会员</t>
        </is>
      </c>
      <c r="P1267" t="inlineStr"/>
      <c r="Q1267" t="inlineStr"/>
    </row>
    <row r="1268">
      <c r="A1268" t="inlineStr">
        <is>
          <t>161775300</t>
        </is>
      </c>
      <c r="B1268" t="inlineStr">
        <is>
          <t>5023120600</t>
        </is>
      </c>
      <c r="C1268" t="inlineStr">
        <is>
          <t>Tikazi</t>
        </is>
      </c>
      <c r="D1268" t="n">
        <v>7886</v>
      </c>
      <c r="E1268" t="inlineStr">
        <is>
          <t>石川界人：好耶！</t>
        </is>
      </c>
      <c r="F1268" t="n">
        <v>0</v>
      </c>
      <c r="G1268" t="inlineStr">
        <is>
          <t>0</t>
        </is>
      </c>
      <c r="H1268" t="inlineStr">
        <is>
          <t>2021-07-29 22:46:17</t>
        </is>
      </c>
      <c r="I1268" t="n">
        <v>0</v>
      </c>
      <c r="J1268" t="inlineStr">
        <is>
          <t>未知</t>
        </is>
      </c>
      <c r="K1268" t="inlineStr">
        <is>
          <t>1567832</t>
        </is>
      </c>
      <c r="L1268" t="inlineStr">
        <is>
          <t>女</t>
        </is>
      </c>
      <c r="M1268" t="inlineStr">
        <is>
          <t>再咸鱼打人啦</t>
        </is>
      </c>
      <c r="N1268" t="n">
        <v>6</v>
      </c>
      <c r="O1268" t="inlineStr">
        <is>
          <t>大会员</t>
        </is>
      </c>
      <c r="P1268" t="inlineStr"/>
      <c r="Q1268" t="inlineStr"/>
    </row>
    <row r="1269">
      <c r="A1269" t="inlineStr">
        <is>
          <t>161775300</t>
        </is>
      </c>
      <c r="B1269" t="inlineStr">
        <is>
          <t>5023113892</t>
        </is>
      </c>
      <c r="C1269" t="inlineStr">
        <is>
          <t>嚯呀老和尚</t>
        </is>
      </c>
      <c r="D1269" t="n">
        <v>-1</v>
      </c>
      <c r="E1269" t="inlineStr">
        <is>
          <t>回复 @Icesky :原来是这样，对不起，所以近三格也是这个伤害啊，呲，没有想象中的离谱了失落[无语]</t>
        </is>
      </c>
      <c r="F1269" t="n">
        <v>0</v>
      </c>
      <c r="G1269" t="inlineStr">
        <is>
          <t>5022707769</t>
        </is>
      </c>
      <c r="H1269" t="inlineStr">
        <is>
          <t>2021-07-29 22:46:13</t>
        </is>
      </c>
      <c r="I1269" t="n">
        <v>0</v>
      </c>
      <c r="J1269" t="inlineStr">
        <is>
          <t>安卓</t>
        </is>
      </c>
      <c r="K1269" t="inlineStr">
        <is>
          <t>299630360</t>
        </is>
      </c>
      <c r="L1269" t="inlineStr">
        <is>
          <t>男</t>
        </is>
      </c>
      <c r="M1269" t="inlineStr">
        <is>
          <t>介绍一下自己吧。完了。</t>
        </is>
      </c>
      <c r="N1269" t="n">
        <v>5</v>
      </c>
      <c r="O1269" t="inlineStr">
        <is>
          <t>大会员</t>
        </is>
      </c>
      <c r="P1269" t="inlineStr">
        <is>
          <t>星座系列：水瓶座</t>
        </is>
      </c>
      <c r="Q1269" t="inlineStr">
        <is>
          <t>星座系列：水瓶座</t>
        </is>
      </c>
    </row>
    <row r="1270">
      <c r="A1270" t="inlineStr">
        <is>
          <t>161775300</t>
        </is>
      </c>
      <c r="B1270" t="inlineStr">
        <is>
          <t>5023116559</t>
        </is>
      </c>
      <c r="C1270" t="inlineStr">
        <is>
          <t>用biu表示速度快</t>
        </is>
      </c>
      <c r="D1270" t="n">
        <v>-1</v>
      </c>
      <c r="E1270" t="inlineStr">
        <is>
          <t>抱抱[拥抱]</t>
        </is>
      </c>
      <c r="F1270" t="n">
        <v>0</v>
      </c>
      <c r="G1270" t="inlineStr">
        <is>
          <t>5023116559</t>
        </is>
      </c>
      <c r="H1270" t="inlineStr">
        <is>
          <t>2021-07-29 22:46:09</t>
        </is>
      </c>
      <c r="I1270" t="n">
        <v>1</v>
      </c>
      <c r="J1270" t="inlineStr">
        <is>
          <t>未知</t>
        </is>
      </c>
      <c r="K1270" t="inlineStr">
        <is>
          <t>12357052</t>
        </is>
      </c>
      <c r="L1270" t="inlineStr">
        <is>
          <t>男</t>
        </is>
      </c>
      <c r="M1270" t="inlineStr">
        <is>
          <t>我还没有填写个人简介，介绍一下自己也不一定可以增加存在感哦~</t>
        </is>
      </c>
      <c r="N1270" t="n">
        <v>5</v>
      </c>
      <c r="O1270" t="inlineStr"/>
      <c r="P1270" t="inlineStr"/>
      <c r="Q1270" t="inlineStr"/>
    </row>
    <row r="1271">
      <c r="A1271" t="inlineStr">
        <is>
          <t>161775300</t>
        </is>
      </c>
      <c r="B1271" t="inlineStr">
        <is>
          <t>5023120072</t>
        </is>
      </c>
      <c r="C1271" t="inlineStr">
        <is>
          <t>屿酒IWI</t>
        </is>
      </c>
      <c r="D1271" t="n">
        <v>-1</v>
      </c>
      <c r="E1271" t="inlineStr">
        <is>
          <t>回复 @KZCRA :42法伤，水陈物伤的</t>
        </is>
      </c>
      <c r="F1271" t="n">
        <v>0</v>
      </c>
      <c r="G1271" t="inlineStr">
        <is>
          <t>5020645298</t>
        </is>
      </c>
      <c r="H1271" t="inlineStr">
        <is>
          <t>2021-07-29 22:46:05</t>
        </is>
      </c>
      <c r="I1271" t="n">
        <v>0</v>
      </c>
      <c r="J1271" t="inlineStr">
        <is>
          <t>安卓</t>
        </is>
      </c>
      <c r="K1271" t="inlineStr">
        <is>
          <t>383511766</t>
        </is>
      </c>
      <c r="L1271" t="inlineStr">
        <is>
          <t>女</t>
        </is>
      </c>
      <c r="M1271" t="inlineStr">
        <is>
          <t>我永远喜欢阿米娅——</t>
        </is>
      </c>
      <c r="N1271" t="n">
        <v>4</v>
      </c>
      <c r="O1271" t="inlineStr">
        <is>
          <t>大会员</t>
        </is>
      </c>
      <c r="P1271" t="inlineStr"/>
      <c r="Q1271" t="inlineStr"/>
    </row>
    <row r="1272">
      <c r="A1272" t="inlineStr">
        <is>
          <t>161775300</t>
        </is>
      </c>
      <c r="B1272" t="inlineStr">
        <is>
          <t>5023115937</t>
        </is>
      </c>
      <c r="C1272" t="inlineStr">
        <is>
          <t>柳雨之心</t>
        </is>
      </c>
      <c r="D1272" t="n">
        <v>7885</v>
      </c>
      <c r="E1272" t="inlineStr">
        <is>
          <t>天啊，怎么能这么可爱，还是男孩子，天啊，天啊[星星眼][星星眼][星星眼]</t>
        </is>
      </c>
      <c r="F1272" t="n">
        <v>0</v>
      </c>
      <c r="G1272" t="inlineStr">
        <is>
          <t>0</t>
        </is>
      </c>
      <c r="H1272" t="inlineStr">
        <is>
          <t>2021-07-29 22:45:57</t>
        </is>
      </c>
      <c r="I1272" t="n">
        <v>0</v>
      </c>
      <c r="J1272" t="inlineStr">
        <is>
          <t>未知</t>
        </is>
      </c>
      <c r="K1272" t="inlineStr">
        <is>
          <t>91741768</t>
        </is>
      </c>
      <c r="L1272" t="inlineStr">
        <is>
          <t>保密</t>
        </is>
      </c>
      <c r="M1272" t="inlineStr">
        <is>
          <t>此生无悔二次元</t>
        </is>
      </c>
      <c r="N1272" t="n">
        <v>5</v>
      </c>
      <c r="O1272" t="inlineStr">
        <is>
          <t>大会员</t>
        </is>
      </c>
      <c r="P1272" t="inlineStr"/>
      <c r="Q1272" t="inlineStr"/>
    </row>
    <row r="1273">
      <c r="A1273" t="inlineStr">
        <is>
          <t>161775300</t>
        </is>
      </c>
      <c r="B1273" t="inlineStr">
        <is>
          <t>5023109599</t>
        </is>
      </c>
      <c r="C1273" t="inlineStr">
        <is>
          <t>法仆塔</t>
        </is>
      </c>
      <c r="D1273" t="n">
        <v>-1</v>
      </c>
      <c r="E1273" t="inlineStr">
        <is>
          <t>问一嘴 空降限定为什么要道歉啊 是其他手游都没有过吗</t>
        </is>
      </c>
      <c r="F1273" t="n">
        <v>0</v>
      </c>
      <c r="G1273" t="inlineStr">
        <is>
          <t>5023109599</t>
        </is>
      </c>
      <c r="H1273" t="inlineStr">
        <is>
          <t>2021-07-29 22:45:55</t>
        </is>
      </c>
      <c r="I1273" t="n">
        <v>0</v>
      </c>
      <c r="J1273" t="inlineStr">
        <is>
          <t>未知</t>
        </is>
      </c>
      <c r="K1273" t="inlineStr">
        <is>
          <t>2184963</t>
        </is>
      </c>
      <c r="L1273" t="inlineStr">
        <is>
          <t>保密</t>
        </is>
      </c>
      <c r="M1273" t="inlineStr">
        <is>
          <t>ファプタ</t>
        </is>
      </c>
      <c r="N1273" t="n">
        <v>6</v>
      </c>
      <c r="O1273" t="inlineStr">
        <is>
          <t>年度大会员</t>
        </is>
      </c>
      <c r="P1273" t="inlineStr">
        <is>
          <t>公主连结凯露</t>
        </is>
      </c>
      <c r="Q1273" t="inlineStr"/>
    </row>
    <row r="1274">
      <c r="A1274" t="inlineStr">
        <is>
          <t>161775300</t>
        </is>
      </c>
      <c r="B1274" t="inlineStr">
        <is>
          <t>5023108742</t>
        </is>
      </c>
      <c r="C1274" t="inlineStr">
        <is>
          <t>QAQ7456123</t>
        </is>
      </c>
      <c r="D1274" t="n">
        <v>7884</v>
      </c>
      <c r="E1274" t="inlineStr">
        <is>
          <t>限定精二立绘 重画 改那一点点有寄吧用 一起出的这几个立绘哪个不比这限定好看</t>
        </is>
      </c>
      <c r="F1274" t="n">
        <v>0</v>
      </c>
      <c r="G1274" t="inlineStr">
        <is>
          <t>0</t>
        </is>
      </c>
      <c r="H1274" t="inlineStr">
        <is>
          <t>2021-07-29 22:45:37</t>
        </is>
      </c>
      <c r="I1274" t="n">
        <v>0</v>
      </c>
      <c r="J1274" t="inlineStr">
        <is>
          <t>安卓</t>
        </is>
      </c>
      <c r="K1274" t="inlineStr">
        <is>
          <t>8058493</t>
        </is>
      </c>
      <c r="L1274" t="inlineStr">
        <is>
          <t>男</t>
        </is>
      </c>
      <c r="M1274" t="inlineStr">
        <is>
          <t>你寄吧谁啊</t>
        </is>
      </c>
      <c r="N1274" t="n">
        <v>6</v>
      </c>
      <c r="O1274" t="inlineStr">
        <is>
          <t>年度大会员</t>
        </is>
      </c>
      <c r="P1274" t="inlineStr">
        <is>
          <t>明日方舟</t>
        </is>
      </c>
      <c r="Q1274" t="inlineStr">
        <is>
          <t>明日方舟</t>
        </is>
      </c>
    </row>
    <row r="1275">
      <c r="A1275" t="inlineStr">
        <is>
          <t>161775300</t>
        </is>
      </c>
      <c r="B1275" t="inlineStr">
        <is>
          <t>5023112021</t>
        </is>
      </c>
      <c r="C1275" t="inlineStr">
        <is>
          <t>莉法娜</t>
        </is>
      </c>
      <c r="D1275" t="n">
        <v>-1</v>
      </c>
      <c r="E1275" t="inlineStr">
        <is>
          <t>回复 @zztflz :dps确实直观，但并不能反映出干员真正的强度。作为群法，夕已经很优秀了，而且带有一定的功能性。</t>
        </is>
      </c>
      <c r="F1275" t="n">
        <v>0</v>
      </c>
      <c r="G1275" t="inlineStr">
        <is>
          <t>5022707769</t>
        </is>
      </c>
      <c r="H1275" t="inlineStr">
        <is>
          <t>2021-07-29 22:45:33</t>
        </is>
      </c>
      <c r="I1275" t="n">
        <v>0</v>
      </c>
      <c r="J1275" t="inlineStr">
        <is>
          <t>苹果</t>
        </is>
      </c>
      <c r="K1275" t="inlineStr">
        <is>
          <t>358600601</t>
        </is>
      </c>
      <c r="L1275" t="inlineStr">
        <is>
          <t>保密</t>
        </is>
      </c>
      <c r="M1275" t="inlineStr">
        <is>
          <t>我永远喜欢千反田</t>
        </is>
      </c>
      <c r="N1275" t="n">
        <v>5</v>
      </c>
      <c r="O1275" t="inlineStr">
        <is>
          <t>大会员</t>
        </is>
      </c>
      <c r="P1275" t="inlineStr"/>
      <c r="Q1275" t="inlineStr">
        <is>
          <t>明日方舟音律系列</t>
        </is>
      </c>
    </row>
    <row r="1276">
      <c r="A1276" t="inlineStr">
        <is>
          <t>161775300</t>
        </is>
      </c>
      <c r="B1276" t="inlineStr">
        <is>
          <t>5023108067</t>
        </is>
      </c>
      <c r="C1276" t="inlineStr">
        <is>
          <t>闲散工作人员</t>
        </is>
      </c>
      <c r="D1276" t="n">
        <v>-1</v>
      </c>
      <c r="E1276" t="inlineStr">
        <is>
          <t>那的确是得抱抱，作为地刺生存控制都不行，输出也差同池子的一大截，真的不知道数值策划到底在干嘛</t>
        </is>
      </c>
      <c r="F1276" t="n">
        <v>0</v>
      </c>
      <c r="G1276" t="inlineStr">
        <is>
          <t>5023108067</t>
        </is>
      </c>
      <c r="H1276" t="inlineStr">
        <is>
          <t>2021-07-29 22:45:23</t>
        </is>
      </c>
      <c r="I1276" t="n">
        <v>0</v>
      </c>
      <c r="J1276" t="inlineStr">
        <is>
          <t>未知</t>
        </is>
      </c>
      <c r="K1276" t="inlineStr">
        <is>
          <t>2525110</t>
        </is>
      </c>
      <c r="L1276" t="inlineStr">
        <is>
          <t>保密</t>
        </is>
      </c>
      <c r="M1276" t="inlineStr"/>
      <c r="N1276" t="n">
        <v>6</v>
      </c>
      <c r="O1276" t="inlineStr">
        <is>
          <t>年度大会员</t>
        </is>
      </c>
      <c r="P1276" t="inlineStr"/>
      <c r="Q1276" t="inlineStr"/>
    </row>
    <row r="1277">
      <c r="A1277" t="inlineStr">
        <is>
          <t>161775300</t>
        </is>
      </c>
      <c r="B1277" t="inlineStr">
        <is>
          <t>5023111331</t>
        </is>
      </c>
      <c r="C1277" t="inlineStr">
        <is>
          <t>柳雨之心</t>
        </is>
      </c>
      <c r="D1277" t="n">
        <v>7882</v>
      </c>
      <c r="E1277" t="inlineStr">
        <is>
          <t>不行，越看越可爱，受不了了，老子井都给你井出来</t>
        </is>
      </c>
      <c r="F1277" t="n">
        <v>0</v>
      </c>
      <c r="G1277" t="inlineStr">
        <is>
          <t>0</t>
        </is>
      </c>
      <c r="H1277" t="inlineStr">
        <is>
          <t>2021-07-29 22:45:18</t>
        </is>
      </c>
      <c r="I1277" t="n">
        <v>0</v>
      </c>
      <c r="J1277" t="inlineStr">
        <is>
          <t>未知</t>
        </is>
      </c>
      <c r="K1277" t="inlineStr">
        <is>
          <t>91741768</t>
        </is>
      </c>
      <c r="L1277" t="inlineStr">
        <is>
          <t>保密</t>
        </is>
      </c>
      <c r="M1277" t="inlineStr">
        <is>
          <t>此生无悔二次元</t>
        </is>
      </c>
      <c r="N1277" t="n">
        <v>5</v>
      </c>
      <c r="O1277" t="inlineStr">
        <is>
          <t>大会员</t>
        </is>
      </c>
      <c r="P1277" t="inlineStr"/>
      <c r="Q1277" t="inlineStr"/>
    </row>
    <row r="1278">
      <c r="A1278" t="inlineStr">
        <is>
          <t>161775300</t>
        </is>
      </c>
      <c r="B1278" t="inlineStr">
        <is>
          <t>5023103435</t>
        </is>
      </c>
      <c r="C1278" t="inlineStr">
        <is>
          <t>我妻莫莫</t>
        </is>
      </c>
      <c r="D1278" t="n">
        <v>-1</v>
      </c>
      <c r="E1278" t="inlineStr">
        <is>
          <t>回复 @XYZ661 :支持，合理诉求没问题，无理取闹就过了</t>
        </is>
      </c>
      <c r="F1278" t="n">
        <v>0</v>
      </c>
      <c r="G1278" t="inlineStr">
        <is>
          <t>5020728685</t>
        </is>
      </c>
      <c r="H1278" t="inlineStr">
        <is>
          <t>2021-07-29 22:45:10</t>
        </is>
      </c>
      <c r="I1278" t="n">
        <v>2</v>
      </c>
      <c r="J1278" t="inlineStr">
        <is>
          <t>安卓</t>
        </is>
      </c>
      <c r="K1278" t="inlineStr">
        <is>
          <t>362264360</t>
        </is>
      </c>
      <c r="L1278" t="inlineStr">
        <is>
          <t>保密</t>
        </is>
      </c>
      <c r="M1278" t="inlineStr"/>
      <c r="N1278" t="n">
        <v>4</v>
      </c>
      <c r="O1278" t="inlineStr">
        <is>
          <t>年度大会员</t>
        </is>
      </c>
      <c r="P1278" t="inlineStr"/>
      <c r="Q1278" t="inlineStr"/>
    </row>
    <row r="1279">
      <c r="A1279" t="inlineStr">
        <is>
          <t>161775300</t>
        </is>
      </c>
      <c r="B1279" t="inlineStr">
        <is>
          <t>5023103151</t>
        </is>
      </c>
      <c r="C1279" t="inlineStr">
        <is>
          <t>爆裂的GOLDEN</t>
        </is>
      </c>
      <c r="D1279" t="n">
        <v>7881</v>
      </c>
      <c r="E1279" t="inlineStr">
        <is>
          <t>萌王这不得冲爆！比那个限定更吸引人好吧！</t>
        </is>
      </c>
      <c r="F1279" t="n">
        <v>0</v>
      </c>
      <c r="G1279" t="inlineStr">
        <is>
          <t>0</t>
        </is>
      </c>
      <c r="H1279" t="inlineStr">
        <is>
          <t>2021-07-29 22:45:04</t>
        </is>
      </c>
      <c r="I1279" t="n">
        <v>0</v>
      </c>
      <c r="J1279" t="inlineStr">
        <is>
          <t>未知</t>
        </is>
      </c>
      <c r="K1279" t="inlineStr">
        <is>
          <t>12560846</t>
        </is>
      </c>
      <c r="L1279" t="inlineStr">
        <is>
          <t>男</t>
        </is>
      </c>
      <c r="M1279" t="inlineStr"/>
      <c r="N1279" t="n">
        <v>6</v>
      </c>
      <c r="O1279" t="inlineStr">
        <is>
          <t>年度大会员</t>
        </is>
      </c>
      <c r="P1279" t="inlineStr"/>
      <c r="Q1279" t="inlineStr"/>
    </row>
    <row r="1280">
      <c r="A1280" t="inlineStr">
        <is>
          <t>161775300</t>
        </is>
      </c>
      <c r="B1280" t="inlineStr">
        <is>
          <t>5023110509</t>
        </is>
      </c>
      <c r="C1280" t="inlineStr">
        <is>
          <t>猎狗pro</t>
        </is>
      </c>
      <c r="D1280" t="n">
        <v>-1</v>
      </c>
      <c r="E1280" t="inlineStr">
        <is>
          <t>回复 @谢谢梁博教官 :立绘和强度有啥关系[doge]</t>
        </is>
      </c>
      <c r="F1280" t="n">
        <v>0</v>
      </c>
      <c r="G1280" t="inlineStr">
        <is>
          <t>5020445228</t>
        </is>
      </c>
      <c r="H1280" t="inlineStr">
        <is>
          <t>2021-07-29 22:45:00</t>
        </is>
      </c>
      <c r="I1280" t="n">
        <v>0</v>
      </c>
      <c r="J1280" t="inlineStr">
        <is>
          <t>安卓</t>
        </is>
      </c>
      <c r="K1280" t="inlineStr">
        <is>
          <t>447600495</t>
        </is>
      </c>
      <c r="L1280" t="inlineStr">
        <is>
          <t>男</t>
        </is>
      </c>
      <c r="M1280" t="inlineStr">
        <is>
          <t>汪汪</t>
        </is>
      </c>
      <c r="N1280" t="n">
        <v>3</v>
      </c>
      <c r="O1280" t="inlineStr"/>
      <c r="P1280" t="inlineStr"/>
      <c r="Q1280" t="inlineStr"/>
    </row>
    <row r="1281">
      <c r="A1281" t="inlineStr">
        <is>
          <t>161775300</t>
        </is>
      </c>
      <c r="B1281" t="inlineStr">
        <is>
          <t>5023110032</t>
        </is>
      </c>
      <c r="C1281" t="inlineStr">
        <is>
          <t>听说咱们班闹稽慌</t>
        </is>
      </c>
      <c r="D1281" t="n">
        <v>7880</v>
      </c>
      <c r="E1281" t="inlineStr">
        <is>
          <t>萌王   幻视    好像啊</t>
        </is>
      </c>
      <c r="F1281" t="n">
        <v>0</v>
      </c>
      <c r="G1281" t="inlineStr">
        <is>
          <t>0</t>
        </is>
      </c>
      <c r="H1281" t="inlineStr">
        <is>
          <t>2021-07-29 22:44:51</t>
        </is>
      </c>
      <c r="I1281" t="n">
        <v>0</v>
      </c>
      <c r="J1281" t="inlineStr">
        <is>
          <t>未知</t>
        </is>
      </c>
      <c r="K1281" t="inlineStr">
        <is>
          <t>356602957</t>
        </is>
      </c>
      <c r="L1281" t="inlineStr">
        <is>
          <t>保密</t>
        </is>
      </c>
      <c r="M1281" t="inlineStr">
        <is>
          <t>这个人是邦邦人爱马仕刀客塔教授二刺螈召唤师沙城悍匪Ninja…什么都没有留下</t>
        </is>
      </c>
      <c r="N1281" t="n">
        <v>5</v>
      </c>
      <c r="O1281" t="inlineStr">
        <is>
          <t>年度大会员</t>
        </is>
      </c>
      <c r="P1281" t="inlineStr">
        <is>
          <t>12周年夏日狂欢</t>
        </is>
      </c>
      <c r="Q1281" t="inlineStr">
        <is>
          <t>星座系列：天秤座</t>
        </is>
      </c>
    </row>
    <row r="1282">
      <c r="A1282" t="inlineStr">
        <is>
          <t>161775300</t>
        </is>
      </c>
      <c r="B1282" t="inlineStr">
        <is>
          <t>5023106502</t>
        </is>
      </c>
      <c r="C1282" t="inlineStr">
        <is>
          <t>老猞猁nb</t>
        </is>
      </c>
      <c r="D1282" t="n">
        <v>7879</v>
      </c>
      <c r="E1282" t="inlineStr">
        <is>
          <t>求求不要歪那啥夏日威龙，我就要水月，表现好满命安排</t>
        </is>
      </c>
      <c r="F1282" t="n">
        <v>0</v>
      </c>
      <c r="G1282" t="inlineStr">
        <is>
          <t>0</t>
        </is>
      </c>
      <c r="H1282" t="inlineStr">
        <is>
          <t>2021-07-29 22:44:50</t>
        </is>
      </c>
      <c r="I1282" t="n">
        <v>1</v>
      </c>
      <c r="J1282" t="inlineStr">
        <is>
          <t>未知</t>
        </is>
      </c>
      <c r="K1282" t="inlineStr">
        <is>
          <t>429788959</t>
        </is>
      </c>
      <c r="L1282" t="inlineStr">
        <is>
          <t>保密</t>
        </is>
      </c>
      <c r="M1282" t="inlineStr"/>
      <c r="N1282" t="n">
        <v>4</v>
      </c>
      <c r="O1282" t="inlineStr">
        <is>
          <t>年度大会员</t>
        </is>
      </c>
      <c r="P1282" t="inlineStr">
        <is>
          <t>明日方舟音律系列</t>
        </is>
      </c>
      <c r="Q1282" t="inlineStr">
        <is>
          <t>明日方舟音律系列</t>
        </is>
      </c>
    </row>
    <row r="1283">
      <c r="A1283" t="inlineStr">
        <is>
          <t>161775300</t>
        </is>
      </c>
      <c r="B1283" t="inlineStr">
        <is>
          <t>5023099692</t>
        </is>
      </c>
      <c r="C1283" t="inlineStr">
        <is>
          <t>玲杠寺</t>
        </is>
      </c>
      <c r="D1283" t="n">
        <v>-1</v>
      </c>
      <c r="E1283" t="inlineStr">
        <is>
          <t>回复 @老铁彳亍不彳亍 :1.性质不同在哪，难不成出主线再出一个限定？那先出一个限定再出一个普6和先出一个普六然后限定与主线同期有什么区别
2.未来战士，我永远不喜欢不当，你觉得他能有，我觉得不会有，这个问题没任何价值
4.看井不看其他的抽卡概率？怎么不说方舟在抽卡游戏里出率还都算高的？降井降个275降个250我还可以认为是合理诉求。降到150降到200啥意思，不就是想白嫖呗。中低氪连礼包都不用买齐就能白拿一个，重氪抽满潜成本直接接近腰斩。限定不值钱你以为所有人都愿意看到？方舟重氪本来就少，自己算算这么降作为鹰角最大盈利点的限定能赚多少，还没有一个普池赚得，多谁会干啊。要降这么多井还不如提取消限定池来的直接
5.这次更新只有一个夏活？很多问题都得到回应了吧，一大批弱势干员强化，回应异客蒂蒂等强度问题。幽灵鲨密录重置。干员分类。模组当时就说了打了对应关卡就有，我不知道你怎么看出来一定要氪金才能拿的。这都是以后会一直要更新并且不可能开新营收途径的内容，开个限定有那么过分吗</t>
        </is>
      </c>
      <c r="F1283" t="n">
        <v>0</v>
      </c>
      <c r="G1283" t="inlineStr">
        <is>
          <t>5020879958</t>
        </is>
      </c>
      <c r="H1283" t="inlineStr">
        <is>
          <t>2021-07-29 22:44:42</t>
        </is>
      </c>
      <c r="I1283" t="n">
        <v>4</v>
      </c>
      <c r="J1283" t="inlineStr">
        <is>
          <t>未知</t>
        </is>
      </c>
      <c r="K1283" t="inlineStr">
        <is>
          <t>20827086</t>
        </is>
      </c>
      <c r="L1283" t="inlineStr">
        <is>
          <t>保密</t>
        </is>
      </c>
      <c r="M1283" t="inlineStr"/>
      <c r="N1283" t="n">
        <v>5</v>
      </c>
      <c r="O1283" t="inlineStr">
        <is>
          <t>大会员</t>
        </is>
      </c>
      <c r="P1283" t="inlineStr">
        <is>
          <t>明日方舟</t>
        </is>
      </c>
      <c r="Q1283" t="inlineStr">
        <is>
          <t>明日方舟音律系列</t>
        </is>
      </c>
    </row>
    <row r="1284">
      <c r="A1284" t="inlineStr">
        <is>
          <t>161775300</t>
        </is>
      </c>
      <c r="B1284" t="inlineStr">
        <is>
          <t>5023100990</t>
        </is>
      </c>
      <c r="C1284" t="inlineStr">
        <is>
          <t>HASX</t>
        </is>
      </c>
      <c r="D1284" t="n">
        <v>-1</v>
      </c>
      <c r="E1284" t="inlineStr">
        <is>
          <t>回复 @黑白色的熊猫人 :立绘虽然说没改到彻底满意，之前改到能看了，198礼包补源石之后，性价比直接恢复到高水平了。这不算回应？是不是给你上门鞠个躬才叫回应？</t>
        </is>
      </c>
      <c r="F1284" t="n">
        <v>0</v>
      </c>
      <c r="G1284" t="inlineStr">
        <is>
          <t>5021771994</t>
        </is>
      </c>
      <c r="H1284" t="inlineStr">
        <is>
          <t>2021-07-29 22:44:24</t>
        </is>
      </c>
      <c r="I1284" t="n">
        <v>0</v>
      </c>
      <c r="J1284" t="inlineStr">
        <is>
          <t>安卓</t>
        </is>
      </c>
      <c r="K1284" t="inlineStr">
        <is>
          <t>35123944</t>
        </is>
      </c>
      <c r="L1284" t="inlineStr">
        <is>
          <t>保密</t>
        </is>
      </c>
      <c r="M1284" t="inlineStr"/>
      <c r="N1284" t="n">
        <v>5</v>
      </c>
      <c r="O1284" t="inlineStr">
        <is>
          <t>年度大会员</t>
        </is>
      </c>
      <c r="P1284" t="inlineStr">
        <is>
          <t>异常生物</t>
        </is>
      </c>
      <c r="Q1284" t="inlineStr"/>
    </row>
    <row r="1285">
      <c r="A1285" t="inlineStr">
        <is>
          <t>161775300</t>
        </is>
      </c>
      <c r="B1285" t="inlineStr">
        <is>
          <t>5023105132</t>
        </is>
      </c>
      <c r="C1285" t="inlineStr">
        <is>
          <t>千色冷言</t>
        </is>
      </c>
      <c r="D1285" t="n">
        <v>2</v>
      </c>
      <c r="E1285" t="inlineStr">
        <is>
          <t>回复 @馫馫龂龂 :反正我话放着了，地刺能弱到哪里去，不要为了黑而黑好吧，特种基本没有弱的</t>
        </is>
      </c>
      <c r="F1285" t="n">
        <v>0</v>
      </c>
      <c r="G1285" t="inlineStr">
        <is>
          <t>5021995285</t>
        </is>
      </c>
      <c r="H1285" t="inlineStr">
        <is>
          <t>2021-07-29 22:44:22</t>
        </is>
      </c>
      <c r="I1285" t="n">
        <v>0</v>
      </c>
      <c r="J1285" t="inlineStr">
        <is>
          <t>未知</t>
        </is>
      </c>
      <c r="K1285" t="inlineStr">
        <is>
          <t>30228604</t>
        </is>
      </c>
      <c r="L1285" t="inlineStr">
        <is>
          <t>保密</t>
        </is>
      </c>
      <c r="M1285" t="inlineStr"/>
      <c r="N1285" t="n">
        <v>5</v>
      </c>
      <c r="O1285" t="inlineStr">
        <is>
          <t>大会员</t>
        </is>
      </c>
      <c r="P1285" t="inlineStr">
        <is>
          <t>2021拜年纪</t>
        </is>
      </c>
      <c r="Q1285" t="inlineStr">
        <is>
          <t>2021拜年纪</t>
        </is>
      </c>
    </row>
    <row r="1286">
      <c r="A1286" t="inlineStr">
        <is>
          <t>161775300</t>
        </is>
      </c>
      <c r="B1286" t="inlineStr">
        <is>
          <t>5023100918</t>
        </is>
      </c>
      <c r="C1286" t="inlineStr">
        <is>
          <t>空天下第一可爱</t>
        </is>
      </c>
      <c r="D1286" t="n">
        <v>-1</v>
      </c>
      <c r="E1286" t="inlineStr">
        <is>
          <t>回复 @墨浅__ :三句话，让mzr喷我十八次[doge]</t>
        </is>
      </c>
      <c r="F1286" t="n">
        <v>0</v>
      </c>
      <c r="G1286" t="inlineStr">
        <is>
          <t>5020716674</t>
        </is>
      </c>
      <c r="H1286" t="inlineStr">
        <is>
          <t>2021-07-29 22:44:22</t>
        </is>
      </c>
      <c r="I1286" t="n">
        <v>0</v>
      </c>
      <c r="J1286" t="inlineStr">
        <is>
          <t>未知</t>
        </is>
      </c>
      <c r="K1286" t="inlineStr">
        <is>
          <t>483245451</t>
        </is>
      </c>
      <c r="L1286" t="inlineStr">
        <is>
          <t>男</t>
        </is>
      </c>
      <c r="M1286" t="inlineStr">
        <is>
          <t>正经人谁选空？哈，对，我不是正经人</t>
        </is>
      </c>
      <c r="N1286" t="n">
        <v>5</v>
      </c>
      <c r="O1286" t="inlineStr">
        <is>
          <t>大会员</t>
        </is>
      </c>
      <c r="P1286" t="inlineStr"/>
      <c r="Q1286" t="inlineStr"/>
    </row>
    <row r="1287">
      <c r="A1287" t="inlineStr">
        <is>
          <t>161775300</t>
        </is>
      </c>
      <c r="B1287" t="inlineStr">
        <is>
          <t>5023093851</t>
        </is>
      </c>
      <c r="C1287" t="inlineStr">
        <is>
          <t>嚯呀老和尚</t>
        </is>
      </c>
      <c r="D1287" t="n">
        <v>-1</v>
      </c>
      <c r="E1287" t="inlineStr">
        <is>
          <t>回复 @上课你喜欢的款式 :对于这种类型的干员伤害不高大概就会被骂的更惨了（在这里推荐阿葬和松果都是值得练的高台输出</t>
        </is>
      </c>
      <c r="F1287" t="n">
        <v>0</v>
      </c>
      <c r="G1287" t="inlineStr">
        <is>
          <t>5022806107</t>
        </is>
      </c>
      <c r="H1287" t="inlineStr">
        <is>
          <t>2021-07-29 22:43:57</t>
        </is>
      </c>
      <c r="I1287" t="n">
        <v>0</v>
      </c>
      <c r="J1287" t="inlineStr">
        <is>
          <t>未知</t>
        </is>
      </c>
      <c r="K1287" t="inlineStr">
        <is>
          <t>299630360</t>
        </is>
      </c>
      <c r="L1287" t="inlineStr">
        <is>
          <t>男</t>
        </is>
      </c>
      <c r="M1287" t="inlineStr">
        <is>
          <t>介绍一下自己吧。完了。</t>
        </is>
      </c>
      <c r="N1287" t="n">
        <v>5</v>
      </c>
      <c r="O1287" t="inlineStr">
        <is>
          <t>大会员</t>
        </is>
      </c>
      <c r="P1287" t="inlineStr">
        <is>
          <t>星座系列：水瓶座</t>
        </is>
      </c>
      <c r="Q1287" t="inlineStr">
        <is>
          <t>星座系列：水瓶座</t>
        </is>
      </c>
    </row>
    <row r="1288">
      <c r="A1288" t="inlineStr">
        <is>
          <t>161775300</t>
        </is>
      </c>
      <c r="B1288" t="inlineStr">
        <is>
          <t>5023088996</t>
        </is>
      </c>
      <c r="C1288" t="inlineStr">
        <is>
          <t>qazs你</t>
        </is>
      </c>
      <c r="D1288" t="n">
        <v>7878</v>
      </c>
      <c r="E1288" t="inlineStr">
        <is>
          <t>不让与几个阿戈尔人接触，这是人形海嗣？</t>
        </is>
      </c>
      <c r="F1288" t="n">
        <v>0</v>
      </c>
      <c r="G1288" t="inlineStr">
        <is>
          <t>0</t>
        </is>
      </c>
      <c r="H1288" t="inlineStr">
        <is>
          <t>2021-07-29 22:43:47</t>
        </is>
      </c>
      <c r="I1288" t="n">
        <v>0</v>
      </c>
      <c r="J1288" t="inlineStr">
        <is>
          <t>未知</t>
        </is>
      </c>
      <c r="K1288" t="inlineStr">
        <is>
          <t>290856983</t>
        </is>
      </c>
      <c r="L1288" t="inlineStr">
        <is>
          <t>保密</t>
        </is>
      </c>
      <c r="M1288" t="inlineStr"/>
      <c r="N1288" t="n">
        <v>4</v>
      </c>
      <c r="O1288" t="inlineStr">
        <is>
          <t>大会员</t>
        </is>
      </c>
      <c r="P1288" t="inlineStr"/>
      <c r="Q1288" t="inlineStr"/>
    </row>
    <row r="1289">
      <c r="A1289" t="inlineStr">
        <is>
          <t>161775300</t>
        </is>
      </c>
      <c r="B1289" t="inlineStr">
        <is>
          <t>5023088302</t>
        </is>
      </c>
      <c r="C1289" t="inlineStr">
        <is>
          <t>尼古拉斯迪奥</t>
        </is>
      </c>
      <c r="D1289" t="n">
        <v>7877</v>
      </c>
      <c r="E1289" t="inlineStr">
        <is>
          <t>[给心心][给心心][给心心]水月！</t>
        </is>
      </c>
      <c r="F1289" t="n">
        <v>0</v>
      </c>
      <c r="G1289" t="inlineStr">
        <is>
          <t>0</t>
        </is>
      </c>
      <c r="H1289" t="inlineStr">
        <is>
          <t>2021-07-29 22:43:33</t>
        </is>
      </c>
      <c r="I1289" t="n">
        <v>0</v>
      </c>
      <c r="J1289" t="inlineStr">
        <is>
          <t>未知</t>
        </is>
      </c>
      <c r="K1289" t="inlineStr">
        <is>
          <t>430943682</t>
        </is>
      </c>
      <c r="L1289" t="inlineStr">
        <is>
          <t>保密</t>
        </is>
      </c>
      <c r="M1289" t="inlineStr"/>
      <c r="N1289" t="n">
        <v>5</v>
      </c>
      <c r="O1289" t="inlineStr">
        <is>
          <t>大会员</t>
        </is>
      </c>
      <c r="P1289" t="inlineStr"/>
      <c r="Q1289" t="inlineStr"/>
    </row>
    <row r="1290">
      <c r="A1290" t="inlineStr">
        <is>
          <t>161775300</t>
        </is>
      </c>
      <c r="B1290" t="inlineStr">
        <is>
          <t>5023095722</t>
        </is>
      </c>
      <c r="C1290" t="inlineStr">
        <is>
          <t>普瑞赛斯-Official</t>
        </is>
      </c>
      <c r="D1290" t="n">
        <v>-1</v>
      </c>
      <c r="E1290" t="inlineStr">
        <is>
          <t>回复 @代号59438 :[囧]</t>
        </is>
      </c>
      <c r="F1290" t="n">
        <v>0</v>
      </c>
      <c r="G1290" t="inlineStr">
        <is>
          <t>5020652677</t>
        </is>
      </c>
      <c r="H1290" t="inlineStr">
        <is>
          <t>2021-07-29 22:43:17</t>
        </is>
      </c>
      <c r="I1290" t="n">
        <v>1</v>
      </c>
      <c r="J1290" t="inlineStr">
        <is>
          <t>未知</t>
        </is>
      </c>
      <c r="K1290" t="inlineStr">
        <is>
          <t>498576488</t>
        </is>
      </c>
      <c r="L1290" t="inlineStr">
        <is>
          <t>保密</t>
        </is>
      </c>
      <c r="M1290" t="inlineStr"/>
      <c r="N1290" t="n">
        <v>4</v>
      </c>
      <c r="O1290" t="inlineStr">
        <is>
          <t>大会员</t>
        </is>
      </c>
      <c r="P1290" t="inlineStr"/>
      <c r="Q1290" t="inlineStr"/>
    </row>
    <row r="1291">
      <c r="A1291" t="inlineStr">
        <is>
          <t>161775300</t>
        </is>
      </c>
      <c r="B1291" t="inlineStr">
        <is>
          <t>5023095409</t>
        </is>
      </c>
      <c r="C1291" t="inlineStr">
        <is>
          <t>千刃柒</t>
        </is>
      </c>
      <c r="D1291" t="n">
        <v>-1</v>
      </c>
      <c r="E1291" t="inlineStr">
        <is>
          <t>回复 @左右上下向 :漫天要价，落地还钱[音律联觉_吃瓜]</t>
        </is>
      </c>
      <c r="F1291" t="n">
        <v>0</v>
      </c>
      <c r="G1291" t="inlineStr">
        <is>
          <t>5020684924</t>
        </is>
      </c>
      <c r="H1291" t="inlineStr">
        <is>
          <t>2021-07-29 22:43:10</t>
        </is>
      </c>
      <c r="I1291" t="n">
        <v>2</v>
      </c>
      <c r="J1291" t="inlineStr">
        <is>
          <t>安卓</t>
        </is>
      </c>
      <c r="K1291" t="inlineStr">
        <is>
          <t>108096944</t>
        </is>
      </c>
      <c r="L1291" t="inlineStr">
        <is>
          <t>男</t>
        </is>
      </c>
      <c r="M1291" t="inlineStr">
        <is>
          <t>未曾青梅，青梅枯萎，芬芳满地……
不见竹马，竹马远去，相隔万里……</t>
        </is>
      </c>
      <c r="N1291" t="n">
        <v>5</v>
      </c>
      <c r="O1291" t="inlineStr">
        <is>
          <t>大会员</t>
        </is>
      </c>
      <c r="P1291" t="inlineStr">
        <is>
          <t>明日方舟音律系列</t>
        </is>
      </c>
      <c r="Q1291" t="inlineStr">
        <is>
          <t>明日方舟音律系列</t>
        </is>
      </c>
    </row>
    <row r="1292">
      <c r="A1292" t="inlineStr">
        <is>
          <t>161775300</t>
        </is>
      </c>
      <c r="B1292" t="inlineStr">
        <is>
          <t>5023084624</t>
        </is>
      </c>
      <c r="C1292" t="inlineStr">
        <is>
          <t>蓝花稽</t>
        </is>
      </c>
      <c r="D1292" t="n">
        <v>7876</v>
      </c>
      <c r="E1292" t="inlineStr">
        <is>
          <t>但是他好好看
强度党陷入了迷惑</t>
        </is>
      </c>
      <c r="F1292" t="n">
        <v>0</v>
      </c>
      <c r="G1292" t="inlineStr">
        <is>
          <t>0</t>
        </is>
      </c>
      <c r="H1292" t="inlineStr">
        <is>
          <t>2021-07-29 22:42:54</t>
        </is>
      </c>
      <c r="I1292" t="n">
        <v>0</v>
      </c>
      <c r="J1292" t="inlineStr">
        <is>
          <t>未知</t>
        </is>
      </c>
      <c r="K1292" t="inlineStr">
        <is>
          <t>374869112</t>
        </is>
      </c>
      <c r="L1292" t="inlineStr">
        <is>
          <t>保密</t>
        </is>
      </c>
      <c r="M1292" t="inlineStr">
        <is>
          <t>只是一条从不会翻身的咸鱼~</t>
        </is>
      </c>
      <c r="N1292" t="n">
        <v>5</v>
      </c>
      <c r="O1292" t="inlineStr">
        <is>
          <t>大会员</t>
        </is>
      </c>
      <c r="P1292" t="inlineStr">
        <is>
          <t>星座系列：双子座</t>
        </is>
      </c>
      <c r="Q1292" t="inlineStr">
        <is>
          <t>星座系列：双子座</t>
        </is>
      </c>
    </row>
    <row r="1293">
      <c r="A1293" t="inlineStr">
        <is>
          <t>161775300</t>
        </is>
      </c>
      <c r="B1293" t="inlineStr">
        <is>
          <t>5023090627</t>
        </is>
      </c>
      <c r="C1293" t="inlineStr">
        <is>
          <t>梓笙_よろしく</t>
        </is>
      </c>
      <c r="D1293" t="n">
        <v>-1</v>
      </c>
      <c r="E1293" t="inlineStr">
        <is>
          <t>回复 @苏维埃的希望 :w难道比温蒂强？不可能</t>
        </is>
      </c>
      <c r="F1293" t="n">
        <v>0</v>
      </c>
      <c r="G1293" t="inlineStr">
        <is>
          <t>5022885114</t>
        </is>
      </c>
      <c r="H1293" t="inlineStr">
        <is>
          <t>2021-07-29 22:42:50</t>
        </is>
      </c>
      <c r="I1293" t="n">
        <v>0</v>
      </c>
      <c r="J1293" t="inlineStr">
        <is>
          <t>未知</t>
        </is>
      </c>
      <c r="K1293" t="inlineStr">
        <is>
          <t>30907731</t>
        </is>
      </c>
      <c r="L1293" t="inlineStr">
        <is>
          <t>男</t>
        </is>
      </c>
      <c r="M1293" t="inlineStr">
        <is>
          <t>嘿嘿……温蒂…温蒂……嘿嘿…嘿嘿(º﹃º )</t>
        </is>
      </c>
      <c r="N1293" t="n">
        <v>4</v>
      </c>
      <c r="O1293" t="inlineStr">
        <is>
          <t>大会员</t>
        </is>
      </c>
      <c r="P1293" t="inlineStr"/>
      <c r="Q1293" t="inlineStr"/>
    </row>
    <row r="1294">
      <c r="A1294" t="inlineStr">
        <is>
          <t>161775300</t>
        </is>
      </c>
      <c r="B1294" t="inlineStr">
        <is>
          <t>5023084299</t>
        </is>
      </c>
      <c r="C1294" t="inlineStr">
        <is>
          <t>福尔玛琳酱</t>
        </is>
      </c>
      <c r="D1294" t="n">
        <v>7875</v>
      </c>
      <c r="E1294" t="inlineStr">
        <is>
          <t>水月强度拉了我tm第一冲爆你！yj！</t>
        </is>
      </c>
      <c r="F1294" t="n">
        <v>0</v>
      </c>
      <c r="G1294" t="inlineStr">
        <is>
          <t>0</t>
        </is>
      </c>
      <c r="H1294" t="inlineStr">
        <is>
          <t>2021-07-29 22:42:47</t>
        </is>
      </c>
      <c r="I1294" t="n">
        <v>2</v>
      </c>
      <c r="J1294" t="inlineStr">
        <is>
          <t>未知</t>
        </is>
      </c>
      <c r="K1294" t="inlineStr">
        <is>
          <t>46048161</t>
        </is>
      </c>
      <c r="L1294" t="inlineStr">
        <is>
          <t>保密</t>
        </is>
      </c>
      <c r="M1294" t="inlineStr">
        <is>
          <t>天总会亮的，就算没有太阳也会亮的</t>
        </is>
      </c>
      <c r="N1294" t="n">
        <v>5</v>
      </c>
      <c r="O1294" t="inlineStr">
        <is>
          <t>大会员</t>
        </is>
      </c>
      <c r="P1294" t="inlineStr"/>
      <c r="Q1294" t="inlineStr">
        <is>
          <t>明日方舟音律系列</t>
        </is>
      </c>
    </row>
    <row r="1295">
      <c r="A1295" t="inlineStr">
        <is>
          <t>161775300</t>
        </is>
      </c>
      <c r="B1295" t="inlineStr">
        <is>
          <t>5023085589</t>
        </is>
      </c>
      <c r="C1295" t="inlineStr">
        <is>
          <t>蓝蝶于梦</t>
        </is>
      </c>
      <c r="D1295" t="n">
        <v>-1</v>
      </c>
      <c r="E1295" t="inlineStr">
        <is>
          <t>异客看技能描述强不？</t>
        </is>
      </c>
      <c r="F1295" t="n">
        <v>0</v>
      </c>
      <c r="G1295" t="inlineStr">
        <is>
          <t>5023085589</t>
        </is>
      </c>
      <c r="H1295" t="inlineStr">
        <is>
          <t>2021-07-29 22:42:44</t>
        </is>
      </c>
      <c r="I1295" t="n">
        <v>0</v>
      </c>
      <c r="J1295" t="inlineStr">
        <is>
          <t>安卓</t>
        </is>
      </c>
      <c r="K1295" t="inlineStr">
        <is>
          <t>474646509</t>
        </is>
      </c>
      <c r="L1295" t="inlineStr">
        <is>
          <t>男</t>
        </is>
      </c>
      <c r="M1295" t="inlineStr">
        <is>
          <t>尽管万般不愿，也在尽力变得温柔</t>
        </is>
      </c>
      <c r="N1295" t="n">
        <v>5</v>
      </c>
      <c r="O1295" t="inlineStr">
        <is>
          <t>大会员</t>
        </is>
      </c>
      <c r="P1295" t="inlineStr"/>
      <c r="Q1295" t="inlineStr"/>
    </row>
    <row r="1296">
      <c r="A1296" t="inlineStr">
        <is>
          <t>161775300</t>
        </is>
      </c>
      <c r="B1296" t="inlineStr">
        <is>
          <t>5023090312</t>
        </is>
      </c>
      <c r="C1296" t="inlineStr">
        <is>
          <t>听说咱们班闹稽慌</t>
        </is>
      </c>
      <c r="D1296" t="n">
        <v>1</v>
      </c>
      <c r="E1296" t="inlineStr">
        <is>
          <t>好家伙</t>
        </is>
      </c>
      <c r="F1296" t="n">
        <v>0</v>
      </c>
      <c r="G1296" t="inlineStr">
        <is>
          <t>5023090312</t>
        </is>
      </c>
      <c r="H1296" t="inlineStr">
        <is>
          <t>2021-07-29 22:42:43</t>
        </is>
      </c>
      <c r="I1296" t="n">
        <v>0</v>
      </c>
      <c r="J1296" t="inlineStr">
        <is>
          <t>未知</t>
        </is>
      </c>
      <c r="K1296" t="inlineStr">
        <is>
          <t>356602957</t>
        </is>
      </c>
      <c r="L1296" t="inlineStr">
        <is>
          <t>保密</t>
        </is>
      </c>
      <c r="M1296" t="inlineStr">
        <is>
          <t>这个人是邦邦人爱马仕刀客塔教授二刺螈召唤师沙城悍匪Ninja…什么都没有留下</t>
        </is>
      </c>
      <c r="N1296" t="n">
        <v>5</v>
      </c>
      <c r="O1296" t="inlineStr">
        <is>
          <t>年度大会员</t>
        </is>
      </c>
      <c r="P1296" t="inlineStr">
        <is>
          <t>12周年夏日狂欢</t>
        </is>
      </c>
      <c r="Q1296" t="inlineStr">
        <is>
          <t>星座系列：天秤座</t>
        </is>
      </c>
    </row>
    <row r="1297">
      <c r="A1297" t="inlineStr">
        <is>
          <t>161775300</t>
        </is>
      </c>
      <c r="B1297" t="inlineStr">
        <is>
          <t>5023085109</t>
        </is>
      </c>
      <c r="C1297" t="inlineStr">
        <is>
          <t>听说咱们班闹稽慌</t>
        </is>
      </c>
      <c r="D1297" t="n">
        <v>1</v>
      </c>
      <c r="E1297" t="inlineStr">
        <is>
          <t>男孩子[doge]</t>
        </is>
      </c>
      <c r="F1297" t="n">
        <v>0</v>
      </c>
      <c r="G1297" t="inlineStr">
        <is>
          <t>5023085109</t>
        </is>
      </c>
      <c r="H1297" t="inlineStr">
        <is>
          <t>2021-07-29 22:42:34</t>
        </is>
      </c>
      <c r="I1297" t="n">
        <v>0</v>
      </c>
      <c r="J1297" t="inlineStr">
        <is>
          <t>未知</t>
        </is>
      </c>
      <c r="K1297" t="inlineStr">
        <is>
          <t>356602957</t>
        </is>
      </c>
      <c r="L1297" t="inlineStr">
        <is>
          <t>保密</t>
        </is>
      </c>
      <c r="M1297" t="inlineStr">
        <is>
          <t>这个人是邦邦人爱马仕刀客塔教授二刺螈召唤师沙城悍匪Ninja…什么都没有留下</t>
        </is>
      </c>
      <c r="N1297" t="n">
        <v>5</v>
      </c>
      <c r="O1297" t="inlineStr">
        <is>
          <t>年度大会员</t>
        </is>
      </c>
      <c r="P1297" t="inlineStr">
        <is>
          <t>12周年夏日狂欢</t>
        </is>
      </c>
      <c r="Q1297" t="inlineStr">
        <is>
          <t>星座系列：天秤座</t>
        </is>
      </c>
    </row>
    <row r="1298">
      <c r="A1298" t="inlineStr">
        <is>
          <t>161775300</t>
        </is>
      </c>
      <c r="B1298" t="inlineStr">
        <is>
          <t>5023079531</t>
        </is>
      </c>
      <c r="C1298" t="inlineStr">
        <is>
          <t>特别迷の魔方</t>
        </is>
      </c>
      <c r="D1298" t="n">
        <v>-1</v>
      </c>
      <c r="E1298" t="inlineStr">
        <is>
          <t>回复 @鹰角再摆烂等着糊吧 :人类都是贪婪的，真要降多了定有不少人要追回以前限定池亏损</t>
        </is>
      </c>
      <c r="F1298" t="n">
        <v>0</v>
      </c>
      <c r="G1298" t="inlineStr">
        <is>
          <t>5020684924</t>
        </is>
      </c>
      <c r="H1298" t="inlineStr">
        <is>
          <t>2021-07-29 22:42:23</t>
        </is>
      </c>
      <c r="I1298" t="n">
        <v>5</v>
      </c>
      <c r="J1298" t="inlineStr">
        <is>
          <t>未知</t>
        </is>
      </c>
      <c r="K1298" t="inlineStr">
        <is>
          <t>85892143</t>
        </is>
      </c>
      <c r="L1298" t="inlineStr">
        <is>
          <t>男</t>
        </is>
      </c>
      <c r="M1298" t="inlineStr">
        <is>
          <t>这人勤快死了，居然自己写了一个简介ლ(｀∀´ლ)</t>
        </is>
      </c>
      <c r="N1298" t="n">
        <v>5</v>
      </c>
      <c r="O1298" t="inlineStr">
        <is>
          <t>年度大会员</t>
        </is>
      </c>
      <c r="P1298" t="inlineStr">
        <is>
          <t>约战·白之女王</t>
        </is>
      </c>
      <c r="Q1298" t="inlineStr">
        <is>
          <t>嘉然今天吃什么</t>
        </is>
      </c>
    </row>
    <row r="1299">
      <c r="A1299" t="inlineStr">
        <is>
          <t>161775300</t>
        </is>
      </c>
      <c r="B1299" t="inlineStr">
        <is>
          <t>5023083102</t>
        </is>
      </c>
      <c r="C1299" t="inlineStr">
        <is>
          <t>普瑞赛斯-Official</t>
        </is>
      </c>
      <c r="D1299" t="n">
        <v>-1</v>
      </c>
      <c r="E1299" t="inlineStr">
        <is>
          <t>冲二创up本来就不可取，对事不对人才是种豆得瓜。</t>
        </is>
      </c>
      <c r="F1299" t="n">
        <v>0</v>
      </c>
      <c r="G1299" t="inlineStr">
        <is>
          <t>5023083102</t>
        </is>
      </c>
      <c r="H1299" t="inlineStr">
        <is>
          <t>2021-07-29 22:42:22</t>
        </is>
      </c>
      <c r="I1299" t="n">
        <v>2</v>
      </c>
      <c r="J1299" t="inlineStr">
        <is>
          <t>未知</t>
        </is>
      </c>
      <c r="K1299" t="inlineStr">
        <is>
          <t>498576488</t>
        </is>
      </c>
      <c r="L1299" t="inlineStr">
        <is>
          <t>保密</t>
        </is>
      </c>
      <c r="M1299" t="inlineStr"/>
      <c r="N1299" t="n">
        <v>4</v>
      </c>
      <c r="O1299" t="inlineStr">
        <is>
          <t>大会员</t>
        </is>
      </c>
      <c r="P1299" t="inlineStr"/>
      <c r="Q1299" t="inlineStr"/>
    </row>
    <row r="1300">
      <c r="A1300" t="inlineStr">
        <is>
          <t>161775300</t>
        </is>
      </c>
      <c r="B1300" t="inlineStr">
        <is>
          <t>5023073776</t>
        </is>
      </c>
      <c r="C1300" t="inlineStr">
        <is>
          <t>新鲜的幻蝶</t>
        </is>
      </c>
      <c r="D1300" t="n">
        <v>-1</v>
      </c>
      <c r="E1300" t="inlineStr">
        <is>
          <t>但是做好了也得鼓励一下吧，哪里做不好也可以接着说</t>
        </is>
      </c>
      <c r="F1300" t="n">
        <v>0</v>
      </c>
      <c r="G1300" t="inlineStr">
        <is>
          <t>5023073776</t>
        </is>
      </c>
      <c r="H1300" t="inlineStr">
        <is>
          <t>2021-07-29 22:42:12</t>
        </is>
      </c>
      <c r="I1300" t="n">
        <v>2</v>
      </c>
      <c r="J1300" t="inlineStr">
        <is>
          <t>未知</t>
        </is>
      </c>
      <c r="K1300" t="inlineStr">
        <is>
          <t>174470871</t>
        </is>
      </c>
      <c r="L1300" t="inlineStr">
        <is>
          <t>男</t>
        </is>
      </c>
      <c r="M1300" t="inlineStr">
        <is>
          <t>这个人什么都没写，但他很勤快</t>
        </is>
      </c>
      <c r="N1300" t="n">
        <v>5</v>
      </c>
      <c r="O1300" t="inlineStr">
        <is>
          <t>年度大会员</t>
        </is>
      </c>
      <c r="P1300" t="inlineStr"/>
      <c r="Q1300" t="inlineStr"/>
    </row>
    <row r="1301">
      <c r="A1301" t="inlineStr">
        <is>
          <t>161775300</t>
        </is>
      </c>
      <c r="B1301" t="inlineStr">
        <is>
          <t>5023073368</t>
        </is>
      </c>
      <c r="C1301" t="inlineStr">
        <is>
          <t>俞寓逾俞宇雨</t>
        </is>
      </c>
      <c r="D1301" t="n">
        <v>-1</v>
      </c>
      <c r="E1301" t="inlineStr">
        <is>
          <t>回复 @苏维埃的希望 :你看看危机合约温蒂，基本上出来过后次次登顶</t>
        </is>
      </c>
      <c r="F1301" t="n">
        <v>0</v>
      </c>
      <c r="G1301" t="inlineStr">
        <is>
          <t>5022885114</t>
        </is>
      </c>
      <c r="H1301" t="inlineStr">
        <is>
          <t>2021-07-29 22:42:04</t>
        </is>
      </c>
      <c r="I1301" t="n">
        <v>0</v>
      </c>
      <c r="J1301" t="inlineStr">
        <is>
          <t>安卓</t>
        </is>
      </c>
      <c r="K1301" t="inlineStr">
        <is>
          <t>487410659</t>
        </is>
      </c>
      <c r="L1301" t="inlineStr">
        <is>
          <t>保密</t>
        </is>
      </c>
      <c r="M1301" t="inlineStr"/>
      <c r="N1301" t="n">
        <v>4</v>
      </c>
      <c r="O1301" t="inlineStr">
        <is>
          <t>大会员</t>
        </is>
      </c>
      <c r="P1301" t="inlineStr"/>
      <c r="Q1301" t="inlineStr"/>
    </row>
    <row r="1302">
      <c r="A1302" t="inlineStr">
        <is>
          <t>161775300</t>
        </is>
      </c>
      <c r="B1302" t="inlineStr">
        <is>
          <t>5023081092</t>
        </is>
      </c>
      <c r="C1302" t="inlineStr">
        <is>
          <t>爱吃憨色的asayake</t>
        </is>
      </c>
      <c r="D1302" t="n">
        <v>7873</v>
      </c>
      <c r="E1302" t="inlineStr">
        <is>
          <t>那个……你男的女的[tv_doge]</t>
        </is>
      </c>
      <c r="F1302" t="n">
        <v>1</v>
      </c>
      <c r="G1302" t="inlineStr">
        <is>
          <t>0</t>
        </is>
      </c>
      <c r="H1302" t="inlineStr">
        <is>
          <t>2021-07-29 22:41:39</t>
        </is>
      </c>
      <c r="I1302" t="n">
        <v>1</v>
      </c>
      <c r="J1302" t="inlineStr">
        <is>
          <t>安卓</t>
        </is>
      </c>
      <c r="K1302" t="inlineStr">
        <is>
          <t>500765833</t>
        </is>
      </c>
      <c r="L1302" t="inlineStr">
        <is>
          <t>女</t>
        </is>
      </c>
      <c r="M1302" t="inlineStr">
        <is>
          <t>是喜欢二次元、篮球、推理的高中生哦〜现在正在努力学习！（摸鱼</t>
        </is>
      </c>
      <c r="N1302" t="n">
        <v>4</v>
      </c>
      <c r="O1302" t="inlineStr">
        <is>
          <t>大会员</t>
        </is>
      </c>
      <c r="P1302" t="inlineStr">
        <is>
          <t>hanser</t>
        </is>
      </c>
      <c r="Q1302" t="inlineStr">
        <is>
          <t>hanser</t>
        </is>
      </c>
    </row>
    <row r="1303">
      <c r="A1303" t="inlineStr">
        <is>
          <t>161775300</t>
        </is>
      </c>
      <c r="B1303" t="inlineStr">
        <is>
          <t>5023081061</t>
        </is>
      </c>
      <c r="C1303" t="inlineStr">
        <is>
          <t>盐鱼一条</t>
        </is>
      </c>
      <c r="D1303" t="n">
        <v>-1</v>
      </c>
      <c r="E1303" t="inlineStr">
        <is>
          <t>你见过真正的阿戈尔人进食吗？[doge]</t>
        </is>
      </c>
      <c r="F1303" t="n">
        <v>0</v>
      </c>
      <c r="G1303" t="inlineStr">
        <is>
          <t>5023081061</t>
        </is>
      </c>
      <c r="H1303" t="inlineStr">
        <is>
          <t>2021-07-29 22:41:38</t>
        </is>
      </c>
      <c r="I1303" t="n">
        <v>4</v>
      </c>
      <c r="J1303" t="inlineStr">
        <is>
          <t>未知</t>
        </is>
      </c>
      <c r="K1303" t="inlineStr">
        <is>
          <t>504234218</t>
        </is>
      </c>
      <c r="L1303" t="inlineStr">
        <is>
          <t>男</t>
        </is>
      </c>
      <c r="M1303" t="inlineStr">
        <is>
          <t>一个广door的大SB</t>
        </is>
      </c>
      <c r="N1303" t="n">
        <v>4</v>
      </c>
      <c r="O1303" t="inlineStr">
        <is>
          <t>大会员</t>
        </is>
      </c>
      <c r="P1303" t="inlineStr">
        <is>
          <t>明日方舟音律系列</t>
        </is>
      </c>
      <c r="Q1303" t="inlineStr">
        <is>
          <t>明日方舟音律系列</t>
        </is>
      </c>
    </row>
    <row r="1304">
      <c r="A1304" t="inlineStr">
        <is>
          <t>161775300</t>
        </is>
      </c>
      <c r="B1304" t="inlineStr">
        <is>
          <t>5023080656</t>
        </is>
      </c>
      <c r="C1304" t="inlineStr">
        <is>
          <t>分子人doge</t>
        </is>
      </c>
      <c r="D1304" t="n">
        <v>7871</v>
      </c>
      <c r="E1304" t="inlineStr">
        <is>
          <t>好耶，节奏要消停了，开服号终于可以卖出去了，这次活动做好点我才好卖啊。我美丽的鹰小姐[打call][打call][打call]</t>
        </is>
      </c>
      <c r="F1304" t="n">
        <v>1</v>
      </c>
      <c r="G1304" t="inlineStr">
        <is>
          <t>0</t>
        </is>
      </c>
      <c r="H1304" t="inlineStr">
        <is>
          <t>2021-07-29 22:41:30</t>
        </is>
      </c>
      <c r="I1304" t="n">
        <v>2</v>
      </c>
      <c r="J1304" t="inlineStr">
        <is>
          <t>未知</t>
        </is>
      </c>
      <c r="K1304" t="inlineStr">
        <is>
          <t>419087381</t>
        </is>
      </c>
      <c r="L1304" t="inlineStr">
        <is>
          <t>保密</t>
        </is>
      </c>
      <c r="M1304" t="inlineStr"/>
      <c r="N1304" t="n">
        <v>4</v>
      </c>
      <c r="O1304" t="inlineStr">
        <is>
          <t>大会员</t>
        </is>
      </c>
      <c r="P1304" t="inlineStr"/>
      <c r="Q1304" t="inlineStr"/>
    </row>
    <row r="1305">
      <c r="A1305" t="inlineStr">
        <is>
          <t>161775300</t>
        </is>
      </c>
      <c r="B1305" t="inlineStr">
        <is>
          <t>5023080666</t>
        </is>
      </c>
      <c r="C1305" t="inlineStr">
        <is>
          <t>我正在狙击你的心</t>
        </is>
      </c>
      <c r="D1305" t="n">
        <v>-1</v>
      </c>
      <c r="E1305" t="inlineStr">
        <is>
          <t>回复 @玄阴阵营 :我要去看看</t>
        </is>
      </c>
      <c r="F1305" t="n">
        <v>0</v>
      </c>
      <c r="G1305" t="inlineStr">
        <is>
          <t>5021320576</t>
        </is>
      </c>
      <c r="H1305" t="inlineStr">
        <is>
          <t>2021-07-29 22:41:30</t>
        </is>
      </c>
      <c r="I1305" t="n">
        <v>0</v>
      </c>
      <c r="J1305" t="inlineStr">
        <is>
          <t>未知</t>
        </is>
      </c>
      <c r="K1305" t="inlineStr">
        <is>
          <t>497104797</t>
        </is>
      </c>
      <c r="L1305" t="inlineStr">
        <is>
          <t>男</t>
        </is>
      </c>
      <c r="M1305" t="inlineStr">
        <is>
          <t>一名喜欢高产up，喜欢我的请关注我，不喜欢的……我再想想办法
下饭联萌成员</t>
        </is>
      </c>
      <c r="N1305" t="n">
        <v>4</v>
      </c>
      <c r="O1305" t="inlineStr">
        <is>
          <t>大会员</t>
        </is>
      </c>
      <c r="P1305" t="inlineStr"/>
      <c r="Q1305" t="inlineStr"/>
    </row>
    <row r="1306">
      <c r="A1306" t="inlineStr">
        <is>
          <t>161775300</t>
        </is>
      </c>
      <c r="B1306" t="inlineStr">
        <is>
          <t>5023080586</t>
        </is>
      </c>
      <c r="C1306" t="inlineStr">
        <is>
          <t>HASX</t>
        </is>
      </c>
      <c r="D1306" t="n">
        <v>-1</v>
      </c>
      <c r="E1306" t="inlineStr">
        <is>
          <t>回复 @咕咕鱼茶 :一个乞丐找你要一块钱你会给，找你要10块钱你会犹豫犹豫给不给，找你开口就是10w，你是认为他脑子有问题，还是给他折个中，给他5w呢[吃瓜]。没有人会对过于离谱的东西报以认真态度的。</t>
        </is>
      </c>
      <c r="F1306" t="n">
        <v>0</v>
      </c>
      <c r="G1306" t="inlineStr">
        <is>
          <t>5020508752</t>
        </is>
      </c>
      <c r="H1306" t="inlineStr">
        <is>
          <t>2021-07-29 22:41:28</t>
        </is>
      </c>
      <c r="I1306" t="n">
        <v>0</v>
      </c>
      <c r="J1306" t="inlineStr">
        <is>
          <t>未知</t>
        </is>
      </c>
      <c r="K1306" t="inlineStr">
        <is>
          <t>35123944</t>
        </is>
      </c>
      <c r="L1306" t="inlineStr">
        <is>
          <t>保密</t>
        </is>
      </c>
      <c r="M1306" t="inlineStr"/>
      <c r="N1306" t="n">
        <v>5</v>
      </c>
      <c r="O1306" t="inlineStr">
        <is>
          <t>年度大会员</t>
        </is>
      </c>
      <c r="P1306" t="inlineStr">
        <is>
          <t>异常生物</t>
        </is>
      </c>
      <c r="Q1306" t="inlineStr"/>
    </row>
    <row r="1307">
      <c r="A1307" t="inlineStr">
        <is>
          <t>161775300</t>
        </is>
      </c>
      <c r="B1307" t="inlineStr">
        <is>
          <t>5023080314</t>
        </is>
      </c>
      <c r="C1307" t="inlineStr">
        <is>
          <t>柳雨之心</t>
        </is>
      </c>
      <c r="D1307" t="n">
        <v>7870</v>
      </c>
      <c r="E1307" t="inlineStr">
        <is>
          <t>这种偏向伪娘的角色真是令人欲罢不能[doge]</t>
        </is>
      </c>
      <c r="F1307" t="n">
        <v>0</v>
      </c>
      <c r="G1307" t="inlineStr">
        <is>
          <t>0</t>
        </is>
      </c>
      <c r="H1307" t="inlineStr">
        <is>
          <t>2021-07-29 22:41:23</t>
        </is>
      </c>
      <c r="I1307" t="n">
        <v>1</v>
      </c>
      <c r="J1307" t="inlineStr">
        <is>
          <t>未知</t>
        </is>
      </c>
      <c r="K1307" t="inlineStr">
        <is>
          <t>91741768</t>
        </is>
      </c>
      <c r="L1307" t="inlineStr">
        <is>
          <t>保密</t>
        </is>
      </c>
      <c r="M1307" t="inlineStr">
        <is>
          <t>此生无悔二次元</t>
        </is>
      </c>
      <c r="N1307" t="n">
        <v>5</v>
      </c>
      <c r="O1307" t="inlineStr">
        <is>
          <t>大会员</t>
        </is>
      </c>
      <c r="P1307" t="inlineStr"/>
      <c r="Q1307" t="inlineStr"/>
    </row>
    <row r="1308">
      <c r="A1308" t="inlineStr">
        <is>
          <t>161775300</t>
        </is>
      </c>
      <c r="B1308" t="inlineStr">
        <is>
          <t>5023070700</t>
        </is>
      </c>
      <c r="C1308" t="inlineStr">
        <is>
          <t>Icesky</t>
        </is>
      </c>
      <c r="D1308" t="n">
        <v>-1</v>
      </c>
      <c r="E1308" t="inlineStr">
        <is>
          <t>回复 @屿酒IWI :模板不同怎么就不能比了？一共就12格位置带谁不带谁心里没数？异客链法模板就俩干员，是不是说明异客也不能和雷子姐以外干员比？那异客太冤了了啊</t>
        </is>
      </c>
      <c r="F1308" t="n">
        <v>0</v>
      </c>
      <c r="G1308" t="inlineStr">
        <is>
          <t>5023036410</t>
        </is>
      </c>
      <c r="H1308" t="inlineStr">
        <is>
          <t>2021-07-29 22:41:08</t>
        </is>
      </c>
      <c r="I1308" t="n">
        <v>1</v>
      </c>
      <c r="J1308" t="inlineStr">
        <is>
          <t>未知</t>
        </is>
      </c>
      <c r="K1308" t="inlineStr">
        <is>
          <t>199937</t>
        </is>
      </c>
      <c r="L1308" t="inlineStr">
        <is>
          <t>男</t>
        </is>
      </c>
      <c r="M1308" t="inlineStr"/>
      <c r="N1308" t="n">
        <v>6</v>
      </c>
      <c r="O1308" t="inlineStr">
        <is>
          <t>年度大会员</t>
        </is>
      </c>
      <c r="P1308" t="inlineStr"/>
      <c r="Q1308" t="inlineStr"/>
    </row>
    <row r="1309">
      <c r="A1309" t="inlineStr">
        <is>
          <t>161775300</t>
        </is>
      </c>
      <c r="B1309" t="inlineStr">
        <is>
          <t>5023075379</t>
        </is>
      </c>
      <c r="C1309" t="inlineStr">
        <is>
          <t>我正在狙击你的心</t>
        </is>
      </c>
      <c r="D1309" t="n">
        <v>-1</v>
      </c>
      <c r="E1309" t="inlineStr">
        <is>
          <t>回复 @玄阴阵营 :天天打十几个小时电动 还跟深海猎人有关系你这在哪看呢</t>
        </is>
      </c>
      <c r="F1309" t="n">
        <v>0</v>
      </c>
      <c r="G1309" t="inlineStr">
        <is>
          <t>5021320576</t>
        </is>
      </c>
      <c r="H1309" t="inlineStr">
        <is>
          <t>2021-07-29 22:41:06</t>
        </is>
      </c>
      <c r="I1309" t="n">
        <v>0</v>
      </c>
      <c r="J1309" t="inlineStr">
        <is>
          <t>安卓</t>
        </is>
      </c>
      <c r="K1309" t="inlineStr">
        <is>
          <t>497104797</t>
        </is>
      </c>
      <c r="L1309" t="inlineStr">
        <is>
          <t>男</t>
        </is>
      </c>
      <c r="M1309" t="inlineStr">
        <is>
          <t>一名喜欢高产up，喜欢我的请关注我，不喜欢的……我再想想办法
下饭联萌成员</t>
        </is>
      </c>
      <c r="N1309" t="n">
        <v>4</v>
      </c>
      <c r="O1309" t="inlineStr">
        <is>
          <t>大会员</t>
        </is>
      </c>
      <c r="P1309" t="inlineStr"/>
      <c r="Q1309" t="inlineStr"/>
    </row>
    <row r="1310">
      <c r="A1310" t="inlineStr">
        <is>
          <t>161775300</t>
        </is>
      </c>
      <c r="B1310" t="inlineStr">
        <is>
          <t>5023070027</t>
        </is>
      </c>
      <c r="C1310" t="inlineStr">
        <is>
          <t>特别迷の魔方</t>
        </is>
      </c>
      <c r="D1310" t="n">
        <v>-1</v>
      </c>
      <c r="E1310" t="inlineStr">
        <is>
          <t>这15条里有的确实离谱，精简点吧，有的纯粹是关乎到内部运营了</t>
        </is>
      </c>
      <c r="F1310" t="n">
        <v>0</v>
      </c>
      <c r="G1310" t="inlineStr">
        <is>
          <t>5023070027</t>
        </is>
      </c>
      <c r="H1310" t="inlineStr">
        <is>
          <t>2021-07-29 22:40:54</t>
        </is>
      </c>
      <c r="I1310" t="n">
        <v>1</v>
      </c>
      <c r="J1310" t="inlineStr">
        <is>
          <t>未知</t>
        </is>
      </c>
      <c r="K1310" t="inlineStr">
        <is>
          <t>85892143</t>
        </is>
      </c>
      <c r="L1310" t="inlineStr">
        <is>
          <t>男</t>
        </is>
      </c>
      <c r="M1310" t="inlineStr">
        <is>
          <t>这人勤快死了，居然自己写了一个简介ლ(｀∀´ლ)</t>
        </is>
      </c>
      <c r="N1310" t="n">
        <v>5</v>
      </c>
      <c r="O1310" t="inlineStr">
        <is>
          <t>年度大会员</t>
        </is>
      </c>
      <c r="P1310" t="inlineStr">
        <is>
          <t>约战·白之女王</t>
        </is>
      </c>
      <c r="Q1310" t="inlineStr">
        <is>
          <t>嘉然今天吃什么</t>
        </is>
      </c>
    </row>
    <row r="1311">
      <c r="A1311" t="inlineStr">
        <is>
          <t>161775300</t>
        </is>
      </c>
      <c r="B1311" t="inlineStr">
        <is>
          <t>5023068773</t>
        </is>
      </c>
      <c r="C1311" t="inlineStr">
        <is>
          <t>dtyerfgf</t>
        </is>
      </c>
      <c r="D1311" t="n">
        <v>7868</v>
      </c>
      <c r="E1311" t="inlineStr">
        <is>
          <t>图五这位置和人物。。。</t>
        </is>
      </c>
      <c r="F1311" t="n">
        <v>0</v>
      </c>
      <c r="G1311" t="inlineStr">
        <is>
          <t>0</t>
        </is>
      </c>
      <c r="H1311" t="inlineStr">
        <is>
          <t>2021-07-29 22:40:51</t>
        </is>
      </c>
      <c r="I1311" t="n">
        <v>0</v>
      </c>
      <c r="J1311" t="inlineStr">
        <is>
          <t>未知</t>
        </is>
      </c>
      <c r="K1311" t="inlineStr">
        <is>
          <t>12010780</t>
        </is>
      </c>
      <c r="L1311" t="inlineStr">
        <is>
          <t>保密</t>
        </is>
      </c>
      <c r="M1311" t="inlineStr">
        <is>
          <t>车万不会完</t>
        </is>
      </c>
      <c r="N1311" t="n">
        <v>5</v>
      </c>
      <c r="O1311" t="inlineStr">
        <is>
          <t>大会员</t>
        </is>
      </c>
      <c r="P1311" t="inlineStr"/>
      <c r="Q1311" t="inlineStr"/>
    </row>
    <row r="1312">
      <c r="A1312" t="inlineStr">
        <is>
          <t>161775300</t>
        </is>
      </c>
      <c r="B1312" t="inlineStr">
        <is>
          <t>5023068591</t>
        </is>
      </c>
      <c r="C1312" t="inlineStr">
        <is>
          <t>被指挥部阴了</t>
        </is>
      </c>
      <c r="D1312" t="n">
        <v>-1</v>
      </c>
      <c r="E1312" t="inlineStr">
        <is>
          <t>这不如取消井，改为每第120发一定出up还能自选那种，因为井应该算额外资源，不算抽卡范围内</t>
        </is>
      </c>
      <c r="F1312" t="n">
        <v>0</v>
      </c>
      <c r="G1312" t="inlineStr">
        <is>
          <t>5023068591</t>
        </is>
      </c>
      <c r="H1312" t="inlineStr">
        <is>
          <t>2021-07-29 22:40:47</t>
        </is>
      </c>
      <c r="I1312" t="n">
        <v>3</v>
      </c>
      <c r="J1312" t="inlineStr">
        <is>
          <t>未知</t>
        </is>
      </c>
      <c r="K1312" t="inlineStr">
        <is>
          <t>104504840</t>
        </is>
      </c>
      <c r="L1312" t="inlineStr">
        <is>
          <t>保密</t>
        </is>
      </c>
      <c r="M1312" t="inlineStr">
        <is>
          <t>b站铁憨憨一枚</t>
        </is>
      </c>
      <c r="N1312" t="n">
        <v>5</v>
      </c>
      <c r="O1312" t="inlineStr">
        <is>
          <t>大会员</t>
        </is>
      </c>
      <c r="P1312" t="inlineStr"/>
      <c r="Q1312" t="inlineStr"/>
    </row>
    <row r="1313">
      <c r="A1313" t="inlineStr">
        <is>
          <t>161775300</t>
        </is>
      </c>
      <c r="B1313" t="inlineStr">
        <is>
          <t>5023059232</t>
        </is>
      </c>
      <c r="C1313" t="inlineStr">
        <is>
          <t>空天下第一可爱</t>
        </is>
      </c>
      <c r="D1313" t="n">
        <v>-1</v>
      </c>
      <c r="E1313" t="inlineStr">
        <is>
          <t>这七月我是一秒都待不下去了[doge]</t>
        </is>
      </c>
      <c r="F1313" t="n">
        <v>0</v>
      </c>
      <c r="G1313" t="inlineStr">
        <is>
          <t>5023059232</t>
        </is>
      </c>
      <c r="H1313" t="inlineStr">
        <is>
          <t>2021-07-29 22:40:38</t>
        </is>
      </c>
      <c r="I1313" t="n">
        <v>0</v>
      </c>
      <c r="J1313" t="inlineStr">
        <is>
          <t>安卓</t>
        </is>
      </c>
      <c r="K1313" t="inlineStr">
        <is>
          <t>483245451</t>
        </is>
      </c>
      <c r="L1313" t="inlineStr">
        <is>
          <t>男</t>
        </is>
      </c>
      <c r="M1313" t="inlineStr">
        <is>
          <t>正经人谁选空？哈，对，我不是正经人</t>
        </is>
      </c>
      <c r="N1313" t="n">
        <v>5</v>
      </c>
      <c r="O1313" t="inlineStr">
        <is>
          <t>大会员</t>
        </is>
      </c>
      <c r="P1313" t="inlineStr"/>
      <c r="Q1313" t="inlineStr"/>
    </row>
    <row r="1314">
      <c r="A1314" t="inlineStr">
        <is>
          <t>161775300</t>
        </is>
      </c>
      <c r="B1314" t="inlineStr">
        <is>
          <t>5023067411</t>
        </is>
      </c>
      <c r="C1314" t="inlineStr">
        <is>
          <t>榛哲</t>
        </is>
      </c>
      <c r="D1314" t="n">
        <v>7867</v>
      </c>
      <c r="E1314" t="inlineStr">
        <is>
          <t>恭平恭平恭（幻视</t>
        </is>
      </c>
      <c r="F1314" t="n">
        <v>0</v>
      </c>
      <c r="G1314" t="inlineStr">
        <is>
          <t>0</t>
        </is>
      </c>
      <c r="H1314" t="inlineStr">
        <is>
          <t>2021-07-29 22:40:21</t>
        </is>
      </c>
      <c r="I1314" t="n">
        <v>0</v>
      </c>
      <c r="J1314" t="inlineStr">
        <is>
          <t>网页</t>
        </is>
      </c>
      <c r="K1314" t="inlineStr">
        <is>
          <t>395125163</t>
        </is>
      </c>
      <c r="L1314" t="inlineStr">
        <is>
          <t>保密</t>
        </is>
      </c>
      <c r="M1314" t="inlineStr"/>
      <c r="N1314" t="n">
        <v>5</v>
      </c>
      <c r="O1314" t="inlineStr"/>
      <c r="P1314" t="inlineStr"/>
      <c r="Q1314" t="inlineStr"/>
    </row>
    <row r="1315">
      <c r="A1315" t="inlineStr">
        <is>
          <t>161775300</t>
        </is>
      </c>
      <c r="B1315" t="inlineStr">
        <is>
          <t>5023066543</t>
        </is>
      </c>
      <c r="C1315" t="inlineStr">
        <is>
          <t>波段</t>
        </is>
      </c>
      <c r="D1315" t="n">
        <v>7866</v>
      </c>
      <c r="E1315" t="inlineStr">
        <is>
          <t>男的吧，别和卡达一样[脱单doge]</t>
        </is>
      </c>
      <c r="F1315" t="n">
        <v>0</v>
      </c>
      <c r="G1315" t="inlineStr">
        <is>
          <t>0</t>
        </is>
      </c>
      <c r="H1315" t="inlineStr">
        <is>
          <t>2021-07-29 22:40:02</t>
        </is>
      </c>
      <c r="I1315" t="n">
        <v>1</v>
      </c>
      <c r="J1315" t="inlineStr">
        <is>
          <t>安卓</t>
        </is>
      </c>
      <c r="K1315" t="inlineStr">
        <is>
          <t>388304213</t>
        </is>
      </c>
      <c r="L1315" t="inlineStr">
        <is>
          <t>男</t>
        </is>
      </c>
      <c r="M1315" t="inlineStr">
        <is>
          <t>落叶之秋，微风徐来，美好不期而至，落日弥漫，天边星微闪，绕不完的操场。</t>
        </is>
      </c>
      <c r="N1315" t="n">
        <v>5</v>
      </c>
      <c r="O1315" t="inlineStr">
        <is>
          <t>大会员</t>
        </is>
      </c>
      <c r="P1315" t="inlineStr">
        <is>
          <t>横扫全场</t>
        </is>
      </c>
      <c r="Q1315" t="inlineStr"/>
    </row>
    <row r="1316">
      <c r="A1316" t="inlineStr">
        <is>
          <t>161775300</t>
        </is>
      </c>
      <c r="B1316" t="inlineStr">
        <is>
          <t>5023066466</t>
        </is>
      </c>
      <c r="C1316" t="inlineStr">
        <is>
          <t>皮屑哥</t>
        </is>
      </c>
      <c r="D1316" t="n">
        <v>-1</v>
      </c>
      <c r="E1316" t="inlineStr">
        <is>
          <t>大胃王比赛嘛</t>
        </is>
      </c>
      <c r="F1316" t="n">
        <v>0</v>
      </c>
      <c r="G1316" t="inlineStr">
        <is>
          <t>5023066466</t>
        </is>
      </c>
      <c r="H1316" t="inlineStr">
        <is>
          <t>2021-07-29 22:40:00</t>
        </is>
      </c>
      <c r="I1316" t="n">
        <v>0</v>
      </c>
      <c r="J1316" t="inlineStr">
        <is>
          <t>未知</t>
        </is>
      </c>
      <c r="K1316" t="inlineStr">
        <is>
          <t>444005709</t>
        </is>
      </c>
      <c r="L1316" t="inlineStr">
        <is>
          <t>男</t>
        </is>
      </c>
      <c r="M1316" t="inlineStr">
        <is>
          <t>个性签名不在这里</t>
        </is>
      </c>
      <c r="N1316" t="n">
        <v>5</v>
      </c>
      <c r="O1316" t="inlineStr">
        <is>
          <t>年度大会员</t>
        </is>
      </c>
      <c r="P1316" t="inlineStr">
        <is>
          <t>明日方舟音律系列</t>
        </is>
      </c>
      <c r="Q1316" t="inlineStr">
        <is>
          <t>明日方舟音律系列</t>
        </is>
      </c>
    </row>
    <row r="1317">
      <c r="A1317" t="inlineStr">
        <is>
          <t>161775300</t>
        </is>
      </c>
      <c r="B1317" t="inlineStr">
        <is>
          <t>5023057110</t>
        </is>
      </c>
      <c r="C1317" t="inlineStr">
        <is>
          <t>飞向月球-</t>
        </is>
      </c>
      <c r="D1317" t="n">
        <v>-1</v>
      </c>
      <c r="E1317" t="inlineStr">
        <is>
          <t>回复 @峎皬eh :那个叫动态立绘，真l2d没那么简单</t>
        </is>
      </c>
      <c r="F1317" t="n">
        <v>0</v>
      </c>
      <c r="G1317" t="inlineStr">
        <is>
          <t>5020747494</t>
        </is>
      </c>
      <c r="H1317" t="inlineStr">
        <is>
          <t>2021-07-29 22:39:55</t>
        </is>
      </c>
      <c r="I1317" t="n">
        <v>0</v>
      </c>
      <c r="J1317" t="inlineStr">
        <is>
          <t>未知</t>
        </is>
      </c>
      <c r="K1317" t="inlineStr">
        <is>
          <t>85412879</t>
        </is>
      </c>
      <c r="L1317" t="inlineStr">
        <is>
          <t>男</t>
        </is>
      </c>
      <c r="M1317" t="inlineStr">
        <is>
          <t>搩佮纴啉孠忇，侁庅吋䀜孧旪</t>
        </is>
      </c>
      <c r="N1317" t="n">
        <v>5</v>
      </c>
      <c r="O1317" t="inlineStr">
        <is>
          <t>年度大会员</t>
        </is>
      </c>
      <c r="P1317" t="inlineStr">
        <is>
          <t>少女前线</t>
        </is>
      </c>
      <c r="Q1317" t="inlineStr">
        <is>
          <t>年度大会员</t>
        </is>
      </c>
    </row>
    <row r="1318">
      <c r="A1318" t="inlineStr">
        <is>
          <t>161775300</t>
        </is>
      </c>
      <c r="B1318" t="inlineStr">
        <is>
          <t>5023056451</t>
        </is>
      </c>
      <c r="C1318" t="inlineStr">
        <is>
          <t>试图翻身的咸鱼</t>
        </is>
      </c>
      <c r="D1318" t="n">
        <v>-1</v>
      </c>
      <c r="E1318" t="inlineStr">
        <is>
          <t>回复 @吾王居然 :别人我不知道，反正我的预期是200</t>
        </is>
      </c>
      <c r="F1318" t="n">
        <v>0</v>
      </c>
      <c r="G1318" t="inlineStr">
        <is>
          <t>5020733081</t>
        </is>
      </c>
      <c r="H1318" t="inlineStr">
        <is>
          <t>2021-07-29 22:39:41</t>
        </is>
      </c>
      <c r="I1318" t="n">
        <v>2</v>
      </c>
      <c r="J1318" t="inlineStr">
        <is>
          <t>未知</t>
        </is>
      </c>
      <c r="K1318" t="inlineStr">
        <is>
          <t>31819282</t>
        </is>
      </c>
      <c r="L1318" t="inlineStr">
        <is>
          <t>保密</t>
        </is>
      </c>
      <c r="M1318" t="inlineStr"/>
      <c r="N1318" t="n">
        <v>5</v>
      </c>
      <c r="O1318" t="inlineStr">
        <is>
          <t>年度大会员</t>
        </is>
      </c>
      <c r="P1318" t="inlineStr">
        <is>
          <t>原神</t>
        </is>
      </c>
      <c r="Q1318" t="inlineStr">
        <is>
          <t>原神</t>
        </is>
      </c>
    </row>
    <row r="1319">
      <c r="A1319" t="inlineStr">
        <is>
          <t>161775300</t>
        </is>
      </c>
      <c r="B1319" t="inlineStr">
        <is>
          <t>5023055929</t>
        </is>
      </c>
      <c r="C1319" t="inlineStr">
        <is>
          <t>Icesky</t>
        </is>
      </c>
      <c r="D1319" t="n">
        <v>-1</v>
      </c>
      <c r="E1319" t="inlineStr">
        <is>
          <t>回复 @嚯呀老和尚 :眼瞎啦？三技能8格全都都享受模板的加攻150%，你不看技能说明就来扯淡？直播演示也没看到前排5格一样是满伤？</t>
        </is>
      </c>
      <c r="F1319" t="n">
        <v>0</v>
      </c>
      <c r="G1319" t="inlineStr">
        <is>
          <t>5022707769</t>
        </is>
      </c>
      <c r="H1319" t="inlineStr">
        <is>
          <t>2021-07-29 22:39:30</t>
        </is>
      </c>
      <c r="I1319" t="n">
        <v>0</v>
      </c>
      <c r="J1319" t="inlineStr">
        <is>
          <t>未知</t>
        </is>
      </c>
      <c r="K1319" t="inlineStr">
        <is>
          <t>199937</t>
        </is>
      </c>
      <c r="L1319" t="inlineStr">
        <is>
          <t>男</t>
        </is>
      </c>
      <c r="M1319" t="inlineStr"/>
      <c r="N1319" t="n">
        <v>6</v>
      </c>
      <c r="O1319" t="inlineStr">
        <is>
          <t>年度大会员</t>
        </is>
      </c>
      <c r="P1319" t="inlineStr"/>
      <c r="Q1319" t="inlineStr"/>
    </row>
    <row r="1320">
      <c r="A1320" t="inlineStr">
        <is>
          <t>161775300</t>
        </is>
      </c>
      <c r="B1320" t="inlineStr">
        <is>
          <t>5023054526</t>
        </is>
      </c>
      <c r="C1320" t="inlineStr">
        <is>
          <t>趣之灵</t>
        </is>
      </c>
      <c r="D1320" t="n">
        <v>7865</v>
      </c>
      <c r="E1320" t="inlineStr">
        <is>
          <t>明日方舟真想做成美少女游戏就别打着一般向的名号，你像碧蓝航线一样就表面了我是男性向游戏，也没人说。也别耽误人女孩子的时间，别贪得无厌
毕竟哪个男人不想做老婆多多又那么聪明且拽的博士呢[喜欢][喜欢][给心心]</t>
        </is>
      </c>
      <c r="F1320" t="n">
        <v>0</v>
      </c>
      <c r="G1320" t="inlineStr">
        <is>
          <t>0</t>
        </is>
      </c>
      <c r="H1320" t="inlineStr">
        <is>
          <t>2021-07-29 22:39:18</t>
        </is>
      </c>
      <c r="I1320" t="n">
        <v>1</v>
      </c>
      <c r="J1320" t="inlineStr">
        <is>
          <t>未知</t>
        </is>
      </c>
      <c r="K1320" t="inlineStr">
        <is>
          <t>1218067999</t>
        </is>
      </c>
      <c r="L1320" t="inlineStr">
        <is>
          <t>保密</t>
        </is>
      </c>
      <c r="M1320" t="inlineStr"/>
      <c r="N1320" t="n">
        <v>3</v>
      </c>
      <c r="O1320" t="inlineStr">
        <is>
          <t>大会员</t>
        </is>
      </c>
      <c r="P1320" t="inlineStr"/>
      <c r="Q1320" t="inlineStr"/>
    </row>
    <row r="1321">
      <c r="A1321" t="inlineStr">
        <is>
          <t>161775300</t>
        </is>
      </c>
      <c r="B1321" t="inlineStr">
        <is>
          <t>5023054224</t>
        </is>
      </c>
      <c r="C1321" t="inlineStr">
        <is>
          <t>趣之灵</t>
        </is>
      </c>
      <c r="D1321" t="n">
        <v>7864</v>
      </c>
      <c r="E1321" t="inlineStr">
        <is>
          <t>明日方舟真想做成美少女游戏就别打着一般向的名号，你像碧蓝航线一样就表面了我是男性向游戏，也没人说。也别耽误人女孩子的时间，别贪得无厌
毕竟哪个男人不想做老婆多多又那么聪明且拽的博士呢[喜欢][喜欢][给心心]</t>
        </is>
      </c>
      <c r="F1321" t="n">
        <v>0</v>
      </c>
      <c r="G1321" t="inlineStr">
        <is>
          <t>0</t>
        </is>
      </c>
      <c r="H1321" t="inlineStr">
        <is>
          <t>2021-07-29 22:39:13</t>
        </is>
      </c>
      <c r="I1321" t="n">
        <v>0</v>
      </c>
      <c r="J1321" t="inlineStr">
        <is>
          <t>安卓</t>
        </is>
      </c>
      <c r="K1321" t="inlineStr">
        <is>
          <t>1218067999</t>
        </is>
      </c>
      <c r="L1321" t="inlineStr">
        <is>
          <t>保密</t>
        </is>
      </c>
      <c r="M1321" t="inlineStr"/>
      <c r="N1321" t="n">
        <v>3</v>
      </c>
      <c r="O1321" t="inlineStr">
        <is>
          <t>大会员</t>
        </is>
      </c>
      <c r="P1321" t="inlineStr"/>
      <c r="Q1321" t="inlineStr"/>
    </row>
    <row r="1322">
      <c r="A1322" t="inlineStr">
        <is>
          <t>161775300</t>
        </is>
      </c>
      <c r="B1322" t="inlineStr">
        <is>
          <t>5023048497</t>
        </is>
      </c>
      <c r="C1322" t="inlineStr">
        <is>
          <t>普瑞赛斯-Official</t>
        </is>
      </c>
      <c r="D1322" t="n">
        <v>-1</v>
      </c>
      <c r="E1322" t="inlineStr">
        <is>
          <t>这不叠个甲说不过去[热词系列_保护][热词系列_保护]</t>
        </is>
      </c>
      <c r="F1322" t="n">
        <v>0</v>
      </c>
      <c r="G1322" t="inlineStr">
        <is>
          <t>5023048497</t>
        </is>
      </c>
      <c r="H1322" t="inlineStr">
        <is>
          <t>2021-07-29 22:38:58</t>
        </is>
      </c>
      <c r="I1322" t="n">
        <v>2</v>
      </c>
      <c r="J1322" t="inlineStr">
        <is>
          <t>未知</t>
        </is>
      </c>
      <c r="K1322" t="inlineStr">
        <is>
          <t>498576488</t>
        </is>
      </c>
      <c r="L1322" t="inlineStr">
        <is>
          <t>保密</t>
        </is>
      </c>
      <c r="M1322" t="inlineStr"/>
      <c r="N1322" t="n">
        <v>4</v>
      </c>
      <c r="O1322" t="inlineStr">
        <is>
          <t>大会员</t>
        </is>
      </c>
      <c r="P1322" t="inlineStr"/>
      <c r="Q1322" t="inlineStr"/>
    </row>
    <row r="1323">
      <c r="A1323" t="inlineStr">
        <is>
          <t>161775300</t>
        </is>
      </c>
      <c r="B1323" t="inlineStr">
        <is>
          <t>5023053324</t>
        </is>
      </c>
      <c r="C1323" t="inlineStr">
        <is>
          <t>柳雨之心</t>
        </is>
      </c>
      <c r="D1323" t="n">
        <v>7863</v>
      </c>
      <c r="E1323" t="inlineStr">
        <is>
          <t>要是萌王的配音我估计会很高兴，不过这样水月就完全成萌王了，村濑步也不错，希望是女性化一点的声线</t>
        </is>
      </c>
      <c r="F1323" t="n">
        <v>0</v>
      </c>
      <c r="G1323" t="inlineStr">
        <is>
          <t>0</t>
        </is>
      </c>
      <c r="H1323" t="inlineStr">
        <is>
          <t>2021-07-29 22:38:57</t>
        </is>
      </c>
      <c r="I1323" t="n">
        <v>1</v>
      </c>
      <c r="J1323" t="inlineStr">
        <is>
          <t>安卓</t>
        </is>
      </c>
      <c r="K1323" t="inlineStr">
        <is>
          <t>91741768</t>
        </is>
      </c>
      <c r="L1323" t="inlineStr">
        <is>
          <t>保密</t>
        </is>
      </c>
      <c r="M1323" t="inlineStr">
        <is>
          <t>此生无悔二次元</t>
        </is>
      </c>
      <c r="N1323" t="n">
        <v>5</v>
      </c>
      <c r="O1323" t="inlineStr">
        <is>
          <t>大会员</t>
        </is>
      </c>
      <c r="P1323" t="inlineStr"/>
      <c r="Q1323" t="inlineStr"/>
    </row>
    <row r="1324">
      <c r="A1324" t="inlineStr">
        <is>
          <t>161775300</t>
        </is>
      </c>
      <c r="B1324" t="inlineStr">
        <is>
          <t>5023048238</t>
        </is>
      </c>
      <c r="C1324" t="inlineStr">
        <is>
          <t>白金天下第一_</t>
        </is>
      </c>
      <c r="D1324" t="n">
        <v>7862</v>
      </c>
      <c r="E1324" t="inlineStr">
        <is>
          <t>水月美，yj爬</t>
        </is>
      </c>
      <c r="F1324" t="n">
        <v>0</v>
      </c>
      <c r="G1324" t="inlineStr">
        <is>
          <t>0</t>
        </is>
      </c>
      <c r="H1324" t="inlineStr">
        <is>
          <t>2021-07-29 22:38:53</t>
        </is>
      </c>
      <c r="I1324" t="n">
        <v>0</v>
      </c>
      <c r="J1324" t="inlineStr">
        <is>
          <t>安卓</t>
        </is>
      </c>
      <c r="K1324" t="inlineStr">
        <is>
          <t>286042439</t>
        </is>
      </c>
      <c r="L1324" t="inlineStr">
        <is>
          <t>男</t>
        </is>
      </c>
      <c r="M1324" t="inlineStr">
        <is>
          <t>白金我老婆</t>
        </is>
      </c>
      <c r="N1324" t="n">
        <v>5</v>
      </c>
      <c r="O1324" t="inlineStr">
        <is>
          <t>大会员</t>
        </is>
      </c>
      <c r="P1324" t="inlineStr"/>
      <c r="Q1324" t="inlineStr"/>
    </row>
    <row r="1325">
      <c r="A1325" t="inlineStr">
        <is>
          <t>161775300</t>
        </is>
      </c>
      <c r="B1325" t="inlineStr">
        <is>
          <t>5023047659</t>
        </is>
      </c>
      <c r="C1325" t="inlineStr">
        <is>
          <t>皮屑哥</t>
        </is>
      </c>
      <c r="D1325" t="n">
        <v>-1</v>
      </c>
      <c r="E1325" t="inlineStr">
        <is>
          <t>前来捧场</t>
        </is>
      </c>
      <c r="F1325" t="n">
        <v>0</v>
      </c>
      <c r="G1325" t="inlineStr">
        <is>
          <t>5023047659</t>
        </is>
      </c>
      <c r="H1325" t="inlineStr">
        <is>
          <t>2021-07-29 22:38:41</t>
        </is>
      </c>
      <c r="I1325" t="n">
        <v>0</v>
      </c>
      <c r="J1325" t="inlineStr">
        <is>
          <t>安卓</t>
        </is>
      </c>
      <c r="K1325" t="inlineStr">
        <is>
          <t>444005709</t>
        </is>
      </c>
      <c r="L1325" t="inlineStr">
        <is>
          <t>男</t>
        </is>
      </c>
      <c r="M1325" t="inlineStr">
        <is>
          <t>个性签名不在这里</t>
        </is>
      </c>
      <c r="N1325" t="n">
        <v>5</v>
      </c>
      <c r="O1325" t="inlineStr">
        <is>
          <t>年度大会员</t>
        </is>
      </c>
      <c r="P1325" t="inlineStr">
        <is>
          <t>明日方舟音律系列</t>
        </is>
      </c>
      <c r="Q1325" t="inlineStr">
        <is>
          <t>明日方舟音律系列</t>
        </is>
      </c>
    </row>
    <row r="1326">
      <c r="A1326" t="inlineStr">
        <is>
          <t>161775300</t>
        </is>
      </c>
      <c r="B1326" t="inlineStr">
        <is>
          <t>5023052437</t>
        </is>
      </c>
      <c r="C1326" t="inlineStr">
        <is>
          <t>-绘鲤-</t>
        </is>
      </c>
      <c r="D1326" t="n">
        <v>-1</v>
      </c>
      <c r="E1326" t="inlineStr">
        <is>
          <t>回复 @叶梓青岚 :有一说一，不会抖黑泥建议不抖，你要我算我也算的出来[偷笑]：用尺子量出掉血量与总血量只比，去prts查怪血量和防御，根据比例算出的血量+怪防御就是面板[嗑瓜子]这么简单，不会有人算不来吧，不会吧不会吧[微笑]
算一天赋也简单，看额外掉血量算伤害，除以怪法抗再除以刚刚算出的面板[微笑]
加减乘除四则运算，小学生都会呢，要不要我教教你[微笑]</t>
        </is>
      </c>
      <c r="F1326" t="n">
        <v>0</v>
      </c>
      <c r="G1326" t="inlineStr">
        <is>
          <t>5022507862</t>
        </is>
      </c>
      <c r="H1326" t="inlineStr">
        <is>
          <t>2021-07-29 22:38:40</t>
        </is>
      </c>
      <c r="I1326" t="n">
        <v>5</v>
      </c>
      <c r="J1326" t="inlineStr">
        <is>
          <t>未知</t>
        </is>
      </c>
      <c r="K1326" t="inlineStr">
        <is>
          <t>67269856</t>
        </is>
      </c>
      <c r="L1326" t="inlineStr">
        <is>
          <t>保密</t>
        </is>
      </c>
      <c r="M1326" t="inlineStr">
        <is>
          <t>。</t>
        </is>
      </c>
      <c r="N1326" t="n">
        <v>5</v>
      </c>
      <c r="O1326" t="inlineStr">
        <is>
          <t>大会员</t>
        </is>
      </c>
      <c r="P1326" t="inlineStr"/>
      <c r="Q1326" t="inlineStr"/>
    </row>
    <row r="1327">
      <c r="A1327" t="inlineStr">
        <is>
          <t>161775300</t>
        </is>
      </c>
      <c r="B1327" t="inlineStr">
        <is>
          <t>5023051534</t>
        </is>
      </c>
      <c r="C1327" t="inlineStr">
        <is>
          <t>嚯呀老和尚</t>
        </is>
      </c>
      <c r="D1327" t="n">
        <v>-1</v>
      </c>
      <c r="E1327" t="inlineStr">
        <is>
          <t>回复 @狗哥-不可食用 :对这个掉血其实是最离谱的，而且那个控制其实说白了也不算优秀，如果加个减速直接起飞。但是你拿送葬来比就不厚道了[脱单doge]直接150%倍率加成谁顶得住，这样的干员还是对策向[藏狐]</t>
        </is>
      </c>
      <c r="F1327" t="n">
        <v>0</v>
      </c>
      <c r="G1327" t="inlineStr">
        <is>
          <t>5022806107</t>
        </is>
      </c>
      <c r="H1327" t="inlineStr">
        <is>
          <t>2021-07-29 22:38:24</t>
        </is>
      </c>
      <c r="I1327" t="n">
        <v>0</v>
      </c>
      <c r="J1327" t="inlineStr">
        <is>
          <t>安卓</t>
        </is>
      </c>
      <c r="K1327" t="inlineStr">
        <is>
          <t>299630360</t>
        </is>
      </c>
      <c r="L1327" t="inlineStr">
        <is>
          <t>男</t>
        </is>
      </c>
      <c r="M1327" t="inlineStr">
        <is>
          <t>介绍一下自己吧。完了。</t>
        </is>
      </c>
      <c r="N1327" t="n">
        <v>5</v>
      </c>
      <c r="O1327" t="inlineStr">
        <is>
          <t>大会员</t>
        </is>
      </c>
      <c r="P1327" t="inlineStr">
        <is>
          <t>星座系列：水瓶座</t>
        </is>
      </c>
      <c r="Q1327" t="inlineStr">
        <is>
          <t>星座系列：水瓶座</t>
        </is>
      </c>
    </row>
    <row r="1328">
      <c r="A1328" t="inlineStr">
        <is>
          <t>161775300</t>
        </is>
      </c>
      <c r="B1328" t="inlineStr">
        <is>
          <t>5023051222</t>
        </is>
      </c>
      <c r="C1328" t="inlineStr">
        <is>
          <t>亚叶的小狗狗</t>
        </is>
      </c>
      <c r="D1328" t="n">
        <v>7861</v>
      </c>
      <c r="E1328" t="inlineStr">
        <is>
          <t>讲个笑话，之前直播的那时候，我下去准备打疫苗要的资料。中途才插进直播，一看看到水月的脸我就控制不住自己，发情了大半天，边看着直播边在回家的路上喊着老婆！[喜欢][喜欢][喜欢]。可结果在刷方舟群的时候，无意间看到他们说水月是男孩子[囧]！哇，你们不知道我当时那个心情。[笑哭]</t>
        </is>
      </c>
      <c r="F1328" t="n">
        <v>0</v>
      </c>
      <c r="G1328" t="inlineStr">
        <is>
          <t>0</t>
        </is>
      </c>
      <c r="H1328" t="inlineStr">
        <is>
          <t>2021-07-29 22:38:18</t>
        </is>
      </c>
      <c r="I1328" t="n">
        <v>2</v>
      </c>
      <c r="J1328" t="inlineStr">
        <is>
          <t>未知</t>
        </is>
      </c>
      <c r="K1328" t="inlineStr">
        <is>
          <t>401686713</t>
        </is>
      </c>
      <c r="L1328" t="inlineStr">
        <is>
          <t>男</t>
        </is>
      </c>
      <c r="M1328" t="inlineStr"/>
      <c r="N1328" t="n">
        <v>5</v>
      </c>
      <c r="O1328" t="inlineStr">
        <is>
          <t>大会员</t>
        </is>
      </c>
      <c r="P1328" t="inlineStr"/>
      <c r="Q1328" t="inlineStr">
        <is>
          <t>三周年恋曲</t>
        </is>
      </c>
    </row>
    <row r="1329">
      <c r="A1329" t="inlineStr">
        <is>
          <t>161775300</t>
        </is>
      </c>
      <c r="B1329" t="inlineStr">
        <is>
          <t>5023050997</t>
        </is>
      </c>
      <c r="C1329" t="inlineStr">
        <is>
          <t>趣之灵</t>
        </is>
      </c>
      <c r="D1329" t="n">
        <v>7860</v>
      </c>
      <c r="E1329" t="inlineStr">
        <is>
          <t>明日方舟真想做成美少女游戏就别打着一般向的名号，你像碧蓝航线一样就表面了我是男性向游戏，也没人说。也别耽误人女孩子的时间，别贪得无厌
rnm鹰角</t>
        </is>
      </c>
      <c r="F1329" t="n">
        <v>0</v>
      </c>
      <c r="G1329" t="inlineStr">
        <is>
          <t>0</t>
        </is>
      </c>
      <c r="H1329" t="inlineStr">
        <is>
          <t>2021-07-29 22:38:14</t>
        </is>
      </c>
      <c r="I1329" t="n">
        <v>0</v>
      </c>
      <c r="J1329" t="inlineStr">
        <is>
          <t>安卓</t>
        </is>
      </c>
      <c r="K1329" t="inlineStr">
        <is>
          <t>1218067999</t>
        </is>
      </c>
      <c r="L1329" t="inlineStr">
        <is>
          <t>保密</t>
        </is>
      </c>
      <c r="M1329" t="inlineStr"/>
      <c r="N1329" t="n">
        <v>3</v>
      </c>
      <c r="O1329" t="inlineStr">
        <is>
          <t>大会员</t>
        </is>
      </c>
      <c r="P1329" t="inlineStr"/>
      <c r="Q1329" t="inlineStr"/>
    </row>
    <row r="1330">
      <c r="A1330" t="inlineStr">
        <is>
          <t>161775300</t>
        </is>
      </c>
      <c r="B1330" t="inlineStr">
        <is>
          <t>5023042141</t>
        </is>
      </c>
      <c r="C1330" t="inlineStr">
        <is>
          <t>世事纷争</t>
        </is>
      </c>
      <c r="D1330" t="n">
        <v>-1</v>
      </c>
      <c r="E1330" t="inlineStr">
        <is>
          <t>回复 @左右上下向 :楼主应该是想让改成ash池那种120抽必出限定</t>
        </is>
      </c>
      <c r="F1330" t="n">
        <v>0</v>
      </c>
      <c r="G1330" t="inlineStr">
        <is>
          <t>5020684924</t>
        </is>
      </c>
      <c r="H1330" t="inlineStr">
        <is>
          <t>2021-07-29 22:38:11</t>
        </is>
      </c>
      <c r="I1330" t="n">
        <v>1</v>
      </c>
      <c r="J1330" t="inlineStr">
        <is>
          <t>安卓</t>
        </is>
      </c>
      <c r="K1330" t="inlineStr">
        <is>
          <t>343960875</t>
        </is>
      </c>
      <c r="L1330" t="inlineStr">
        <is>
          <t>男</t>
        </is>
      </c>
      <c r="M1330" t="inlineStr"/>
      <c r="N1330" t="n">
        <v>5</v>
      </c>
      <c r="O1330" t="inlineStr">
        <is>
          <t>大会员</t>
        </is>
      </c>
      <c r="P1330" t="inlineStr"/>
      <c r="Q1330" t="inlineStr"/>
    </row>
    <row r="1331">
      <c r="A1331" t="inlineStr">
        <is>
          <t>161775300</t>
        </is>
      </c>
      <c r="B1331" t="inlineStr">
        <is>
          <t>5023050665</t>
        </is>
      </c>
      <c r="C1331" t="inlineStr">
        <is>
          <t>草寅田心由走</t>
        </is>
      </c>
      <c r="D1331" t="n">
        <v>7859</v>
      </c>
      <c r="E1331" t="inlineStr">
        <is>
          <t>必须道歉</t>
        </is>
      </c>
      <c r="F1331" t="n">
        <v>0</v>
      </c>
      <c r="G1331" t="inlineStr">
        <is>
          <t>0</t>
        </is>
      </c>
      <c r="H1331" t="inlineStr">
        <is>
          <t>2021-07-29 22:38:09</t>
        </is>
      </c>
      <c r="I1331" t="n">
        <v>0</v>
      </c>
      <c r="J1331" t="inlineStr">
        <is>
          <t>苹果</t>
        </is>
      </c>
      <c r="K1331" t="inlineStr">
        <is>
          <t>8376166</t>
        </is>
      </c>
      <c r="L1331" t="inlineStr">
        <is>
          <t>保密</t>
        </is>
      </c>
      <c r="M1331" t="inlineStr">
        <is>
          <t>1294贴贴
ななせ 好き</t>
        </is>
      </c>
      <c r="N1331" t="n">
        <v>6</v>
      </c>
      <c r="O1331" t="inlineStr">
        <is>
          <t>大会员</t>
        </is>
      </c>
      <c r="P1331" t="inlineStr"/>
      <c r="Q1331" t="inlineStr"/>
    </row>
    <row r="1332">
      <c r="A1332" t="inlineStr">
        <is>
          <t>161775300</t>
        </is>
      </c>
      <c r="B1332" t="inlineStr">
        <is>
          <t>5023041866</t>
        </is>
      </c>
      <c r="C1332" t="inlineStr">
        <is>
          <t>普瑞赛斯-Official</t>
        </is>
      </c>
      <c r="D1332" t="n">
        <v>-1</v>
      </c>
      <c r="E1332" t="inlineStr">
        <is>
          <t>很多人只是想让自己点的火继续烧着，并不在乎这样的影响[无语]</t>
        </is>
      </c>
      <c r="F1332" t="n">
        <v>0</v>
      </c>
      <c r="G1332" t="inlineStr">
        <is>
          <t>5023041866</t>
        </is>
      </c>
      <c r="H1332" t="inlineStr">
        <is>
          <t>2021-07-29 22:38:05</t>
        </is>
      </c>
      <c r="I1332" t="n">
        <v>1</v>
      </c>
      <c r="J1332" t="inlineStr">
        <is>
          <t>未知</t>
        </is>
      </c>
      <c r="K1332" t="inlineStr">
        <is>
          <t>498576488</t>
        </is>
      </c>
      <c r="L1332" t="inlineStr">
        <is>
          <t>保密</t>
        </is>
      </c>
      <c r="M1332" t="inlineStr"/>
      <c r="N1332" t="n">
        <v>4</v>
      </c>
      <c r="O1332" t="inlineStr">
        <is>
          <t>大会员</t>
        </is>
      </c>
      <c r="P1332" t="inlineStr"/>
      <c r="Q1332" t="inlineStr"/>
    </row>
    <row r="1333">
      <c r="A1333" t="inlineStr">
        <is>
          <t>161775300</t>
        </is>
      </c>
      <c r="B1333" t="inlineStr">
        <is>
          <t>5023038373</t>
        </is>
      </c>
      <c r="C1333" t="inlineStr">
        <is>
          <t>蓝胖Boy</t>
        </is>
      </c>
      <c r="D1333" t="n">
        <v>-1</v>
      </c>
      <c r="E1333" t="inlineStr">
        <is>
          <t>给我上去</t>
        </is>
      </c>
      <c r="F1333" t="n">
        <v>0</v>
      </c>
      <c r="G1333" t="inlineStr">
        <is>
          <t>5023038373</t>
        </is>
      </c>
      <c r="H1333" t="inlineStr">
        <is>
          <t>2021-07-29 22:37:25</t>
        </is>
      </c>
      <c r="I1333" t="n">
        <v>1</v>
      </c>
      <c r="J1333" t="inlineStr">
        <is>
          <t>未知</t>
        </is>
      </c>
      <c r="K1333" t="inlineStr">
        <is>
          <t>399467523</t>
        </is>
      </c>
      <c r="L1333" t="inlineStr">
        <is>
          <t>男</t>
        </is>
      </c>
      <c r="M1333" t="inlineStr">
        <is>
          <t>Azure Galaxy——</t>
        </is>
      </c>
      <c r="N1333" t="n">
        <v>5</v>
      </c>
      <c r="O1333" t="inlineStr">
        <is>
          <t>大会员</t>
        </is>
      </c>
      <c r="P1333" t="inlineStr">
        <is>
          <t>碧蓝航线</t>
        </is>
      </c>
      <c r="Q1333" t="inlineStr"/>
    </row>
    <row r="1334">
      <c r="A1334" t="inlineStr">
        <is>
          <t>161775300</t>
        </is>
      </c>
      <c r="B1334" t="inlineStr">
        <is>
          <t>5023033383</t>
        </is>
      </c>
      <c r="C1334" t="inlineStr">
        <is>
          <t>zztflz</t>
        </is>
      </c>
      <c r="D1334" t="n">
        <v>-1</v>
      </c>
      <c r="E1334" t="inlineStr">
        <is>
          <t>回复 @莉法娜 :一个是dps2500，dph2500总伤八万的真群攻，根据第一天赋合理推测总伤上十万。一个不算天赋dps750，30s持续打九下，天赋当作dps翻倍吧，也就和夕二技能差不多，不过除了box不全的，还有人用夕二技能，更何况天赋把dps翻倍可能吗。</t>
        </is>
      </c>
      <c r="F1334" t="n">
        <v>0</v>
      </c>
      <c r="G1334" t="inlineStr">
        <is>
          <t>5022707769</t>
        </is>
      </c>
      <c r="H1334" t="inlineStr">
        <is>
          <t>2021-07-29 22:37:12</t>
        </is>
      </c>
      <c r="I1334" t="n">
        <v>0</v>
      </c>
      <c r="J1334" t="inlineStr">
        <is>
          <t>苹果</t>
        </is>
      </c>
      <c r="K1334" t="inlineStr">
        <is>
          <t>11813385</t>
        </is>
      </c>
      <c r="L1334" t="inlineStr">
        <is>
          <t>男</t>
        </is>
      </c>
      <c r="M1334" t="inlineStr"/>
      <c r="N1334" t="n">
        <v>5</v>
      </c>
      <c r="O1334" t="inlineStr">
        <is>
          <t>年度大会员</t>
        </is>
      </c>
      <c r="P1334" t="inlineStr">
        <is>
          <t>明日方舟</t>
        </is>
      </c>
      <c r="Q1334" t="inlineStr">
        <is>
          <t>明日方舟</t>
        </is>
      </c>
    </row>
    <row r="1335">
      <c r="A1335" t="inlineStr">
        <is>
          <t>161775300</t>
        </is>
      </c>
      <c r="B1335" t="inlineStr">
        <is>
          <t>5023037092</t>
        </is>
      </c>
      <c r="C1335" t="inlineStr">
        <is>
          <t>上课你喜欢的款式</t>
        </is>
      </c>
      <c r="D1335" t="n">
        <v>-1</v>
      </c>
      <c r="E1335" t="inlineStr">
        <is>
          <t>回复 @偏铝酸呐呐呐 :直播的演示，里面水陈精二90无潜伤害巨高</t>
        </is>
      </c>
      <c r="F1335" t="n">
        <v>0</v>
      </c>
      <c r="G1335" t="inlineStr">
        <is>
          <t>5022806107</t>
        </is>
      </c>
      <c r="H1335" t="inlineStr">
        <is>
          <t>2021-07-29 22:37:02</t>
        </is>
      </c>
      <c r="I1335" t="n">
        <v>1</v>
      </c>
      <c r="J1335" t="inlineStr">
        <is>
          <t>未知</t>
        </is>
      </c>
      <c r="K1335" t="inlineStr">
        <is>
          <t>263164538</t>
        </is>
      </c>
      <c r="L1335" t="inlineStr">
        <is>
          <t>男</t>
        </is>
      </c>
      <c r="M1335" t="inlineStr"/>
      <c r="N1335" t="n">
        <v>5</v>
      </c>
      <c r="O1335" t="inlineStr">
        <is>
          <t>大会员</t>
        </is>
      </c>
      <c r="P1335" t="inlineStr">
        <is>
          <t>明日方舟音律系列</t>
        </is>
      </c>
      <c r="Q1335" t="inlineStr">
        <is>
          <t>明日方舟音律系列</t>
        </is>
      </c>
    </row>
    <row r="1336">
      <c r="A1336" t="inlineStr">
        <is>
          <t>161775300</t>
        </is>
      </c>
      <c r="B1336" t="inlineStr">
        <is>
          <t>5023028158</t>
        </is>
      </c>
      <c r="C1336" t="inlineStr">
        <is>
          <t>玄阴阵营</t>
        </is>
      </c>
      <c r="D1336" t="n">
        <v>-1</v>
      </c>
      <c r="E1336" t="inlineStr">
        <is>
          <t>回复 @我正在狙击你的心 :绮良没有明确说，这个算是在介绍里有明确说是个和深海猎人有关系的家伙</t>
        </is>
      </c>
      <c r="F1336" t="n">
        <v>0</v>
      </c>
      <c r="G1336" t="inlineStr">
        <is>
          <t>5021320576</t>
        </is>
      </c>
      <c r="H1336" t="inlineStr">
        <is>
          <t>2021-07-29 22:36:53</t>
        </is>
      </c>
      <c r="I1336" t="n">
        <v>0</v>
      </c>
      <c r="J1336" t="inlineStr">
        <is>
          <t>未知</t>
        </is>
      </c>
      <c r="K1336" t="inlineStr">
        <is>
          <t>66550895</t>
        </is>
      </c>
      <c r="L1336" t="inlineStr">
        <is>
          <t>保密</t>
        </is>
      </c>
      <c r="M1336" t="inlineStr">
        <is>
          <t xml:space="preserve">
“不存在一封信是没必要送达的。”
“伟大的动画，就是抹去了时间的刻度，跨越了空间的距离，始终完成了陪伴这两个字。”</t>
        </is>
      </c>
      <c r="N1336" t="n">
        <v>5</v>
      </c>
      <c r="O1336" t="inlineStr">
        <is>
          <t>年度大会员</t>
        </is>
      </c>
      <c r="P1336" t="inlineStr"/>
      <c r="Q1336" t="inlineStr"/>
    </row>
    <row r="1337">
      <c r="A1337" t="inlineStr">
        <is>
          <t>161775300</t>
        </is>
      </c>
      <c r="B1337" t="inlineStr">
        <is>
          <t>5023036410</t>
        </is>
      </c>
      <c r="C1337" t="inlineStr">
        <is>
          <t>屿酒IWI</t>
        </is>
      </c>
      <c r="D1337" t="n">
        <v>-1</v>
      </c>
      <c r="E1337" t="inlineStr">
        <is>
          <t>拿不同强度的模板来比简直伞兵。</t>
        </is>
      </c>
      <c r="F1337" t="n">
        <v>0</v>
      </c>
      <c r="G1337" t="inlineStr">
        <is>
          <t>5023036410</t>
        </is>
      </c>
      <c r="H1337" t="inlineStr">
        <is>
          <t>2021-07-29 22:36:49</t>
        </is>
      </c>
      <c r="I1337" t="n">
        <v>3</v>
      </c>
      <c r="J1337" t="inlineStr">
        <is>
          <t>未知</t>
        </is>
      </c>
      <c r="K1337" t="inlineStr">
        <is>
          <t>383511766</t>
        </is>
      </c>
      <c r="L1337" t="inlineStr">
        <is>
          <t>女</t>
        </is>
      </c>
      <c r="M1337" t="inlineStr">
        <is>
          <t>我永远喜欢阿米娅——</t>
        </is>
      </c>
      <c r="N1337" t="n">
        <v>4</v>
      </c>
      <c r="O1337" t="inlineStr">
        <is>
          <t>大会员</t>
        </is>
      </c>
      <c r="P1337" t="inlineStr"/>
      <c r="Q1337" t="inlineStr"/>
    </row>
    <row r="1338">
      <c r="A1338" t="inlineStr">
        <is>
          <t>161775300</t>
        </is>
      </c>
      <c r="B1338" t="inlineStr">
        <is>
          <t>5023023801</t>
        </is>
      </c>
      <c r="C1338" t="inlineStr">
        <is>
          <t>灯几明</t>
        </is>
      </c>
      <c r="D1338" t="n">
        <v>-1</v>
      </c>
      <c r="E1338" t="inlineStr">
        <is>
          <t>回复 @苏维埃的希望 :温蒂多次合约登顶，w一次都没有过</t>
        </is>
      </c>
      <c r="F1338" t="n">
        <v>0</v>
      </c>
      <c r="G1338" t="inlineStr">
        <is>
          <t>5022885114</t>
        </is>
      </c>
      <c r="H1338" t="inlineStr">
        <is>
          <t>2021-07-29 22:36:02</t>
        </is>
      </c>
      <c r="I1338" t="n">
        <v>1</v>
      </c>
      <c r="J1338" t="inlineStr">
        <is>
          <t>未知</t>
        </is>
      </c>
      <c r="K1338" t="inlineStr">
        <is>
          <t>110919780</t>
        </is>
      </c>
      <c r="L1338" t="inlineStr">
        <is>
          <t>男</t>
        </is>
      </c>
      <c r="M1338" t="inlineStr">
        <is>
          <t>这个人文笔很烂，啥也不会写::&gt;_&lt;::</t>
        </is>
      </c>
      <c r="N1338" t="n">
        <v>5</v>
      </c>
      <c r="O1338" t="inlineStr">
        <is>
          <t>大会员</t>
        </is>
      </c>
      <c r="P1338" t="inlineStr">
        <is>
          <t>明日方舟音律系列</t>
        </is>
      </c>
      <c r="Q1338" t="inlineStr">
        <is>
          <t>明日方舟音律系列</t>
        </is>
      </c>
    </row>
    <row r="1339">
      <c r="A1339" t="inlineStr">
        <is>
          <t>161775300</t>
        </is>
      </c>
      <c r="B1339" t="inlineStr">
        <is>
          <t>5023014918</t>
        </is>
      </c>
      <c r="C1339" t="inlineStr">
        <is>
          <t>和尚传教士_Official</t>
        </is>
      </c>
      <c r="D1339" t="n">
        <v>-1</v>
      </c>
      <c r="E1339" t="inlineStr">
        <is>
          <t>降到120属实是太贪得无厌了</t>
        </is>
      </c>
      <c r="F1339" t="n">
        <v>0</v>
      </c>
      <c r="G1339" t="inlineStr">
        <is>
          <t>5023014918</t>
        </is>
      </c>
      <c r="H1339" t="inlineStr">
        <is>
          <t>2021-07-29 22:35:48</t>
        </is>
      </c>
      <c r="I1339" t="n">
        <v>2</v>
      </c>
      <c r="J1339" t="inlineStr">
        <is>
          <t>未知</t>
        </is>
      </c>
      <c r="K1339" t="inlineStr">
        <is>
          <t>97539640</t>
        </is>
      </c>
      <c r="L1339" t="inlineStr">
        <is>
          <t>保密</t>
        </is>
      </c>
      <c r="M1339" t="inlineStr">
        <is>
          <t>？</t>
        </is>
      </c>
      <c r="N1339" t="n">
        <v>6</v>
      </c>
      <c r="O1339" t="inlineStr">
        <is>
          <t>年度大会员</t>
        </is>
      </c>
      <c r="P1339" t="inlineStr">
        <is>
          <t>明日方舟</t>
        </is>
      </c>
      <c r="Q1339" t="inlineStr">
        <is>
          <t>明日方舟</t>
        </is>
      </c>
    </row>
    <row r="1340">
      <c r="A1340" t="inlineStr">
        <is>
          <t>161775300</t>
        </is>
      </c>
      <c r="B1340" t="inlineStr">
        <is>
          <t>5023022446</t>
        </is>
      </c>
      <c r="C1340" t="inlineStr">
        <is>
          <t>莉法娜</t>
        </is>
      </c>
      <c r="D1340" t="n">
        <v>-1</v>
      </c>
      <c r="E1340" t="inlineStr">
        <is>
          <t>回复 @橘色调fqas :迷迭香那个我没话说。但嵯峨比夕强你是怎么得到的这个结论的。两位干员的用途不同，你的比较依据是什么？还是你凭感觉呢</t>
        </is>
      </c>
      <c r="F1340" t="n">
        <v>0</v>
      </c>
      <c r="G1340" t="inlineStr">
        <is>
          <t>5022840938</t>
        </is>
      </c>
      <c r="H1340" t="inlineStr">
        <is>
          <t>2021-07-29 22:35:38</t>
        </is>
      </c>
      <c r="I1340" t="n">
        <v>0</v>
      </c>
      <c r="J1340" t="inlineStr">
        <is>
          <t>未知</t>
        </is>
      </c>
      <c r="K1340" t="inlineStr">
        <is>
          <t>358600601</t>
        </is>
      </c>
      <c r="L1340" t="inlineStr">
        <is>
          <t>保密</t>
        </is>
      </c>
      <c r="M1340" t="inlineStr">
        <is>
          <t>我永远喜欢千反田</t>
        </is>
      </c>
      <c r="N1340" t="n">
        <v>5</v>
      </c>
      <c r="O1340" t="inlineStr">
        <is>
          <t>大会员</t>
        </is>
      </c>
      <c r="P1340" t="inlineStr"/>
      <c r="Q1340" t="inlineStr">
        <is>
          <t>明日方舟音律系列</t>
        </is>
      </c>
    </row>
    <row r="1341">
      <c r="A1341" t="inlineStr">
        <is>
          <t>161775300</t>
        </is>
      </c>
      <c r="B1341" t="inlineStr">
        <is>
          <t>5023018133</t>
        </is>
      </c>
      <c r="C1341" t="inlineStr">
        <is>
          <t>Northern_T_</t>
        </is>
      </c>
      <c r="D1341" t="n">
        <v>7857</v>
      </c>
      <c r="E1341" t="inlineStr">
        <is>
          <t>‼️先挑明模组问题‼️
‼️先挑明模组问题‼️
‼️先挑明模组问题‼️
如果不说明的话可能会出现以下情况：模组增益过强影响游戏平衡、模组需要买甚至抽甚至混到普通干员池里抽等等恶心情况，如果这波不搞明白的话yj这个文字游戏就算是搞赢了，这个才是最核心的问题兄弟萌，谁都不知道这个全新的系统会变成什么样子</t>
        </is>
      </c>
      <c r="F1341" t="n">
        <v>0</v>
      </c>
      <c r="G1341" t="inlineStr">
        <is>
          <t>0</t>
        </is>
      </c>
      <c r="H1341" t="inlineStr">
        <is>
          <t>2021-07-29 22:35:25</t>
        </is>
      </c>
      <c r="I1341" t="n">
        <v>2</v>
      </c>
      <c r="J1341" t="inlineStr">
        <is>
          <t>安卓</t>
        </is>
      </c>
      <c r="K1341" t="inlineStr">
        <is>
          <t>333500743</t>
        </is>
      </c>
      <c r="L1341" t="inlineStr">
        <is>
          <t>保密</t>
        </is>
      </c>
      <c r="M1341" t="inlineStr">
        <is>
          <t>追逐星夜 拥抱海洋 //币好多啊改个名好了 //</t>
        </is>
      </c>
      <c r="N1341" t="n">
        <v>5</v>
      </c>
      <c r="O1341" t="inlineStr">
        <is>
          <t>大会员</t>
        </is>
      </c>
      <c r="P1341" t="inlineStr"/>
      <c r="Q1341" t="inlineStr"/>
    </row>
    <row r="1342">
      <c r="A1342" t="inlineStr">
        <is>
          <t>161775300</t>
        </is>
      </c>
      <c r="B1342" t="inlineStr">
        <is>
          <t>5023009978</t>
        </is>
      </c>
      <c r="C1342" t="inlineStr">
        <is>
          <t>五雷轰顶死有余辜</t>
        </is>
      </c>
      <c r="D1342" t="n">
        <v>7856</v>
      </c>
      <c r="E1342" t="inlineStr">
        <is>
          <t>水月，我的水月[星星眼]水月强度千万不要拉啊[大哭]</t>
        </is>
      </c>
      <c r="F1342" t="n">
        <v>0</v>
      </c>
      <c r="G1342" t="inlineStr">
        <is>
          <t>0</t>
        </is>
      </c>
      <c r="H1342" t="inlineStr">
        <is>
          <t>2021-07-29 22:34:54</t>
        </is>
      </c>
      <c r="I1342" t="n">
        <v>0</v>
      </c>
      <c r="J1342" t="inlineStr">
        <is>
          <t>未知</t>
        </is>
      </c>
      <c r="K1342" t="inlineStr">
        <is>
          <t>353532971</t>
        </is>
      </c>
      <c r="L1342" t="inlineStr">
        <is>
          <t>男</t>
        </is>
      </c>
      <c r="M1342" t="inlineStr">
        <is>
          <t>啊啊啊啊啊</t>
        </is>
      </c>
      <c r="N1342" t="n">
        <v>4</v>
      </c>
      <c r="O1342" t="inlineStr">
        <is>
          <t>大会员</t>
        </is>
      </c>
      <c r="P1342" t="inlineStr"/>
      <c r="Q1342" t="inlineStr"/>
    </row>
    <row r="1343">
      <c r="A1343" t="inlineStr">
        <is>
          <t>161775300</t>
        </is>
      </c>
      <c r="B1343" t="inlineStr">
        <is>
          <t>5023016478</t>
        </is>
      </c>
      <c r="C1343" t="inlineStr">
        <is>
          <t>御坂17784号</t>
        </is>
      </c>
      <c r="D1343" t="n">
        <v>-1</v>
      </c>
      <c r="E1343" t="inlineStr">
        <is>
          <t>回复 @UcYumir :这啊，我还纳闷哪次有24关了[辣眼睛]</t>
        </is>
      </c>
      <c r="F1343" t="n">
        <v>0</v>
      </c>
      <c r="G1343" t="inlineStr">
        <is>
          <t>5021020472</t>
        </is>
      </c>
      <c r="H1343" t="inlineStr">
        <is>
          <t>2021-07-29 22:34:51</t>
        </is>
      </c>
      <c r="I1343" t="n">
        <v>0</v>
      </c>
      <c r="J1343" t="inlineStr">
        <is>
          <t>安卓</t>
        </is>
      </c>
      <c r="K1343" t="inlineStr">
        <is>
          <t>161298132</t>
        </is>
      </c>
      <c r="L1343" t="inlineStr">
        <is>
          <t>保密</t>
        </is>
      </c>
      <c r="M1343" t="inlineStr"/>
      <c r="N1343" t="n">
        <v>5</v>
      </c>
      <c r="O1343" t="inlineStr">
        <is>
          <t>年度大会员</t>
        </is>
      </c>
      <c r="P1343" t="inlineStr"/>
      <c r="Q1343" t="inlineStr"/>
    </row>
    <row r="1344">
      <c r="A1344" t="inlineStr">
        <is>
          <t>161775300</t>
        </is>
      </c>
      <c r="B1344" t="inlineStr">
        <is>
          <t>5023016021</t>
        </is>
      </c>
      <c r="C1344" t="inlineStr">
        <is>
          <t>森先生的树堡</t>
        </is>
      </c>
      <c r="D1344" t="n">
        <v>-1</v>
      </c>
      <c r="E1344" t="inlineStr">
        <is>
          <t>我觉得陪跑从来没强过限定，同样，限定也从来没强过陪跑[嗑瓜子]</t>
        </is>
      </c>
      <c r="F1344" t="n">
        <v>0</v>
      </c>
      <c r="G1344" t="inlineStr">
        <is>
          <t>5023016021</t>
        </is>
      </c>
      <c r="H1344" t="inlineStr">
        <is>
          <t>2021-07-29 22:34:42</t>
        </is>
      </c>
      <c r="I1344" t="n">
        <v>1</v>
      </c>
      <c r="J1344" t="inlineStr">
        <is>
          <t>未知</t>
        </is>
      </c>
      <c r="K1344" t="inlineStr">
        <is>
          <t>15374049</t>
        </is>
      </c>
      <c r="L1344" t="inlineStr">
        <is>
          <t>男</t>
        </is>
      </c>
      <c r="M1344" t="inlineStr">
        <is>
          <t>“步履再快，也快不过日出之势。”</t>
        </is>
      </c>
      <c r="N1344" t="n">
        <v>6</v>
      </c>
      <c r="O1344" t="inlineStr">
        <is>
          <t>大会员</t>
        </is>
      </c>
      <c r="P1344" t="inlineStr"/>
      <c r="Q1344" t="inlineStr"/>
    </row>
    <row r="1345">
      <c r="A1345" t="inlineStr">
        <is>
          <t>161775300</t>
        </is>
      </c>
      <c r="B1345" t="inlineStr">
        <is>
          <t>5023011442</t>
        </is>
      </c>
      <c r="C1345" t="inlineStr">
        <is>
          <t>我不是凹凸扁豆</t>
        </is>
      </c>
      <c r="D1345" t="n">
        <v>2</v>
      </c>
      <c r="E1345" t="inlineStr">
        <is>
          <t>回复 @末灵E70MC :这个我看到有人说微博那边有消息了，但不知道是不是真的</t>
        </is>
      </c>
      <c r="F1345" t="n">
        <v>0</v>
      </c>
      <c r="G1345" t="inlineStr">
        <is>
          <t>5022724250</t>
        </is>
      </c>
      <c r="H1345" t="inlineStr">
        <is>
          <t>2021-07-29 22:34:37</t>
        </is>
      </c>
      <c r="I1345" t="n">
        <v>1</v>
      </c>
      <c r="J1345" t="inlineStr">
        <is>
          <t>未知</t>
        </is>
      </c>
      <c r="K1345" t="inlineStr">
        <is>
          <t>249360260</t>
        </is>
      </c>
      <c r="L1345" t="inlineStr">
        <is>
          <t>男</t>
        </is>
      </c>
      <c r="M1345" t="inlineStr">
        <is>
          <t>你以为我是一个普通的up主？不，你错了，我是一个水视频的up主。我绝对不是什么欧皇。</t>
        </is>
      </c>
      <c r="N1345" t="n">
        <v>5</v>
      </c>
      <c r="O1345" t="inlineStr">
        <is>
          <t>大会员</t>
        </is>
      </c>
      <c r="P1345" t="inlineStr">
        <is>
          <t>明日方舟音律系列</t>
        </is>
      </c>
      <c r="Q1345" t="inlineStr">
        <is>
          <t>明日方舟音律系列</t>
        </is>
      </c>
    </row>
    <row r="1346">
      <c r="A1346" t="inlineStr">
        <is>
          <t>161775300</t>
        </is>
      </c>
      <c r="B1346" t="inlineStr">
        <is>
          <t>5023008722</t>
        </is>
      </c>
      <c r="C1346" t="inlineStr">
        <is>
          <t>普瑞赛斯-Official</t>
        </is>
      </c>
      <c r="D1346" t="n">
        <v>-1</v>
      </c>
      <c r="E1346" t="inlineStr">
        <is>
          <t>这推断太大胆了[捂眼]</t>
        </is>
      </c>
      <c r="F1346" t="n">
        <v>0</v>
      </c>
      <c r="G1346" t="inlineStr">
        <is>
          <t>5023008722</t>
        </is>
      </c>
      <c r="H1346" t="inlineStr">
        <is>
          <t>2021-07-29 22:34:29</t>
        </is>
      </c>
      <c r="I1346" t="n">
        <v>0</v>
      </c>
      <c r="J1346" t="inlineStr">
        <is>
          <t>未知</t>
        </is>
      </c>
      <c r="K1346" t="inlineStr">
        <is>
          <t>498576488</t>
        </is>
      </c>
      <c r="L1346" t="inlineStr">
        <is>
          <t>保密</t>
        </is>
      </c>
      <c r="M1346" t="inlineStr"/>
      <c r="N1346" t="n">
        <v>4</v>
      </c>
      <c r="O1346" t="inlineStr">
        <is>
          <t>大会员</t>
        </is>
      </c>
      <c r="P1346" t="inlineStr"/>
      <c r="Q1346" t="inlineStr"/>
    </row>
    <row r="1347">
      <c r="A1347" t="inlineStr">
        <is>
          <t>161775300</t>
        </is>
      </c>
      <c r="B1347" t="inlineStr">
        <is>
          <t>5023015034</t>
        </is>
      </c>
      <c r="C1347" t="inlineStr">
        <is>
          <t>最喜欢叶天啦</t>
        </is>
      </c>
      <c r="D1347" t="n">
        <v>-1</v>
      </c>
      <c r="E1347" t="inlineStr">
        <is>
          <t>回复 @苏维埃的希望 :难道不是么[doge]</t>
        </is>
      </c>
      <c r="F1347" t="n">
        <v>0</v>
      </c>
      <c r="G1347" t="inlineStr">
        <is>
          <t>5022885114</t>
        </is>
      </c>
      <c r="H1347" t="inlineStr">
        <is>
          <t>2021-07-29 22:34:20</t>
        </is>
      </c>
      <c r="I1347" t="n">
        <v>0</v>
      </c>
      <c r="J1347" t="inlineStr">
        <is>
          <t>安卓</t>
        </is>
      </c>
      <c r="K1347" t="inlineStr">
        <is>
          <t>76815104</t>
        </is>
      </c>
      <c r="L1347" t="inlineStr">
        <is>
          <t>男</t>
        </is>
      </c>
      <c r="M1347" t="inlineStr"/>
      <c r="N1347" t="n">
        <v>2</v>
      </c>
      <c r="O1347" t="inlineStr">
        <is>
          <t>大会员</t>
        </is>
      </c>
      <c r="P1347" t="inlineStr"/>
      <c r="Q1347" t="inlineStr"/>
    </row>
    <row r="1348">
      <c r="A1348" t="inlineStr">
        <is>
          <t>161775300</t>
        </is>
      </c>
      <c r="B1348" t="inlineStr">
        <is>
          <t>5023010273</t>
        </is>
      </c>
      <c r="C1348" t="inlineStr">
        <is>
          <t>北风kaka</t>
        </is>
      </c>
      <c r="D1348" t="n">
        <v>-1</v>
      </c>
      <c r="E1348" t="inlineStr">
        <is>
          <t>竟然会有人还在意强度吗？不是早就进入想抽啥抽啥的境况了吗？</t>
        </is>
      </c>
      <c r="F1348" t="n">
        <v>0</v>
      </c>
      <c r="G1348" t="inlineStr">
        <is>
          <t>5023010273</t>
        </is>
      </c>
      <c r="H1348" t="inlineStr">
        <is>
          <t>2021-07-29 22:34:12</t>
        </is>
      </c>
      <c r="I1348" t="n">
        <v>1</v>
      </c>
      <c r="J1348" t="inlineStr">
        <is>
          <t>未知</t>
        </is>
      </c>
      <c r="K1348" t="inlineStr">
        <is>
          <t>414656629</t>
        </is>
      </c>
      <c r="L1348" t="inlineStr">
        <is>
          <t>男</t>
        </is>
      </c>
      <c r="M1348" t="inlineStr">
        <is>
          <t xml:space="preserve">还好
</t>
        </is>
      </c>
      <c r="N1348" t="n">
        <v>5</v>
      </c>
      <c r="O1348" t="inlineStr">
        <is>
          <t>年度大会员</t>
        </is>
      </c>
      <c r="P1348" t="inlineStr"/>
      <c r="Q1348" t="inlineStr"/>
    </row>
    <row r="1349">
      <c r="A1349" t="inlineStr">
        <is>
          <t>161775300</t>
        </is>
      </c>
      <c r="B1349" t="inlineStr">
        <is>
          <t>5023010004</t>
        </is>
      </c>
      <c r="C1349" t="inlineStr">
        <is>
          <t>嚯呀老和尚</t>
        </is>
      </c>
      <c r="D1349" t="n">
        <v>-1</v>
      </c>
      <c r="E1349" t="inlineStr">
        <is>
          <t>回复 @皮皮奈布小天使 :hxd我回去看了一遍技能，其实还是存在手短问题的，而且只有在近身三格内才有150%的增伤，还是可以接受的没有那么离谱</t>
        </is>
      </c>
      <c r="F1349" t="n">
        <v>0</v>
      </c>
      <c r="G1349" t="inlineStr">
        <is>
          <t>5022707769</t>
        </is>
      </c>
      <c r="H1349" t="inlineStr">
        <is>
          <t>2021-07-29 22:34:07</t>
        </is>
      </c>
      <c r="I1349" t="n">
        <v>0</v>
      </c>
      <c r="J1349" t="inlineStr">
        <is>
          <t>未知</t>
        </is>
      </c>
      <c r="K1349" t="inlineStr">
        <is>
          <t>299630360</t>
        </is>
      </c>
      <c r="L1349" t="inlineStr">
        <is>
          <t>男</t>
        </is>
      </c>
      <c r="M1349" t="inlineStr">
        <is>
          <t>介绍一下自己吧。完了。</t>
        </is>
      </c>
      <c r="N1349" t="n">
        <v>5</v>
      </c>
      <c r="O1349" t="inlineStr">
        <is>
          <t>大会员</t>
        </is>
      </c>
      <c r="P1349" t="inlineStr">
        <is>
          <t>星座系列：水瓶座</t>
        </is>
      </c>
      <c r="Q1349" t="inlineStr">
        <is>
          <t>星座系列：水瓶座</t>
        </is>
      </c>
    </row>
    <row r="1350">
      <c r="A1350" t="inlineStr">
        <is>
          <t>161775300</t>
        </is>
      </c>
      <c r="B1350" t="inlineStr">
        <is>
          <t>5022999876</t>
        </is>
      </c>
      <c r="C1350" t="inlineStr">
        <is>
          <t>yo-ing</t>
        </is>
      </c>
      <c r="D1350" t="n">
        <v>7855</v>
      </c>
      <c r="E1350" t="inlineStr">
        <is>
          <t>你们是怎么知道水月弱的[音律联觉_看手机]</t>
        </is>
      </c>
      <c r="F1350" t="n">
        <v>0</v>
      </c>
      <c r="G1350" t="inlineStr">
        <is>
          <t>0</t>
        </is>
      </c>
      <c r="H1350" t="inlineStr">
        <is>
          <t>2021-07-29 22:34:04</t>
        </is>
      </c>
      <c r="I1350" t="n">
        <v>0</v>
      </c>
      <c r="J1350" t="inlineStr">
        <is>
          <t>未知</t>
        </is>
      </c>
      <c r="K1350" t="inlineStr">
        <is>
          <t>454952661</t>
        </is>
      </c>
      <c r="L1350" t="inlineStr">
        <is>
          <t>男</t>
        </is>
      </c>
      <c r="M1350" t="inlineStr">
        <is>
          <t>考后更</t>
        </is>
      </c>
      <c r="N1350" t="n">
        <v>5</v>
      </c>
      <c r="O1350" t="inlineStr">
        <is>
          <t>大会员</t>
        </is>
      </c>
      <c r="P1350" t="inlineStr">
        <is>
          <t>明日方舟音律系列</t>
        </is>
      </c>
      <c r="Q1350" t="inlineStr">
        <is>
          <t>明日方舟音律系列</t>
        </is>
      </c>
    </row>
    <row r="1351">
      <c r="A1351" t="inlineStr">
        <is>
          <t>161775300</t>
        </is>
      </c>
      <c r="B1351" t="inlineStr">
        <is>
          <t>5023004140</t>
        </is>
      </c>
      <c r="C1351" t="inlineStr">
        <is>
          <t>青城古酒i</t>
        </is>
      </c>
      <c r="D1351" t="n">
        <v>-1</v>
      </c>
      <c r="E1351" t="inlineStr">
        <is>
          <t>拿地刺和霰弹比伤害。喝多了吗</t>
        </is>
      </c>
      <c r="F1351" t="n">
        <v>0</v>
      </c>
      <c r="G1351" t="inlineStr">
        <is>
          <t>5023004140</t>
        </is>
      </c>
      <c r="H1351" t="inlineStr">
        <is>
          <t>2021-07-29 22:34:01</t>
        </is>
      </c>
      <c r="I1351" t="n">
        <v>3</v>
      </c>
      <c r="J1351" t="inlineStr">
        <is>
          <t>未知</t>
        </is>
      </c>
      <c r="K1351" t="inlineStr">
        <is>
          <t>171167291</t>
        </is>
      </c>
      <c r="L1351" t="inlineStr">
        <is>
          <t>保密</t>
        </is>
      </c>
      <c r="M1351" t="inlineStr"/>
      <c r="N1351" t="n">
        <v>5</v>
      </c>
      <c r="O1351" t="inlineStr">
        <is>
          <t>大会员</t>
        </is>
      </c>
      <c r="P1351" t="inlineStr"/>
      <c r="Q1351" t="inlineStr"/>
    </row>
    <row r="1352">
      <c r="A1352" t="inlineStr">
        <is>
          <t>161775300</t>
        </is>
      </c>
      <c r="B1352" t="inlineStr">
        <is>
          <t>5023003711</t>
        </is>
      </c>
      <c r="C1352" t="inlineStr">
        <is>
          <t>屿酒IWI</t>
        </is>
      </c>
      <c r="D1352" t="n">
        <v>-1</v>
      </c>
      <c r="E1352" t="inlineStr">
        <is>
          <t>这都能冲？你看模板，地刺输出比雷公电母低，散弹输出爆炸，这次强度很正常。换一下被喷的更惨。</t>
        </is>
      </c>
      <c r="F1352" t="n">
        <v>0</v>
      </c>
      <c r="G1352" t="inlineStr">
        <is>
          <t>5023003711</t>
        </is>
      </c>
      <c r="H1352" t="inlineStr">
        <is>
          <t>2021-07-29 22:33:52</t>
        </is>
      </c>
      <c r="I1352" t="n">
        <v>4</v>
      </c>
      <c r="J1352" t="inlineStr">
        <is>
          <t>未知</t>
        </is>
      </c>
      <c r="K1352" t="inlineStr">
        <is>
          <t>383511766</t>
        </is>
      </c>
      <c r="L1352" t="inlineStr">
        <is>
          <t>女</t>
        </is>
      </c>
      <c r="M1352" t="inlineStr">
        <is>
          <t>我永远喜欢阿米娅——</t>
        </is>
      </c>
      <c r="N1352" t="n">
        <v>4</v>
      </c>
      <c r="O1352" t="inlineStr">
        <is>
          <t>大会员</t>
        </is>
      </c>
      <c r="P1352" t="inlineStr"/>
      <c r="Q1352" t="inlineStr"/>
    </row>
    <row r="1353">
      <c r="A1353" t="inlineStr">
        <is>
          <t>161775300</t>
        </is>
      </c>
      <c r="B1353" t="inlineStr">
        <is>
          <t>5023005841</t>
        </is>
      </c>
      <c r="C1353" t="inlineStr">
        <is>
          <t>乌龙-</t>
        </is>
      </c>
      <c r="D1353" t="n">
        <v>-1</v>
      </c>
      <c r="E1353" t="inlineStr">
        <is>
          <t>回复 @时辰辰儿 :上限不算很高，但泛用性强</t>
        </is>
      </c>
      <c r="F1353" t="n">
        <v>0</v>
      </c>
      <c r="G1353" t="inlineStr">
        <is>
          <t>5022912480</t>
        </is>
      </c>
      <c r="H1353" t="inlineStr">
        <is>
          <t>2021-07-29 22:33:36</t>
        </is>
      </c>
      <c r="I1353" t="n">
        <v>0</v>
      </c>
      <c r="J1353" t="inlineStr">
        <is>
          <t>安卓</t>
        </is>
      </c>
      <c r="K1353" t="inlineStr">
        <is>
          <t>27732971</t>
        </is>
      </c>
      <c r="L1353" t="inlineStr">
        <is>
          <t>保密</t>
        </is>
      </c>
      <c r="M1353" t="inlineStr"/>
      <c r="N1353" t="n">
        <v>5</v>
      </c>
      <c r="O1353" t="inlineStr">
        <is>
          <t>大会员</t>
        </is>
      </c>
      <c r="P1353" t="inlineStr"/>
      <c r="Q1353" t="inlineStr"/>
    </row>
    <row r="1354">
      <c r="A1354" t="inlineStr">
        <is>
          <t>161775300</t>
        </is>
      </c>
      <c r="B1354" t="inlineStr">
        <is>
          <t>5023005061</t>
        </is>
      </c>
      <c r="C1354" t="inlineStr">
        <is>
          <t>欧的粒粒子</t>
        </is>
      </c>
      <c r="D1354" t="n">
        <v>-1</v>
      </c>
      <c r="E1354" t="inlineStr">
        <is>
          <t>回复 @审和芝幅 :五六十发你是怎么算出来的</t>
        </is>
      </c>
      <c r="F1354" t="n">
        <v>0</v>
      </c>
      <c r="G1354" t="inlineStr">
        <is>
          <t>5020775663</t>
        </is>
      </c>
      <c r="H1354" t="inlineStr">
        <is>
          <t>2021-07-29 22:33:22</t>
        </is>
      </c>
      <c r="I1354" t="n">
        <v>1</v>
      </c>
      <c r="J1354" t="inlineStr">
        <is>
          <t>安卓</t>
        </is>
      </c>
      <c r="K1354" t="inlineStr">
        <is>
          <t>358487810</t>
        </is>
      </c>
      <c r="L1354" t="inlineStr">
        <is>
          <t>女</t>
        </is>
      </c>
      <c r="M1354" t="inlineStr">
        <is>
          <t>上泉松涼</t>
        </is>
      </c>
      <c r="N1354" t="n">
        <v>4</v>
      </c>
      <c r="O1354" t="inlineStr">
        <is>
          <t>大会员</t>
        </is>
      </c>
      <c r="P1354" t="inlineStr">
        <is>
          <t>明日方舟音律系列</t>
        </is>
      </c>
      <c r="Q1354" t="inlineStr">
        <is>
          <t>明日方舟音律系列</t>
        </is>
      </c>
    </row>
    <row r="1355">
      <c r="A1355" t="inlineStr">
        <is>
          <t>161775300</t>
        </is>
      </c>
      <c r="B1355" t="inlineStr">
        <is>
          <t>5022994552</t>
        </is>
      </c>
      <c r="C1355" t="inlineStr">
        <is>
          <t>superior霜语</t>
        </is>
      </c>
      <c r="D1355" t="n">
        <v>7854</v>
      </c>
      <c r="E1355" t="inlineStr">
        <is>
          <t>水月真可爱！！！！[打call]
。
。
。
。
。
※请鹰角正视玩家的全部诉求：
●1.	拒绝夏活空降限定
●2.	保证不随意推出异格干员
●3.	由300井降为120
●4.	参考前几次限定池限定和陪跑强度调整水月和水陈
●5.	彻底重绘水陈立绘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决之道eww q540 1786</t>
        </is>
      </c>
      <c r="F1355" t="n">
        <v>0</v>
      </c>
      <c r="G1355" t="inlineStr">
        <is>
          <t>0</t>
        </is>
      </c>
      <c r="H1355" t="inlineStr">
        <is>
          <t>2021-07-29 22:33:13</t>
        </is>
      </c>
      <c r="I1355" t="n">
        <v>1</v>
      </c>
      <c r="J1355" t="inlineStr">
        <is>
          <t>未知</t>
        </is>
      </c>
      <c r="K1355" t="inlineStr">
        <is>
          <t>509200368</t>
        </is>
      </c>
      <c r="L1355" t="inlineStr">
        <is>
          <t>保密</t>
        </is>
      </c>
      <c r="M1355" t="inlineStr"/>
      <c r="N1355" t="n">
        <v>4</v>
      </c>
      <c r="O1355" t="inlineStr"/>
      <c r="P1355" t="inlineStr"/>
      <c r="Q1355" t="inlineStr"/>
    </row>
    <row r="1356">
      <c r="A1356" t="inlineStr">
        <is>
          <t>161775300</t>
        </is>
      </c>
      <c r="B1356" t="inlineStr">
        <is>
          <t>5022996592</t>
        </is>
      </c>
      <c r="C1356" t="inlineStr">
        <is>
          <t>-绘鲤-</t>
        </is>
      </c>
      <c r="D1356" t="n">
        <v>-1</v>
      </c>
      <c r="E1356" t="inlineStr">
        <is>
          <t>回复 @叶梓青岚 :我没算但别人算了啊[尴尬]是不是我不看你，你就不存在啊[给心心]</t>
        </is>
      </c>
      <c r="F1356" t="n">
        <v>0</v>
      </c>
      <c r="G1356" t="inlineStr">
        <is>
          <t>5022507862</t>
        </is>
      </c>
      <c r="H1356" t="inlineStr">
        <is>
          <t>2021-07-29 22:32:59</t>
        </is>
      </c>
      <c r="I1356" t="n">
        <v>0</v>
      </c>
      <c r="J1356" t="inlineStr">
        <is>
          <t>未知</t>
        </is>
      </c>
      <c r="K1356" t="inlineStr">
        <is>
          <t>67269856</t>
        </is>
      </c>
      <c r="L1356" t="inlineStr">
        <is>
          <t>保密</t>
        </is>
      </c>
      <c r="M1356" t="inlineStr">
        <is>
          <t>。</t>
        </is>
      </c>
      <c r="N1356" t="n">
        <v>5</v>
      </c>
      <c r="O1356" t="inlineStr">
        <is>
          <t>大会员</t>
        </is>
      </c>
      <c r="P1356" t="inlineStr"/>
      <c r="Q1356" t="inlineStr"/>
    </row>
    <row r="1357">
      <c r="A1357" t="inlineStr">
        <is>
          <t>161775300</t>
        </is>
      </c>
      <c r="B1357" t="inlineStr">
        <is>
          <t>5022992643</t>
        </is>
      </c>
      <c r="C1357" t="inlineStr">
        <is>
          <t>古木为松</t>
        </is>
      </c>
      <c r="D1357" t="n">
        <v>-1</v>
      </c>
      <c r="E1357" t="inlineStr">
        <is>
          <t>回复 @超圾小象的曰常 :而且楼主已经提了不算突袭24关，算了突袭至少32关，你要又必有肉鸽的话rua牛都不用活了[脱单doge]</t>
        </is>
      </c>
      <c r="F1357" t="n">
        <v>0</v>
      </c>
      <c r="G1357" t="inlineStr">
        <is>
          <t>5020995896</t>
        </is>
      </c>
      <c r="H1357" t="inlineStr">
        <is>
          <t>2021-07-29 22:32:40</t>
        </is>
      </c>
      <c r="I1357" t="n">
        <v>0</v>
      </c>
      <c r="J1357" t="inlineStr">
        <is>
          <t>安卓</t>
        </is>
      </c>
      <c r="K1357" t="inlineStr">
        <is>
          <t>506904829</t>
        </is>
      </c>
      <c r="L1357" t="inlineStr">
        <is>
          <t>男</t>
        </is>
      </c>
      <c r="M1357" t="inlineStr">
        <is>
          <t>年姐天下第一！！！</t>
        </is>
      </c>
      <c r="N1357" t="n">
        <v>4</v>
      </c>
      <c r="O1357" t="inlineStr">
        <is>
          <t>大会员</t>
        </is>
      </c>
      <c r="P1357" t="inlineStr">
        <is>
          <t>明日方舟音律系列</t>
        </is>
      </c>
      <c r="Q1357" t="inlineStr">
        <is>
          <t>明日方舟音律系列</t>
        </is>
      </c>
    </row>
    <row r="1358">
      <c r="A1358" t="inlineStr">
        <is>
          <t>161775300</t>
        </is>
      </c>
      <c r="B1358" t="inlineStr">
        <is>
          <t>5022992494</t>
        </is>
      </c>
      <c r="C1358" t="inlineStr">
        <is>
          <t>鲁致内伤</t>
        </is>
      </c>
      <c r="D1358" t="n">
        <v>7853</v>
      </c>
      <c r="E1358" t="inlineStr">
        <is>
          <t>等等，你们多没发现吗？水...水月是...是男♂的！
岂不美哉</t>
        </is>
      </c>
      <c r="F1358" t="n">
        <v>0</v>
      </c>
      <c r="G1358" t="inlineStr">
        <is>
          <t>0</t>
        </is>
      </c>
      <c r="H1358" t="inlineStr">
        <is>
          <t>2021-07-29 22:32:37</t>
        </is>
      </c>
      <c r="I1358" t="n">
        <v>0</v>
      </c>
      <c r="J1358" t="inlineStr">
        <is>
          <t>安卓</t>
        </is>
      </c>
      <c r="K1358" t="inlineStr">
        <is>
          <t>85747533</t>
        </is>
      </c>
      <c r="L1358" t="inlineStr">
        <is>
          <t>保密</t>
        </is>
      </c>
      <c r="M1358" t="inlineStr">
        <is>
          <t>这家伙是个懒狗，除了铁球什么也没有留下</t>
        </is>
      </c>
      <c r="N1358" t="n">
        <v>5</v>
      </c>
      <c r="O1358" t="inlineStr">
        <is>
          <t>大会员</t>
        </is>
      </c>
      <c r="P1358" t="inlineStr">
        <is>
          <t>刺客伍六七</t>
        </is>
      </c>
      <c r="Q1358" t="inlineStr"/>
    </row>
    <row r="1359">
      <c r="A1359" t="inlineStr">
        <is>
          <t>161775300</t>
        </is>
      </c>
      <c r="B1359" t="inlineStr">
        <is>
          <t>5022989377</t>
        </is>
      </c>
      <c r="C1359" t="inlineStr">
        <is>
          <t>SeaBreathe</t>
        </is>
      </c>
      <c r="D1359" t="n">
        <v>-1</v>
      </c>
      <c r="E1359" t="inlineStr">
        <is>
          <t>笑死降井确实要降，这120就离谱……</t>
        </is>
      </c>
      <c r="F1359" t="n">
        <v>0</v>
      </c>
      <c r="G1359" t="inlineStr">
        <is>
          <t>5022989377</t>
        </is>
      </c>
      <c r="H1359" t="inlineStr">
        <is>
          <t>2021-07-29 22:32:20</t>
        </is>
      </c>
      <c r="I1359" t="n">
        <v>2</v>
      </c>
      <c r="J1359" t="inlineStr">
        <is>
          <t>未知</t>
        </is>
      </c>
      <c r="K1359" t="inlineStr">
        <is>
          <t>34405447</t>
        </is>
      </c>
      <c r="L1359" t="inlineStr">
        <is>
          <t>保密</t>
        </is>
      </c>
      <c r="M1359" t="inlineStr"/>
      <c r="N1359" t="n">
        <v>5</v>
      </c>
      <c r="O1359" t="inlineStr">
        <is>
          <t>年度大会员</t>
        </is>
      </c>
      <c r="P1359" t="inlineStr">
        <is>
          <t>明日方舟音律系列</t>
        </is>
      </c>
      <c r="Q1359" t="inlineStr">
        <is>
          <t>明日方舟音律系列</t>
        </is>
      </c>
    </row>
    <row r="1360">
      <c r="A1360" t="inlineStr">
        <is>
          <t>161775300</t>
        </is>
      </c>
      <c r="B1360" t="inlineStr">
        <is>
          <t>5022984464</t>
        </is>
      </c>
      <c r="C1360" t="inlineStr">
        <is>
          <t>时宁酱</t>
        </is>
      </c>
      <c r="D1360" t="n">
        <v>7851</v>
      </c>
      <c r="E1360" t="inlineStr">
        <is>
          <t>怎么感觉触手系地刺都有共通的爱好---游戏呢。。。</t>
        </is>
      </c>
      <c r="F1360" t="n">
        <v>0</v>
      </c>
      <c r="G1360" t="inlineStr">
        <is>
          <t>0</t>
        </is>
      </c>
      <c r="H1360" t="inlineStr">
        <is>
          <t>2021-07-29 22:32:16</t>
        </is>
      </c>
      <c r="I1360" t="n">
        <v>0</v>
      </c>
      <c r="J1360" t="inlineStr">
        <is>
          <t>安卓</t>
        </is>
      </c>
      <c r="K1360" t="inlineStr">
        <is>
          <t>37063226</t>
        </is>
      </c>
      <c r="L1360" t="inlineStr">
        <is>
          <t>保密</t>
        </is>
      </c>
      <c r="M1360" t="inlineStr">
        <is>
          <t>fgo，方舟双修玩家；coc萌新kp资深刁民；这么一看自己实在属性过多(=_=)</t>
        </is>
      </c>
      <c r="N1360" t="n">
        <v>5</v>
      </c>
      <c r="O1360" t="inlineStr">
        <is>
          <t>大会员</t>
        </is>
      </c>
      <c r="P1360" t="inlineStr"/>
      <c r="Q1360" t="inlineStr"/>
    </row>
    <row r="1361">
      <c r="A1361" t="inlineStr">
        <is>
          <t>161775300</t>
        </is>
      </c>
      <c r="B1361" t="inlineStr">
        <is>
          <t>5022989183</t>
        </is>
      </c>
      <c r="C1361" t="inlineStr">
        <is>
          <t>zztflz</t>
        </is>
      </c>
      <c r="D1361" t="n">
        <v>-1</v>
      </c>
      <c r="E1361" t="inlineStr">
        <is>
          <t>回复 @-稍加思索 :行，不能比。</t>
        </is>
      </c>
      <c r="F1361" t="n">
        <v>0</v>
      </c>
      <c r="G1361" t="inlineStr">
        <is>
          <t>5022885114</t>
        </is>
      </c>
      <c r="H1361" t="inlineStr">
        <is>
          <t>2021-07-29 22:32:16</t>
        </is>
      </c>
      <c r="I1361" t="n">
        <v>0</v>
      </c>
      <c r="J1361" t="inlineStr">
        <is>
          <t>未知</t>
        </is>
      </c>
      <c r="K1361" t="inlineStr">
        <is>
          <t>11813385</t>
        </is>
      </c>
      <c r="L1361" t="inlineStr">
        <is>
          <t>男</t>
        </is>
      </c>
      <c r="M1361" t="inlineStr"/>
      <c r="N1361" t="n">
        <v>5</v>
      </c>
      <c r="O1361" t="inlineStr">
        <is>
          <t>年度大会员</t>
        </is>
      </c>
      <c r="P1361" t="inlineStr">
        <is>
          <t>明日方舟</t>
        </is>
      </c>
      <c r="Q1361" t="inlineStr">
        <is>
          <t>明日方舟</t>
        </is>
      </c>
    </row>
    <row r="1362">
      <c r="A1362" t="inlineStr">
        <is>
          <t>161775300</t>
        </is>
      </c>
      <c r="B1362" t="inlineStr">
        <is>
          <t>5022991120</t>
        </is>
      </c>
      <c r="C1362" t="inlineStr">
        <is>
          <t>IGfonts</t>
        </is>
      </c>
      <c r="D1362" t="n">
        <v>-1</v>
      </c>
      <c r="E1362" t="inlineStr">
        <is>
          <t>回复 @嚯呀老和尚 :真群攻莫斯提马还无限伤害上线呢，她强吗，也是一刀好几千，她攻速还更快</t>
        </is>
      </c>
      <c r="F1362" t="n">
        <v>0</v>
      </c>
      <c r="G1362" t="inlineStr">
        <is>
          <t>5022806107</t>
        </is>
      </c>
      <c r="H1362" t="inlineStr">
        <is>
          <t>2021-07-29 22:32:11</t>
        </is>
      </c>
      <c r="I1362" t="n">
        <v>1</v>
      </c>
      <c r="J1362" t="inlineStr">
        <is>
          <t>未知</t>
        </is>
      </c>
      <c r="K1362" t="inlineStr">
        <is>
          <t>323515382</t>
        </is>
      </c>
      <c r="L1362" t="inlineStr">
        <is>
          <t>保密</t>
        </is>
      </c>
      <c r="M1362" t="inlineStr">
        <is>
          <t>我的王啊，你往何处去？</t>
        </is>
      </c>
      <c r="N1362" t="n">
        <v>5</v>
      </c>
      <c r="O1362" t="inlineStr">
        <is>
          <t>年度大会员</t>
        </is>
      </c>
      <c r="P1362" t="inlineStr"/>
      <c r="Q1362" t="inlineStr"/>
    </row>
    <row r="1363">
      <c r="A1363" t="inlineStr">
        <is>
          <t>161775300</t>
        </is>
      </c>
      <c r="B1363" t="inlineStr">
        <is>
          <t>5022982922</t>
        </is>
      </c>
      <c r="C1363" t="inlineStr">
        <is>
          <t>上单累</t>
        </is>
      </c>
      <c r="D1363" t="n">
        <v>-1</v>
      </c>
      <c r="E1363" t="inlineStr">
        <is>
          <t>抱抱朋友[拥抱]</t>
        </is>
      </c>
      <c r="F1363" t="n">
        <v>0</v>
      </c>
      <c r="G1363" t="inlineStr">
        <is>
          <t>5022982922</t>
        </is>
      </c>
      <c r="H1363" t="inlineStr">
        <is>
          <t>2021-07-29 22:31:45</t>
        </is>
      </c>
      <c r="I1363" t="n">
        <v>0</v>
      </c>
      <c r="J1363" t="inlineStr">
        <is>
          <t>未知</t>
        </is>
      </c>
      <c r="K1363" t="inlineStr">
        <is>
          <t>399967439</t>
        </is>
      </c>
      <c r="L1363" t="inlineStr">
        <is>
          <t>男</t>
        </is>
      </c>
      <c r="M1363" t="inlineStr">
        <is>
          <t>五一快乐！祝每个人都有好身体，好心情( •̀∀•́ )看视频，随手点赞好习惯(ฅ&gt;ω&lt;*ฅ)中考加油</t>
        </is>
      </c>
      <c r="N1363" t="n">
        <v>5</v>
      </c>
      <c r="O1363" t="inlineStr">
        <is>
          <t>大会员</t>
        </is>
      </c>
      <c r="P1363" t="inlineStr"/>
      <c r="Q1363" t="inlineStr"/>
    </row>
    <row r="1364">
      <c r="A1364" t="inlineStr">
        <is>
          <t>161775300</t>
        </is>
      </c>
      <c r="B1364" t="inlineStr">
        <is>
          <t>5022979438</t>
        </is>
      </c>
      <c r="C1364" t="inlineStr">
        <is>
          <t>莉法娜</t>
        </is>
      </c>
      <c r="D1364" t="n">
        <v>-1</v>
      </c>
      <c r="E1364" t="inlineStr">
        <is>
          <t>回复 @乌龙- :42和异客的差距？过度夸大就毫无意义</t>
        </is>
      </c>
      <c r="F1364" t="n">
        <v>0</v>
      </c>
      <c r="G1364" t="inlineStr">
        <is>
          <t>5022707769</t>
        </is>
      </c>
      <c r="H1364" t="inlineStr">
        <is>
          <t>2021-07-29 22:31:41</t>
        </is>
      </c>
      <c r="I1364" t="n">
        <v>0</v>
      </c>
      <c r="J1364" t="inlineStr">
        <is>
          <t>未知</t>
        </is>
      </c>
      <c r="K1364" t="inlineStr">
        <is>
          <t>358600601</t>
        </is>
      </c>
      <c r="L1364" t="inlineStr">
        <is>
          <t>保密</t>
        </is>
      </c>
      <c r="M1364" t="inlineStr">
        <is>
          <t>我永远喜欢千反田</t>
        </is>
      </c>
      <c r="N1364" t="n">
        <v>5</v>
      </c>
      <c r="O1364" t="inlineStr">
        <is>
          <t>大会员</t>
        </is>
      </c>
      <c r="P1364" t="inlineStr"/>
      <c r="Q1364" t="inlineStr">
        <is>
          <t>明日方舟音律系列</t>
        </is>
      </c>
    </row>
    <row r="1365">
      <c r="A1365" t="inlineStr">
        <is>
          <t>161775300</t>
        </is>
      </c>
      <c r="B1365" t="inlineStr">
        <is>
          <t>5022982272</t>
        </is>
      </c>
      <c r="C1365" t="inlineStr">
        <is>
          <t>HASX</t>
        </is>
      </c>
      <c r="D1365" t="n">
        <v>-1</v>
      </c>
      <c r="E1365" t="inlineStr">
        <is>
          <t>回复 @代号59438 :我的好友列表告诉我，今年6月初退游的反而最多，而且退游的全是等级很低的新人，估计是二周年跟风入坑的，不对胃口就退了。开服不久加上的那最初的十几名好友到今天只退了一个，中间零零碎碎加的好友有少数几个没再登陆，二周年我亲手带的4个新人，1个操作整不明白退游，剩下3个都玩的非常愉快，而且二周年入坑的新玩家普遍比我这种老咸鱼氪金能力强悍得多。其中还有一个超级氪佬，入坑当天就氪了2000+的，最开始15天甚至碎了价值两个648的源石换体力拉练度。
综上所述，我真没觉得yj的收入会下降多少，流水更不至于下降到危及生命线的程度。尤其是二周年吸引来的新人，我怀疑总体氪金能力比老玩家还要强的多。而且很遗憾，我接触的新人群体几乎没见着几个愿意跟风冲yj的，这次聊天他们都觉得无所谓。</t>
        </is>
      </c>
      <c r="F1365" t="n">
        <v>0</v>
      </c>
      <c r="G1365" t="inlineStr">
        <is>
          <t>5020652677</t>
        </is>
      </c>
      <c r="H1365" t="inlineStr">
        <is>
          <t>2021-07-29 22:31:32</t>
        </is>
      </c>
      <c r="I1365" t="n">
        <v>0</v>
      </c>
      <c r="J1365" t="inlineStr">
        <is>
          <t>未知</t>
        </is>
      </c>
      <c r="K1365" t="inlineStr">
        <is>
          <t>35123944</t>
        </is>
      </c>
      <c r="L1365" t="inlineStr">
        <is>
          <t>保密</t>
        </is>
      </c>
      <c r="M1365" t="inlineStr"/>
      <c r="N1365" t="n">
        <v>5</v>
      </c>
      <c r="O1365" t="inlineStr">
        <is>
          <t>年度大会员</t>
        </is>
      </c>
      <c r="P1365" t="inlineStr">
        <is>
          <t>异常生物</t>
        </is>
      </c>
      <c r="Q1365" t="inlineStr"/>
    </row>
    <row r="1366">
      <c r="A1366" t="inlineStr">
        <is>
          <t>161775300</t>
        </is>
      </c>
      <c r="B1366" t="inlineStr">
        <is>
          <t>5022982068</t>
        </is>
      </c>
      <c r="C1366" t="inlineStr">
        <is>
          <t>被肖途卖的胡一彪</t>
        </is>
      </c>
      <c r="D1366" t="n">
        <v>-1</v>
      </c>
      <c r="E1366" t="inlineStr">
        <is>
          <t>回复 @汤川春树 :我估计是活动皮肤，像驴子的播种者这种的</t>
        </is>
      </c>
      <c r="F1366" t="n">
        <v>0</v>
      </c>
      <c r="G1366" t="inlineStr">
        <is>
          <t>5020996509</t>
        </is>
      </c>
      <c r="H1366" t="inlineStr">
        <is>
          <t>2021-07-29 22:31:28</t>
        </is>
      </c>
      <c r="I1366" t="n">
        <v>0</v>
      </c>
      <c r="J1366" t="inlineStr">
        <is>
          <t>未知</t>
        </is>
      </c>
      <c r="K1366" t="inlineStr">
        <is>
          <t>393716401</t>
        </is>
      </c>
      <c r="L1366" t="inlineStr">
        <is>
          <t>男</t>
        </is>
      </c>
      <c r="M1366" t="inlineStr">
        <is>
          <t>吧唧吧唧ε-(=｀ω´=)</t>
        </is>
      </c>
      <c r="N1366" t="n">
        <v>5</v>
      </c>
      <c r="O1366" t="inlineStr">
        <is>
          <t>大会员</t>
        </is>
      </c>
      <c r="P1366" t="inlineStr"/>
      <c r="Q1366" t="inlineStr"/>
    </row>
    <row r="1367">
      <c r="A1367" t="inlineStr">
        <is>
          <t>161775300</t>
        </is>
      </c>
      <c r="B1367" t="inlineStr">
        <is>
          <t>5022982047</t>
        </is>
      </c>
      <c r="C1367" t="inlineStr">
        <is>
          <t>是清蒸呐</t>
        </is>
      </c>
      <c r="D1367" t="n">
        <v>7850</v>
      </c>
      <c r="E1367" t="inlineStr">
        <is>
          <t>这回要是水月的攻击能力真的不行的话，我也不抽了，虽然我真的好喜欢[大哭][大哭][大哭]</t>
        </is>
      </c>
      <c r="F1367" t="n">
        <v>0</v>
      </c>
      <c r="G1367" t="inlineStr">
        <is>
          <t>0</t>
        </is>
      </c>
      <c r="H1367" t="inlineStr">
        <is>
          <t>2021-07-29 22:31:27</t>
        </is>
      </c>
      <c r="I1367" t="n">
        <v>0</v>
      </c>
      <c r="J1367" t="inlineStr">
        <is>
          <t>安卓</t>
        </is>
      </c>
      <c r="K1367" t="inlineStr">
        <is>
          <t>11627846</t>
        </is>
      </c>
      <c r="L1367" t="inlineStr">
        <is>
          <t>女</t>
        </is>
      </c>
      <c r="M1367" t="inlineStr">
        <is>
          <t>这里是清蒸，主要单机游戏和画画</t>
        </is>
      </c>
      <c r="N1367" t="n">
        <v>5</v>
      </c>
      <c r="O1367" t="inlineStr">
        <is>
          <t>大会员</t>
        </is>
      </c>
      <c r="P1367" t="inlineStr"/>
      <c r="Q1367" t="inlineStr"/>
    </row>
    <row r="1368">
      <c r="A1368" t="inlineStr">
        <is>
          <t>161775300</t>
        </is>
      </c>
      <c r="B1368" t="inlineStr">
        <is>
          <t>5022986825</t>
        </is>
      </c>
      <c r="C1368" t="inlineStr">
        <is>
          <t>异常事物调查员</t>
        </is>
      </c>
      <c r="D1368" t="n">
        <v>-1</v>
      </c>
      <c r="E1368" t="inlineStr">
        <is>
          <t>回复 @苏维埃的希望 :温蒂的3个技能都被称为合约3幻神了，你说呢[笑哭]</t>
        </is>
      </c>
      <c r="F1368" t="n">
        <v>0</v>
      </c>
      <c r="G1368" t="inlineStr">
        <is>
          <t>5022885114</t>
        </is>
      </c>
      <c r="H1368" t="inlineStr">
        <is>
          <t>2021-07-29 22:31:27</t>
        </is>
      </c>
      <c r="I1368" t="n">
        <v>1</v>
      </c>
      <c r="J1368" t="inlineStr">
        <is>
          <t>安卓</t>
        </is>
      </c>
      <c r="K1368" t="inlineStr">
        <is>
          <t>426791221</t>
        </is>
      </c>
      <c r="L1368" t="inlineStr">
        <is>
          <t>男</t>
        </is>
      </c>
      <c r="M1368" t="inlineStr">
        <is>
          <t>一位希望给你带来快乐的up主</t>
        </is>
      </c>
      <c r="N1368" t="n">
        <v>5</v>
      </c>
      <c r="O1368" t="inlineStr">
        <is>
          <t>大会员</t>
        </is>
      </c>
      <c r="P1368" t="inlineStr"/>
      <c r="Q1368" t="inlineStr"/>
    </row>
    <row r="1369">
      <c r="A1369" t="inlineStr">
        <is>
          <t>161775300</t>
        </is>
      </c>
      <c r="B1369" t="inlineStr">
        <is>
          <t>5022981232</t>
        </is>
      </c>
      <c r="C1369" t="inlineStr">
        <is>
          <t>起名字也太难了吧qwq</t>
        </is>
      </c>
      <c r="D1369" t="n">
        <v>7849</v>
      </c>
      <c r="E1369" t="inlineStr">
        <is>
          <t>1-冲鹰角是让他改错的，不是让它去死的，一些评论已经变味了，这点大家也能看出来，希望大家别被别人往歪处带。冲鹰角，骂鹰角，可以，但更重要的是提出问题，然后让它去改了。
2-唯的问题是存在的，唯没有尽到主美的责任这是每个玩家都能看出来的，不管是设定集的问题，还是不认真画干员立绘，画了半天弄出个顶胯方舟，这些大家都看得到。如果唯没办法担任起主美的责任，鹰角请让其他人去做，或者给唯配几个助手。主美的担子是重，但这个不是唯你不认真画画的借口。还有就是，唯是有问题，但尽可能别去人身攻击，想什么“去死”“甲级战犯”之类的词，对问题的解决没有任何帮助。
3-限定问题，限定的本质是什么，挣钱，寒掺吗？不寒掺。但限定的数量是不是应该有一个具体的定值，一年出几个？如果一年出四五六个限定，那就不是寒蝉不寒蝉的问题了，那是吃相难看。我希望鹰角能够对每年的限定数量有一个具体的限制，要知道，你的玩家不是人人都是土豪，人都被二十四节气限定吓走了，你又怎么挣钱？
4-异格问题，一开始，异格炎熔是成长，低星变成高星，玩家很高兴，因为我们看见了干员的成长，因为我们认为，我们的干员不会因为所谓的星级而限制住，他们还有着成长的可能，于是我也开始期待了其他低星干员的成长。然后第二个限定是谁？斯卡蒂，蓝蒂蒂变红蒂蒂，玩家也很高兴，因为我们看到了干员的另一种可能，看到了干员在另一个世界线上存在的样子，然后，我开始想，如果银灰一家的悲剧没有发生，那么另一个世界的银灰一家是怎样的呢？我感到期待但，这次呢？异格陈，她是什么？我不知道剧情怎么写的，但是，因为一个旅游，心情或者性格发生变化，就异格了？陈成长了什么？学会了玩水枪？你学下蒂蒂把陈和塔露拉换一下不好吗，你写黑蛇带走的陈他好吗？甚至你这样写还能让那个世界线的塔露拉进池子。
5-模组问题，鹰角你说的那个模组是个什么东西？专武是个什么玩意我们玩家全都清楚，这个我就两个问题，“一、模组的存在会不会对现有的游戏平衡造成影响，你的潜能做的很好，潜能的数量多少不会影响玩家的正常游玩，要是这个破模组是个娱乐性的还好，要是和隔壁那些一样破坏游戏平衡的话，等着喷死你的。二、模组将来到底收费吗？是不是一直都是免费获取的，别玩文字游戏，就一句话，会不会收费，回答会或者不会！”</t>
        </is>
      </c>
      <c r="F1369" t="n">
        <v>0</v>
      </c>
      <c r="G1369" t="inlineStr">
        <is>
          <t>0</t>
        </is>
      </c>
      <c r="H1369" t="inlineStr">
        <is>
          <t>2021-07-29 22:31:10</t>
        </is>
      </c>
      <c r="I1369" t="n">
        <v>0</v>
      </c>
      <c r="J1369" t="inlineStr">
        <is>
          <t>未知</t>
        </is>
      </c>
      <c r="K1369" t="inlineStr">
        <is>
          <t>694662830</t>
        </is>
      </c>
      <c r="L1369" t="inlineStr">
        <is>
          <t>女</t>
        </is>
      </c>
      <c r="M1369" t="inlineStr"/>
      <c r="N1369" t="n">
        <v>3</v>
      </c>
      <c r="O1369" t="inlineStr"/>
      <c r="P1369" t="inlineStr"/>
      <c r="Q1369" t="inlineStr"/>
    </row>
    <row r="1370">
      <c r="A1370" t="inlineStr">
        <is>
          <t>161775300</t>
        </is>
      </c>
      <c r="B1370" t="inlineStr">
        <is>
          <t>5022977085</t>
        </is>
      </c>
      <c r="C1370" t="inlineStr">
        <is>
          <t>月魇千凌</t>
        </is>
      </c>
      <c r="D1370" t="n">
        <v>7848</v>
      </c>
      <c r="E1370" t="inlineStr">
        <is>
          <t>好可爱！</t>
        </is>
      </c>
      <c r="F1370" t="n">
        <v>0</v>
      </c>
      <c r="G1370" t="inlineStr">
        <is>
          <t>0</t>
        </is>
      </c>
      <c r="H1370" t="inlineStr">
        <is>
          <t>2021-07-29 22:30:58</t>
        </is>
      </c>
      <c r="I1370" t="n">
        <v>0</v>
      </c>
      <c r="J1370" t="inlineStr">
        <is>
          <t>未知</t>
        </is>
      </c>
      <c r="K1370" t="inlineStr">
        <is>
          <t>93447414</t>
        </is>
      </c>
      <c r="L1370" t="inlineStr">
        <is>
          <t>保密</t>
        </is>
      </c>
      <c r="M1370" t="inlineStr">
        <is>
          <t>一个毕业于霍格沃茨格兰芬多学院的流浪区+丢人区up主
806362146是个闲聊群</t>
        </is>
      </c>
      <c r="N1370" t="n">
        <v>5</v>
      </c>
      <c r="O1370" t="inlineStr">
        <is>
          <t>年度大会员</t>
        </is>
      </c>
      <c r="P1370" t="inlineStr">
        <is>
          <t>格兰芬多</t>
        </is>
      </c>
      <c r="Q1370" t="inlineStr"/>
    </row>
    <row r="1371">
      <c r="A1371" t="inlineStr">
        <is>
          <t>161775300</t>
        </is>
      </c>
      <c r="B1371" t="inlineStr">
        <is>
          <t>5022976842</t>
        </is>
      </c>
      <c r="C1371" t="inlineStr">
        <is>
          <t>-稍加思索</t>
        </is>
      </c>
      <c r="D1371" t="n">
        <v>-1</v>
      </c>
      <c r="E1371" t="inlineStr">
        <is>
          <t>回复 @zztflz :虽然水月确实太弱了但是你是怎么进行把温蒂和W进行比较的比较的?</t>
        </is>
      </c>
      <c r="F1371" t="n">
        <v>0</v>
      </c>
      <c r="G1371" t="inlineStr">
        <is>
          <t>5022885114</t>
        </is>
      </c>
      <c r="H1371" t="inlineStr">
        <is>
          <t>2021-07-29 22:30:54</t>
        </is>
      </c>
      <c r="I1371" t="n">
        <v>0</v>
      </c>
      <c r="J1371" t="inlineStr">
        <is>
          <t>未知</t>
        </is>
      </c>
      <c r="K1371" t="inlineStr">
        <is>
          <t>28940015</t>
        </is>
      </c>
      <c r="L1371" t="inlineStr">
        <is>
          <t>保密</t>
        </is>
      </c>
      <c r="M1371" t="inlineStr">
        <is>
          <t>厨力才是第一生产力</t>
        </is>
      </c>
      <c r="N1371" t="n">
        <v>5</v>
      </c>
      <c r="O1371" t="inlineStr">
        <is>
          <t>年度大会员</t>
        </is>
      </c>
      <c r="P1371" t="inlineStr">
        <is>
          <t>明日方舟</t>
        </is>
      </c>
      <c r="Q1371" t="inlineStr">
        <is>
          <t>明日方舟</t>
        </is>
      </c>
    </row>
    <row r="1372">
      <c r="A1372" t="inlineStr">
        <is>
          <t>161775300</t>
        </is>
      </c>
      <c r="B1372" t="inlineStr">
        <is>
          <t>5022976750</t>
        </is>
      </c>
      <c r="C1372" t="inlineStr">
        <is>
          <t>無気</t>
        </is>
      </c>
      <c r="D1372" t="n">
        <v>-1</v>
      </c>
      <c r="E1372" t="inlineStr">
        <is>
          <t>这也提前骂吗</t>
        </is>
      </c>
      <c r="F1372" t="n">
        <v>0</v>
      </c>
      <c r="G1372" t="inlineStr">
        <is>
          <t>5022976750</t>
        </is>
      </c>
      <c r="H1372" t="inlineStr">
        <is>
          <t>2021-07-29 22:30:52</t>
        </is>
      </c>
      <c r="I1372" t="n">
        <v>3</v>
      </c>
      <c r="J1372" t="inlineStr">
        <is>
          <t>未知</t>
        </is>
      </c>
      <c r="K1372" t="inlineStr">
        <is>
          <t>6356671</t>
        </is>
      </c>
      <c r="L1372" t="inlineStr">
        <is>
          <t>男</t>
        </is>
      </c>
      <c r="M1372" t="inlineStr">
        <is>
          <t>这个人不懒，但还是啥也没说</t>
        </is>
      </c>
      <c r="N1372" t="n">
        <v>5</v>
      </c>
      <c r="O1372" t="inlineStr">
        <is>
          <t>年度大会员</t>
        </is>
      </c>
      <c r="P1372" t="inlineStr">
        <is>
          <t>明日方舟音律系列</t>
        </is>
      </c>
      <c r="Q1372" t="inlineStr">
        <is>
          <t>明日方舟音律系列</t>
        </is>
      </c>
    </row>
    <row r="1373">
      <c r="A1373" t="inlineStr">
        <is>
          <t>161775300</t>
        </is>
      </c>
      <c r="B1373" t="inlineStr">
        <is>
          <t>5022976622</t>
        </is>
      </c>
      <c r="C1373" t="inlineStr">
        <is>
          <t>某只终于有皮肤的小羊</t>
        </is>
      </c>
      <c r="D1373" t="n">
        <v>-1</v>
      </c>
      <c r="E1373" t="inlineStr">
        <is>
          <t>回复 @-我就打酱油- :？坏人！</t>
        </is>
      </c>
      <c r="F1373" t="n">
        <v>0</v>
      </c>
      <c r="G1373" t="inlineStr">
        <is>
          <t>5021242632</t>
        </is>
      </c>
      <c r="H1373" t="inlineStr">
        <is>
          <t>2021-07-29 22:30:50</t>
        </is>
      </c>
      <c r="I1373" t="n">
        <v>0</v>
      </c>
      <c r="J1373" t="inlineStr">
        <is>
          <t>未知</t>
        </is>
      </c>
      <c r="K1373" t="inlineStr">
        <is>
          <t>386973263</t>
        </is>
      </c>
      <c r="L1373" t="inlineStr">
        <is>
          <t>男</t>
        </is>
      </c>
      <c r="M1373" t="inlineStr">
        <is>
          <t>小羊终于有皮肤了！！！！</t>
        </is>
      </c>
      <c r="N1373" t="n">
        <v>5</v>
      </c>
      <c r="O1373" t="inlineStr">
        <is>
          <t>大会员</t>
        </is>
      </c>
      <c r="P1373" t="inlineStr"/>
      <c r="Q1373" t="inlineStr"/>
    </row>
    <row r="1374">
      <c r="A1374" t="inlineStr">
        <is>
          <t>161775300</t>
        </is>
      </c>
      <c r="B1374" t="inlineStr">
        <is>
          <t>5022974166</t>
        </is>
      </c>
      <c r="C1374" t="inlineStr">
        <is>
          <t>欧的粒粒子</t>
        </is>
      </c>
      <c r="D1374" t="n">
        <v>-1</v>
      </c>
      <c r="E1374" t="inlineStr">
        <is>
          <t>回复 @木叶叶叶叶 :两年的仇今日一并奉还[脱单doge][脱单doge]</t>
        </is>
      </c>
      <c r="F1374" t="n">
        <v>0</v>
      </c>
      <c r="G1374" t="inlineStr">
        <is>
          <t>5020986350</t>
        </is>
      </c>
      <c r="H1374" t="inlineStr">
        <is>
          <t>2021-07-29 22:30:31</t>
        </is>
      </c>
      <c r="I1374" t="n">
        <v>0</v>
      </c>
      <c r="J1374" t="inlineStr">
        <is>
          <t>未知</t>
        </is>
      </c>
      <c r="K1374" t="inlineStr">
        <is>
          <t>358487810</t>
        </is>
      </c>
      <c r="L1374" t="inlineStr">
        <is>
          <t>女</t>
        </is>
      </c>
      <c r="M1374" t="inlineStr">
        <is>
          <t>上泉松涼</t>
        </is>
      </c>
      <c r="N1374" t="n">
        <v>4</v>
      </c>
      <c r="O1374" t="inlineStr">
        <is>
          <t>大会员</t>
        </is>
      </c>
      <c r="P1374" t="inlineStr">
        <is>
          <t>明日方舟音律系列</t>
        </is>
      </c>
      <c r="Q1374" t="inlineStr">
        <is>
          <t>明日方舟音律系列</t>
        </is>
      </c>
    </row>
    <row r="1375">
      <c r="A1375" t="inlineStr">
        <is>
          <t>161775300</t>
        </is>
      </c>
      <c r="B1375" t="inlineStr">
        <is>
          <t>5022975471</t>
        </is>
      </c>
      <c r="C1375" t="inlineStr">
        <is>
          <t>-我就打酱油-</t>
        </is>
      </c>
      <c r="D1375" t="n">
        <v>-1</v>
      </c>
      <c r="E1375" t="inlineStr">
        <is>
          <t>回复 @某只终于有皮肤的小羊 :不好意思，绮良已经在我屋里了[doge]</t>
        </is>
      </c>
      <c r="F1375" t="n">
        <v>0</v>
      </c>
      <c r="G1375" t="inlineStr">
        <is>
          <t>5021242632</t>
        </is>
      </c>
      <c r="H1375" t="inlineStr">
        <is>
          <t>2021-07-29 22:30:28</t>
        </is>
      </c>
      <c r="I1375" t="n">
        <v>0</v>
      </c>
      <c r="J1375" t="inlineStr">
        <is>
          <t>未知</t>
        </is>
      </c>
      <c r="K1375" t="inlineStr">
        <is>
          <t>1334757958</t>
        </is>
      </c>
      <c r="L1375" t="inlineStr">
        <is>
          <t>保密</t>
        </is>
      </c>
      <c r="M1375" t="inlineStr"/>
      <c r="N1375" t="n">
        <v>2</v>
      </c>
      <c r="O1375" t="inlineStr">
        <is>
          <t>大会员</t>
        </is>
      </c>
      <c r="P1375" t="inlineStr"/>
      <c r="Q1375" t="inlineStr"/>
    </row>
    <row r="1376">
      <c r="A1376" t="inlineStr">
        <is>
          <t>161775300</t>
        </is>
      </c>
      <c r="B1376" t="inlineStr">
        <is>
          <t>5022973931</t>
        </is>
      </c>
      <c r="C1376" t="inlineStr">
        <is>
          <t>HiJake1</t>
        </is>
      </c>
      <c r="D1376" t="n">
        <v>7847</v>
      </c>
      <c r="E1376" t="inlineStr">
        <is>
          <t>冲冲yj，救救水月！[大哭]</t>
        </is>
      </c>
      <c r="F1376" t="n">
        <v>0</v>
      </c>
      <c r="G1376" t="inlineStr">
        <is>
          <t>0</t>
        </is>
      </c>
      <c r="H1376" t="inlineStr">
        <is>
          <t>2021-07-29 22:30:26</t>
        </is>
      </c>
      <c r="I1376" t="n">
        <v>0</v>
      </c>
      <c r="J1376" t="inlineStr">
        <is>
          <t>未知</t>
        </is>
      </c>
      <c r="K1376" t="inlineStr">
        <is>
          <t>180048478</t>
        </is>
      </c>
      <c r="L1376" t="inlineStr">
        <is>
          <t>保密</t>
        </is>
      </c>
      <c r="M1376" t="inlineStr"/>
      <c r="N1376" t="n">
        <v>5</v>
      </c>
      <c r="O1376" t="inlineStr">
        <is>
          <t>大会员</t>
        </is>
      </c>
      <c r="P1376" t="inlineStr"/>
      <c r="Q1376" t="inlineStr"/>
    </row>
    <row r="1377">
      <c r="A1377" t="inlineStr">
        <is>
          <t>161775300</t>
        </is>
      </c>
      <c r="B1377" t="inlineStr">
        <is>
          <t>5022968454</t>
        </is>
      </c>
      <c r="C1377" t="inlineStr">
        <is>
          <t>趣之灵</t>
        </is>
      </c>
      <c r="D1377" t="n">
        <v>-1</v>
      </c>
      <c r="E1377" t="inlineStr">
        <is>
          <t>我觉得海嗣不是是海洋中最上等的存在。
参考克苏鲁，海洋中的旧神才是</t>
        </is>
      </c>
      <c r="F1377" t="n">
        <v>0</v>
      </c>
      <c r="G1377" t="inlineStr">
        <is>
          <t>5022968454</t>
        </is>
      </c>
      <c r="H1377" t="inlineStr">
        <is>
          <t>2021-07-29 22:30:12</t>
        </is>
      </c>
      <c r="I1377" t="n">
        <v>6</v>
      </c>
      <c r="J1377" t="inlineStr">
        <is>
          <t>未知</t>
        </is>
      </c>
      <c r="K1377" t="inlineStr">
        <is>
          <t>1218067999</t>
        </is>
      </c>
      <c r="L1377" t="inlineStr">
        <is>
          <t>保密</t>
        </is>
      </c>
      <c r="M1377" t="inlineStr"/>
      <c r="N1377" t="n">
        <v>3</v>
      </c>
      <c r="O1377" t="inlineStr">
        <is>
          <t>大会员</t>
        </is>
      </c>
      <c r="P1377" t="inlineStr"/>
      <c r="Q1377" t="inlineStr"/>
    </row>
    <row r="1378">
      <c r="A1378" t="inlineStr">
        <is>
          <t>161775300</t>
        </is>
      </c>
      <c r="B1378" t="inlineStr">
        <is>
          <t>5022967774</t>
        </is>
      </c>
      <c r="C1378" t="inlineStr">
        <is>
          <t>nilezgnauh</t>
        </is>
      </c>
      <c r="D1378" t="n">
        <v>-1</v>
      </c>
      <c r="E1378" t="inlineStr">
        <is>
          <t>回复 @苏维埃的希望 :温蒂从利刃推红刀到光谱帮守右路，温蒂的表现一直很亮眼啊。。</t>
        </is>
      </c>
      <c r="F1378" t="n">
        <v>0</v>
      </c>
      <c r="G1378" t="inlineStr">
        <is>
          <t>5022885114</t>
        </is>
      </c>
      <c r="H1378" t="inlineStr">
        <is>
          <t>2021-07-29 22:29:59</t>
        </is>
      </c>
      <c r="I1378" t="n">
        <v>0</v>
      </c>
      <c r="J1378" t="inlineStr">
        <is>
          <t>未知</t>
        </is>
      </c>
      <c r="K1378" t="inlineStr">
        <is>
          <t>475436224</t>
        </is>
      </c>
      <c r="L1378" t="inlineStr">
        <is>
          <t>男</t>
        </is>
      </c>
      <c r="M1378" t="inlineStr">
        <is>
          <t>懒，不填</t>
        </is>
      </c>
      <c r="N1378" t="n">
        <v>4</v>
      </c>
      <c r="O1378" t="inlineStr">
        <is>
          <t>大会员</t>
        </is>
      </c>
      <c r="P1378" t="inlineStr">
        <is>
          <t>星座系列：水瓶座</t>
        </is>
      </c>
      <c r="Q1378" t="inlineStr">
        <is>
          <t>星座系列：水瓶座</t>
        </is>
      </c>
    </row>
    <row r="1379">
      <c r="A1379" t="inlineStr">
        <is>
          <t>161775300</t>
        </is>
      </c>
      <c r="B1379" t="inlineStr">
        <is>
          <t>5022963317</t>
        </is>
      </c>
      <c r="C1379" t="inlineStr">
        <is>
          <t>非洲小王子进入房间</t>
        </is>
      </c>
      <c r="D1379" t="n">
        <v>1</v>
      </c>
      <c r="E1379" t="inlineStr">
        <is>
          <t>都给老子磕CP，都是地刺都是蓝色都是东国都是一个种族，老子直接凑CP。可爱的大胃王男孩和喜欢玩游戏的少女。虽然水月看起来可可爱爱，可是他是六星，关键时刻挺身而出保护绮良。兄弟，这个剧情老子嗨爆。</t>
        </is>
      </c>
      <c r="F1379" t="n">
        <v>0</v>
      </c>
      <c r="G1379" t="inlineStr">
        <is>
          <t>5022963317</t>
        </is>
      </c>
      <c r="H1379" t="inlineStr">
        <is>
          <t>2021-07-29 22:29:50</t>
        </is>
      </c>
      <c r="I1379" t="n">
        <v>0</v>
      </c>
      <c r="J1379" t="inlineStr">
        <is>
          <t>未知</t>
        </is>
      </c>
      <c r="K1379" t="inlineStr">
        <is>
          <t>313603695</t>
        </is>
      </c>
      <c r="L1379" t="inlineStr">
        <is>
          <t>保密</t>
        </is>
      </c>
      <c r="M1379" t="inlineStr"/>
      <c r="N1379" t="n">
        <v>4</v>
      </c>
      <c r="O1379" t="inlineStr">
        <is>
          <t>大会员</t>
        </is>
      </c>
      <c r="P1379" t="inlineStr"/>
      <c r="Q1379" t="inlineStr"/>
    </row>
    <row r="1380">
      <c r="A1380" t="inlineStr">
        <is>
          <t>161775300</t>
        </is>
      </c>
      <c r="B1380" t="inlineStr">
        <is>
          <t>5022972149</t>
        </is>
      </c>
      <c r="C1380" t="inlineStr">
        <is>
          <t>-茕年</t>
        </is>
      </c>
      <c r="D1380" t="n">
        <v>7846</v>
      </c>
      <c r="E1380" t="inlineStr">
        <is>
          <t>快进到两个小可爱联机打游戏[脱单doge]</t>
        </is>
      </c>
      <c r="F1380" t="n">
        <v>0</v>
      </c>
      <c r="G1380" t="inlineStr">
        <is>
          <t>0</t>
        </is>
      </c>
      <c r="H1380" t="inlineStr">
        <is>
          <t>2021-07-29 22:29:48</t>
        </is>
      </c>
      <c r="I1380" t="n">
        <v>1</v>
      </c>
      <c r="J1380" t="inlineStr">
        <is>
          <t>未知</t>
        </is>
      </c>
      <c r="K1380" t="inlineStr">
        <is>
          <t>289587764</t>
        </is>
      </c>
      <c r="L1380" t="inlineStr">
        <is>
          <t>女</t>
        </is>
      </c>
      <c r="M1380" t="inlineStr">
        <is>
          <t>学的时候好好学
玩的时候好好玩
6·8号之前
你左右你自己</t>
        </is>
      </c>
      <c r="N1380" t="n">
        <v>5</v>
      </c>
      <c r="O1380" t="inlineStr">
        <is>
          <t>大会员</t>
        </is>
      </c>
      <c r="P1380" t="inlineStr"/>
      <c r="Q1380" t="inlineStr">
        <is>
          <t>天宝伏妖录</t>
        </is>
      </c>
    </row>
    <row r="1381">
      <c r="A1381" t="inlineStr">
        <is>
          <t>161775300</t>
        </is>
      </c>
      <c r="B1381" t="inlineStr">
        <is>
          <t>5022966930</t>
        </is>
      </c>
      <c r="C1381" t="inlineStr">
        <is>
          <t>古语g</t>
        </is>
      </c>
      <c r="D1381" t="n">
        <v>-1</v>
      </c>
      <c r="E1381" t="inlineStr">
        <is>
          <t>提前开骂？？？</t>
        </is>
      </c>
      <c r="F1381" t="n">
        <v>0</v>
      </c>
      <c r="G1381" t="inlineStr">
        <is>
          <t>5022966930</t>
        </is>
      </c>
      <c r="H1381" t="inlineStr">
        <is>
          <t>2021-07-29 22:29:41</t>
        </is>
      </c>
      <c r="I1381" t="n">
        <v>2</v>
      </c>
      <c r="J1381" t="inlineStr">
        <is>
          <t>网页</t>
        </is>
      </c>
      <c r="K1381" t="inlineStr">
        <is>
          <t>520133085</t>
        </is>
      </c>
      <c r="L1381" t="inlineStr">
        <is>
          <t>男</t>
        </is>
      </c>
      <c r="M1381" t="inlineStr"/>
      <c r="N1381" t="n">
        <v>4</v>
      </c>
      <c r="O1381" t="inlineStr">
        <is>
          <t>大会员</t>
        </is>
      </c>
      <c r="P1381" t="inlineStr"/>
      <c r="Q1381" t="inlineStr"/>
    </row>
    <row r="1382">
      <c r="A1382" t="inlineStr">
        <is>
          <t>161775300</t>
        </is>
      </c>
      <c r="B1382" t="inlineStr">
        <is>
          <t>5022962270</t>
        </is>
      </c>
      <c r="C1382" t="inlineStr">
        <is>
          <t>磷酸二羟丙酮-</t>
        </is>
      </c>
      <c r="D1382" t="n">
        <v>7845</v>
      </c>
      <c r="E1382" t="inlineStr">
        <is>
          <t>我不是来黑的，但是这个三技能打人真的好像玉藻前啊哈哈哈哈</t>
        </is>
      </c>
      <c r="F1382" t="n">
        <v>0</v>
      </c>
      <c r="G1382" t="inlineStr">
        <is>
          <t>0</t>
        </is>
      </c>
      <c r="H1382" t="inlineStr">
        <is>
          <t>2021-07-29 22:29:30</t>
        </is>
      </c>
      <c r="I1382" t="n">
        <v>1</v>
      </c>
      <c r="J1382" t="inlineStr">
        <is>
          <t>安卓</t>
        </is>
      </c>
      <c r="K1382" t="inlineStr">
        <is>
          <t>54060427</t>
        </is>
      </c>
      <c r="L1382" t="inlineStr">
        <is>
          <t>保密</t>
        </is>
      </c>
      <c r="M1382" t="inlineStr">
        <is>
          <t>这个人很勤快，有个性签名</t>
        </is>
      </c>
      <c r="N1382" t="n">
        <v>5</v>
      </c>
      <c r="O1382" t="inlineStr">
        <is>
          <t>大会员</t>
        </is>
      </c>
      <c r="P1382" t="inlineStr"/>
      <c r="Q1382" t="inlineStr"/>
    </row>
    <row r="1383">
      <c r="A1383" t="inlineStr">
        <is>
          <t>161775300</t>
        </is>
      </c>
      <c r="B1383" t="inlineStr">
        <is>
          <t>5022966163</t>
        </is>
      </c>
      <c r="C1383" t="inlineStr">
        <is>
          <t>古木为松</t>
        </is>
      </c>
      <c r="D1383" t="n">
        <v>-1</v>
      </c>
      <c r="E1383" t="inlineStr">
        <is>
          <t>回复 @超圾小象的曰常 :这个太过了，肉鸽制作很麻烦的</t>
        </is>
      </c>
      <c r="F1383" t="n">
        <v>0</v>
      </c>
      <c r="G1383" t="inlineStr">
        <is>
          <t>5020995896</t>
        </is>
      </c>
      <c r="H1383" t="inlineStr">
        <is>
          <t>2021-07-29 22:29:25</t>
        </is>
      </c>
      <c r="I1383" t="n">
        <v>0</v>
      </c>
      <c r="J1383" t="inlineStr">
        <is>
          <t>安卓</t>
        </is>
      </c>
      <c r="K1383" t="inlineStr">
        <is>
          <t>506904829</t>
        </is>
      </c>
      <c r="L1383" t="inlineStr">
        <is>
          <t>男</t>
        </is>
      </c>
      <c r="M1383" t="inlineStr">
        <is>
          <t>年姐天下第一！！！</t>
        </is>
      </c>
      <c r="N1383" t="n">
        <v>4</v>
      </c>
      <c r="O1383" t="inlineStr">
        <is>
          <t>大会员</t>
        </is>
      </c>
      <c r="P1383" t="inlineStr">
        <is>
          <t>明日方舟音律系列</t>
        </is>
      </c>
      <c r="Q1383" t="inlineStr">
        <is>
          <t>明日方舟音律系列</t>
        </is>
      </c>
    </row>
    <row r="1384">
      <c r="A1384" t="inlineStr">
        <is>
          <t>161775300</t>
        </is>
      </c>
      <c r="B1384" t="inlineStr">
        <is>
          <t>5022961661</t>
        </is>
      </c>
      <c r="C1384" t="inlineStr">
        <is>
          <t>戴雅siner</t>
        </is>
      </c>
      <c r="D1384" t="n">
        <v>-1</v>
      </c>
      <c r="E1384" t="inlineStr">
        <is>
          <t>回复 @苏维埃的希望 :温蒂和W比不了，功能性不一样[辣眼睛]（为温蒂老婆辩护[害羞]</t>
        </is>
      </c>
      <c r="F1384" t="n">
        <v>0</v>
      </c>
      <c r="G1384" t="inlineStr">
        <is>
          <t>5022885114</t>
        </is>
      </c>
      <c r="H1384" t="inlineStr">
        <is>
          <t>2021-07-29 22:29:20</t>
        </is>
      </c>
      <c r="I1384" t="n">
        <v>1</v>
      </c>
      <c r="J1384" t="inlineStr">
        <is>
          <t>未知</t>
        </is>
      </c>
      <c r="K1384" t="inlineStr">
        <is>
          <t>391504486</t>
        </is>
      </c>
      <c r="L1384" t="inlineStr">
        <is>
          <t>男</t>
        </is>
      </c>
      <c r="M1384" t="inlineStr"/>
      <c r="N1384" t="n">
        <v>4</v>
      </c>
      <c r="O1384" t="inlineStr">
        <is>
          <t>大会员</t>
        </is>
      </c>
      <c r="P1384" t="inlineStr"/>
      <c r="Q1384" t="inlineStr"/>
    </row>
    <row r="1385">
      <c r="A1385" t="inlineStr">
        <is>
          <t>161775300</t>
        </is>
      </c>
      <c r="B1385" t="inlineStr">
        <is>
          <t>5022959567</t>
        </is>
      </c>
      <c r="C1385" t="inlineStr">
        <is>
          <t>清风落燕</t>
        </is>
      </c>
      <c r="D1385" t="n">
        <v>-1</v>
      </c>
      <c r="E1385" t="inlineStr">
        <is>
          <t>海月水母，我想起来宝可梦了[doge]</t>
        </is>
      </c>
      <c r="F1385" t="n">
        <v>0</v>
      </c>
      <c r="G1385" t="inlineStr">
        <is>
          <t>5022959567</t>
        </is>
      </c>
      <c r="H1385" t="inlineStr">
        <is>
          <t>2021-07-29 22:28:51</t>
        </is>
      </c>
      <c r="I1385" t="n">
        <v>1</v>
      </c>
      <c r="J1385" t="inlineStr">
        <is>
          <t>未知</t>
        </is>
      </c>
      <c r="K1385" t="inlineStr">
        <is>
          <t>533680757</t>
        </is>
      </c>
      <c r="L1385" t="inlineStr">
        <is>
          <t>保密</t>
        </is>
      </c>
      <c r="M1385" t="inlineStr"/>
      <c r="N1385" t="n">
        <v>4</v>
      </c>
      <c r="O1385" t="inlineStr">
        <is>
          <t>大会员</t>
        </is>
      </c>
      <c r="P1385" t="inlineStr"/>
      <c r="Q1385" t="inlineStr"/>
    </row>
    <row r="1386">
      <c r="A1386" t="inlineStr">
        <is>
          <t>161775300</t>
        </is>
      </c>
      <c r="B1386" t="inlineStr">
        <is>
          <t>5022949862</t>
        </is>
      </c>
      <c r="C1386" t="inlineStr">
        <is>
          <t>天X小祥</t>
        </is>
      </c>
      <c r="D1386" t="n">
        <v>7844</v>
      </c>
      <c r="E1386" t="inlineStr">
        <is>
          <t>还是这立绘好看[藏狐]</t>
        </is>
      </c>
      <c r="F1386" t="n">
        <v>0</v>
      </c>
      <c r="G1386" t="inlineStr">
        <is>
          <t>0</t>
        </is>
      </c>
      <c r="H1386" t="inlineStr">
        <is>
          <t>2021-07-29 22:28:47</t>
        </is>
      </c>
      <c r="I1386" t="n">
        <v>0</v>
      </c>
      <c r="J1386" t="inlineStr">
        <is>
          <t>未知</t>
        </is>
      </c>
      <c r="K1386" t="inlineStr">
        <is>
          <t>29198560</t>
        </is>
      </c>
      <c r="L1386" t="inlineStr">
        <is>
          <t>保密</t>
        </is>
      </c>
      <c r="M1386" t="inlineStr">
        <is>
          <t>https://t. cn/RDeN Gup</t>
        </is>
      </c>
      <c r="N1386" t="n">
        <v>5</v>
      </c>
      <c r="O1386" t="inlineStr">
        <is>
          <t>大会员</t>
        </is>
      </c>
      <c r="P1386" t="inlineStr"/>
      <c r="Q1386" t="inlineStr"/>
    </row>
    <row r="1387">
      <c r="A1387" t="inlineStr">
        <is>
          <t>161775300</t>
        </is>
      </c>
      <c r="B1387" t="inlineStr">
        <is>
          <t>5022953798</t>
        </is>
      </c>
      <c r="C1387" t="inlineStr">
        <is>
          <t>很菜的猹</t>
        </is>
      </c>
      <c r="D1387" t="n">
        <v>-1</v>
      </c>
      <c r="E1387" t="inlineStr">
        <is>
          <t>回复 @诚哥萝莉控 :有没有可能大爹会作为活动干员登场，就是只能在特定关卡使用的，yj直接给满配，上了就不能代理的</t>
        </is>
      </c>
      <c r="F1387" t="n">
        <v>0</v>
      </c>
      <c r="G1387" t="inlineStr">
        <is>
          <t>5022016602</t>
        </is>
      </c>
      <c r="H1387" t="inlineStr">
        <is>
          <t>2021-07-29 22:28:36</t>
        </is>
      </c>
      <c r="I1387" t="n">
        <v>0</v>
      </c>
      <c r="J1387" t="inlineStr">
        <is>
          <t>安卓</t>
        </is>
      </c>
      <c r="K1387" t="inlineStr">
        <is>
          <t>568395126</t>
        </is>
      </c>
      <c r="L1387" t="inlineStr">
        <is>
          <t>保密</t>
        </is>
      </c>
      <c r="M1387" t="inlineStr"/>
      <c r="N1387" t="n">
        <v>4</v>
      </c>
      <c r="O1387" t="inlineStr">
        <is>
          <t>大会员</t>
        </is>
      </c>
      <c r="P1387" t="inlineStr"/>
      <c r="Q1387" t="inlineStr"/>
    </row>
    <row r="1388">
      <c r="A1388" t="inlineStr">
        <is>
          <t>161775300</t>
        </is>
      </c>
      <c r="B1388" t="inlineStr">
        <is>
          <t>5022952574</t>
        </is>
      </c>
      <c r="C1388" t="inlineStr">
        <is>
          <t>地上的呱子</t>
        </is>
      </c>
      <c r="D1388" t="n">
        <v>-1</v>
      </c>
      <c r="E1388" t="inlineStr">
        <is>
          <t>和我想一块去了哈哈哈[笑哭]总感觉文案有些阴阳怪气</t>
        </is>
      </c>
      <c r="F1388" t="n">
        <v>0</v>
      </c>
      <c r="G1388" t="inlineStr">
        <is>
          <t>5022952574</t>
        </is>
      </c>
      <c r="H1388" t="inlineStr">
        <is>
          <t>2021-07-29 22:28:11</t>
        </is>
      </c>
      <c r="I1388" t="n">
        <v>1</v>
      </c>
      <c r="J1388" t="inlineStr">
        <is>
          <t>未知</t>
        </is>
      </c>
      <c r="K1388" t="inlineStr">
        <is>
          <t>28157812</t>
        </is>
      </c>
      <c r="L1388" t="inlineStr">
        <is>
          <t>保密</t>
        </is>
      </c>
      <c r="M1388" t="inlineStr">
        <is>
          <t>(σﾟдﾟ)σ为什么你的脸上常流汗水</t>
        </is>
      </c>
      <c r="N1388" t="n">
        <v>5</v>
      </c>
      <c r="O1388" t="inlineStr">
        <is>
          <t>年度大会员</t>
        </is>
      </c>
      <c r="P1388" t="inlineStr">
        <is>
          <t>#EveOneCat</t>
        </is>
      </c>
      <c r="Q1388" t="inlineStr">
        <is>
          <t>明日方舟音律系列</t>
        </is>
      </c>
    </row>
    <row r="1389">
      <c r="A1389" t="inlineStr">
        <is>
          <t>161775300</t>
        </is>
      </c>
      <c r="B1389" t="inlineStr">
        <is>
          <t>5022957523</t>
        </is>
      </c>
      <c r="C1389" t="inlineStr">
        <is>
          <t>天真无邪的烂漫</t>
        </is>
      </c>
      <c r="D1389" t="n">
        <v>-1</v>
      </c>
      <c r="E1389" t="inlineStr">
        <is>
          <t>[热词系列_保护]</t>
        </is>
      </c>
      <c r="F1389" t="n">
        <v>0</v>
      </c>
      <c r="G1389" t="inlineStr">
        <is>
          <t>5022957523</t>
        </is>
      </c>
      <c r="H1389" t="inlineStr">
        <is>
          <t>2021-07-29 22:28:09</t>
        </is>
      </c>
      <c r="I1389" t="n">
        <v>1</v>
      </c>
      <c r="J1389" t="inlineStr">
        <is>
          <t>未知</t>
        </is>
      </c>
      <c r="K1389" t="inlineStr">
        <is>
          <t>305610885</t>
        </is>
      </c>
      <c r="L1389" t="inlineStr">
        <is>
          <t>男</t>
        </is>
      </c>
      <c r="M1389" t="inlineStr">
        <is>
          <t>happy（年更up主）</t>
        </is>
      </c>
      <c r="N1389" t="n">
        <v>5</v>
      </c>
      <c r="O1389" t="inlineStr">
        <is>
          <t>大会员</t>
        </is>
      </c>
      <c r="P1389" t="inlineStr"/>
      <c r="Q1389" t="inlineStr"/>
    </row>
    <row r="1390">
      <c r="A1390" t="inlineStr">
        <is>
          <t>161775300</t>
        </is>
      </c>
      <c r="B1390" t="inlineStr">
        <is>
          <t>5022952455</t>
        </is>
      </c>
      <c r="C1390" t="inlineStr">
        <is>
          <t>轇轕矊眇</t>
        </is>
      </c>
      <c r="D1390" t="n">
        <v>7843</v>
      </c>
      <c r="E1390" t="inlineStr">
        <is>
          <t>这个大汉好像牙叔草，</t>
        </is>
      </c>
      <c r="F1390" t="n">
        <v>0</v>
      </c>
      <c r="G1390" t="inlineStr">
        <is>
          <t>0</t>
        </is>
      </c>
      <c r="H1390" t="inlineStr">
        <is>
          <t>2021-07-29 22:28:08</t>
        </is>
      </c>
      <c r="I1390" t="n">
        <v>0</v>
      </c>
      <c r="J1390" t="inlineStr">
        <is>
          <t>网页</t>
        </is>
      </c>
      <c r="K1390" t="inlineStr">
        <is>
          <t>485962768</t>
        </is>
      </c>
      <c r="L1390" t="inlineStr">
        <is>
          <t>男</t>
        </is>
      </c>
      <c r="M1390" t="inlineStr">
        <is>
          <t xml:space="preserve">自闭
</t>
        </is>
      </c>
      <c r="N1390" t="n">
        <v>5</v>
      </c>
      <c r="O1390" t="inlineStr">
        <is>
          <t>大会员</t>
        </is>
      </c>
      <c r="P1390" t="inlineStr">
        <is>
          <t>明日方舟音律系列</t>
        </is>
      </c>
      <c r="Q1390" t="inlineStr">
        <is>
          <t>#EveOneCat</t>
        </is>
      </c>
    </row>
    <row r="1391">
      <c r="A1391" t="inlineStr">
        <is>
          <t>161775300</t>
        </is>
      </c>
      <c r="B1391" t="inlineStr">
        <is>
          <t>5022947809</t>
        </is>
      </c>
      <c r="C1391" t="inlineStr">
        <is>
          <t>翡冷翠的西泽尔</t>
        </is>
      </c>
      <c r="D1391" t="n">
        <v>7842</v>
      </c>
      <c r="E1391" t="inlineStr">
        <is>
          <t>我想看到回应，这样悬着很难受，作为一名开服博士看到这个局面真的很难受，明日方舟不该变成这样的，我还想继续看到罗德岛载命运前行
以我来看，有些诉求很合理的，但有些就魔怔了，比如一个评论里说要减限定的同时把井降到120，做不到就不妥协。类似的还有，这真是冲魔怔了？想没想过可能吗，换哪个游戏公司他会愿意改成这？这到底是口嗨还是真想提诉求的？
合理的提议，其他人说过很多了
我现在只想看见鹰角的正面回应，其他都无所谓，都无所谓。你是想痛改前非也好。想继续摆烂也罢，我只想看见你的回应。看你还值不值得我继续坚持下去。</t>
        </is>
      </c>
      <c r="F1391" t="n">
        <v>0</v>
      </c>
      <c r="G1391" t="inlineStr">
        <is>
          <t>0</t>
        </is>
      </c>
      <c r="H1391" t="inlineStr">
        <is>
          <t>2021-07-29 22:28:07</t>
        </is>
      </c>
      <c r="I1391" t="n">
        <v>1</v>
      </c>
      <c r="J1391" t="inlineStr">
        <is>
          <t>未知</t>
        </is>
      </c>
      <c r="K1391" t="inlineStr">
        <is>
          <t>171644268</t>
        </is>
      </c>
      <c r="L1391" t="inlineStr">
        <is>
          <t>保密</t>
        </is>
      </c>
      <c r="M1391" t="inlineStr">
        <is>
          <t>角，我家红崽也想要皮肤｡ﾟ(ﾟ´人`ﾟ)ﾟ｡</t>
        </is>
      </c>
      <c r="N1391" t="n">
        <v>5</v>
      </c>
      <c r="O1391" t="inlineStr">
        <is>
          <t>大会员</t>
        </is>
      </c>
      <c r="P1391" t="inlineStr"/>
      <c r="Q1391" t="inlineStr"/>
    </row>
    <row r="1392">
      <c r="A1392" t="inlineStr">
        <is>
          <t>161775300</t>
        </is>
      </c>
      <c r="B1392" t="inlineStr">
        <is>
          <t>5022957248</t>
        </is>
      </c>
      <c r="C1392" t="inlineStr">
        <is>
          <t>狗哥-不可食用</t>
        </is>
      </c>
      <c r="D1392" t="n">
        <v>-1</v>
      </c>
      <c r="E1392" t="inlineStr">
        <is>
          <t>回复 @嚯呀老和尚 :首先这伤害…我精二30r7送葬人二技能都有这数了；其次地刺的攻速对输出量有很大限制，适合低防低血小怪或者对大锤这样的走的慢的补输出，万一是幽灵狗群这种跑得快的直接白给；眩晕控目前我没看到能控多久万一时间像客师傅一样下毒呢。我目前感觉三技能离谱的是自掉血…本身输出不见得多高也不能分担阻挡压力还要分散奶量属实奇怪</t>
        </is>
      </c>
      <c r="F1392" t="n">
        <v>0</v>
      </c>
      <c r="G1392" t="inlineStr">
        <is>
          <t>5022806107</t>
        </is>
      </c>
      <c r="H1392" t="inlineStr">
        <is>
          <t>2021-07-29 22:28:03</t>
        </is>
      </c>
      <c r="I1392" t="n">
        <v>5</v>
      </c>
      <c r="J1392" t="inlineStr">
        <is>
          <t>未知</t>
        </is>
      </c>
      <c r="K1392" t="inlineStr">
        <is>
          <t>8647025</t>
        </is>
      </c>
      <c r="L1392" t="inlineStr">
        <is>
          <t>女</t>
        </is>
      </c>
      <c r="M1392" t="inlineStr">
        <is>
          <t>很会干饭</t>
        </is>
      </c>
      <c r="N1392" t="n">
        <v>5</v>
      </c>
      <c r="O1392" t="inlineStr">
        <is>
          <t>大会员</t>
        </is>
      </c>
      <c r="P1392" t="inlineStr"/>
      <c r="Q1392" t="inlineStr"/>
    </row>
    <row r="1393">
      <c r="A1393" t="inlineStr">
        <is>
          <t>161775300</t>
        </is>
      </c>
      <c r="B1393" t="inlineStr">
        <is>
          <t>5022951647</t>
        </is>
      </c>
      <c r="C1393" t="inlineStr">
        <is>
          <t>趣之灵</t>
        </is>
      </c>
      <c r="D1393" t="n">
        <v>-1</v>
      </c>
      <c r="E1393" t="inlineStr">
        <is>
          <t>rnmyj</t>
        </is>
      </c>
      <c r="F1393" t="n">
        <v>0</v>
      </c>
      <c r="G1393" t="inlineStr">
        <is>
          <t>5022951647</t>
        </is>
      </c>
      <c r="H1393" t="inlineStr">
        <is>
          <t>2021-07-29 22:27:51</t>
        </is>
      </c>
      <c r="I1393" t="n">
        <v>0</v>
      </c>
      <c r="J1393" t="inlineStr">
        <is>
          <t>未知</t>
        </is>
      </c>
      <c r="K1393" t="inlineStr">
        <is>
          <t>1218067999</t>
        </is>
      </c>
      <c r="L1393" t="inlineStr">
        <is>
          <t>保密</t>
        </is>
      </c>
      <c r="M1393" t="inlineStr"/>
      <c r="N1393" t="n">
        <v>3</v>
      </c>
      <c r="O1393" t="inlineStr">
        <is>
          <t>大会员</t>
        </is>
      </c>
      <c r="P1393" t="inlineStr"/>
      <c r="Q1393" t="inlineStr"/>
    </row>
    <row r="1394">
      <c r="A1394" t="inlineStr">
        <is>
          <t>161775300</t>
        </is>
      </c>
      <c r="B1394" t="inlineStr">
        <is>
          <t>5022956383</t>
        </is>
      </c>
      <c r="C1394" t="inlineStr">
        <is>
          <t>普通路过希亚</t>
        </is>
      </c>
      <c r="D1394" t="n">
        <v>-1</v>
      </c>
      <c r="E1394" t="inlineStr">
        <is>
          <t>回复 @苏维埃的希望 :笑死了，温蒂没W强？</t>
        </is>
      </c>
      <c r="F1394" t="n">
        <v>0</v>
      </c>
      <c r="G1394" t="inlineStr">
        <is>
          <t>5022885114</t>
        </is>
      </c>
      <c r="H1394" t="inlineStr">
        <is>
          <t>2021-07-29 22:27:46</t>
        </is>
      </c>
      <c r="I1394" t="n">
        <v>0</v>
      </c>
      <c r="J1394" t="inlineStr">
        <is>
          <t>安卓</t>
        </is>
      </c>
      <c r="K1394" t="inlineStr">
        <is>
          <t>143689044</t>
        </is>
      </c>
      <c r="L1394" t="inlineStr">
        <is>
          <t>女</t>
        </is>
      </c>
      <c r="M1394" t="inlineStr">
        <is>
          <t>带着脑子说话，能给你我解决很多问题
（不会有人没脑子吧（哈）</t>
        </is>
      </c>
      <c r="N1394" t="n">
        <v>5</v>
      </c>
      <c r="O1394" t="inlineStr">
        <is>
          <t>大会员</t>
        </is>
      </c>
      <c r="P1394" t="inlineStr">
        <is>
          <t>2021拜年纪</t>
        </is>
      </c>
      <c r="Q1394" t="inlineStr">
        <is>
          <t>2021拜年纪</t>
        </is>
      </c>
    </row>
    <row r="1395">
      <c r="A1395" t="inlineStr">
        <is>
          <t>161775300</t>
        </is>
      </c>
      <c r="B1395" t="inlineStr">
        <is>
          <t>5022946411</t>
        </is>
      </c>
      <c r="C1395" t="inlineStr">
        <is>
          <t>不知沉醒</t>
        </is>
      </c>
      <c r="D1395" t="n">
        <v>7841</v>
      </c>
      <c r="E1395" t="inlineStr">
        <is>
          <t>鹰角删评删的挺快，我刚看见一个写生大师，下一秒就无了，合理诉求删掉，把最魔怔的留下，正常出活动，玩家就不攻自破了。
来自某个消失的评论</t>
        </is>
      </c>
      <c r="F1395" t="n">
        <v>0</v>
      </c>
      <c r="G1395" t="inlineStr">
        <is>
          <t>0</t>
        </is>
      </c>
      <c r="H1395" t="inlineStr">
        <is>
          <t>2021-07-29 22:27:41</t>
        </is>
      </c>
      <c r="I1395" t="n">
        <v>0</v>
      </c>
      <c r="J1395" t="inlineStr">
        <is>
          <t>苹果</t>
        </is>
      </c>
      <c r="K1395" t="inlineStr">
        <is>
          <t>177826158</t>
        </is>
      </c>
      <c r="L1395" t="inlineStr">
        <is>
          <t>男</t>
        </is>
      </c>
      <c r="M1395" t="inlineStr">
        <is>
          <t>已然成仙....</t>
        </is>
      </c>
      <c r="N1395" t="n">
        <v>5</v>
      </c>
      <c r="O1395" t="inlineStr">
        <is>
          <t>大会员</t>
        </is>
      </c>
      <c r="P1395" t="inlineStr">
        <is>
          <t>明日方舟</t>
        </is>
      </c>
      <c r="Q1395" t="inlineStr">
        <is>
          <t>明日方舟</t>
        </is>
      </c>
    </row>
    <row r="1396">
      <c r="A1396" t="inlineStr">
        <is>
          <t>161775300</t>
        </is>
      </c>
      <c r="B1396" t="inlineStr">
        <is>
          <t>5022946123</t>
        </is>
      </c>
      <c r="C1396" t="inlineStr">
        <is>
          <t>路过此地的旅行者</t>
        </is>
      </c>
      <c r="D1396" t="n">
        <v>-1</v>
      </c>
      <c r="E1396" t="inlineStr">
        <is>
          <t>回复 @青莓小苏苏 :两年你才意识到一直是冷处理啊。。。</t>
        </is>
      </c>
      <c r="F1396" t="n">
        <v>0</v>
      </c>
      <c r="G1396" t="inlineStr">
        <is>
          <t>5020554193</t>
        </is>
      </c>
      <c r="H1396" t="inlineStr">
        <is>
          <t>2021-07-29 22:27:36</t>
        </is>
      </c>
      <c r="I1396" t="n">
        <v>0</v>
      </c>
      <c r="J1396" t="inlineStr">
        <is>
          <t>未知</t>
        </is>
      </c>
      <c r="K1396" t="inlineStr">
        <is>
          <t>32048129</t>
        </is>
      </c>
      <c r="L1396" t="inlineStr">
        <is>
          <t>保密</t>
        </is>
      </c>
      <c r="M1396" t="inlineStr"/>
      <c r="N1396" t="n">
        <v>6</v>
      </c>
      <c r="O1396" t="inlineStr">
        <is>
          <t>大会员</t>
        </is>
      </c>
      <c r="P1396" t="inlineStr"/>
      <c r="Q1396" t="inlineStr"/>
    </row>
    <row r="1397">
      <c r="A1397" t="inlineStr">
        <is>
          <t>161775300</t>
        </is>
      </c>
      <c r="B1397" t="inlineStr">
        <is>
          <t>5022945832</t>
        </is>
      </c>
      <c r="C1397" t="inlineStr">
        <is>
          <t>嚯呀老和尚</t>
        </is>
      </c>
      <c r="D1397" t="n">
        <v>-1</v>
      </c>
      <c r="E1397" t="inlineStr">
        <is>
          <t>回复 @时辰辰儿 :说实话w是舟游里的数值怪物，单看攻击很强，之前都可以排的上号的那种，而且三个技能都可以进行有效控制，很强，只不过就是没有太多能让她无敌的场合，与温蒂相比较（其实没什么好比的，一个真群攻，一个创奇迹，怎么也比不出来啊）</t>
        </is>
      </c>
      <c r="F1397" t="n">
        <v>0</v>
      </c>
      <c r="G1397" t="inlineStr">
        <is>
          <t>5022912480</t>
        </is>
      </c>
      <c r="H1397" t="inlineStr">
        <is>
          <t>2021-07-29 22:27:31</t>
        </is>
      </c>
      <c r="I1397" t="n">
        <v>10</v>
      </c>
      <c r="J1397" t="inlineStr">
        <is>
          <t>未知</t>
        </is>
      </c>
      <c r="K1397" t="inlineStr">
        <is>
          <t>299630360</t>
        </is>
      </c>
      <c r="L1397" t="inlineStr">
        <is>
          <t>男</t>
        </is>
      </c>
      <c r="M1397" t="inlineStr">
        <is>
          <t>介绍一下自己吧。完了。</t>
        </is>
      </c>
      <c r="N1397" t="n">
        <v>5</v>
      </c>
      <c r="O1397" t="inlineStr">
        <is>
          <t>大会员</t>
        </is>
      </c>
      <c r="P1397" t="inlineStr">
        <is>
          <t>星座系列：水瓶座</t>
        </is>
      </c>
      <c r="Q1397" t="inlineStr">
        <is>
          <t>星座系列：水瓶座</t>
        </is>
      </c>
    </row>
    <row r="1398">
      <c r="A1398" t="inlineStr">
        <is>
          <t>161775300</t>
        </is>
      </c>
      <c r="B1398" t="inlineStr">
        <is>
          <t>5022945128</t>
        </is>
      </c>
      <c r="C1398" t="inlineStr">
        <is>
          <t>x晴日</t>
        </is>
      </c>
      <c r="D1398" t="n">
        <v>7840</v>
      </c>
      <c r="E1398" t="inlineStr">
        <is>
          <t>本来冲着冲着看到水月还挺高兴的，结果一看评论区说强度问题[委屈]水月啊我的水月啊，你在限定池陪跑强度还被下毒，灰姑娘的继母都没你恶毒啊yj[大哭][大哭][大哭]</t>
        </is>
      </c>
      <c r="F1398" t="n">
        <v>0</v>
      </c>
      <c r="G1398" t="inlineStr">
        <is>
          <t>0</t>
        </is>
      </c>
      <c r="H1398" t="inlineStr">
        <is>
          <t>2021-07-29 22:27:19</t>
        </is>
      </c>
      <c r="I1398" t="n">
        <v>1</v>
      </c>
      <c r="J1398" t="inlineStr">
        <is>
          <t>安卓</t>
        </is>
      </c>
      <c r="K1398" t="inlineStr">
        <is>
          <t>14909601</t>
        </is>
      </c>
      <c r="L1398" t="inlineStr">
        <is>
          <t>女</t>
        </is>
      </c>
      <c r="M1398" t="inlineStr"/>
      <c r="N1398" t="n">
        <v>6</v>
      </c>
      <c r="O1398" t="inlineStr">
        <is>
          <t>大会员</t>
        </is>
      </c>
      <c r="P1398" t="inlineStr"/>
      <c r="Q1398" t="inlineStr"/>
    </row>
    <row r="1399">
      <c r="A1399" t="inlineStr">
        <is>
          <t>161775300</t>
        </is>
      </c>
      <c r="B1399" t="inlineStr">
        <is>
          <t>5022938192</t>
        </is>
      </c>
      <c r="C1399" t="inlineStr">
        <is>
          <t>金毛败犬的悲鸣</t>
        </is>
      </c>
      <c r="D1399" t="n">
        <v>7839</v>
      </c>
      <c r="E1399" t="inlineStr">
        <is>
          <t>快进到和绮良登徒郎（指一起打游戏）[doge]</t>
        </is>
      </c>
      <c r="F1399" t="n">
        <v>1</v>
      </c>
      <c r="G1399" t="inlineStr">
        <is>
          <t>0</t>
        </is>
      </c>
      <c r="H1399" t="inlineStr">
        <is>
          <t>2021-07-29 22:26:41</t>
        </is>
      </c>
      <c r="I1399" t="n">
        <v>3</v>
      </c>
      <c r="J1399" t="inlineStr">
        <is>
          <t>未知</t>
        </is>
      </c>
      <c r="K1399" t="inlineStr">
        <is>
          <t>397645745</t>
        </is>
      </c>
      <c r="L1399" t="inlineStr">
        <is>
          <t>男</t>
        </is>
      </c>
      <c r="M1399" t="inlineStr">
        <is>
          <t>高中男生的up主之路……</t>
        </is>
      </c>
      <c r="N1399" t="n">
        <v>4</v>
      </c>
      <c r="O1399" t="inlineStr">
        <is>
          <t>大会员</t>
        </is>
      </c>
      <c r="P1399" t="inlineStr"/>
      <c r="Q1399" t="inlineStr"/>
    </row>
    <row r="1400">
      <c r="A1400" t="inlineStr">
        <is>
          <t>161775300</t>
        </is>
      </c>
      <c r="B1400" t="inlineStr">
        <is>
          <t>5022938080</t>
        </is>
      </c>
      <c r="C1400" t="inlineStr">
        <is>
          <t>上单累</t>
        </is>
      </c>
      <c r="D1400" t="n">
        <v>-1</v>
      </c>
      <c r="E1400" t="inlineStr">
        <is>
          <t>抱抱[拥抱]</t>
        </is>
      </c>
      <c r="F1400" t="n">
        <v>0</v>
      </c>
      <c r="G1400" t="inlineStr">
        <is>
          <t>5022938080</t>
        </is>
      </c>
      <c r="H1400" t="inlineStr">
        <is>
          <t>2021-07-29 22:26:39</t>
        </is>
      </c>
      <c r="I1400" t="n">
        <v>0</v>
      </c>
      <c r="J1400" t="inlineStr">
        <is>
          <t>未知</t>
        </is>
      </c>
      <c r="K1400" t="inlineStr">
        <is>
          <t>399967439</t>
        </is>
      </c>
      <c r="L1400" t="inlineStr">
        <is>
          <t>男</t>
        </is>
      </c>
      <c r="M1400" t="inlineStr">
        <is>
          <t>五一快乐！祝每个人都有好身体，好心情( •̀∀•́ )看视频，随手点赞好习惯(ฅ&gt;ω&lt;*ฅ)中考加油</t>
        </is>
      </c>
      <c r="N1400" t="n">
        <v>5</v>
      </c>
      <c r="O1400" t="inlineStr">
        <is>
          <t>大会员</t>
        </is>
      </c>
      <c r="P1400" t="inlineStr"/>
      <c r="Q1400" t="inlineStr"/>
    </row>
    <row r="1401">
      <c r="A1401" t="inlineStr">
        <is>
          <t>161775300</t>
        </is>
      </c>
      <c r="B1401" t="inlineStr">
        <is>
          <t>5022933094</t>
        </is>
      </c>
      <c r="C1401" t="inlineStr">
        <is>
          <t>今天有猫了吗</t>
        </is>
      </c>
      <c r="D1401" t="n">
        <v>7838</v>
      </c>
      <c r="E1401" t="inlineStr">
        <is>
          <t>水月好看，您这操作未必也太拉了吧。
模组未来需不需要氪金获取是不能说的商业机密吗？喀兰雪山事变和伊芙利特“炎魔”事件在关服前您是出不了了是吗？就您这产能2121年能看见每个势力完整的故事吗？能不能不要再装死正面回应。骑猎时期入坑的咸鱼玩家，我还想看见银灰和初雪和好，拜托不要再冷处理了🙏</t>
        </is>
      </c>
      <c r="F1401" t="n">
        <v>0</v>
      </c>
      <c r="G1401" t="inlineStr">
        <is>
          <t>0</t>
        </is>
      </c>
      <c r="H1401" t="inlineStr">
        <is>
          <t>2021-07-29 22:26:37</t>
        </is>
      </c>
      <c r="I1401" t="n">
        <v>0</v>
      </c>
      <c r="J1401" t="inlineStr">
        <is>
          <t>安卓</t>
        </is>
      </c>
      <c r="K1401" t="inlineStr">
        <is>
          <t>38512023</t>
        </is>
      </c>
      <c r="L1401" t="inlineStr">
        <is>
          <t>女</t>
        </is>
      </c>
      <c r="M1401" t="inlineStr"/>
      <c r="N1401" t="n">
        <v>6</v>
      </c>
      <c r="O1401" t="inlineStr">
        <is>
          <t>大会员</t>
        </is>
      </c>
      <c r="P1401" t="inlineStr"/>
      <c r="Q1401" t="inlineStr"/>
    </row>
    <row r="1402">
      <c r="A1402" t="inlineStr">
        <is>
          <t>161775300</t>
        </is>
      </c>
      <c r="B1402" t="inlineStr">
        <is>
          <t>5022937633</t>
        </is>
      </c>
      <c r="C1402" t="inlineStr">
        <is>
          <t>天真无邪的烂漫</t>
        </is>
      </c>
      <c r="D1402" t="n">
        <v>-1</v>
      </c>
      <c r="E1402" t="inlineStr">
        <is>
          <t>所以我们希望方舟能改</t>
        </is>
      </c>
      <c r="F1402" t="n">
        <v>0</v>
      </c>
      <c r="G1402" t="inlineStr">
        <is>
          <t>5022937633</t>
        </is>
      </c>
      <c r="H1402" t="inlineStr">
        <is>
          <t>2021-07-29 22:26:30</t>
        </is>
      </c>
      <c r="I1402" t="n">
        <v>1</v>
      </c>
      <c r="J1402" t="inlineStr">
        <is>
          <t>安卓</t>
        </is>
      </c>
      <c r="K1402" t="inlineStr">
        <is>
          <t>305610885</t>
        </is>
      </c>
      <c r="L1402" t="inlineStr">
        <is>
          <t>男</t>
        </is>
      </c>
      <c r="M1402" t="inlineStr">
        <is>
          <t>happy（年更up主）</t>
        </is>
      </c>
      <c r="N1402" t="n">
        <v>5</v>
      </c>
      <c r="O1402" t="inlineStr">
        <is>
          <t>大会员</t>
        </is>
      </c>
      <c r="P1402" t="inlineStr"/>
      <c r="Q1402" t="inlineStr"/>
    </row>
    <row r="1403">
      <c r="A1403" t="inlineStr">
        <is>
          <t>161775300</t>
        </is>
      </c>
      <c r="B1403" t="inlineStr">
        <is>
          <t>5022937598</t>
        </is>
      </c>
      <c r="C1403" t="inlineStr">
        <is>
          <t>风味红枣酸奶</t>
        </is>
      </c>
      <c r="D1403" t="n">
        <v>7837</v>
      </c>
      <c r="E1403" t="inlineStr">
        <is>
          <t>改</t>
        </is>
      </c>
      <c r="F1403" t="n">
        <v>0</v>
      </c>
      <c r="G1403" t="inlineStr">
        <is>
          <t>0</t>
        </is>
      </c>
      <c r="H1403" t="inlineStr">
        <is>
          <t>2021-07-29 22:26:29</t>
        </is>
      </c>
      <c r="I1403" t="n">
        <v>0</v>
      </c>
      <c r="J1403" t="inlineStr">
        <is>
          <t>安卓</t>
        </is>
      </c>
      <c r="K1403" t="inlineStr">
        <is>
          <t>341602158</t>
        </is>
      </c>
      <c r="L1403" t="inlineStr">
        <is>
          <t>女</t>
        </is>
      </c>
      <c r="M1403" t="inlineStr">
        <is>
          <t>今天天气很好</t>
        </is>
      </c>
      <c r="N1403" t="n">
        <v>4</v>
      </c>
      <c r="O1403" t="inlineStr">
        <is>
          <t>大会员</t>
        </is>
      </c>
      <c r="P1403" t="inlineStr"/>
      <c r="Q1403" t="inlineStr"/>
    </row>
    <row r="1404">
      <c r="A1404" t="inlineStr">
        <is>
          <t>161775300</t>
        </is>
      </c>
      <c r="B1404" t="inlineStr">
        <is>
          <t>5022942099</t>
        </is>
      </c>
      <c r="C1404" t="inlineStr">
        <is>
          <t>溺怨丶</t>
        </is>
      </c>
      <c r="D1404" t="n">
        <v>7836</v>
      </c>
      <c r="E1404" t="inlineStr">
        <is>
          <t>啥时候改完啥时候关注回来。你可能不差这一个粉丝，我也不差你这一个up主。</t>
        </is>
      </c>
      <c r="F1404" t="n">
        <v>0</v>
      </c>
      <c r="G1404" t="inlineStr">
        <is>
          <t>0</t>
        </is>
      </c>
      <c r="H1404" t="inlineStr">
        <is>
          <t>2021-07-29 22:26:22</t>
        </is>
      </c>
      <c r="I1404" t="n">
        <v>0</v>
      </c>
      <c r="J1404" t="inlineStr">
        <is>
          <t>未知</t>
        </is>
      </c>
      <c r="K1404" t="inlineStr">
        <is>
          <t>361403562</t>
        </is>
      </c>
      <c r="L1404" t="inlineStr">
        <is>
          <t>保密</t>
        </is>
      </c>
      <c r="M1404" t="inlineStr">
        <is>
          <t>漫天的黑暗呐
欢迎互关互赞</t>
        </is>
      </c>
      <c r="N1404" t="n">
        <v>5</v>
      </c>
      <c r="O1404" t="inlineStr">
        <is>
          <t>大会员</t>
        </is>
      </c>
      <c r="P1404" t="inlineStr"/>
      <c r="Q1404" t="inlineStr"/>
    </row>
    <row r="1405">
      <c r="A1405" t="inlineStr">
        <is>
          <t>161775300</t>
        </is>
      </c>
      <c r="B1405" t="inlineStr">
        <is>
          <t>5022936890</t>
        </is>
      </c>
      <c r="C1405" t="inlineStr">
        <is>
          <t>舟之稷</t>
        </is>
      </c>
      <c r="D1405" t="n">
        <v>1</v>
      </c>
      <c r="E1405" t="inlineStr">
        <is>
          <t>[热词系列_可以]</t>
        </is>
      </c>
      <c r="F1405" t="n">
        <v>0</v>
      </c>
      <c r="G1405" t="inlineStr">
        <is>
          <t>5022936890</t>
        </is>
      </c>
      <c r="H1405" t="inlineStr">
        <is>
          <t>2021-07-29 22:26:15</t>
        </is>
      </c>
      <c r="I1405" t="n">
        <v>0</v>
      </c>
      <c r="J1405" t="inlineStr">
        <is>
          <t>安卓</t>
        </is>
      </c>
      <c r="K1405" t="inlineStr">
        <is>
          <t>284622201</t>
        </is>
      </c>
      <c r="L1405" t="inlineStr">
        <is>
          <t>男</t>
        </is>
      </c>
      <c r="M1405" t="inlineStr">
        <is>
          <t>感谢各位的关注，私信可以互关</t>
        </is>
      </c>
      <c r="N1405" t="n">
        <v>5</v>
      </c>
      <c r="O1405" t="inlineStr">
        <is>
          <t>大会员</t>
        </is>
      </c>
      <c r="P1405" t="inlineStr">
        <is>
          <t>明日方舟音律系列</t>
        </is>
      </c>
      <c r="Q1405" t="inlineStr">
        <is>
          <t>明日方舟音律系列</t>
        </is>
      </c>
    </row>
    <row r="1406">
      <c r="A1406" t="inlineStr">
        <is>
          <t>161775300</t>
        </is>
      </c>
      <c r="B1406" t="inlineStr">
        <is>
          <t>5022941631</t>
        </is>
      </c>
      <c r="C1406" t="inlineStr">
        <is>
          <t>黄色小番茄</t>
        </is>
      </c>
      <c r="D1406" t="n">
        <v>-1</v>
      </c>
      <c r="E1406" t="inlineStr">
        <is>
          <t>人云亦云罢了</t>
        </is>
      </c>
      <c r="F1406" t="n">
        <v>0</v>
      </c>
      <c r="G1406" t="inlineStr">
        <is>
          <t>5022941631</t>
        </is>
      </c>
      <c r="H1406" t="inlineStr">
        <is>
          <t>2021-07-29 22:26:13</t>
        </is>
      </c>
      <c r="I1406" t="n">
        <v>0</v>
      </c>
      <c r="J1406" t="inlineStr">
        <is>
          <t>未知</t>
        </is>
      </c>
      <c r="K1406" t="inlineStr">
        <is>
          <t>492882461</t>
        </is>
      </c>
      <c r="L1406" t="inlineStr">
        <is>
          <t>保密</t>
        </is>
      </c>
      <c r="M1406" t="inlineStr">
        <is>
          <t>一个路过的观众罢了</t>
        </is>
      </c>
      <c r="N1406" t="n">
        <v>4</v>
      </c>
      <c r="O1406" t="inlineStr">
        <is>
          <t>大会员</t>
        </is>
      </c>
      <c r="P1406" t="inlineStr"/>
      <c r="Q1406" t="inlineStr"/>
    </row>
    <row r="1407">
      <c r="A1407" t="inlineStr">
        <is>
          <t>161775300</t>
        </is>
      </c>
      <c r="B1407" t="inlineStr">
        <is>
          <t>5022940651</t>
        </is>
      </c>
      <c r="C1407" t="inlineStr">
        <is>
          <t>superior霜语</t>
        </is>
      </c>
      <c r="D1407" t="n">
        <v>7834</v>
      </c>
      <c r="E1407" t="inlineStr">
        <is>
          <t>请保证水月作为陪跑强度不能低于另一位[微笑]</t>
        </is>
      </c>
      <c r="F1407" t="n">
        <v>0</v>
      </c>
      <c r="G1407" t="inlineStr">
        <is>
          <t>0</t>
        </is>
      </c>
      <c r="H1407" t="inlineStr">
        <is>
          <t>2021-07-29 22:25:55</t>
        </is>
      </c>
      <c r="I1407" t="n">
        <v>1</v>
      </c>
      <c r="J1407" t="inlineStr">
        <is>
          <t>未知</t>
        </is>
      </c>
      <c r="K1407" t="inlineStr">
        <is>
          <t>509200368</t>
        </is>
      </c>
      <c r="L1407" t="inlineStr">
        <is>
          <t>保密</t>
        </is>
      </c>
      <c r="M1407" t="inlineStr"/>
      <c r="N1407" t="n">
        <v>4</v>
      </c>
      <c r="O1407" t="inlineStr"/>
      <c r="P1407" t="inlineStr"/>
      <c r="Q1407" t="inlineStr"/>
    </row>
    <row r="1408">
      <c r="A1408" t="inlineStr">
        <is>
          <t>161775300</t>
        </is>
      </c>
      <c r="B1408" t="inlineStr">
        <is>
          <t>5022935406</t>
        </is>
      </c>
      <c r="C1408" t="inlineStr">
        <is>
          <t>没钱换名了</t>
        </is>
      </c>
      <c r="D1408" t="n">
        <v>7833</v>
      </c>
      <c r="E1408" t="inlineStr">
        <is>
          <t>woc这个精二立绘，绝美啊，我的天，叹为观止[微笑][微笑]</t>
        </is>
      </c>
      <c r="F1408" t="n">
        <v>0</v>
      </c>
      <c r="G1408" t="inlineStr">
        <is>
          <t>0</t>
        </is>
      </c>
      <c r="H1408" t="inlineStr">
        <is>
          <t>2021-07-29 22:25:44</t>
        </is>
      </c>
      <c r="I1408" t="n">
        <v>1</v>
      </c>
      <c r="J1408" t="inlineStr">
        <is>
          <t>安卓</t>
        </is>
      </c>
      <c r="K1408" t="inlineStr">
        <is>
          <t>400772396</t>
        </is>
      </c>
      <c r="L1408" t="inlineStr">
        <is>
          <t>保密</t>
        </is>
      </c>
      <c r="M1408" t="inlineStr"/>
      <c r="N1408" t="n">
        <v>4</v>
      </c>
      <c r="O1408" t="inlineStr"/>
      <c r="P1408" t="inlineStr"/>
      <c r="Q1408" t="inlineStr"/>
    </row>
    <row r="1409">
      <c r="A1409" t="inlineStr">
        <is>
          <t>161775300</t>
        </is>
      </c>
      <c r="B1409" t="inlineStr">
        <is>
          <t>5022929781</t>
        </is>
      </c>
      <c r="C1409" t="inlineStr">
        <is>
          <t>末良LYKC</t>
        </is>
      </c>
      <c r="D1409" t="n">
        <v>7832</v>
      </c>
      <c r="E1409" t="inlineStr">
        <is>
          <t>为什么腔肠动物会有软体动物的特征（？）[藏狐]</t>
        </is>
      </c>
      <c r="F1409" t="n">
        <v>0</v>
      </c>
      <c r="G1409" t="inlineStr">
        <is>
          <t>0</t>
        </is>
      </c>
      <c r="H1409" t="inlineStr">
        <is>
          <t>2021-07-29 22:25:39</t>
        </is>
      </c>
      <c r="I1409" t="n">
        <v>2</v>
      </c>
      <c r="J1409" t="inlineStr">
        <is>
          <t>未知</t>
        </is>
      </c>
      <c r="K1409" t="inlineStr">
        <is>
          <t>435641076</t>
        </is>
      </c>
      <c r="L1409" t="inlineStr">
        <is>
          <t>女</t>
        </is>
      </c>
      <c r="M1409" t="inlineStr">
        <is>
          <t>总觉得自己会成为传奇~2020.10.1</t>
        </is>
      </c>
      <c r="N1409" t="n">
        <v>5</v>
      </c>
      <c r="O1409" t="inlineStr">
        <is>
          <t>大会员</t>
        </is>
      </c>
      <c r="P1409" t="inlineStr"/>
      <c r="Q1409" t="inlineStr"/>
    </row>
    <row r="1410">
      <c r="A1410" t="inlineStr">
        <is>
          <t>161775300</t>
        </is>
      </c>
      <c r="B1410" t="inlineStr">
        <is>
          <t>5022924942</t>
        </is>
      </c>
      <c r="C1410" t="inlineStr">
        <is>
          <t>zai北</t>
        </is>
      </c>
      <c r="D1410" t="n">
        <v>-1</v>
      </c>
      <c r="E1410" t="inlineStr">
        <is>
          <t>回复 @滑了个稽2636 :觉得120合理真的离谱，ash没人喷就是因为卡池太特殊大概率永久不服刻，所以鹰角降的特别低了，为了保证大部分人有，但是正常情况下你把角色做成抽卡获得，那就是不想让你大部分人都白嫖啊，他这次还送34抽加合成玉，120抽你但凡直播前还剩些都攒出来了</t>
        </is>
      </c>
      <c r="F1410" t="n">
        <v>0</v>
      </c>
      <c r="G1410" t="inlineStr">
        <is>
          <t>5020684924</t>
        </is>
      </c>
      <c r="H1410" t="inlineStr">
        <is>
          <t>2021-07-29 22:25:35</t>
        </is>
      </c>
      <c r="I1410" t="n">
        <v>2</v>
      </c>
      <c r="J1410" t="inlineStr">
        <is>
          <t>安卓</t>
        </is>
      </c>
      <c r="K1410" t="inlineStr">
        <is>
          <t>435990493</t>
        </is>
      </c>
      <c r="L1410" t="inlineStr">
        <is>
          <t>男</t>
        </is>
      </c>
      <c r="M1410" t="inlineStr"/>
      <c r="N1410" t="n">
        <v>5</v>
      </c>
      <c r="O1410" t="inlineStr">
        <is>
          <t>大会员</t>
        </is>
      </c>
      <c r="P1410" t="inlineStr"/>
      <c r="Q1410" t="inlineStr"/>
    </row>
    <row r="1411">
      <c r="A1411" t="inlineStr">
        <is>
          <t>161775300</t>
        </is>
      </c>
      <c r="B1411" t="inlineStr">
        <is>
          <t>5022919983</t>
        </is>
      </c>
      <c r="C1411" t="inlineStr">
        <is>
          <t>清岁随水</t>
        </is>
      </c>
      <c r="D1411" t="n">
        <v>7830</v>
      </c>
      <c r="E1411" t="inlineStr">
        <is>
          <t>为什么活动主题画报开头的水月那么小！！！！！[大哭]</t>
        </is>
      </c>
      <c r="F1411" t="n">
        <v>0</v>
      </c>
      <c r="G1411" t="inlineStr">
        <is>
          <t>0</t>
        </is>
      </c>
      <c r="H1411" t="inlineStr">
        <is>
          <t>2021-07-29 22:25:31</t>
        </is>
      </c>
      <c r="I1411" t="n">
        <v>0</v>
      </c>
      <c r="J1411" t="inlineStr">
        <is>
          <t>未知</t>
        </is>
      </c>
      <c r="K1411" t="inlineStr">
        <is>
          <t>227538162</t>
        </is>
      </c>
      <c r="L1411" t="inlineStr">
        <is>
          <t>保密</t>
        </is>
      </c>
      <c r="M1411" t="inlineStr">
        <is>
          <t>这个人懒死了，算了不写了~</t>
        </is>
      </c>
      <c r="N1411" t="n">
        <v>5</v>
      </c>
      <c r="O1411" t="inlineStr">
        <is>
          <t>大会员</t>
        </is>
      </c>
      <c r="P1411" t="inlineStr">
        <is>
          <t>#EveOneCat</t>
        </is>
      </c>
      <c r="Q1411" t="inlineStr">
        <is>
          <t>#EveOneCat</t>
        </is>
      </c>
    </row>
    <row r="1412">
      <c r="A1412" t="inlineStr">
        <is>
          <t>161775300</t>
        </is>
      </c>
      <c r="B1412" t="inlineStr">
        <is>
          <t>5022919417</t>
        </is>
      </c>
      <c r="C1412" t="inlineStr">
        <is>
          <t>骑毛蛋上高速</t>
        </is>
      </c>
      <c r="D1412" t="n">
        <v>-1</v>
      </c>
      <c r="E1412" t="inlineStr">
        <is>
          <t>回复 @滑了个稽2636 :情报凭证兑换有一些，外加可能我记错了我剩了多少</t>
        </is>
      </c>
      <c r="F1412" t="n">
        <v>0</v>
      </c>
      <c r="G1412" t="inlineStr">
        <is>
          <t>5021008617</t>
        </is>
      </c>
      <c r="H1412" t="inlineStr">
        <is>
          <t>2021-07-29 22:25:19</t>
        </is>
      </c>
      <c r="I1412" t="n">
        <v>0</v>
      </c>
      <c r="J1412" t="inlineStr">
        <is>
          <t>网页</t>
        </is>
      </c>
      <c r="K1412" t="inlineStr">
        <is>
          <t>178161194</t>
        </is>
      </c>
      <c r="L1412" t="inlineStr">
        <is>
          <t>男</t>
        </is>
      </c>
      <c r="M1412" t="inlineStr"/>
      <c r="N1412" t="n">
        <v>5</v>
      </c>
      <c r="O1412" t="inlineStr">
        <is>
          <t>年度大会员</t>
        </is>
      </c>
      <c r="P1412" t="inlineStr">
        <is>
          <t>碧蓝航线</t>
        </is>
      </c>
      <c r="Q1412" t="inlineStr"/>
    </row>
    <row r="1413">
      <c r="A1413" t="inlineStr">
        <is>
          <t>161775300</t>
        </is>
      </c>
      <c r="B1413" t="inlineStr">
        <is>
          <t>5022923853</t>
        </is>
      </c>
      <c r="C1413" t="inlineStr">
        <is>
          <t>梦羽幻殇</t>
        </is>
      </c>
      <c r="D1413" t="n">
        <v>-1</v>
      </c>
      <c r="E1413" t="inlineStr">
        <is>
          <t>回复 @溴乙烷-2002 :不是模组加强。关于模组，微博的传话太监的说法是“使用游戏内道具兑换获得”，这就很灵性，抽卡资源也算游戏内道具。虽然这只是半官方说法，但是我觉得这种文字游戏的描述非常符合YJ的作风</t>
        </is>
      </c>
      <c r="F1413" t="n">
        <v>0</v>
      </c>
      <c r="G1413" t="inlineStr">
        <is>
          <t>5020442671</t>
        </is>
      </c>
      <c r="H1413" t="inlineStr">
        <is>
          <t>2021-07-29 22:25:12</t>
        </is>
      </c>
      <c r="I1413" t="n">
        <v>0</v>
      </c>
      <c r="J1413" t="inlineStr">
        <is>
          <t>未知</t>
        </is>
      </c>
      <c r="K1413" t="inlineStr">
        <is>
          <t>455525647</t>
        </is>
      </c>
      <c r="L1413" t="inlineStr">
        <is>
          <t>保密</t>
        </is>
      </c>
      <c r="M1413" t="inlineStr"/>
      <c r="N1413" t="n">
        <v>3</v>
      </c>
      <c r="O1413" t="inlineStr">
        <is>
          <t>大会员</t>
        </is>
      </c>
      <c r="P1413" t="inlineStr"/>
      <c r="Q1413" t="inlineStr"/>
    </row>
    <row r="1414">
      <c r="A1414" t="inlineStr">
        <is>
          <t>161775300</t>
        </is>
      </c>
      <c r="B1414" t="inlineStr">
        <is>
          <t>5022918905</t>
        </is>
      </c>
      <c r="C1414" t="inlineStr">
        <is>
          <t>泰特斯白杨</t>
        </is>
      </c>
      <c r="D1414" t="n">
        <v>-1</v>
      </c>
      <c r="E1414" t="inlineStr">
        <is>
          <t>回复 @乌龙- :不至于，最多银灰和小莫的差距</t>
        </is>
      </c>
      <c r="F1414" t="n">
        <v>0</v>
      </c>
      <c r="G1414" t="inlineStr">
        <is>
          <t>5022707769</t>
        </is>
      </c>
      <c r="H1414" t="inlineStr">
        <is>
          <t>2021-07-29 22:25:08</t>
        </is>
      </c>
      <c r="I1414" t="n">
        <v>2</v>
      </c>
      <c r="J1414" t="inlineStr">
        <is>
          <t>安卓</t>
        </is>
      </c>
      <c r="K1414" t="inlineStr">
        <is>
          <t>312978681</t>
        </is>
      </c>
      <c r="L1414" t="inlineStr">
        <is>
          <t>保密</t>
        </is>
      </c>
      <c r="M1414" t="inlineStr">
        <is>
          <t>我也想要</t>
        </is>
      </c>
      <c r="N1414" t="n">
        <v>5</v>
      </c>
      <c r="O1414" t="inlineStr">
        <is>
          <t>大会员</t>
        </is>
      </c>
      <c r="P1414" t="inlineStr"/>
      <c r="Q1414" t="inlineStr">
        <is>
          <t>明日方舟</t>
        </is>
      </c>
    </row>
    <row r="1415">
      <c r="A1415" t="inlineStr">
        <is>
          <t>161775300</t>
        </is>
      </c>
      <c r="B1415" t="inlineStr">
        <is>
          <t>5022927711</t>
        </is>
      </c>
      <c r="C1415" t="inlineStr">
        <is>
          <t>xxx起床了</t>
        </is>
      </c>
      <c r="D1415" t="n">
        <v>7829</v>
      </c>
      <c r="E1415" t="inlineStr">
        <is>
          <t>还有就是模组问题，要收费请直说，大家都猜的出来，一直这样子不表明态度的装死，就是在单纯的恶心玩家</t>
        </is>
      </c>
      <c r="F1415" t="n">
        <v>0</v>
      </c>
      <c r="G1415" t="inlineStr">
        <is>
          <t>0</t>
        </is>
      </c>
      <c r="H1415" t="inlineStr">
        <is>
          <t>2021-07-29 22:25:01</t>
        </is>
      </c>
      <c r="I1415" t="n">
        <v>0</v>
      </c>
      <c r="J1415" t="inlineStr">
        <is>
          <t>安卓</t>
        </is>
      </c>
      <c r="K1415" t="inlineStr">
        <is>
          <t>363861074</t>
        </is>
      </c>
      <c r="L1415" t="inlineStr">
        <is>
          <t>保密</t>
        </is>
      </c>
      <c r="M1415" t="inlineStr">
        <is>
          <t>因为太个性所以没签名</t>
        </is>
      </c>
      <c r="N1415" t="n">
        <v>4</v>
      </c>
      <c r="O1415" t="inlineStr"/>
      <c r="P1415" t="inlineStr"/>
      <c r="Q1415" t="inlineStr"/>
    </row>
    <row r="1416">
      <c r="A1416" t="inlineStr">
        <is>
          <t>161775300</t>
        </is>
      </c>
      <c r="B1416" t="inlineStr">
        <is>
          <t>5022921376</t>
        </is>
      </c>
      <c r="C1416" t="inlineStr">
        <is>
          <t>恋帝づ</t>
        </is>
      </c>
      <c r="D1416" t="n">
        <v>7828</v>
      </c>
      <c r="E1416" t="inlineStr">
        <is>
          <t>是男孩纸吗！是可爱的男孩纸吗！！！在线求解</t>
        </is>
      </c>
      <c r="F1416" t="n">
        <v>0</v>
      </c>
      <c r="G1416" t="inlineStr">
        <is>
          <t>0</t>
        </is>
      </c>
      <c r="H1416" t="inlineStr">
        <is>
          <t>2021-07-29 22:24:21</t>
        </is>
      </c>
      <c r="I1416" t="n">
        <v>0</v>
      </c>
      <c r="J1416" t="inlineStr">
        <is>
          <t>安卓</t>
        </is>
      </c>
      <c r="K1416" t="inlineStr">
        <is>
          <t>14797310</t>
        </is>
      </c>
      <c r="L1416" t="inlineStr">
        <is>
          <t>保密</t>
        </is>
      </c>
      <c r="M1416" t="inlineStr"/>
      <c r="N1416" t="n">
        <v>5</v>
      </c>
      <c r="O1416" t="inlineStr">
        <is>
          <t>年度大会员</t>
        </is>
      </c>
      <c r="P1416" t="inlineStr">
        <is>
          <t>明日方舟音律系列</t>
        </is>
      </c>
      <c r="Q1416" t="inlineStr">
        <is>
          <t>明日方舟音律系列</t>
        </is>
      </c>
    </row>
    <row r="1417">
      <c r="A1417" t="inlineStr">
        <is>
          <t>161775300</t>
        </is>
      </c>
      <c r="B1417" t="inlineStr">
        <is>
          <t>5022921110</t>
        </is>
      </c>
      <c r="C1417" t="inlineStr">
        <is>
          <t>上单累</t>
        </is>
      </c>
      <c r="D1417" t="n">
        <v>-1</v>
      </c>
      <c r="E1417" t="inlineStr">
        <is>
          <t>回复 @时辰辰儿 :不能说不强，只能说六星中上</t>
        </is>
      </c>
      <c r="F1417" t="n">
        <v>0</v>
      </c>
      <c r="G1417" t="inlineStr">
        <is>
          <t>5022912480</t>
        </is>
      </c>
      <c r="H1417" t="inlineStr">
        <is>
          <t>2021-07-29 22:24:16</t>
        </is>
      </c>
      <c r="I1417" t="n">
        <v>0</v>
      </c>
      <c r="J1417" t="inlineStr">
        <is>
          <t>未知</t>
        </is>
      </c>
      <c r="K1417" t="inlineStr">
        <is>
          <t>399967439</t>
        </is>
      </c>
      <c r="L1417" t="inlineStr">
        <is>
          <t>男</t>
        </is>
      </c>
      <c r="M1417" t="inlineStr">
        <is>
          <t>五一快乐！祝每个人都有好身体，好心情( •̀∀•́ )看视频，随手点赞好习惯(ฅ&gt;ω&lt;*ฅ)中考加油</t>
        </is>
      </c>
      <c r="N1417" t="n">
        <v>5</v>
      </c>
      <c r="O1417" t="inlineStr">
        <is>
          <t>大会员</t>
        </is>
      </c>
      <c r="P1417" t="inlineStr"/>
      <c r="Q1417" t="inlineStr"/>
    </row>
    <row r="1418">
      <c r="A1418" t="inlineStr">
        <is>
          <t>161775300</t>
        </is>
      </c>
      <c r="B1418" t="inlineStr">
        <is>
          <t>5022916057</t>
        </is>
      </c>
      <c r="C1418" t="inlineStr">
        <is>
          <t>DS-XXX</t>
        </is>
      </c>
      <c r="D1418" t="n">
        <v>7827</v>
      </c>
      <c r="E1418" t="inlineStr">
        <is>
          <t xml:space="preserve">【置顶】我只针对异格陈立绘问题及主美唯@W来说一说看法：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转自我自己的评论，希望大家也能帮忙转一下，其他方面怎么冲怎么提要求都问题不大，但还是不要在换主美这种动摇根基的方面做文章了。（⌒▽⌒）
（转） </t>
        </is>
      </c>
      <c r="F1418" t="n">
        <v>0</v>
      </c>
      <c r="G1418" t="inlineStr">
        <is>
          <t>0</t>
        </is>
      </c>
      <c r="H1418" t="inlineStr">
        <is>
          <t>2021-07-29 22:24:08</t>
        </is>
      </c>
      <c r="I1418" t="n">
        <v>0</v>
      </c>
      <c r="J1418" t="inlineStr">
        <is>
          <t>安卓</t>
        </is>
      </c>
      <c r="K1418" t="inlineStr">
        <is>
          <t>317787488</t>
        </is>
      </c>
      <c r="L1418" t="inlineStr">
        <is>
          <t>男</t>
        </is>
      </c>
      <c r="M1418" t="inlineStr">
        <is>
          <t>孤帆远影碧空尽，唯见长江天际流。</t>
        </is>
      </c>
      <c r="N1418" t="n">
        <v>5</v>
      </c>
      <c r="O1418" t="inlineStr">
        <is>
          <t>大会员</t>
        </is>
      </c>
      <c r="P1418" t="inlineStr"/>
      <c r="Q1418" t="inlineStr"/>
    </row>
    <row r="1419">
      <c r="A1419" t="inlineStr">
        <is>
          <t>161775300</t>
        </is>
      </c>
      <c r="B1419" t="inlineStr">
        <is>
          <t>5022920365</t>
        </is>
      </c>
      <c r="C1419" t="inlineStr">
        <is>
          <t>无人RW</t>
        </is>
      </c>
      <c r="D1419" t="n">
        <v>-1</v>
      </c>
      <c r="E1419" t="inlineStr">
        <is>
          <t>好耶，贴贴！</t>
        </is>
      </c>
      <c r="F1419" t="n">
        <v>0</v>
      </c>
      <c r="G1419" t="inlineStr">
        <is>
          <t>5022920365</t>
        </is>
      </c>
      <c r="H1419" t="inlineStr">
        <is>
          <t>2021-07-29 22:24:00</t>
        </is>
      </c>
      <c r="I1419" t="n">
        <v>0</v>
      </c>
      <c r="J1419" t="inlineStr">
        <is>
          <t>未知</t>
        </is>
      </c>
      <c r="K1419" t="inlineStr">
        <is>
          <t>161990926</t>
        </is>
      </c>
      <c r="L1419" t="inlineStr">
        <is>
          <t>保密</t>
        </is>
      </c>
      <c r="M1419" t="inlineStr">
        <is>
          <t>不定内容不定期更新up一个，希望结识更多大佬</t>
        </is>
      </c>
      <c r="N1419" t="n">
        <v>4</v>
      </c>
      <c r="O1419" t="inlineStr">
        <is>
          <t>大会员</t>
        </is>
      </c>
      <c r="P1419" t="inlineStr"/>
      <c r="Q1419" t="inlineStr"/>
    </row>
    <row r="1420">
      <c r="A1420" t="inlineStr">
        <is>
          <t>161775300</t>
        </is>
      </c>
      <c r="B1420" t="inlineStr">
        <is>
          <t>5022913667</t>
        </is>
      </c>
      <c r="C1420" t="inlineStr">
        <is>
          <t>哈特。</t>
        </is>
      </c>
      <c r="D1420" t="n">
        <v>7825</v>
      </c>
      <c r="E1420" t="inlineStr">
        <is>
          <t>XDM！游戏内公告，礼包里加了24块石头，不要洗！不要洗！不要洗！这是本来就该有的！不要因为一个人一开始没做好自己的本职工作，后来补救了就去夸他，那只会害了他！</t>
        </is>
      </c>
      <c r="F1420" t="n">
        <v>0</v>
      </c>
      <c r="G1420" t="inlineStr">
        <is>
          <t>0</t>
        </is>
      </c>
      <c r="H1420" t="inlineStr">
        <is>
          <t>2021-07-29 22:23:46</t>
        </is>
      </c>
      <c r="I1420" t="n">
        <v>0</v>
      </c>
      <c r="J1420" t="inlineStr">
        <is>
          <t>未知</t>
        </is>
      </c>
      <c r="K1420" t="inlineStr">
        <is>
          <t>27105112</t>
        </is>
      </c>
      <c r="L1420" t="inlineStr">
        <is>
          <t>女</t>
        </is>
      </c>
      <c r="M1420" t="inlineStr"/>
      <c r="N1420" t="n">
        <v>4</v>
      </c>
      <c r="O1420" t="inlineStr">
        <is>
          <t>大会员</t>
        </is>
      </c>
      <c r="P1420" t="inlineStr"/>
      <c r="Q1420" t="inlineStr"/>
    </row>
    <row r="1421">
      <c r="A1421" t="inlineStr">
        <is>
          <t>161775300</t>
        </is>
      </c>
      <c r="B1421" t="inlineStr">
        <is>
          <t>5022904652</t>
        </is>
      </c>
      <c r="C1421" t="inlineStr">
        <is>
          <t>上单累</t>
        </is>
      </c>
      <c r="D1421" t="n">
        <v>-1</v>
      </c>
      <c r="E1421" t="inlineStr">
        <is>
          <t>回复 @苏维埃的希望 :还真是，危机合约两次封顶，唯一极大力(水炮＋本体)</t>
        </is>
      </c>
      <c r="F1421" t="n">
        <v>0</v>
      </c>
      <c r="G1421" t="inlineStr">
        <is>
          <t>5022885114</t>
        </is>
      </c>
      <c r="H1421" t="inlineStr">
        <is>
          <t>2021-07-29 22:23:38</t>
        </is>
      </c>
      <c r="I1421" t="n">
        <v>2</v>
      </c>
      <c r="J1421" t="inlineStr">
        <is>
          <t>未知</t>
        </is>
      </c>
      <c r="K1421" t="inlineStr">
        <is>
          <t>399967439</t>
        </is>
      </c>
      <c r="L1421" t="inlineStr">
        <is>
          <t>男</t>
        </is>
      </c>
      <c r="M1421" t="inlineStr">
        <is>
          <t>五一快乐！祝每个人都有好身体，好心情( •̀∀•́ )看视频，随手点赞好习惯(ฅ&gt;ω&lt;*ฅ)中考加油</t>
        </is>
      </c>
      <c r="N1421" t="n">
        <v>5</v>
      </c>
      <c r="O1421" t="inlineStr">
        <is>
          <t>大会员</t>
        </is>
      </c>
      <c r="P1421" t="inlineStr"/>
      <c r="Q1421" t="inlineStr"/>
    </row>
    <row r="1422">
      <c r="A1422" t="inlineStr">
        <is>
          <t>161775300</t>
        </is>
      </c>
      <c r="B1422" t="inlineStr">
        <is>
          <t>5022904575</t>
        </is>
      </c>
      <c r="C1422" t="inlineStr">
        <is>
          <t>qrf10398</t>
        </is>
      </c>
      <c r="D1422" t="n">
        <v>-1</v>
      </c>
      <c r="E1422" t="inlineStr">
        <is>
          <t>别忘了上个池子，dd凯太都挺强</t>
        </is>
      </c>
      <c r="F1422" t="n">
        <v>0</v>
      </c>
      <c r="G1422" t="inlineStr">
        <is>
          <t>5022904575</t>
        </is>
      </c>
      <c r="H1422" t="inlineStr">
        <is>
          <t>2021-07-29 22:23:36</t>
        </is>
      </c>
      <c r="I1422" t="n">
        <v>2</v>
      </c>
      <c r="J1422" t="inlineStr">
        <is>
          <t>未知</t>
        </is>
      </c>
      <c r="K1422" t="inlineStr">
        <is>
          <t>547174481</t>
        </is>
      </c>
      <c r="L1422" t="inlineStr">
        <is>
          <t>保密</t>
        </is>
      </c>
      <c r="M1422" t="inlineStr">
        <is>
          <t>悟已往之不谏，知来者之可追。
实迷途其未远，觉今是而昨非。</t>
        </is>
      </c>
      <c r="N1422" t="n">
        <v>4</v>
      </c>
      <c r="O1422" t="inlineStr"/>
      <c r="P1422" t="inlineStr"/>
      <c r="Q1422" t="inlineStr"/>
    </row>
    <row r="1423">
      <c r="A1423" t="inlineStr">
        <is>
          <t>161775300</t>
        </is>
      </c>
      <c r="B1423" t="inlineStr">
        <is>
          <t>5022904146</t>
        </is>
      </c>
      <c r="C1423" t="inlineStr">
        <is>
          <t>哈特。</t>
        </is>
      </c>
      <c r="D1423" t="n">
        <v>7824</v>
      </c>
      <c r="E1423" t="inlineStr">
        <is>
          <t>凭什么这水陈换把水枪寄吧伤害这么离谱，三技能更离谱，限定能这么强？
水月限定池陪跑又为什么这么弱？</t>
        </is>
      </c>
      <c r="F1423" t="n">
        <v>0</v>
      </c>
      <c r="G1423" t="inlineStr">
        <is>
          <t>0</t>
        </is>
      </c>
      <c r="H1423" t="inlineStr">
        <is>
          <t>2021-07-29 22:23:27</t>
        </is>
      </c>
      <c r="I1423" t="n">
        <v>0</v>
      </c>
      <c r="J1423" t="inlineStr">
        <is>
          <t>网页</t>
        </is>
      </c>
      <c r="K1423" t="inlineStr">
        <is>
          <t>27105112</t>
        </is>
      </c>
      <c r="L1423" t="inlineStr">
        <is>
          <t>女</t>
        </is>
      </c>
      <c r="M1423" t="inlineStr"/>
      <c r="N1423" t="n">
        <v>4</v>
      </c>
      <c r="O1423" t="inlineStr">
        <is>
          <t>大会员</t>
        </is>
      </c>
      <c r="P1423" t="inlineStr"/>
      <c r="Q1423" t="inlineStr"/>
    </row>
    <row r="1424">
      <c r="A1424" t="inlineStr">
        <is>
          <t>161775300</t>
        </is>
      </c>
      <c r="B1424" t="inlineStr">
        <is>
          <t>5022912480</t>
        </is>
      </c>
      <c r="C1424" t="inlineStr">
        <is>
          <t>时辰辰儿</t>
        </is>
      </c>
      <c r="D1424" t="n">
        <v>-1</v>
      </c>
      <c r="E1424" t="inlineStr">
        <is>
          <t>W不强？我是萌新</t>
        </is>
      </c>
      <c r="F1424" t="n">
        <v>0</v>
      </c>
      <c r="G1424" t="inlineStr">
        <is>
          <t>5022912480</t>
        </is>
      </c>
      <c r="H1424" t="inlineStr">
        <is>
          <t>2021-07-29 22:23:24</t>
        </is>
      </c>
      <c r="I1424" t="n">
        <v>2</v>
      </c>
      <c r="J1424" t="inlineStr">
        <is>
          <t>未知</t>
        </is>
      </c>
      <c r="K1424" t="inlineStr">
        <is>
          <t>1080982034</t>
        </is>
      </c>
      <c r="L1424" t="inlineStr">
        <is>
          <t>保密</t>
        </is>
      </c>
      <c r="M1424" t="inlineStr"/>
      <c r="N1424" t="n">
        <v>2</v>
      </c>
      <c r="O1424" t="inlineStr"/>
      <c r="P1424" t="inlineStr"/>
      <c r="Q1424" t="inlineStr"/>
    </row>
    <row r="1425">
      <c r="A1425" t="inlineStr">
        <is>
          <t>161775300</t>
        </is>
      </c>
      <c r="B1425" t="inlineStr">
        <is>
          <t>5022903760</t>
        </is>
      </c>
      <c r="C1425" t="inlineStr">
        <is>
          <t>嚯呀老和尚</t>
        </is>
      </c>
      <c r="D1425" t="n">
        <v>-1</v>
      </c>
      <c r="E1425" t="inlineStr">
        <is>
          <t>回复 @苏维埃的希望 :确实（毕竟合约的神</t>
        </is>
      </c>
      <c r="F1425" t="n">
        <v>0</v>
      </c>
      <c r="G1425" t="inlineStr">
        <is>
          <t>5022885114</t>
        </is>
      </c>
      <c r="H1425" t="inlineStr">
        <is>
          <t>2021-07-29 22:23:19</t>
        </is>
      </c>
      <c r="I1425" t="n">
        <v>1</v>
      </c>
      <c r="J1425" t="inlineStr">
        <is>
          <t>未知</t>
        </is>
      </c>
      <c r="K1425" t="inlineStr">
        <is>
          <t>299630360</t>
        </is>
      </c>
      <c r="L1425" t="inlineStr">
        <is>
          <t>男</t>
        </is>
      </c>
      <c r="M1425" t="inlineStr">
        <is>
          <t>介绍一下自己吧。完了。</t>
        </is>
      </c>
      <c r="N1425" t="n">
        <v>5</v>
      </c>
      <c r="O1425" t="inlineStr">
        <is>
          <t>大会员</t>
        </is>
      </c>
      <c r="P1425" t="inlineStr">
        <is>
          <t>星座系列：水瓶座</t>
        </is>
      </c>
      <c r="Q1425" t="inlineStr">
        <is>
          <t>星座系列：水瓶座</t>
        </is>
      </c>
    </row>
    <row r="1426">
      <c r="A1426" t="inlineStr">
        <is>
          <t>161775300</t>
        </is>
      </c>
      <c r="B1426" t="inlineStr">
        <is>
          <t>5022908199</t>
        </is>
      </c>
      <c r="C1426" t="inlineStr">
        <is>
          <t>趣之灵</t>
        </is>
      </c>
      <c r="D1426" t="n">
        <v>-1</v>
      </c>
      <c r="E1426" t="inlineStr">
        <is>
          <t>回复 @富婆饿饿饭饭香香 :确实，拿男角色挡枪yj属实牛</t>
        </is>
      </c>
      <c r="F1426" t="n">
        <v>0</v>
      </c>
      <c r="G1426" t="inlineStr">
        <is>
          <t>5020569716</t>
        </is>
      </c>
      <c r="H1426" t="inlineStr">
        <is>
          <t>2021-07-29 22:23:16</t>
        </is>
      </c>
      <c r="I1426" t="n">
        <v>3</v>
      </c>
      <c r="J1426" t="inlineStr">
        <is>
          <t>未知</t>
        </is>
      </c>
      <c r="K1426" t="inlineStr">
        <is>
          <t>1218067999</t>
        </is>
      </c>
      <c r="L1426" t="inlineStr">
        <is>
          <t>保密</t>
        </is>
      </c>
      <c r="M1426" t="inlineStr"/>
      <c r="N1426" t="n">
        <v>3</v>
      </c>
      <c r="O1426" t="inlineStr">
        <is>
          <t>大会员</t>
        </is>
      </c>
      <c r="P1426" t="inlineStr"/>
      <c r="Q1426" t="inlineStr"/>
    </row>
    <row r="1427">
      <c r="A1427" t="inlineStr">
        <is>
          <t>161775300</t>
        </is>
      </c>
      <c r="B1427" t="inlineStr">
        <is>
          <t>5022903467</t>
        </is>
      </c>
      <c r="C1427" t="inlineStr">
        <is>
          <t>薪王法芙妮尔</t>
        </is>
      </c>
      <c r="D1427" t="n">
        <v>7823</v>
      </c>
      <c r="E1427" t="inlineStr">
        <is>
          <t>不要被24个石头加回来懵逼双眼，这是他本来就该加进去的
SP陈和这24个石头就是障眼法，为了盖住限定和模组氪金的问题，必须一次性冲到底！</t>
        </is>
      </c>
      <c r="F1427" t="n">
        <v>0</v>
      </c>
      <c r="G1427" t="inlineStr">
        <is>
          <t>0</t>
        </is>
      </c>
      <c r="H1427" t="inlineStr">
        <is>
          <t>2021-07-29 22:23:13</t>
        </is>
      </c>
      <c r="I1427" t="n">
        <v>1</v>
      </c>
      <c r="J1427" t="inlineStr">
        <is>
          <t>安卓</t>
        </is>
      </c>
      <c r="K1427" t="inlineStr">
        <is>
          <t>13778385</t>
        </is>
      </c>
      <c r="L1427" t="inlineStr">
        <is>
          <t>男</t>
        </is>
      </c>
      <c r="M1427" t="inlineStr">
        <is>
          <t>赫尔墨斯之鸟乃吾之名，噬己翼以驭己心</t>
        </is>
      </c>
      <c r="N1427" t="n">
        <v>6</v>
      </c>
      <c r="O1427" t="inlineStr">
        <is>
          <t>年度大会员</t>
        </is>
      </c>
      <c r="P1427" t="inlineStr">
        <is>
          <t>明日方舟</t>
        </is>
      </c>
      <c r="Q1427" t="inlineStr">
        <is>
          <t>咩栗</t>
        </is>
      </c>
    </row>
    <row r="1428">
      <c r="A1428" t="inlineStr">
        <is>
          <t>161775300</t>
        </is>
      </c>
      <c r="B1428" t="inlineStr">
        <is>
          <t>5022901637</t>
        </is>
      </c>
      <c r="C1428" t="inlineStr">
        <is>
          <t>老铁彳亍不彳亍</t>
        </is>
      </c>
      <c r="D1428" t="n">
        <v>-1</v>
      </c>
      <c r="E1428" t="inlineStr">
        <is>
          <t>回复 @玲杠寺 :1.那次出主线是立即，迷迭香是主线6星；这次主线是一个月后，异格陈是夏活六星，性质完全不同。
2.谁知道呢， 当初二周年直播的时候也没说夏活一定有限定啊。说不定鹰角会把这次的问题留在2.5周年开直播统一提出，然后再加上一些杂七杂八的活动，再狠点就把安洁丽娜异格放上去，和这次一模一样。
3，这个谁也不知道，等2.5周年出之后再说
4.赚钱不是抢钱，300井对于同期任何一款二次元手游，都算高的。更别说以后可能多起来的限定和几乎必然出氪金的模组机制，再那么贵，不是抢钱，是干什么？再说鹰角送的很多吗，除了中文庆贺十连和以前有什么区别？鹰角现在流水缺那点钱?以前没限定池的时候，全凭玩家热情都能流水上亿，他们就是嫌赚的不够多，就是该抽该打的万恶的资本家</t>
        </is>
      </c>
      <c r="F1428" t="n">
        <v>0</v>
      </c>
      <c r="G1428" t="inlineStr">
        <is>
          <t>5020879958</t>
        </is>
      </c>
      <c r="H1428" t="inlineStr">
        <is>
          <t>2021-07-29 22:22:35</t>
        </is>
      </c>
      <c r="I1428" t="n">
        <v>2</v>
      </c>
      <c r="J1428" t="inlineStr">
        <is>
          <t>未知</t>
        </is>
      </c>
      <c r="K1428" t="inlineStr">
        <is>
          <t>369538301</t>
        </is>
      </c>
      <c r="L1428" t="inlineStr">
        <is>
          <t>男</t>
        </is>
      </c>
      <c r="M1428" t="inlineStr">
        <is>
          <t>愿君苦涩，随风消逝</t>
        </is>
      </c>
      <c r="N1428" t="n">
        <v>5</v>
      </c>
      <c r="O1428" t="inlineStr"/>
      <c r="P1428" t="inlineStr">
        <is>
          <t>明日方舟</t>
        </is>
      </c>
      <c r="Q1428" t="inlineStr">
        <is>
          <t>明日方舟</t>
        </is>
      </c>
    </row>
    <row r="1429">
      <c r="A1429" t="inlineStr">
        <is>
          <t>161775300</t>
        </is>
      </c>
      <c r="B1429" t="inlineStr">
        <is>
          <t>5022900919</t>
        </is>
      </c>
      <c r="C1429" t="inlineStr">
        <is>
          <t>天音环珮</t>
        </is>
      </c>
      <c r="D1429" t="n">
        <v>-1</v>
      </c>
      <c r="E1429" t="inlineStr">
        <is>
          <t>大哥你发错地了，应该到最新的那里说啊……</t>
        </is>
      </c>
      <c r="F1429" t="n">
        <v>0</v>
      </c>
      <c r="G1429" t="inlineStr">
        <is>
          <t>5022900919</t>
        </is>
      </c>
      <c r="H1429" t="inlineStr">
        <is>
          <t>2021-07-29 22:22:19</t>
        </is>
      </c>
      <c r="I1429" t="n">
        <v>0</v>
      </c>
      <c r="J1429" t="inlineStr">
        <is>
          <t>安卓</t>
        </is>
      </c>
      <c r="K1429" t="inlineStr">
        <is>
          <t>447322703</t>
        </is>
      </c>
      <c r="L1429" t="inlineStr">
        <is>
          <t>保密</t>
        </is>
      </c>
      <c r="M1429" t="inlineStr">
        <is>
          <t>是个废物</t>
        </is>
      </c>
      <c r="N1429" t="n">
        <v>4</v>
      </c>
      <c r="O1429" t="inlineStr">
        <is>
          <t>大会员</t>
        </is>
      </c>
      <c r="P1429" t="inlineStr">
        <is>
          <t>明日方舟</t>
        </is>
      </c>
      <c r="Q1429" t="inlineStr">
        <is>
          <t>明日方舟</t>
        </is>
      </c>
    </row>
    <row r="1430">
      <c r="A1430" t="inlineStr">
        <is>
          <t>161775300</t>
        </is>
      </c>
      <c r="B1430" t="inlineStr">
        <is>
          <t>5022900244</t>
        </is>
      </c>
      <c r="C1430" t="inlineStr">
        <is>
          <t>嚯呀老和尚</t>
        </is>
      </c>
      <c r="D1430" t="n">
        <v>-1</v>
      </c>
      <c r="E1430" t="inlineStr">
        <is>
          <t>回复 @偏铝酸呐呐呐 :先是看了一个up的视频，然后自己去看pv与prts上的数值进行计算来的</t>
        </is>
      </c>
      <c r="F1430" t="n">
        <v>0</v>
      </c>
      <c r="G1430" t="inlineStr">
        <is>
          <t>5022806107</t>
        </is>
      </c>
      <c r="H1430" t="inlineStr">
        <is>
          <t>2021-07-29 22:22:04</t>
        </is>
      </c>
      <c r="I1430" t="n">
        <v>2</v>
      </c>
      <c r="J1430" t="inlineStr">
        <is>
          <t>未知</t>
        </is>
      </c>
      <c r="K1430" t="inlineStr">
        <is>
          <t>299630360</t>
        </is>
      </c>
      <c r="L1430" t="inlineStr">
        <is>
          <t>男</t>
        </is>
      </c>
      <c r="M1430" t="inlineStr">
        <is>
          <t>介绍一下自己吧。完了。</t>
        </is>
      </c>
      <c r="N1430" t="n">
        <v>5</v>
      </c>
      <c r="O1430" t="inlineStr">
        <is>
          <t>大会员</t>
        </is>
      </c>
      <c r="P1430" t="inlineStr">
        <is>
          <t>星座系列：水瓶座</t>
        </is>
      </c>
      <c r="Q1430" t="inlineStr">
        <is>
          <t>星座系列：水瓶座</t>
        </is>
      </c>
    </row>
    <row r="1431">
      <c r="A1431" t="inlineStr">
        <is>
          <t>161775300</t>
        </is>
      </c>
      <c r="B1431" t="inlineStr">
        <is>
          <t>5022898125</t>
        </is>
      </c>
      <c r="C1431" t="inlineStr">
        <is>
          <t>挽歌朽年初凉</t>
        </is>
      </c>
      <c r="D1431" t="n">
        <v>7820</v>
      </c>
      <c r="E1431" t="inlineStr">
        <is>
          <t>水月好看，出限定不买账，本来想氪来着，我谢谢你帮我省了，每条我都骂，知道你把该做好的做好，该改的改好</t>
        </is>
      </c>
      <c r="F1431" t="n">
        <v>0</v>
      </c>
      <c r="G1431" t="inlineStr">
        <is>
          <t>0</t>
        </is>
      </c>
      <c r="H1431" t="inlineStr">
        <is>
          <t>2021-07-29 22:22:00</t>
        </is>
      </c>
      <c r="I1431" t="n">
        <v>0</v>
      </c>
      <c r="J1431" t="inlineStr">
        <is>
          <t>未知</t>
        </is>
      </c>
      <c r="K1431" t="inlineStr">
        <is>
          <t>522829554</t>
        </is>
      </c>
      <c r="L1431" t="inlineStr">
        <is>
          <t>保密</t>
        </is>
      </c>
      <c r="M1431" t="inlineStr"/>
      <c r="N1431" t="n">
        <v>4</v>
      </c>
      <c r="O1431" t="inlineStr">
        <is>
          <t>大会员</t>
        </is>
      </c>
      <c r="P1431" t="inlineStr"/>
      <c r="Q1431" t="inlineStr"/>
    </row>
    <row r="1432">
      <c r="A1432" t="inlineStr">
        <is>
          <t>161775300</t>
        </is>
      </c>
      <c r="B1432" t="inlineStr">
        <is>
          <t>5022889897</t>
        </is>
      </c>
      <c r="C1432" t="inlineStr">
        <is>
          <t>熊熊想冬眠</t>
        </is>
      </c>
      <c r="D1432" t="n">
        <v>7819</v>
      </c>
      <c r="E1432" t="inlineStr">
        <is>
          <t>可爱就是正义[打call]</t>
        </is>
      </c>
      <c r="F1432" t="n">
        <v>0</v>
      </c>
      <c r="G1432" t="inlineStr">
        <is>
          <t>0</t>
        </is>
      </c>
      <c r="H1432" t="inlineStr">
        <is>
          <t>2021-07-29 22:21:57</t>
        </is>
      </c>
      <c r="I1432" t="n">
        <v>0</v>
      </c>
      <c r="J1432" t="inlineStr">
        <is>
          <t>安卓</t>
        </is>
      </c>
      <c r="K1432" t="inlineStr">
        <is>
          <t>252484991</t>
        </is>
      </c>
      <c r="L1432" t="inlineStr">
        <is>
          <t>保密</t>
        </is>
      </c>
      <c r="M1432" t="inlineStr">
        <is>
          <t>普通的肥宅(๑•ั็ω•็ั๑)</t>
        </is>
      </c>
      <c r="N1432" t="n">
        <v>5</v>
      </c>
      <c r="O1432" t="inlineStr">
        <is>
          <t>年度大会员</t>
        </is>
      </c>
      <c r="P1432" t="inlineStr"/>
      <c r="Q1432" t="inlineStr"/>
    </row>
    <row r="1433">
      <c r="A1433" t="inlineStr">
        <is>
          <t>161775300</t>
        </is>
      </c>
      <c r="B1433" t="inlineStr">
        <is>
          <t>5022897639</t>
        </is>
      </c>
      <c r="C1433" t="inlineStr">
        <is>
          <t>鱼与柠檬而已</t>
        </is>
      </c>
      <c r="D1433" t="n">
        <v>-1</v>
      </c>
      <c r="E1433" t="inlineStr">
        <is>
          <t>至于1、2技能，也没有什么大的亮点，一技能没有控制，常态除了充能蓄力打一下也没什么作用了，二技能加攻速增加了束缚主打控制，所以输出是不会有太大提升，然而对低血特攻无法有效束缚到小怪中的精英怪。而且我也提到了琦良，就是因为这个模板让我想到了她，这个想要输出和生存（换到水月就是控制）两手抓结果两者都做得不好的设计</t>
        </is>
      </c>
      <c r="F1433" t="n">
        <v>0</v>
      </c>
      <c r="G1433" t="inlineStr">
        <is>
          <t>5022897639</t>
        </is>
      </c>
      <c r="H1433" t="inlineStr">
        <is>
          <t>2021-07-29 22:21:51</t>
        </is>
      </c>
      <c r="I1433" t="n">
        <v>1</v>
      </c>
      <c r="J1433" t="inlineStr">
        <is>
          <t>未知</t>
        </is>
      </c>
      <c r="K1433" t="inlineStr">
        <is>
          <t>12743746</t>
        </is>
      </c>
      <c r="L1433" t="inlineStr">
        <is>
          <t>女</t>
        </is>
      </c>
      <c r="M1433" t="inlineStr">
        <is>
          <t>这里柠檬，现沉迷公钟和原神摸鱼</t>
        </is>
      </c>
      <c r="N1433" t="n">
        <v>6</v>
      </c>
      <c r="O1433" t="inlineStr">
        <is>
          <t>年度大会员</t>
        </is>
      </c>
      <c r="P1433" t="inlineStr"/>
      <c r="Q1433" t="inlineStr"/>
    </row>
    <row r="1434">
      <c r="A1434" t="inlineStr">
        <is>
          <t>161775300</t>
        </is>
      </c>
      <c r="B1434" t="inlineStr">
        <is>
          <t>5022897560</t>
        </is>
      </c>
      <c r="C1434" t="inlineStr">
        <is>
          <t>用biu表示速度快</t>
        </is>
      </c>
      <c r="D1434" t="n">
        <v>-1</v>
      </c>
      <c r="E1434" t="inlineStr">
        <is>
          <t>没用 它装死到三号我就脱坑了 到时候老哥记得跟人谈论方舟的时候说一句“因为装死把一个万氪玩家搞脱坑了” 
当然不继续装死想好好回应解决问题我也只能做白嫖党了[微笑]</t>
        </is>
      </c>
      <c r="F1434" t="n">
        <v>0</v>
      </c>
      <c r="G1434" t="inlineStr">
        <is>
          <t>5022897560</t>
        </is>
      </c>
      <c r="H1434" t="inlineStr">
        <is>
          <t>2021-07-29 22:21:49</t>
        </is>
      </c>
      <c r="I1434" t="n">
        <v>3</v>
      </c>
      <c r="J1434" t="inlineStr">
        <is>
          <t>未知</t>
        </is>
      </c>
      <c r="K1434" t="inlineStr">
        <is>
          <t>12357052</t>
        </is>
      </c>
      <c r="L1434" t="inlineStr">
        <is>
          <t>男</t>
        </is>
      </c>
      <c r="M1434" t="inlineStr">
        <is>
          <t>我还没有填写个人简介，介绍一下自己也不一定可以增加存在感哦~</t>
        </is>
      </c>
      <c r="N1434" t="n">
        <v>5</v>
      </c>
      <c r="O1434" t="inlineStr"/>
      <c r="P1434" t="inlineStr"/>
      <c r="Q1434" t="inlineStr"/>
    </row>
    <row r="1435">
      <c r="A1435" t="inlineStr">
        <is>
          <t>161775300</t>
        </is>
      </c>
      <c r="B1435" t="inlineStr">
        <is>
          <t>5022893582</t>
        </is>
      </c>
      <c r="C1435" t="inlineStr">
        <is>
          <t>珂朵莉的神秘男友</t>
        </is>
      </c>
      <c r="D1435" t="n">
        <v>7818</v>
      </c>
      <c r="E1435" t="inlineStr">
        <is>
          <t>能把异格出货率调低点吗？别耽误大家抽水月和羽毛笔[给心心]</t>
        </is>
      </c>
      <c r="F1435" t="n">
        <v>0</v>
      </c>
      <c r="G1435" t="inlineStr">
        <is>
          <t>0</t>
        </is>
      </c>
      <c r="H1435" t="inlineStr">
        <is>
          <t>2021-07-29 22:21:42</t>
        </is>
      </c>
      <c r="I1435" t="n">
        <v>1</v>
      </c>
      <c r="J1435" t="inlineStr">
        <is>
          <t>未知</t>
        </is>
      </c>
      <c r="K1435" t="inlineStr">
        <is>
          <t>155942601</t>
        </is>
      </c>
      <c r="L1435" t="inlineStr">
        <is>
          <t>保密</t>
        </is>
      </c>
      <c r="M1435" t="inlineStr">
        <is>
          <t>我还什么都没说呢？！</t>
        </is>
      </c>
      <c r="N1435" t="n">
        <v>6</v>
      </c>
      <c r="O1435" t="inlineStr">
        <is>
          <t>年度大会员</t>
        </is>
      </c>
      <c r="P1435" t="inlineStr">
        <is>
          <t>湊-阿库娅</t>
        </is>
      </c>
      <c r="Q1435" t="inlineStr">
        <is>
          <t>湊-阿库娅</t>
        </is>
      </c>
    </row>
    <row r="1436">
      <c r="A1436" t="inlineStr">
        <is>
          <t>161775300</t>
        </is>
      </c>
      <c r="B1436" t="inlineStr">
        <is>
          <t>5022889060</t>
        </is>
      </c>
      <c r="C1436" t="inlineStr">
        <is>
          <t>伊井野_弥子</t>
        </is>
      </c>
      <c r="D1436" t="n">
        <v>-1</v>
      </c>
      <c r="E1436" t="inlineStr">
        <is>
          <t>回复 @Utako歌子 :小剿灭也不是每个ss都有的啊，遭遇战不也只有沃伦姆德有</t>
        </is>
      </c>
      <c r="F1436" t="n">
        <v>0</v>
      </c>
      <c r="G1436" t="inlineStr">
        <is>
          <t>5022588409</t>
        </is>
      </c>
      <c r="H1436" t="inlineStr">
        <is>
          <t>2021-07-29 22:21:39</t>
        </is>
      </c>
      <c r="I1436" t="n">
        <v>0</v>
      </c>
      <c r="J1436" t="inlineStr">
        <is>
          <t>安卓</t>
        </is>
      </c>
      <c r="K1436" t="inlineStr">
        <is>
          <t>419054619</t>
        </is>
      </c>
      <c r="L1436" t="inlineStr">
        <is>
          <t>保密</t>
        </is>
      </c>
      <c r="M1436" t="inlineStr"/>
      <c r="N1436" t="n">
        <v>5</v>
      </c>
      <c r="O1436" t="inlineStr">
        <is>
          <t>大会员</t>
        </is>
      </c>
      <c r="P1436" t="inlineStr"/>
      <c r="Q1436" t="inlineStr"/>
    </row>
    <row r="1437">
      <c r="A1437" t="inlineStr">
        <is>
          <t>161775300</t>
        </is>
      </c>
      <c r="B1437" t="inlineStr">
        <is>
          <t>5022893420</t>
        </is>
      </c>
      <c r="C1437" t="inlineStr">
        <is>
          <t>OPCII_0584_X</t>
        </is>
      </c>
      <c r="D1437" t="n">
        <v>7817</v>
      </c>
      <c r="E1437" t="inlineStr">
        <is>
          <t>故意的吧，你真行</t>
        </is>
      </c>
      <c r="F1437" t="n">
        <v>0</v>
      </c>
      <c r="G1437" t="inlineStr">
        <is>
          <t>0</t>
        </is>
      </c>
      <c r="H1437" t="inlineStr">
        <is>
          <t>2021-07-29 22:21:38</t>
        </is>
      </c>
      <c r="I1437" t="n">
        <v>0</v>
      </c>
      <c r="J1437" t="inlineStr">
        <is>
          <t>苹果</t>
        </is>
      </c>
      <c r="K1437" t="inlineStr">
        <is>
          <t>388425891</t>
        </is>
      </c>
      <c r="L1437" t="inlineStr">
        <is>
          <t>女</t>
        </is>
      </c>
      <c r="M1437" t="inlineStr">
        <is>
          <t>全凛教信徒，深爱各种凛</t>
        </is>
      </c>
      <c r="N1437" t="n">
        <v>4</v>
      </c>
      <c r="O1437" t="inlineStr">
        <is>
          <t>大会员</t>
        </is>
      </c>
      <c r="P1437" t="inlineStr"/>
      <c r="Q1437" t="inlineStr"/>
    </row>
    <row r="1438">
      <c r="A1438" t="inlineStr">
        <is>
          <t>161775300</t>
        </is>
      </c>
      <c r="B1438" t="inlineStr">
        <is>
          <t>5022896593</t>
        </is>
      </c>
      <c r="C1438" t="inlineStr">
        <is>
          <t>明日方舟_蕾缪乐</t>
        </is>
      </c>
      <c r="D1438" t="n">
        <v>-1</v>
      </c>
      <c r="E1438" t="inlineStr">
        <is>
          <t>回复 @正在取经的白马 :确实</t>
        </is>
      </c>
      <c r="F1438" t="n">
        <v>0</v>
      </c>
      <c r="G1438" t="inlineStr">
        <is>
          <t>5021347967</t>
        </is>
      </c>
      <c r="H1438" t="inlineStr">
        <is>
          <t>2021-07-29 22:21:30</t>
        </is>
      </c>
      <c r="I1438" t="n">
        <v>0</v>
      </c>
      <c r="J1438" t="inlineStr">
        <is>
          <t>未知</t>
        </is>
      </c>
      <c r="K1438" t="inlineStr">
        <is>
          <t>353043243</t>
        </is>
      </c>
      <c r="L1438" t="inlineStr">
        <is>
          <t>保密</t>
        </is>
      </c>
      <c r="M1438" t="inlineStr">
        <is>
          <t>有好看的视频@我，我会火速赶往</t>
        </is>
      </c>
      <c r="N1438" t="n">
        <v>5</v>
      </c>
      <c r="O1438" t="inlineStr">
        <is>
          <t>大会员</t>
        </is>
      </c>
      <c r="P1438" t="inlineStr">
        <is>
          <t>明日方舟音律系列</t>
        </is>
      </c>
      <c r="Q1438" t="inlineStr">
        <is>
          <t>明日方舟</t>
        </is>
      </c>
    </row>
    <row r="1439">
      <c r="A1439" t="inlineStr">
        <is>
          <t>161775300</t>
        </is>
      </c>
      <c r="B1439" t="inlineStr">
        <is>
          <t>5022887907</t>
        </is>
      </c>
      <c r="C1439" t="inlineStr">
        <is>
          <t>过劳死中单今天也很累</t>
        </is>
      </c>
      <c r="D1439" t="n">
        <v>7816</v>
      </c>
      <c r="E1439" t="inlineStr">
        <is>
          <t>作为一名公司法方面接触较多的法律从业者，和亲密好友为大厂策划的人，我来为大家翻译一下鹰角关于这次舆情的可能看法吧，不保证对，只是根据我们的经验和接触的其他公司情况推理出来的
玩家的全部诉求与鹰角的想法
●1.	拒绝夏活空降限定
我们在二周年和二周年前用高质量活动和线下活动积累了口碑，经公司决议决定，把这些口碑等量兑换成流水。口碑没了可以再攒，游戏体量已经不小了，可以收割的韭菜很多，而且我们绝对忠诚的卫兵也是数目不小的，可以抵挡节奏，这些人弃坑了还会有新的。
●2.	保证不随意推出异格干员
这不可能，理由同上，sp是很好的骗氪点，高人气干员的sp可比推出新干员好赚太多了
●3.	由300井降为120井
基本是做梦，那我流水这一块谁给我补上啊
●4.	限定池改为单up池
双up池是经历了节奏以后保留下来的骗氪点，我当时一张十连让步了，现在自然不会改，等到情况不可挽回了，才会动这些点
●5.	继续修改异格陈立绘
看情况，或许会改，改了也没啥损失，看这次节奏的发酵情况
●6.	更新剧情内的低画质旧立绘，例如特蕾西娅
看情况，这个可以改，比较合理
●7.	阿米娅“播种者”、主持人尤里卡佩戴的雏菊与权志龙潮牌品牌“PEACEMINUSONE”雏菊一致的相关解释
那我能站出来说大股东抄了？装死就行
●8.	请主美唯at_w就游戏内立绘和设定集问题做公开说明
大股东一个人的话语权爆杀所有策划，除非策划也是大股东
●9.	回调198礼包内容
原石是很重要的资源，除抽卡外还能用来购买皮肤，一定要谨慎给，下次礼包多加一点其他材料就行了
●10.	承诺模组系统不添加氪金点（就算添了请详细说明不要玩文字游戏）
明确告诉你，这不可能，随着游戏进程的发展，玩家的box和积累的资源会越来越多，我们必须寻求新的付费内容，专武系统就很好，异格已经证明了我们的策略成功，先赠送，再付费，免费的才是最贵的，至于究竟是原石购买还是池子抽，看流水状况考虑
●11.	明确解释周年庆粉毛干员一拖再拖问题
会在合适时落地，强度或许不会太高，因为这个干员厨力加分多
●12.	剧情文案校对、错误内容的修改是否正在进行
看人手够不够，很多人手需要参与新项目的制作
不出意外公关部门正在紧急写方案，写好了以后会回应，通过一定的让步来缓解舆论，如果方案通过不了大概会装死，但是装死代价比较大，这波鹰角应该会做一定的回应。</t>
        </is>
      </c>
      <c r="F1439" t="n">
        <v>1</v>
      </c>
      <c r="G1439" t="inlineStr">
        <is>
          <t>0</t>
        </is>
      </c>
      <c r="H1439" t="inlineStr">
        <is>
          <t>2021-07-29 22:21:14</t>
        </is>
      </c>
      <c r="I1439" t="n">
        <v>2</v>
      </c>
      <c r="J1439" t="inlineStr">
        <is>
          <t>未知</t>
        </is>
      </c>
      <c r="K1439" t="inlineStr">
        <is>
          <t>387937216</t>
        </is>
      </c>
      <c r="L1439" t="inlineStr">
        <is>
          <t>保密</t>
        </is>
      </c>
      <c r="M1439" t="inlineStr"/>
      <c r="N1439" t="n">
        <v>5</v>
      </c>
      <c r="O1439" t="inlineStr">
        <is>
          <t>年度大会员</t>
        </is>
      </c>
      <c r="P1439" t="inlineStr">
        <is>
          <t>中野二乃</t>
        </is>
      </c>
      <c r="Q1439" t="inlineStr"/>
    </row>
    <row r="1440">
      <c r="A1440" t="inlineStr">
        <is>
          <t>161775300</t>
        </is>
      </c>
      <c r="B1440" t="inlineStr">
        <is>
          <t>5022887304</t>
        </is>
      </c>
      <c r="C1440" t="inlineStr">
        <is>
          <t>佐ffy</t>
        </is>
      </c>
      <c r="D1440" t="n">
        <v>7815</v>
      </c>
      <c r="E1440" t="inlineStr">
        <is>
          <t>只要你不跟博士抢斯卡蒂，还是可以好好聊聊的</t>
        </is>
      </c>
      <c r="F1440" t="n">
        <v>0</v>
      </c>
      <c r="G1440" t="inlineStr">
        <is>
          <t>0</t>
        </is>
      </c>
      <c r="H1440" t="inlineStr">
        <is>
          <t>2021-07-29 22:21:02</t>
        </is>
      </c>
      <c r="I1440" t="n">
        <v>0</v>
      </c>
      <c r="J1440" t="inlineStr">
        <is>
          <t>安卓</t>
        </is>
      </c>
      <c r="K1440" t="inlineStr">
        <is>
          <t>642531156</t>
        </is>
      </c>
      <c r="L1440" t="inlineStr">
        <is>
          <t>男</t>
        </is>
      </c>
      <c r="M1440" t="inlineStr">
        <is>
          <t>愿世间，再无流离失所，愿众生，再无谎言愚弄，愿天下，再无不公。</t>
        </is>
      </c>
      <c r="N1440" t="n">
        <v>4</v>
      </c>
      <c r="O1440" t="inlineStr"/>
      <c r="P1440" t="inlineStr"/>
      <c r="Q1440" t="inlineStr"/>
    </row>
    <row r="1441">
      <c r="A1441" t="inlineStr">
        <is>
          <t>161775300</t>
        </is>
      </c>
      <c r="B1441" t="inlineStr">
        <is>
          <t>5022891617</t>
        </is>
      </c>
      <c r="C1441" t="inlineStr">
        <is>
          <t>zztflz</t>
        </is>
      </c>
      <c r="D1441" t="n">
        <v>-1</v>
      </c>
      <c r="E1441" t="inlineStr">
        <is>
          <t>回复 @苏维埃的希望 :强得多</t>
        </is>
      </c>
      <c r="F1441" t="n">
        <v>0</v>
      </c>
      <c r="G1441" t="inlineStr">
        <is>
          <t>5022885114</t>
        </is>
      </c>
      <c r="H1441" t="inlineStr">
        <is>
          <t>2021-07-29 22:21:02</t>
        </is>
      </c>
      <c r="I1441" t="n">
        <v>9</v>
      </c>
      <c r="J1441" t="inlineStr">
        <is>
          <t>未知</t>
        </is>
      </c>
      <c r="K1441" t="inlineStr">
        <is>
          <t>11813385</t>
        </is>
      </c>
      <c r="L1441" t="inlineStr">
        <is>
          <t>男</t>
        </is>
      </c>
      <c r="M1441" t="inlineStr"/>
      <c r="N1441" t="n">
        <v>5</v>
      </c>
      <c r="O1441" t="inlineStr">
        <is>
          <t>年度大会员</t>
        </is>
      </c>
      <c r="P1441" t="inlineStr">
        <is>
          <t>明日方舟</t>
        </is>
      </c>
      <c r="Q1441" t="inlineStr">
        <is>
          <t>明日方舟</t>
        </is>
      </c>
    </row>
    <row r="1442">
      <c r="A1442" t="inlineStr">
        <is>
          <t>161775300</t>
        </is>
      </c>
      <c r="B1442" t="inlineStr">
        <is>
          <t>5022891351</t>
        </is>
      </c>
      <c r="C1442" t="inlineStr">
        <is>
          <t>Ishar-mla的爱人</t>
        </is>
      </c>
      <c r="D1442" t="n">
        <v>7814</v>
      </c>
      <c r="E1442" t="inlineStr">
        <is>
          <t>台下磨剑十年功，台上拔枪十连冲。🤣</t>
        </is>
      </c>
      <c r="F1442" t="n">
        <v>0</v>
      </c>
      <c r="G1442" t="inlineStr">
        <is>
          <t>0</t>
        </is>
      </c>
      <c r="H1442" t="inlineStr">
        <is>
          <t>2021-07-29 22:20:56</t>
        </is>
      </c>
      <c r="I1442" t="n">
        <v>1</v>
      </c>
      <c r="J1442" t="inlineStr">
        <is>
          <t>安卓</t>
        </is>
      </c>
      <c r="K1442" t="inlineStr">
        <is>
          <t>399606985</t>
        </is>
      </c>
      <c r="L1442" t="inlineStr">
        <is>
          <t>保密</t>
        </is>
      </c>
      <c r="M1442" t="inlineStr"/>
      <c r="N1442" t="n">
        <v>5</v>
      </c>
      <c r="O1442" t="inlineStr">
        <is>
          <t>大会员</t>
        </is>
      </c>
      <c r="P1442" t="inlineStr"/>
      <c r="Q1442" t="inlineStr"/>
    </row>
    <row r="1443">
      <c r="A1443" t="inlineStr">
        <is>
          <t>161775300</t>
        </is>
      </c>
      <c r="B1443" t="inlineStr">
        <is>
          <t>5022884571</t>
        </is>
      </c>
      <c r="C1443" t="inlineStr">
        <is>
          <t>夜仙人</t>
        </is>
      </c>
      <c r="D1443" t="n">
        <v>-1</v>
      </c>
      <c r="E1443" t="inlineStr">
        <is>
          <t>讲道理地刺干员日常强度本身就不高，都是一些特殊关卡大显神威</t>
        </is>
      </c>
      <c r="F1443" t="n">
        <v>0</v>
      </c>
      <c r="G1443" t="inlineStr">
        <is>
          <t>5022884571</t>
        </is>
      </c>
      <c r="H1443" t="inlineStr">
        <is>
          <t>2021-07-29 22:20:53</t>
        </is>
      </c>
      <c r="I1443" t="n">
        <v>6</v>
      </c>
      <c r="J1443" t="inlineStr">
        <is>
          <t>未知</t>
        </is>
      </c>
      <c r="K1443" t="inlineStr">
        <is>
          <t>124600880</t>
        </is>
      </c>
      <c r="L1443" t="inlineStr">
        <is>
          <t>男</t>
        </is>
      </c>
      <c r="M1443" t="inlineStr">
        <is>
          <t>ohhhhhhhhhh</t>
        </is>
      </c>
      <c r="N1443" t="n">
        <v>5</v>
      </c>
      <c r="O1443" t="inlineStr">
        <is>
          <t>大会员</t>
        </is>
      </c>
      <c r="P1443" t="inlineStr"/>
      <c r="Q1443" t="inlineStr"/>
    </row>
    <row r="1444">
      <c r="A1444" t="inlineStr">
        <is>
          <t>161775300</t>
        </is>
      </c>
      <c r="B1444" t="inlineStr">
        <is>
          <t>5022891110</t>
        </is>
      </c>
      <c r="C1444" t="inlineStr">
        <is>
          <t>亡喻QAQ</t>
        </is>
      </c>
      <c r="D1444" t="n">
        <v>7813</v>
      </c>
      <c r="E1444" t="inlineStr">
        <is>
          <t>好想要！！！！这孩子真可爱！！！！！</t>
        </is>
      </c>
      <c r="F1444" t="n">
        <v>0</v>
      </c>
      <c r="G1444" t="inlineStr">
        <is>
          <t>0</t>
        </is>
      </c>
      <c r="H1444" t="inlineStr">
        <is>
          <t>2021-07-29 22:20:51</t>
        </is>
      </c>
      <c r="I1444" t="n">
        <v>0</v>
      </c>
      <c r="J1444" t="inlineStr">
        <is>
          <t>安卓</t>
        </is>
      </c>
      <c r="K1444" t="inlineStr">
        <is>
          <t>27378936</t>
        </is>
      </c>
      <c r="L1444" t="inlineStr">
        <is>
          <t>男</t>
        </is>
      </c>
      <c r="M1444" t="inlineStr">
        <is>
          <t>蛇院哒！</t>
        </is>
      </c>
      <c r="N1444" t="n">
        <v>5</v>
      </c>
      <c r="O1444" t="inlineStr">
        <is>
          <t>大会员</t>
        </is>
      </c>
      <c r="P1444" t="inlineStr"/>
      <c r="Q1444" t="inlineStr"/>
    </row>
    <row r="1445">
      <c r="A1445" t="inlineStr">
        <is>
          <t>161775300</t>
        </is>
      </c>
      <c r="B1445" t="inlineStr">
        <is>
          <t>5022886591</t>
        </is>
      </c>
      <c r="C1445" t="inlineStr">
        <is>
          <t>嚯呀老和尚</t>
        </is>
      </c>
      <c r="D1445" t="n">
        <v>-1</v>
      </c>
      <c r="E1445" t="inlineStr">
        <is>
          <t>回复 @进击的螺丝钉 :[笑哭]但是要真的看小莫适合推图处理怪群，这次的水月更偏向于控制，所以说弱大可不必，对策向干员一向如此</t>
        </is>
      </c>
      <c r="F1445" t="n">
        <v>0</v>
      </c>
      <c r="G1445" t="inlineStr">
        <is>
          <t>5022806107</t>
        </is>
      </c>
      <c r="H1445" t="inlineStr">
        <is>
          <t>2021-07-29 22:20:47</t>
        </is>
      </c>
      <c r="I1445" t="n">
        <v>3</v>
      </c>
      <c r="J1445" t="inlineStr">
        <is>
          <t>未知</t>
        </is>
      </c>
      <c r="K1445" t="inlineStr">
        <is>
          <t>299630360</t>
        </is>
      </c>
      <c r="L1445" t="inlineStr">
        <is>
          <t>男</t>
        </is>
      </c>
      <c r="M1445" t="inlineStr">
        <is>
          <t>介绍一下自己吧。完了。</t>
        </is>
      </c>
      <c r="N1445" t="n">
        <v>5</v>
      </c>
      <c r="O1445" t="inlineStr">
        <is>
          <t>大会员</t>
        </is>
      </c>
      <c r="P1445" t="inlineStr">
        <is>
          <t>星座系列：水瓶座</t>
        </is>
      </c>
      <c r="Q1445" t="inlineStr">
        <is>
          <t>星座系列：水瓶座</t>
        </is>
      </c>
    </row>
    <row r="1446">
      <c r="A1446" t="inlineStr">
        <is>
          <t>161775300</t>
        </is>
      </c>
      <c r="B1446" t="inlineStr">
        <is>
          <t>5022883677</t>
        </is>
      </c>
      <c r="C1446" t="inlineStr">
        <is>
          <t>xxx起床了</t>
        </is>
      </c>
      <c r="D1446" t="n">
        <v>7812</v>
      </c>
      <c r="E1446" t="inlineStr">
        <is>
          <t>我只想来一句，为什么水月的通告比陈要晚?一般不都是限定压轴吗？好家伙，官方这回是怎么回事？水月出的比限定陈还要晚（虽然大家并不期望陈，但这不是理由）笑死，所以官方到底在干什么？[微笑]</t>
        </is>
      </c>
      <c r="F1446" t="n">
        <v>0</v>
      </c>
      <c r="G1446" t="inlineStr">
        <is>
          <t>0</t>
        </is>
      </c>
      <c r="H1446" t="inlineStr">
        <is>
          <t>2021-07-29 22:20:37</t>
        </is>
      </c>
      <c r="I1446" t="n">
        <v>3</v>
      </c>
      <c r="J1446" t="inlineStr">
        <is>
          <t>安卓</t>
        </is>
      </c>
      <c r="K1446" t="inlineStr">
        <is>
          <t>363861074</t>
        </is>
      </c>
      <c r="L1446" t="inlineStr">
        <is>
          <t>保密</t>
        </is>
      </c>
      <c r="M1446" t="inlineStr">
        <is>
          <t>因为太个性所以没签名</t>
        </is>
      </c>
      <c r="N1446" t="n">
        <v>4</v>
      </c>
      <c r="O1446" t="inlineStr"/>
      <c r="P1446" t="inlineStr"/>
      <c r="Q1446" t="inlineStr"/>
    </row>
    <row r="1447">
      <c r="A1447" t="inlineStr">
        <is>
          <t>161775300</t>
        </is>
      </c>
      <c r="B1447" t="inlineStr">
        <is>
          <t>5022879639</t>
        </is>
      </c>
      <c r="C1447" t="inlineStr">
        <is>
          <t>弭羽</t>
        </is>
      </c>
      <c r="D1447" t="n">
        <v>7810</v>
      </c>
      <c r="E1447" t="inlineStr">
        <is>
          <t>绝不退让！进军50w！我把用语做了一些正式化，欢迎复制加乱码，
请鹰角正视玩家的全部诉求：
●1.	拒绝夏活空降限定
●2.	保证不随意推出异格干员
●3.	限定卡池由300井降为150井
●4.	限定卡池改为单干员up卡池
●5.	修改异格陈立绘（完成一半）
●6.	更新剧情内的低画质//旧立绘，例如特蕾西娅
●7.	明日方舟设定集兑换阿米娅皮 肤“播种者”以及明日方舟账号 于2021年7月25日晚8：00在哔哩哔哩平台直播时“主持人尤里卡”佩戴的雏菊与权志龙潮牌牌“PEACEMINUSONE”雏菊一致的相关-解释
●8.	请鹰角网络主美唯at_w就游戏内立绘和设定集问题进行公开说明
●9.	回调198礼包内容（完成）
●10.	承诺模-组系统不得增加直接使用现实货币进行购买的获得渠道，同时不得增加独立的获得模组系统道具的卡池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认真做好新特种干员j水月数据，合理控  制限定强度
以上十六条每条都很重要，我希望 全 部 得到正面回应，拒绝仅修改一部分问题分化玩家、拒绝发放福利分化玩家，冷处理只能  使负面情绪发  酵，及时回应才是解  决的办法
另外请看看这个：
b23.tv/O7l2QF
转
ggkoaiwodjoqowodow99s</t>
        </is>
      </c>
      <c r="F1447" t="n">
        <v>0</v>
      </c>
      <c r="G1447" t="inlineStr">
        <is>
          <t>0</t>
        </is>
      </c>
      <c r="H1447" t="inlineStr">
        <is>
          <t>2021-07-29 22:20:20</t>
        </is>
      </c>
      <c r="I1447" t="n">
        <v>1</v>
      </c>
      <c r="J1447" t="inlineStr">
        <is>
          <t>未知</t>
        </is>
      </c>
      <c r="K1447" t="inlineStr">
        <is>
          <t>62269009</t>
        </is>
      </c>
      <c r="L1447" t="inlineStr">
        <is>
          <t>女</t>
        </is>
      </c>
      <c r="M1447" t="inlineStr">
        <is>
          <t>懒死了</t>
        </is>
      </c>
      <c r="N1447" t="n">
        <v>5</v>
      </c>
      <c r="O1447" t="inlineStr">
        <is>
          <t>年度大会员</t>
        </is>
      </c>
      <c r="P1447" t="inlineStr">
        <is>
          <t>2233幻星集</t>
        </is>
      </c>
      <c r="Q1447" t="inlineStr">
        <is>
          <t>2233幻星集</t>
        </is>
      </c>
    </row>
    <row r="1448">
      <c r="A1448" t="inlineStr">
        <is>
          <t>161775300</t>
        </is>
      </c>
      <c r="B1448" t="inlineStr">
        <is>
          <t>5022885114</t>
        </is>
      </c>
      <c r="C1448" t="inlineStr">
        <is>
          <t>苏维埃的希望</t>
        </is>
      </c>
      <c r="D1448" t="n">
        <v>-1</v>
      </c>
      <c r="E1448" t="inlineStr">
        <is>
          <t>温蒂难道比w强?</t>
        </is>
      </c>
      <c r="F1448" t="n">
        <v>0</v>
      </c>
      <c r="G1448" t="inlineStr">
        <is>
          <t>5022885114</t>
        </is>
      </c>
      <c r="H1448" t="inlineStr">
        <is>
          <t>2021-07-29 22:20:16</t>
        </is>
      </c>
      <c r="I1448" t="n">
        <v>2</v>
      </c>
      <c r="J1448" t="inlineStr">
        <is>
          <t>安卓</t>
        </is>
      </c>
      <c r="K1448" t="inlineStr">
        <is>
          <t>290796854</t>
        </is>
      </c>
      <c r="L1448" t="inlineStr">
        <is>
          <t>男</t>
        </is>
      </c>
      <c r="M1448" t="inlineStr">
        <is>
          <t>建设共产主义</t>
        </is>
      </c>
      <c r="N1448" t="n">
        <v>5</v>
      </c>
      <c r="O1448" t="inlineStr">
        <is>
          <t>年度大会员</t>
        </is>
      </c>
      <c r="P1448" t="inlineStr">
        <is>
          <t>横扫全场</t>
        </is>
      </c>
      <c r="Q1448" t="inlineStr">
        <is>
          <t>明日方舟音律系列</t>
        </is>
      </c>
    </row>
    <row r="1449">
      <c r="A1449" t="inlineStr">
        <is>
          <t>161775300</t>
        </is>
      </c>
      <c r="B1449" t="inlineStr">
        <is>
          <t>5022881078</t>
        </is>
      </c>
      <c r="C1449" t="inlineStr">
        <is>
          <t>1098号海醴夜子彁</t>
        </is>
      </c>
      <c r="D1449" t="n">
        <v>-1</v>
      </c>
      <c r="E1449" t="inlineStr">
        <is>
          <t>回复 @c暗白c :有很多你想不到的，夏活就是我们玩家冲出来的，不然我们还要碎石头来买一堆皮肤（当时的皮肤出了一堆，真的离谱），抽干员，理智液是我们提的然后就在每周任务里面出现了，以及长草期我们也说了，所以现在有很多故事集变成常驻的来让我们没事打，限定井也是我们在地生五金那个时候冲的，然后就有了限定井，以及普通池的一些保底机制（就是这次没有抽到六星下一次加百分之二的几率，这样累计下来直到你出六星为止，然后重新计算）也是跟限定井一块改的（希望我没有记错）</t>
        </is>
      </c>
      <c r="F1449" t="n">
        <v>0</v>
      </c>
      <c r="G1449" t="inlineStr">
        <is>
          <t>5020587347</t>
        </is>
      </c>
      <c r="H1449" t="inlineStr">
        <is>
          <t>2021-07-29 22:19:48</t>
        </is>
      </c>
      <c r="I1449" t="n">
        <v>0</v>
      </c>
      <c r="J1449" t="inlineStr">
        <is>
          <t>安卓</t>
        </is>
      </c>
      <c r="K1449" t="inlineStr">
        <is>
          <t>321248371</t>
        </is>
      </c>
      <c r="L1449" t="inlineStr">
        <is>
          <t>女</t>
        </is>
      </c>
      <c r="M1449" t="inlineStr">
        <is>
          <t>是个UT厨！</t>
        </is>
      </c>
      <c r="N1449" t="n">
        <v>5</v>
      </c>
      <c r="O1449" t="inlineStr">
        <is>
          <t>大会员</t>
        </is>
      </c>
      <c r="P1449" t="inlineStr"/>
      <c r="Q1449" t="inlineStr"/>
    </row>
    <row r="1450">
      <c r="A1450" t="inlineStr">
        <is>
          <t>161775300</t>
        </is>
      </c>
      <c r="B1450" t="inlineStr">
        <is>
          <t>5022877951</t>
        </is>
      </c>
      <c r="C1450" t="inlineStr">
        <is>
          <t>狼狩り</t>
        </is>
      </c>
      <c r="D1450" t="n">
        <v>7808</v>
      </c>
      <c r="E1450" t="inlineStr">
        <is>
          <t>没道歉我连小月卡也不冲了</t>
        </is>
      </c>
      <c r="F1450" t="n">
        <v>0</v>
      </c>
      <c r="G1450" t="inlineStr">
        <is>
          <t>0</t>
        </is>
      </c>
      <c r="H1450" t="inlineStr">
        <is>
          <t>2021-07-29 22:19:47</t>
        </is>
      </c>
      <c r="I1450" t="n">
        <v>0</v>
      </c>
      <c r="J1450" t="inlineStr">
        <is>
          <t>安卓</t>
        </is>
      </c>
      <c r="K1450" t="inlineStr">
        <is>
          <t>306353188</t>
        </is>
      </c>
      <c r="L1450" t="inlineStr">
        <is>
          <t>保密</t>
        </is>
      </c>
      <c r="M1450" t="inlineStr">
        <is>
          <t>这个人要起飞了，什么也没有写</t>
        </is>
      </c>
      <c r="N1450" t="n">
        <v>5</v>
      </c>
      <c r="O1450" t="inlineStr">
        <is>
          <t>大会员</t>
        </is>
      </c>
      <c r="P1450" t="inlineStr">
        <is>
          <t>明日方舟</t>
        </is>
      </c>
      <c r="Q1450" t="inlineStr">
        <is>
          <t>鹿乃</t>
        </is>
      </c>
    </row>
    <row r="1451">
      <c r="A1451" t="inlineStr">
        <is>
          <t>161775300</t>
        </is>
      </c>
      <c r="B1451" t="inlineStr">
        <is>
          <t>5022880880</t>
        </is>
      </c>
      <c r="C1451" t="inlineStr">
        <is>
          <t>怎么只谈一个对的环保</t>
        </is>
      </c>
      <c r="D1451" t="n">
        <v>7807</v>
      </c>
      <c r="E1451" t="inlineStr">
        <is>
          <t>六星地刺就这？</t>
        </is>
      </c>
      <c r="F1451" t="n">
        <v>0</v>
      </c>
      <c r="G1451" t="inlineStr">
        <is>
          <t>0</t>
        </is>
      </c>
      <c r="H1451" t="inlineStr">
        <is>
          <t>2021-07-29 22:19:44</t>
        </is>
      </c>
      <c r="I1451" t="n">
        <v>0</v>
      </c>
      <c r="J1451" t="inlineStr">
        <is>
          <t>安卓</t>
        </is>
      </c>
      <c r="K1451" t="inlineStr">
        <is>
          <t>240410752</t>
        </is>
      </c>
      <c r="L1451" t="inlineStr">
        <is>
          <t>保密</t>
        </is>
      </c>
      <c r="M1451" t="inlineStr">
        <is>
          <t>多人号，因为老婆大人偶尔也登这个。还有借给认识的高中小屁孩。不知道小屁孩会不会借给小小屁孩</t>
        </is>
      </c>
      <c r="N1451" t="n">
        <v>5</v>
      </c>
      <c r="O1451" t="inlineStr">
        <is>
          <t>年度大会员</t>
        </is>
      </c>
      <c r="P1451" t="inlineStr">
        <is>
          <t>至尊戒</t>
        </is>
      </c>
      <c r="Q1451" t="inlineStr">
        <is>
          <t>明日方舟</t>
        </is>
      </c>
    </row>
    <row r="1452">
      <c r="A1452" t="inlineStr">
        <is>
          <t>161775300</t>
        </is>
      </c>
      <c r="B1452" t="inlineStr">
        <is>
          <t>5022877816</t>
        </is>
      </c>
      <c r="C1452" t="inlineStr">
        <is>
          <t>zai北</t>
        </is>
      </c>
      <c r="D1452" t="n">
        <v>-1</v>
      </c>
      <c r="E1452" t="inlineStr">
        <is>
          <t>属实给我看傻了，提诉求理智点行吗，300是该降，你tm将成120你当是做慈善呢；这次问题在限定和立绘，不是异格，异格只要别太频繁那多出点有什么不好的？异格又不一定要做成限定甚至不一定要抽卡获得，你也没明确随意是怎么个随意法啊；故事集和复刻连发也有很大问题吗，故事集不一定有新干员，复刻肯定没有，这两个为什么还不能连发了，况且连发还不是无间隔，一定是在前一个活动关卡关闭后才开的；太主观没好处，提诉求前能先看看最主要问题是什么吗</t>
        </is>
      </c>
      <c r="F1452" t="n">
        <v>0</v>
      </c>
      <c r="G1452" t="inlineStr">
        <is>
          <t>5022877816</t>
        </is>
      </c>
      <c r="H1452" t="inlineStr">
        <is>
          <t>2021-07-29 22:19:44</t>
        </is>
      </c>
      <c r="I1452" t="n">
        <v>3</v>
      </c>
      <c r="J1452" t="inlineStr">
        <is>
          <t>未知</t>
        </is>
      </c>
      <c r="K1452" t="inlineStr">
        <is>
          <t>435990493</t>
        </is>
      </c>
      <c r="L1452" t="inlineStr">
        <is>
          <t>男</t>
        </is>
      </c>
      <c r="M1452" t="inlineStr"/>
      <c r="N1452" t="n">
        <v>5</v>
      </c>
      <c r="O1452" t="inlineStr">
        <is>
          <t>大会员</t>
        </is>
      </c>
      <c r="P1452" t="inlineStr"/>
      <c r="Q1452" t="inlineStr"/>
    </row>
    <row r="1453">
      <c r="A1453" t="inlineStr">
        <is>
          <t>161775300</t>
        </is>
      </c>
      <c r="B1453" t="inlineStr">
        <is>
          <t>5022873490</t>
        </is>
      </c>
      <c r="C1453" t="inlineStr">
        <is>
          <t>zztflz</t>
        </is>
      </c>
      <c r="D1453" t="n">
        <v>-1</v>
      </c>
      <c r="E1453" t="inlineStr">
        <is>
          <t>回复 @胜甲 :周年直播上用的图都是现有图，有点心数据都可以算出来。这位强度往异客那个份上去了。</t>
        </is>
      </c>
      <c r="F1453" t="n">
        <v>0</v>
      </c>
      <c r="G1453" t="inlineStr">
        <is>
          <t>5022844693</t>
        </is>
      </c>
      <c r="H1453" t="inlineStr">
        <is>
          <t>2021-07-29 22:19:42</t>
        </is>
      </c>
      <c r="I1453" t="n">
        <v>16</v>
      </c>
      <c r="J1453" t="inlineStr">
        <is>
          <t>未知</t>
        </is>
      </c>
      <c r="K1453" t="inlineStr">
        <is>
          <t>11813385</t>
        </is>
      </c>
      <c r="L1453" t="inlineStr">
        <is>
          <t>男</t>
        </is>
      </c>
      <c r="M1453" t="inlineStr"/>
      <c r="N1453" t="n">
        <v>5</v>
      </c>
      <c r="O1453" t="inlineStr">
        <is>
          <t>年度大会员</t>
        </is>
      </c>
      <c r="P1453" t="inlineStr">
        <is>
          <t>明日方舟</t>
        </is>
      </c>
      <c r="Q1453" t="inlineStr">
        <is>
          <t>明日方舟</t>
        </is>
      </c>
    </row>
    <row r="1454">
      <c r="A1454" t="inlineStr">
        <is>
          <t>161775300</t>
        </is>
      </c>
      <c r="B1454" t="inlineStr">
        <is>
          <t>5022873341</t>
        </is>
      </c>
      <c r="C1454" t="inlineStr">
        <is>
          <t>希望泯灭者</t>
        </is>
      </c>
      <c r="D1454" t="n">
        <v>7806</v>
      </c>
      <c r="E1454" t="inlineStr">
        <is>
          <t>水月的干员预告：
......故该对象驻舰期间需严格遵守医疗部门的相关特别条款。我们将限制其活动范围，并严禁附录中所提及的部分阿戈尔出身的干员与之有所接触。以上。 哦？看来您对此有疑议吗，博士？
记录员：凯尔希的安排是这样的，你有意见吗？
您的意思是，为他安排一些兼职，允许他作为一名来自东国的普通阿戈尔族少年在舰船的大部分生活区域活动？充满人道主义关怀的想法。
记录员：你的安排好有人道主义关怀精神啊
哪里的话，我只是一名普通的记录员，负责向您汇报近期驻舰人员的事宜。不过这件事确实有讨论的余地，凯尔希医生已经事先吩咐过我，您当然可以在权限范围内以人员调配的角度就此事提出您的方案。
记录员：你可以在凯尔希允许范围内提出自己的意见
笑嘻了，这就是罗德岛的博士吗？地位可真是高呢[呲牙]</t>
        </is>
      </c>
      <c r="F1454" t="n">
        <v>2</v>
      </c>
      <c r="G1454" t="inlineStr">
        <is>
          <t>0</t>
        </is>
      </c>
      <c r="H1454" t="inlineStr">
        <is>
          <t>2021-07-29 22:19:39</t>
        </is>
      </c>
      <c r="I1454" t="n">
        <v>0</v>
      </c>
      <c r="J1454" t="inlineStr">
        <is>
          <t>未知</t>
        </is>
      </c>
      <c r="K1454" t="inlineStr">
        <is>
          <t>65413008</t>
        </is>
      </c>
      <c r="L1454" t="inlineStr">
        <is>
          <t>男</t>
        </is>
      </c>
      <c r="M1454" t="inlineStr">
        <is>
          <t>又到了白色相簿的季节呢~</t>
        </is>
      </c>
      <c r="N1454" t="n">
        <v>5</v>
      </c>
      <c r="O1454" t="inlineStr">
        <is>
          <t>年度大会员</t>
        </is>
      </c>
      <c r="P1454" t="inlineStr">
        <is>
          <t>嘉然今天吃什么</t>
        </is>
      </c>
      <c r="Q1454" t="inlineStr">
        <is>
          <t>嘉然今天吃什么</t>
        </is>
      </c>
    </row>
    <row r="1455">
      <c r="A1455" t="inlineStr">
        <is>
          <t>161775300</t>
        </is>
      </c>
      <c r="B1455" t="inlineStr">
        <is>
          <t>5022873204</t>
        </is>
      </c>
      <c r="C1455" t="inlineStr">
        <is>
          <t>-iPTF14hls-</t>
        </is>
      </c>
      <c r="D1455" t="n">
        <v>7805</v>
      </c>
      <c r="E1455" t="inlineStr">
        <is>
          <t>水月强度拉了的话，哈哈，yj再见我去专心玩原神了，雷神老婆还在池子里等我[微笑][害羞]</t>
        </is>
      </c>
      <c r="F1455" t="n">
        <v>0</v>
      </c>
      <c r="G1455" t="inlineStr">
        <is>
          <t>0</t>
        </is>
      </c>
      <c r="H1455" t="inlineStr">
        <is>
          <t>2021-07-29 22:19:36</t>
        </is>
      </c>
      <c r="I1455" t="n">
        <v>1</v>
      </c>
      <c r="J1455" t="inlineStr">
        <is>
          <t>未知</t>
        </is>
      </c>
      <c r="K1455" t="inlineStr">
        <is>
          <t>23510202</t>
        </is>
      </c>
      <c r="L1455" t="inlineStr">
        <is>
          <t>女</t>
        </is>
      </c>
      <c r="M1455" t="inlineStr">
        <is>
          <t>人生不比歌谣，有一天你定会大失所望。</t>
        </is>
      </c>
      <c r="N1455" t="n">
        <v>5</v>
      </c>
      <c r="O1455" t="inlineStr">
        <is>
          <t>大会员</t>
        </is>
      </c>
      <c r="P1455" t="inlineStr"/>
      <c r="Q1455" t="inlineStr"/>
    </row>
    <row r="1456">
      <c r="A1456" t="inlineStr">
        <is>
          <t>161775300</t>
        </is>
      </c>
      <c r="B1456" t="inlineStr">
        <is>
          <t>5022880264</t>
        </is>
      </c>
      <c r="C1456" t="inlineStr">
        <is>
          <t>韭村剑心</t>
        </is>
      </c>
      <c r="D1456" t="n">
        <v>7804</v>
      </c>
      <c r="E1456" t="inlineStr">
        <is>
          <t>比得过异格水月吗？</t>
        </is>
      </c>
      <c r="F1456" t="n">
        <v>0</v>
      </c>
      <c r="G1456" t="inlineStr">
        <is>
          <t>0</t>
        </is>
      </c>
      <c r="H1456" t="inlineStr">
        <is>
          <t>2021-07-29 22:19:33</t>
        </is>
      </c>
      <c r="I1456" t="n">
        <v>0</v>
      </c>
      <c r="J1456" t="inlineStr">
        <is>
          <t>未知</t>
        </is>
      </c>
      <c r="K1456" t="inlineStr">
        <is>
          <t>22367974</t>
        </is>
      </c>
      <c r="L1456" t="inlineStr">
        <is>
          <t>保密</t>
        </is>
      </c>
      <c r="M1456" t="inlineStr">
        <is>
          <t>啦啦啦</t>
        </is>
      </c>
      <c r="N1456" t="n">
        <v>5</v>
      </c>
      <c r="O1456" t="inlineStr">
        <is>
          <t>年度大会员</t>
        </is>
      </c>
      <c r="P1456" t="inlineStr"/>
      <c r="Q1456" t="inlineStr"/>
    </row>
    <row r="1457">
      <c r="A1457" t="inlineStr">
        <is>
          <t>161775300</t>
        </is>
      </c>
      <c r="B1457" t="inlineStr">
        <is>
          <t>5022869885</t>
        </is>
      </c>
      <c r="C1457" t="inlineStr">
        <is>
          <t>皮皮奈布小天使</t>
        </is>
      </c>
      <c r="D1457" t="n">
        <v>-1</v>
      </c>
      <c r="E1457" t="inlineStr">
        <is>
          <t>回复 @嚯呀老和尚 :但这个打破了手短限制，而且输出高技力再多不像森蚺那样下毒的决战技怎么都是强的</t>
        </is>
      </c>
      <c r="F1457" t="n">
        <v>0</v>
      </c>
      <c r="G1457" t="inlineStr">
        <is>
          <t>5022707769</t>
        </is>
      </c>
      <c r="H1457" t="inlineStr">
        <is>
          <t>2021-07-29 22:19:26</t>
        </is>
      </c>
      <c r="I1457" t="n">
        <v>4</v>
      </c>
      <c r="J1457" t="inlineStr">
        <is>
          <t>苹果</t>
        </is>
      </c>
      <c r="K1457" t="inlineStr">
        <is>
          <t>245015788</t>
        </is>
      </c>
      <c r="L1457" t="inlineStr">
        <is>
          <t>男</t>
        </is>
      </c>
      <c r="M1457" t="inlineStr">
        <is>
          <t>荒川家的 也可以说荒川是我家的</t>
        </is>
      </c>
      <c r="N1457" t="n">
        <v>5</v>
      </c>
      <c r="O1457" t="inlineStr">
        <is>
          <t>年度大会员</t>
        </is>
      </c>
      <c r="P1457" t="inlineStr">
        <is>
          <t>大理寺日志</t>
        </is>
      </c>
      <c r="Q1457" t="inlineStr">
        <is>
          <t>大理寺日志</t>
        </is>
      </c>
    </row>
    <row r="1458">
      <c r="A1458" t="inlineStr">
        <is>
          <t>161775300</t>
        </is>
      </c>
      <c r="B1458" t="inlineStr">
        <is>
          <t>5022868871</t>
        </is>
      </c>
      <c r="C1458" t="inlineStr">
        <is>
          <t>半袋半价薯片</t>
        </is>
      </c>
      <c r="D1458" t="n">
        <v>7803</v>
      </c>
      <c r="E1458" t="inlineStr">
        <is>
          <t>这俩六星太敷衍了，技能都是1+2=3。
怕不是在过一阵就要堆数值了。</t>
        </is>
      </c>
      <c r="F1458" t="n">
        <v>0</v>
      </c>
      <c r="G1458" t="inlineStr">
        <is>
          <t>0</t>
        </is>
      </c>
      <c r="H1458" t="inlineStr">
        <is>
          <t>2021-07-29 22:19:07</t>
        </is>
      </c>
      <c r="I1458" t="n">
        <v>0</v>
      </c>
      <c r="J1458" t="inlineStr">
        <is>
          <t>未知</t>
        </is>
      </c>
      <c r="K1458" t="inlineStr">
        <is>
          <t>11002866</t>
        </is>
      </c>
      <c r="L1458" t="inlineStr">
        <is>
          <t>保密</t>
        </is>
      </c>
      <c r="M1458" t="inlineStr">
        <is>
          <t>emmmmmmmmmmmmmmmm</t>
        </is>
      </c>
      <c r="N1458" t="n">
        <v>5</v>
      </c>
      <c r="O1458" t="inlineStr">
        <is>
          <t>年度大会员</t>
        </is>
      </c>
      <c r="P1458" t="inlineStr">
        <is>
          <t>明日方舟</t>
        </is>
      </c>
      <c r="Q1458" t="inlineStr">
        <is>
          <t>明日方舟</t>
        </is>
      </c>
    </row>
    <row r="1459">
      <c r="A1459" t="inlineStr">
        <is>
          <t>161775300</t>
        </is>
      </c>
      <c r="B1459" t="inlineStr">
        <is>
          <t>5022875334</t>
        </is>
      </c>
      <c r="C1459" t="inlineStr">
        <is>
          <t>于可YU</t>
        </is>
      </c>
      <c r="D1459" t="n">
        <v>7802</v>
      </c>
      <c r="E1459" t="inlineStr">
        <is>
          <t>兄弟们不要“冲”昏头脑啊，要冲的是模组和产能啊，我不想看到几个月后的氪金模组，和一群人在那里叫长草啊[辣眼睛]</t>
        </is>
      </c>
      <c r="F1459" t="n">
        <v>0</v>
      </c>
      <c r="G1459" t="inlineStr">
        <is>
          <t>0</t>
        </is>
      </c>
      <c r="H1459" t="inlineStr">
        <is>
          <t>2021-07-29 22:18:54</t>
        </is>
      </c>
      <c r="I1459" t="n">
        <v>2</v>
      </c>
      <c r="J1459" t="inlineStr">
        <is>
          <t>安卓</t>
        </is>
      </c>
      <c r="K1459" t="inlineStr">
        <is>
          <t>385516770</t>
        </is>
      </c>
      <c r="L1459" t="inlineStr">
        <is>
          <t>保密</t>
        </is>
      </c>
      <c r="M1459" t="inlineStr"/>
      <c r="N1459" t="n">
        <v>4</v>
      </c>
      <c r="O1459" t="inlineStr">
        <is>
          <t>大会员</t>
        </is>
      </c>
      <c r="P1459" t="inlineStr">
        <is>
          <t>明日方舟音律系列</t>
        </is>
      </c>
      <c r="Q1459" t="inlineStr"/>
    </row>
    <row r="1460">
      <c r="A1460" t="inlineStr">
        <is>
          <t>161775300</t>
        </is>
      </c>
      <c r="B1460" t="inlineStr">
        <is>
          <t>5022864715</t>
        </is>
      </c>
      <c r="C1460" t="inlineStr">
        <is>
          <t>峎皬eh</t>
        </is>
      </c>
      <c r="D1460" t="n">
        <v>-1</v>
      </c>
      <c r="E1460" t="inlineStr">
        <is>
          <t>回复 @飞向月球- :蒂蒂不是吗</t>
        </is>
      </c>
      <c r="F1460" t="n">
        <v>0</v>
      </c>
      <c r="G1460" t="inlineStr">
        <is>
          <t>5020747494</t>
        </is>
      </c>
      <c r="H1460" t="inlineStr">
        <is>
          <t>2021-07-29 22:18:42</t>
        </is>
      </c>
      <c r="I1460" t="n">
        <v>0</v>
      </c>
      <c r="J1460" t="inlineStr">
        <is>
          <t>未知</t>
        </is>
      </c>
      <c r="K1460" t="inlineStr">
        <is>
          <t>389469228</t>
        </is>
      </c>
      <c r="L1460" t="inlineStr">
        <is>
          <t>保密</t>
        </is>
      </c>
      <c r="M1460" t="inlineStr">
        <is>
          <t>这个人懒死了什么都没写（·-·）</t>
        </is>
      </c>
      <c r="N1460" t="n">
        <v>5</v>
      </c>
      <c r="O1460" t="inlineStr">
        <is>
          <t>大会员</t>
        </is>
      </c>
      <c r="P1460" t="inlineStr"/>
      <c r="Q1460" t="inlineStr"/>
    </row>
    <row r="1461">
      <c r="A1461" t="inlineStr">
        <is>
          <t>161775300</t>
        </is>
      </c>
      <c r="B1461" t="inlineStr">
        <is>
          <t>5022867239</t>
        </is>
      </c>
      <c r="C1461" t="inlineStr">
        <is>
          <t>雾雨初霁</t>
        </is>
      </c>
      <c r="D1461" t="n">
        <v>7801</v>
      </c>
      <c r="E1461" t="inlineStr">
        <is>
          <t>忧郁蘑菇[doge]</t>
        </is>
      </c>
      <c r="F1461" t="n">
        <v>0</v>
      </c>
      <c r="G1461" t="inlineStr">
        <is>
          <t>0</t>
        </is>
      </c>
      <c r="H1461" t="inlineStr">
        <is>
          <t>2021-07-29 22:18:37</t>
        </is>
      </c>
      <c r="I1461" t="n">
        <v>1</v>
      </c>
      <c r="J1461" t="inlineStr">
        <is>
          <t>未知</t>
        </is>
      </c>
      <c r="K1461" t="inlineStr">
        <is>
          <t>397301361</t>
        </is>
      </c>
      <c r="L1461" t="inlineStr">
        <is>
          <t>保密</t>
        </is>
      </c>
      <c r="M1461" t="inlineStr">
        <is>
          <t>干啥啥不行，摸鱼第一名
咕咕团成员：Moryii，事辣鸡音游人
剪辑力全队垫底（#－.－）
更新随缘
有个小群：1121235380（Q群）</t>
        </is>
      </c>
      <c r="N1461" t="n">
        <v>4</v>
      </c>
      <c r="O1461" t="inlineStr"/>
      <c r="P1461" t="inlineStr"/>
      <c r="Q1461" t="inlineStr"/>
    </row>
    <row r="1462">
      <c r="A1462" t="inlineStr">
        <is>
          <t>161775300</t>
        </is>
      </c>
      <c r="B1462" t="inlineStr">
        <is>
          <t>5022866593</t>
        </is>
      </c>
      <c r="C1462" t="inlineStr">
        <is>
          <t>偏铝酸呐呐呐</t>
        </is>
      </c>
      <c r="D1462" t="n">
        <v>-1</v>
      </c>
      <c r="E1462" t="inlineStr">
        <is>
          <t>回复 @嚯呀老和尚 :hxd伤害哪里看的。。。</t>
        </is>
      </c>
      <c r="F1462" t="n">
        <v>0</v>
      </c>
      <c r="G1462" t="inlineStr">
        <is>
          <t>5022806107</t>
        </is>
      </c>
      <c r="H1462" t="inlineStr">
        <is>
          <t>2021-07-29 22:18:25</t>
        </is>
      </c>
      <c r="I1462" t="n">
        <v>0</v>
      </c>
      <c r="J1462" t="inlineStr">
        <is>
          <t>安卓</t>
        </is>
      </c>
      <c r="K1462" t="inlineStr">
        <is>
          <t>208897624</t>
        </is>
      </c>
      <c r="L1462" t="inlineStr">
        <is>
          <t>保密</t>
        </is>
      </c>
      <c r="M1462" t="inlineStr"/>
      <c r="N1462" t="n">
        <v>5</v>
      </c>
      <c r="O1462" t="inlineStr">
        <is>
          <t>大会员</t>
        </is>
      </c>
      <c r="P1462" t="inlineStr"/>
      <c r="Q1462" t="inlineStr"/>
    </row>
    <row r="1463">
      <c r="A1463" t="inlineStr">
        <is>
          <t>161775300</t>
        </is>
      </c>
      <c r="B1463" t="inlineStr">
        <is>
          <t>5022859508</t>
        </is>
      </c>
      <c r="C1463" t="inlineStr">
        <is>
          <t>墨色黄昏ncg</t>
        </is>
      </c>
      <c r="D1463" t="n">
        <v>-1</v>
      </c>
      <c r="E1463" t="inlineStr">
        <is>
          <t>回复 @萌萌哒的马达蛋白 :我说技能和天赋</t>
        </is>
      </c>
      <c r="F1463" t="n">
        <v>0</v>
      </c>
      <c r="G1463" t="inlineStr">
        <is>
          <t>5020509414</t>
        </is>
      </c>
      <c r="H1463" t="inlineStr">
        <is>
          <t>2021-07-29 22:18:17</t>
        </is>
      </c>
      <c r="I1463" t="n">
        <v>0</v>
      </c>
      <c r="J1463" t="inlineStr">
        <is>
          <t>安卓</t>
        </is>
      </c>
      <c r="K1463" t="inlineStr">
        <is>
          <t>131497543</t>
        </is>
      </c>
      <c r="L1463" t="inlineStr">
        <is>
          <t>保密</t>
        </is>
      </c>
      <c r="M1463" t="inlineStr"/>
      <c r="N1463" t="n">
        <v>4</v>
      </c>
      <c r="O1463" t="inlineStr">
        <is>
          <t>年度大会员</t>
        </is>
      </c>
      <c r="P1463" t="inlineStr">
        <is>
          <t>明日方舟</t>
        </is>
      </c>
      <c r="Q1463" t="inlineStr">
        <is>
          <t>明日方舟</t>
        </is>
      </c>
    </row>
    <row r="1464">
      <c r="A1464" t="inlineStr">
        <is>
          <t>161775300</t>
        </is>
      </c>
      <c r="B1464" t="inlineStr">
        <is>
          <t>5022862989</t>
        </is>
      </c>
      <c r="C1464" t="inlineStr">
        <is>
          <t>wareas</t>
        </is>
      </c>
      <c r="D1464" t="n">
        <v>-1</v>
      </c>
      <c r="E1464" t="inlineStr">
        <is>
          <t>回复 @禅院真希单推人 :NS 国内销量单算国行都有100万，算上非国行机子直接破400万了，荒野之息作为第一方首推大作百万完全有可能</t>
        </is>
      </c>
      <c r="F1464" t="n">
        <v>0</v>
      </c>
      <c r="G1464" t="inlineStr">
        <is>
          <t>5020501368</t>
        </is>
      </c>
      <c r="H1464" t="inlineStr">
        <is>
          <t>2021-07-29 22:18:07</t>
        </is>
      </c>
      <c r="I1464" t="n">
        <v>0</v>
      </c>
      <c r="J1464" t="inlineStr">
        <is>
          <t>安卓</t>
        </is>
      </c>
      <c r="K1464" t="inlineStr">
        <is>
          <t>93626647</t>
        </is>
      </c>
      <c r="L1464" t="inlineStr">
        <is>
          <t>男</t>
        </is>
      </c>
      <c r="M1464" t="inlineStr">
        <is>
          <t>怀疑固然可以，求证更加重要</t>
        </is>
      </c>
      <c r="N1464" t="n">
        <v>5</v>
      </c>
      <c r="O1464" t="inlineStr">
        <is>
          <t>年度大会员</t>
        </is>
      </c>
      <c r="P1464" t="inlineStr"/>
      <c r="Q1464" t="inlineStr"/>
    </row>
    <row r="1465">
      <c r="A1465" t="inlineStr">
        <is>
          <t>161775300</t>
        </is>
      </c>
      <c r="B1465" t="inlineStr">
        <is>
          <t>5022858769</t>
        </is>
      </c>
      <c r="C1465" t="inlineStr">
        <is>
          <t>进击的螺丝钉</t>
        </is>
      </c>
      <c r="D1465" t="n">
        <v>-1</v>
      </c>
      <c r="E1465" t="inlineStr">
        <is>
          <t>回复 @嚯呀老和尚 :当年某个主题色是蓝色的群法拉特兰干员要出的时候大家伙也是这么算的</t>
        </is>
      </c>
      <c r="F1465" t="n">
        <v>0</v>
      </c>
      <c r="G1465" t="inlineStr">
        <is>
          <t>5022806107</t>
        </is>
      </c>
      <c r="H1465" t="inlineStr">
        <is>
          <t>2021-07-29 22:18:02</t>
        </is>
      </c>
      <c r="I1465" t="n">
        <v>35</v>
      </c>
      <c r="J1465" t="inlineStr">
        <is>
          <t>未知</t>
        </is>
      </c>
      <c r="K1465" t="inlineStr">
        <is>
          <t>290912456</t>
        </is>
      </c>
      <c r="L1465" t="inlineStr">
        <is>
          <t>男</t>
        </is>
      </c>
      <c r="M1465" t="inlineStr">
        <is>
          <t xml:space="preserve">啥也没有
</t>
        </is>
      </c>
      <c r="N1465" t="n">
        <v>5</v>
      </c>
      <c r="O1465" t="inlineStr"/>
      <c r="P1465" t="inlineStr"/>
      <c r="Q1465" t="inlineStr"/>
    </row>
    <row r="1466">
      <c r="A1466" t="inlineStr">
        <is>
          <t>161775300</t>
        </is>
      </c>
      <c r="B1466" t="inlineStr">
        <is>
          <t>5022854757</t>
        </is>
      </c>
      <c r="C1466" t="inlineStr">
        <is>
          <t>Lemuelle</t>
        </is>
      </c>
      <c r="D1466" t="n">
        <v>-1</v>
      </c>
      <c r="E1466" t="inlineStr">
        <is>
          <t>回复 @美波七海的风笛酱 :一群❤️寄吧们冲魔怔了 别跟他们一般见识 挺你</t>
        </is>
      </c>
      <c r="F1466" t="n">
        <v>0</v>
      </c>
      <c r="G1466" t="inlineStr">
        <is>
          <t>5021005133</t>
        </is>
      </c>
      <c r="H1466" t="inlineStr">
        <is>
          <t>2021-07-29 22:17:51</t>
        </is>
      </c>
      <c r="I1466" t="n">
        <v>2</v>
      </c>
      <c r="J1466" t="inlineStr">
        <is>
          <t>安卓</t>
        </is>
      </c>
      <c r="K1466" t="inlineStr">
        <is>
          <t>378503636</t>
        </is>
      </c>
      <c r="L1466" t="inlineStr">
        <is>
          <t>保密</t>
        </is>
      </c>
      <c r="M1466" t="inlineStr">
        <is>
          <t>⊙该账号封禁中</t>
        </is>
      </c>
      <c r="N1466" t="n">
        <v>5</v>
      </c>
      <c r="O1466" t="inlineStr">
        <is>
          <t>年度大会员</t>
        </is>
      </c>
      <c r="P1466" t="inlineStr"/>
      <c r="Q1466" t="inlineStr">
        <is>
          <t>明日方舟</t>
        </is>
      </c>
    </row>
    <row r="1467">
      <c r="A1467" t="inlineStr">
        <is>
          <t>161775300</t>
        </is>
      </c>
      <c r="B1467" t="inlineStr">
        <is>
          <t>5022854496</t>
        </is>
      </c>
      <c r="C1467" t="inlineStr">
        <is>
          <t>落雨清泪</t>
        </is>
      </c>
      <c r="D1467" t="n">
        <v>7800</v>
      </c>
      <c r="E1467" t="inlineStr">
        <is>
          <t>泥岩最后发给你玩明白了是吧？</t>
        </is>
      </c>
      <c r="F1467" t="n">
        <v>0</v>
      </c>
      <c r="G1467" t="inlineStr">
        <is>
          <t>0</t>
        </is>
      </c>
      <c r="H1467" t="inlineStr">
        <is>
          <t>2021-07-29 22:17:46</t>
        </is>
      </c>
      <c r="I1467" t="n">
        <v>0</v>
      </c>
      <c r="J1467" t="inlineStr">
        <is>
          <t>安卓</t>
        </is>
      </c>
      <c r="K1467" t="inlineStr">
        <is>
          <t>265443077</t>
        </is>
      </c>
      <c r="L1467" t="inlineStr">
        <is>
          <t>男</t>
        </is>
      </c>
      <c r="M1467" t="inlineStr">
        <is>
          <t>遇到事不要这么着急下定论，不要听风就是雨，要有自己的主见</t>
        </is>
      </c>
      <c r="N1467" t="n">
        <v>5</v>
      </c>
      <c r="O1467" t="inlineStr">
        <is>
          <t>大会员</t>
        </is>
      </c>
      <c r="P1467" t="inlineStr">
        <is>
          <t>游戏新星</t>
        </is>
      </c>
      <c r="Q1467" t="inlineStr"/>
    </row>
    <row r="1468">
      <c r="A1468" t="inlineStr">
        <is>
          <t>161775300</t>
        </is>
      </c>
      <c r="B1468" t="inlineStr">
        <is>
          <t>5022854208</t>
        </is>
      </c>
      <c r="C1468" t="inlineStr">
        <is>
          <t>磨芋不摸鱼</t>
        </is>
      </c>
      <c r="D1468" t="n">
        <v>7799</v>
      </c>
      <c r="E1468" t="inlineStr">
        <is>
          <t>啊啊啊啊啊水月酱啊啊！！！[爱心][爱心][爱心]
好可爱好可爱好可爱好可爱！！！！
他在和我招手啊啊啊啊啊🆘🆘🆘
我把心脏献给水月酱呜呜呜呜呜
我永远喜欢小男孩呜呜呜[爱心][爱心]</t>
        </is>
      </c>
      <c r="F1468" t="n">
        <v>0</v>
      </c>
      <c r="G1468" t="inlineStr">
        <is>
          <t>0</t>
        </is>
      </c>
      <c r="H1468" t="inlineStr">
        <is>
          <t>2021-07-29 22:17:41</t>
        </is>
      </c>
      <c r="I1468" t="n">
        <v>1</v>
      </c>
      <c r="J1468" t="inlineStr">
        <is>
          <t>未知</t>
        </is>
      </c>
      <c r="K1468" t="inlineStr">
        <is>
          <t>302244794</t>
        </is>
      </c>
      <c r="L1468" t="inlineStr">
        <is>
          <t>保密</t>
        </is>
      </c>
      <c r="M1468" t="inlineStr">
        <is>
          <t>略略略～</t>
        </is>
      </c>
      <c r="N1468" t="n">
        <v>5</v>
      </c>
      <c r="O1468" t="inlineStr">
        <is>
          <t>大会员</t>
        </is>
      </c>
      <c r="P1468" t="inlineStr"/>
      <c r="Q1468" t="inlineStr"/>
    </row>
    <row r="1469">
      <c r="A1469" t="inlineStr">
        <is>
          <t>161775300</t>
        </is>
      </c>
      <c r="B1469" t="inlineStr">
        <is>
          <t>5022861030</t>
        </is>
      </c>
      <c r="C1469" t="inlineStr">
        <is>
          <t>楚寒-</t>
        </is>
      </c>
      <c r="D1469" t="n">
        <v>-1</v>
      </c>
      <c r="E1469" t="inlineStr">
        <is>
          <t>回复 @空非空此空非彼空 :真的，魔怔了似的[辣眼睛]</t>
        </is>
      </c>
      <c r="F1469" t="n">
        <v>0</v>
      </c>
      <c r="G1469" t="inlineStr">
        <is>
          <t>5020798512</t>
        </is>
      </c>
      <c r="H1469" t="inlineStr">
        <is>
          <t>2021-07-29 22:17:27</t>
        </is>
      </c>
      <c r="I1469" t="n">
        <v>9</v>
      </c>
      <c r="J1469" t="inlineStr">
        <is>
          <t>未知</t>
        </is>
      </c>
      <c r="K1469" t="inlineStr">
        <is>
          <t>411362852</t>
        </is>
      </c>
      <c r="L1469" t="inlineStr">
        <is>
          <t>保密</t>
        </is>
      </c>
      <c r="M1469" t="inlineStr">
        <is>
          <t>这个人很神秘，就写了这一句话。</t>
        </is>
      </c>
      <c r="N1469" t="n">
        <v>4</v>
      </c>
      <c r="O1469" t="inlineStr">
        <is>
          <t>大会员</t>
        </is>
      </c>
      <c r="P1469" t="inlineStr"/>
      <c r="Q1469" t="inlineStr">
        <is>
          <t>伍六七之玄武国篇</t>
        </is>
      </c>
    </row>
    <row r="1470">
      <c r="A1470" t="inlineStr">
        <is>
          <t>161775300</t>
        </is>
      </c>
      <c r="B1470" t="inlineStr">
        <is>
          <t>5022860826</t>
        </is>
      </c>
      <c r="C1470" t="inlineStr">
        <is>
          <t>东城汪司徒</t>
        </is>
      </c>
      <c r="D1470" t="n">
        <v>7798</v>
      </c>
      <c r="E1470" t="inlineStr">
        <is>
          <t>可爱就是正义，我要给水月拉票</t>
        </is>
      </c>
      <c r="F1470" t="n">
        <v>0</v>
      </c>
      <c r="G1470" t="inlineStr">
        <is>
          <t>0</t>
        </is>
      </c>
      <c r="H1470" t="inlineStr">
        <is>
          <t>2021-07-29 22:17:23</t>
        </is>
      </c>
      <c r="I1470" t="n">
        <v>1</v>
      </c>
      <c r="J1470" t="inlineStr">
        <is>
          <t>未知</t>
        </is>
      </c>
      <c r="K1470" t="inlineStr">
        <is>
          <t>509703735</t>
        </is>
      </c>
      <c r="L1470" t="inlineStr">
        <is>
          <t>保密</t>
        </is>
      </c>
      <c r="M1470" t="inlineStr"/>
      <c r="N1470" t="n">
        <v>4</v>
      </c>
      <c r="O1470" t="inlineStr">
        <is>
          <t>大会员</t>
        </is>
      </c>
      <c r="P1470" t="inlineStr"/>
      <c r="Q1470" t="inlineStr"/>
    </row>
    <row r="1471">
      <c r="A1471" t="inlineStr">
        <is>
          <t>161775300</t>
        </is>
      </c>
      <c r="B1471" t="inlineStr">
        <is>
          <t>5022860161</t>
        </is>
      </c>
      <c r="C1471" t="inlineStr">
        <is>
          <t>HASX</t>
        </is>
      </c>
      <c r="D1471" t="n">
        <v>-1</v>
      </c>
      <c r="E1471" t="inlineStr">
        <is>
          <t>别人都躲到二创区，把主战场让给你们了，你这是还要赶尽杀绝？不至于吧？真就见不得有不同想法的人？[藏狐]过分了。</t>
        </is>
      </c>
      <c r="F1471" t="n">
        <v>0</v>
      </c>
      <c r="G1471" t="inlineStr">
        <is>
          <t>5022860161</t>
        </is>
      </c>
      <c r="H1471" t="inlineStr">
        <is>
          <t>2021-07-29 22:17:09</t>
        </is>
      </c>
      <c r="I1471" t="n">
        <v>6</v>
      </c>
      <c r="J1471" t="inlineStr">
        <is>
          <t>未知</t>
        </is>
      </c>
      <c r="K1471" t="inlineStr">
        <is>
          <t>35123944</t>
        </is>
      </c>
      <c r="L1471" t="inlineStr">
        <is>
          <t>保密</t>
        </is>
      </c>
      <c r="M1471" t="inlineStr"/>
      <c r="N1471" t="n">
        <v>5</v>
      </c>
      <c r="O1471" t="inlineStr">
        <is>
          <t>年度大会员</t>
        </is>
      </c>
      <c r="P1471" t="inlineStr">
        <is>
          <t>异常生物</t>
        </is>
      </c>
      <c r="Q1471" t="inlineStr"/>
    </row>
    <row r="1472">
      <c r="A1472" t="inlineStr">
        <is>
          <t>161775300</t>
        </is>
      </c>
      <c r="B1472" t="inlineStr">
        <is>
          <t>5022860162</t>
        </is>
      </c>
      <c r="C1472" t="inlineStr">
        <is>
          <t>雾雨初霁</t>
        </is>
      </c>
      <c r="D1472" t="n">
        <v>-1</v>
      </c>
      <c r="E1472" t="inlineStr">
        <is>
          <t>回复 @品酒师_ :最近这评论剑拔弩张神经过敏的...整的我都不想看评论</t>
        </is>
      </c>
      <c r="F1472" t="n">
        <v>0</v>
      </c>
      <c r="G1472" t="inlineStr">
        <is>
          <t>5020437842</t>
        </is>
      </c>
      <c r="H1472" t="inlineStr">
        <is>
          <t>2021-07-29 22:17:09</t>
        </is>
      </c>
      <c r="I1472" t="n">
        <v>0</v>
      </c>
      <c r="J1472" t="inlineStr">
        <is>
          <t>安卓</t>
        </is>
      </c>
      <c r="K1472" t="inlineStr">
        <is>
          <t>397301361</t>
        </is>
      </c>
      <c r="L1472" t="inlineStr">
        <is>
          <t>保密</t>
        </is>
      </c>
      <c r="M1472" t="inlineStr">
        <is>
          <t>干啥啥不行，摸鱼第一名
咕咕团成员：Moryii，事辣鸡音游人
剪辑力全队垫底（#－.－）
更新随缘
有个小群：1121235380（Q群）</t>
        </is>
      </c>
      <c r="N1472" t="n">
        <v>4</v>
      </c>
      <c r="O1472" t="inlineStr"/>
      <c r="P1472" t="inlineStr"/>
      <c r="Q1472" t="inlineStr"/>
    </row>
    <row r="1473">
      <c r="A1473" t="inlineStr">
        <is>
          <t>161775300</t>
        </is>
      </c>
      <c r="B1473" t="inlineStr">
        <is>
          <t>5022849910</t>
        </is>
      </c>
      <c r="C1473" t="inlineStr">
        <is>
          <t>云中树下有一仙</t>
        </is>
      </c>
      <c r="D1473" t="n">
        <v>-1</v>
      </c>
      <c r="E1473" t="inlineStr">
        <is>
          <t>回复 @c暗白c :开服入坑表示，这人说的除了陈落地拔刀和复刻出新干员，其他都是玩家诉求得到采纳的[辣眼睛]我佛系人不阻止这群人冲，但捏造事实误导别人看的我着实不适，yj开服到今天最大的节奏也就地生五金和去年复刻活动出棘刺，顶多再加个二周年前异客太弱的问题[辣眼睛]</t>
        </is>
      </c>
      <c r="F1473" t="n">
        <v>0</v>
      </c>
      <c r="G1473" t="inlineStr">
        <is>
          <t>5020587347</t>
        </is>
      </c>
      <c r="H1473" t="inlineStr">
        <is>
          <t>2021-07-29 22:17:04</t>
        </is>
      </c>
      <c r="I1473" t="n">
        <v>0</v>
      </c>
      <c r="J1473" t="inlineStr">
        <is>
          <t>安卓</t>
        </is>
      </c>
      <c r="K1473" t="inlineStr">
        <is>
          <t>378799947</t>
        </is>
      </c>
      <c r="L1473" t="inlineStr">
        <is>
          <t>保密</t>
        </is>
      </c>
      <c r="M1473" t="inlineStr"/>
      <c r="N1473" t="n">
        <v>5</v>
      </c>
      <c r="O1473" t="inlineStr">
        <is>
          <t>年度大会员</t>
        </is>
      </c>
      <c r="P1473" t="inlineStr">
        <is>
          <t>明日方舟</t>
        </is>
      </c>
      <c r="Q1473" t="inlineStr"/>
    </row>
    <row r="1474">
      <c r="A1474" t="inlineStr">
        <is>
          <t>161775300</t>
        </is>
      </c>
      <c r="B1474" t="inlineStr">
        <is>
          <t>5022849722</t>
        </is>
      </c>
      <c r="C1474" t="inlineStr">
        <is>
          <t>柳雨之心</t>
        </is>
      </c>
      <c r="D1474" t="n">
        <v>7797</v>
      </c>
      <c r="E1474" t="inlineStr">
        <is>
          <t>我尼玛真的是村濑步配音，我居然猜对了，不过我还是希望由女性cv来配</t>
        </is>
      </c>
      <c r="F1474" t="n">
        <v>0</v>
      </c>
      <c r="G1474" t="inlineStr">
        <is>
          <t>0</t>
        </is>
      </c>
      <c r="H1474" t="inlineStr">
        <is>
          <t>2021-07-29 22:17:01</t>
        </is>
      </c>
      <c r="I1474" t="n">
        <v>1</v>
      </c>
      <c r="J1474" t="inlineStr">
        <is>
          <t>安卓</t>
        </is>
      </c>
      <c r="K1474" t="inlineStr">
        <is>
          <t>91741768</t>
        </is>
      </c>
      <c r="L1474" t="inlineStr">
        <is>
          <t>保密</t>
        </is>
      </c>
      <c r="M1474" t="inlineStr">
        <is>
          <t>此生无悔二次元</t>
        </is>
      </c>
      <c r="N1474" t="n">
        <v>5</v>
      </c>
      <c r="O1474" t="inlineStr">
        <is>
          <t>大会员</t>
        </is>
      </c>
      <c r="P1474" t="inlineStr"/>
      <c r="Q1474" t="inlineStr"/>
    </row>
    <row r="1475">
      <c r="A1475" t="inlineStr">
        <is>
          <t>161775300</t>
        </is>
      </c>
      <c r="B1475" t="inlineStr">
        <is>
          <t>5022844693</t>
        </is>
      </c>
      <c r="C1475" t="inlineStr">
        <is>
          <t>胜甲</t>
        </is>
      </c>
      <c r="D1475" t="n">
        <v>-1</v>
      </c>
      <c r="E1475" t="inlineStr">
        <is>
          <t>数据哪看的？</t>
        </is>
      </c>
      <c r="F1475" t="n">
        <v>0</v>
      </c>
      <c r="G1475" t="inlineStr">
        <is>
          <t>5022844693</t>
        </is>
      </c>
      <c r="H1475" t="inlineStr">
        <is>
          <t>2021-07-29 22:16:37</t>
        </is>
      </c>
      <c r="I1475" t="n">
        <v>4</v>
      </c>
      <c r="J1475" t="inlineStr">
        <is>
          <t>安卓</t>
        </is>
      </c>
      <c r="K1475" t="inlineStr">
        <is>
          <t>350049289</t>
        </is>
      </c>
      <c r="L1475" t="inlineStr">
        <is>
          <t>男</t>
        </is>
      </c>
      <c r="M1475" t="inlineStr"/>
      <c r="N1475" t="n">
        <v>4</v>
      </c>
      <c r="O1475" t="inlineStr">
        <is>
          <t>大会员</t>
        </is>
      </c>
      <c r="P1475" t="inlineStr"/>
      <c r="Q1475" t="inlineStr"/>
    </row>
    <row r="1476">
      <c r="A1476" t="inlineStr">
        <is>
          <t>161775300</t>
        </is>
      </c>
      <c r="B1476" t="inlineStr">
        <is>
          <t>5022850422</t>
        </is>
      </c>
      <c r="C1476" t="inlineStr">
        <is>
          <t>wareas</t>
        </is>
      </c>
      <c r="D1476" t="n">
        <v>-1</v>
      </c>
      <c r="E1476" t="inlineStr">
        <is>
          <t>回复 @红烧鸽子煲 :NS单就国行销量就超了100万（国行烈士这称号知道怎么来的吗）内地销量（非国行）已经破了400万，我想说荒野之息作为第一方必玩作品百万完全是可能的</t>
        </is>
      </c>
      <c r="F1476" t="n">
        <v>0</v>
      </c>
      <c r="G1476" t="inlineStr">
        <is>
          <t>5020501368</t>
        </is>
      </c>
      <c r="H1476" t="inlineStr">
        <is>
          <t>2021-07-29 22:16:32</t>
        </is>
      </c>
      <c r="I1476" t="n">
        <v>0</v>
      </c>
      <c r="J1476" t="inlineStr">
        <is>
          <t>安卓</t>
        </is>
      </c>
      <c r="K1476" t="inlineStr">
        <is>
          <t>93626647</t>
        </is>
      </c>
      <c r="L1476" t="inlineStr">
        <is>
          <t>男</t>
        </is>
      </c>
      <c r="M1476" t="inlineStr">
        <is>
          <t>怀疑固然可以，求证更加重要</t>
        </is>
      </c>
      <c r="N1476" t="n">
        <v>5</v>
      </c>
      <c r="O1476" t="inlineStr">
        <is>
          <t>年度大会员</t>
        </is>
      </c>
      <c r="P1476" t="inlineStr"/>
      <c r="Q1476" t="inlineStr"/>
    </row>
    <row r="1477">
      <c r="A1477" t="inlineStr">
        <is>
          <t>161775300</t>
        </is>
      </c>
      <c r="B1477" t="inlineStr">
        <is>
          <t>5022850065</t>
        </is>
      </c>
      <c r="C1477" t="inlineStr">
        <is>
          <t>氵夂口</t>
        </is>
      </c>
      <c r="D1477" t="n">
        <v>7795</v>
      </c>
      <c r="E1477" t="inlineStr">
        <is>
          <t>水月比起限定就差了一个动态精二立绘</t>
        </is>
      </c>
      <c r="F1477" t="n">
        <v>0</v>
      </c>
      <c r="G1477" t="inlineStr">
        <is>
          <t>0</t>
        </is>
      </c>
      <c r="H1477" t="inlineStr">
        <is>
          <t>2021-07-29 22:16:25</t>
        </is>
      </c>
      <c r="I1477" t="n">
        <v>0</v>
      </c>
      <c r="J1477" t="inlineStr">
        <is>
          <t>未知</t>
        </is>
      </c>
      <c r="K1477" t="inlineStr">
        <is>
          <t>167235060</t>
        </is>
      </c>
      <c r="L1477" t="inlineStr">
        <is>
          <t>保密</t>
        </is>
      </c>
      <c r="M1477" t="inlineStr">
        <is>
          <t>清风伴我，黎明破晓
愿与你共饮暖酒新茶，共看细水长流</t>
        </is>
      </c>
      <c r="N1477" t="n">
        <v>5</v>
      </c>
      <c r="O1477" t="inlineStr">
        <is>
          <t>大会员</t>
        </is>
      </c>
      <c r="P1477" t="inlineStr">
        <is>
          <t>崩坏3·天穹流星</t>
        </is>
      </c>
      <c r="Q1477" t="inlineStr">
        <is>
          <t>崩坏3·天穹流星</t>
        </is>
      </c>
    </row>
    <row r="1478">
      <c r="A1478" t="inlineStr">
        <is>
          <t>161775300</t>
        </is>
      </c>
      <c r="B1478" t="inlineStr">
        <is>
          <t>5022847932</t>
        </is>
      </c>
      <c r="C1478" t="inlineStr">
        <is>
          <t>Sheng绳Zi子</t>
        </is>
      </c>
      <c r="D1478" t="n">
        <v>-1</v>
      </c>
      <c r="E1478" t="inlineStr">
        <is>
          <t>回复 @HBM猫 :那确实挺拉的</t>
        </is>
      </c>
      <c r="F1478" t="n">
        <v>0</v>
      </c>
      <c r="G1478" t="inlineStr">
        <is>
          <t>5022520029</t>
        </is>
      </c>
      <c r="H1478" t="inlineStr">
        <is>
          <t>2021-07-29 22:16:23</t>
        </is>
      </c>
      <c r="I1478" t="n">
        <v>0</v>
      </c>
      <c r="J1478" t="inlineStr">
        <is>
          <t>未知</t>
        </is>
      </c>
      <c r="K1478" t="inlineStr">
        <is>
          <t>22726118</t>
        </is>
      </c>
      <c r="L1478" t="inlineStr">
        <is>
          <t>男</t>
        </is>
      </c>
      <c r="M1478" t="inlineStr">
        <is>
          <t>萌新up主，勿喷（我有精神分裂症）QWQ</t>
        </is>
      </c>
      <c r="N1478" t="n">
        <v>5</v>
      </c>
      <c r="O1478" t="inlineStr">
        <is>
          <t>大会员</t>
        </is>
      </c>
      <c r="P1478" t="inlineStr">
        <is>
          <t>明日方舟音律系列</t>
        </is>
      </c>
      <c r="Q1478" t="inlineStr">
        <is>
          <t>明日方舟音律系列</t>
        </is>
      </c>
    </row>
    <row r="1479">
      <c r="A1479" t="inlineStr">
        <is>
          <t>161775300</t>
        </is>
      </c>
      <c r="B1479" t="inlineStr">
        <is>
          <t>5022839367</t>
        </is>
      </c>
      <c r="C1479" t="inlineStr">
        <is>
          <t>野山dog</t>
        </is>
      </c>
      <c r="D1479" t="n">
        <v>7794</v>
      </c>
      <c r="E1479" t="inlineStr">
        <is>
          <t>男的女的？</t>
        </is>
      </c>
      <c r="F1479" t="n">
        <v>0</v>
      </c>
      <c r="G1479" t="inlineStr">
        <is>
          <t>0</t>
        </is>
      </c>
      <c r="H1479" t="inlineStr">
        <is>
          <t>2021-07-29 22:16:12</t>
        </is>
      </c>
      <c r="I1479" t="n">
        <v>0</v>
      </c>
      <c r="J1479" t="inlineStr">
        <is>
          <t>安卓</t>
        </is>
      </c>
      <c r="K1479" t="inlineStr">
        <is>
          <t>344452033</t>
        </is>
      </c>
      <c r="L1479" t="inlineStr">
        <is>
          <t>男</t>
        </is>
      </c>
      <c r="M1479" t="inlineStr">
        <is>
          <t>黑</t>
        </is>
      </c>
      <c r="N1479" t="n">
        <v>5</v>
      </c>
      <c r="O1479" t="inlineStr">
        <is>
          <t>大会员</t>
        </is>
      </c>
      <c r="P1479" t="inlineStr"/>
      <c r="Q1479" t="inlineStr"/>
    </row>
    <row r="1480">
      <c r="A1480" t="inlineStr">
        <is>
          <t>161775300</t>
        </is>
      </c>
      <c r="B1480" t="inlineStr">
        <is>
          <t>5022846968</t>
        </is>
      </c>
      <c r="C1480" t="inlineStr">
        <is>
          <t>西门甩葱</t>
        </is>
      </c>
      <c r="D1480" t="n">
        <v>7793</v>
      </c>
      <c r="E1480" t="inlineStr">
        <is>
          <t>地刺干员不配有输出是吗，我吐了[tv_白眼]</t>
        </is>
      </c>
      <c r="F1480" t="n">
        <v>0</v>
      </c>
      <c r="G1480" t="inlineStr">
        <is>
          <t>0</t>
        </is>
      </c>
      <c r="H1480" t="inlineStr">
        <is>
          <t>2021-07-29 22:16:04</t>
        </is>
      </c>
      <c r="I1480" t="n">
        <v>1</v>
      </c>
      <c r="J1480" t="inlineStr">
        <is>
          <t>安卓</t>
        </is>
      </c>
      <c r="K1480" t="inlineStr">
        <is>
          <t>444414009</t>
        </is>
      </c>
      <c r="L1480" t="inlineStr">
        <is>
          <t>保密</t>
        </is>
      </c>
      <c r="M1480" t="inlineStr">
        <is>
          <t>嘤嘤嘤</t>
        </is>
      </c>
      <c r="N1480" t="n">
        <v>4</v>
      </c>
      <c r="O1480" t="inlineStr"/>
      <c r="P1480" t="inlineStr"/>
      <c r="Q1480" t="inlineStr"/>
    </row>
    <row r="1481">
      <c r="A1481" t="inlineStr">
        <is>
          <t>161775300</t>
        </is>
      </c>
      <c r="B1481" t="inlineStr">
        <is>
          <t>5022838775</t>
        </is>
      </c>
      <c r="C1481" t="inlineStr">
        <is>
          <t>十方千相</t>
        </is>
      </c>
      <c r="D1481" t="n">
        <v>-1</v>
      </c>
      <c r="E1481" t="inlineStr">
        <is>
          <t>回复 @相顾相识- :大哥，地刺的主要作用不就是前排削减敌人血线吗？要输出真能把敌人全部秒了那还要其他干员干什么？而且我看来他的控制能力也比伊桑要稳定，当然还是无法替代伊桑</t>
        </is>
      </c>
      <c r="F1481" t="n">
        <v>0</v>
      </c>
      <c r="G1481" t="inlineStr">
        <is>
          <t>5022699535</t>
        </is>
      </c>
      <c r="H1481" t="inlineStr">
        <is>
          <t>2021-07-29 22:16:02</t>
        </is>
      </c>
      <c r="I1481" t="n">
        <v>1</v>
      </c>
      <c r="J1481" t="inlineStr">
        <is>
          <t>未知</t>
        </is>
      </c>
      <c r="K1481" t="inlineStr">
        <is>
          <t>35115028</t>
        </is>
      </c>
      <c r="L1481" t="inlineStr">
        <is>
          <t>男</t>
        </is>
      </c>
      <c r="M1481" t="inlineStr">
        <is>
          <t>白嫖不赞，已成习惯</t>
        </is>
      </c>
      <c r="N1481" t="n">
        <v>5</v>
      </c>
      <c r="O1481" t="inlineStr">
        <is>
          <t>大会员</t>
        </is>
      </c>
      <c r="P1481" t="inlineStr">
        <is>
          <t>明日方舟音律系列</t>
        </is>
      </c>
      <c r="Q1481" t="inlineStr">
        <is>
          <t>明日方舟音律系列</t>
        </is>
      </c>
    </row>
    <row r="1482">
      <c r="A1482" t="inlineStr">
        <is>
          <t>161775300</t>
        </is>
      </c>
      <c r="B1482" t="inlineStr">
        <is>
          <t>5022842641</t>
        </is>
      </c>
      <c r="C1482" t="inlineStr">
        <is>
          <t>地上的呱子</t>
        </is>
      </c>
      <c r="D1482" t="n">
        <v>7792</v>
      </c>
      <c r="E1482" t="inlineStr">
        <is>
          <t>。。。这个文案感觉怪怪的。。。你们不觉得吗。。</t>
        </is>
      </c>
      <c r="F1482" t="n">
        <v>0</v>
      </c>
      <c r="G1482" t="inlineStr">
        <is>
          <t>0</t>
        </is>
      </c>
      <c r="H1482" t="inlineStr">
        <is>
          <t>2021-07-29 22:15:52</t>
        </is>
      </c>
      <c r="I1482" t="n">
        <v>0</v>
      </c>
      <c r="J1482" t="inlineStr">
        <is>
          <t>未知</t>
        </is>
      </c>
      <c r="K1482" t="inlineStr">
        <is>
          <t>28157812</t>
        </is>
      </c>
      <c r="L1482" t="inlineStr">
        <is>
          <t>保密</t>
        </is>
      </c>
      <c r="M1482" t="inlineStr">
        <is>
          <t>(σﾟдﾟ)σ为什么你的脸上常流汗水</t>
        </is>
      </c>
      <c r="N1482" t="n">
        <v>5</v>
      </c>
      <c r="O1482" t="inlineStr">
        <is>
          <t>年度大会员</t>
        </is>
      </c>
      <c r="P1482" t="inlineStr">
        <is>
          <t>#EveOneCat</t>
        </is>
      </c>
      <c r="Q1482" t="inlineStr">
        <is>
          <t>明日方舟音律系列</t>
        </is>
      </c>
    </row>
    <row r="1483">
      <c r="A1483" t="inlineStr">
        <is>
          <t>161775300</t>
        </is>
      </c>
      <c r="B1483" t="inlineStr">
        <is>
          <t>5022845677</t>
        </is>
      </c>
      <c r="C1483" t="inlineStr">
        <is>
          <t>可怜我mc摊上这公司</t>
        </is>
      </c>
      <c r="D1483" t="n">
        <v>-1</v>
      </c>
      <c r="E1483" t="inlineStr">
        <is>
          <t>回复 @审和芝幅 :一般老说不就是一开始砍的离谱一点接下来才砍的了啊。也不是说特别离谱，但一定不能嘴软</t>
        </is>
      </c>
      <c r="F1483" t="n">
        <v>0</v>
      </c>
      <c r="G1483" t="inlineStr">
        <is>
          <t>5020775663</t>
        </is>
      </c>
      <c r="H1483" t="inlineStr">
        <is>
          <t>2021-07-29 22:15:38</t>
        </is>
      </c>
      <c r="I1483" t="n">
        <v>0</v>
      </c>
      <c r="J1483" t="inlineStr">
        <is>
          <t>未知</t>
        </is>
      </c>
      <c r="K1483" t="inlineStr">
        <is>
          <t>414103483</t>
        </is>
      </c>
      <c r="L1483" t="inlineStr">
        <is>
          <t>男</t>
        </is>
      </c>
      <c r="M1483" t="inlineStr">
        <is>
          <t>wcyjtm，逼上雪山????️</t>
        </is>
      </c>
      <c r="N1483" t="n">
        <v>4</v>
      </c>
      <c r="O1483" t="inlineStr">
        <is>
          <t>年度大会员</t>
        </is>
      </c>
      <c r="P1483" t="inlineStr">
        <is>
          <t>#EveOneCat</t>
        </is>
      </c>
      <c r="Q1483" t="inlineStr">
        <is>
          <t>#EveOneCat</t>
        </is>
      </c>
    </row>
    <row r="1484">
      <c r="A1484" t="inlineStr">
        <is>
          <t>161775300</t>
        </is>
      </c>
      <c r="B1484" t="inlineStr">
        <is>
          <t>5022840938</t>
        </is>
      </c>
      <c r="C1484" t="inlineStr">
        <is>
          <t>橘色调fqas</t>
        </is>
      </c>
      <c r="D1484" t="n">
        <v>-1</v>
      </c>
      <c r="E1484" t="inlineStr">
        <is>
          <t>的确，阿，泥岩老婆，小僧，那个不是实力超顶的，这次水月实属蚌埠住了</t>
        </is>
      </c>
      <c r="F1484" t="n">
        <v>0</v>
      </c>
      <c r="G1484" t="inlineStr">
        <is>
          <t>5022840938</t>
        </is>
      </c>
      <c r="H1484" t="inlineStr">
        <is>
          <t>2021-07-29 22:15:17</t>
        </is>
      </c>
      <c r="I1484" t="n">
        <v>27</v>
      </c>
      <c r="J1484" t="inlineStr">
        <is>
          <t>未知</t>
        </is>
      </c>
      <c r="K1484" t="inlineStr">
        <is>
          <t>393716012</t>
        </is>
      </c>
      <c r="L1484" t="inlineStr">
        <is>
          <t>保密</t>
        </is>
      </c>
      <c r="M1484" t="inlineStr">
        <is>
          <t>我呀，是个音乐爱好者，耳机不离身；是个ACG爱好者，追漫不能停；是独一无二的憨憨，却无法放弃梦想的逐梦者(✪ω✪)</t>
        </is>
      </c>
      <c r="N1484" t="n">
        <v>4</v>
      </c>
      <c r="O1484" t="inlineStr">
        <is>
          <t>年度大会员</t>
        </is>
      </c>
      <c r="P1484" t="inlineStr">
        <is>
          <t>阴阳师·平安物语</t>
        </is>
      </c>
      <c r="Q1484" t="inlineStr">
        <is>
          <t>阴阳师·平安物语</t>
        </is>
      </c>
    </row>
    <row r="1485">
      <c r="A1485" t="inlineStr">
        <is>
          <t>161775300</t>
        </is>
      </c>
      <c r="B1485" t="inlineStr">
        <is>
          <t>5022840573</t>
        </is>
      </c>
      <c r="C1485" t="inlineStr">
        <is>
          <t>乐正Noa</t>
        </is>
      </c>
      <c r="D1485" t="n">
        <v>7791</v>
      </c>
      <c r="E1485" t="inlineStr">
        <is>
          <t>刚才在GGAC直播间刷屏那几个，不会以为没人记录吧</t>
        </is>
      </c>
      <c r="F1485" t="n">
        <v>0</v>
      </c>
      <c r="G1485" t="inlineStr">
        <is>
          <t>0</t>
        </is>
      </c>
      <c r="H1485" t="inlineStr">
        <is>
          <t>2021-07-29 22:15:10</t>
        </is>
      </c>
      <c r="I1485" t="n">
        <v>0</v>
      </c>
      <c r="J1485" t="inlineStr">
        <is>
          <t>未知</t>
        </is>
      </c>
      <c r="K1485" t="inlineStr">
        <is>
          <t>362906005</t>
        </is>
      </c>
      <c r="L1485" t="inlineStr">
        <is>
          <t>保密</t>
        </is>
      </c>
      <c r="M1485" t="inlineStr">
        <is>
          <t>你</t>
        </is>
      </c>
      <c r="N1485" t="n">
        <v>5</v>
      </c>
      <c r="O1485" t="inlineStr">
        <is>
          <t>年度大会员</t>
        </is>
      </c>
      <c r="P1485" t="inlineStr">
        <is>
          <t>明日方舟</t>
        </is>
      </c>
      <c r="Q1485" t="inlineStr">
        <is>
          <t>明日方舟</t>
        </is>
      </c>
    </row>
    <row r="1486">
      <c r="A1486" t="inlineStr">
        <is>
          <t>161775300</t>
        </is>
      </c>
      <c r="B1486" t="inlineStr">
        <is>
          <t>5022840375</t>
        </is>
      </c>
      <c r="C1486" t="inlineStr">
        <is>
          <t>鬼岛辉夜姬</t>
        </is>
      </c>
      <c r="D1486" t="n">
        <v>7790</v>
      </c>
      <c r="E1486" t="inlineStr">
        <is>
          <t>角，爬。</t>
        </is>
      </c>
      <c r="F1486" t="n">
        <v>0</v>
      </c>
      <c r="G1486" t="inlineStr">
        <is>
          <t>0</t>
        </is>
      </c>
      <c r="H1486" t="inlineStr">
        <is>
          <t>2021-07-29 22:15:05</t>
        </is>
      </c>
      <c r="I1486" t="n">
        <v>1</v>
      </c>
      <c r="J1486" t="inlineStr">
        <is>
          <t>未知</t>
        </is>
      </c>
      <c r="K1486" t="inlineStr">
        <is>
          <t>403679834</t>
        </is>
      </c>
      <c r="L1486" t="inlineStr">
        <is>
          <t>保密</t>
        </is>
      </c>
      <c r="M1486" t="inlineStr">
        <is>
          <t>“你是我唯二的珍宝之一。”</t>
        </is>
      </c>
      <c r="N1486" t="n">
        <v>5</v>
      </c>
      <c r="O1486" t="inlineStr">
        <is>
          <t>年度大会员</t>
        </is>
      </c>
      <c r="P1486" t="inlineStr"/>
      <c r="Q1486" t="inlineStr"/>
    </row>
    <row r="1487">
      <c r="A1487" t="inlineStr">
        <is>
          <t>161775300</t>
        </is>
      </c>
      <c r="B1487" t="inlineStr">
        <is>
          <t>5022835644</t>
        </is>
      </c>
      <c r="C1487" t="inlineStr">
        <is>
          <t>AS菌</t>
        </is>
      </c>
      <c r="D1487" t="n">
        <v>7789</v>
      </c>
      <c r="E1487" t="inlineStr">
        <is>
          <t>玩鸡厂的原神去喽，人家ch虽然比你的还垃圾，但人家技术力和产能可比你强多喽[给心心][给心心][给心心]再说你这ntch跟鸡厂也没什么区别了</t>
        </is>
      </c>
      <c r="F1487" t="n">
        <v>0</v>
      </c>
      <c r="G1487" t="inlineStr">
        <is>
          <t>0</t>
        </is>
      </c>
      <c r="H1487" t="inlineStr">
        <is>
          <t>2021-07-29 22:15:04</t>
        </is>
      </c>
      <c r="I1487" t="n">
        <v>1</v>
      </c>
      <c r="J1487" t="inlineStr">
        <is>
          <t>安卓</t>
        </is>
      </c>
      <c r="K1487" t="inlineStr">
        <is>
          <t>16613116</t>
        </is>
      </c>
      <c r="L1487" t="inlineStr">
        <is>
          <t>保密</t>
        </is>
      </c>
      <c r="M1487" t="inlineStr">
        <is>
          <t>Der Schleier fällt, Verlaß die Schatten.</t>
        </is>
      </c>
      <c r="N1487" t="n">
        <v>5</v>
      </c>
      <c r="O1487" t="inlineStr">
        <is>
          <t>年度大会员</t>
        </is>
      </c>
      <c r="P1487" t="inlineStr">
        <is>
          <t>赫奇帕奇</t>
        </is>
      </c>
      <c r="Q1487" t="inlineStr"/>
    </row>
    <row r="1488">
      <c r="A1488" t="inlineStr">
        <is>
          <t>161775300</t>
        </is>
      </c>
      <c r="B1488" t="inlineStr">
        <is>
          <t>5022840088</t>
        </is>
      </c>
      <c r="C1488" t="inlineStr">
        <is>
          <t>玲杠寺</t>
        </is>
      </c>
      <c r="D1488" t="n">
        <v>-1</v>
      </c>
      <c r="E1488" t="inlineStr">
        <is>
          <t>回复 @最后的·镜花架势！ :这俩月还是有产出，就是内容太拉跨了。喷鹰角没内容还是可以理解，我也认为内容问题很大。但是要冲应该是冲他没内容，而不应该喷他营收点。要是这次真因为没内容降井，以后如果有内容怎么回收成本创造营收呢？既然冲鹰角能有用，为什么要冲降价不冲游戏内容，他就算每次限定池直接送你一个限定，能让游戏变好吗</t>
        </is>
      </c>
      <c r="F1488" t="n">
        <v>0</v>
      </c>
      <c r="G1488" t="inlineStr">
        <is>
          <t>5020879958</t>
        </is>
      </c>
      <c r="H1488" t="inlineStr">
        <is>
          <t>2021-07-29 22:14:59</t>
        </is>
      </c>
      <c r="I1488" t="n">
        <v>0</v>
      </c>
      <c r="J1488" t="inlineStr">
        <is>
          <t>未知</t>
        </is>
      </c>
      <c r="K1488" t="inlineStr">
        <is>
          <t>20827086</t>
        </is>
      </c>
      <c r="L1488" t="inlineStr">
        <is>
          <t>保密</t>
        </is>
      </c>
      <c r="M1488" t="inlineStr"/>
      <c r="N1488" t="n">
        <v>5</v>
      </c>
      <c r="O1488" t="inlineStr">
        <is>
          <t>大会员</t>
        </is>
      </c>
      <c r="P1488" t="inlineStr">
        <is>
          <t>明日方舟</t>
        </is>
      </c>
      <c r="Q1488" t="inlineStr">
        <is>
          <t>明日方舟音律系列</t>
        </is>
      </c>
    </row>
    <row r="1489">
      <c r="A1489" t="inlineStr">
        <is>
          <t>161775300</t>
        </is>
      </c>
      <c r="B1489" t="inlineStr">
        <is>
          <t>5022833711</t>
        </is>
      </c>
      <c r="C1489" t="inlineStr">
        <is>
          <t>用biu表示速度快</t>
        </is>
      </c>
      <c r="D1489" t="n">
        <v>7788</v>
      </c>
      <c r="E1489" t="inlineStr">
        <is>
          <t>可怜的小水月 委屈你了 3号能不能再见面就看yj是复活还是尸变了[大哭]</t>
        </is>
      </c>
      <c r="F1489" t="n">
        <v>0</v>
      </c>
      <c r="G1489" t="inlineStr">
        <is>
          <t>0</t>
        </is>
      </c>
      <c r="H1489" t="inlineStr">
        <is>
          <t>2021-07-29 22:14:58</t>
        </is>
      </c>
      <c r="I1489" t="n">
        <v>0</v>
      </c>
      <c r="J1489" t="inlineStr">
        <is>
          <t>安卓</t>
        </is>
      </c>
      <c r="K1489" t="inlineStr">
        <is>
          <t>12357052</t>
        </is>
      </c>
      <c r="L1489" t="inlineStr">
        <is>
          <t>男</t>
        </is>
      </c>
      <c r="M1489" t="inlineStr">
        <is>
          <t>我还没有填写个人简介，介绍一下自己也不一定可以增加存在感哦~</t>
        </is>
      </c>
      <c r="N1489" t="n">
        <v>5</v>
      </c>
      <c r="O1489" t="inlineStr"/>
      <c r="P1489" t="inlineStr"/>
      <c r="Q1489" t="inlineStr"/>
    </row>
    <row r="1490">
      <c r="A1490" t="inlineStr">
        <is>
          <t>161775300</t>
        </is>
      </c>
      <c r="B1490" t="inlineStr">
        <is>
          <t>5022829708</t>
        </is>
      </c>
      <c r="C1490" t="inlineStr">
        <is>
          <t>嚯呀老和尚</t>
        </is>
      </c>
      <c r="D1490" t="n">
        <v>-1</v>
      </c>
      <c r="E1490" t="inlineStr">
        <is>
          <t>回复 @乌龙- :42还是过火了，老陈这个伤害是加了不少，但还是有缺陷的，可能就是回转，而且高台喷哪个伤害低了，从送葬开始输出就没一个低的只能说真群攻yyds</t>
        </is>
      </c>
      <c r="F1490" t="n">
        <v>0</v>
      </c>
      <c r="G1490" t="inlineStr">
        <is>
          <t>5022707769</t>
        </is>
      </c>
      <c r="H1490" t="inlineStr">
        <is>
          <t>2021-07-29 22:14:46</t>
        </is>
      </c>
      <c r="I1490" t="n">
        <v>25</v>
      </c>
      <c r="J1490" t="inlineStr">
        <is>
          <t>未知</t>
        </is>
      </c>
      <c r="K1490" t="inlineStr">
        <is>
          <t>299630360</t>
        </is>
      </c>
      <c r="L1490" t="inlineStr">
        <is>
          <t>男</t>
        </is>
      </c>
      <c r="M1490" t="inlineStr">
        <is>
          <t>介绍一下自己吧。完了。</t>
        </is>
      </c>
      <c r="N1490" t="n">
        <v>5</v>
      </c>
      <c r="O1490" t="inlineStr">
        <is>
          <t>大会员</t>
        </is>
      </c>
      <c r="P1490" t="inlineStr">
        <is>
          <t>星座系列：水瓶座</t>
        </is>
      </c>
      <c r="Q1490" t="inlineStr">
        <is>
          <t>星座系列：水瓶座</t>
        </is>
      </c>
    </row>
    <row r="1491">
      <c r="A1491" t="inlineStr">
        <is>
          <t>161775300</t>
        </is>
      </c>
      <c r="B1491" t="inlineStr">
        <is>
          <t>5022824138</t>
        </is>
      </c>
      <c r="C1491" t="inlineStr">
        <is>
          <t>日了西山红霞飞</t>
        </is>
      </c>
      <c r="D1491" t="n">
        <v>-1</v>
      </c>
      <c r="E1491" t="inlineStr">
        <is>
          <t>回复 @水有月菌抽水月 :抽了 不到120就出了[脱单doge]</t>
        </is>
      </c>
      <c r="F1491" t="n">
        <v>0</v>
      </c>
      <c r="G1491" t="inlineStr">
        <is>
          <t>5020751488</t>
        </is>
      </c>
      <c r="H1491" t="inlineStr">
        <is>
          <t>2021-07-29 22:14:40</t>
        </is>
      </c>
      <c r="I1491" t="n">
        <v>0</v>
      </c>
      <c r="J1491" t="inlineStr">
        <is>
          <t>未知</t>
        </is>
      </c>
      <c r="K1491" t="inlineStr">
        <is>
          <t>103484533</t>
        </is>
      </c>
      <c r="L1491" t="inlineStr">
        <is>
          <t>男</t>
        </is>
      </c>
      <c r="M1491" t="inlineStr">
        <is>
          <t>芜湖！</t>
        </is>
      </c>
      <c r="N1491" t="n">
        <v>5</v>
      </c>
      <c r="O1491" t="inlineStr">
        <is>
          <t>年度大会员</t>
        </is>
      </c>
      <c r="P1491" t="inlineStr">
        <is>
          <t>明日方舟音律系列</t>
        </is>
      </c>
      <c r="Q1491" t="inlineStr">
        <is>
          <t>明日方舟音律系列</t>
        </is>
      </c>
    </row>
    <row r="1492">
      <c r="A1492" t="inlineStr">
        <is>
          <t>161775300</t>
        </is>
      </c>
      <c r="B1492" t="inlineStr">
        <is>
          <t>5022829360</t>
        </is>
      </c>
      <c r="C1492" t="inlineStr">
        <is>
          <t>氵夂口</t>
        </is>
      </c>
      <c r="D1492" t="n">
        <v>7787</v>
      </c>
      <c r="E1492" t="inlineStr">
        <is>
          <t>她是女的，没错，她就是女生好可爱的loli啊[脱单doge][脱单doge][脱单doge][脱单doge]</t>
        </is>
      </c>
      <c r="F1492" t="n">
        <v>0</v>
      </c>
      <c r="G1492" t="inlineStr">
        <is>
          <t>0</t>
        </is>
      </c>
      <c r="H1492" t="inlineStr">
        <is>
          <t>2021-07-29 22:14:39</t>
        </is>
      </c>
      <c r="I1492" t="n">
        <v>0</v>
      </c>
      <c r="J1492" t="inlineStr">
        <is>
          <t>未知</t>
        </is>
      </c>
      <c r="K1492" t="inlineStr">
        <is>
          <t>167235060</t>
        </is>
      </c>
      <c r="L1492" t="inlineStr">
        <is>
          <t>保密</t>
        </is>
      </c>
      <c r="M1492" t="inlineStr">
        <is>
          <t>清风伴我，黎明破晓
愿与你共饮暖酒新茶，共看细水长流</t>
        </is>
      </c>
      <c r="N1492" t="n">
        <v>5</v>
      </c>
      <c r="O1492" t="inlineStr">
        <is>
          <t>大会员</t>
        </is>
      </c>
      <c r="P1492" t="inlineStr">
        <is>
          <t>崩坏3·天穹流星</t>
        </is>
      </c>
      <c r="Q1492" t="inlineStr">
        <is>
          <t>崩坏3·天穹流星</t>
        </is>
      </c>
    </row>
    <row r="1493">
      <c r="A1493" t="inlineStr">
        <is>
          <t>161775300</t>
        </is>
      </c>
      <c r="B1493" t="inlineStr">
        <is>
          <t>5022823617</t>
        </is>
      </c>
      <c r="C1493" t="inlineStr">
        <is>
          <t>苏苏洛洗铁路</t>
        </is>
      </c>
      <c r="D1493" t="n">
        <v>7786</v>
      </c>
      <c r="E1493" t="inlineStr">
        <is>
          <t>水月好康</t>
        </is>
      </c>
      <c r="F1493" t="n">
        <v>0</v>
      </c>
      <c r="G1493" t="inlineStr">
        <is>
          <t>0</t>
        </is>
      </c>
      <c r="H1493" t="inlineStr">
        <is>
          <t>2021-07-29 22:14:30</t>
        </is>
      </c>
      <c r="I1493" t="n">
        <v>1</v>
      </c>
      <c r="J1493" t="inlineStr">
        <is>
          <t>安卓</t>
        </is>
      </c>
      <c r="K1493" t="inlineStr">
        <is>
          <t>440662555</t>
        </is>
      </c>
      <c r="L1493" t="inlineStr">
        <is>
          <t>女</t>
        </is>
      </c>
      <c r="M1493" t="inlineStr">
        <is>
          <t>四星有尊严！</t>
        </is>
      </c>
      <c r="N1493" t="n">
        <v>5</v>
      </c>
      <c r="O1493" t="inlineStr">
        <is>
          <t>大会员</t>
        </is>
      </c>
      <c r="P1493" t="inlineStr"/>
      <c r="Q1493" t="inlineStr"/>
    </row>
    <row r="1494">
      <c r="A1494" t="inlineStr">
        <is>
          <t>161775300</t>
        </is>
      </c>
      <c r="B1494" t="inlineStr">
        <is>
          <t>5022828054</t>
        </is>
      </c>
      <c r="C1494" t="inlineStr">
        <is>
          <t>HASX</t>
        </is>
      </c>
      <c r="D1494" t="n">
        <v>-1</v>
      </c>
      <c r="E1494" t="inlineStr">
        <is>
          <t>回复 @要养帝释天的光明天 :如果你知道ash会复刻，你还会硬井吗？我ash是井出来的，最大的动力就是绝版以及基建永动机。不绝版的限定我宁愿屯玉等第二年，也不愿意氪金抽，因为没必要。</t>
        </is>
      </c>
      <c r="F1494" t="n">
        <v>0</v>
      </c>
      <c r="G1494" t="inlineStr">
        <is>
          <t>5020722011</t>
        </is>
      </c>
      <c r="H1494" t="inlineStr">
        <is>
          <t>2021-07-29 22:14:16</t>
        </is>
      </c>
      <c r="I1494" t="n">
        <v>0</v>
      </c>
      <c r="J1494" t="inlineStr">
        <is>
          <t>未知</t>
        </is>
      </c>
      <c r="K1494" t="inlineStr">
        <is>
          <t>35123944</t>
        </is>
      </c>
      <c r="L1494" t="inlineStr">
        <is>
          <t>保密</t>
        </is>
      </c>
      <c r="M1494" t="inlineStr"/>
      <c r="N1494" t="n">
        <v>5</v>
      </c>
      <c r="O1494" t="inlineStr">
        <is>
          <t>年度大会员</t>
        </is>
      </c>
      <c r="P1494" t="inlineStr">
        <is>
          <t>异常生物</t>
        </is>
      </c>
      <c r="Q1494" t="inlineStr"/>
    </row>
    <row r="1495">
      <c r="A1495" t="inlineStr">
        <is>
          <t>161775300</t>
        </is>
      </c>
      <c r="B1495" t="inlineStr">
        <is>
          <t>5022822527</t>
        </is>
      </c>
      <c r="C1495" t="inlineStr">
        <is>
          <t>吃瓜的隔壁老刘</t>
        </is>
      </c>
      <c r="D1495" t="n">
        <v>7785</v>
      </c>
      <c r="E1495" t="inlineStr">
        <is>
          <t>水月可爱，但为什么感觉有点弱……</t>
        </is>
      </c>
      <c r="F1495" t="n">
        <v>0</v>
      </c>
      <c r="G1495" t="inlineStr">
        <is>
          <t>0</t>
        </is>
      </c>
      <c r="H1495" t="inlineStr">
        <is>
          <t>2021-07-29 22:14:06</t>
        </is>
      </c>
      <c r="I1495" t="n">
        <v>1</v>
      </c>
      <c r="J1495" t="inlineStr">
        <is>
          <t>未知</t>
        </is>
      </c>
      <c r="K1495" t="inlineStr">
        <is>
          <t>440963938</t>
        </is>
      </c>
      <c r="L1495" t="inlineStr">
        <is>
          <t>保密</t>
        </is>
      </c>
      <c r="M1495" t="inlineStr"/>
      <c r="N1495" t="n">
        <v>5</v>
      </c>
      <c r="O1495" t="inlineStr">
        <is>
          <t>大会员</t>
        </is>
      </c>
      <c r="P1495" t="inlineStr"/>
      <c r="Q1495" t="inlineStr"/>
    </row>
    <row r="1496">
      <c r="A1496" t="inlineStr">
        <is>
          <t>161775300</t>
        </is>
      </c>
      <c r="B1496" t="inlineStr">
        <is>
          <t>5022826895</t>
        </is>
      </c>
      <c r="C1496" t="inlineStr">
        <is>
          <t>宇宙领主呆唯</t>
        </is>
      </c>
      <c r="D1496" t="n">
        <v>-1</v>
      </c>
      <c r="E1496" t="inlineStr">
        <is>
          <t>为啥要加个句号，好傻</t>
        </is>
      </c>
      <c r="F1496" t="n">
        <v>0</v>
      </c>
      <c r="G1496" t="inlineStr">
        <is>
          <t>5022826895</t>
        </is>
      </c>
      <c r="H1496" t="inlineStr">
        <is>
          <t>2021-07-29 22:13:54</t>
        </is>
      </c>
      <c r="I1496" t="n">
        <v>0</v>
      </c>
      <c r="J1496" t="inlineStr">
        <is>
          <t>未知</t>
        </is>
      </c>
      <c r="K1496" t="inlineStr">
        <is>
          <t>488786264</t>
        </is>
      </c>
      <c r="L1496" t="inlineStr">
        <is>
          <t>保密</t>
        </is>
      </c>
      <c r="M1496" t="inlineStr">
        <is>
          <t>中二病晚期患者，愚蠢的人类哟，要加入我们の组织么？</t>
        </is>
      </c>
      <c r="N1496" t="n">
        <v>4</v>
      </c>
      <c r="O1496" t="inlineStr">
        <is>
          <t>年度大会员</t>
        </is>
      </c>
      <c r="P1496" t="inlineStr">
        <is>
          <t>citrus</t>
        </is>
      </c>
      <c r="Q1496" t="inlineStr"/>
    </row>
    <row r="1497">
      <c r="A1497" t="inlineStr">
        <is>
          <t>161775300</t>
        </is>
      </c>
      <c r="B1497" t="inlineStr">
        <is>
          <t>5022826851</t>
        </is>
      </c>
      <c r="C1497" t="inlineStr">
        <is>
          <t>零空颜</t>
        </is>
      </c>
      <c r="D1497" t="n">
        <v>-1</v>
      </c>
      <c r="E1497" t="inlineStr">
        <is>
          <t>别尬黑，这是为了模组做铺垫[给心心]</t>
        </is>
      </c>
      <c r="F1497" t="n">
        <v>0</v>
      </c>
      <c r="G1497" t="inlineStr">
        <is>
          <t>5022826851</t>
        </is>
      </c>
      <c r="H1497" t="inlineStr">
        <is>
          <t>2021-07-29 22:13:53</t>
        </is>
      </c>
      <c r="I1497" t="n">
        <v>23</v>
      </c>
      <c r="J1497" t="inlineStr">
        <is>
          <t>未知</t>
        </is>
      </c>
      <c r="K1497" t="inlineStr">
        <is>
          <t>332055808</t>
        </is>
      </c>
      <c r="L1497" t="inlineStr">
        <is>
          <t>保密</t>
        </is>
      </c>
      <c r="M1497" t="inlineStr"/>
      <c r="N1497" t="n">
        <v>5</v>
      </c>
      <c r="O1497" t="inlineStr">
        <is>
          <t>大会员</t>
        </is>
      </c>
      <c r="P1497" t="inlineStr"/>
      <c r="Q1497" t="inlineStr"/>
    </row>
    <row r="1498">
      <c r="A1498" t="inlineStr">
        <is>
          <t>161775300</t>
        </is>
      </c>
      <c r="B1498" t="inlineStr">
        <is>
          <t>5022826675</t>
        </is>
      </c>
      <c r="C1498" t="inlineStr">
        <is>
          <t>五速无头余愿</t>
        </is>
      </c>
      <c r="D1498" t="n">
        <v>-1</v>
      </c>
      <c r="E1498" t="inlineStr">
        <is>
          <t>回复 @九折水瓶_ :麻了 果然还是我懒狗了[大哭]</t>
        </is>
      </c>
      <c r="F1498" t="n">
        <v>0</v>
      </c>
      <c r="G1498" t="inlineStr">
        <is>
          <t>5020493876</t>
        </is>
      </c>
      <c r="H1498" t="inlineStr">
        <is>
          <t>2021-07-29 22:13:49</t>
        </is>
      </c>
      <c r="I1498" t="n">
        <v>0</v>
      </c>
      <c r="J1498" t="inlineStr">
        <is>
          <t>未知</t>
        </is>
      </c>
      <c r="K1498" t="inlineStr">
        <is>
          <t>521968753</t>
        </is>
      </c>
      <c r="L1498" t="inlineStr">
        <is>
          <t>保密</t>
        </is>
      </c>
      <c r="M1498" t="inlineStr">
        <is>
          <t>周更啊死鸽子qwq
主更方舟 原神 别的都是副业..
我想安静看番不想更新qwq
以后专职成攻略up 分享原神日常、任务 方舟低配攻略等</t>
        </is>
      </c>
      <c r="N1498" t="n">
        <v>4</v>
      </c>
      <c r="O1498" t="inlineStr">
        <is>
          <t>年度大会员</t>
        </is>
      </c>
      <c r="P1498" t="inlineStr">
        <is>
          <t>少女前线</t>
        </is>
      </c>
      <c r="Q1498" t="inlineStr"/>
    </row>
    <row r="1499">
      <c r="A1499" t="inlineStr">
        <is>
          <t>161775300</t>
        </is>
      </c>
      <c r="B1499" t="inlineStr">
        <is>
          <t>5022826228</t>
        </is>
      </c>
      <c r="C1499" t="inlineStr">
        <is>
          <t>JACK_BIBO</t>
        </is>
      </c>
      <c r="D1499" t="n">
        <v>7783</v>
      </c>
      <c r="E1499" t="inlineStr">
        <is>
          <t>绝不退让！进军50w！我把用语做了一些正式化，欢迎复制加乱码，
请鹰角正视玩家的全部诉求：
●1.	拒绝夏活空降限定
●2.	保证不随意推出异格干员
●3.	限定卡池由300井降为150井
●4.	限定卡池改为单干员up卡池
●5.	修改异格陈立绘（完成一半）
●6.	更新剧情内的低画质//旧立绘，例如特蕾西娅
●7.	明日方舟设定集兑换阿米娅皮 肤“播种者”以及明日方舟账号 于2021年7月25日晚8：00在哔哩哔哩平台直播时“主持人尤里卡”佩戴的雏菊与权志龙潮牌牌“PEACEMINUSONE”雏菊一致的相关-解释
●8.	请鹰角网络主美唯at_w就游戏内立绘和设定集问题进行公开说明
●9.	回调198礼包内容（完成）
●10.	承诺模-组系统不得增加直接使用现实货币进行购买的获得渠道，同时不得增加独立的获得模组系统道具的卡池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认真做好新特种干员j水月数据，合理控  制限定强度
以上十六条每条都很重要，我希望 全 部 得到正面回应，拒绝仅修改一部分问题分化玩家、拒绝发放福利分化玩家，冷处理只能  使负面情绪发  酵，及时回应才是解  决的办法
另外请看看这个：
b23.tv/O7l2QF
请加乱码siw8xuiqjsidowi</t>
        </is>
      </c>
      <c r="F1499" t="n">
        <v>0</v>
      </c>
      <c r="G1499" t="inlineStr">
        <is>
          <t>0</t>
        </is>
      </c>
      <c r="H1499" t="inlineStr">
        <is>
          <t>2021-07-29 22:13:41</t>
        </is>
      </c>
      <c r="I1499" t="n">
        <v>1</v>
      </c>
      <c r="J1499" t="inlineStr">
        <is>
          <t>未知</t>
        </is>
      </c>
      <c r="K1499" t="inlineStr">
        <is>
          <t>34328362</t>
        </is>
      </c>
      <c r="L1499" t="inlineStr">
        <is>
          <t>男</t>
        </is>
      </c>
      <c r="M1499" t="inlineStr">
        <is>
          <t>哈哈</t>
        </is>
      </c>
      <c r="N1499" t="n">
        <v>5</v>
      </c>
      <c r="O1499" t="inlineStr">
        <is>
          <t>大会员</t>
        </is>
      </c>
      <c r="P1499" t="inlineStr">
        <is>
          <t>三周年恋曲</t>
        </is>
      </c>
      <c r="Q1499" t="inlineStr">
        <is>
          <t>三周年恋曲</t>
        </is>
      </c>
    </row>
    <row r="1500">
      <c r="A1500" t="inlineStr">
        <is>
          <t>161775300</t>
        </is>
      </c>
      <c r="B1500" t="inlineStr">
        <is>
          <t>5022826164</t>
        </is>
      </c>
      <c r="C1500" t="inlineStr">
        <is>
          <t>杏仁巧克力棉花糖</t>
        </is>
      </c>
      <c r="D1500" t="n">
        <v>-1</v>
      </c>
      <c r="E1500" t="inlineStr">
        <is>
          <t>回复 @想把刀客塔--的阿能 :有，我在水族馆里见过，灯光一照蛮好看的</t>
        </is>
      </c>
      <c r="F1500" t="n">
        <v>0</v>
      </c>
      <c r="G1500" t="inlineStr">
        <is>
          <t>5020445980</t>
        </is>
      </c>
      <c r="H1500" t="inlineStr">
        <is>
          <t>2021-07-29 22:13:40</t>
        </is>
      </c>
      <c r="I1500" t="n">
        <v>0</v>
      </c>
      <c r="J1500" t="inlineStr">
        <is>
          <t>安卓</t>
        </is>
      </c>
      <c r="K1500" t="inlineStr">
        <is>
          <t>5784153</t>
        </is>
      </c>
      <c r="L1500" t="inlineStr">
        <is>
          <t>女</t>
        </is>
      </c>
      <c r="M1500" t="inlineStr">
        <is>
          <t>御影密一天能吃十二包</t>
        </is>
      </c>
      <c r="N1500" t="n">
        <v>5</v>
      </c>
      <c r="O1500" t="inlineStr">
        <is>
          <t>大会员</t>
        </is>
      </c>
      <c r="P1500" t="inlineStr"/>
      <c r="Q1500" t="inlineStr"/>
    </row>
    <row r="1501">
      <c r="A1501" t="inlineStr">
        <is>
          <t>161775300</t>
        </is>
      </c>
      <c r="B1501" t="inlineStr">
        <is>
          <t>5022818793</t>
        </is>
      </c>
      <c r="C1501" t="inlineStr">
        <is>
          <t>蒂蒂超大</t>
        </is>
      </c>
      <c r="D1501" t="n">
        <v>-1</v>
      </c>
      <c r="E1501" t="inlineStr">
        <is>
          <t>这个比较合理，15那个太刺儿了有点</t>
        </is>
      </c>
      <c r="F1501" t="n">
        <v>0</v>
      </c>
      <c r="G1501" t="inlineStr">
        <is>
          <t>5022818793</t>
        </is>
      </c>
      <c r="H1501" t="inlineStr">
        <is>
          <t>2021-07-29 22:13:19</t>
        </is>
      </c>
      <c r="I1501" t="n">
        <v>1</v>
      </c>
      <c r="J1501" t="inlineStr">
        <is>
          <t>未知</t>
        </is>
      </c>
      <c r="K1501" t="inlineStr">
        <is>
          <t>322669099</t>
        </is>
      </c>
      <c r="L1501" t="inlineStr">
        <is>
          <t>男</t>
        </is>
      </c>
      <c r="M1501" t="inlineStr">
        <is>
          <t>斯卡蒂天下第一</t>
        </is>
      </c>
      <c r="N1501" t="n">
        <v>5</v>
      </c>
      <c r="O1501" t="inlineStr">
        <is>
          <t>大会员</t>
        </is>
      </c>
      <c r="P1501" t="inlineStr"/>
      <c r="Q1501" t="inlineStr"/>
    </row>
    <row r="1502">
      <c r="A1502" t="inlineStr">
        <is>
          <t>161775300</t>
        </is>
      </c>
      <c r="B1502" t="inlineStr">
        <is>
          <t>5022814882</t>
        </is>
      </c>
      <c r="C1502" t="inlineStr">
        <is>
          <t>柔雨中丶梦红尘</t>
        </is>
      </c>
      <c r="D1502" t="n">
        <v>7782</v>
      </c>
      <c r="E1502" t="inlineStr">
        <is>
          <t>1.不接受空降限定
2.降井180/200
3.设定集和立绘的问题主美需要给我们一个答复
4.模组不要玩文字游戏，承诺没有氪金点只依靠任务之类的方式
5.主线剧情产量提高，不要光提高皮肤产量
6.出一些带有地图/敌人随机性质的关卡，塔防游戏不是每天登入看看录像，我们也要收获乐趣，而且不是自己给自己设置任</t>
        </is>
      </c>
      <c r="F1502" t="n">
        <v>0</v>
      </c>
      <c r="G1502" t="inlineStr">
        <is>
          <t>0</t>
        </is>
      </c>
      <c r="H1502" t="inlineStr">
        <is>
          <t>2021-07-29 22:13:16</t>
        </is>
      </c>
      <c r="I1502" t="n">
        <v>1</v>
      </c>
      <c r="J1502" t="inlineStr">
        <is>
          <t>未知</t>
        </is>
      </c>
      <c r="K1502" t="inlineStr">
        <is>
          <t>28726279</t>
        </is>
      </c>
      <c r="L1502" t="inlineStr">
        <is>
          <t>保密</t>
        </is>
      </c>
      <c r="M1502" t="inlineStr"/>
      <c r="N1502" t="n">
        <v>6</v>
      </c>
      <c r="O1502" t="inlineStr">
        <is>
          <t>年度大会员</t>
        </is>
      </c>
      <c r="P1502" t="inlineStr">
        <is>
          <t>明日方舟音律系列</t>
        </is>
      </c>
      <c r="Q1502" t="inlineStr">
        <is>
          <t>明日方舟音律系列</t>
        </is>
      </c>
    </row>
    <row r="1503">
      <c r="A1503" t="inlineStr">
        <is>
          <t>161775300</t>
        </is>
      </c>
      <c r="B1503" t="inlineStr">
        <is>
          <t>5022818546</t>
        </is>
      </c>
      <c r="C1503" t="inlineStr">
        <is>
          <t>灯泡不发亮</t>
        </is>
      </c>
      <c r="D1503" t="n">
        <v>-1</v>
      </c>
      <c r="E1503" t="inlineStr">
        <is>
          <t>这是我这几天看到现在为数不多正常合理的了，别的大多数感觉要么冲魔怔了，要么把自己当成甲方了，还有就是纯nt的</t>
        </is>
      </c>
      <c r="F1503" t="n">
        <v>0</v>
      </c>
      <c r="G1503" t="inlineStr">
        <is>
          <t>5022818546</t>
        </is>
      </c>
      <c r="H1503" t="inlineStr">
        <is>
          <t>2021-07-29 22:13:14</t>
        </is>
      </c>
      <c r="I1503" t="n">
        <v>0</v>
      </c>
      <c r="J1503" t="inlineStr">
        <is>
          <t>安卓</t>
        </is>
      </c>
      <c r="K1503" t="inlineStr">
        <is>
          <t>26540623</t>
        </is>
      </c>
      <c r="L1503" t="inlineStr">
        <is>
          <t>保密</t>
        </is>
      </c>
      <c r="M1503" t="inlineStr">
        <is>
          <t>望天</t>
        </is>
      </c>
      <c r="N1503" t="n">
        <v>5</v>
      </c>
      <c r="O1503" t="inlineStr">
        <is>
          <t>年度大会员</t>
        </is>
      </c>
      <c r="P1503" t="inlineStr">
        <is>
          <t>言和7th生日纪念</t>
        </is>
      </c>
      <c r="Q1503" t="inlineStr">
        <is>
          <t>言和7th生日纪念</t>
        </is>
      </c>
    </row>
    <row r="1504">
      <c r="A1504" t="inlineStr">
        <is>
          <t>161775300</t>
        </is>
      </c>
      <c r="B1504" t="inlineStr">
        <is>
          <t>5022809235</t>
        </is>
      </c>
      <c r="C1504" t="inlineStr">
        <is>
          <t>1098号海醴夜子彁</t>
        </is>
      </c>
      <c r="D1504" t="n">
        <v>-1</v>
      </c>
      <c r="E1504" t="inlineStr">
        <is>
          <t>对你的评论我想说一下：1.限定可以但是不要频繁出，不要一下子空降限定
2.对的，异格都是有意义的陈就交代了几句没有前文后文还没有开，属实迷惑
3.这个真的过了，例如隔壁碧蓝（绝对不是捧一杀一，只是用来举一个例子，而且人家运营四年了可以参考一下它那边的一些机制来提意见）四周年花园（限定）保底两百。但是限定池一年好几个就算了直接炸了YJ罢
4.这个会影响到YJ的利益，估计改不了
5.希望鹦鹉可以该得好一些，那个鹦鹉参考都画错了
6.这个要花时间，可能不会改
7.这个去冲唯，这个是他自己的事不是方舟的，过审是他不是YJ
8.这个必须公开说一下好吧，设定集有些画师画了就是没有放上去，是因为什么呢？
9.有必要
10.这个在直播里面是有说要做任务的，但是玩没有玩文字游戏我不知道，他要是氪金直接开冲好吧，YJ可不要成为下一个TX奥
11.这个估计还在准备，如果今年没有放的话再问，现在不要急
12.有必要，像连锁的剧情真的离谱
13.这个会引来长草期，会出一大堆问题的到时候，所以现在这样也不是不可以（实在不行可以参考一下碧蓝出多点活动然后时间开长一点就可以了，但是这个是YJ后期才可以办得到的，目前的活动数量还做不到碧蓝那样子，所以还是保持现状吧）
14.没必要
15.这个真的没必要，肉鸽不可能常驻，除非YJ准备倒闭了，肉鸽火，但是不可能一段时间给你来一个，一段时间给你来一个，那还不如开一个创意工坊呢这样。</t>
        </is>
      </c>
      <c r="F1504" t="n">
        <v>0</v>
      </c>
      <c r="G1504" t="inlineStr">
        <is>
          <t>5022809235</t>
        </is>
      </c>
      <c r="H1504" t="inlineStr">
        <is>
          <t>2021-07-29 22:12:57</t>
        </is>
      </c>
      <c r="I1504" t="n">
        <v>0</v>
      </c>
      <c r="J1504" t="inlineStr">
        <is>
          <t>安卓</t>
        </is>
      </c>
      <c r="K1504" t="inlineStr">
        <is>
          <t>321248371</t>
        </is>
      </c>
      <c r="L1504" t="inlineStr">
        <is>
          <t>女</t>
        </is>
      </c>
      <c r="M1504" t="inlineStr">
        <is>
          <t>是个UT厨！</t>
        </is>
      </c>
      <c r="N1504" t="n">
        <v>5</v>
      </c>
      <c r="O1504" t="inlineStr">
        <is>
          <t>大会员</t>
        </is>
      </c>
      <c r="P1504" t="inlineStr"/>
      <c r="Q1504" t="inlineStr"/>
    </row>
    <row r="1505">
      <c r="A1505" t="inlineStr">
        <is>
          <t>161775300</t>
        </is>
      </c>
      <c r="B1505" t="inlineStr">
        <is>
          <t>5022813329</t>
        </is>
      </c>
      <c r="C1505" t="inlineStr">
        <is>
          <t>x8694</t>
        </is>
      </c>
      <c r="D1505" t="n">
        <v>-1</v>
      </c>
      <c r="E1505" t="inlineStr">
        <is>
          <t>回复 @00AX-酱油君 :不管咋样，云测评不可取</t>
        </is>
      </c>
      <c r="F1505" t="n">
        <v>0</v>
      </c>
      <c r="G1505" t="inlineStr">
        <is>
          <t>5020873677</t>
        </is>
      </c>
      <c r="H1505" t="inlineStr">
        <is>
          <t>2021-07-29 22:12:48</t>
        </is>
      </c>
      <c r="I1505" t="n">
        <v>0</v>
      </c>
      <c r="J1505" t="inlineStr">
        <is>
          <t>未知</t>
        </is>
      </c>
      <c r="K1505" t="inlineStr">
        <is>
          <t>421914731</t>
        </is>
      </c>
      <c r="L1505" t="inlineStr">
        <is>
          <t>保密</t>
        </is>
      </c>
      <c r="M1505" t="inlineStr"/>
      <c r="N1505" t="n">
        <v>5</v>
      </c>
      <c r="O1505" t="inlineStr">
        <is>
          <t>年度大会员</t>
        </is>
      </c>
      <c r="P1505" t="inlineStr"/>
      <c r="Q1505" t="inlineStr"/>
    </row>
    <row r="1506">
      <c r="A1506" t="inlineStr">
        <is>
          <t>161775300</t>
        </is>
      </c>
      <c r="B1506" t="inlineStr">
        <is>
          <t>5022817031</t>
        </is>
      </c>
      <c r="C1506" t="inlineStr">
        <is>
          <t>铁血の机动战驹</t>
        </is>
      </c>
      <c r="D1506" t="n">
        <v>7781</v>
      </c>
      <c r="E1506" t="inlineStr">
        <is>
          <t>水月CV：村濑步（是个男CV）
曾参与过配音的作品如下↓
（由于评论字数有限，只能整理出部分作品的角色，欢迎在楼中楼补充）
动画
长田伸一/雷根————《刀剑神域》
帕特里克·霍伊尔————《银河机攻队Majestic Prince》
川崎大志————《我的青春恋爱物语果然有问题》
怪盗Joker/杰克·琼斯————《怪盗Joker》
渔助————《妖精的尾巴》
日向翔阳————《排球少年!!》系列
石山————《银之匙》
尔乃美家累————《科学小飞侠》系列
萩原学————《野良神》系列
哈利勒————《游戏王ARC-V》
优斗————《在下坂本，有何贵干？》
石镜悠斗————《双星之阴阳师》
奇乌鲁————《传颂之物 虚伪的假面》
恩弗雷亚·巴雷亚雷————《OVERLORD》
年神————《元气少女缘结神◎》
伽楼罗————《青之驱魔师 京都不净王篇》
竞赛兽————《数码宝贝宇宙 Applimonsters》
凯亚————《刃牙》
姬宫桃李————《偶像梦幻祭》
铃木入间————《入间同学入魔了》
游戏
紫电————《苍蓝雷霆 Gunvolt》
日向翔阳————《Jump全明星乱斗》&amp;《排球少年!!维系吧!最高的景色!!》
修罗、雷克特————《白猫project》
小夜左文字————《刀剑乱舞》
希纳达————《梦王国与沉睡的100王子》
尼古拉特斯拉————《战斗天赋解析系统》
云外镜————《阴阳师》
赛西尔————《符文工厂5》
瑟坦特————《Fate/Grand Order Arcade》</t>
        </is>
      </c>
      <c r="F1506" t="n">
        <v>0</v>
      </c>
      <c r="G1506" t="inlineStr">
        <is>
          <t>0</t>
        </is>
      </c>
      <c r="H1506" t="inlineStr">
        <is>
          <t>2021-07-29 22:12:44</t>
        </is>
      </c>
      <c r="I1506" t="n">
        <v>2</v>
      </c>
      <c r="J1506" t="inlineStr">
        <is>
          <t>安卓</t>
        </is>
      </c>
      <c r="K1506" t="inlineStr">
        <is>
          <t>23908106</t>
        </is>
      </c>
      <c r="L1506" t="inlineStr">
        <is>
          <t>男</t>
        </is>
      </c>
      <c r="M1506" t="inlineStr">
        <is>
          <t>本号将正式作为摸鱼专用账号，更新视频专号还请敬请期待……</t>
        </is>
      </c>
      <c r="N1506" t="n">
        <v>6</v>
      </c>
      <c r="O1506" t="inlineStr">
        <is>
          <t>年度大会员</t>
        </is>
      </c>
      <c r="P1506" t="inlineStr">
        <is>
          <t>明日方舟</t>
        </is>
      </c>
      <c r="Q1506" t="inlineStr">
        <is>
          <t>明日方舟</t>
        </is>
      </c>
    </row>
    <row r="1507">
      <c r="A1507" t="inlineStr">
        <is>
          <t>161775300</t>
        </is>
      </c>
      <c r="B1507" t="inlineStr">
        <is>
          <t>5022808063</t>
        </is>
      </c>
      <c r="C1507" t="inlineStr">
        <is>
          <t>-影舞_</t>
        </is>
      </c>
      <c r="D1507" t="n">
        <v>7780</v>
      </c>
      <c r="E1507" t="inlineStr">
        <is>
          <t>借楼放个诉求整理
1.	【限定】本次限定寻访·夏日问题以及后续的每次限定问题，大家清楚，鹰角也清楚。
2.	【立绘】除了异格陈的立绘问题外，还有一部分旧立绘是低画质的，这些立绘也应该更新。
3.	【主美】唯at_w公开说明游戏内立绘、设定集问题，以及阿米娅“播种者”皮肤和主持人尤里卡佩戴的雏菊与权志龙注册潮牌品牌“PEACEMINUSONE”雏菊一致的相关解释。
4.	【产能】主线故事发布的时间间隔不应超过半年；解释粉毛干员未实装问题；明确肉鸽模式再上线问题。复刻活动、SideStory和支线故事合理安排。
5.	【剧情】文案校对、错误内容、不恰当内容的修改是否正在进行。
        目前，异格陈立绘做出了一定修改，198礼包也回调了，据微博超话与鹰角公关对接的消息，“模组无需通过氪金的方式获取”，鹰角在详细说明模组系统之前放出这一消息，希望大家稍作等待。
        每条建议我相信都可以说明一部分玩家的意见。一些问题是本次活动暴露出来的，也有一些问题是很久以前延续至今的，我希望鹰角能对这些问题提出一个合理的解决方案。
        一个观点：某一方面做得出众并不能掩盖其他方面的不足，因此对于以上五方面问题，不妨全部回应，问题留到下次解决终究是个节奏爆发的隐患。不欢迎对线但欢迎理智讨论。</t>
        </is>
      </c>
      <c r="F1507" t="n">
        <v>0</v>
      </c>
      <c r="G1507" t="inlineStr">
        <is>
          <t>0</t>
        </is>
      </c>
      <c r="H1507" t="inlineStr">
        <is>
          <t>2021-07-29 22:12:32</t>
        </is>
      </c>
      <c r="I1507" t="n">
        <v>1</v>
      </c>
      <c r="J1507" t="inlineStr">
        <is>
          <t>苹果</t>
        </is>
      </c>
      <c r="K1507" t="inlineStr">
        <is>
          <t>5568354</t>
        </is>
      </c>
      <c r="L1507" t="inlineStr">
        <is>
          <t>男</t>
        </is>
      </c>
      <c r="M1507" t="inlineStr">
        <is>
          <t>唯小人与x圈粉丝难养也。</t>
        </is>
      </c>
      <c r="N1507" t="n">
        <v>6</v>
      </c>
      <c r="O1507" t="inlineStr">
        <is>
          <t>大会员</t>
        </is>
      </c>
      <c r="P1507" t="inlineStr">
        <is>
          <t>星座系列：水瓶座</t>
        </is>
      </c>
      <c r="Q1507" t="inlineStr">
        <is>
          <t>星座系列：水瓶座</t>
        </is>
      </c>
    </row>
    <row r="1508">
      <c r="A1508" t="inlineStr">
        <is>
          <t>161775300</t>
        </is>
      </c>
      <c r="B1508" t="inlineStr">
        <is>
          <t>5022811195</t>
        </is>
      </c>
      <c r="C1508" t="inlineStr">
        <is>
          <t>一跖白</t>
        </is>
      </c>
      <c r="D1508" t="n">
        <v>-1</v>
      </c>
      <c r="E1508" t="inlineStr">
        <is>
          <t>回复 @聚酸酯块- :那种人就纯粹挑事打拳的不用理[吃瓜]至于不落地前谈强度，就算是发出警告让鹰角注意一下，本来这次池子就有大问题，再出点毛病方舟别想好好过这个夏天[doge]</t>
        </is>
      </c>
      <c r="F1508" t="n">
        <v>0</v>
      </c>
      <c r="G1508" t="inlineStr">
        <is>
          <t>5020507211</t>
        </is>
      </c>
      <c r="H1508" t="inlineStr">
        <is>
          <t>2021-07-29 22:12:10</t>
        </is>
      </c>
      <c r="I1508" t="n">
        <v>0</v>
      </c>
      <c r="J1508" t="inlineStr">
        <is>
          <t>未知</t>
        </is>
      </c>
      <c r="K1508" t="inlineStr">
        <is>
          <t>1567117364</t>
        </is>
      </c>
      <c r="L1508" t="inlineStr">
        <is>
          <t>男</t>
        </is>
      </c>
      <c r="M1508" t="inlineStr">
        <is>
          <t>请把我埋在～高高的山岗～再插上一朵美丽的花~</t>
        </is>
      </c>
      <c r="N1508" t="n">
        <v>2</v>
      </c>
      <c r="O1508" t="inlineStr">
        <is>
          <t>大会员</t>
        </is>
      </c>
      <c r="P1508" t="inlineStr"/>
      <c r="Q1508" t="inlineStr"/>
    </row>
    <row r="1509">
      <c r="A1509" t="inlineStr">
        <is>
          <t>161775300</t>
        </is>
      </c>
      <c r="B1509" t="inlineStr">
        <is>
          <t>5022804985</t>
        </is>
      </c>
      <c r="C1509" t="inlineStr">
        <is>
          <t>光沢之</t>
        </is>
      </c>
      <c r="D1509" t="n">
        <v>7779</v>
      </c>
      <c r="E1509" t="inlineStr">
        <is>
          <t>复制粘贴某个up说的重点
优先级序列1:无限制的练度以道具形式提高
优先级序列2:模组的强度以后是否会超模
优先级序列3:以后的模组是通过什么方式获取的?
优先级序列4:干员的获取方式以及干员的形态数目会不会增加?
优先级序列5:限定池种类与数量
优先级序列6;限定池天井改革
优先级序列7:夏日威龙陈精二立绘
优先级序列8: 19 8礼包的缩水
看yj的反应，优先级7，8这两个算是影响最低的已经修改了，前几条不改以后等着被宰吧[doge][doge]</t>
        </is>
      </c>
      <c r="F1509" t="n">
        <v>0</v>
      </c>
      <c r="G1509" t="inlineStr">
        <is>
          <t>0</t>
        </is>
      </c>
      <c r="H1509" t="inlineStr">
        <is>
          <t>2021-07-29 22:12:01</t>
        </is>
      </c>
      <c r="I1509" t="n">
        <v>0</v>
      </c>
      <c r="J1509" t="inlineStr">
        <is>
          <t>未知</t>
        </is>
      </c>
      <c r="K1509" t="inlineStr">
        <is>
          <t>173347</t>
        </is>
      </c>
      <c r="L1509" t="inlineStr">
        <is>
          <t>男</t>
        </is>
      </c>
      <c r="M1509" t="inlineStr"/>
      <c r="N1509" t="n">
        <v>6</v>
      </c>
      <c r="O1509" t="inlineStr">
        <is>
          <t>年度大会员</t>
        </is>
      </c>
      <c r="P1509" t="inlineStr">
        <is>
          <t>椎名菜羽</t>
        </is>
      </c>
      <c r="Q1509" t="inlineStr">
        <is>
          <t>椎名菜羽</t>
        </is>
      </c>
    </row>
    <row r="1510">
      <c r="A1510" t="inlineStr">
        <is>
          <t>161775300</t>
        </is>
      </c>
      <c r="B1510" t="inlineStr">
        <is>
          <t>5022806107</t>
        </is>
      </c>
      <c r="C1510" t="inlineStr">
        <is>
          <t>嚯呀老和尚</t>
        </is>
      </c>
      <c r="D1510" t="n">
        <v>-1</v>
      </c>
      <c r="E1510" t="inlineStr">
        <is>
          <t>一次伤害是2100~2400，技能持续时间可打出约8下，这个是不算天赋加成的，再加上真群攻，有效控，大范围，我寻思你跟隔壁异客比什么啊，异客是因为非真群伤所以才对群低，而且技能一般来讲是7级，专三应该会加控制个数（我猜的）</t>
        </is>
      </c>
      <c r="F1510" t="n">
        <v>0</v>
      </c>
      <c r="G1510" t="inlineStr">
        <is>
          <t>5022806107</t>
        </is>
      </c>
      <c r="H1510" t="inlineStr">
        <is>
          <t>2021-07-29 22:11:52</t>
        </is>
      </c>
      <c r="I1510" t="n">
        <v>106</v>
      </c>
      <c r="J1510" t="inlineStr">
        <is>
          <t>未知</t>
        </is>
      </c>
      <c r="K1510" t="inlineStr">
        <is>
          <t>299630360</t>
        </is>
      </c>
      <c r="L1510" t="inlineStr">
        <is>
          <t>男</t>
        </is>
      </c>
      <c r="M1510" t="inlineStr">
        <is>
          <t>介绍一下自己吧。完了。</t>
        </is>
      </c>
      <c r="N1510" t="n">
        <v>5</v>
      </c>
      <c r="O1510" t="inlineStr">
        <is>
          <t>大会员</t>
        </is>
      </c>
      <c r="P1510" t="inlineStr">
        <is>
          <t>星座系列：水瓶座</t>
        </is>
      </c>
      <c r="Q1510" t="inlineStr">
        <is>
          <t>星座系列：水瓶座</t>
        </is>
      </c>
    </row>
    <row r="1511">
      <c r="A1511" t="inlineStr">
        <is>
          <t>161775300</t>
        </is>
      </c>
      <c r="B1511" t="inlineStr">
        <is>
          <t>5022801912</t>
        </is>
      </c>
      <c r="C1511" t="inlineStr">
        <is>
          <t>翡冷翠的西泽尔</t>
        </is>
      </c>
      <c r="D1511" t="n">
        <v>-1</v>
      </c>
      <c r="E1511" t="inlineStr">
        <is>
          <t>有些魔怔了，有几条要求就论一个游戏公司来说，是不可能答应的</t>
        </is>
      </c>
      <c r="F1511" t="n">
        <v>0</v>
      </c>
      <c r="G1511" t="inlineStr">
        <is>
          <t>5022801912</t>
        </is>
      </c>
      <c r="H1511" t="inlineStr">
        <is>
          <t>2021-07-29 22:10:58</t>
        </is>
      </c>
      <c r="I1511" t="n">
        <v>1</v>
      </c>
      <c r="J1511" t="inlineStr">
        <is>
          <t>未知</t>
        </is>
      </c>
      <c r="K1511" t="inlineStr">
        <is>
          <t>171644268</t>
        </is>
      </c>
      <c r="L1511" t="inlineStr">
        <is>
          <t>保密</t>
        </is>
      </c>
      <c r="M1511" t="inlineStr">
        <is>
          <t>角，我家红崽也想要皮肤｡ﾟ(ﾟ´人`ﾟ)ﾟ｡</t>
        </is>
      </c>
      <c r="N1511" t="n">
        <v>5</v>
      </c>
      <c r="O1511" t="inlineStr">
        <is>
          <t>大会员</t>
        </is>
      </c>
      <c r="P1511" t="inlineStr"/>
      <c r="Q1511" t="inlineStr"/>
    </row>
    <row r="1512">
      <c r="A1512" t="inlineStr">
        <is>
          <t>161775300</t>
        </is>
      </c>
      <c r="B1512" t="inlineStr">
        <is>
          <t>5022797185</t>
        </is>
      </c>
      <c r="C1512" t="inlineStr">
        <is>
          <t>此帐号已注肖</t>
        </is>
      </c>
      <c r="D1512" t="n">
        <v>-1</v>
      </c>
      <c r="E1512" t="inlineStr">
        <is>
          <t>回复 @Phoenix轩雨 :小心yj打女🤜</t>
        </is>
      </c>
      <c r="F1512" t="n">
        <v>0</v>
      </c>
      <c r="G1512" t="inlineStr">
        <is>
          <t>5020569716</t>
        </is>
      </c>
      <c r="H1512" t="inlineStr">
        <is>
          <t>2021-07-29 22:10:57</t>
        </is>
      </c>
      <c r="I1512" t="n">
        <v>0</v>
      </c>
      <c r="J1512" t="inlineStr">
        <is>
          <t>未知</t>
        </is>
      </c>
      <c r="K1512" t="inlineStr">
        <is>
          <t>2144057031</t>
        </is>
      </c>
      <c r="L1512" t="inlineStr">
        <is>
          <t>保密</t>
        </is>
      </c>
      <c r="M1512" t="inlineStr"/>
      <c r="N1512" t="n">
        <v>3</v>
      </c>
      <c r="O1512" t="inlineStr"/>
      <c r="P1512" t="inlineStr"/>
      <c r="Q1512" t="inlineStr"/>
    </row>
    <row r="1513">
      <c r="A1513" t="inlineStr">
        <is>
          <t>161775300</t>
        </is>
      </c>
      <c r="B1513" t="inlineStr">
        <is>
          <t>5022796020</t>
        </is>
      </c>
      <c r="C1513" t="inlineStr">
        <is>
          <t>夕珞0v0</t>
        </is>
      </c>
      <c r="D1513" t="n">
        <v>7777</v>
      </c>
      <c r="E1513" t="inlineStr">
        <is>
          <t>哦发了啊，那要不你再看看你上上条？对比一下？你觉得。。。那个限定，他配吗？</t>
        </is>
      </c>
      <c r="F1513" t="n">
        <v>0</v>
      </c>
      <c r="G1513" t="inlineStr">
        <is>
          <t>0</t>
        </is>
      </c>
      <c r="H1513" t="inlineStr">
        <is>
          <t>2021-07-29 22:10:36</t>
        </is>
      </c>
      <c r="I1513" t="n">
        <v>0</v>
      </c>
      <c r="J1513" t="inlineStr">
        <is>
          <t>安卓</t>
        </is>
      </c>
      <c r="K1513" t="inlineStr">
        <is>
          <t>8923519</t>
        </is>
      </c>
      <c r="L1513" t="inlineStr">
        <is>
          <t>男</t>
        </is>
      </c>
      <c r="M1513" t="inlineStr"/>
      <c r="N1513" t="n">
        <v>6</v>
      </c>
      <c r="O1513" t="inlineStr">
        <is>
          <t>大会员</t>
        </is>
      </c>
      <c r="P1513" t="inlineStr">
        <is>
          <t>meaqua</t>
        </is>
      </c>
      <c r="Q1513" t="inlineStr">
        <is>
          <t>湊-阿库娅</t>
        </is>
      </c>
    </row>
    <row r="1514">
      <c r="A1514" t="inlineStr">
        <is>
          <t>161775300</t>
        </is>
      </c>
      <c r="B1514" t="inlineStr">
        <is>
          <t>5022800335</t>
        </is>
      </c>
      <c r="C1514" t="inlineStr">
        <is>
          <t>大猫猫的老婆</t>
        </is>
      </c>
      <c r="D1514" t="n">
        <v>-1</v>
      </c>
      <c r="E1514" t="inlineStr">
        <is>
          <t>靠！！！水月他真的好可爱！</t>
        </is>
      </c>
      <c r="F1514" t="n">
        <v>0</v>
      </c>
      <c r="G1514" t="inlineStr">
        <is>
          <t>5022800335</t>
        </is>
      </c>
      <c r="H1514" t="inlineStr">
        <is>
          <t>2021-07-29 22:10:26</t>
        </is>
      </c>
      <c r="I1514" t="n">
        <v>0</v>
      </c>
      <c r="J1514" t="inlineStr">
        <is>
          <t>安卓</t>
        </is>
      </c>
      <c r="K1514" t="inlineStr">
        <is>
          <t>496231419</t>
        </is>
      </c>
      <c r="L1514" t="inlineStr">
        <is>
          <t>保密</t>
        </is>
      </c>
      <c r="M1514" t="inlineStr">
        <is>
          <t>我曾经想当一个有趣的人，但却在沙雕的路上越走越远。</t>
        </is>
      </c>
      <c r="N1514" t="n">
        <v>4</v>
      </c>
      <c r="O1514" t="inlineStr">
        <is>
          <t>大会员</t>
        </is>
      </c>
      <c r="P1514" t="inlineStr"/>
      <c r="Q1514" t="inlineStr"/>
    </row>
    <row r="1515">
      <c r="A1515" t="inlineStr">
        <is>
          <t>161775300</t>
        </is>
      </c>
      <c r="B1515" t="inlineStr">
        <is>
          <t>5022784296</t>
        </is>
      </c>
      <c r="C1515" t="inlineStr">
        <is>
          <t>s花生友</t>
        </is>
      </c>
      <c r="D1515" t="n">
        <v>7776</v>
      </c>
      <c r="E1515" t="inlineStr">
        <is>
          <t>这立绘？到底谁才是限定？</t>
        </is>
      </c>
      <c r="F1515" t="n">
        <v>0</v>
      </c>
      <c r="G1515" t="inlineStr">
        <is>
          <t>0</t>
        </is>
      </c>
      <c r="H1515" t="inlineStr">
        <is>
          <t>2021-07-29 22:10:05</t>
        </is>
      </c>
      <c r="I1515" t="n">
        <v>0</v>
      </c>
      <c r="J1515" t="inlineStr">
        <is>
          <t>安卓</t>
        </is>
      </c>
      <c r="K1515" t="inlineStr">
        <is>
          <t>471075889</t>
        </is>
      </c>
      <c r="L1515" t="inlineStr">
        <is>
          <t>保密</t>
        </is>
      </c>
      <c r="M1515" t="inlineStr">
        <is>
          <t>猞猁tm太可爱了！！！！哼哼啊啊啊啊啊啊啊啊啊啊啊啊啊啊啊我要抱住吸一辈子！！！！！啊啊啊啊啊啊我tm吸爆！！！！！！！！！！！！！啊啊啊啊</t>
        </is>
      </c>
      <c r="N1515" t="n">
        <v>5</v>
      </c>
      <c r="O1515" t="inlineStr">
        <is>
          <t>大会员</t>
        </is>
      </c>
      <c r="P1515" t="inlineStr">
        <is>
          <t>初音未来13周年</t>
        </is>
      </c>
      <c r="Q1515" t="inlineStr">
        <is>
          <t>初音未来13周年</t>
        </is>
      </c>
    </row>
    <row r="1516">
      <c r="A1516" t="inlineStr">
        <is>
          <t>161775300</t>
        </is>
      </c>
      <c r="B1516" t="inlineStr">
        <is>
          <t>5022784218</t>
        </is>
      </c>
      <c r="C1516" t="inlineStr">
        <is>
          <t>鱼与柠檬而已</t>
        </is>
      </c>
      <c r="D1516" t="n">
        <v>-1</v>
      </c>
      <c r="E1516" t="inlineStr">
        <is>
          <t>不说看演示的时候异格陈几下一个盾哥，水月打宿主和法师都很慢吧？42扣血那是什么，直接限制她站场（而且42有无视法抗、免死、+5000血上限），水月扣血是有限制，也意味着数值无法上天 3技能持续30秒也不加攻速，束缚时间也短，我喜欢他是可以无视他的强度，但是看到他上场只能摸鱼，在游戏外被乳，就能为他开心了吗？就能觉得无所谓了吗？</t>
        </is>
      </c>
      <c r="F1516" t="n">
        <v>0</v>
      </c>
      <c r="G1516" t="inlineStr">
        <is>
          <t>5022784218</t>
        </is>
      </c>
      <c r="H1516" t="inlineStr">
        <is>
          <t>2021-07-29 22:10:03</t>
        </is>
      </c>
      <c r="I1516" t="n">
        <v>2</v>
      </c>
      <c r="J1516" t="inlineStr">
        <is>
          <t>未知</t>
        </is>
      </c>
      <c r="K1516" t="inlineStr">
        <is>
          <t>12743746</t>
        </is>
      </c>
      <c r="L1516" t="inlineStr">
        <is>
          <t>女</t>
        </is>
      </c>
      <c r="M1516" t="inlineStr">
        <is>
          <t>这里柠檬，现沉迷公钟和原神摸鱼</t>
        </is>
      </c>
      <c r="N1516" t="n">
        <v>6</v>
      </c>
      <c r="O1516" t="inlineStr">
        <is>
          <t>年度大会员</t>
        </is>
      </c>
      <c r="P1516" t="inlineStr"/>
      <c r="Q1516" t="inlineStr"/>
    </row>
    <row r="1517">
      <c r="A1517" t="inlineStr">
        <is>
          <t>161775300</t>
        </is>
      </c>
      <c r="B1517" t="inlineStr">
        <is>
          <t>5022788661</t>
        </is>
      </c>
      <c r="C1517" t="inlineStr">
        <is>
          <t>乔治治咯</t>
        </is>
      </c>
      <c r="D1517" t="n">
        <v>7774</v>
      </c>
      <c r="E1517" t="inlineStr">
        <is>
          <t>纯路人 水月哪里弱了（我真的不知道别骂我）</t>
        </is>
      </c>
      <c r="F1517" t="n">
        <v>0</v>
      </c>
      <c r="G1517" t="inlineStr">
        <is>
          <t>0</t>
        </is>
      </c>
      <c r="H1517" t="inlineStr">
        <is>
          <t>2021-07-29 22:09:54</t>
        </is>
      </c>
      <c r="I1517" t="n">
        <v>0</v>
      </c>
      <c r="J1517" t="inlineStr">
        <is>
          <t>未知</t>
        </is>
      </c>
      <c r="K1517" t="inlineStr">
        <is>
          <t>117555128</t>
        </is>
      </c>
      <c r="L1517" t="inlineStr">
        <is>
          <t>女</t>
        </is>
      </c>
      <c r="M1517" t="inlineStr">
        <is>
          <t>哒灭哒灭</t>
        </is>
      </c>
      <c r="N1517" t="n">
        <v>5</v>
      </c>
      <c r="O1517" t="inlineStr">
        <is>
          <t>大会员</t>
        </is>
      </c>
      <c r="P1517" t="inlineStr"/>
      <c r="Q1517" t="inlineStr"/>
    </row>
    <row r="1518">
      <c r="A1518" t="inlineStr">
        <is>
          <t>161775300</t>
        </is>
      </c>
      <c r="B1518" t="inlineStr">
        <is>
          <t>5022782625</t>
        </is>
      </c>
      <c r="C1518" t="inlineStr">
        <is>
          <t>此帐号已注肖</t>
        </is>
      </c>
      <c r="D1518" t="n">
        <v>-1</v>
      </c>
      <c r="E1518" t="inlineStr">
        <is>
          <t>回复 @次日午阳_Official :但yj中后期几乎没有出过让真群攻有优势的图，像小莫悖论那种多出点也不至于成地板</t>
        </is>
      </c>
      <c r="F1518" t="n">
        <v>0</v>
      </c>
      <c r="G1518" t="inlineStr">
        <is>
          <t>5020685863</t>
        </is>
      </c>
      <c r="H1518" t="inlineStr">
        <is>
          <t>2021-07-29 22:09:31</t>
        </is>
      </c>
      <c r="I1518" t="n">
        <v>0</v>
      </c>
      <c r="J1518" t="inlineStr">
        <is>
          <t>安卓</t>
        </is>
      </c>
      <c r="K1518" t="inlineStr">
        <is>
          <t>2144057031</t>
        </is>
      </c>
      <c r="L1518" t="inlineStr">
        <is>
          <t>保密</t>
        </is>
      </c>
      <c r="M1518" t="inlineStr"/>
      <c r="N1518" t="n">
        <v>3</v>
      </c>
      <c r="O1518" t="inlineStr"/>
      <c r="P1518" t="inlineStr"/>
      <c r="Q1518" t="inlineStr"/>
    </row>
    <row r="1519">
      <c r="A1519" t="inlineStr">
        <is>
          <t>161775300</t>
        </is>
      </c>
      <c r="B1519" t="inlineStr">
        <is>
          <t>5022782274</t>
        </is>
      </c>
      <c r="C1519" t="inlineStr">
        <is>
          <t>00AX-酱油君</t>
        </is>
      </c>
      <c r="D1519" t="n">
        <v>-1</v>
      </c>
      <c r="E1519" t="inlineStr">
        <is>
          <t>回复 @x8694 :只有本气黑猫乱说的吧2333</t>
        </is>
      </c>
      <c r="F1519" t="n">
        <v>0</v>
      </c>
      <c r="G1519" t="inlineStr">
        <is>
          <t>5020873677</t>
        </is>
      </c>
      <c r="H1519" t="inlineStr">
        <is>
          <t>2021-07-29 22:09:24</t>
        </is>
      </c>
      <c r="I1519" t="n">
        <v>2</v>
      </c>
      <c r="J1519" t="inlineStr">
        <is>
          <t>未知</t>
        </is>
      </c>
      <c r="K1519" t="inlineStr">
        <is>
          <t>405979252</t>
        </is>
      </c>
      <c r="L1519" t="inlineStr">
        <is>
          <t>男</t>
        </is>
      </c>
      <c r="M1519" t="inlineStr">
        <is>
          <t>我是一个来打酱油的男主角</t>
        </is>
      </c>
      <c r="N1519" t="n">
        <v>4</v>
      </c>
      <c r="O1519" t="inlineStr">
        <is>
          <t>大会员</t>
        </is>
      </c>
      <c r="P1519" t="inlineStr"/>
      <c r="Q1519" t="inlineStr"/>
    </row>
    <row r="1520">
      <c r="A1520" t="inlineStr">
        <is>
          <t>161775300</t>
        </is>
      </c>
      <c r="B1520" t="inlineStr">
        <is>
          <t>5022782010</t>
        </is>
      </c>
      <c r="C1520" t="inlineStr">
        <is>
          <t>wareas</t>
        </is>
      </c>
      <c r="D1520" t="n">
        <v>-1</v>
      </c>
      <c r="E1520" t="inlineStr">
        <is>
          <t>回复 @Wind-Phoenix :动态抽奖笑死我了，这波啊是自己想成为自己讨厌的人[大笑]</t>
        </is>
      </c>
      <c r="F1520" t="n">
        <v>0</v>
      </c>
      <c r="G1520" t="inlineStr">
        <is>
          <t>5020501368</t>
        </is>
      </c>
      <c r="H1520" t="inlineStr">
        <is>
          <t>2021-07-29 22:09:19</t>
        </is>
      </c>
      <c r="I1520" t="n">
        <v>0</v>
      </c>
      <c r="J1520" t="inlineStr">
        <is>
          <t>安卓</t>
        </is>
      </c>
      <c r="K1520" t="inlineStr">
        <is>
          <t>93626647</t>
        </is>
      </c>
      <c r="L1520" t="inlineStr">
        <is>
          <t>男</t>
        </is>
      </c>
      <c r="M1520" t="inlineStr">
        <is>
          <t>怀疑固然可以，求证更加重要</t>
        </is>
      </c>
      <c r="N1520" t="n">
        <v>5</v>
      </c>
      <c r="O1520" t="inlineStr">
        <is>
          <t>年度大会员</t>
        </is>
      </c>
      <c r="P1520" t="inlineStr"/>
      <c r="Q1520" t="inlineStr"/>
    </row>
    <row r="1521">
      <c r="A1521" t="inlineStr">
        <is>
          <t>161775300</t>
        </is>
      </c>
      <c r="B1521" t="inlineStr">
        <is>
          <t>5022778811</t>
        </is>
      </c>
      <c r="C1521" t="inlineStr">
        <is>
          <t>不见万丈</t>
        </is>
      </c>
      <c r="D1521" t="n">
        <v>7773</v>
      </c>
      <c r="E1521" t="inlineStr">
        <is>
          <t>水月😭……我的水月😭……………</t>
        </is>
      </c>
      <c r="F1521" t="n">
        <v>0</v>
      </c>
      <c r="G1521" t="inlineStr">
        <is>
          <t>0</t>
        </is>
      </c>
      <c r="H1521" t="inlineStr">
        <is>
          <t>2021-07-29 22:09:18</t>
        </is>
      </c>
      <c r="I1521" t="n">
        <v>0</v>
      </c>
      <c r="J1521" t="inlineStr">
        <is>
          <t>安卓</t>
        </is>
      </c>
      <c r="K1521" t="inlineStr">
        <is>
          <t>16066293</t>
        </is>
      </c>
      <c r="L1521" t="inlineStr">
        <is>
          <t>保密</t>
        </is>
      </c>
      <c r="M1521" t="inlineStr">
        <is>
          <t>放假了</t>
        </is>
      </c>
      <c r="N1521" t="n">
        <v>5</v>
      </c>
      <c r="O1521" t="inlineStr">
        <is>
          <t>大会员</t>
        </is>
      </c>
      <c r="P1521" t="inlineStr"/>
      <c r="Q1521" t="inlineStr"/>
    </row>
    <row r="1522">
      <c r="A1522" t="inlineStr">
        <is>
          <t>161775300</t>
        </is>
      </c>
      <c r="B1522" t="inlineStr">
        <is>
          <t>5022786477</t>
        </is>
      </c>
      <c r="C1522" t="inlineStr">
        <is>
          <t>飞向月球-</t>
        </is>
      </c>
      <c r="D1522" t="n">
        <v>-1</v>
      </c>
      <c r="E1522" t="inlineStr">
        <is>
          <t>回复 @峎皬eh :纠正一点，目前方粥没有一个live2d</t>
        </is>
      </c>
      <c r="F1522" t="n">
        <v>0</v>
      </c>
      <c r="G1522" t="inlineStr">
        <is>
          <t>5020747494</t>
        </is>
      </c>
      <c r="H1522" t="inlineStr">
        <is>
          <t>2021-07-29 22:09:13</t>
        </is>
      </c>
      <c r="I1522" t="n">
        <v>0</v>
      </c>
      <c r="J1522" t="inlineStr">
        <is>
          <t>未知</t>
        </is>
      </c>
      <c r="K1522" t="inlineStr">
        <is>
          <t>85412879</t>
        </is>
      </c>
      <c r="L1522" t="inlineStr">
        <is>
          <t>男</t>
        </is>
      </c>
      <c r="M1522" t="inlineStr">
        <is>
          <t>搩佮纴啉孠忇，侁庅吋䀜孧旪</t>
        </is>
      </c>
      <c r="N1522" t="n">
        <v>5</v>
      </c>
      <c r="O1522" t="inlineStr">
        <is>
          <t>年度大会员</t>
        </is>
      </c>
      <c r="P1522" t="inlineStr">
        <is>
          <t>少女前线</t>
        </is>
      </c>
      <c r="Q1522" t="inlineStr">
        <is>
          <t>年度大会员</t>
        </is>
      </c>
    </row>
    <row r="1523">
      <c r="A1523" t="inlineStr">
        <is>
          <t>161775300</t>
        </is>
      </c>
      <c r="B1523" t="inlineStr">
        <is>
          <t>5022774938</t>
        </is>
      </c>
      <c r="C1523" t="inlineStr">
        <is>
          <t>七度重奏</t>
        </is>
      </c>
      <c r="D1523" t="n">
        <v>-1</v>
      </c>
      <c r="E1523" t="inlineStr">
        <is>
          <t>回复 @Xin_yf :没什么好说的，等实际出来就知道谁对谁错。那推王三技能也不是很强，那过图还不是照样用，又不是不能打输出就蓝调了，总不能一棒子打死吧。如果真的弱那我绝对支持改，但咱不能青红皂白就冲吧。是蓝调也不会一直蓝调，毕竟异客都要加强了不是？至于路人，方舟官服名七度重奏#6296，这个等级应该可以说话吧。</t>
        </is>
      </c>
      <c r="F1523" t="n">
        <v>0</v>
      </c>
      <c r="G1523" t="inlineStr">
        <is>
          <t>5022641797</t>
        </is>
      </c>
      <c r="H1523" t="inlineStr">
        <is>
          <t>2021-07-29 22:08:46</t>
        </is>
      </c>
      <c r="I1523" t="n">
        <v>2</v>
      </c>
      <c r="J1523" t="inlineStr">
        <is>
          <t>未知</t>
        </is>
      </c>
      <c r="K1523" t="inlineStr">
        <is>
          <t>453890247</t>
        </is>
      </c>
      <c r="L1523" t="inlineStr">
        <is>
          <t>男</t>
        </is>
      </c>
      <c r="M1523" t="inlineStr"/>
      <c r="N1523" t="n">
        <v>5</v>
      </c>
      <c r="O1523" t="inlineStr">
        <is>
          <t>大会员</t>
        </is>
      </c>
      <c r="P1523" t="inlineStr"/>
      <c r="Q1523" t="inlineStr"/>
    </row>
    <row r="1524">
      <c r="A1524" t="inlineStr">
        <is>
          <t>161775300</t>
        </is>
      </c>
      <c r="B1524" t="inlineStr">
        <is>
          <t>5022780023</t>
        </is>
      </c>
      <c r="C1524" t="inlineStr">
        <is>
          <t>林清羽ii</t>
        </is>
      </c>
      <c r="D1524" t="n">
        <v>-1</v>
      </c>
      <c r="E1524" t="inlineStr">
        <is>
          <t>回复 @英年枣逝 :[笑哭][笑哭]群里大佬和我说的，难道是假的吗[笑哭][藏狐][藏狐]</t>
        </is>
      </c>
      <c r="F1524" t="n">
        <v>0</v>
      </c>
      <c r="G1524" t="inlineStr">
        <is>
          <t>5021912307</t>
        </is>
      </c>
      <c r="H1524" t="inlineStr">
        <is>
          <t>2021-07-29 22:08:38</t>
        </is>
      </c>
      <c r="I1524" t="n">
        <v>0</v>
      </c>
      <c r="J1524" t="inlineStr">
        <is>
          <t>未知</t>
        </is>
      </c>
      <c r="K1524" t="inlineStr">
        <is>
          <t>256402828</t>
        </is>
      </c>
      <c r="L1524" t="inlineStr">
        <is>
          <t>保密</t>
        </is>
      </c>
      <c r="M1524" t="inlineStr"/>
      <c r="N1524" t="n">
        <v>3</v>
      </c>
      <c r="O1524" t="inlineStr">
        <is>
          <t>大会员</t>
        </is>
      </c>
      <c r="P1524" t="inlineStr"/>
      <c r="Q1524" t="inlineStr"/>
    </row>
    <row r="1525">
      <c r="A1525" t="inlineStr">
        <is>
          <t>161775300</t>
        </is>
      </c>
      <c r="B1525" t="inlineStr">
        <is>
          <t>5022769283</t>
        </is>
      </c>
      <c r="C1525" t="inlineStr">
        <is>
          <t>wareas</t>
        </is>
      </c>
      <c r="D1525" t="n">
        <v>-1</v>
      </c>
      <c r="E1525" t="inlineStr">
        <is>
          <t>回复 @Wind-Phoenix :我超！〇！</t>
        </is>
      </c>
      <c r="F1525" t="n">
        <v>0</v>
      </c>
      <c r="G1525" t="inlineStr">
        <is>
          <t>5020501368</t>
        </is>
      </c>
      <c r="H1525" t="inlineStr">
        <is>
          <t>2021-07-29 22:08:24</t>
        </is>
      </c>
      <c r="I1525" t="n">
        <v>0</v>
      </c>
      <c r="J1525" t="inlineStr">
        <is>
          <t>安卓</t>
        </is>
      </c>
      <c r="K1525" t="inlineStr">
        <is>
          <t>93626647</t>
        </is>
      </c>
      <c r="L1525" t="inlineStr">
        <is>
          <t>男</t>
        </is>
      </c>
      <c r="M1525" t="inlineStr">
        <is>
          <t>怀疑固然可以，求证更加重要</t>
        </is>
      </c>
      <c r="N1525" t="n">
        <v>5</v>
      </c>
      <c r="O1525" t="inlineStr">
        <is>
          <t>年度大会员</t>
        </is>
      </c>
      <c r="P1525" t="inlineStr"/>
      <c r="Q1525" t="inlineStr"/>
    </row>
    <row r="1526">
      <c r="A1526" t="inlineStr">
        <is>
          <t>161775300</t>
        </is>
      </c>
      <c r="B1526" t="inlineStr">
        <is>
          <t>5022768251</t>
        </is>
      </c>
      <c r="C1526" t="inlineStr">
        <is>
          <t>嚯呀老和尚</t>
        </is>
      </c>
      <c r="D1526" t="n">
        <v>-1</v>
      </c>
      <c r="E1526" t="inlineStr">
        <is>
          <t>回复 @可爱的蛋炒饭鸭 :2.5周年就是10月份，但是新章是在9月份上线，仔细想想其实应该是没有这个说法的，应该到那时候就是新的玩法透露或者是side story</t>
        </is>
      </c>
      <c r="F1526" t="n">
        <v>0</v>
      </c>
      <c r="G1526" t="inlineStr">
        <is>
          <t>5020669200</t>
        </is>
      </c>
      <c r="H1526" t="inlineStr">
        <is>
          <t>2021-07-29 22:08:04</t>
        </is>
      </c>
      <c r="I1526" t="n">
        <v>0</v>
      </c>
      <c r="J1526" t="inlineStr">
        <is>
          <t>未知</t>
        </is>
      </c>
      <c r="K1526" t="inlineStr">
        <is>
          <t>299630360</t>
        </is>
      </c>
      <c r="L1526" t="inlineStr">
        <is>
          <t>男</t>
        </is>
      </c>
      <c r="M1526" t="inlineStr">
        <is>
          <t>介绍一下自己吧。完了。</t>
        </is>
      </c>
      <c r="N1526" t="n">
        <v>5</v>
      </c>
      <c r="O1526" t="inlineStr">
        <is>
          <t>大会员</t>
        </is>
      </c>
      <c r="P1526" t="inlineStr">
        <is>
          <t>星座系列：水瓶座</t>
        </is>
      </c>
      <c r="Q1526" t="inlineStr">
        <is>
          <t>星座系列：水瓶座</t>
        </is>
      </c>
    </row>
    <row r="1527">
      <c r="A1527" t="inlineStr">
        <is>
          <t>161775300</t>
        </is>
      </c>
      <c r="B1527" t="inlineStr">
        <is>
          <t>5022775064</t>
        </is>
      </c>
      <c r="C1527" t="inlineStr">
        <is>
          <t>专业被拉黑</t>
        </is>
      </c>
      <c r="D1527" t="n">
        <v>-1</v>
      </c>
      <c r="E1527" t="inlineStr">
        <is>
          <t>回复 @沙发漏电了 :所以说您是个什么样的东西呢，我前面跟楼主对话的时候说了我是语音发送，这栋楼就这么点话，结果您其他的看都不看就直接在这里阴阳，什么成分呢，难以启齿。</t>
        </is>
      </c>
      <c r="F1527" t="n">
        <v>0</v>
      </c>
      <c r="G1527" t="inlineStr">
        <is>
          <t>5020457074</t>
        </is>
      </c>
      <c r="H1527" t="inlineStr">
        <is>
          <t>2021-07-29 22:08:00</t>
        </is>
      </c>
      <c r="I1527" t="n">
        <v>0</v>
      </c>
      <c r="J1527" t="inlineStr">
        <is>
          <t>苹果</t>
        </is>
      </c>
      <c r="K1527" t="inlineStr">
        <is>
          <t>384935952</t>
        </is>
      </c>
      <c r="L1527" t="inlineStr">
        <is>
          <t>保密</t>
        </is>
      </c>
      <c r="M1527" t="inlineStr"/>
      <c r="N1527" t="n">
        <v>4</v>
      </c>
      <c r="O1527" t="inlineStr"/>
      <c r="P1527" t="inlineStr"/>
      <c r="Q1527" t="inlineStr"/>
    </row>
    <row r="1528">
      <c r="A1528" t="inlineStr">
        <is>
          <t>161775300</t>
        </is>
      </c>
      <c r="B1528" t="inlineStr">
        <is>
          <t>5022767934</t>
        </is>
      </c>
      <c r="C1528" t="inlineStr">
        <is>
          <t>翡冷翠的西泽尔</t>
        </is>
      </c>
      <c r="D1528" t="n">
        <v>7772</v>
      </c>
      <c r="E1528" t="inlineStr">
        <is>
          <t>水月好好看，可爱的蓝孩子谁不爱呢[哈哈]
魔怔人爪巴[藏狐]</t>
        </is>
      </c>
      <c r="F1528" t="n">
        <v>0</v>
      </c>
      <c r="G1528" t="inlineStr">
        <is>
          <t>0</t>
        </is>
      </c>
      <c r="H1528" t="inlineStr">
        <is>
          <t>2021-07-29 22:07:58</t>
        </is>
      </c>
      <c r="I1528" t="n">
        <v>0</v>
      </c>
      <c r="J1528" t="inlineStr">
        <is>
          <t>未知</t>
        </is>
      </c>
      <c r="K1528" t="inlineStr">
        <is>
          <t>171644268</t>
        </is>
      </c>
      <c r="L1528" t="inlineStr">
        <is>
          <t>保密</t>
        </is>
      </c>
      <c r="M1528" t="inlineStr">
        <is>
          <t>角，我家红崽也想要皮肤｡ﾟ(ﾟ´人`ﾟ)ﾟ｡</t>
        </is>
      </c>
      <c r="N1528" t="n">
        <v>5</v>
      </c>
      <c r="O1528" t="inlineStr">
        <is>
          <t>大会员</t>
        </is>
      </c>
      <c r="P1528" t="inlineStr"/>
      <c r="Q1528" t="inlineStr"/>
    </row>
    <row r="1529">
      <c r="A1529" t="inlineStr">
        <is>
          <t>161775300</t>
        </is>
      </c>
      <c r="B1529" t="inlineStr">
        <is>
          <t>5022766780</t>
        </is>
      </c>
      <c r="C1529" t="inlineStr">
        <is>
          <t>林清羽ii</t>
        </is>
      </c>
      <c r="D1529" t="n">
        <v>-1</v>
      </c>
      <c r="E1529" t="inlineStr">
        <is>
          <t>回复 @x8694 :我是看群里的大佬和我说的</t>
        </is>
      </c>
      <c r="F1529" t="n">
        <v>0</v>
      </c>
      <c r="G1529" t="inlineStr">
        <is>
          <t>5021912307</t>
        </is>
      </c>
      <c r="H1529" t="inlineStr">
        <is>
          <t>2021-07-29 22:07:35</t>
        </is>
      </c>
      <c r="I1529" t="n">
        <v>0</v>
      </c>
      <c r="J1529" t="inlineStr">
        <is>
          <t>未知</t>
        </is>
      </c>
      <c r="K1529" t="inlineStr">
        <is>
          <t>256402828</t>
        </is>
      </c>
      <c r="L1529" t="inlineStr">
        <is>
          <t>保密</t>
        </is>
      </c>
      <c r="M1529" t="inlineStr"/>
      <c r="N1529" t="n">
        <v>3</v>
      </c>
      <c r="O1529" t="inlineStr">
        <is>
          <t>大会员</t>
        </is>
      </c>
      <c r="P1529" t="inlineStr"/>
      <c r="Q1529" t="inlineStr"/>
    </row>
    <row r="1530">
      <c r="A1530" t="inlineStr">
        <is>
          <t>161775300</t>
        </is>
      </c>
      <c r="B1530" t="inlineStr">
        <is>
          <t>5022766718</t>
        </is>
      </c>
      <c r="C1530" t="inlineStr">
        <is>
          <t>云外一声鸭</t>
        </is>
      </c>
      <c r="D1530" t="n">
        <v>-1</v>
      </c>
      <c r="E1530" t="inlineStr">
        <is>
          <t>回复 @x8694 :哪个云测评，给我看看</t>
        </is>
      </c>
      <c r="F1530" t="n">
        <v>0</v>
      </c>
      <c r="G1530" t="inlineStr">
        <is>
          <t>5020873677</t>
        </is>
      </c>
      <c r="H1530" t="inlineStr">
        <is>
          <t>2021-07-29 22:07:34</t>
        </is>
      </c>
      <c r="I1530" t="n">
        <v>0</v>
      </c>
      <c r="J1530" t="inlineStr">
        <is>
          <t>未知</t>
        </is>
      </c>
      <c r="K1530" t="inlineStr">
        <is>
          <t>104372771</t>
        </is>
      </c>
      <c r="L1530" t="inlineStr">
        <is>
          <t>保密</t>
        </is>
      </c>
      <c r="M1530" t="inlineStr">
        <is>
          <t>万年潜水</t>
        </is>
      </c>
      <c r="N1530" t="n">
        <v>5</v>
      </c>
      <c r="O1530" t="inlineStr">
        <is>
          <t>大会员</t>
        </is>
      </c>
      <c r="P1530" t="inlineStr"/>
      <c r="Q1530" t="inlineStr"/>
    </row>
    <row r="1531">
      <c r="A1531" t="inlineStr">
        <is>
          <t>161775300</t>
        </is>
      </c>
      <c r="B1531" t="inlineStr">
        <is>
          <t>5022765836</t>
        </is>
      </c>
      <c r="C1531" t="inlineStr">
        <is>
          <t>一只初墨啊</t>
        </is>
      </c>
      <c r="D1531" t="n">
        <v>7770</v>
      </c>
      <c r="E1531" t="inlineStr">
        <is>
          <t>只有我第一眼把她看成萌王了吗？</t>
        </is>
      </c>
      <c r="F1531" t="n">
        <v>0</v>
      </c>
      <c r="G1531" t="inlineStr">
        <is>
          <t>0</t>
        </is>
      </c>
      <c r="H1531" t="inlineStr">
        <is>
          <t>2021-07-29 22:07:16</t>
        </is>
      </c>
      <c r="I1531" t="n">
        <v>1</v>
      </c>
      <c r="J1531" t="inlineStr">
        <is>
          <t>未知</t>
        </is>
      </c>
      <c r="K1531" t="inlineStr">
        <is>
          <t>488470928</t>
        </is>
      </c>
      <c r="L1531" t="inlineStr">
        <is>
          <t>保密</t>
        </is>
      </c>
      <c r="M1531" t="inlineStr">
        <is>
          <t>这个人很神秘，什么都没有写，因为他懒</t>
        </is>
      </c>
      <c r="N1531" t="n">
        <v>4</v>
      </c>
      <c r="O1531" t="inlineStr">
        <is>
          <t>大会员</t>
        </is>
      </c>
      <c r="P1531" t="inlineStr"/>
      <c r="Q1531" t="inlineStr"/>
    </row>
    <row r="1532">
      <c r="A1532" t="inlineStr">
        <is>
          <t>161775300</t>
        </is>
      </c>
      <c r="B1532" t="inlineStr">
        <is>
          <t>5022759303</t>
        </is>
      </c>
      <c r="C1532" t="inlineStr">
        <is>
          <t>一跖白</t>
        </is>
      </c>
      <c r="D1532" t="n">
        <v>-1</v>
      </c>
      <c r="E1532" t="inlineStr">
        <is>
          <t>又看见你了[嗑瓜子]，说实话这次节奏纯粹就是中小学生放假了没事干到处乱带，就直播结束那会儿只有两拨人，一波是对新内容表示期待的，一波是对新限定新模组表示质疑的，本来两拨人不冲突都可以交流意见，结果当天晚上就有爱抽不抽的人拱火人来了，再早上起来已经互相称父道子了[吃瓜]你想想有点独立思考的成年人哪会这么干嘛，不都是统一口径冲主要矛盾鹰角吗？[嗑瓜子]</t>
        </is>
      </c>
      <c r="F1532" t="n">
        <v>0</v>
      </c>
      <c r="G1532" t="inlineStr">
        <is>
          <t>5022759303</t>
        </is>
      </c>
      <c r="H1532" t="inlineStr">
        <is>
          <t>2021-07-29 22:07:04</t>
        </is>
      </c>
      <c r="I1532" t="n">
        <v>1</v>
      </c>
      <c r="J1532" t="inlineStr">
        <is>
          <t>未知</t>
        </is>
      </c>
      <c r="K1532" t="inlineStr">
        <is>
          <t>1567117364</t>
        </is>
      </c>
      <c r="L1532" t="inlineStr">
        <is>
          <t>男</t>
        </is>
      </c>
      <c r="M1532" t="inlineStr">
        <is>
          <t>请把我埋在～高高的山岗～再插上一朵美丽的花~</t>
        </is>
      </c>
      <c r="N1532" t="n">
        <v>2</v>
      </c>
      <c r="O1532" t="inlineStr">
        <is>
          <t>大会员</t>
        </is>
      </c>
      <c r="P1532" t="inlineStr"/>
      <c r="Q1532" t="inlineStr"/>
    </row>
    <row r="1533">
      <c r="A1533" t="inlineStr">
        <is>
          <t>161775300</t>
        </is>
      </c>
      <c r="B1533" t="inlineStr">
        <is>
          <t>5022762029</t>
        </is>
      </c>
      <c r="C1533" t="inlineStr">
        <is>
          <t>sidnebhG</t>
        </is>
      </c>
      <c r="D1533" t="n">
        <v>7769</v>
      </c>
      <c r="E1533" t="inlineStr">
        <is>
          <t>我建议各位玩家先冷静下来，不要被一些居心裹测 成分不明的人给骗了！
其实静下心来仔细一想，鹰角做的很好，没有什么不好的地方。
和谐的游戏环境要靠大家来维护！
而且鹰角都已经改了陈的立绘了，更改了礼包的内容，绝对没有试探玩家底线的意思，之后绝对会改其他问题，为什么还有人会在那带节奏呢？
我建议大家看看我的动态，详细写明了我为什么如此喜欢鹰角！！！</t>
        </is>
      </c>
      <c r="F1533" t="n">
        <v>1</v>
      </c>
      <c r="G1533" t="inlineStr">
        <is>
          <t>0</t>
        </is>
      </c>
      <c r="H1533" t="inlineStr">
        <is>
          <t>2021-07-29 22:06:56</t>
        </is>
      </c>
      <c r="I1533" t="n">
        <v>0</v>
      </c>
      <c r="J1533" t="inlineStr">
        <is>
          <t>网页</t>
        </is>
      </c>
      <c r="K1533" t="inlineStr">
        <is>
          <t>358815129</t>
        </is>
      </c>
      <c r="L1533" t="inlineStr">
        <is>
          <t>女</t>
        </is>
      </c>
      <c r="M1533" t="inlineStr">
        <is>
          <t>萌新啦啦啦～～～</t>
        </is>
      </c>
      <c r="N1533" t="n">
        <v>2</v>
      </c>
      <c r="O1533" t="inlineStr"/>
      <c r="P1533" t="inlineStr"/>
      <c r="Q1533" t="inlineStr"/>
    </row>
    <row r="1534">
      <c r="A1534" t="inlineStr">
        <is>
          <t>161775300</t>
        </is>
      </c>
      <c r="B1534" t="inlineStr">
        <is>
          <t>5022761131</t>
        </is>
      </c>
      <c r="C1534" t="inlineStr">
        <is>
          <t>MC冰棒呦</t>
        </is>
      </c>
      <c r="D1534" t="n">
        <v>-1</v>
      </c>
      <c r="E1534" t="inlineStr">
        <is>
          <t>回复 @両儀式様 :本来白嫖就不要求要所有卡，就算看运气也得多少氪点，除了某些人比较离谱</t>
        </is>
      </c>
      <c r="F1534" t="n">
        <v>0</v>
      </c>
      <c r="G1534" t="inlineStr">
        <is>
          <t>5021408871</t>
        </is>
      </c>
      <c r="H1534" t="inlineStr">
        <is>
          <t>2021-07-29 22:06:36</t>
        </is>
      </c>
      <c r="I1534" t="n">
        <v>1</v>
      </c>
      <c r="J1534" t="inlineStr">
        <is>
          <t>未知</t>
        </is>
      </c>
      <c r="K1534" t="inlineStr">
        <is>
          <t>397848825</t>
        </is>
      </c>
      <c r="L1534" t="inlineStr">
        <is>
          <t>保密</t>
        </is>
      </c>
      <c r="M1534" t="inlineStr">
        <is>
          <t>这个人不神秘，什么都写了</t>
        </is>
      </c>
      <c r="N1534" t="n">
        <v>5</v>
      </c>
      <c r="O1534" t="inlineStr">
        <is>
          <t>大会员</t>
        </is>
      </c>
      <c r="P1534" t="inlineStr">
        <is>
          <t>公主连结佩可莉姆</t>
        </is>
      </c>
      <c r="Q1534" t="inlineStr">
        <is>
          <t>2021拜年纪</t>
        </is>
      </c>
    </row>
    <row r="1535">
      <c r="A1535" t="inlineStr">
        <is>
          <t>161775300</t>
        </is>
      </c>
      <c r="B1535" t="inlineStr">
        <is>
          <t>5022760721</t>
        </is>
      </c>
      <c r="C1535" t="inlineStr">
        <is>
          <t>风霜wen</t>
        </is>
      </c>
      <c r="D1535" t="n">
        <v>7767</v>
      </c>
      <c r="E1535" t="inlineStr">
        <is>
          <t>我是水月的利刃！</t>
        </is>
      </c>
      <c r="F1535" t="n">
        <v>0</v>
      </c>
      <c r="G1535" t="inlineStr">
        <is>
          <t>0</t>
        </is>
      </c>
      <c r="H1535" t="inlineStr">
        <is>
          <t>2021-07-29 22:06:29</t>
        </is>
      </c>
      <c r="I1535" t="n">
        <v>0</v>
      </c>
      <c r="J1535" t="inlineStr">
        <is>
          <t>未知</t>
        </is>
      </c>
      <c r="K1535" t="inlineStr">
        <is>
          <t>450485171</t>
        </is>
      </c>
      <c r="L1535" t="inlineStr">
        <is>
          <t>男</t>
        </is>
      </c>
      <c r="M1535" t="inlineStr"/>
      <c r="N1535" t="n">
        <v>5</v>
      </c>
      <c r="O1535" t="inlineStr">
        <is>
          <t>大会员</t>
        </is>
      </c>
      <c r="P1535" t="inlineStr"/>
      <c r="Q1535" t="inlineStr"/>
    </row>
    <row r="1536">
      <c r="A1536" t="inlineStr">
        <is>
          <t>161775300</t>
        </is>
      </c>
      <c r="B1536" t="inlineStr">
        <is>
          <t>5022756428</t>
        </is>
      </c>
      <c r="C1536" t="inlineStr">
        <is>
          <t>风霜wen</t>
        </is>
      </c>
      <c r="D1536" t="n">
        <v>-1</v>
      </c>
      <c r="E1536" t="inlineStr">
        <is>
          <t>只能说是水月的利刃</t>
        </is>
      </c>
      <c r="F1536" t="n">
        <v>0</v>
      </c>
      <c r="G1536" t="inlineStr">
        <is>
          <t>5022756428</t>
        </is>
      </c>
      <c r="H1536" t="inlineStr">
        <is>
          <t>2021-07-29 22:06:12</t>
        </is>
      </c>
      <c r="I1536" t="n">
        <v>0</v>
      </c>
      <c r="J1536" t="inlineStr">
        <is>
          <t>未知</t>
        </is>
      </c>
      <c r="K1536" t="inlineStr">
        <is>
          <t>450485171</t>
        </is>
      </c>
      <c r="L1536" t="inlineStr">
        <is>
          <t>男</t>
        </is>
      </c>
      <c r="M1536" t="inlineStr"/>
      <c r="N1536" t="n">
        <v>5</v>
      </c>
      <c r="O1536" t="inlineStr">
        <is>
          <t>大会员</t>
        </is>
      </c>
      <c r="P1536" t="inlineStr"/>
      <c r="Q1536" t="inlineStr"/>
    </row>
    <row r="1537">
      <c r="A1537" t="inlineStr">
        <is>
          <t>161775300</t>
        </is>
      </c>
      <c r="B1537" t="inlineStr">
        <is>
          <t>5022752026</t>
        </is>
      </c>
      <c r="C1537" t="inlineStr">
        <is>
          <t>aT_ing</t>
        </is>
      </c>
      <c r="D1537" t="n">
        <v>7766</v>
      </c>
      <c r="E1537" t="inlineStr">
        <is>
          <t>评论区不要再说降井了 
降个屁的井[微笑]
取消夏日限定才是最重要的！取消夏日限定！ 你最好陈的立绘都不要改了，直接取消！！ 
拒绝空降限定！
拒绝！空降限定！
拒绝！空降！限定！
我们不但要冲，还要冲对点[微笑]</t>
        </is>
      </c>
      <c r="F1537" t="n">
        <v>0</v>
      </c>
      <c r="G1537" t="inlineStr">
        <is>
          <t>0</t>
        </is>
      </c>
      <c r="H1537" t="inlineStr">
        <is>
          <t>2021-07-29 22:05:59</t>
        </is>
      </c>
      <c r="I1537" t="n">
        <v>0</v>
      </c>
      <c r="J1537" t="inlineStr">
        <is>
          <t>未知</t>
        </is>
      </c>
      <c r="K1537" t="inlineStr">
        <is>
          <t>415370599</t>
        </is>
      </c>
      <c r="L1537" t="inlineStr">
        <is>
          <t>保密</t>
        </is>
      </c>
      <c r="M1537" t="inlineStr"/>
      <c r="N1537" t="n">
        <v>3</v>
      </c>
      <c r="O1537" t="inlineStr">
        <is>
          <t>大会员</t>
        </is>
      </c>
      <c r="P1537" t="inlineStr"/>
      <c r="Q1537" t="inlineStr"/>
    </row>
    <row r="1538">
      <c r="A1538" t="inlineStr">
        <is>
          <t>161775300</t>
        </is>
      </c>
      <c r="B1538" t="inlineStr">
        <is>
          <t>5022755130</t>
        </is>
      </c>
      <c r="C1538" t="inlineStr">
        <is>
          <t>HASX</t>
        </is>
      </c>
      <c r="D1538" t="n">
        <v>-1</v>
      </c>
      <c r="E1538" t="inlineStr">
        <is>
          <t>回复 @寂静岭的派大星 :水月的动态不让说水月是吧[藏狐]，你们干脆成立一个审核部算了，玩家发评论分享一下喜悦，先找你们填个表，盖个章好不好[呲牙]。</t>
        </is>
      </c>
      <c r="F1538" t="n">
        <v>0</v>
      </c>
      <c r="G1538" t="inlineStr">
        <is>
          <t>5021794243</t>
        </is>
      </c>
      <c r="H1538" t="inlineStr">
        <is>
          <t>2021-07-29 22:05:49</t>
        </is>
      </c>
      <c r="I1538" t="n">
        <v>5</v>
      </c>
      <c r="J1538" t="inlineStr">
        <is>
          <t>未知</t>
        </is>
      </c>
      <c r="K1538" t="inlineStr">
        <is>
          <t>35123944</t>
        </is>
      </c>
      <c r="L1538" t="inlineStr">
        <is>
          <t>保密</t>
        </is>
      </c>
      <c r="M1538" t="inlineStr"/>
      <c r="N1538" t="n">
        <v>5</v>
      </c>
      <c r="O1538" t="inlineStr">
        <is>
          <t>年度大会员</t>
        </is>
      </c>
      <c r="P1538" t="inlineStr">
        <is>
          <t>异常生物</t>
        </is>
      </c>
      <c r="Q1538" t="inlineStr"/>
    </row>
    <row r="1539">
      <c r="A1539" t="inlineStr">
        <is>
          <t>161775300</t>
        </is>
      </c>
      <c r="B1539" t="inlineStr">
        <is>
          <t>5022750946</t>
        </is>
      </c>
      <c r="C1539" t="inlineStr">
        <is>
          <t>眠眠channel</t>
        </is>
      </c>
      <c r="D1539" t="n">
        <v>7764</v>
      </c>
      <c r="E1539" t="inlineStr">
        <is>
          <t>加强水月</t>
        </is>
      </c>
      <c r="F1539" t="n">
        <v>0</v>
      </c>
      <c r="G1539" t="inlineStr">
        <is>
          <t>0</t>
        </is>
      </c>
      <c r="H1539" t="inlineStr">
        <is>
          <t>2021-07-29 22:05:37</t>
        </is>
      </c>
      <c r="I1539" t="n">
        <v>0</v>
      </c>
      <c r="J1539" t="inlineStr">
        <is>
          <t>安卓</t>
        </is>
      </c>
      <c r="K1539" t="inlineStr">
        <is>
          <t>160903054</t>
        </is>
      </c>
      <c r="L1539" t="inlineStr">
        <is>
          <t>女</t>
        </is>
      </c>
      <c r="M1539" t="inlineStr">
        <is>
          <t>-1</t>
        </is>
      </c>
      <c r="N1539" t="n">
        <v>4</v>
      </c>
      <c r="O1539" t="inlineStr">
        <is>
          <t>大会员</t>
        </is>
      </c>
      <c r="P1539" t="inlineStr"/>
      <c r="Q1539" t="inlineStr"/>
    </row>
    <row r="1540">
      <c r="A1540" t="inlineStr">
        <is>
          <t>161775300</t>
        </is>
      </c>
      <c r="B1540" t="inlineStr">
        <is>
          <t>5022744089</t>
        </is>
      </c>
      <c r="C1540" t="inlineStr">
        <is>
          <t>相顾相识-</t>
        </is>
      </c>
      <c r="D1540" t="n">
        <v>-1</v>
      </c>
      <c r="E1540" t="inlineStr">
        <is>
          <t>回复 @十方千相 :输出一般，控制不行[吃瓜]这种干员很难想象有什么就业空间[吃瓜]</t>
        </is>
      </c>
      <c r="F1540" t="n">
        <v>0</v>
      </c>
      <c r="G1540" t="inlineStr">
        <is>
          <t>5022699535</t>
        </is>
      </c>
      <c r="H1540" t="inlineStr">
        <is>
          <t>2021-07-29 22:05:30</t>
        </is>
      </c>
      <c r="I1540" t="n">
        <v>0</v>
      </c>
      <c r="J1540" t="inlineStr">
        <is>
          <t>未知</t>
        </is>
      </c>
      <c r="K1540" t="inlineStr">
        <is>
          <t>678931956</t>
        </is>
      </c>
      <c r="L1540" t="inlineStr">
        <is>
          <t>保密</t>
        </is>
      </c>
      <c r="M1540" t="inlineStr"/>
      <c r="N1540" t="n">
        <v>3</v>
      </c>
      <c r="O1540" t="inlineStr">
        <is>
          <t>大会员</t>
        </is>
      </c>
      <c r="P1540" t="inlineStr"/>
      <c r="Q1540" t="inlineStr"/>
    </row>
    <row r="1541">
      <c r="A1541" t="inlineStr">
        <is>
          <t>161775300</t>
        </is>
      </c>
      <c r="B1541" t="inlineStr">
        <is>
          <t>5022747605</t>
        </is>
      </c>
      <c r="C1541" t="inlineStr">
        <is>
          <t>鱼跳鱼</t>
        </is>
      </c>
      <c r="D1541" t="n">
        <v>7763</v>
      </c>
      <c r="E1541" t="inlineStr">
        <is>
          <t>限定高强然后引诱氪金 陪跑模组加强引诱氪金  双管齐下了朋友们</t>
        </is>
      </c>
      <c r="F1541" t="n">
        <v>0</v>
      </c>
      <c r="G1541" t="inlineStr">
        <is>
          <t>0</t>
        </is>
      </c>
      <c r="H1541" t="inlineStr">
        <is>
          <t>2021-07-29 22:05:21</t>
        </is>
      </c>
      <c r="I1541" t="n">
        <v>1</v>
      </c>
      <c r="J1541" t="inlineStr">
        <is>
          <t>苹果</t>
        </is>
      </c>
      <c r="K1541" t="inlineStr">
        <is>
          <t>104530949</t>
        </is>
      </c>
      <c r="L1541" t="inlineStr">
        <is>
          <t>保密</t>
        </is>
      </c>
      <c r="M1541" t="inlineStr"/>
      <c r="N1541" t="n">
        <v>4</v>
      </c>
      <c r="O1541" t="inlineStr">
        <is>
          <t>大会员</t>
        </is>
      </c>
      <c r="P1541" t="inlineStr">
        <is>
          <t>明日方舟音律系列</t>
        </is>
      </c>
      <c r="Q1541" t="inlineStr">
        <is>
          <t>明日方舟音律系列</t>
        </is>
      </c>
    </row>
    <row r="1542">
      <c r="A1542" t="inlineStr">
        <is>
          <t>161775300</t>
        </is>
      </c>
      <c r="B1542" t="inlineStr">
        <is>
          <t>5022743327</t>
        </is>
      </c>
      <c r="C1542" t="inlineStr">
        <is>
          <t>千言笑生</t>
        </is>
      </c>
      <c r="D1542" t="n">
        <v>7761</v>
      </c>
      <c r="E1542" t="inlineStr">
        <is>
          <t>看这介绍，水月不会是和深海色一样的海嗣进化体吧</t>
        </is>
      </c>
      <c r="F1542" t="n">
        <v>0</v>
      </c>
      <c r="G1542" t="inlineStr">
        <is>
          <t>0</t>
        </is>
      </c>
      <c r="H1542" t="inlineStr">
        <is>
          <t>2021-07-29 22:05:17</t>
        </is>
      </c>
      <c r="I1542" t="n">
        <v>1</v>
      </c>
      <c r="J1542" t="inlineStr">
        <is>
          <t>未知</t>
        </is>
      </c>
      <c r="K1542" t="inlineStr">
        <is>
          <t>13011249</t>
        </is>
      </c>
      <c r="L1542" t="inlineStr">
        <is>
          <t>保密</t>
        </is>
      </c>
      <c r="M1542" t="inlineStr">
        <is>
          <t>人生就是不断的战斗！</t>
        </is>
      </c>
      <c r="N1542" t="n">
        <v>6</v>
      </c>
      <c r="O1542" t="inlineStr">
        <is>
          <t>大会员</t>
        </is>
      </c>
      <c r="P1542" t="inlineStr"/>
      <c r="Q1542" t="inlineStr"/>
    </row>
    <row r="1543">
      <c r="A1543" t="inlineStr">
        <is>
          <t>161775300</t>
        </is>
      </c>
      <c r="B1543" t="inlineStr">
        <is>
          <t>5022743344</t>
        </is>
      </c>
      <c r="C1543" t="inlineStr">
        <is>
          <t>会长大大_</t>
        </is>
      </c>
      <c r="D1543" t="n">
        <v>7762</v>
      </c>
      <c r="E1543" t="inlineStr">
        <is>
          <t>许愿水月！！！！！出必还愿！！！！！！！！！！！</t>
        </is>
      </c>
      <c r="F1543" t="n">
        <v>0</v>
      </c>
      <c r="G1543" t="inlineStr">
        <is>
          <t>0</t>
        </is>
      </c>
      <c r="H1543" t="inlineStr">
        <is>
          <t>2021-07-29 22:05:17</t>
        </is>
      </c>
      <c r="I1543" t="n">
        <v>0</v>
      </c>
      <c r="J1543" t="inlineStr">
        <is>
          <t>未知</t>
        </is>
      </c>
      <c r="K1543" t="inlineStr">
        <is>
          <t>96820695</t>
        </is>
      </c>
      <c r="L1543" t="inlineStr">
        <is>
          <t>保密</t>
        </is>
      </c>
      <c r="M1543" t="inlineStr">
        <is>
          <t>爱讲故事的大灰狼</t>
        </is>
      </c>
      <c r="N1543" t="n">
        <v>5</v>
      </c>
      <c r="O1543" t="inlineStr">
        <is>
          <t>大会员</t>
        </is>
      </c>
      <c r="P1543" t="inlineStr"/>
      <c r="Q1543" t="inlineStr"/>
    </row>
    <row r="1544">
      <c r="A1544" t="inlineStr">
        <is>
          <t>161775300</t>
        </is>
      </c>
      <c r="B1544" t="inlineStr">
        <is>
          <t>5022742784</t>
        </is>
      </c>
      <c r="C1544" t="inlineStr">
        <is>
          <t>一只叫永不言弃的鱼</t>
        </is>
      </c>
      <c r="D1544" t="n">
        <v>-1</v>
      </c>
      <c r="E1544" t="inlineStr">
        <is>
          <t>你忘了小墨[doge]</t>
        </is>
      </c>
      <c r="F1544" t="n">
        <v>0</v>
      </c>
      <c r="G1544" t="inlineStr">
        <is>
          <t>5022742784</t>
        </is>
      </c>
      <c r="H1544" t="inlineStr">
        <is>
          <t>2021-07-29 22:05:08</t>
        </is>
      </c>
      <c r="I1544" t="n">
        <v>0</v>
      </c>
      <c r="J1544" t="inlineStr">
        <is>
          <t>安卓</t>
        </is>
      </c>
      <c r="K1544" t="inlineStr">
        <is>
          <t>356390016</t>
        </is>
      </c>
      <c r="L1544" t="inlineStr">
        <is>
          <t>男</t>
        </is>
      </c>
      <c r="M1544" t="inlineStr">
        <is>
          <t>没脸玩方舟了</t>
        </is>
      </c>
      <c r="N1544" t="n">
        <v>5</v>
      </c>
      <c r="O1544" t="inlineStr">
        <is>
          <t>大会员</t>
        </is>
      </c>
      <c r="P1544" t="inlineStr">
        <is>
          <t>明日方舟音律系列</t>
        </is>
      </c>
      <c r="Q1544" t="inlineStr">
        <is>
          <t>明日方舟音律系列</t>
        </is>
      </c>
    </row>
    <row r="1545">
      <c r="A1545" t="inlineStr">
        <is>
          <t>161775300</t>
        </is>
      </c>
      <c r="B1545" t="inlineStr">
        <is>
          <t>5022746205</t>
        </is>
      </c>
      <c r="C1545" t="inlineStr">
        <is>
          <t>相顾相识-</t>
        </is>
      </c>
      <c r="D1545" t="n">
        <v>-1</v>
      </c>
      <c r="E1545" t="inlineStr">
        <is>
          <t>回复 @十方千相 :目前所有的测评都显示他出了以后大概率是又一个忧郁蓝调[吃瓜]</t>
        </is>
      </c>
      <c r="F1545" t="n">
        <v>0</v>
      </c>
      <c r="G1545" t="inlineStr">
        <is>
          <t>5022699535</t>
        </is>
      </c>
      <c r="H1545" t="inlineStr">
        <is>
          <t>2021-07-29 22:04:52</t>
        </is>
      </c>
      <c r="I1545" t="n">
        <v>0</v>
      </c>
      <c r="J1545" t="inlineStr">
        <is>
          <t>未知</t>
        </is>
      </c>
      <c r="K1545" t="inlineStr">
        <is>
          <t>678931956</t>
        </is>
      </c>
      <c r="L1545" t="inlineStr">
        <is>
          <t>保密</t>
        </is>
      </c>
      <c r="M1545" t="inlineStr"/>
      <c r="N1545" t="n">
        <v>3</v>
      </c>
      <c r="O1545" t="inlineStr">
        <is>
          <t>大会员</t>
        </is>
      </c>
      <c r="P1545" t="inlineStr"/>
      <c r="Q1545" t="inlineStr"/>
    </row>
    <row r="1546">
      <c r="A1546" t="inlineStr">
        <is>
          <t>161775300</t>
        </is>
      </c>
      <c r="B1546" t="inlineStr">
        <is>
          <t>5022738028</t>
        </is>
      </c>
      <c r="C1546" t="inlineStr">
        <is>
          <t>滑了个稽2636</t>
        </is>
      </c>
      <c r="D1546" t="n">
        <v>-1</v>
      </c>
      <c r="E1546" t="inlineStr">
        <is>
          <t>回复 @骑毛蛋上高速 :我在牛池还剩了一千左右的玉，中间也没断日常和抽池子，可我咋就只有两万刚出头的玉，是不是那里有问题啊？</t>
        </is>
      </c>
      <c r="F1546" t="n">
        <v>0</v>
      </c>
      <c r="G1546" t="inlineStr">
        <is>
          <t>5021008617</t>
        </is>
      </c>
      <c r="H1546" t="inlineStr">
        <is>
          <t>2021-07-29 22:04:38</t>
        </is>
      </c>
      <c r="I1546" t="n">
        <v>0</v>
      </c>
      <c r="J1546" t="inlineStr">
        <is>
          <t>安卓</t>
        </is>
      </c>
      <c r="K1546" t="inlineStr">
        <is>
          <t>355946476</t>
        </is>
      </c>
      <c r="L1546" t="inlineStr">
        <is>
          <t>保密</t>
        </is>
      </c>
      <c r="M1546" t="inlineStr">
        <is>
          <t>溜了溜了</t>
        </is>
      </c>
      <c r="N1546" t="n">
        <v>5</v>
      </c>
      <c r="O1546" t="inlineStr">
        <is>
          <t>大会员</t>
        </is>
      </c>
      <c r="P1546" t="inlineStr"/>
      <c r="Q1546" t="inlineStr"/>
    </row>
    <row r="1547">
      <c r="A1547" t="inlineStr">
        <is>
          <t>161775300</t>
        </is>
      </c>
      <c r="B1547" t="inlineStr">
        <is>
          <t>5022741057</t>
        </is>
      </c>
      <c r="C1547" t="inlineStr">
        <is>
          <t>妄言欢</t>
        </is>
      </c>
      <c r="D1547" t="n">
        <v>-1</v>
      </c>
      <c r="E1547" t="inlineStr">
        <is>
          <t>xdm冲的时候分清楚，我已经看到老熟人了[doge]</t>
        </is>
      </c>
      <c r="F1547" t="n">
        <v>0</v>
      </c>
      <c r="G1547" t="inlineStr">
        <is>
          <t>5022741057</t>
        </is>
      </c>
      <c r="H1547" t="inlineStr">
        <is>
          <t>2021-07-29 22:04:36</t>
        </is>
      </c>
      <c r="I1547" t="n">
        <v>0</v>
      </c>
      <c r="J1547" t="inlineStr">
        <is>
          <t>未知</t>
        </is>
      </c>
      <c r="K1547" t="inlineStr">
        <is>
          <t>431039008</t>
        </is>
      </c>
      <c r="L1547" t="inlineStr">
        <is>
          <t>男</t>
        </is>
      </c>
      <c r="M1547" t="inlineStr">
        <is>
          <t>新人CR，bs up主</t>
        </is>
      </c>
      <c r="N1547" t="n">
        <v>5</v>
      </c>
      <c r="O1547" t="inlineStr">
        <is>
          <t>大会员</t>
        </is>
      </c>
      <c r="P1547" t="inlineStr">
        <is>
          <t>明日方舟音律系列</t>
        </is>
      </c>
      <c r="Q1547" t="inlineStr">
        <is>
          <t>明日方舟音律系列</t>
        </is>
      </c>
    </row>
    <row r="1548">
      <c r="A1548" t="inlineStr">
        <is>
          <t>161775300</t>
        </is>
      </c>
      <c r="B1548" t="inlineStr">
        <is>
          <t>5022737671</t>
        </is>
      </c>
      <c r="C1548" t="inlineStr">
        <is>
          <t>一只叫永不言弃的鱼</t>
        </is>
      </c>
      <c r="D1548" t="n">
        <v>-1</v>
      </c>
      <c r="E1548" t="inlineStr">
        <is>
          <t>回复 @云胡胡同 :已经被顶到第一了[doge]</t>
        </is>
      </c>
      <c r="F1548" t="n">
        <v>0</v>
      </c>
      <c r="G1548" t="inlineStr">
        <is>
          <t>5020661936</t>
        </is>
      </c>
      <c r="H1548" t="inlineStr">
        <is>
          <t>2021-07-29 22:04:31</t>
        </is>
      </c>
      <c r="I1548" t="n">
        <v>0</v>
      </c>
      <c r="J1548" t="inlineStr">
        <is>
          <t>未知</t>
        </is>
      </c>
      <c r="K1548" t="inlineStr">
        <is>
          <t>356390016</t>
        </is>
      </c>
      <c r="L1548" t="inlineStr">
        <is>
          <t>男</t>
        </is>
      </c>
      <c r="M1548" t="inlineStr">
        <is>
          <t>没脸玩方舟了</t>
        </is>
      </c>
      <c r="N1548" t="n">
        <v>5</v>
      </c>
      <c r="O1548" t="inlineStr">
        <is>
          <t>大会员</t>
        </is>
      </c>
      <c r="P1548" t="inlineStr">
        <is>
          <t>明日方舟音律系列</t>
        </is>
      </c>
      <c r="Q1548" t="inlineStr">
        <is>
          <t>明日方舟音律系列</t>
        </is>
      </c>
    </row>
    <row r="1549">
      <c r="A1549" t="inlineStr">
        <is>
          <t>161775300</t>
        </is>
      </c>
      <c r="B1549" t="inlineStr">
        <is>
          <t>5022745061</t>
        </is>
      </c>
      <c r="C1549" t="inlineStr">
        <is>
          <t>末灵E70MC</t>
        </is>
      </c>
      <c r="D1549" t="n">
        <v>1</v>
      </c>
      <c r="E1549" t="inlineStr">
        <is>
          <t>听说是地面异客.......希望会改[笑哭]</t>
        </is>
      </c>
      <c r="F1549" t="n">
        <v>0</v>
      </c>
      <c r="G1549" t="inlineStr">
        <is>
          <t>5022745061</t>
        </is>
      </c>
      <c r="H1549" t="inlineStr">
        <is>
          <t>2021-07-29 22:04:29</t>
        </is>
      </c>
      <c r="I1549" t="n">
        <v>0</v>
      </c>
      <c r="J1549" t="inlineStr">
        <is>
          <t>未知</t>
        </is>
      </c>
      <c r="K1549" t="inlineStr">
        <is>
          <t>400999420</t>
        </is>
      </c>
      <c r="L1549" t="inlineStr">
        <is>
          <t>女</t>
        </is>
      </c>
      <c r="M1549" t="inlineStr">
        <is>
          <t>你好，我是末灵
不定期会发视频（º∀ 。）千年老鸽子一只
主玩我的世界，偶尔玩别的
一般都没在线上...所以可能不会马上就回复...致歉</t>
        </is>
      </c>
      <c r="N1549" t="n">
        <v>5</v>
      </c>
      <c r="O1549" t="inlineStr">
        <is>
          <t>大会员</t>
        </is>
      </c>
      <c r="P1549" t="inlineStr">
        <is>
          <t>正义之士</t>
        </is>
      </c>
      <c r="Q1549" t="inlineStr"/>
    </row>
    <row r="1550">
      <c r="A1550" t="inlineStr">
        <is>
          <t>161775300</t>
        </is>
      </c>
      <c r="B1550" t="inlineStr">
        <is>
          <t>5022740674</t>
        </is>
      </c>
      <c r="C1550" t="inlineStr">
        <is>
          <t>守护星の双鱼</t>
        </is>
      </c>
      <c r="D1550" t="n">
        <v>-1</v>
      </c>
      <c r="E1550" t="inlineStr">
        <is>
          <t>回复 @bili_27953084997 :珊瑚？</t>
        </is>
      </c>
      <c r="F1550" t="n">
        <v>0</v>
      </c>
      <c r="G1550" t="inlineStr">
        <is>
          <t>5021403603</t>
        </is>
      </c>
      <c r="H1550" t="inlineStr">
        <is>
          <t>2021-07-29 22:04:29</t>
        </is>
      </c>
      <c r="I1550" t="n">
        <v>1</v>
      </c>
      <c r="J1550" t="inlineStr">
        <is>
          <t>未知</t>
        </is>
      </c>
      <c r="K1550" t="inlineStr">
        <is>
          <t>489434057</t>
        </is>
      </c>
      <c r="L1550" t="inlineStr">
        <is>
          <t>保密</t>
        </is>
      </c>
      <c r="M1550" t="inlineStr">
        <is>
          <t>ΦωΦ</t>
        </is>
      </c>
      <c r="N1550" t="n">
        <v>4</v>
      </c>
      <c r="O1550" t="inlineStr">
        <is>
          <t>大会员</t>
        </is>
      </c>
      <c r="P1550" t="inlineStr"/>
      <c r="Q1550" t="inlineStr"/>
    </row>
    <row r="1551">
      <c r="A1551" t="inlineStr">
        <is>
          <t>161775300</t>
        </is>
      </c>
      <c r="B1551" t="inlineStr">
        <is>
          <t>5022736401</t>
        </is>
      </c>
      <c r="C1551" t="inlineStr">
        <is>
          <t>阿能秒阿能</t>
        </is>
      </c>
      <c r="D1551" t="n">
        <v>-1</v>
      </c>
      <c r="E1551" t="inlineStr">
        <is>
          <t>终于有理智的兄弟了[tv_笑哭][tv_笑哭][tv_笑哭][tv_笑哭]</t>
        </is>
      </c>
      <c r="F1551" t="n">
        <v>0</v>
      </c>
      <c r="G1551" t="inlineStr">
        <is>
          <t>5022736401</t>
        </is>
      </c>
      <c r="H1551" t="inlineStr">
        <is>
          <t>2021-07-29 22:04:06</t>
        </is>
      </c>
      <c r="I1551" t="n">
        <v>0</v>
      </c>
      <c r="J1551" t="inlineStr">
        <is>
          <t>未知</t>
        </is>
      </c>
      <c r="K1551" t="inlineStr">
        <is>
          <t>295669121</t>
        </is>
      </c>
      <c r="L1551" t="inlineStr">
        <is>
          <t>保密</t>
        </is>
      </c>
      <c r="M1551" t="inlineStr"/>
      <c r="N1551" t="n">
        <v>4</v>
      </c>
      <c r="O1551" t="inlineStr">
        <is>
          <t>年度大会员</t>
        </is>
      </c>
      <c r="P1551" t="inlineStr"/>
      <c r="Q1551" t="inlineStr"/>
    </row>
    <row r="1552">
      <c r="A1552" t="inlineStr">
        <is>
          <t>161775300</t>
        </is>
      </c>
      <c r="B1552" t="inlineStr">
        <is>
          <t>5022736126</t>
        </is>
      </c>
      <c r="C1552" t="inlineStr">
        <is>
          <t>白鬼钴钴子</t>
        </is>
      </c>
      <c r="D1552" t="n">
        <v>-1</v>
      </c>
      <c r="E1552" t="inlineStr">
        <is>
          <t>回复 @juejue哦 :看kono肉肉哒的视频，里面有哈哈[吃瓜]</t>
        </is>
      </c>
      <c r="F1552" t="n">
        <v>0</v>
      </c>
      <c r="G1552" t="inlineStr">
        <is>
          <t>5022507862</t>
        </is>
      </c>
      <c r="H1552" t="inlineStr">
        <is>
          <t>2021-07-29 22:04:01</t>
        </is>
      </c>
      <c r="I1552" t="n">
        <v>0</v>
      </c>
      <c r="J1552" t="inlineStr">
        <is>
          <t>未知</t>
        </is>
      </c>
      <c r="K1552" t="inlineStr">
        <is>
          <t>249531399</t>
        </is>
      </c>
      <c r="L1552" t="inlineStr">
        <is>
          <t>女</t>
        </is>
      </c>
      <c r="M1552" t="inlineStr">
        <is>
          <t>吃吃吃玩玩玩
开心第一</t>
        </is>
      </c>
      <c r="N1552" t="n">
        <v>5</v>
      </c>
      <c r="O1552" t="inlineStr">
        <is>
          <t>大会员</t>
        </is>
      </c>
      <c r="P1552" t="inlineStr">
        <is>
          <t>明日方舟音律系列</t>
        </is>
      </c>
      <c r="Q1552" t="inlineStr">
        <is>
          <t>明日方舟音律系列</t>
        </is>
      </c>
    </row>
    <row r="1553">
      <c r="A1553" t="inlineStr">
        <is>
          <t>161775300</t>
        </is>
      </c>
      <c r="B1553" t="inlineStr">
        <is>
          <t>5022728223</t>
        </is>
      </c>
      <c r="C1553" t="inlineStr">
        <is>
          <t>守护星の双鱼</t>
        </is>
      </c>
      <c r="D1553" t="n">
        <v>-1</v>
      </c>
      <c r="E1553" t="inlineStr">
        <is>
          <t>小  心  触  电[doge]</t>
        </is>
      </c>
      <c r="F1553" t="n">
        <v>0</v>
      </c>
      <c r="G1553" t="inlineStr">
        <is>
          <t>5022728223</t>
        </is>
      </c>
      <c r="H1553" t="inlineStr">
        <is>
          <t>2021-07-29 22:03:51</t>
        </is>
      </c>
      <c r="I1553" t="n">
        <v>0</v>
      </c>
      <c r="J1553" t="inlineStr">
        <is>
          <t>未知</t>
        </is>
      </c>
      <c r="K1553" t="inlineStr">
        <is>
          <t>489434057</t>
        </is>
      </c>
      <c r="L1553" t="inlineStr">
        <is>
          <t>保密</t>
        </is>
      </c>
      <c r="M1553" t="inlineStr">
        <is>
          <t>ΦωΦ</t>
        </is>
      </c>
      <c r="N1553" t="n">
        <v>4</v>
      </c>
      <c r="O1553" t="inlineStr">
        <is>
          <t>大会员</t>
        </is>
      </c>
      <c r="P1553" t="inlineStr"/>
      <c r="Q1553" t="inlineStr"/>
    </row>
    <row r="1554">
      <c r="A1554" t="inlineStr">
        <is>
          <t>161775300</t>
        </is>
      </c>
      <c r="B1554" t="inlineStr">
        <is>
          <t>5022732725</t>
        </is>
      </c>
      <c r="C1554" t="inlineStr">
        <is>
          <t>x8694</t>
        </is>
      </c>
      <c r="D1554" t="n">
        <v>-1</v>
      </c>
      <c r="E1554" t="inlineStr">
        <is>
          <t>回复 @云外一声鸭 :哪你在这发啥</t>
        </is>
      </c>
      <c r="F1554" t="n">
        <v>0</v>
      </c>
      <c r="G1554" t="inlineStr">
        <is>
          <t>5020873677</t>
        </is>
      </c>
      <c r="H1554" t="inlineStr">
        <is>
          <t>2021-07-29 22:03:34</t>
        </is>
      </c>
      <c r="I1554" t="n">
        <v>0</v>
      </c>
      <c r="J1554" t="inlineStr">
        <is>
          <t>未知</t>
        </is>
      </c>
      <c r="K1554" t="inlineStr">
        <is>
          <t>421914731</t>
        </is>
      </c>
      <c r="L1554" t="inlineStr">
        <is>
          <t>保密</t>
        </is>
      </c>
      <c r="M1554" t="inlineStr"/>
      <c r="N1554" t="n">
        <v>5</v>
      </c>
      <c r="O1554" t="inlineStr">
        <is>
          <t>年度大会员</t>
        </is>
      </c>
      <c r="P1554" t="inlineStr"/>
      <c r="Q1554" t="inlineStr"/>
    </row>
    <row r="1555">
      <c r="A1555" t="inlineStr">
        <is>
          <t>161775300</t>
        </is>
      </c>
      <c r="B1555" t="inlineStr">
        <is>
          <t>5022727100</t>
        </is>
      </c>
      <c r="C1555" t="inlineStr">
        <is>
          <t>bili_73503917394</t>
        </is>
      </c>
      <c r="D1555" t="n">
        <v>-1</v>
      </c>
      <c r="E1555" t="inlineStr">
        <is>
          <t>当看见你在最多时，我很开心</t>
        </is>
      </c>
      <c r="F1555" t="n">
        <v>0</v>
      </c>
      <c r="G1555" t="inlineStr">
        <is>
          <t>5022727100</t>
        </is>
      </c>
      <c r="H1555" t="inlineStr">
        <is>
          <t>2021-07-29 22:03:28</t>
        </is>
      </c>
      <c r="I1555" t="n">
        <v>0</v>
      </c>
      <c r="J1555" t="inlineStr">
        <is>
          <t>安卓</t>
        </is>
      </c>
      <c r="K1555" t="inlineStr">
        <is>
          <t>455744865</t>
        </is>
      </c>
      <c r="L1555" t="inlineStr">
        <is>
          <t>保密</t>
        </is>
      </c>
      <c r="M1555" t="inlineStr"/>
      <c r="N1555" t="n">
        <v>4</v>
      </c>
      <c r="O1555" t="inlineStr">
        <is>
          <t>大会员</t>
        </is>
      </c>
      <c r="P1555" t="inlineStr"/>
      <c r="Q1555" t="inlineStr"/>
    </row>
    <row r="1556">
      <c r="A1556" t="inlineStr">
        <is>
          <t>161775300</t>
        </is>
      </c>
      <c r="B1556" t="inlineStr">
        <is>
          <t>5022724250</t>
        </is>
      </c>
      <c r="C1556" t="inlineStr">
        <is>
          <t>末灵E70MC</t>
        </is>
      </c>
      <c r="D1556" t="n">
        <v>1</v>
      </c>
      <c r="E1556" t="inlineStr">
        <is>
          <t>补充：4.模组不能有氪金点</t>
        </is>
      </c>
      <c r="F1556" t="n">
        <v>0</v>
      </c>
      <c r="G1556" t="inlineStr">
        <is>
          <t>5022724250</t>
        </is>
      </c>
      <c r="H1556" t="inlineStr">
        <is>
          <t>2021-07-29 22:03:24</t>
        </is>
      </c>
      <c r="I1556" t="n">
        <v>0</v>
      </c>
      <c r="J1556" t="inlineStr">
        <is>
          <t>未知</t>
        </is>
      </c>
      <c r="K1556" t="inlineStr">
        <is>
          <t>400999420</t>
        </is>
      </c>
      <c r="L1556" t="inlineStr">
        <is>
          <t>女</t>
        </is>
      </c>
      <c r="M1556" t="inlineStr">
        <is>
          <t>你好，我是末灵
不定期会发视频（º∀ 。）千年老鸽子一只
主玩我的世界，偶尔玩别的
一般都没在线上...所以可能不会马上就回复...致歉</t>
        </is>
      </c>
      <c r="N1556" t="n">
        <v>5</v>
      </c>
      <c r="O1556" t="inlineStr">
        <is>
          <t>大会员</t>
        </is>
      </c>
      <c r="P1556" t="inlineStr">
        <is>
          <t>正义之士</t>
        </is>
      </c>
      <c r="Q1556" t="inlineStr"/>
    </row>
    <row r="1557">
      <c r="A1557" t="inlineStr">
        <is>
          <t>161775300</t>
        </is>
      </c>
      <c r="B1557" t="inlineStr">
        <is>
          <t>5022724145</t>
        </is>
      </c>
      <c r="C1557" t="inlineStr">
        <is>
          <t>x8694</t>
        </is>
      </c>
      <c r="D1557" t="n">
        <v>-1</v>
      </c>
      <c r="E1557" t="inlineStr">
        <is>
          <t>回复 @云外一声鸭 :云测评一直说强</t>
        </is>
      </c>
      <c r="F1557" t="n">
        <v>0</v>
      </c>
      <c r="G1557" t="inlineStr">
        <is>
          <t>5020873677</t>
        </is>
      </c>
      <c r="H1557" t="inlineStr">
        <is>
          <t>2021-07-29 22:03:22</t>
        </is>
      </c>
      <c r="I1557" t="n">
        <v>0</v>
      </c>
      <c r="J1557" t="inlineStr">
        <is>
          <t>未知</t>
        </is>
      </c>
      <c r="K1557" t="inlineStr">
        <is>
          <t>421914731</t>
        </is>
      </c>
      <c r="L1557" t="inlineStr">
        <is>
          <t>保密</t>
        </is>
      </c>
      <c r="M1557" t="inlineStr"/>
      <c r="N1557" t="n">
        <v>5</v>
      </c>
      <c r="O1557" t="inlineStr">
        <is>
          <t>年度大会员</t>
        </is>
      </c>
      <c r="P1557" t="inlineStr"/>
      <c r="Q1557" t="inlineStr"/>
    </row>
    <row r="1558">
      <c r="A1558" t="inlineStr">
        <is>
          <t>161775300</t>
        </is>
      </c>
      <c r="B1558" t="inlineStr">
        <is>
          <t>5022726609</t>
        </is>
      </c>
      <c r="C1558" t="inlineStr">
        <is>
          <t>cv赵庄</t>
        </is>
      </c>
      <c r="D1558" t="n">
        <v>7760</v>
      </c>
      <c r="E1558" t="inlineStr">
        <is>
          <t>这个感觉好鸡肋啊</t>
        </is>
      </c>
      <c r="F1558" t="n">
        <v>0</v>
      </c>
      <c r="G1558" t="inlineStr">
        <is>
          <t>0</t>
        </is>
      </c>
      <c r="H1558" t="inlineStr">
        <is>
          <t>2021-07-29 22:03:18</t>
        </is>
      </c>
      <c r="I1558" t="n">
        <v>0</v>
      </c>
      <c r="J1558" t="inlineStr">
        <is>
          <t>未知</t>
        </is>
      </c>
      <c r="K1558" t="inlineStr">
        <is>
          <t>29372843</t>
        </is>
      </c>
      <c r="L1558" t="inlineStr">
        <is>
          <t>男</t>
        </is>
      </c>
      <c r="M1558" t="inlineStr">
        <is>
          <t>新浪微博@CV赵庄
顺便欢迎各位来我的企鹅群玩416379491
笔芯</t>
        </is>
      </c>
      <c r="N1558" t="n">
        <v>5</v>
      </c>
      <c r="O1558" t="inlineStr">
        <is>
          <t>年度大会员</t>
        </is>
      </c>
      <c r="P1558" t="inlineStr">
        <is>
          <t>明日方舟音律系列</t>
        </is>
      </c>
      <c r="Q1558" t="inlineStr">
        <is>
          <t>明日方舟音律系列</t>
        </is>
      </c>
    </row>
    <row r="1559">
      <c r="A1559" t="inlineStr">
        <is>
          <t>161775300</t>
        </is>
      </c>
      <c r="B1559" t="inlineStr">
        <is>
          <t>5022731411</t>
        </is>
      </c>
      <c r="C1559" t="inlineStr">
        <is>
          <t>欧皇是我欧皇是我</t>
        </is>
      </c>
      <c r="D1559" t="n">
        <v>7759</v>
      </c>
      <c r="E1559"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1559" t="n">
        <v>0</v>
      </c>
      <c r="G1559" t="inlineStr">
        <is>
          <t>0</t>
        </is>
      </c>
      <c r="H1559" t="inlineStr">
        <is>
          <t>2021-07-29 22:03:11</t>
        </is>
      </c>
      <c r="I1559" t="n">
        <v>0</v>
      </c>
      <c r="J1559" t="inlineStr">
        <is>
          <t>安卓</t>
        </is>
      </c>
      <c r="K1559" t="inlineStr">
        <is>
          <t>408415661</t>
        </is>
      </c>
      <c r="L1559" t="inlineStr">
        <is>
          <t>保密</t>
        </is>
      </c>
      <c r="M1559" t="inlineStr"/>
      <c r="N1559" t="n">
        <v>5</v>
      </c>
      <c r="O1559" t="inlineStr">
        <is>
          <t>大会员</t>
        </is>
      </c>
      <c r="P1559" t="inlineStr"/>
      <c r="Q1559" t="inlineStr"/>
    </row>
    <row r="1560">
      <c r="A1560" t="inlineStr">
        <is>
          <t>161775300</t>
        </is>
      </c>
      <c r="B1560" t="inlineStr">
        <is>
          <t>5022725872</t>
        </is>
      </c>
      <c r="C1560" t="inlineStr">
        <is>
          <t>欧皇是我欧皇是我</t>
        </is>
      </c>
      <c r="D1560" t="n">
        <v>7758</v>
      </c>
      <c r="E1560" t="inlineStr">
        <is>
          <t>rnm，退💰！
凭什么这水陈换把水枪寄吧伤害这么离谱，三技能更离谱，限定能这么强？
水月限定池陪跑又为什么这么弱？</t>
        </is>
      </c>
      <c r="F1560" t="n">
        <v>0</v>
      </c>
      <c r="G1560" t="inlineStr">
        <is>
          <t>0</t>
        </is>
      </c>
      <c r="H1560" t="inlineStr">
        <is>
          <t>2021-07-29 22:03:02</t>
        </is>
      </c>
      <c r="I1560" t="n">
        <v>0</v>
      </c>
      <c r="J1560" t="inlineStr">
        <is>
          <t>未知</t>
        </is>
      </c>
      <c r="K1560" t="inlineStr">
        <is>
          <t>408415661</t>
        </is>
      </c>
      <c r="L1560" t="inlineStr">
        <is>
          <t>保密</t>
        </is>
      </c>
      <c r="M1560" t="inlineStr"/>
      <c r="N1560" t="n">
        <v>5</v>
      </c>
      <c r="O1560" t="inlineStr">
        <is>
          <t>大会员</t>
        </is>
      </c>
      <c r="P1560" t="inlineStr"/>
      <c r="Q1560" t="inlineStr"/>
    </row>
    <row r="1561">
      <c r="A1561" t="inlineStr">
        <is>
          <t>161775300</t>
        </is>
      </c>
      <c r="B1561" t="inlineStr">
        <is>
          <t>5022725752</t>
        </is>
      </c>
      <c r="C1561" t="inlineStr">
        <is>
          <t>爱夜_zko3</t>
        </is>
      </c>
      <c r="D1561" t="n">
        <v>-1</v>
      </c>
      <c r="E1561" t="inlineStr">
        <is>
          <t>哪？我没看见啊</t>
        </is>
      </c>
      <c r="F1561" t="n">
        <v>0</v>
      </c>
      <c r="G1561" t="inlineStr">
        <is>
          <t>5022725752</t>
        </is>
      </c>
      <c r="H1561" t="inlineStr">
        <is>
          <t>2021-07-29 22:02:59</t>
        </is>
      </c>
      <c r="I1561" t="n">
        <v>1</v>
      </c>
      <c r="J1561" t="inlineStr">
        <is>
          <t>安卓</t>
        </is>
      </c>
      <c r="K1561" t="inlineStr">
        <is>
          <t>287007455</t>
        </is>
      </c>
      <c r="L1561" t="inlineStr">
        <is>
          <t>保密</t>
        </is>
      </c>
      <c r="M1561" t="inlineStr">
        <is>
          <t>这个人很神秘，什么都没有写呢</t>
        </is>
      </c>
      <c r="N1561" t="n">
        <v>5</v>
      </c>
      <c r="O1561" t="inlineStr">
        <is>
          <t>大会员</t>
        </is>
      </c>
      <c r="P1561" t="inlineStr"/>
      <c r="Q1561" t="inlineStr">
        <is>
          <t>明日方舟</t>
        </is>
      </c>
    </row>
    <row r="1562">
      <c r="A1562" t="inlineStr">
        <is>
          <t>161775300</t>
        </is>
      </c>
      <c r="B1562" t="inlineStr">
        <is>
          <t>5022730489</t>
        </is>
      </c>
      <c r="C1562" t="inlineStr">
        <is>
          <t>夜见北MisakiMei</t>
        </is>
      </c>
      <c r="D1562" t="n">
        <v>-1</v>
      </c>
      <c r="E1562" t="inlineStr">
        <is>
          <t>大爹霜星进池从我个人意愿来讲是很乐意的，但就剧情而言就离谱...哎</t>
        </is>
      </c>
      <c r="F1562" t="n">
        <v>0</v>
      </c>
      <c r="G1562" t="inlineStr">
        <is>
          <t>5022730489</t>
        </is>
      </c>
      <c r="H1562" t="inlineStr">
        <is>
          <t>2021-07-29 22:02:54</t>
        </is>
      </c>
      <c r="I1562" t="n">
        <v>0</v>
      </c>
      <c r="J1562" t="inlineStr">
        <is>
          <t>未知</t>
        </is>
      </c>
      <c r="K1562" t="inlineStr">
        <is>
          <t>503069714</t>
        </is>
      </c>
      <c r="L1562" t="inlineStr">
        <is>
          <t>保密</t>
        </is>
      </c>
      <c r="M1562" t="inlineStr"/>
      <c r="N1562" t="n">
        <v>4</v>
      </c>
      <c r="O1562" t="inlineStr">
        <is>
          <t>年度大会员</t>
        </is>
      </c>
      <c r="P1562" t="inlineStr">
        <is>
          <t>碧蓝航线</t>
        </is>
      </c>
      <c r="Q1562" t="inlineStr"/>
    </row>
    <row r="1563">
      <c r="A1563" t="inlineStr">
        <is>
          <t>161775300</t>
        </is>
      </c>
      <c r="B1563" t="inlineStr">
        <is>
          <t>5022725483</t>
        </is>
      </c>
      <c r="C1563" t="inlineStr">
        <is>
          <t>x8694</t>
        </is>
      </c>
      <c r="D1563" t="n">
        <v>-1</v>
      </c>
      <c r="E1563" t="inlineStr">
        <is>
          <t>回复 @林清羽ii :目前，问题是连游戏都没更新啊</t>
        </is>
      </c>
      <c r="F1563" t="n">
        <v>0</v>
      </c>
      <c r="G1563" t="inlineStr">
        <is>
          <t>5021912307</t>
        </is>
      </c>
      <c r="H1563" t="inlineStr">
        <is>
          <t>2021-07-29 22:02:54</t>
        </is>
      </c>
      <c r="I1563" t="n">
        <v>0</v>
      </c>
      <c r="J1563" t="inlineStr">
        <is>
          <t>未知</t>
        </is>
      </c>
      <c r="K1563" t="inlineStr">
        <is>
          <t>421914731</t>
        </is>
      </c>
      <c r="L1563" t="inlineStr">
        <is>
          <t>保密</t>
        </is>
      </c>
      <c r="M1563" t="inlineStr"/>
      <c r="N1563" t="n">
        <v>5</v>
      </c>
      <c r="O1563" t="inlineStr">
        <is>
          <t>年度大会员</t>
        </is>
      </c>
      <c r="P1563" t="inlineStr"/>
      <c r="Q1563" t="inlineStr"/>
    </row>
    <row r="1564">
      <c r="A1564" t="inlineStr">
        <is>
          <t>161775300</t>
        </is>
      </c>
      <c r="B1564" t="inlineStr">
        <is>
          <t>5022725485</t>
        </is>
      </c>
      <c r="C1564" t="inlineStr">
        <is>
          <t>英年枣逝</t>
        </is>
      </c>
      <c r="D1564" t="n">
        <v>-1</v>
      </c>
      <c r="E1564" t="inlineStr">
        <is>
          <t>回复 @林清羽ii :别看</t>
        </is>
      </c>
      <c r="F1564" t="n">
        <v>0</v>
      </c>
      <c r="G1564" t="inlineStr">
        <is>
          <t>5021912307</t>
        </is>
      </c>
      <c r="H1564" t="inlineStr">
        <is>
          <t>2021-07-29 22:02:54</t>
        </is>
      </c>
      <c r="I1564" t="n">
        <v>0</v>
      </c>
      <c r="J1564" t="inlineStr">
        <is>
          <t>未知</t>
        </is>
      </c>
      <c r="K1564" t="inlineStr">
        <is>
          <t>171832615</t>
        </is>
      </c>
      <c r="L1564" t="inlineStr">
        <is>
          <t>保密</t>
        </is>
      </c>
      <c r="M1564" t="inlineStr">
        <is>
          <t>（ '▿ ' ）</t>
        </is>
      </c>
      <c r="N1564" t="n">
        <v>5</v>
      </c>
      <c r="O1564" t="inlineStr">
        <is>
          <t>年度大会员</t>
        </is>
      </c>
      <c r="P1564" t="inlineStr">
        <is>
          <t>明日方舟</t>
        </is>
      </c>
      <c r="Q1564" t="inlineStr">
        <is>
          <t>明日方舟</t>
        </is>
      </c>
    </row>
    <row r="1565">
      <c r="A1565" t="inlineStr">
        <is>
          <t>161775300</t>
        </is>
      </c>
      <c r="B1565" t="inlineStr">
        <is>
          <t>5022730477</t>
        </is>
      </c>
      <c r="C1565" t="inlineStr">
        <is>
          <t>守护星の双鱼</t>
        </is>
      </c>
      <c r="D1565" t="n">
        <v>-1</v>
      </c>
      <c r="E1565" t="inlineStr">
        <is>
          <t>避难来了[藏狐]</t>
        </is>
      </c>
      <c r="F1565" t="n">
        <v>0</v>
      </c>
      <c r="G1565" t="inlineStr">
        <is>
          <t>5022730477</t>
        </is>
      </c>
      <c r="H1565" t="inlineStr">
        <is>
          <t>2021-07-29 22:02:54</t>
        </is>
      </c>
      <c r="I1565" t="n">
        <v>0</v>
      </c>
      <c r="J1565" t="inlineStr">
        <is>
          <t>未知</t>
        </is>
      </c>
      <c r="K1565" t="inlineStr">
        <is>
          <t>489434057</t>
        </is>
      </c>
      <c r="L1565" t="inlineStr">
        <is>
          <t>保密</t>
        </is>
      </c>
      <c r="M1565" t="inlineStr">
        <is>
          <t>ΦωΦ</t>
        </is>
      </c>
      <c r="N1565" t="n">
        <v>4</v>
      </c>
      <c r="O1565" t="inlineStr">
        <is>
          <t>大会员</t>
        </is>
      </c>
      <c r="P1565" t="inlineStr"/>
      <c r="Q1565" t="inlineStr"/>
    </row>
    <row r="1566">
      <c r="A1566" t="inlineStr">
        <is>
          <t>161775300</t>
        </is>
      </c>
      <c r="B1566" t="inlineStr">
        <is>
          <t>5022722752</t>
        </is>
      </c>
      <c r="C1566" t="inlineStr">
        <is>
          <t>juejue哦</t>
        </is>
      </c>
      <c r="D1566" t="n">
        <v>-1</v>
      </c>
      <c r="E1566" t="inlineStr">
        <is>
          <t>回复 @土着神的顶点 :又是二级小号乐子人是吧[给心心][给心心][给心心][给心心]</t>
        </is>
      </c>
      <c r="F1566" t="n">
        <v>0</v>
      </c>
      <c r="G1566" t="inlineStr">
        <is>
          <t>5022507862</t>
        </is>
      </c>
      <c r="H1566" t="inlineStr">
        <is>
          <t>2021-07-29 22:02:53</t>
        </is>
      </c>
      <c r="I1566" t="n">
        <v>1</v>
      </c>
      <c r="J1566" t="inlineStr">
        <is>
          <t>未知</t>
        </is>
      </c>
      <c r="K1566" t="inlineStr">
        <is>
          <t>8930223</t>
        </is>
      </c>
      <c r="L1566" t="inlineStr">
        <is>
          <t>男</t>
        </is>
      </c>
      <c r="M1566" t="inlineStr">
        <is>
          <t>人类的悲欢喜乐并不相通，我 只觉得他们吵闹</t>
        </is>
      </c>
      <c r="N1566" t="n">
        <v>6</v>
      </c>
      <c r="O1566" t="inlineStr">
        <is>
          <t>年度大会员</t>
        </is>
      </c>
      <c r="P1566" t="inlineStr"/>
      <c r="Q1566" t="inlineStr"/>
    </row>
    <row r="1567">
      <c r="A1567" t="inlineStr">
        <is>
          <t>161775300</t>
        </is>
      </c>
      <c r="B1567" t="inlineStr">
        <is>
          <t>5022719397</t>
        </is>
      </c>
      <c r="C1567" t="inlineStr">
        <is>
          <t>idojaso</t>
        </is>
      </c>
      <c r="D1567" t="n">
        <v>-1</v>
      </c>
      <c r="E1567" t="inlineStr">
        <is>
          <t>模组任务∶潜能达到6</t>
        </is>
      </c>
      <c r="F1567" t="n">
        <v>0</v>
      </c>
      <c r="G1567" t="inlineStr">
        <is>
          <t>5022719397</t>
        </is>
      </c>
      <c r="H1567" t="inlineStr">
        <is>
          <t>2021-07-29 22:02:34</t>
        </is>
      </c>
      <c r="I1567" t="n">
        <v>14</v>
      </c>
      <c r="J1567" t="inlineStr">
        <is>
          <t>未知</t>
        </is>
      </c>
      <c r="K1567" t="inlineStr">
        <is>
          <t>151088911</t>
        </is>
      </c>
      <c r="L1567" t="inlineStr">
        <is>
          <t>男</t>
        </is>
      </c>
      <c r="M1567" t="inlineStr">
        <is>
          <t>你看个鬼</t>
        </is>
      </c>
      <c r="N1567" t="n">
        <v>5</v>
      </c>
      <c r="O1567" t="inlineStr">
        <is>
          <t>年度大会员</t>
        </is>
      </c>
      <c r="P1567" t="inlineStr">
        <is>
          <t>明日方舟音律系列</t>
        </is>
      </c>
      <c r="Q1567" t="inlineStr">
        <is>
          <t>明日方舟音律系列</t>
        </is>
      </c>
    </row>
    <row r="1568">
      <c r="A1568" t="inlineStr">
        <is>
          <t>161775300</t>
        </is>
      </c>
      <c r="B1568" t="inlineStr">
        <is>
          <t>5022719400</t>
        </is>
      </c>
      <c r="C1568" t="inlineStr">
        <is>
          <t>三项之神</t>
        </is>
      </c>
      <c r="D1568" t="n">
        <v>-1</v>
      </c>
      <c r="E1568" t="inlineStr">
        <is>
          <t>这楼好离谱</t>
        </is>
      </c>
      <c r="F1568" t="n">
        <v>0</v>
      </c>
      <c r="G1568" t="inlineStr">
        <is>
          <t>5022719400</t>
        </is>
      </c>
      <c r="H1568" t="inlineStr">
        <is>
          <t>2021-07-29 22:02:34</t>
        </is>
      </c>
      <c r="I1568" t="n">
        <v>0</v>
      </c>
      <c r="J1568" t="inlineStr">
        <is>
          <t>安卓</t>
        </is>
      </c>
      <c r="K1568" t="inlineStr">
        <is>
          <t>395341215</t>
        </is>
      </c>
      <c r="L1568" t="inlineStr">
        <is>
          <t>男</t>
        </is>
      </c>
      <c r="M1568" t="inlineStr">
        <is>
          <t>I am the God of speed death and water</t>
        </is>
      </c>
      <c r="N1568" t="n">
        <v>5</v>
      </c>
      <c r="O1568" t="inlineStr">
        <is>
          <t>年度大会员</t>
        </is>
      </c>
      <c r="P1568" t="inlineStr"/>
      <c r="Q1568" t="inlineStr"/>
    </row>
    <row r="1569">
      <c r="A1569" t="inlineStr">
        <is>
          <t>161775300</t>
        </is>
      </c>
      <c r="B1569" t="inlineStr">
        <is>
          <t>5022714286</t>
        </is>
      </c>
      <c r="C1569" t="inlineStr">
        <is>
          <t>pimpFUclc</t>
        </is>
      </c>
      <c r="D1569" t="n">
        <v>7757</v>
      </c>
      <c r="E1569" t="inlineStr">
        <is>
          <t>要是女孩子该多好……[大哭]yj，rnm别装死了！</t>
        </is>
      </c>
      <c r="F1569" t="n">
        <v>0</v>
      </c>
      <c r="G1569" t="inlineStr">
        <is>
          <t>0</t>
        </is>
      </c>
      <c r="H1569" t="inlineStr">
        <is>
          <t>2021-07-29 22:02:29</t>
        </is>
      </c>
      <c r="I1569" t="n">
        <v>0</v>
      </c>
      <c r="J1569" t="inlineStr">
        <is>
          <t>未知</t>
        </is>
      </c>
      <c r="K1569" t="inlineStr">
        <is>
          <t>89078567</t>
        </is>
      </c>
      <c r="L1569" t="inlineStr">
        <is>
          <t>男</t>
        </is>
      </c>
      <c r="M1569" t="inlineStr">
        <is>
          <t>注意自己的语言</t>
        </is>
      </c>
      <c r="N1569" t="n">
        <v>5</v>
      </c>
      <c r="O1569" t="inlineStr">
        <is>
          <t>年度大会员</t>
        </is>
      </c>
      <c r="P1569" t="inlineStr">
        <is>
          <t>明日方舟</t>
        </is>
      </c>
      <c r="Q1569" t="inlineStr">
        <is>
          <t>明日方舟</t>
        </is>
      </c>
    </row>
    <row r="1570">
      <c r="A1570" t="inlineStr">
        <is>
          <t>161775300</t>
        </is>
      </c>
      <c r="B1570" t="inlineStr">
        <is>
          <t>5022718954</t>
        </is>
      </c>
      <c r="C1570" t="inlineStr">
        <is>
          <t>蓝蓝赐名的乌像台</t>
        </is>
      </c>
      <c r="D1570" t="n">
        <v>-1</v>
      </c>
      <c r="E1570" t="inlineStr">
        <is>
          <t>回复 @林清羽ii :上一次三技能掉血，没实装被人嫌弃的是42[doge]</t>
        </is>
      </c>
      <c r="F1570" t="n">
        <v>0</v>
      </c>
      <c r="G1570" t="inlineStr">
        <is>
          <t>5021912307</t>
        </is>
      </c>
      <c r="H1570" t="inlineStr">
        <is>
          <t>2021-07-29 22:02:27</t>
        </is>
      </c>
      <c r="I1570" t="n">
        <v>0</v>
      </c>
      <c r="J1570" t="inlineStr">
        <is>
          <t>未知</t>
        </is>
      </c>
      <c r="K1570" t="inlineStr">
        <is>
          <t>155900184</t>
        </is>
      </c>
      <c r="L1570" t="inlineStr">
        <is>
          <t>男</t>
        </is>
      </c>
      <c r="M1570" t="inlineStr">
        <is>
          <t>我永远喜欢蓝蓝，跟蓝蓝贴贴ｸﾞｯ!(๑•̀ㅂ•́)و✧</t>
        </is>
      </c>
      <c r="N1570" t="n">
        <v>5</v>
      </c>
      <c r="O1570" t="inlineStr">
        <is>
          <t>年度大会员</t>
        </is>
      </c>
      <c r="P1570" t="inlineStr">
        <is>
          <t>良辰美景·不问天</t>
        </is>
      </c>
      <c r="Q1570" t="inlineStr">
        <is>
          <t>良辰美景·不问天</t>
        </is>
      </c>
    </row>
    <row r="1571">
      <c r="A1571" t="inlineStr">
        <is>
          <t>161775300</t>
        </is>
      </c>
      <c r="B1571" t="inlineStr">
        <is>
          <t>5022714024</t>
        </is>
      </c>
      <c r="C1571" t="inlineStr">
        <is>
          <t>juejue哦</t>
        </is>
      </c>
      <c r="D1571" t="n">
        <v>-1</v>
      </c>
      <c r="E1571" t="inlineStr">
        <is>
          <t>回复 @土着神的顶点 :看了演示怎么了？看了演示怎么了？看了演示怎么了？伞兵</t>
        </is>
      </c>
      <c r="F1571" t="n">
        <v>0</v>
      </c>
      <c r="G1571" t="inlineStr">
        <is>
          <t>5022507862</t>
        </is>
      </c>
      <c r="H1571" t="inlineStr">
        <is>
          <t>2021-07-29 22:02:23</t>
        </is>
      </c>
      <c r="I1571" t="n">
        <v>1</v>
      </c>
      <c r="J1571" t="inlineStr">
        <is>
          <t>未知</t>
        </is>
      </c>
      <c r="K1571" t="inlineStr">
        <is>
          <t>8930223</t>
        </is>
      </c>
      <c r="L1571" t="inlineStr">
        <is>
          <t>男</t>
        </is>
      </c>
      <c r="M1571" t="inlineStr">
        <is>
          <t>人类的悲欢喜乐并不相通，我 只觉得他们吵闹</t>
        </is>
      </c>
      <c r="N1571" t="n">
        <v>6</v>
      </c>
      <c r="O1571" t="inlineStr">
        <is>
          <t>年度大会员</t>
        </is>
      </c>
      <c r="P1571" t="inlineStr"/>
      <c r="Q1571" t="inlineStr"/>
    </row>
    <row r="1572">
      <c r="A1572" t="inlineStr">
        <is>
          <t>161775300</t>
        </is>
      </c>
      <c r="B1572" t="inlineStr">
        <is>
          <t>5022712708</t>
        </is>
      </c>
      <c r="C1572" t="inlineStr">
        <is>
          <t>书剧喜看莫路人</t>
        </is>
      </c>
      <c r="D1572" t="n">
        <v>7756</v>
      </c>
      <c r="E1572" t="inlineStr">
        <is>
          <t>医疗部相关人员来讨论水月的事  好大的排场</t>
        </is>
      </c>
      <c r="F1572" t="n">
        <v>0</v>
      </c>
      <c r="G1572" t="inlineStr">
        <is>
          <t>0</t>
        </is>
      </c>
      <c r="H1572" t="inlineStr">
        <is>
          <t>2021-07-29 22:01:56</t>
        </is>
      </c>
      <c r="I1572" t="n">
        <v>0</v>
      </c>
      <c r="J1572" t="inlineStr">
        <is>
          <t>未知</t>
        </is>
      </c>
      <c r="K1572" t="inlineStr">
        <is>
          <t>2781148</t>
        </is>
      </c>
      <c r="L1572" t="inlineStr">
        <is>
          <t>男</t>
        </is>
      </c>
      <c r="M1572" t="inlineStr">
        <is>
          <t>当你讨厌一样事物 那么该事物的错会被无限放大</t>
        </is>
      </c>
      <c r="N1572" t="n">
        <v>6</v>
      </c>
      <c r="O1572" t="inlineStr">
        <is>
          <t>年度大会员</t>
        </is>
      </c>
      <c r="P1572" t="inlineStr">
        <is>
          <t>明日方舟</t>
        </is>
      </c>
      <c r="Q1572" t="inlineStr">
        <is>
          <t>明日方舟</t>
        </is>
      </c>
    </row>
    <row r="1573">
      <c r="A1573" t="inlineStr">
        <is>
          <t>161775300</t>
        </is>
      </c>
      <c r="B1573" t="inlineStr">
        <is>
          <t>5022712673</t>
        </is>
      </c>
      <c r="C1573" t="inlineStr">
        <is>
          <t>魂衫思</t>
        </is>
      </c>
      <c r="D1573" t="n">
        <v>-1</v>
      </c>
      <c r="E1573" t="inlineStr">
        <is>
          <t>人心若是烧没了，修好一座破庙又有什么用？[藏狐]</t>
        </is>
      </c>
      <c r="F1573" t="n">
        <v>0</v>
      </c>
      <c r="G1573" t="inlineStr">
        <is>
          <t>5022712673</t>
        </is>
      </c>
      <c r="H1573" t="inlineStr">
        <is>
          <t>2021-07-29 22:01:55</t>
        </is>
      </c>
      <c r="I1573" t="n">
        <v>0</v>
      </c>
      <c r="J1573" t="inlineStr">
        <is>
          <t>未知</t>
        </is>
      </c>
      <c r="K1573" t="inlineStr">
        <is>
          <t>511690998</t>
        </is>
      </c>
      <c r="L1573" t="inlineStr">
        <is>
          <t>保密</t>
        </is>
      </c>
      <c r="M1573" t="inlineStr"/>
      <c r="N1573" t="n">
        <v>4</v>
      </c>
      <c r="O1573" t="inlineStr">
        <is>
          <t>大会员</t>
        </is>
      </c>
      <c r="P1573" t="inlineStr">
        <is>
          <t>异常生物</t>
        </is>
      </c>
      <c r="Q1573" t="inlineStr"/>
    </row>
    <row r="1574">
      <c r="A1574" t="inlineStr">
        <is>
          <t>161775300</t>
        </is>
      </c>
      <c r="B1574" t="inlineStr">
        <is>
          <t>5022712374</t>
        </is>
      </c>
      <c r="C1574" t="inlineStr">
        <is>
          <t>专业被拉黑</t>
        </is>
      </c>
      <c r="D1574" t="n">
        <v>-1</v>
      </c>
      <c r="E1574" t="inlineStr">
        <is>
          <t>回复 @沙发漏电了 :啧，那我想想，这是我今天遇到的第几个光速删评了，这一点上，你们达成共识还是挺不容易的。</t>
        </is>
      </c>
      <c r="F1574" t="n">
        <v>0</v>
      </c>
      <c r="G1574" t="inlineStr">
        <is>
          <t>5020457074</t>
        </is>
      </c>
      <c r="H1574" t="inlineStr">
        <is>
          <t>2021-07-29 22:01:49</t>
        </is>
      </c>
      <c r="I1574" t="n">
        <v>0</v>
      </c>
      <c r="J1574" t="inlineStr">
        <is>
          <t>未知</t>
        </is>
      </c>
      <c r="K1574" t="inlineStr">
        <is>
          <t>384935952</t>
        </is>
      </c>
      <c r="L1574" t="inlineStr">
        <is>
          <t>保密</t>
        </is>
      </c>
      <c r="M1574" t="inlineStr"/>
      <c r="N1574" t="n">
        <v>4</v>
      </c>
      <c r="O1574" t="inlineStr"/>
      <c r="P1574" t="inlineStr"/>
      <c r="Q1574" t="inlineStr"/>
    </row>
    <row r="1575">
      <c r="A1575" t="inlineStr">
        <is>
          <t>161775300</t>
        </is>
      </c>
      <c r="B1575" t="inlineStr">
        <is>
          <t>5022716497</t>
        </is>
      </c>
      <c r="C1575" t="inlineStr">
        <is>
          <t>炫动初空</t>
        </is>
      </c>
      <c r="D1575" t="n">
        <v>1</v>
      </c>
      <c r="E1575" t="inlineStr">
        <is>
          <t>而且你仔细看，鹰角上面的介绍文字，有说阿戈尔出生的干员，最好不要和他接触，很有可能是这个原因。而且，还说舰上有种亲切又有些仇恨的气息，真的是太有可能了。再仔细看精二立绘，他还把手伸出来，他周围的风景上面有些像卡机的代码一样的东西，我第一次看到也这么想</t>
        </is>
      </c>
      <c r="F1575" t="n">
        <v>0</v>
      </c>
      <c r="G1575" t="inlineStr">
        <is>
          <t>5022716497</t>
        </is>
      </c>
      <c r="H1575" t="inlineStr">
        <is>
          <t>2021-07-29 22:01:43</t>
        </is>
      </c>
      <c r="I1575" t="n">
        <v>0</v>
      </c>
      <c r="J1575" t="inlineStr">
        <is>
          <t>安卓</t>
        </is>
      </c>
      <c r="K1575" t="inlineStr">
        <is>
          <t>395230258</t>
        </is>
      </c>
      <c r="L1575" t="inlineStr">
        <is>
          <t>保密</t>
        </is>
      </c>
      <c r="M1575" t="inlineStr">
        <is>
          <t>平平无奇</t>
        </is>
      </c>
      <c r="N1575" t="n">
        <v>4</v>
      </c>
      <c r="O1575" t="inlineStr">
        <is>
          <t>大会员</t>
        </is>
      </c>
      <c r="P1575" t="inlineStr"/>
      <c r="Q1575" t="inlineStr"/>
    </row>
    <row r="1576">
      <c r="A1576" t="inlineStr">
        <is>
          <t>161775300</t>
        </is>
      </c>
      <c r="B1576" t="inlineStr">
        <is>
          <t>5022716378</t>
        </is>
      </c>
      <c r="C1576" t="inlineStr">
        <is>
          <t>人类观察者_小仙贝</t>
        </is>
      </c>
      <c r="D1576" t="n">
        <v>-1</v>
      </c>
      <c r="E1576" t="inlineStr">
        <is>
          <t>回复 @羽毛笔姐姐娶我 :你的逻辑好奇怪啊，出六星变慢耽误粉毛落地嘛？还是说你觉得一个月一两个六星比以前慢[辣眼睛]</t>
        </is>
      </c>
      <c r="F1576" t="n">
        <v>0</v>
      </c>
      <c r="G1576" t="inlineStr">
        <is>
          <t>5020986350</t>
        </is>
      </c>
      <c r="H1576" t="inlineStr">
        <is>
          <t>2021-07-29 22:01:41</t>
        </is>
      </c>
      <c r="I1576" t="n">
        <v>0</v>
      </c>
      <c r="J1576" t="inlineStr">
        <is>
          <t>安卓</t>
        </is>
      </c>
      <c r="K1576" t="inlineStr">
        <is>
          <t>31986298</t>
        </is>
      </c>
      <c r="L1576" t="inlineStr">
        <is>
          <t>男</t>
        </is>
      </c>
      <c r="M1576" t="inlineStr">
        <is>
          <t>XB</t>
        </is>
      </c>
      <c r="N1576" t="n">
        <v>6</v>
      </c>
      <c r="O1576" t="inlineStr">
        <is>
          <t>大会员</t>
        </is>
      </c>
      <c r="P1576" t="inlineStr"/>
      <c r="Q1576" t="inlineStr"/>
    </row>
    <row r="1577">
      <c r="A1577" t="inlineStr">
        <is>
          <t>161775300</t>
        </is>
      </c>
      <c r="B1577" t="inlineStr">
        <is>
          <t>5022716122</t>
        </is>
      </c>
      <c r="C1577" t="inlineStr">
        <is>
          <t>juejue哦</t>
        </is>
      </c>
      <c r="D1577" t="n">
        <v>-1</v>
      </c>
      <c r="E1577" t="inlineStr">
        <is>
          <t>回复 @白鬼钴钴子 :请，您 算出来发个动态，谢谢。告诉我这个没看直播的人，这个干员的输出能力和适用性，发了评论戳我一下[呲牙]</t>
        </is>
      </c>
      <c r="F1577" t="n">
        <v>0</v>
      </c>
      <c r="G1577" t="inlineStr">
        <is>
          <t>5022507862</t>
        </is>
      </c>
      <c r="H1577" t="inlineStr">
        <is>
          <t>2021-07-29 22:01:36</t>
        </is>
      </c>
      <c r="I1577" t="n">
        <v>2</v>
      </c>
      <c r="J1577" t="inlineStr">
        <is>
          <t>未知</t>
        </is>
      </c>
      <c r="K1577" t="inlineStr">
        <is>
          <t>8930223</t>
        </is>
      </c>
      <c r="L1577" t="inlineStr">
        <is>
          <t>男</t>
        </is>
      </c>
      <c r="M1577" t="inlineStr">
        <is>
          <t>人类的悲欢喜乐并不相通，我 只觉得他们吵闹</t>
        </is>
      </c>
      <c r="N1577" t="n">
        <v>6</v>
      </c>
      <c r="O1577" t="inlineStr">
        <is>
          <t>年度大会员</t>
        </is>
      </c>
      <c r="P1577" t="inlineStr"/>
      <c r="Q1577" t="inlineStr"/>
    </row>
    <row r="1578">
      <c r="A1578" t="inlineStr">
        <is>
          <t>161775300</t>
        </is>
      </c>
      <c r="B1578" t="inlineStr">
        <is>
          <t>5022715605</t>
        </is>
      </c>
      <c r="C1578" t="inlineStr">
        <is>
          <t>言tide丶</t>
        </is>
      </c>
      <c r="D1578" t="n">
        <v>-1</v>
      </c>
      <c r="E1578" t="inlineStr">
        <is>
          <t>回复 @梦羽幻殇 :掉血数据还没吧</t>
        </is>
      </c>
      <c r="F1578" t="n">
        <v>0</v>
      </c>
      <c r="G1578" t="inlineStr">
        <is>
          <t>5022496041</t>
        </is>
      </c>
      <c r="H1578" t="inlineStr">
        <is>
          <t>2021-07-29 22:01:27</t>
        </is>
      </c>
      <c r="I1578" t="n">
        <v>0</v>
      </c>
      <c r="J1578" t="inlineStr">
        <is>
          <t>网页</t>
        </is>
      </c>
      <c r="K1578" t="inlineStr">
        <is>
          <t>390507274</t>
        </is>
      </c>
      <c r="L1578" t="inlineStr">
        <is>
          <t>保密</t>
        </is>
      </c>
      <c r="M1578" t="inlineStr">
        <is>
          <t>我永远喜欢王马小吉！</t>
        </is>
      </c>
      <c r="N1578" t="n">
        <v>5</v>
      </c>
      <c r="O1578" t="inlineStr">
        <is>
          <t>大会员</t>
        </is>
      </c>
      <c r="P1578" t="inlineStr"/>
      <c r="Q1578" t="inlineStr"/>
    </row>
    <row r="1579">
      <c r="A1579" t="inlineStr">
        <is>
          <t>161775300</t>
        </is>
      </c>
      <c r="B1579" t="inlineStr">
        <is>
          <t>5022711285</t>
        </is>
      </c>
      <c r="C1579" t="inlineStr">
        <is>
          <t>不可再生产-贰斯拉卡</t>
        </is>
      </c>
      <c r="D1579" t="n">
        <v>-1</v>
      </c>
      <c r="E1579" t="inlineStr">
        <is>
          <t>上去丢人</t>
        </is>
      </c>
      <c r="F1579" t="n">
        <v>0</v>
      </c>
      <c r="G1579" t="inlineStr">
        <is>
          <t>5022711285</t>
        </is>
      </c>
      <c r="H1579" t="inlineStr">
        <is>
          <t>2021-07-29 22:01:25</t>
        </is>
      </c>
      <c r="I1579" t="n">
        <v>0</v>
      </c>
      <c r="J1579" t="inlineStr">
        <is>
          <t>未知</t>
        </is>
      </c>
      <c r="K1579" t="inlineStr">
        <is>
          <t>255580294</t>
        </is>
      </c>
      <c r="L1579" t="inlineStr">
        <is>
          <t>女</t>
        </is>
      </c>
      <c r="M1579" t="inlineStr">
        <is>
          <t>陈生陈生啊啊啊啊啊啊啊啊啊</t>
        </is>
      </c>
      <c r="N1579" t="n">
        <v>3</v>
      </c>
      <c r="O1579" t="inlineStr"/>
      <c r="P1579" t="inlineStr"/>
      <c r="Q1579" t="inlineStr"/>
    </row>
    <row r="1580">
      <c r="A1580" t="inlineStr">
        <is>
          <t>161775300</t>
        </is>
      </c>
      <c r="B1580" t="inlineStr">
        <is>
          <t>5022715321</t>
        </is>
      </c>
      <c r="C1580" t="inlineStr">
        <is>
          <t>云外一声鸭</t>
        </is>
      </c>
      <c r="D1580" t="n">
        <v>-1</v>
      </c>
      <c r="E1580" t="inlineStr">
        <is>
          <t>回复 @x8694 :别问我呀，你问那个up</t>
        </is>
      </c>
      <c r="F1580" t="n">
        <v>0</v>
      </c>
      <c r="G1580" t="inlineStr">
        <is>
          <t>5020873677</t>
        </is>
      </c>
      <c r="H1580" t="inlineStr">
        <is>
          <t>2021-07-29 22:01:22</t>
        </is>
      </c>
      <c r="I1580" t="n">
        <v>0</v>
      </c>
      <c r="J1580" t="inlineStr">
        <is>
          <t>安卓</t>
        </is>
      </c>
      <c r="K1580" t="inlineStr">
        <is>
          <t>104372771</t>
        </is>
      </c>
      <c r="L1580" t="inlineStr">
        <is>
          <t>保密</t>
        </is>
      </c>
      <c r="M1580" t="inlineStr">
        <is>
          <t>万年潜水</t>
        </is>
      </c>
      <c r="N1580" t="n">
        <v>5</v>
      </c>
      <c r="O1580" t="inlineStr">
        <is>
          <t>大会员</t>
        </is>
      </c>
      <c r="P1580" t="inlineStr"/>
      <c r="Q1580" t="inlineStr"/>
    </row>
    <row r="1581">
      <c r="A1581" t="inlineStr">
        <is>
          <t>161775300</t>
        </is>
      </c>
      <c r="B1581" t="inlineStr">
        <is>
          <t>5022715107</t>
        </is>
      </c>
      <c r="C1581" t="inlineStr">
        <is>
          <t>漫奏终曲</t>
        </is>
      </c>
      <c r="D1581" t="n">
        <v>7755</v>
      </c>
      <c r="E1581" t="inlineStr">
        <is>
          <t>水月你带我走吧水月😭😭😭😭我要创造一个只有你和我的saigai🤤🤤🤤🤤</t>
        </is>
      </c>
      <c r="F1581" t="n">
        <v>0</v>
      </c>
      <c r="G1581" t="inlineStr">
        <is>
          <t>0</t>
        </is>
      </c>
      <c r="H1581" t="inlineStr">
        <is>
          <t>2021-07-29 22:01:18</t>
        </is>
      </c>
      <c r="I1581" t="n">
        <v>0</v>
      </c>
      <c r="J1581" t="inlineStr">
        <is>
          <t>安卓</t>
        </is>
      </c>
      <c r="K1581" t="inlineStr">
        <is>
          <t>13821950</t>
        </is>
      </c>
      <c r="L1581" t="inlineStr">
        <is>
          <t>男</t>
        </is>
      </c>
      <c r="M1581" t="inlineStr">
        <is>
          <t>不定时更文章，希望多多关照
暂时退逸站一段时间
没有感情的抽奖BOT</t>
        </is>
      </c>
      <c r="N1581" t="n">
        <v>5</v>
      </c>
      <c r="O1581" t="inlineStr">
        <is>
          <t>年度大会员</t>
        </is>
      </c>
      <c r="P1581" t="inlineStr"/>
      <c r="Q1581" t="inlineStr">
        <is>
          <t>少前小剧场</t>
        </is>
      </c>
    </row>
    <row r="1582">
      <c r="A1582" t="inlineStr">
        <is>
          <t>161775300</t>
        </is>
      </c>
      <c r="B1582" t="inlineStr">
        <is>
          <t>5022707769</t>
        </is>
      </c>
      <c r="C1582" t="inlineStr">
        <is>
          <t>乌龙-</t>
        </is>
      </c>
      <c r="D1582" t="n">
        <v>-1</v>
      </c>
      <c r="E1582" t="inlineStr">
        <is>
          <t>而且强度差还不止一点，简直就是42和异客的差距</t>
        </is>
      </c>
      <c r="F1582" t="n">
        <v>0</v>
      </c>
      <c r="G1582" t="inlineStr">
        <is>
          <t>5022707769</t>
        </is>
      </c>
      <c r="H1582" t="inlineStr">
        <is>
          <t>2021-07-29 22:01:11</t>
        </is>
      </c>
      <c r="I1582" t="n">
        <v>28</v>
      </c>
      <c r="J1582" t="inlineStr">
        <is>
          <t>未知</t>
        </is>
      </c>
      <c r="K1582" t="inlineStr">
        <is>
          <t>27732971</t>
        </is>
      </c>
      <c r="L1582" t="inlineStr">
        <is>
          <t>保密</t>
        </is>
      </c>
      <c r="M1582" t="inlineStr"/>
      <c r="N1582" t="n">
        <v>5</v>
      </c>
      <c r="O1582" t="inlineStr">
        <is>
          <t>大会员</t>
        </is>
      </c>
      <c r="P1582" t="inlineStr"/>
      <c r="Q1582" t="inlineStr"/>
    </row>
    <row r="1583">
      <c r="A1583" t="inlineStr">
        <is>
          <t>161775300</t>
        </is>
      </c>
      <c r="B1583" t="inlineStr">
        <is>
          <t>5022707444</t>
        </is>
      </c>
      <c r="C1583" t="inlineStr">
        <is>
          <t>林清羽ii</t>
        </is>
      </c>
      <c r="D1583" t="n">
        <v>-1</v>
      </c>
      <c r="E1583" t="inlineStr">
        <is>
          <t>回复 @低飞233 :我看着说加强了，链法好像也跟着加强了，还有挡一近卫等等这些机制有缺陷的干员</t>
        </is>
      </c>
      <c r="F1583" t="n">
        <v>0</v>
      </c>
      <c r="G1583" t="inlineStr">
        <is>
          <t>5021912307</t>
        </is>
      </c>
      <c r="H1583" t="inlineStr">
        <is>
          <t>2021-07-29 22:01:05</t>
        </is>
      </c>
      <c r="I1583" t="n">
        <v>1</v>
      </c>
      <c r="J1583" t="inlineStr">
        <is>
          <t>未知</t>
        </is>
      </c>
      <c r="K1583" t="inlineStr">
        <is>
          <t>256402828</t>
        </is>
      </c>
      <c r="L1583" t="inlineStr">
        <is>
          <t>保密</t>
        </is>
      </c>
      <c r="M1583" t="inlineStr"/>
      <c r="N1583" t="n">
        <v>3</v>
      </c>
      <c r="O1583" t="inlineStr">
        <is>
          <t>大会员</t>
        </is>
      </c>
      <c r="P1583" t="inlineStr"/>
      <c r="Q1583" t="inlineStr"/>
    </row>
    <row r="1584">
      <c r="A1584" t="inlineStr">
        <is>
          <t>161775300</t>
        </is>
      </c>
      <c r="B1584" t="inlineStr">
        <is>
          <t>5022704273</t>
        </is>
      </c>
      <c r="C1584" t="inlineStr">
        <is>
          <t>罒德岛的博士</t>
        </is>
      </c>
      <c r="D1584" t="n">
        <v>-1</v>
      </c>
      <c r="E1584" t="inlineStr">
        <is>
          <t>回复 @白茶trauma :删了吧，外面这么多人冲，何必挤水月的楼呢</t>
        </is>
      </c>
      <c r="F1584" t="n">
        <v>0</v>
      </c>
      <c r="G1584" t="inlineStr">
        <is>
          <t>5022054406</t>
        </is>
      </c>
      <c r="H1584" t="inlineStr">
        <is>
          <t>2021-07-29 22:01:03</t>
        </is>
      </c>
      <c r="I1584" t="n">
        <v>0</v>
      </c>
      <c r="J1584" t="inlineStr">
        <is>
          <t>未知</t>
        </is>
      </c>
      <c r="K1584" t="inlineStr">
        <is>
          <t>435536803</t>
        </is>
      </c>
      <c r="L1584" t="inlineStr">
        <is>
          <t>保密</t>
        </is>
      </c>
      <c r="M1584" t="inlineStr"/>
      <c r="N1584" t="n">
        <v>4</v>
      </c>
      <c r="O1584" t="inlineStr"/>
      <c r="P1584" t="inlineStr"/>
      <c r="Q1584" t="inlineStr"/>
    </row>
    <row r="1585">
      <c r="A1585" t="inlineStr">
        <is>
          <t>161775300</t>
        </is>
      </c>
      <c r="B1585" t="inlineStr">
        <is>
          <t>5022706749</t>
        </is>
      </c>
      <c r="C1585" t="inlineStr">
        <is>
          <t>嚯呀老和尚</t>
        </is>
      </c>
      <c r="D1585" t="n">
        <v>-1</v>
      </c>
      <c r="E1585" t="inlineStr">
        <is>
          <t>回复 @HBM猫 :谢啦</t>
        </is>
      </c>
      <c r="F1585" t="n">
        <v>0</v>
      </c>
      <c r="G1585" t="inlineStr">
        <is>
          <t>5022475160</t>
        </is>
      </c>
      <c r="H1585" t="inlineStr">
        <is>
          <t>2021-07-29 22:00:52</t>
        </is>
      </c>
      <c r="I1585" t="n">
        <v>0</v>
      </c>
      <c r="J1585" t="inlineStr">
        <is>
          <t>未知</t>
        </is>
      </c>
      <c r="K1585" t="inlineStr">
        <is>
          <t>299630360</t>
        </is>
      </c>
      <c r="L1585" t="inlineStr">
        <is>
          <t>男</t>
        </is>
      </c>
      <c r="M1585" t="inlineStr">
        <is>
          <t>介绍一下自己吧。完了。</t>
        </is>
      </c>
      <c r="N1585" t="n">
        <v>5</v>
      </c>
      <c r="O1585" t="inlineStr">
        <is>
          <t>大会员</t>
        </is>
      </c>
      <c r="P1585" t="inlineStr">
        <is>
          <t>星座系列：水瓶座</t>
        </is>
      </c>
      <c r="Q1585" t="inlineStr">
        <is>
          <t>星座系列：水瓶座</t>
        </is>
      </c>
    </row>
    <row r="1586">
      <c r="A1586" t="inlineStr">
        <is>
          <t>161775300</t>
        </is>
      </c>
      <c r="B1586" t="inlineStr">
        <is>
          <t>5022699535</t>
        </is>
      </c>
      <c r="C1586" t="inlineStr">
        <is>
          <t>十方千相</t>
        </is>
      </c>
      <c r="D1586" t="n">
        <v>-1</v>
      </c>
      <c r="E1586" t="inlineStr">
        <is>
          <t>弱？</t>
        </is>
      </c>
      <c r="F1586" t="n">
        <v>0</v>
      </c>
      <c r="G1586" t="inlineStr">
        <is>
          <t>5022699535</t>
        </is>
      </c>
      <c r="H1586" t="inlineStr">
        <is>
          <t>2021-07-29 22:00:50</t>
        </is>
      </c>
      <c r="I1586" t="n">
        <v>0</v>
      </c>
      <c r="J1586" t="inlineStr">
        <is>
          <t>未知</t>
        </is>
      </c>
      <c r="K1586" t="inlineStr">
        <is>
          <t>35115028</t>
        </is>
      </c>
      <c r="L1586" t="inlineStr">
        <is>
          <t>男</t>
        </is>
      </c>
      <c r="M1586" t="inlineStr">
        <is>
          <t>白嫖不赞，已成习惯</t>
        </is>
      </c>
      <c r="N1586" t="n">
        <v>5</v>
      </c>
      <c r="O1586" t="inlineStr">
        <is>
          <t>大会员</t>
        </is>
      </c>
      <c r="P1586" t="inlineStr">
        <is>
          <t>明日方舟音律系列</t>
        </is>
      </c>
      <c r="Q1586" t="inlineStr">
        <is>
          <t>明日方舟音律系列</t>
        </is>
      </c>
    </row>
    <row r="1587">
      <c r="A1587" t="inlineStr">
        <is>
          <t>161775300</t>
        </is>
      </c>
      <c r="B1587" t="inlineStr">
        <is>
          <t>5022703500</t>
        </is>
      </c>
      <c r="C1587" t="inlineStr">
        <is>
          <t>滑了个稽2636</t>
        </is>
      </c>
      <c r="D1587" t="n">
        <v>-1</v>
      </c>
      <c r="E1587" t="inlineStr">
        <is>
          <t>回复 @无所事事的孤 :我没有120的目标，但我只有冲120的胆子，反正要折中，不如先说点真正低的井</t>
        </is>
      </c>
      <c r="F1587" t="n">
        <v>0</v>
      </c>
      <c r="G1587" t="inlineStr">
        <is>
          <t>5020684924</t>
        </is>
      </c>
      <c r="H1587" t="inlineStr">
        <is>
          <t>2021-07-29 22:00:50</t>
        </is>
      </c>
      <c r="I1587" t="n">
        <v>0</v>
      </c>
      <c r="J1587" t="inlineStr">
        <is>
          <t>未知</t>
        </is>
      </c>
      <c r="K1587" t="inlineStr">
        <is>
          <t>355946476</t>
        </is>
      </c>
      <c r="L1587" t="inlineStr">
        <is>
          <t>保密</t>
        </is>
      </c>
      <c r="M1587" t="inlineStr">
        <is>
          <t>溜了溜了</t>
        </is>
      </c>
      <c r="N1587" t="n">
        <v>5</v>
      </c>
      <c r="O1587" t="inlineStr">
        <is>
          <t>大会员</t>
        </is>
      </c>
      <c r="P1587" t="inlineStr"/>
      <c r="Q1587" t="inlineStr"/>
    </row>
    <row r="1588">
      <c r="A1588" t="inlineStr">
        <is>
          <t>161775300</t>
        </is>
      </c>
      <c r="B1588" t="inlineStr">
        <is>
          <t>5022703197</t>
        </is>
      </c>
      <c r="C1588" t="inlineStr">
        <is>
          <t>石乐智的快乐博士</t>
        </is>
      </c>
      <c r="D1588" t="n">
        <v>-1</v>
      </c>
      <c r="E1588" t="inlineStr">
        <is>
          <t>回复 @中二病患者-001号 :愉悦.JPG</t>
        </is>
      </c>
      <c r="F1588" t="n">
        <v>0</v>
      </c>
      <c r="G1588" t="inlineStr">
        <is>
          <t>5020646520</t>
        </is>
      </c>
      <c r="H1588" t="inlineStr">
        <is>
          <t>2021-07-29 22:00:44</t>
        </is>
      </c>
      <c r="I1588" t="n">
        <v>0</v>
      </c>
      <c r="J1588" t="inlineStr">
        <is>
          <t>未知</t>
        </is>
      </c>
      <c r="K1588" t="inlineStr">
        <is>
          <t>615842829</t>
        </is>
      </c>
      <c r="L1588" t="inlineStr">
        <is>
          <t>保密</t>
        </is>
      </c>
      <c r="M1588" t="inlineStr">
        <is>
          <t>(*'へ'*)
生日在1月29号
没有一个人跟我过生日(இωஇ )</t>
        </is>
      </c>
      <c r="N1588" t="n">
        <v>4</v>
      </c>
      <c r="O1588" t="inlineStr">
        <is>
          <t>大会员</t>
        </is>
      </c>
      <c r="P1588" t="inlineStr"/>
      <c r="Q1588" t="inlineStr"/>
    </row>
    <row r="1589">
      <c r="A1589" t="inlineStr">
        <is>
          <t>161775300</t>
        </is>
      </c>
      <c r="B1589" t="inlineStr">
        <is>
          <t>5022706258</t>
        </is>
      </c>
      <c r="C1589" t="inlineStr">
        <is>
          <t>大概是栗丸</t>
        </is>
      </c>
      <c r="D1589" t="n">
        <v>7754</v>
      </c>
      <c r="E1589" t="inlineStr">
        <is>
          <t>❤️水月老婆❤️</t>
        </is>
      </c>
      <c r="F1589" t="n">
        <v>0</v>
      </c>
      <c r="G1589" t="inlineStr">
        <is>
          <t>0</t>
        </is>
      </c>
      <c r="H1589" t="inlineStr">
        <is>
          <t>2021-07-29 22:00:42</t>
        </is>
      </c>
      <c r="I1589" t="n">
        <v>0</v>
      </c>
      <c r="J1589" t="inlineStr">
        <is>
          <t>未知</t>
        </is>
      </c>
      <c r="K1589" t="inlineStr">
        <is>
          <t>186788539</t>
        </is>
      </c>
      <c r="L1589" t="inlineStr">
        <is>
          <t>保密</t>
        </is>
      </c>
      <c r="M1589" t="inlineStr">
        <is>
          <t>微博&amp;lof＠栗丸咕 QQ门牌号2754218903、拒小鬼和舟黑！歧视md和d5，讨厌原神和xz。喜欢女人男的别烦我plz，感谢配合。</t>
        </is>
      </c>
      <c r="N1589" t="n">
        <v>5</v>
      </c>
      <c r="O1589" t="inlineStr">
        <is>
          <t>大会员</t>
        </is>
      </c>
      <c r="P1589" t="inlineStr"/>
      <c r="Q1589" t="inlineStr"/>
    </row>
    <row r="1590">
      <c r="A1590" t="inlineStr">
        <is>
          <t>161775300</t>
        </is>
      </c>
      <c r="B1590" t="inlineStr">
        <is>
          <t>5022702636</t>
        </is>
      </c>
      <c r="C1590" t="inlineStr">
        <is>
          <t>云外一声鸭</t>
        </is>
      </c>
      <c r="D1590" t="n">
        <v>-1</v>
      </c>
      <c r="E1590" t="inlineStr">
        <is>
          <t>回复 @x8694 :异客不是从内鬼爆出数据开始就都说弱的吗</t>
        </is>
      </c>
      <c r="F1590" t="n">
        <v>0</v>
      </c>
      <c r="G1590" t="inlineStr">
        <is>
          <t>5020873677</t>
        </is>
      </c>
      <c r="H1590" t="inlineStr">
        <is>
          <t>2021-07-29 22:00:34</t>
        </is>
      </c>
      <c r="I1590" t="n">
        <v>4</v>
      </c>
      <c r="J1590" t="inlineStr">
        <is>
          <t>未知</t>
        </is>
      </c>
      <c r="K1590" t="inlineStr">
        <is>
          <t>104372771</t>
        </is>
      </c>
      <c r="L1590" t="inlineStr">
        <is>
          <t>保密</t>
        </is>
      </c>
      <c r="M1590" t="inlineStr">
        <is>
          <t>万年潜水</t>
        </is>
      </c>
      <c r="N1590" t="n">
        <v>5</v>
      </c>
      <c r="O1590" t="inlineStr">
        <is>
          <t>大会员</t>
        </is>
      </c>
      <c r="P1590" t="inlineStr"/>
      <c r="Q1590" t="inlineStr"/>
    </row>
    <row r="1591">
      <c r="A1591" t="inlineStr">
        <is>
          <t>161775300</t>
        </is>
      </c>
      <c r="B1591" t="inlineStr">
        <is>
          <t>5022701948</t>
        </is>
      </c>
      <c r="C1591" t="inlineStr">
        <is>
          <t>法诺拉_</t>
        </is>
      </c>
      <c r="D1591" t="n">
        <v>7753</v>
      </c>
      <c r="E1591" t="inlineStr">
        <is>
          <t>降井吧降井[tv_白眼]</t>
        </is>
      </c>
      <c r="F1591" t="n">
        <v>0</v>
      </c>
      <c r="G1591" t="inlineStr">
        <is>
          <t>0</t>
        </is>
      </c>
      <c r="H1591" t="inlineStr">
        <is>
          <t>2021-07-29 22:00:22</t>
        </is>
      </c>
      <c r="I1591" t="n">
        <v>0</v>
      </c>
      <c r="J1591" t="inlineStr">
        <is>
          <t>未知</t>
        </is>
      </c>
      <c r="K1591" t="inlineStr">
        <is>
          <t>363682871</t>
        </is>
      </c>
      <c r="L1591" t="inlineStr">
        <is>
          <t>保密</t>
        </is>
      </c>
      <c r="M1591" t="inlineStr">
        <is>
          <t>“一切开始在结束之后。”</t>
        </is>
      </c>
      <c r="N1591" t="n">
        <v>5</v>
      </c>
      <c r="O1591" t="inlineStr">
        <is>
          <t>大会员</t>
        </is>
      </c>
      <c r="P1591" t="inlineStr"/>
      <c r="Q1591" t="inlineStr"/>
    </row>
    <row r="1592">
      <c r="A1592" t="inlineStr">
        <is>
          <t>161775300</t>
        </is>
      </c>
      <c r="B1592" t="inlineStr">
        <is>
          <t>5022701981</t>
        </is>
      </c>
      <c r="C1592" t="inlineStr">
        <is>
          <t>寻礼鹿</t>
        </is>
      </c>
      <c r="D1592" t="n">
        <v>-1</v>
      </c>
      <c r="E1592" t="inlineStr">
        <is>
          <t>回复 @低飞233 :加了</t>
        </is>
      </c>
      <c r="F1592" t="n">
        <v>0</v>
      </c>
      <c r="G1592" t="inlineStr">
        <is>
          <t>5021912307</t>
        </is>
      </c>
      <c r="H1592" t="inlineStr">
        <is>
          <t>2021-07-29 22:00:22</t>
        </is>
      </c>
      <c r="I1592" t="n">
        <v>0</v>
      </c>
      <c r="J1592" t="inlineStr">
        <is>
          <t>未知</t>
        </is>
      </c>
      <c r="K1592" t="inlineStr">
        <is>
          <t>9132926</t>
        </is>
      </c>
      <c r="L1592" t="inlineStr">
        <is>
          <t>保密</t>
        </is>
      </c>
      <c r="M1592" t="inlineStr">
        <is>
          <t>无欲之人，脱俗还真</t>
        </is>
      </c>
      <c r="N1592" t="n">
        <v>5</v>
      </c>
      <c r="O1592" t="inlineStr">
        <is>
          <t>大会员</t>
        </is>
      </c>
      <c r="P1592" t="inlineStr"/>
      <c r="Q1592" t="inlineStr"/>
    </row>
    <row r="1593">
      <c r="A1593" t="inlineStr">
        <is>
          <t>161775300</t>
        </is>
      </c>
      <c r="B1593" t="inlineStr">
        <is>
          <t>5022698034</t>
        </is>
      </c>
      <c r="C1593" t="inlineStr">
        <is>
          <t>带龙龙迪亚哥</t>
        </is>
      </c>
      <c r="D1593" t="n">
        <v>-1</v>
      </c>
      <c r="E1593" t="inlineStr">
        <is>
          <t>全泰拉都看得见[脱单doge]</t>
        </is>
      </c>
      <c r="F1593" t="n">
        <v>0</v>
      </c>
      <c r="G1593" t="inlineStr">
        <is>
          <t>5022698034</t>
        </is>
      </c>
      <c r="H1593" t="inlineStr">
        <is>
          <t>2021-07-29 22:00:18</t>
        </is>
      </c>
      <c r="I1593" t="n">
        <v>0</v>
      </c>
      <c r="J1593" t="inlineStr">
        <is>
          <t>未知</t>
        </is>
      </c>
      <c r="K1593" t="inlineStr">
        <is>
          <t>297505011</t>
        </is>
      </c>
      <c r="L1593" t="inlineStr">
        <is>
          <t>男</t>
        </is>
      </c>
      <c r="M1593" t="inlineStr"/>
      <c r="N1593" t="n">
        <v>5</v>
      </c>
      <c r="O1593" t="inlineStr"/>
      <c r="P1593" t="inlineStr"/>
      <c r="Q1593" t="inlineStr"/>
    </row>
    <row r="1594">
      <c r="A1594" t="inlineStr">
        <is>
          <t>161775300</t>
        </is>
      </c>
      <c r="B1594" t="inlineStr">
        <is>
          <t>5022701370</t>
        </is>
      </c>
      <c r="C1594" t="inlineStr">
        <is>
          <t>Elysium-极境</t>
        </is>
      </c>
      <c r="D1594" t="n">
        <v>-1</v>
      </c>
      <c r="E1594" t="inlineStr">
        <is>
          <t>回复 @青娥莫哭 :看不起阿呢？</t>
        </is>
      </c>
      <c r="F1594" t="n">
        <v>0</v>
      </c>
      <c r="G1594" t="inlineStr">
        <is>
          <t>5022481982</t>
        </is>
      </c>
      <c r="H1594" t="inlineStr">
        <is>
          <t>2021-07-29 22:00:12</t>
        </is>
      </c>
      <c r="I1594" t="n">
        <v>0</v>
      </c>
      <c r="J1594" t="inlineStr">
        <is>
          <t>未知</t>
        </is>
      </c>
      <c r="K1594" t="inlineStr">
        <is>
          <t>1837390266</t>
        </is>
      </c>
      <c r="L1594" t="inlineStr">
        <is>
          <t>保密</t>
        </is>
      </c>
      <c r="M1594" t="inlineStr"/>
      <c r="N1594" t="n">
        <v>2</v>
      </c>
      <c r="O1594" t="inlineStr"/>
      <c r="P1594" t="inlineStr"/>
      <c r="Q1594" t="inlineStr"/>
    </row>
    <row r="1595">
      <c r="A1595" t="inlineStr">
        <is>
          <t>161775300</t>
        </is>
      </c>
      <c r="B1595" t="inlineStr">
        <is>
          <t>5022700849</t>
        </is>
      </c>
      <c r="C1595" t="inlineStr">
        <is>
          <t>蓝蓝赐名的乌像台</t>
        </is>
      </c>
      <c r="D1595" t="n">
        <v>-1</v>
      </c>
      <c r="E1595" t="inlineStr">
        <is>
          <t>回复 @默鸣琦缪 :肉鸽耗时间，而且又免费，导致流水下滑。还要做的有趣的话那成本也大，难顶的[藏狐]</t>
        </is>
      </c>
      <c r="F1595" t="n">
        <v>0</v>
      </c>
      <c r="G1595" t="inlineStr">
        <is>
          <t>5020729254</t>
        </is>
      </c>
      <c r="H1595" t="inlineStr">
        <is>
          <t>2021-07-29 22:00:03</t>
        </is>
      </c>
      <c r="I1595" t="n">
        <v>1</v>
      </c>
      <c r="J1595" t="inlineStr">
        <is>
          <t>安卓</t>
        </is>
      </c>
      <c r="K1595" t="inlineStr">
        <is>
          <t>155900184</t>
        </is>
      </c>
      <c r="L1595" t="inlineStr">
        <is>
          <t>男</t>
        </is>
      </c>
      <c r="M1595" t="inlineStr">
        <is>
          <t>我永远喜欢蓝蓝，跟蓝蓝贴贴ｸﾞｯ!(๑•̀ㅂ•́)و✧</t>
        </is>
      </c>
      <c r="N1595" t="n">
        <v>5</v>
      </c>
      <c r="O1595" t="inlineStr">
        <is>
          <t>年度大会员</t>
        </is>
      </c>
      <c r="P1595" t="inlineStr">
        <is>
          <t>良辰美景·不问天</t>
        </is>
      </c>
      <c r="Q1595" t="inlineStr">
        <is>
          <t>良辰美景·不问天</t>
        </is>
      </c>
    </row>
    <row r="1596">
      <c r="A1596" t="inlineStr">
        <is>
          <t>161775300</t>
        </is>
      </c>
      <c r="B1596" t="inlineStr">
        <is>
          <t>5022700179</t>
        </is>
      </c>
      <c r="C1596" t="inlineStr">
        <is>
          <t>漫奏终曲</t>
        </is>
      </c>
      <c r="D1596" t="n">
        <v>7752</v>
      </c>
      <c r="E1596" t="inlineStr">
        <is>
          <t>我想要水月用触手把我捆起来🤤🤤……让我动弹不得……只能任他摆布🤤🤤……嘿嘿水月🤤🤤我想要水月榨干我……🤤🤤水月……我的水月🤤🤤</t>
        </is>
      </c>
      <c r="F1596" t="n">
        <v>0</v>
      </c>
      <c r="G1596" t="inlineStr">
        <is>
          <t>0</t>
        </is>
      </c>
      <c r="H1596" t="inlineStr">
        <is>
          <t>2021-07-29 21:59:51</t>
        </is>
      </c>
      <c r="I1596" t="n">
        <v>2</v>
      </c>
      <c r="J1596" t="inlineStr">
        <is>
          <t>安卓</t>
        </is>
      </c>
      <c r="K1596" t="inlineStr">
        <is>
          <t>13821950</t>
        </is>
      </c>
      <c r="L1596" t="inlineStr">
        <is>
          <t>男</t>
        </is>
      </c>
      <c r="M1596" t="inlineStr">
        <is>
          <t>不定时更文章，希望多多关照
暂时退逸站一段时间
没有感情的抽奖BOT</t>
        </is>
      </c>
      <c r="N1596" t="n">
        <v>5</v>
      </c>
      <c r="O1596" t="inlineStr">
        <is>
          <t>年度大会员</t>
        </is>
      </c>
      <c r="P1596" t="inlineStr"/>
      <c r="Q1596" t="inlineStr">
        <is>
          <t>少前小剧场</t>
        </is>
      </c>
    </row>
    <row r="1597">
      <c r="A1597" t="inlineStr">
        <is>
          <t>161775300</t>
        </is>
      </c>
      <c r="B1597" t="inlineStr">
        <is>
          <t>5022700147</t>
        </is>
      </c>
      <c r="C1597" t="inlineStr">
        <is>
          <t>萌萌哒的马达蛋白</t>
        </is>
      </c>
      <c r="D1597" t="n">
        <v>-1</v>
      </c>
      <c r="E1597" t="inlineStr">
        <is>
          <t>回复 @糕糕啃塑料口袋了吗 :当然我还是声明一下我认为水月确实很弱
上述所有言论只是想论证他没有“那么”弱</t>
        </is>
      </c>
      <c r="F1597" t="n">
        <v>0</v>
      </c>
      <c r="G1597" t="inlineStr">
        <is>
          <t>5020842798</t>
        </is>
      </c>
      <c r="H1597" t="inlineStr">
        <is>
          <t>2021-07-29 21:59:51</t>
        </is>
      </c>
      <c r="I1597" t="n">
        <v>0</v>
      </c>
      <c r="J1597" t="inlineStr">
        <is>
          <t>未知</t>
        </is>
      </c>
      <c r="K1597" t="inlineStr">
        <is>
          <t>249705850</t>
        </is>
      </c>
      <c r="L1597" t="inlineStr">
        <is>
          <t>保密</t>
        </is>
      </c>
      <c r="M1597" t="inlineStr"/>
      <c r="N1597" t="n">
        <v>5</v>
      </c>
      <c r="O1597" t="inlineStr">
        <is>
          <t>年度大会员</t>
        </is>
      </c>
      <c r="P1597" t="inlineStr"/>
      <c r="Q1597" t="inlineStr"/>
    </row>
    <row r="1598">
      <c r="A1598" t="inlineStr">
        <is>
          <t>161775300</t>
        </is>
      </c>
      <c r="B1598" t="inlineStr">
        <is>
          <t>5022692986</t>
        </is>
      </c>
      <c r="C1598" t="inlineStr">
        <is>
          <t>嚯呀老和尚</t>
        </is>
      </c>
      <c r="D1598" t="n">
        <v>7751</v>
      </c>
      <c r="E1598" t="inlineStr">
        <is>
          <t>一次伤害是2100~2400，技能持续时间可打出约8下，这个是不算天赋加成的，再加上真群攻，有效控，大范围，我寻思你跟隔壁异客比什么啊，异客是因为非真群伤所以才对群低，你这给个视频就去吓唬人，可不可以自己先算算啊，而且技能一般来讲是7级，专三应该会加控制个数（我猜的），总而言之，先把所有数值自己发出来让大家伙看看瞧瞧，无论是猜的也好，编的也好，借鉴的别人也好，这才是讲道理的表现啊。
最后强调：水月不弱，至少别用忧郁蓝调说话。</t>
        </is>
      </c>
      <c r="F1598" t="n">
        <v>0</v>
      </c>
      <c r="G1598" t="inlineStr">
        <is>
          <t>0</t>
        </is>
      </c>
      <c r="H1598" t="inlineStr">
        <is>
          <t>2021-07-29 21:59:34</t>
        </is>
      </c>
      <c r="I1598" t="n">
        <v>5</v>
      </c>
      <c r="J1598" t="inlineStr">
        <is>
          <t>未知</t>
        </is>
      </c>
      <c r="K1598" t="inlineStr">
        <is>
          <t>299630360</t>
        </is>
      </c>
      <c r="L1598" t="inlineStr">
        <is>
          <t>男</t>
        </is>
      </c>
      <c r="M1598" t="inlineStr">
        <is>
          <t>介绍一下自己吧。完了。</t>
        </is>
      </c>
      <c r="N1598" t="n">
        <v>5</v>
      </c>
      <c r="O1598" t="inlineStr">
        <is>
          <t>大会员</t>
        </is>
      </c>
      <c r="P1598" t="inlineStr">
        <is>
          <t>星座系列：水瓶座</t>
        </is>
      </c>
      <c r="Q1598" t="inlineStr">
        <is>
          <t>星座系列：水瓶座</t>
        </is>
      </c>
    </row>
    <row r="1599">
      <c r="A1599" t="inlineStr">
        <is>
          <t>161775300</t>
        </is>
      </c>
      <c r="B1599" t="inlineStr">
        <is>
          <t>5022689201</t>
        </is>
      </c>
      <c r="C1599" t="inlineStr">
        <is>
          <t>罗德岛精神科鲸主任</t>
        </is>
      </c>
      <c r="D1599" t="n">
        <v>-1</v>
      </c>
      <c r="E1599" t="inlineStr">
        <is>
          <t>经 典 永 传</t>
        </is>
      </c>
      <c r="F1599" t="n">
        <v>0</v>
      </c>
      <c r="G1599" t="inlineStr">
        <is>
          <t>5022689201</t>
        </is>
      </c>
      <c r="H1599" t="inlineStr">
        <is>
          <t>2021-07-29 21:59:33</t>
        </is>
      </c>
      <c r="I1599" t="n">
        <v>1</v>
      </c>
      <c r="J1599" t="inlineStr">
        <is>
          <t>未知</t>
        </is>
      </c>
      <c r="K1599" t="inlineStr">
        <is>
          <t>161814246</t>
        </is>
      </c>
      <c r="L1599" t="inlineStr">
        <is>
          <t>保密</t>
        </is>
      </c>
      <c r="M1599" t="inlineStr">
        <is>
          <t>ⓘ该账号封禁中</t>
        </is>
      </c>
      <c r="N1599" t="n">
        <v>5</v>
      </c>
      <c r="O1599" t="inlineStr">
        <is>
          <t>年度大会员</t>
        </is>
      </c>
      <c r="P1599" t="inlineStr"/>
      <c r="Q1599" t="inlineStr">
        <is>
          <t>年度大会员</t>
        </is>
      </c>
    </row>
    <row r="1600">
      <c r="A1600" t="inlineStr">
        <is>
          <t>161775300</t>
        </is>
      </c>
      <c r="B1600" t="inlineStr">
        <is>
          <t>5022689017</t>
        </is>
      </c>
      <c r="C1600" t="inlineStr">
        <is>
          <t>Sakoula_</t>
        </is>
      </c>
      <c r="D1600" t="n">
        <v>7750</v>
      </c>
      <c r="E1600" t="inlineStr">
        <is>
          <t>直击夏活核心！！沉默也可以玩转PR！！鹰角最强对策！！
b23.tv/O7l2QF（xdm这串可以直接点击且可复制，都复制这个吧）
三大模＼／组要求！！！ 
1、承诺模/组不进卡池，不添加氪/-金点
2、承诺模-组不对通关构成巨大影响
3、承诺模/组不作为残疾干员的必要提升媒介
其他：
1.详细说明模/组的获取方式
要非常明确定模/组的获取方式，任务是否会需要达到多少潜能,如果说不用【氪金获取】，要用【游戏内资源】，【合成玉】算不算游戏内资源，【源石】算不算游戏内资源，要非常明确获取方式，不要玩文字游戏。
2.限制限/定池种类及数目
3.降_井且井不得超过200抽
4.明确主线更新间隔
5.除模-/组外，是否还会有其他增加干员上限的道具？
6.模/组强度是否会超模？
7.干员的获取方式（现为抽卡，公招，其他形式如购买通行证得干员）和干员形态（如升变、异格）会增加吗？
/ybfujajbzjzj0088</t>
        </is>
      </c>
      <c r="F1600" t="n">
        <v>0</v>
      </c>
      <c r="G1600" t="inlineStr">
        <is>
          <t>0</t>
        </is>
      </c>
      <c r="H1600" t="inlineStr">
        <is>
          <t>2021-07-29 21:59:30</t>
        </is>
      </c>
      <c r="I1600" t="n">
        <v>0</v>
      </c>
      <c r="J1600" t="inlineStr">
        <is>
          <t>安卓</t>
        </is>
      </c>
      <c r="K1600" t="inlineStr">
        <is>
          <t>401505286</t>
        </is>
      </c>
      <c r="L1600" t="inlineStr">
        <is>
          <t>保密</t>
        </is>
      </c>
      <c r="M1600" t="inlineStr"/>
      <c r="N1600" t="n">
        <v>4</v>
      </c>
      <c r="O1600" t="inlineStr">
        <is>
          <t>大会员</t>
        </is>
      </c>
      <c r="P1600" t="inlineStr"/>
      <c r="Q1600" t="inlineStr"/>
    </row>
    <row r="1601">
      <c r="A1601" t="inlineStr">
        <is>
          <t>161775300</t>
        </is>
      </c>
      <c r="B1601" t="inlineStr">
        <is>
          <t>5022684968</t>
        </is>
      </c>
      <c r="C1601" t="inlineStr">
        <is>
          <t>Sakoula_</t>
        </is>
      </c>
      <c r="D1601" t="n">
        <v>7749</v>
      </c>
      <c r="E1601" t="inlineStr">
        <is>
          <t>直击夏活核心！！沉默也可以玩转PR！！鹰角最强对策！！
b23.tv/O7l2QF（xdm这串可以直接点击且可复制，都复制这个吧）
三大模＼／组要求！！！ 
1、承诺模/组不进卡池，不添加氪/-金点
2、承诺模-组不对通关构成巨大影响
3、承诺模/组不作为残疾干员的必要提升媒介
其他：
1.详细说明模/组的获取方式
要非常明确定模/组的获取方式，任务是否会需要达到多少潜能,如果说不用【氪金获取】，要用【游戏内资源】，【合成玉】算不算游戏内资源，【源石】算不算游戏内资源，要非常明确获取方式，不要玩文字游戏。
2.限制限/定池种类及数目
3.降_井且井不得超过200抽
4.明确主线更新间隔
5.除模-/组外，是否还会有其他增加干员上限的道具？
6.模/组强度是否会超模？
7.干员的获取方式（现为抽卡，公招，其他形式如购买通行证得干员）和干员形态（如升变、异格）会增加吗？
/ybfujajbzjzj0088h j s j s c j dii wp qqs j sh d j s jaj n d j迪玛希jsoxc</t>
        </is>
      </c>
      <c r="F1601" t="n">
        <v>0</v>
      </c>
      <c r="G1601" t="inlineStr">
        <is>
          <t>0</t>
        </is>
      </c>
      <c r="H1601" t="inlineStr">
        <is>
          <t>2021-07-29 21:59:14</t>
        </is>
      </c>
      <c r="I1601" t="n">
        <v>1</v>
      </c>
      <c r="J1601" t="inlineStr">
        <is>
          <t>未知</t>
        </is>
      </c>
      <c r="K1601" t="inlineStr">
        <is>
          <t>401505286</t>
        </is>
      </c>
      <c r="L1601" t="inlineStr">
        <is>
          <t>保密</t>
        </is>
      </c>
      <c r="M1601" t="inlineStr"/>
      <c r="N1601" t="n">
        <v>4</v>
      </c>
      <c r="O1601" t="inlineStr">
        <is>
          <t>大会员</t>
        </is>
      </c>
      <c r="P1601" t="inlineStr"/>
      <c r="Q1601" t="inlineStr"/>
    </row>
    <row r="1602">
      <c r="A1602" t="inlineStr">
        <is>
          <t>161775300</t>
        </is>
      </c>
      <c r="B1602" t="inlineStr">
        <is>
          <t>5022684662</t>
        </is>
      </c>
      <c r="C1602" t="inlineStr">
        <is>
          <t>暗团子</t>
        </is>
      </c>
      <c r="D1602" t="n">
        <v>7748</v>
      </c>
      <c r="E1602" t="inlineStr">
        <is>
          <t>我希望第一发十连抽到六星是你[鼓掌]
至于老陈吗……随便吧[无语]</t>
        </is>
      </c>
      <c r="F1602" t="n">
        <v>0</v>
      </c>
      <c r="G1602" t="inlineStr">
        <is>
          <t>0</t>
        </is>
      </c>
      <c r="H1602" t="inlineStr">
        <is>
          <t>2021-07-29 21:59:08</t>
        </is>
      </c>
      <c r="I1602" t="n">
        <v>1</v>
      </c>
      <c r="J1602" t="inlineStr">
        <is>
          <t>安卓</t>
        </is>
      </c>
      <c r="K1602" t="inlineStr">
        <is>
          <t>25334741</t>
        </is>
      </c>
      <c r="L1602" t="inlineStr">
        <is>
          <t>男</t>
        </is>
      </c>
      <c r="M1602" t="inlineStr">
        <is>
          <t>孤独的痛，不在外表，但痛入内心；
所以，我不想放弃现在拥有的。</t>
        </is>
      </c>
      <c r="N1602" t="n">
        <v>6</v>
      </c>
      <c r="O1602" t="inlineStr">
        <is>
          <t>年度大会员</t>
        </is>
      </c>
      <c r="P1602" t="inlineStr"/>
      <c r="Q1602" t="inlineStr"/>
    </row>
    <row r="1603">
      <c r="A1603" t="inlineStr">
        <is>
          <t>161775300</t>
        </is>
      </c>
      <c r="B1603" t="inlineStr">
        <is>
          <t>5022684643</t>
        </is>
      </c>
      <c r="C1603" t="inlineStr">
        <is>
          <t>x8694</t>
        </is>
      </c>
      <c r="D1603" t="n">
        <v>-1</v>
      </c>
      <c r="E1603" t="inlineStr">
        <is>
          <t>回复 @云外一声鸭 :异客曾经也云测评说很强，结果呢？</t>
        </is>
      </c>
      <c r="F1603" t="n">
        <v>0</v>
      </c>
      <c r="G1603" t="inlineStr">
        <is>
          <t>5020873677</t>
        </is>
      </c>
      <c r="H1603" t="inlineStr">
        <is>
          <t>2021-07-29 21:59:07</t>
        </is>
      </c>
      <c r="I1603" t="n">
        <v>0</v>
      </c>
      <c r="J1603" t="inlineStr">
        <is>
          <t>未知</t>
        </is>
      </c>
      <c r="K1603" t="inlineStr">
        <is>
          <t>421914731</t>
        </is>
      </c>
      <c r="L1603" t="inlineStr">
        <is>
          <t>保密</t>
        </is>
      </c>
      <c r="M1603" t="inlineStr"/>
      <c r="N1603" t="n">
        <v>5</v>
      </c>
      <c r="O1603" t="inlineStr">
        <is>
          <t>年度大会员</t>
        </is>
      </c>
      <c r="P1603" t="inlineStr"/>
      <c r="Q1603" t="inlineStr"/>
    </row>
    <row r="1604">
      <c r="A1604" t="inlineStr">
        <is>
          <t>161775300</t>
        </is>
      </c>
      <c r="B1604" t="inlineStr">
        <is>
          <t>5022691608</t>
        </is>
      </c>
      <c r="C1604" t="inlineStr">
        <is>
          <t>雲One</t>
        </is>
      </c>
      <c r="D1604" t="n">
        <v>-1</v>
      </c>
      <c r="E1604" t="inlineStr">
        <is>
          <t>少了，模组[tv_思考][tv_思考][tv_思考]模组还在打谜语</t>
        </is>
      </c>
      <c r="F1604" t="n">
        <v>0</v>
      </c>
      <c r="G1604" t="inlineStr">
        <is>
          <t>5022691608</t>
        </is>
      </c>
      <c r="H1604" t="inlineStr">
        <is>
          <t>2021-07-29 21:59:07</t>
        </is>
      </c>
      <c r="I1604" t="n">
        <v>0</v>
      </c>
      <c r="J1604" t="inlineStr">
        <is>
          <t>未知</t>
        </is>
      </c>
      <c r="K1604" t="inlineStr">
        <is>
          <t>18706035</t>
        </is>
      </c>
      <c r="L1604" t="inlineStr">
        <is>
          <t>男</t>
        </is>
      </c>
      <c r="M1604" t="inlineStr"/>
      <c r="N1604" t="n">
        <v>5</v>
      </c>
      <c r="O1604" t="inlineStr">
        <is>
          <t>大会员</t>
        </is>
      </c>
      <c r="P1604" t="inlineStr">
        <is>
          <t>雪未来</t>
        </is>
      </c>
      <c r="Q1604" t="inlineStr">
        <is>
          <t>雪未来</t>
        </is>
      </c>
    </row>
    <row r="1605">
      <c r="A1605" t="inlineStr">
        <is>
          <t>161775300</t>
        </is>
      </c>
      <c r="B1605" t="inlineStr">
        <is>
          <t>5022691360</t>
        </is>
      </c>
      <c r="C1605" t="inlineStr">
        <is>
          <t>两千电灯炮</t>
        </is>
      </c>
      <c r="D1605" t="n">
        <v>-1</v>
      </c>
      <c r="E1605" t="inlineStr">
        <is>
          <t>水月🤤🤤🤤......嘿嘿🤤🤤🤤🤤…...…</t>
        </is>
      </c>
      <c r="F1605" t="n">
        <v>0</v>
      </c>
      <c r="G1605" t="inlineStr">
        <is>
          <t>5022691360</t>
        </is>
      </c>
      <c r="H1605" t="inlineStr">
        <is>
          <t>2021-07-29 21:59:02</t>
        </is>
      </c>
      <c r="I1605" t="n">
        <v>0</v>
      </c>
      <c r="J1605" t="inlineStr">
        <is>
          <t>未知</t>
        </is>
      </c>
      <c r="K1605" t="inlineStr">
        <is>
          <t>487552267</t>
        </is>
      </c>
      <c r="L1605" t="inlineStr">
        <is>
          <t>男</t>
        </is>
      </c>
      <c r="M1605" t="inlineStr">
        <is>
          <t>我永远喜欢普瑞赛斯，我对普瑞赛斯一心一意。</t>
        </is>
      </c>
      <c r="N1605" t="n">
        <v>4</v>
      </c>
      <c r="O1605" t="inlineStr">
        <is>
          <t>大会员</t>
        </is>
      </c>
      <c r="P1605" t="inlineStr">
        <is>
          <t>明日方舟</t>
        </is>
      </c>
      <c r="Q1605" t="inlineStr">
        <is>
          <t>明日方舟</t>
        </is>
      </c>
    </row>
    <row r="1606">
      <c r="A1606" t="inlineStr">
        <is>
          <t>161775300</t>
        </is>
      </c>
      <c r="B1606" t="inlineStr">
        <is>
          <t>5022684140</t>
        </is>
      </c>
      <c r="C1606" t="inlineStr">
        <is>
          <t>龙耀Crazy</t>
        </is>
      </c>
      <c r="D1606" t="n">
        <v>-1</v>
      </c>
      <c r="E1606" t="inlineStr">
        <is>
          <t>老哥你在干什么啊！老哥！[doge]</t>
        </is>
      </c>
      <c r="F1606" t="n">
        <v>0</v>
      </c>
      <c r="G1606" t="inlineStr">
        <is>
          <t>5022684140</t>
        </is>
      </c>
      <c r="H1606" t="inlineStr">
        <is>
          <t>2021-07-29 21:58:57</t>
        </is>
      </c>
      <c r="I1606" t="n">
        <v>0</v>
      </c>
      <c r="J1606" t="inlineStr">
        <is>
          <t>未知</t>
        </is>
      </c>
      <c r="K1606" t="inlineStr">
        <is>
          <t>480000674</t>
        </is>
      </c>
      <c r="L1606" t="inlineStr">
        <is>
          <t>男</t>
        </is>
      </c>
      <c r="M1606" t="inlineStr"/>
      <c r="N1606" t="n">
        <v>4</v>
      </c>
      <c r="O1606" t="inlineStr"/>
      <c r="P1606" t="inlineStr"/>
      <c r="Q1606" t="inlineStr"/>
    </row>
    <row r="1607">
      <c r="A1607" t="inlineStr">
        <is>
          <t>161775300</t>
        </is>
      </c>
      <c r="B1607" t="inlineStr">
        <is>
          <t>5022690994</t>
        </is>
      </c>
      <c r="C1607" t="inlineStr">
        <is>
          <t>土着神的顶点</t>
        </is>
      </c>
      <c r="D1607" t="n">
        <v>-1</v>
      </c>
      <c r="E1607" t="inlineStr">
        <is>
          <t>回复 @juejue哦 :干员演示没看？干员演示没看？干员演示没看？</t>
        </is>
      </c>
      <c r="F1607" t="n">
        <v>0</v>
      </c>
      <c r="G1607" t="inlineStr">
        <is>
          <t>5022507862</t>
        </is>
      </c>
      <c r="H1607" t="inlineStr">
        <is>
          <t>2021-07-29 21:58:55</t>
        </is>
      </c>
      <c r="I1607" t="n">
        <v>2</v>
      </c>
      <c r="J1607" t="inlineStr">
        <is>
          <t>未知</t>
        </is>
      </c>
      <c r="K1607" t="inlineStr">
        <is>
          <t>2005009391</t>
        </is>
      </c>
      <c r="L1607" t="inlineStr">
        <is>
          <t>保密</t>
        </is>
      </c>
      <c r="M1607" t="inlineStr"/>
      <c r="N1607" t="n">
        <v>2</v>
      </c>
      <c r="O1607" t="inlineStr">
        <is>
          <t>大会员</t>
        </is>
      </c>
      <c r="P1607" t="inlineStr"/>
      <c r="Q1607" t="inlineStr"/>
    </row>
    <row r="1608">
      <c r="A1608" t="inlineStr">
        <is>
          <t>161775300</t>
        </is>
      </c>
      <c r="B1608" t="inlineStr">
        <is>
          <t>5022686493</t>
        </is>
      </c>
      <c r="C1608" t="inlineStr">
        <is>
          <t>x8694</t>
        </is>
      </c>
      <c r="D1608" t="n">
        <v>-1</v>
      </c>
      <c r="E1608" t="inlineStr">
        <is>
          <t>回复 @云外一声鸭 :真就云测评？</t>
        </is>
      </c>
      <c r="F1608" t="n">
        <v>0</v>
      </c>
      <c r="G1608" t="inlineStr">
        <is>
          <t>5020873677</t>
        </is>
      </c>
      <c r="H1608" t="inlineStr">
        <is>
          <t>2021-07-29 21:58:44</t>
        </is>
      </c>
      <c r="I1608" t="n">
        <v>0</v>
      </c>
      <c r="J1608" t="inlineStr">
        <is>
          <t>未知</t>
        </is>
      </c>
      <c r="K1608" t="inlineStr">
        <is>
          <t>421914731</t>
        </is>
      </c>
      <c r="L1608" t="inlineStr">
        <is>
          <t>保密</t>
        </is>
      </c>
      <c r="M1608" t="inlineStr"/>
      <c r="N1608" t="n">
        <v>5</v>
      </c>
      <c r="O1608" t="inlineStr">
        <is>
          <t>年度大会员</t>
        </is>
      </c>
      <c r="P1608" t="inlineStr"/>
      <c r="Q1608" t="inlineStr"/>
    </row>
    <row r="1609">
      <c r="A1609" t="inlineStr">
        <is>
          <t>161775300</t>
        </is>
      </c>
      <c r="B1609" t="inlineStr">
        <is>
          <t>5022683263</t>
        </is>
      </c>
      <c r="C1609" t="inlineStr">
        <is>
          <t>枯木响河叶楠喃</t>
        </is>
      </c>
      <c r="D1609" t="n">
        <v>-1</v>
      </c>
      <c r="E1609" t="inlineStr">
        <is>
          <t>触手系少男(￣∇￣)b真好</t>
        </is>
      </c>
      <c r="F1609" t="n">
        <v>0</v>
      </c>
      <c r="G1609" t="inlineStr">
        <is>
          <t>5022683263</t>
        </is>
      </c>
      <c r="H1609" t="inlineStr">
        <is>
          <t>2021-07-29 21:58:39</t>
        </is>
      </c>
      <c r="I1609" t="n">
        <v>0</v>
      </c>
      <c r="J1609" t="inlineStr">
        <is>
          <t>未知</t>
        </is>
      </c>
      <c r="K1609" t="inlineStr">
        <is>
          <t>37742911</t>
        </is>
      </c>
      <c r="L1609" t="inlineStr">
        <is>
          <t>男</t>
        </is>
      </c>
      <c r="M1609" t="inlineStr">
        <is>
          <t>这个人死了什么都没写</t>
        </is>
      </c>
      <c r="N1609" t="n">
        <v>6</v>
      </c>
      <c r="O1609" t="inlineStr">
        <is>
          <t>大会员</t>
        </is>
      </c>
      <c r="P1609" t="inlineStr"/>
      <c r="Q1609" t="inlineStr"/>
    </row>
    <row r="1610">
      <c r="A1610" t="inlineStr">
        <is>
          <t>161775300</t>
        </is>
      </c>
      <c r="B1610" t="inlineStr">
        <is>
          <t>5022683035</t>
        </is>
      </c>
      <c r="C1610" t="inlineStr">
        <is>
          <t>wswhr666</t>
        </is>
      </c>
      <c r="D1610" t="n">
        <v>7747</v>
      </c>
      <c r="E1610" t="inlineStr">
        <is>
          <t>yj😡😡😡😡为了冲你，我要鸿儒水月[给心心][给心心][给心心]</t>
        </is>
      </c>
      <c r="F1610" t="n">
        <v>0</v>
      </c>
      <c r="G1610" t="inlineStr">
        <is>
          <t>0</t>
        </is>
      </c>
      <c r="H1610" t="inlineStr">
        <is>
          <t>2021-07-29 21:58:35</t>
        </is>
      </c>
      <c r="I1610" t="n">
        <v>0</v>
      </c>
      <c r="J1610" t="inlineStr">
        <is>
          <t>未知</t>
        </is>
      </c>
      <c r="K1610" t="inlineStr">
        <is>
          <t>12727107</t>
        </is>
      </c>
      <c r="L1610" t="inlineStr">
        <is>
          <t>保密</t>
        </is>
      </c>
      <c r="M1610" t="inlineStr">
        <is>
          <t xml:space="preserve">忙活了这么久，现在只是觉得好累，好失望
</t>
        </is>
      </c>
      <c r="N1610" t="n">
        <v>6</v>
      </c>
      <c r="O1610" t="inlineStr">
        <is>
          <t>年度大会员</t>
        </is>
      </c>
      <c r="P1610" t="inlineStr">
        <is>
          <t>明日方舟音律系列</t>
        </is>
      </c>
      <c r="Q1610" t="inlineStr">
        <is>
          <t>明日方舟音律系列</t>
        </is>
      </c>
    </row>
    <row r="1611">
      <c r="A1611" t="inlineStr">
        <is>
          <t>161775300</t>
        </is>
      </c>
      <c r="B1611" t="inlineStr">
        <is>
          <t>5022679796</t>
        </is>
      </c>
      <c r="C1611" t="inlineStr">
        <is>
          <t>炫动初空</t>
        </is>
      </c>
      <c r="D1611" t="n">
        <v>1</v>
      </c>
      <c r="E1611" t="inlineStr">
        <is>
          <t>其实水月伤害挺高的，直播的时候说了。但真的不如伊桑和狮蝎，地刺干员适合控场</t>
        </is>
      </c>
      <c r="F1611" t="n">
        <v>0</v>
      </c>
      <c r="G1611" t="inlineStr">
        <is>
          <t>5022679796</t>
        </is>
      </c>
      <c r="H1611" t="inlineStr">
        <is>
          <t>2021-07-29 21:58:31</t>
        </is>
      </c>
      <c r="I1611" t="n">
        <v>0</v>
      </c>
      <c r="J1611" t="inlineStr">
        <is>
          <t>未知</t>
        </is>
      </c>
      <c r="K1611" t="inlineStr">
        <is>
          <t>395230258</t>
        </is>
      </c>
      <c r="L1611" t="inlineStr">
        <is>
          <t>保密</t>
        </is>
      </c>
      <c r="M1611" t="inlineStr">
        <is>
          <t>平平无奇</t>
        </is>
      </c>
      <c r="N1611" t="n">
        <v>4</v>
      </c>
      <c r="O1611" t="inlineStr">
        <is>
          <t>大会员</t>
        </is>
      </c>
      <c r="P1611" t="inlineStr"/>
      <c r="Q1611" t="inlineStr"/>
    </row>
    <row r="1612">
      <c r="A1612" t="inlineStr">
        <is>
          <t>161775300</t>
        </is>
      </c>
      <c r="B1612" t="inlineStr">
        <is>
          <t>5022679563</t>
        </is>
      </c>
      <c r="C1612" t="inlineStr">
        <is>
          <t>乘波体龙鸣</t>
        </is>
      </c>
      <c r="D1612" t="n">
        <v>-1</v>
      </c>
      <c r="E1612" t="inlineStr">
        <is>
          <t>回复 @木习2227 :按链接里的评测来算强度也不行，更何况这视频里不说了么就算上调20%也是忧郁蓝调强度</t>
        </is>
      </c>
      <c r="F1612" t="n">
        <v>0</v>
      </c>
      <c r="G1612" t="inlineStr">
        <is>
          <t>5022550444</t>
        </is>
      </c>
      <c r="H1612" t="inlineStr">
        <is>
          <t>2021-07-29 21:58:26</t>
        </is>
      </c>
      <c r="I1612" t="n">
        <v>7</v>
      </c>
      <c r="J1612" t="inlineStr">
        <is>
          <t>未知</t>
        </is>
      </c>
      <c r="K1612" t="inlineStr">
        <is>
          <t>1672482</t>
        </is>
      </c>
      <c r="L1612" t="inlineStr">
        <is>
          <t>男</t>
        </is>
      </c>
      <c r="M1612" t="inlineStr">
        <is>
          <t>异世界(｡･ω･｡)</t>
        </is>
      </c>
      <c r="N1612" t="n">
        <v>6</v>
      </c>
      <c r="O1612" t="inlineStr">
        <is>
          <t>年度大会员</t>
        </is>
      </c>
      <c r="P1612" t="inlineStr"/>
      <c r="Q1612" t="inlineStr"/>
    </row>
    <row r="1613">
      <c r="A1613" t="inlineStr">
        <is>
          <t>161775300</t>
        </is>
      </c>
      <c r="B1613" t="inlineStr">
        <is>
          <t>5022685130</t>
        </is>
      </c>
      <c r="C1613" t="inlineStr">
        <is>
          <t>我不是凹凸扁豆</t>
        </is>
      </c>
      <c r="D1613" t="n">
        <v>7746</v>
      </c>
      <c r="E1613" t="inlineStr">
        <is>
          <t>1限定降井
2水月强度不能拉垮
3提高产能</t>
        </is>
      </c>
      <c r="F1613" t="n">
        <v>2</v>
      </c>
      <c r="G1613" t="inlineStr">
        <is>
          <t>0</t>
        </is>
      </c>
      <c r="H1613" t="inlineStr">
        <is>
          <t>2021-07-29 21:58:19</t>
        </is>
      </c>
      <c r="I1613" t="n">
        <v>1</v>
      </c>
      <c r="J1613" t="inlineStr">
        <is>
          <t>安卓</t>
        </is>
      </c>
      <c r="K1613" t="inlineStr">
        <is>
          <t>249360260</t>
        </is>
      </c>
      <c r="L1613" t="inlineStr">
        <is>
          <t>男</t>
        </is>
      </c>
      <c r="M1613" t="inlineStr">
        <is>
          <t>你以为我是一个普通的up主？不，你错了，我是一个水视频的up主。我绝对不是什么欧皇。</t>
        </is>
      </c>
      <c r="N1613" t="n">
        <v>5</v>
      </c>
      <c r="O1613" t="inlineStr">
        <is>
          <t>大会员</t>
        </is>
      </c>
      <c r="P1613" t="inlineStr">
        <is>
          <t>明日方舟音律系列</t>
        </is>
      </c>
      <c r="Q1613" t="inlineStr">
        <is>
          <t>明日方舟音律系列</t>
        </is>
      </c>
    </row>
    <row r="1614">
      <c r="A1614" t="inlineStr">
        <is>
          <t>161775300</t>
        </is>
      </c>
      <c r="B1614" t="inlineStr">
        <is>
          <t>5022682256</t>
        </is>
      </c>
      <c r="C1614" t="inlineStr">
        <is>
          <t>白鬼钴钴子</t>
        </is>
      </c>
      <c r="D1614" t="n">
        <v>-1</v>
      </c>
      <c r="E1614" t="inlineStr">
        <is>
          <t>回复 @juejue哦 :不看直播就在这里乱冲？不会算？拉成地面客师傅了[热词系列_你可真星][音律联觉_吃瓜]</t>
        </is>
      </c>
      <c r="F1614" t="n">
        <v>0</v>
      </c>
      <c r="G1614" t="inlineStr">
        <is>
          <t>5022507862</t>
        </is>
      </c>
      <c r="H1614" t="inlineStr">
        <is>
          <t>2021-07-29 21:58:19</t>
        </is>
      </c>
      <c r="I1614" t="n">
        <v>11</v>
      </c>
      <c r="J1614" t="inlineStr">
        <is>
          <t>未知</t>
        </is>
      </c>
      <c r="K1614" t="inlineStr">
        <is>
          <t>249531399</t>
        </is>
      </c>
      <c r="L1614" t="inlineStr">
        <is>
          <t>女</t>
        </is>
      </c>
      <c r="M1614" t="inlineStr">
        <is>
          <t>吃吃吃玩玩玩
开心第一</t>
        </is>
      </c>
      <c r="N1614" t="n">
        <v>5</v>
      </c>
      <c r="O1614" t="inlineStr">
        <is>
          <t>大会员</t>
        </is>
      </c>
      <c r="P1614" t="inlineStr">
        <is>
          <t>明日方舟音律系列</t>
        </is>
      </c>
      <c r="Q1614" t="inlineStr">
        <is>
          <t>明日方舟音律系列</t>
        </is>
      </c>
    </row>
    <row r="1615">
      <c r="A1615" t="inlineStr">
        <is>
          <t>161775300</t>
        </is>
      </c>
      <c r="B1615" t="inlineStr">
        <is>
          <t>5022674577</t>
        </is>
      </c>
      <c r="C1615" t="inlineStr">
        <is>
          <t>IWBLFOX</t>
        </is>
      </c>
      <c r="D1615" t="n">
        <v>7745</v>
      </c>
      <c r="E1615" t="inlineStr">
        <is>
          <t>等等，为什么东国这么多触手。。。（我悟了[藏狐][OK]）</t>
        </is>
      </c>
      <c r="F1615" t="n">
        <v>0</v>
      </c>
      <c r="G1615" t="inlineStr">
        <is>
          <t>0</t>
        </is>
      </c>
      <c r="H1615" t="inlineStr">
        <is>
          <t>2021-07-29 21:58:09</t>
        </is>
      </c>
      <c r="I1615" t="n">
        <v>2</v>
      </c>
      <c r="J1615" t="inlineStr">
        <is>
          <t>未知</t>
        </is>
      </c>
      <c r="K1615" t="inlineStr">
        <is>
          <t>396931382</t>
        </is>
      </c>
      <c r="L1615" t="inlineStr">
        <is>
          <t>女</t>
        </is>
      </c>
      <c r="M1615" t="inlineStr">
        <is>
          <t>这个人很懒，什麽都没留下。</t>
        </is>
      </c>
      <c r="N1615" t="n">
        <v>5</v>
      </c>
      <c r="O1615" t="inlineStr"/>
      <c r="P1615" t="inlineStr"/>
      <c r="Q1615" t="inlineStr"/>
    </row>
    <row r="1616">
      <c r="A1616" t="inlineStr">
        <is>
          <t>161775300</t>
        </is>
      </c>
      <c r="B1616" t="inlineStr">
        <is>
          <t>5022681718</t>
        </is>
      </c>
      <c r="C1616" t="inlineStr">
        <is>
          <t>萌萌哒的马达蛋白</t>
        </is>
      </c>
      <c r="D1616" t="n">
        <v>-1</v>
      </c>
      <c r="E1616" t="inlineStr">
        <is>
          <t>回复 @糕糕啃塑料口袋了吗 :在我看来地刺的任务就是在防线最前端——这种情况常常脱奶或奶量很少(洁哥、莱娜、范围里同时有M3的凯爹)——使用某种手段拦截一部分怪，削弱怪的质量，以减轻防线后排的压力。
伊桑是把一部分怪困住完成任务的;
狮蝎是收过路费的同时用控制延缓怪到达后排的时间;
绮良做得最差;
水月是打死/打残一部分怪，那个看起来很废物的限制数量的控制应该就是为了输出残血怪而设计的。
不可否认有时(比如面对59区红刀哥)地刺的作用只剩控制，但是那样是高台极度匮乏的环境，其他时候我有大把控制干员，为什么不用铃兰来控石头人?拿这种不常见的环境凸显地刺控制的重要性，忽略他们的输出，进而得出“值班”的结论，我觉得不太合适。</t>
        </is>
      </c>
      <c r="F1616" t="n">
        <v>0</v>
      </c>
      <c r="G1616" t="inlineStr">
        <is>
          <t>5020842798</t>
        </is>
      </c>
      <c r="H1616" t="inlineStr">
        <is>
          <t>2021-07-29 21:58:08</t>
        </is>
      </c>
      <c r="I1616" t="n">
        <v>0</v>
      </c>
      <c r="J1616" t="inlineStr">
        <is>
          <t>未知</t>
        </is>
      </c>
      <c r="K1616" t="inlineStr">
        <is>
          <t>249705850</t>
        </is>
      </c>
      <c r="L1616" t="inlineStr">
        <is>
          <t>保密</t>
        </is>
      </c>
      <c r="M1616" t="inlineStr"/>
      <c r="N1616" t="n">
        <v>5</v>
      </c>
      <c r="O1616" t="inlineStr">
        <is>
          <t>年度大会员</t>
        </is>
      </c>
      <c r="P1616" t="inlineStr"/>
      <c r="Q1616" t="inlineStr"/>
    </row>
    <row r="1617">
      <c r="A1617" t="inlineStr">
        <is>
          <t>161775300</t>
        </is>
      </c>
      <c r="B1617" t="inlineStr">
        <is>
          <t>5022674213</t>
        </is>
      </c>
      <c r="C1617" t="inlineStr">
        <is>
          <t>x8694</t>
        </is>
      </c>
      <c r="D1617" t="n">
        <v>-1</v>
      </c>
      <c r="E1617" t="inlineStr">
        <is>
          <t>回复 @云外一声鸭 :你的游戏更新了？</t>
        </is>
      </c>
      <c r="F1617" t="n">
        <v>0</v>
      </c>
      <c r="G1617" t="inlineStr">
        <is>
          <t>5020873677</t>
        </is>
      </c>
      <c r="H1617" t="inlineStr">
        <is>
          <t>2021-07-29 21:58:02</t>
        </is>
      </c>
      <c r="I1617" t="n">
        <v>0</v>
      </c>
      <c r="J1617" t="inlineStr">
        <is>
          <t>未知</t>
        </is>
      </c>
      <c r="K1617" t="inlineStr">
        <is>
          <t>421914731</t>
        </is>
      </c>
      <c r="L1617" t="inlineStr">
        <is>
          <t>保密</t>
        </is>
      </c>
      <c r="M1617" t="inlineStr"/>
      <c r="N1617" t="n">
        <v>5</v>
      </c>
      <c r="O1617" t="inlineStr">
        <is>
          <t>年度大会员</t>
        </is>
      </c>
      <c r="P1617" t="inlineStr"/>
      <c r="Q1617" t="inlineStr"/>
    </row>
    <row r="1618">
      <c r="A1618" t="inlineStr">
        <is>
          <t>161775300</t>
        </is>
      </c>
      <c r="B1618" t="inlineStr">
        <is>
          <t>5022674109</t>
        </is>
      </c>
      <c r="C1618" t="inlineStr">
        <is>
          <t>雲One</t>
        </is>
      </c>
      <c r="D1618" t="n">
        <v>-1</v>
      </c>
      <c r="E1618" t="inlineStr">
        <is>
          <t>模组，还在打谜语[tv_思考][tv_思考]</t>
        </is>
      </c>
      <c r="F1618" t="n">
        <v>0</v>
      </c>
      <c r="G1618" t="inlineStr">
        <is>
          <t>5022674109</t>
        </is>
      </c>
      <c r="H1618" t="inlineStr">
        <is>
          <t>2021-07-29 21:58:00</t>
        </is>
      </c>
      <c r="I1618" t="n">
        <v>0</v>
      </c>
      <c r="J1618" t="inlineStr">
        <is>
          <t>未知</t>
        </is>
      </c>
      <c r="K1618" t="inlineStr">
        <is>
          <t>18706035</t>
        </is>
      </c>
      <c r="L1618" t="inlineStr">
        <is>
          <t>男</t>
        </is>
      </c>
      <c r="M1618" t="inlineStr"/>
      <c r="N1618" t="n">
        <v>5</v>
      </c>
      <c r="O1618" t="inlineStr">
        <is>
          <t>大会员</t>
        </is>
      </c>
      <c r="P1618" t="inlineStr">
        <is>
          <t>雪未来</t>
        </is>
      </c>
      <c r="Q1618" t="inlineStr">
        <is>
          <t>雪未来</t>
        </is>
      </c>
    </row>
    <row r="1619">
      <c r="A1619" t="inlineStr">
        <is>
          <t>161775300</t>
        </is>
      </c>
      <c r="B1619" t="inlineStr">
        <is>
          <t>5022673804</t>
        </is>
      </c>
      <c r="C1619" t="inlineStr">
        <is>
          <t>qq384383</t>
        </is>
      </c>
      <c r="D1619" t="n">
        <v>-1</v>
      </c>
      <c r="E1619" t="inlineStr">
        <is>
          <t>回复 @广西棉花庄园主 :还有安哲拉呀</t>
        </is>
      </c>
      <c r="F1619" t="n">
        <v>0</v>
      </c>
      <c r="G1619" t="inlineStr">
        <is>
          <t>5021242632</t>
        </is>
      </c>
      <c r="H1619" t="inlineStr">
        <is>
          <t>2021-07-29 21:57:55</t>
        </is>
      </c>
      <c r="I1619" t="n">
        <v>0</v>
      </c>
      <c r="J1619" t="inlineStr">
        <is>
          <t>未知</t>
        </is>
      </c>
      <c r="K1619" t="inlineStr">
        <is>
          <t>667360868</t>
        </is>
      </c>
      <c r="L1619" t="inlineStr">
        <is>
          <t>保密</t>
        </is>
      </c>
      <c r="M1619" t="inlineStr"/>
      <c r="N1619" t="n">
        <v>3</v>
      </c>
      <c r="O1619" t="inlineStr"/>
      <c r="P1619" t="inlineStr"/>
      <c r="Q1619" t="inlineStr"/>
    </row>
    <row r="1620">
      <c r="A1620" t="inlineStr">
        <is>
          <t>161775300</t>
        </is>
      </c>
      <c r="B1620" t="inlineStr">
        <is>
          <t>5022680912</t>
        </is>
      </c>
      <c r="C1620" t="inlineStr">
        <is>
          <t>李世三金</t>
        </is>
      </c>
      <c r="D1620" t="n">
        <v>7743</v>
      </c>
      <c r="E1620" t="inlineStr">
        <is>
          <t>少年？？？？？？？？？？？？？？？？我好了</t>
        </is>
      </c>
      <c r="F1620" t="n">
        <v>0</v>
      </c>
      <c r="G1620" t="inlineStr">
        <is>
          <t>0</t>
        </is>
      </c>
      <c r="H1620" t="inlineStr">
        <is>
          <t>2021-07-29 21:57:52</t>
        </is>
      </c>
      <c r="I1620" t="n">
        <v>0</v>
      </c>
      <c r="J1620" t="inlineStr">
        <is>
          <t>未知</t>
        </is>
      </c>
      <c r="K1620" t="inlineStr">
        <is>
          <t>341517994</t>
        </is>
      </c>
      <c r="L1620" t="inlineStr">
        <is>
          <t>男</t>
        </is>
      </c>
      <c r="M1620" t="inlineStr"/>
      <c r="N1620" t="n">
        <v>4</v>
      </c>
      <c r="O1620" t="inlineStr"/>
      <c r="P1620" t="inlineStr"/>
      <c r="Q1620" t="inlineStr"/>
    </row>
    <row r="1621">
      <c r="A1621" t="inlineStr">
        <is>
          <t>161775300</t>
        </is>
      </c>
      <c r="B1621" t="inlineStr">
        <is>
          <t>5022672512</t>
        </is>
      </c>
      <c r="C1621" t="inlineStr">
        <is>
          <t>上课你喜欢的款式</t>
        </is>
      </c>
      <c r="D1621" t="n">
        <v>-1</v>
      </c>
      <c r="E1621" t="inlineStr">
        <is>
          <t>回复 @唐乙鑫 :并不会，签到奖励进去直接塞给你，以前还有跳过签到的教程</t>
        </is>
      </c>
      <c r="F1621" t="n">
        <v>0</v>
      </c>
      <c r="G1621" t="inlineStr">
        <is>
          <t>5020623979</t>
        </is>
      </c>
      <c r="H1621" t="inlineStr">
        <is>
          <t>2021-07-29 21:57:31</t>
        </is>
      </c>
      <c r="I1621" t="n">
        <v>0</v>
      </c>
      <c r="J1621" t="inlineStr">
        <is>
          <t>未知</t>
        </is>
      </c>
      <c r="K1621" t="inlineStr">
        <is>
          <t>263164538</t>
        </is>
      </c>
      <c r="L1621" t="inlineStr">
        <is>
          <t>男</t>
        </is>
      </c>
      <c r="M1621" t="inlineStr"/>
      <c r="N1621" t="n">
        <v>5</v>
      </c>
      <c r="O1621" t="inlineStr">
        <is>
          <t>大会员</t>
        </is>
      </c>
      <c r="P1621" t="inlineStr">
        <is>
          <t>明日方舟音律系列</t>
        </is>
      </c>
      <c r="Q1621" t="inlineStr">
        <is>
          <t>明日方舟音律系列</t>
        </is>
      </c>
    </row>
    <row r="1622">
      <c r="A1622" t="inlineStr">
        <is>
          <t>161775300</t>
        </is>
      </c>
      <c r="B1622" t="inlineStr">
        <is>
          <t>5022669668</t>
        </is>
      </c>
      <c r="C1622" t="inlineStr">
        <is>
          <t>白鬼钴钴子</t>
        </is>
      </c>
      <c r="D1622" t="n">
        <v>-1</v>
      </c>
      <c r="E1622" t="inlineStr">
        <is>
          <t>回复 @-方舟的利刃- :你没看直播？大佬都计算出来了，7级3技能30s总共打8.5下，打3个一下敌人掉12%的血，就地刺3.5的攻速，强到哪里去。
这次卡池真的就是
水陈高台银灰，水月地面异客[音律联觉_吃瓜]</t>
        </is>
      </c>
      <c r="F1622" t="n">
        <v>0</v>
      </c>
      <c r="G1622" t="inlineStr">
        <is>
          <t>5022496041</t>
        </is>
      </c>
      <c r="H1622" t="inlineStr">
        <is>
          <t>2021-07-29 21:57:26</t>
        </is>
      </c>
      <c r="I1622" t="n">
        <v>3</v>
      </c>
      <c r="J1622" t="inlineStr">
        <is>
          <t>未知</t>
        </is>
      </c>
      <c r="K1622" t="inlineStr">
        <is>
          <t>249531399</t>
        </is>
      </c>
      <c r="L1622" t="inlineStr">
        <is>
          <t>女</t>
        </is>
      </c>
      <c r="M1622" t="inlineStr">
        <is>
          <t>吃吃吃玩玩玩
开心第一</t>
        </is>
      </c>
      <c r="N1622" t="n">
        <v>5</v>
      </c>
      <c r="O1622" t="inlineStr">
        <is>
          <t>大会员</t>
        </is>
      </c>
      <c r="P1622" t="inlineStr">
        <is>
          <t>明日方舟音律系列</t>
        </is>
      </c>
      <c r="Q1622" t="inlineStr">
        <is>
          <t>明日方舟音律系列</t>
        </is>
      </c>
    </row>
    <row r="1623">
      <c r="A1623" t="inlineStr">
        <is>
          <t>161775300</t>
        </is>
      </c>
      <c r="B1623" t="inlineStr">
        <is>
          <t>5022672088</t>
        </is>
      </c>
      <c r="C1623" t="inlineStr">
        <is>
          <t>似风亦影</t>
        </is>
      </c>
      <c r="D1623" t="n">
        <v>7742</v>
      </c>
      <c r="E1623" t="inlineStr">
        <is>
          <t>这触手让我想起了神明的迷思</t>
        </is>
      </c>
      <c r="F1623" t="n">
        <v>0</v>
      </c>
      <c r="G1623" t="inlineStr">
        <is>
          <t>0</t>
        </is>
      </c>
      <c r="H1623" t="inlineStr">
        <is>
          <t>2021-07-29 21:57:23</t>
        </is>
      </c>
      <c r="I1623" t="n">
        <v>0</v>
      </c>
      <c r="J1623" t="inlineStr">
        <is>
          <t>未知</t>
        </is>
      </c>
      <c r="K1623" t="inlineStr">
        <is>
          <t>344468526</t>
        </is>
      </c>
      <c r="L1623" t="inlineStr">
        <is>
          <t>保密</t>
        </is>
      </c>
      <c r="M1623" t="inlineStr">
        <is>
          <t>事非经过不知难
。</t>
        </is>
      </c>
      <c r="N1623" t="n">
        <v>5</v>
      </c>
      <c r="O1623" t="inlineStr">
        <is>
          <t>大会员</t>
        </is>
      </c>
      <c r="P1623" t="inlineStr"/>
      <c r="Q1623" t="inlineStr"/>
    </row>
    <row r="1624">
      <c r="A1624" t="inlineStr">
        <is>
          <t>161775300</t>
        </is>
      </c>
      <c r="B1624" t="inlineStr">
        <is>
          <t>5022676311</t>
        </is>
      </c>
      <c r="C1624" t="inlineStr">
        <is>
          <t>相顾相识-</t>
        </is>
      </c>
      <c r="D1624" t="n">
        <v>7741</v>
      </c>
      <c r="E1624" t="inlineStr">
        <is>
          <t>能不能明确一下水月强度？凭什么他这么弱？</t>
        </is>
      </c>
      <c r="F1624" t="n">
        <v>6</v>
      </c>
      <c r="G1624" t="inlineStr">
        <is>
          <t>0</t>
        </is>
      </c>
      <c r="H1624" t="inlineStr">
        <is>
          <t>2021-07-29 21:57:20</t>
        </is>
      </c>
      <c r="I1624" t="n">
        <v>0</v>
      </c>
      <c r="J1624" t="inlineStr">
        <is>
          <t>未知</t>
        </is>
      </c>
      <c r="K1624" t="inlineStr">
        <is>
          <t>678931956</t>
        </is>
      </c>
      <c r="L1624" t="inlineStr">
        <is>
          <t>保密</t>
        </is>
      </c>
      <c r="M1624" t="inlineStr"/>
      <c r="N1624" t="n">
        <v>3</v>
      </c>
      <c r="O1624" t="inlineStr">
        <is>
          <t>大会员</t>
        </is>
      </c>
      <c r="P1624" t="inlineStr"/>
      <c r="Q1624" t="inlineStr"/>
    </row>
    <row r="1625">
      <c r="A1625" t="inlineStr">
        <is>
          <t>161775300</t>
        </is>
      </c>
      <c r="B1625" t="inlineStr">
        <is>
          <t>5022671378</t>
        </is>
      </c>
      <c r="C1625" t="inlineStr">
        <is>
          <t>wswhr666</t>
        </is>
      </c>
      <c r="D1625" t="n">
        <v>7740</v>
      </c>
      <c r="E1625" t="inlineStr">
        <is>
          <t>你个男干员怎么穿黑丝啊😡😡😡速速与我击剑🤤🤤🤤我要&amp;*%你</t>
        </is>
      </c>
      <c r="F1625" t="n">
        <v>0</v>
      </c>
      <c r="G1625" t="inlineStr">
        <is>
          <t>0</t>
        </is>
      </c>
      <c r="H1625" t="inlineStr">
        <is>
          <t>2021-07-29 21:57:12</t>
        </is>
      </c>
      <c r="I1625" t="n">
        <v>0</v>
      </c>
      <c r="J1625" t="inlineStr">
        <is>
          <t>未知</t>
        </is>
      </c>
      <c r="K1625" t="inlineStr">
        <is>
          <t>12727107</t>
        </is>
      </c>
      <c r="L1625" t="inlineStr">
        <is>
          <t>保密</t>
        </is>
      </c>
      <c r="M1625" t="inlineStr">
        <is>
          <t xml:space="preserve">忙活了这么久，现在只是觉得好累，好失望
</t>
        </is>
      </c>
      <c r="N1625" t="n">
        <v>6</v>
      </c>
      <c r="O1625" t="inlineStr">
        <is>
          <t>年度大会员</t>
        </is>
      </c>
      <c r="P1625" t="inlineStr">
        <is>
          <t>明日方舟音律系列</t>
        </is>
      </c>
      <c r="Q1625" t="inlineStr">
        <is>
          <t>明日方舟音律系列</t>
        </is>
      </c>
    </row>
    <row r="1626">
      <c r="A1626" t="inlineStr">
        <is>
          <t>161775300</t>
        </is>
      </c>
      <c r="B1626" t="inlineStr">
        <is>
          <t>5022675882</t>
        </is>
      </c>
      <c r="C1626" t="inlineStr">
        <is>
          <t>凉莔</t>
        </is>
      </c>
      <c r="D1626" t="n">
        <v>7739</v>
      </c>
      <c r="E1626" t="inlineStr">
        <is>
          <t>！！这个精二立绘好漂亮啊，心动了</t>
        </is>
      </c>
      <c r="F1626" t="n">
        <v>0</v>
      </c>
      <c r="G1626" t="inlineStr">
        <is>
          <t>0</t>
        </is>
      </c>
      <c r="H1626" t="inlineStr">
        <is>
          <t>2021-07-29 21:57:12</t>
        </is>
      </c>
      <c r="I1626" t="n">
        <v>0</v>
      </c>
      <c r="J1626" t="inlineStr">
        <is>
          <t>安卓</t>
        </is>
      </c>
      <c r="K1626" t="inlineStr">
        <is>
          <t>677871444</t>
        </is>
      </c>
      <c r="L1626" t="inlineStr">
        <is>
          <t>女</t>
        </is>
      </c>
      <c r="M1626" t="inlineStr">
        <is>
          <t>万叶！我永远喜欢万叶！</t>
        </is>
      </c>
      <c r="N1626" t="n">
        <v>3</v>
      </c>
      <c r="O1626" t="inlineStr">
        <is>
          <t>大会员</t>
        </is>
      </c>
      <c r="P1626" t="inlineStr"/>
      <c r="Q1626" t="inlineStr"/>
    </row>
    <row r="1627">
      <c r="A1627" t="inlineStr">
        <is>
          <t>161775300</t>
        </is>
      </c>
      <c r="B1627" t="inlineStr">
        <is>
          <t>5022659154</t>
        </is>
      </c>
      <c r="C1627" t="inlineStr">
        <is>
          <t>青木原的树海</t>
        </is>
      </c>
      <c r="D1627" t="n">
        <v>-1</v>
      </c>
      <c r="E1627" t="inlineStr">
        <is>
          <t>一圈下来就老哥你正常</t>
        </is>
      </c>
      <c r="F1627" t="n">
        <v>0</v>
      </c>
      <c r="G1627" t="inlineStr">
        <is>
          <t>5022659154</t>
        </is>
      </c>
      <c r="H1627" t="inlineStr">
        <is>
          <t>2021-07-29 21:56:36</t>
        </is>
      </c>
      <c r="I1627" t="n">
        <v>1</v>
      </c>
      <c r="J1627" t="inlineStr">
        <is>
          <t>安卓</t>
        </is>
      </c>
      <c r="K1627" t="inlineStr">
        <is>
          <t>97198507</t>
        </is>
      </c>
      <c r="L1627" t="inlineStr">
        <is>
          <t>保密</t>
        </is>
      </c>
      <c r="M1627" t="inlineStr">
        <is>
          <t>黄昏时，逢魔时刻；休问我，彼为谁；九月露沾衣;是我，待君会。</t>
        </is>
      </c>
      <c r="N1627" t="n">
        <v>5</v>
      </c>
      <c r="O1627" t="inlineStr"/>
      <c r="P1627" t="inlineStr"/>
      <c r="Q1627" t="inlineStr"/>
    </row>
    <row r="1628">
      <c r="A1628" t="inlineStr">
        <is>
          <t>161775300</t>
        </is>
      </c>
      <c r="B1628" t="inlineStr">
        <is>
          <t>5022658816</t>
        </is>
      </c>
      <c r="C1628" t="inlineStr">
        <is>
          <t>又参大魔王</t>
        </is>
      </c>
      <c r="D1628" t="n">
        <v>-1</v>
      </c>
      <c r="E1628" t="inlineStr">
        <is>
          <t>掉血机制还可以，这么大范围凑仨倒霉蛋不是大问题，而且就我认为能变大范围和混伤的地刺不能说是完全没意思</t>
        </is>
      </c>
      <c r="F1628" t="n">
        <v>0</v>
      </c>
      <c r="G1628" t="inlineStr">
        <is>
          <t>5022658816</t>
        </is>
      </c>
      <c r="H1628" t="inlineStr">
        <is>
          <t>2021-07-29 21:56:29</t>
        </is>
      </c>
      <c r="I1628" t="n">
        <v>0</v>
      </c>
      <c r="J1628" t="inlineStr">
        <is>
          <t>未知</t>
        </is>
      </c>
      <c r="K1628" t="inlineStr">
        <is>
          <t>229150386</t>
        </is>
      </c>
      <c r="L1628" t="inlineStr">
        <is>
          <t>保密</t>
        </is>
      </c>
      <c r="M1628" t="inlineStr"/>
      <c r="N1628" t="n">
        <v>5</v>
      </c>
      <c r="O1628" t="inlineStr">
        <is>
          <t>大会员</t>
        </is>
      </c>
      <c r="P1628" t="inlineStr"/>
      <c r="Q1628" t="inlineStr"/>
    </row>
    <row r="1629">
      <c r="A1629" t="inlineStr">
        <is>
          <t>161775300</t>
        </is>
      </c>
      <c r="B1629" t="inlineStr">
        <is>
          <t>5022663957</t>
        </is>
      </c>
      <c r="C1629" t="inlineStr">
        <is>
          <t>南宫惊邪-諸</t>
        </is>
      </c>
      <c r="D1629" t="n">
        <v>-1</v>
      </c>
      <c r="E1629" t="inlineStr">
        <is>
          <t>建议您弃坑不要在这嚯嚯</t>
        </is>
      </c>
      <c r="F1629" t="n">
        <v>0</v>
      </c>
      <c r="G1629" t="inlineStr">
        <is>
          <t>5022663957</t>
        </is>
      </c>
      <c r="H1629" t="inlineStr">
        <is>
          <t>2021-07-29 21:56:28</t>
        </is>
      </c>
      <c r="I1629" t="n">
        <v>0</v>
      </c>
      <c r="J1629" t="inlineStr">
        <is>
          <t>未知</t>
        </is>
      </c>
      <c r="K1629" t="inlineStr">
        <is>
          <t>451456965</t>
        </is>
      </c>
      <c r="L1629" t="inlineStr">
        <is>
          <t>保密</t>
        </is>
      </c>
      <c r="M1629" t="inlineStr"/>
      <c r="N1629" t="n">
        <v>4</v>
      </c>
      <c r="O1629" t="inlineStr">
        <is>
          <t>大会员</t>
        </is>
      </c>
      <c r="P1629" t="inlineStr"/>
      <c r="Q1629" t="inlineStr"/>
    </row>
    <row r="1630">
      <c r="A1630" t="inlineStr">
        <is>
          <t>161775300</t>
        </is>
      </c>
      <c r="B1630" t="inlineStr">
        <is>
          <t>5022658639</t>
        </is>
      </c>
      <c r="C1630" t="inlineStr">
        <is>
          <t>春下十一</t>
        </is>
      </c>
      <c r="D1630" t="n">
        <v>-1</v>
      </c>
      <c r="E1630" t="inlineStr">
        <is>
          <t>能不能加条异格干员要有一定质量？现在这个陈异格也太敷衍了[无语]</t>
        </is>
      </c>
      <c r="F1630" t="n">
        <v>0</v>
      </c>
      <c r="G1630" t="inlineStr">
        <is>
          <t>5022658639</t>
        </is>
      </c>
      <c r="H1630" t="inlineStr">
        <is>
          <t>2021-07-29 21:56:25</t>
        </is>
      </c>
      <c r="I1630" t="n">
        <v>0</v>
      </c>
      <c r="J1630" t="inlineStr">
        <is>
          <t>未知</t>
        </is>
      </c>
      <c r="K1630" t="inlineStr">
        <is>
          <t>7211099</t>
        </is>
      </c>
      <c r="L1630" t="inlineStr">
        <is>
          <t>男</t>
        </is>
      </c>
      <c r="M1630" t="inlineStr">
        <is>
          <t>什么有的没的，蒂蒂天下第一就完事了</t>
        </is>
      </c>
      <c r="N1630" t="n">
        <v>5</v>
      </c>
      <c r="O1630" t="inlineStr">
        <is>
          <t>年度大会员</t>
        </is>
      </c>
      <c r="P1630" t="inlineStr">
        <is>
          <t>明日方舟音律系列</t>
        </is>
      </c>
      <c r="Q1630" t="inlineStr">
        <is>
          <t>明日方舟音律系列</t>
        </is>
      </c>
    </row>
    <row r="1631">
      <c r="A1631" t="inlineStr">
        <is>
          <t>161775300</t>
        </is>
      </c>
      <c r="B1631" t="inlineStr">
        <is>
          <t>5022666573</t>
        </is>
      </c>
      <c r="C1631" t="inlineStr">
        <is>
          <t>垃圾游戏不让我改名</t>
        </is>
      </c>
      <c r="D1631" t="n">
        <v>7737</v>
      </c>
      <c r="E1631"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6。明确异格概念
xdm统一口径啊，不要乱冲或者冲歪了啊
fgxghhjkdkjcbmjgt</t>
        </is>
      </c>
      <c r="F1631" t="n">
        <v>0</v>
      </c>
      <c r="G1631" t="inlineStr">
        <is>
          <t>0</t>
        </is>
      </c>
      <c r="H1631" t="inlineStr">
        <is>
          <t>2021-07-29 21:56:19</t>
        </is>
      </c>
      <c r="I1631" t="n">
        <v>1</v>
      </c>
      <c r="J1631" t="inlineStr">
        <is>
          <t>安卓</t>
        </is>
      </c>
      <c r="K1631" t="inlineStr">
        <is>
          <t>404097787</t>
        </is>
      </c>
      <c r="L1631" t="inlineStr">
        <is>
          <t>保密</t>
        </is>
      </c>
      <c r="M1631" t="inlineStr">
        <is>
          <t>？</t>
        </is>
      </c>
      <c r="N1631" t="n">
        <v>4</v>
      </c>
      <c r="O1631" t="inlineStr"/>
      <c r="P1631" t="inlineStr"/>
      <c r="Q1631" t="inlineStr"/>
    </row>
    <row r="1632">
      <c r="A1632" t="inlineStr">
        <is>
          <t>161775300</t>
        </is>
      </c>
      <c r="B1632" t="inlineStr">
        <is>
          <t>5022666424</t>
        </is>
      </c>
      <c r="C1632" t="inlineStr">
        <is>
          <t>呆毛抖</t>
        </is>
      </c>
      <c r="D1632" t="n">
        <v>7736</v>
      </c>
      <c r="E1632" t="inlineStr">
        <is>
          <t>虽然但是....（估计强度是下毒了）
水月好好看啊</t>
        </is>
      </c>
      <c r="F1632" t="n">
        <v>0</v>
      </c>
      <c r="G1632" t="inlineStr">
        <is>
          <t>0</t>
        </is>
      </c>
      <c r="H1632" t="inlineStr">
        <is>
          <t>2021-07-29 21:56:16</t>
        </is>
      </c>
      <c r="I1632" t="n">
        <v>0</v>
      </c>
      <c r="J1632" t="inlineStr">
        <is>
          <t>未知</t>
        </is>
      </c>
      <c r="K1632" t="inlineStr">
        <is>
          <t>56332120</t>
        </is>
      </c>
      <c r="L1632" t="inlineStr">
        <is>
          <t>男</t>
        </is>
      </c>
      <c r="M1632" t="inlineStr">
        <is>
          <t>happy everyday</t>
        </is>
      </c>
      <c r="N1632" t="n">
        <v>5</v>
      </c>
      <c r="O1632" t="inlineStr">
        <is>
          <t>年度大会员</t>
        </is>
      </c>
      <c r="P1632" t="inlineStr">
        <is>
          <t>月下三兄贵</t>
        </is>
      </c>
      <c r="Q1632" t="inlineStr">
        <is>
          <t>hanser</t>
        </is>
      </c>
    </row>
    <row r="1633">
      <c r="A1633" t="inlineStr">
        <is>
          <t>161775300</t>
        </is>
      </c>
      <c r="B1633" t="inlineStr">
        <is>
          <t>5022663126</t>
        </is>
      </c>
      <c r="C1633" t="inlineStr">
        <is>
          <t>1098号海醴夜子彁</t>
        </is>
      </c>
      <c r="D1633" t="n">
        <v>-1</v>
      </c>
      <c r="E1633" t="inlineStr">
        <is>
          <t>降一百二是真的过分了，人家碧蓝（不是引战，也不是捧一个杀一个，就是举一个例子）今年的四周年花园（限定）那个才两百，你这你一百二离谱了真的</t>
        </is>
      </c>
      <c r="F1633" t="n">
        <v>0</v>
      </c>
      <c r="G1633" t="inlineStr">
        <is>
          <t>5022663126</t>
        </is>
      </c>
      <c r="H1633" t="inlineStr">
        <is>
          <t>2021-07-29 21:56:12</t>
        </is>
      </c>
      <c r="I1633" t="n">
        <v>2</v>
      </c>
      <c r="J1633" t="inlineStr">
        <is>
          <t>未知</t>
        </is>
      </c>
      <c r="K1633" t="inlineStr">
        <is>
          <t>321248371</t>
        </is>
      </c>
      <c r="L1633" t="inlineStr">
        <is>
          <t>女</t>
        </is>
      </c>
      <c r="M1633" t="inlineStr">
        <is>
          <t>是个UT厨！</t>
        </is>
      </c>
      <c r="N1633" t="n">
        <v>5</v>
      </c>
      <c r="O1633" t="inlineStr">
        <is>
          <t>大会员</t>
        </is>
      </c>
      <c r="P1633" t="inlineStr"/>
      <c r="Q1633" t="inlineStr"/>
    </row>
    <row r="1634">
      <c r="A1634" t="inlineStr">
        <is>
          <t>161775300</t>
        </is>
      </c>
      <c r="B1634" t="inlineStr">
        <is>
          <t>5022661675</t>
        </is>
      </c>
      <c r="C1634" t="inlineStr">
        <is>
          <t>熊吉XD-06</t>
        </is>
      </c>
      <c r="D1634" t="n">
        <v>7735</v>
      </c>
      <c r="E1634" t="inlineStr">
        <is>
          <t>新老婆[脱单doge]</t>
        </is>
      </c>
      <c r="F1634" t="n">
        <v>0</v>
      </c>
      <c r="G1634" t="inlineStr">
        <is>
          <t>0</t>
        </is>
      </c>
      <c r="H1634" t="inlineStr">
        <is>
          <t>2021-07-29 21:55:45</t>
        </is>
      </c>
      <c r="I1634" t="n">
        <v>0</v>
      </c>
      <c r="J1634" t="inlineStr">
        <is>
          <t>未知</t>
        </is>
      </c>
      <c r="K1634" t="inlineStr">
        <is>
          <t>321233725</t>
        </is>
      </c>
      <c r="L1634" t="inlineStr">
        <is>
          <t>保密</t>
        </is>
      </c>
      <c r="M1634" t="inlineStr"/>
      <c r="N1634" t="n">
        <v>5</v>
      </c>
      <c r="O1634" t="inlineStr">
        <is>
          <t>大会员</t>
        </is>
      </c>
      <c r="P1634" t="inlineStr"/>
      <c r="Q1634" t="inlineStr"/>
    </row>
    <row r="1635">
      <c r="A1635" t="inlineStr">
        <is>
          <t>161775300</t>
        </is>
      </c>
      <c r="B1635" t="inlineStr">
        <is>
          <t>5022656609</t>
        </is>
      </c>
      <c r="C1635" t="inlineStr">
        <is>
          <t>聚酸酯块-</t>
        </is>
      </c>
      <c r="D1635" t="n">
        <v>-1</v>
      </c>
      <c r="E1635" t="inlineStr">
        <is>
          <t>回复 @一跖白 :其实还有人嫌水月不是女的，我也不推荐在没时装前谈强度，当然也不好阻止</t>
        </is>
      </c>
      <c r="F1635" t="n">
        <v>0</v>
      </c>
      <c r="G1635" t="inlineStr">
        <is>
          <t>5020507211</t>
        </is>
      </c>
      <c r="H1635" t="inlineStr">
        <is>
          <t>2021-07-29 21:55:43</t>
        </is>
      </c>
      <c r="I1635" t="n">
        <v>0</v>
      </c>
      <c r="J1635" t="inlineStr">
        <is>
          <t>未知</t>
        </is>
      </c>
      <c r="K1635" t="inlineStr">
        <is>
          <t>548632736</t>
        </is>
      </c>
      <c r="L1635" t="inlineStr">
        <is>
          <t>男</t>
        </is>
      </c>
      <c r="M1635" t="inlineStr">
        <is>
          <t>希露菲天下第一！</t>
        </is>
      </c>
      <c r="N1635" t="n">
        <v>4</v>
      </c>
      <c r="O1635" t="inlineStr">
        <is>
          <t>大会员</t>
        </is>
      </c>
      <c r="P1635" t="inlineStr"/>
      <c r="Q1635" t="inlineStr"/>
    </row>
    <row r="1636">
      <c r="A1636" t="inlineStr">
        <is>
          <t>161775300</t>
        </is>
      </c>
      <c r="B1636" t="inlineStr">
        <is>
          <t>5022655726</t>
        </is>
      </c>
      <c r="C1636" t="inlineStr">
        <is>
          <t>沐秋nannan</t>
        </is>
      </c>
      <c r="D1636" t="n">
        <v>-1</v>
      </c>
      <c r="E1636" t="inlineStr">
        <is>
          <t>水月是水母吗，那我可以[脱单doge]</t>
        </is>
      </c>
      <c r="F1636" t="n">
        <v>0</v>
      </c>
      <c r="G1636" t="inlineStr">
        <is>
          <t>5022655726</t>
        </is>
      </c>
      <c r="H1636" t="inlineStr">
        <is>
          <t>2021-07-29 21:55:25</t>
        </is>
      </c>
      <c r="I1636" t="n">
        <v>0</v>
      </c>
      <c r="J1636" t="inlineStr">
        <is>
          <t>未知</t>
        </is>
      </c>
      <c r="K1636" t="inlineStr">
        <is>
          <t>340903501</t>
        </is>
      </c>
      <c r="L1636" t="inlineStr">
        <is>
          <t>男</t>
        </is>
      </c>
      <c r="M1636" t="inlineStr">
        <is>
          <t>五级啦</t>
        </is>
      </c>
      <c r="N1636" t="n">
        <v>5</v>
      </c>
      <c r="O1636" t="inlineStr">
        <is>
          <t>年度大会员</t>
        </is>
      </c>
      <c r="P1636" t="inlineStr">
        <is>
          <t>明日方舟音律系列</t>
        </is>
      </c>
      <c r="Q1636" t="inlineStr">
        <is>
          <t>明日方舟音律系列</t>
        </is>
      </c>
    </row>
    <row r="1637">
      <c r="A1637" t="inlineStr">
        <is>
          <t>161775300</t>
        </is>
      </c>
      <c r="B1637" t="inlineStr">
        <is>
          <t>5022653577</t>
        </is>
      </c>
      <c r="C1637" t="inlineStr">
        <is>
          <t>皮皮奈布小天使</t>
        </is>
      </c>
      <c r="D1637" t="n">
        <v>-1</v>
      </c>
      <c r="E1637" t="inlineStr">
        <is>
          <t>回复 @素盏流年 :伊桑强度就很高</t>
        </is>
      </c>
      <c r="F1637" t="n">
        <v>0</v>
      </c>
      <c r="G1637" t="inlineStr">
        <is>
          <t>5022559235</t>
        </is>
      </c>
      <c r="H1637" t="inlineStr">
        <is>
          <t>2021-07-29 21:55:16</t>
        </is>
      </c>
      <c r="I1637" t="n">
        <v>4</v>
      </c>
      <c r="J1637" t="inlineStr">
        <is>
          <t>未知</t>
        </is>
      </c>
      <c r="K1637" t="inlineStr">
        <is>
          <t>245015788</t>
        </is>
      </c>
      <c r="L1637" t="inlineStr">
        <is>
          <t>男</t>
        </is>
      </c>
      <c r="M1637" t="inlineStr">
        <is>
          <t>荒川家的 也可以说荒川是我家的</t>
        </is>
      </c>
      <c r="N1637" t="n">
        <v>5</v>
      </c>
      <c r="O1637" t="inlineStr">
        <is>
          <t>年度大会员</t>
        </is>
      </c>
      <c r="P1637" t="inlineStr">
        <is>
          <t>大理寺日志</t>
        </is>
      </c>
      <c r="Q1637" t="inlineStr">
        <is>
          <t>大理寺日志</t>
        </is>
      </c>
    </row>
    <row r="1638">
      <c r="A1638" t="inlineStr">
        <is>
          <t>161775300</t>
        </is>
      </c>
      <c r="B1638" t="inlineStr">
        <is>
          <t>5022660020</t>
        </is>
      </c>
      <c r="C1638" t="inlineStr">
        <is>
          <t>梦萧千痕</t>
        </is>
      </c>
      <c r="D1638" t="n">
        <v>7734</v>
      </c>
      <c r="E1638" t="inlineStr">
        <is>
          <t>节奏起来了，错误的节奏就混在其中，然后取代玩家正经的发声然后成为其他圈子的笑柄
不止一次我想强调一些被冲错的点，然后就有人觉得我是在说冲的人都是错的，是在洗白的孝子。以偏概全不可取
①夏活有个限定很合理，因为2511月都有限定，刚好8月补充一个能完善一年的规划，25811相隔三月很合理（不代表我认为限定池越多越好！不代表我认同了毫无预告的空降突袭！）
②此次的活动奖励和福利并不少，在所有限定池中能排到中档，并且内容预告和版本大新闻超过以往所有，并不是德不配位（但我没说质量的事！没洗白礼包！）
③300井是给大佬冲满潜的，和我们只有出货需求的人没关系，要降井真的想多了（陈述事实就是在无脑护毒池吗？额外加一个第二或第三只保底的机制，不行吗？不懂吗？不是更合理的诉求吗？）</t>
        </is>
      </c>
      <c r="F1638" t="n">
        <v>0</v>
      </c>
      <c r="G1638" t="inlineStr">
        <is>
          <t>0</t>
        </is>
      </c>
      <c r="H1638" t="inlineStr">
        <is>
          <t>2021-07-29 21:55:15</t>
        </is>
      </c>
      <c r="I1638" t="n">
        <v>2</v>
      </c>
      <c r="J1638" t="inlineStr">
        <is>
          <t>未知</t>
        </is>
      </c>
      <c r="K1638" t="inlineStr">
        <is>
          <t>282483259</t>
        </is>
      </c>
      <c r="L1638" t="inlineStr">
        <is>
          <t>男</t>
        </is>
      </c>
      <c r="M1638" t="inlineStr">
        <is>
          <t>jsc发现我们对日本的美化过于严重，于是他放弃了自己作品，选择了拯救无知的中国青少年。这波他在第六层！</t>
        </is>
      </c>
      <c r="N1638" t="n">
        <v>5</v>
      </c>
      <c r="O1638" t="inlineStr">
        <is>
          <t>年度大会员</t>
        </is>
      </c>
      <c r="P1638" t="inlineStr"/>
      <c r="Q1638" t="inlineStr">
        <is>
          <t>明日方舟音律系列</t>
        </is>
      </c>
    </row>
    <row r="1639">
      <c r="A1639" t="inlineStr">
        <is>
          <t>161775300</t>
        </is>
      </c>
      <c r="B1639" t="inlineStr">
        <is>
          <t>5022644565</t>
        </is>
      </c>
      <c r="C1639" t="inlineStr">
        <is>
          <t>废鸟白鸷</t>
        </is>
      </c>
      <c r="D1639" t="n">
        <v>7733</v>
      </c>
      <c r="E1639" t="inlineStr">
        <is>
          <t>水月强度不要下毒！水月强度不要下毒！！
水月要是新晋忧郁蓝调那你这吃相可就太难看了嗷</t>
        </is>
      </c>
      <c r="F1639" t="n">
        <v>1</v>
      </c>
      <c r="G1639" t="inlineStr">
        <is>
          <t>0</t>
        </is>
      </c>
      <c r="H1639" t="inlineStr">
        <is>
          <t>2021-07-29 21:55:00</t>
        </is>
      </c>
      <c r="I1639" t="n">
        <v>2</v>
      </c>
      <c r="J1639" t="inlineStr">
        <is>
          <t>安卓</t>
        </is>
      </c>
      <c r="K1639" t="inlineStr">
        <is>
          <t>350970662</t>
        </is>
      </c>
      <c r="L1639" t="inlineStr">
        <is>
          <t>保密</t>
        </is>
      </c>
      <c r="M1639" t="inlineStr"/>
      <c r="N1639" t="n">
        <v>4</v>
      </c>
      <c r="O1639" t="inlineStr"/>
      <c r="P1639" t="inlineStr"/>
      <c r="Q1639" t="inlineStr"/>
    </row>
    <row r="1640">
      <c r="A1640" t="inlineStr">
        <is>
          <t>161775300</t>
        </is>
      </c>
      <c r="B1640" t="inlineStr">
        <is>
          <t>5022644489</t>
        </is>
      </c>
      <c r="C1640" t="inlineStr">
        <is>
          <t>水月滅龍</t>
        </is>
      </c>
      <c r="D1640" t="n">
        <v>-1</v>
      </c>
      <c r="E1640" t="inlineStr">
        <is>
          <t>回复 @水月滅龍 :草 好像還是少了一段 在這補上 順帶一提 這是第二段
建議你們好好去查歌詞體會一下,它會給你力量的。
先謝謝每個看到這裡的人,感謝你們願意花費寶貴的時間,但還沒完。
我們來談信賴,如何透過信賴使大家團結一心解決問題呢?
先放下成見吧,再被寄予任何身分前,大家同為人。
接著我們&amp;#34;相信&amp;#34;彼此都是為了讓方舟更好,跟前面說的一樣,不要理會標籤,喜歡一件事物會希望他好 不想它被罵 這都是很正常的,不需要因為別人跟你想的或做的不一樣就敵視他人,要記住我們&amp;#34;相信&amp;#34;大家都是為了它好。重點提一下,即使是純看樂子的,也是在用它的方式享受方舟,我&amp;#34;相信&amp;#34;方舟還是為他的人生帶來快樂的,這也就夠了。
玩家們統一陣線後,再來呢? &amp;#34;相信&amp;#34;官方,&amp;#34;相信&amp;#34;鷹角會傾聽玩家的心聲做出改變,這並不是說不去提出問題,而是提出問題後,去試著相信他會做出改善。補充一些重點,目前我看到鷹角是有嘗試彌補些什麼的,即使不盡人意,但做總比不做好,再套個最近常看到的比喻。一個孩子做錯事,是應該要好好教育他,告訴他那些地方錯了 怎麼改,而不是痛罵他一頓卻不給他改進的機會,更何況你看見了他嘗試在改,縱使這固執的孩子沒有直接認錯而且改進也不理想,你還是會想要給他機會的,他畢竟是你的孩子。</t>
        </is>
      </c>
      <c r="F1640" t="n">
        <v>0</v>
      </c>
      <c r="G1640" t="inlineStr">
        <is>
          <t>5022363270</t>
        </is>
      </c>
      <c r="H1640" t="inlineStr">
        <is>
          <t>2021-07-29 21:54:59</t>
        </is>
      </c>
      <c r="I1640" t="n">
        <v>1</v>
      </c>
      <c r="J1640" t="inlineStr">
        <is>
          <t>未知</t>
        </is>
      </c>
      <c r="K1640" t="inlineStr">
        <is>
          <t>6806264</t>
        </is>
      </c>
      <c r="L1640" t="inlineStr">
        <is>
          <t>男</t>
        </is>
      </c>
      <c r="M1640" t="inlineStr">
        <is>
          <t>只想悠閒地過日子~~</t>
        </is>
      </c>
      <c r="N1640" t="n">
        <v>5</v>
      </c>
      <c r="O1640" t="inlineStr">
        <is>
          <t>大会员</t>
        </is>
      </c>
      <c r="P1640" t="inlineStr"/>
      <c r="Q1640" t="inlineStr"/>
    </row>
    <row r="1641">
      <c r="A1641" t="inlineStr">
        <is>
          <t>161775300</t>
        </is>
      </c>
      <c r="B1641" t="inlineStr">
        <is>
          <t>5022648883</t>
        </is>
      </c>
      <c r="C1641" t="inlineStr">
        <is>
          <t>Hejing_2</t>
        </is>
      </c>
      <c r="D1641" t="n">
        <v>7732</v>
      </c>
      <c r="E1641" t="inlineStr">
        <is>
          <t>这个触手特效真得好好看</t>
        </is>
      </c>
      <c r="F1641" t="n">
        <v>0</v>
      </c>
      <c r="G1641" t="inlineStr">
        <is>
          <t>0</t>
        </is>
      </c>
      <c r="H1641" t="inlineStr">
        <is>
          <t>2021-07-29 21:54:55</t>
        </is>
      </c>
      <c r="I1641" t="n">
        <v>0</v>
      </c>
      <c r="J1641" t="inlineStr">
        <is>
          <t>未知</t>
        </is>
      </c>
      <c r="K1641" t="inlineStr">
        <is>
          <t>172028513</t>
        </is>
      </c>
      <c r="L1641" t="inlineStr">
        <is>
          <t>保密</t>
        </is>
      </c>
      <c r="M1641" t="inlineStr">
        <is>
          <t>没必要，真没必要( ´･ω･)ﾉ(._.`)</t>
        </is>
      </c>
      <c r="N1641" t="n">
        <v>5</v>
      </c>
      <c r="O1641" t="inlineStr">
        <is>
          <t>年度大会员</t>
        </is>
      </c>
      <c r="P1641" t="inlineStr"/>
      <c r="Q1641" t="inlineStr"/>
    </row>
    <row r="1642">
      <c r="A1642" t="inlineStr">
        <is>
          <t>161775300</t>
        </is>
      </c>
      <c r="B1642" t="inlineStr">
        <is>
          <t>5022644252</t>
        </is>
      </c>
      <c r="C1642" t="inlineStr">
        <is>
          <t>一般邦邦人路过</t>
        </is>
      </c>
      <c r="D1642" t="n">
        <v>7731</v>
      </c>
      <c r="E1642" t="inlineStr">
        <is>
          <t>宝，你好可爱[脱单doge]</t>
        </is>
      </c>
      <c r="F1642" t="n">
        <v>0</v>
      </c>
      <c r="G1642" t="inlineStr">
        <is>
          <t>0</t>
        </is>
      </c>
      <c r="H1642" t="inlineStr">
        <is>
          <t>2021-07-29 21:54:54</t>
        </is>
      </c>
      <c r="I1642" t="n">
        <v>0</v>
      </c>
      <c r="J1642" t="inlineStr">
        <is>
          <t>安卓</t>
        </is>
      </c>
      <c r="K1642" t="inlineStr">
        <is>
          <t>89520046</t>
        </is>
      </c>
      <c r="L1642" t="inlineStr">
        <is>
          <t>女</t>
        </is>
      </c>
      <c r="M1642" t="inlineStr">
        <is>
          <t>得想个办法骗太宰先生和我殉情</t>
        </is>
      </c>
      <c r="N1642" t="n">
        <v>4</v>
      </c>
      <c r="O1642" t="inlineStr"/>
      <c r="P1642" t="inlineStr"/>
      <c r="Q1642" t="inlineStr"/>
    </row>
    <row r="1643">
      <c r="A1643" t="inlineStr">
        <is>
          <t>161775300</t>
        </is>
      </c>
      <c r="B1643" t="inlineStr">
        <is>
          <t>5022644174</t>
        </is>
      </c>
      <c r="C1643" t="inlineStr">
        <is>
          <t>墨铭者</t>
        </is>
      </c>
      <c r="D1643" t="n">
        <v>1</v>
      </c>
      <c r="E1643" t="inlineStr">
        <is>
          <t>爱屋及乌</t>
        </is>
      </c>
      <c r="F1643" t="n">
        <v>0</v>
      </c>
      <c r="G1643" t="inlineStr">
        <is>
          <t>5022644174</t>
        </is>
      </c>
      <c r="H1643" t="inlineStr">
        <is>
          <t>2021-07-29 21:54:52</t>
        </is>
      </c>
      <c r="I1643" t="n">
        <v>0</v>
      </c>
      <c r="J1643" t="inlineStr">
        <is>
          <t>未知</t>
        </is>
      </c>
      <c r="K1643" t="inlineStr">
        <is>
          <t>8409650</t>
        </is>
      </c>
      <c r="L1643" t="inlineStr">
        <is>
          <t>保密</t>
        </is>
      </c>
      <c r="M1643" t="inlineStr">
        <is>
          <t>凡是金子未必都发光，
流浪的人未必都迷茫，
老而弥坚者不会凋零，
深根不会为霜所触及。</t>
        </is>
      </c>
      <c r="N1643" t="n">
        <v>6</v>
      </c>
      <c r="O1643" t="inlineStr">
        <is>
          <t>年度大会员</t>
        </is>
      </c>
      <c r="P1643" t="inlineStr"/>
      <c r="Q1643" t="inlineStr"/>
    </row>
    <row r="1644">
      <c r="A1644" t="inlineStr">
        <is>
          <t>161775300</t>
        </is>
      </c>
      <c r="B1644" t="inlineStr">
        <is>
          <t>5022644031</t>
        </is>
      </c>
      <c r="C1644" t="inlineStr">
        <is>
          <t>辛拉羡普</t>
        </is>
      </c>
      <c r="D1644" t="n">
        <v>-1</v>
      </c>
      <c r="E1644" t="inlineStr">
        <is>
          <t>回复 @试图翻身的咸鱼 :可能他攒了120抽[doge]</t>
        </is>
      </c>
      <c r="F1644" t="n">
        <v>0</v>
      </c>
      <c r="G1644" t="inlineStr">
        <is>
          <t>5020733081</t>
        </is>
      </c>
      <c r="H1644" t="inlineStr">
        <is>
          <t>2021-07-29 21:54:50</t>
        </is>
      </c>
      <c r="I1644" t="n">
        <v>2</v>
      </c>
      <c r="J1644" t="inlineStr">
        <is>
          <t>未知</t>
        </is>
      </c>
      <c r="K1644" t="inlineStr">
        <is>
          <t>479207393</t>
        </is>
      </c>
      <c r="L1644" t="inlineStr">
        <is>
          <t>保密</t>
        </is>
      </c>
      <c r="M1644" t="inlineStr"/>
      <c r="N1644" t="n">
        <v>4</v>
      </c>
      <c r="O1644" t="inlineStr"/>
      <c r="P1644" t="inlineStr"/>
      <c r="Q1644" t="inlineStr"/>
    </row>
    <row r="1645">
      <c r="A1645" t="inlineStr">
        <is>
          <t>161775300</t>
        </is>
      </c>
      <c r="B1645" t="inlineStr">
        <is>
          <t>5022648559</t>
        </is>
      </c>
      <c r="C1645" t="inlineStr">
        <is>
          <t>Wen-D_</t>
        </is>
      </c>
      <c r="D1645" t="n">
        <v>7730</v>
      </c>
      <c r="E1645" t="inlineStr">
        <is>
          <t>可以和绮良酱打游戏了！</t>
        </is>
      </c>
      <c r="F1645" t="n">
        <v>0</v>
      </c>
      <c r="G1645" t="inlineStr">
        <is>
          <t>0</t>
        </is>
      </c>
      <c r="H1645" t="inlineStr">
        <is>
          <t>2021-07-29 21:54:49</t>
        </is>
      </c>
      <c r="I1645" t="n">
        <v>0</v>
      </c>
      <c r="J1645" t="inlineStr">
        <is>
          <t>苹果</t>
        </is>
      </c>
      <c r="K1645" t="inlineStr">
        <is>
          <t>496329597</t>
        </is>
      </c>
      <c r="L1645" t="inlineStr">
        <is>
          <t>女</t>
        </is>
      </c>
      <c r="M1645" t="inlineStr">
        <is>
          <t>大炎NB！</t>
        </is>
      </c>
      <c r="N1645" t="n">
        <v>4</v>
      </c>
      <c r="O1645" t="inlineStr">
        <is>
          <t>大会员</t>
        </is>
      </c>
      <c r="P1645" t="inlineStr"/>
      <c r="Q1645" t="inlineStr"/>
    </row>
    <row r="1646">
      <c r="A1646" t="inlineStr">
        <is>
          <t>161775300</t>
        </is>
      </c>
      <c r="B1646" t="inlineStr">
        <is>
          <t>5022643713</t>
        </is>
      </c>
      <c r="C1646" t="inlineStr">
        <is>
          <t>古明地祭雪</t>
        </is>
      </c>
      <c r="D1646" t="n">
        <v>7729</v>
      </c>
      <c r="E1646" t="inlineStr">
        <is>
          <t>卡哇伊！！</t>
        </is>
      </c>
      <c r="F1646" t="n">
        <v>0</v>
      </c>
      <c r="G1646" t="inlineStr">
        <is>
          <t>0</t>
        </is>
      </c>
      <c r="H1646" t="inlineStr">
        <is>
          <t>2021-07-29 21:54:43</t>
        </is>
      </c>
      <c r="I1646" t="n">
        <v>0</v>
      </c>
      <c r="J1646" t="inlineStr">
        <is>
          <t>安卓</t>
        </is>
      </c>
      <c r="K1646" t="inlineStr">
        <is>
          <t>283247905</t>
        </is>
      </c>
      <c r="L1646" t="inlineStr">
        <is>
          <t>女</t>
        </is>
      </c>
      <c r="M1646" t="inlineStr">
        <is>
          <t>目前的目标是到一千粉！</t>
        </is>
      </c>
      <c r="N1646" t="n">
        <v>5</v>
      </c>
      <c r="O1646" t="inlineStr">
        <is>
          <t>大会员</t>
        </is>
      </c>
      <c r="P1646" t="inlineStr">
        <is>
          <t>椎名菜羽</t>
        </is>
      </c>
      <c r="Q1646" t="inlineStr">
        <is>
          <t>椎名菜羽</t>
        </is>
      </c>
    </row>
    <row r="1647">
      <c r="A1647" t="inlineStr">
        <is>
          <t>161775300</t>
        </is>
      </c>
      <c r="B1647" t="inlineStr">
        <is>
          <t>5022647811</t>
        </is>
      </c>
      <c r="C1647" t="inlineStr">
        <is>
          <t>墨铭者</t>
        </is>
      </c>
      <c r="D1647" t="n">
        <v>7728</v>
      </c>
      <c r="E1647" t="inlineStr">
        <is>
          <t>比起陈更想要他，比较厨萌王</t>
        </is>
      </c>
      <c r="F1647" t="n">
        <v>1</v>
      </c>
      <c r="G1647" t="inlineStr">
        <is>
          <t>0</t>
        </is>
      </c>
      <c r="H1647" t="inlineStr">
        <is>
          <t>2021-07-29 21:54:34</t>
        </is>
      </c>
      <c r="I1647" t="n">
        <v>0</v>
      </c>
      <c r="J1647" t="inlineStr">
        <is>
          <t>安卓</t>
        </is>
      </c>
      <c r="K1647" t="inlineStr">
        <is>
          <t>8409650</t>
        </is>
      </c>
      <c r="L1647" t="inlineStr">
        <is>
          <t>保密</t>
        </is>
      </c>
      <c r="M1647" t="inlineStr">
        <is>
          <t>凡是金子未必都发光，
流浪的人未必都迷茫，
老而弥坚者不会凋零，
深根不会为霜所触及。</t>
        </is>
      </c>
      <c r="N1647" t="n">
        <v>6</v>
      </c>
      <c r="O1647" t="inlineStr">
        <is>
          <t>年度大会员</t>
        </is>
      </c>
      <c r="P1647" t="inlineStr"/>
      <c r="Q1647" t="inlineStr"/>
    </row>
    <row r="1648">
      <c r="A1648" t="inlineStr">
        <is>
          <t>161775300</t>
        </is>
      </c>
      <c r="B1648" t="inlineStr">
        <is>
          <t>5022641797</t>
        </is>
      </c>
      <c r="C1648" t="inlineStr">
        <is>
          <t>Xin_yf</t>
        </is>
      </c>
      <c r="D1648" t="n">
        <v>-1</v>
      </c>
      <c r="E1648" t="inlineStr">
        <is>
          <t>说没数据没实战的人是没看直播？笑了一批纯路人搁着洗地呢
https://b23.tv/4gCNdA</t>
        </is>
      </c>
      <c r="F1648" t="n">
        <v>0</v>
      </c>
      <c r="G1648" t="inlineStr">
        <is>
          <t>5022641797</t>
        </is>
      </c>
      <c r="H1648" t="inlineStr">
        <is>
          <t>2021-07-29 21:54:05</t>
        </is>
      </c>
      <c r="I1648" t="n">
        <v>6</v>
      </c>
      <c r="J1648" t="inlineStr">
        <is>
          <t>未知</t>
        </is>
      </c>
      <c r="K1648" t="inlineStr">
        <is>
          <t>17789936</t>
        </is>
      </c>
      <c r="L1648" t="inlineStr">
        <is>
          <t>男</t>
        </is>
      </c>
      <c r="M1648" t="inlineStr">
        <is>
          <t>TEAR THE MONSTER IN MY MIND.ROAR------</t>
        </is>
      </c>
      <c r="N1648" t="n">
        <v>5</v>
      </c>
      <c r="O1648" t="inlineStr">
        <is>
          <t>大会员</t>
        </is>
      </c>
      <c r="P1648" t="inlineStr"/>
      <c r="Q1648" t="inlineStr"/>
    </row>
    <row r="1649">
      <c r="A1649" t="inlineStr">
        <is>
          <t>161775300</t>
        </is>
      </c>
      <c r="B1649" t="inlineStr">
        <is>
          <t>5022645223</t>
        </is>
      </c>
      <c r="C1649" t="inlineStr">
        <is>
          <t>---木鱼---</t>
        </is>
      </c>
      <c r="D1649" t="n">
        <v>-1</v>
      </c>
      <c r="E1649" t="inlineStr">
        <is>
          <t>说句题外话，我老觉得你们在喊“小的们！”</t>
        </is>
      </c>
      <c r="F1649" t="n">
        <v>0</v>
      </c>
      <c r="G1649" t="inlineStr">
        <is>
          <t>5022645223</t>
        </is>
      </c>
      <c r="H1649" t="inlineStr">
        <is>
          <t>2021-07-29 21:53:49</t>
        </is>
      </c>
      <c r="I1649" t="n">
        <v>0</v>
      </c>
      <c r="J1649" t="inlineStr">
        <is>
          <t>未知</t>
        </is>
      </c>
      <c r="K1649" t="inlineStr">
        <is>
          <t>435063768</t>
        </is>
      </c>
      <c r="L1649" t="inlineStr">
        <is>
          <t>男</t>
        </is>
      </c>
      <c r="M1649" t="inlineStr">
        <is>
          <t>枯木逢春</t>
        </is>
      </c>
      <c r="N1649" t="n">
        <v>3</v>
      </c>
      <c r="O1649" t="inlineStr"/>
      <c r="P1649" t="inlineStr"/>
      <c r="Q1649" t="inlineStr"/>
    </row>
    <row r="1650">
      <c r="A1650" t="inlineStr">
        <is>
          <t>161775300</t>
        </is>
      </c>
      <c r="B1650" t="inlineStr">
        <is>
          <t>5022635000</t>
        </is>
      </c>
      <c r="C1650" t="inlineStr">
        <is>
          <t>阿米娅今天吃什么</t>
        </is>
      </c>
      <c r="D1650" t="n">
        <v>-1</v>
      </c>
      <c r="E1650" t="inlineStr">
        <is>
          <t>回复 @sfmslt :[嘟嘟]别骂了 你们俩一家人的</t>
        </is>
      </c>
      <c r="F1650" t="n">
        <v>0</v>
      </c>
      <c r="G1650" t="inlineStr">
        <is>
          <t>5020501368</t>
        </is>
      </c>
      <c r="H1650" t="inlineStr">
        <is>
          <t>2021-07-29 21:53:45</t>
        </is>
      </c>
      <c r="I1650" t="n">
        <v>0</v>
      </c>
      <c r="J1650" t="inlineStr">
        <is>
          <t>网页</t>
        </is>
      </c>
      <c r="K1650" t="inlineStr">
        <is>
          <t>42484830</t>
        </is>
      </c>
      <c r="L1650" t="inlineStr">
        <is>
          <t>保密</t>
        </is>
      </c>
      <c r="M1650" t="inlineStr">
        <is>
          <t>好！</t>
        </is>
      </c>
      <c r="N1650" t="n">
        <v>5</v>
      </c>
      <c r="O1650" t="inlineStr">
        <is>
          <t>年度大会员</t>
        </is>
      </c>
      <c r="P1650" t="inlineStr"/>
      <c r="Q1650" t="inlineStr"/>
    </row>
    <row r="1651">
      <c r="A1651" t="inlineStr">
        <is>
          <t>161775300</t>
        </is>
      </c>
      <c r="B1651" t="inlineStr">
        <is>
          <t>5022639054</t>
        </is>
      </c>
      <c r="C1651" t="inlineStr">
        <is>
          <t>Utako歌子</t>
        </is>
      </c>
      <c r="D1651" t="n">
        <v>-1</v>
      </c>
      <c r="E1651" t="inlineStr">
        <is>
          <t>回复 @伊井野_弥子 :小剿灭，遭遇作战，普通加EX活动教学关卡凑一凑差不多也24关了</t>
        </is>
      </c>
      <c r="F1651" t="n">
        <v>0</v>
      </c>
      <c r="G1651" t="inlineStr">
        <is>
          <t>5022588409</t>
        </is>
      </c>
      <c r="H1651" t="inlineStr">
        <is>
          <t>2021-07-29 21:53:41</t>
        </is>
      </c>
      <c r="I1651" t="n">
        <v>0</v>
      </c>
      <c r="J1651" t="inlineStr">
        <is>
          <t>未知</t>
        </is>
      </c>
      <c r="K1651" t="inlineStr">
        <is>
          <t>91290687</t>
        </is>
      </c>
      <c r="L1651" t="inlineStr">
        <is>
          <t>女</t>
        </is>
      </c>
      <c r="M1651" t="inlineStr">
        <is>
          <t>ウタコ</t>
        </is>
      </c>
      <c r="N1651" t="n">
        <v>5</v>
      </c>
      <c r="O1651" t="inlineStr">
        <is>
          <t>年度大会员</t>
        </is>
      </c>
      <c r="P1651" t="inlineStr"/>
      <c r="Q1651" t="inlineStr"/>
    </row>
    <row r="1652">
      <c r="A1652" t="inlineStr">
        <is>
          <t>161775300</t>
        </is>
      </c>
      <c r="B1652" t="inlineStr">
        <is>
          <t>5022629578</t>
        </is>
      </c>
      <c r="C1652" t="inlineStr">
        <is>
          <t>1098号海醴夜子彁</t>
        </is>
      </c>
      <c r="D1652" t="n">
        <v>7727</v>
      </c>
      <c r="E1652" t="inlineStr">
        <is>
          <t>我觉得水月的三技能应该是拿去面对一大堆十分硬的敌人用的，而不是见到一只打一个出三个的那个虫子用的，大家用的时候注意一下不然很容易出问题。然后就是注意一下水月强不强吧，说实话就限定强陪跑不强这个是真的恶心</t>
        </is>
      </c>
      <c r="F1652" t="n">
        <v>0</v>
      </c>
      <c r="G1652" t="inlineStr">
        <is>
          <t>0</t>
        </is>
      </c>
      <c r="H1652" t="inlineStr">
        <is>
          <t>2021-07-29 21:53:19</t>
        </is>
      </c>
      <c r="I1652" t="n">
        <v>1</v>
      </c>
      <c r="J1652" t="inlineStr">
        <is>
          <t>安卓</t>
        </is>
      </c>
      <c r="K1652" t="inlineStr">
        <is>
          <t>321248371</t>
        </is>
      </c>
      <c r="L1652" t="inlineStr">
        <is>
          <t>女</t>
        </is>
      </c>
      <c r="M1652" t="inlineStr">
        <is>
          <t>是个UT厨！</t>
        </is>
      </c>
      <c r="N1652" t="n">
        <v>5</v>
      </c>
      <c r="O1652" t="inlineStr">
        <is>
          <t>大会员</t>
        </is>
      </c>
      <c r="P1652" t="inlineStr"/>
      <c r="Q1652" t="inlineStr"/>
    </row>
    <row r="1653">
      <c r="A1653" t="inlineStr">
        <is>
          <t>161775300</t>
        </is>
      </c>
      <c r="B1653" t="inlineStr">
        <is>
          <t>5022629512</t>
        </is>
      </c>
      <c r="C1653" t="inlineStr">
        <is>
          <t>阿米娅今天吃什么</t>
        </is>
      </c>
      <c r="D1653" t="n">
        <v>-1</v>
      </c>
      <c r="E1653" t="inlineStr">
        <is>
          <t>回复 @Wind-Phoenix :[偷笑]有阴影了属于是</t>
        </is>
      </c>
      <c r="F1653" t="n">
        <v>0</v>
      </c>
      <c r="G1653" t="inlineStr">
        <is>
          <t>5020501368</t>
        </is>
      </c>
      <c r="H1653" t="inlineStr">
        <is>
          <t>2021-07-29 21:53:18</t>
        </is>
      </c>
      <c r="I1653" t="n">
        <v>0</v>
      </c>
      <c r="J1653" t="inlineStr">
        <is>
          <t>网页</t>
        </is>
      </c>
      <c r="K1653" t="inlineStr">
        <is>
          <t>42484830</t>
        </is>
      </c>
      <c r="L1653" t="inlineStr">
        <is>
          <t>保密</t>
        </is>
      </c>
      <c r="M1653" t="inlineStr">
        <is>
          <t>好！</t>
        </is>
      </c>
      <c r="N1653" t="n">
        <v>5</v>
      </c>
      <c r="O1653" t="inlineStr">
        <is>
          <t>年度大会员</t>
        </is>
      </c>
      <c r="P1653" t="inlineStr"/>
      <c r="Q1653" t="inlineStr"/>
    </row>
    <row r="1654">
      <c r="A1654" t="inlineStr">
        <is>
          <t>161775300</t>
        </is>
      </c>
      <c r="B1654" t="inlineStr">
        <is>
          <t>5022629039</t>
        </is>
      </c>
      <c r="C1654" t="inlineStr">
        <is>
          <t>一跖白</t>
        </is>
      </c>
      <c r="D1654" t="n">
        <v>-1</v>
      </c>
      <c r="E1654" t="inlineStr">
        <is>
          <t>回复 @聚酸酯块- :不是向水月开炮，是为水月开炮嗷，毕竟正常玩家谁都不会希望这么好看的男孩子变成跟客师傳一样的花瓶，这次有些up主通过演示画面推算出来的强度真的让人有点担心[吃瓜]</t>
        </is>
      </c>
      <c r="F1654" t="n">
        <v>0</v>
      </c>
      <c r="G1654" t="inlineStr">
        <is>
          <t>5020507211</t>
        </is>
      </c>
      <c r="H1654" t="inlineStr">
        <is>
          <t>2021-07-29 21:53:08</t>
        </is>
      </c>
      <c r="I1654" t="n">
        <v>0</v>
      </c>
      <c r="J1654" t="inlineStr">
        <is>
          <t>未知</t>
        </is>
      </c>
      <c r="K1654" t="inlineStr">
        <is>
          <t>1567117364</t>
        </is>
      </c>
      <c r="L1654" t="inlineStr">
        <is>
          <t>男</t>
        </is>
      </c>
      <c r="M1654" t="inlineStr">
        <is>
          <t>请把我埋在～高高的山岗～再插上一朵美丽的花~</t>
        </is>
      </c>
      <c r="N1654" t="n">
        <v>2</v>
      </c>
      <c r="O1654" t="inlineStr">
        <is>
          <t>大会员</t>
        </is>
      </c>
      <c r="P1654" t="inlineStr"/>
      <c r="Q1654" t="inlineStr"/>
    </row>
    <row r="1655">
      <c r="A1655" t="inlineStr">
        <is>
          <t>161775300</t>
        </is>
      </c>
      <c r="B1655" t="inlineStr">
        <is>
          <t>5022628866</t>
        </is>
      </c>
      <c r="C1655" t="inlineStr">
        <is>
          <t>AT-A</t>
        </is>
      </c>
      <c r="D1655" t="n">
        <v>-1</v>
      </c>
      <c r="E1655" t="inlineStr">
        <is>
          <t>回复 @老抑郁症了 :但你看之前做的好玩的肉鸽，没为yj流水添彩。结果就开了那么一次，密林复刻的时候肉鸽都没复刻，你觉得是为啥？不就因为创造不了收益被放弃了呗。当初危机合约一期两三张图，你看现在都变成一个新赛季一张新图了，就是因为之前危机合约推出的双up五星被取消了，创造不了更多的流水，所以被分配做这个模式的人手少了，效率降下来了，做的内容就少了。</t>
        </is>
      </c>
      <c r="F1655" t="n">
        <v>0</v>
      </c>
      <c r="G1655" t="inlineStr">
        <is>
          <t>5021182114</t>
        </is>
      </c>
      <c r="H1655" t="inlineStr">
        <is>
          <t>2021-07-29 21:53:05</t>
        </is>
      </c>
      <c r="I1655" t="n">
        <v>0</v>
      </c>
      <c r="J1655" t="inlineStr">
        <is>
          <t>未知</t>
        </is>
      </c>
      <c r="K1655" t="inlineStr">
        <is>
          <t>17990321</t>
        </is>
      </c>
      <c r="L1655" t="inlineStr">
        <is>
          <t>保密</t>
        </is>
      </c>
      <c r="M1655" t="inlineStr"/>
      <c r="N1655" t="n">
        <v>5</v>
      </c>
      <c r="O1655" t="inlineStr">
        <is>
          <t>大会员</t>
        </is>
      </c>
      <c r="P1655" t="inlineStr"/>
      <c r="Q1655" t="inlineStr"/>
    </row>
    <row r="1656">
      <c r="A1656" t="inlineStr">
        <is>
          <t>161775300</t>
        </is>
      </c>
      <c r="B1656" t="inlineStr">
        <is>
          <t>5022632695</t>
        </is>
      </c>
      <c r="C1656" t="inlineStr">
        <is>
          <t>多笑多乐</t>
        </is>
      </c>
      <c r="D1656" t="n">
        <v>-1</v>
      </c>
      <c r="E1656" t="inlineStr">
        <is>
          <t>回复 @w钻石马恺w :那种人什么成分大家都懂，当个笑话就行</t>
        </is>
      </c>
      <c r="F1656" t="n">
        <v>0</v>
      </c>
      <c r="G1656" t="inlineStr">
        <is>
          <t>5020478557</t>
        </is>
      </c>
      <c r="H1656" t="inlineStr">
        <is>
          <t>2021-07-29 21:53:03</t>
        </is>
      </c>
      <c r="I1656" t="n">
        <v>0</v>
      </c>
      <c r="J1656" t="inlineStr">
        <is>
          <t>未知</t>
        </is>
      </c>
      <c r="K1656" t="inlineStr">
        <is>
          <t>259537829</t>
        </is>
      </c>
      <c r="L1656" t="inlineStr">
        <is>
          <t>保密</t>
        </is>
      </c>
      <c r="M1656" t="inlineStr">
        <is>
          <t>我就想等个春天，等个你。</t>
        </is>
      </c>
      <c r="N1656" t="n">
        <v>5</v>
      </c>
      <c r="O1656" t="inlineStr"/>
      <c r="P1656" t="inlineStr"/>
      <c r="Q1656" t="inlineStr"/>
    </row>
    <row r="1657">
      <c r="A1657" t="inlineStr">
        <is>
          <t>161775300</t>
        </is>
      </c>
      <c r="B1657" t="inlineStr">
        <is>
          <t>5022632437</t>
        </is>
      </c>
      <c r="C1657" t="inlineStr">
        <is>
          <t>Xin_yf</t>
        </is>
      </c>
      <c r="D1657" t="n">
        <v>-1</v>
      </c>
      <c r="E1657" t="inlineStr">
        <is>
          <t>回复 @七度重奏 :有人说没数据不能看出水月的强度
我反手就把这个视频甩他们脸上
直播的时候实战视频和关键数据都有了，为什么还看不出来呢？
https://b23.tv/4gCNdA</t>
        </is>
      </c>
      <c r="F1657" t="n">
        <v>0</v>
      </c>
      <c r="G1657" t="inlineStr">
        <is>
          <t>5022621928</t>
        </is>
      </c>
      <c r="H1657" t="inlineStr">
        <is>
          <t>2021-07-29 21:52:58</t>
        </is>
      </c>
      <c r="I1657" t="n">
        <v>3</v>
      </c>
      <c r="J1657" t="inlineStr">
        <is>
          <t>未知</t>
        </is>
      </c>
      <c r="K1657" t="inlineStr">
        <is>
          <t>17789936</t>
        </is>
      </c>
      <c r="L1657" t="inlineStr">
        <is>
          <t>男</t>
        </is>
      </c>
      <c r="M1657" t="inlineStr">
        <is>
          <t>TEAR THE MONSTER IN MY MIND.ROAR------</t>
        </is>
      </c>
      <c r="N1657" t="n">
        <v>5</v>
      </c>
      <c r="O1657" t="inlineStr">
        <is>
          <t>大会员</t>
        </is>
      </c>
      <c r="P1657" t="inlineStr"/>
      <c r="Q1657" t="inlineStr"/>
    </row>
    <row r="1658">
      <c r="A1658" t="inlineStr">
        <is>
          <t>161775300</t>
        </is>
      </c>
      <c r="B1658" t="inlineStr">
        <is>
          <t>5022636524</t>
        </is>
      </c>
      <c r="C1658" t="inlineStr">
        <is>
          <t>__雪痕__</t>
        </is>
      </c>
      <c r="D1658" t="n">
        <v>-1</v>
      </c>
      <c r="E1658" t="inlineStr">
        <is>
          <t>回复 @梦羽幻殇 :你玩游戏就只剩个dps，你搁这玩原神啊</t>
        </is>
      </c>
      <c r="F1658" t="n">
        <v>0</v>
      </c>
      <c r="G1658" t="inlineStr">
        <is>
          <t>5022496041</t>
        </is>
      </c>
      <c r="H1658" t="inlineStr">
        <is>
          <t>2021-07-29 21:52:47</t>
        </is>
      </c>
      <c r="I1658" t="n">
        <v>0</v>
      </c>
      <c r="J1658" t="inlineStr">
        <is>
          <t>未知</t>
        </is>
      </c>
      <c r="K1658" t="inlineStr">
        <is>
          <t>54760181</t>
        </is>
      </c>
      <c r="L1658" t="inlineStr">
        <is>
          <t>保密</t>
        </is>
      </c>
      <c r="M1658" t="inlineStr">
        <is>
          <t>呀！</t>
        </is>
      </c>
      <c r="N1658" t="n">
        <v>5</v>
      </c>
      <c r="O1658" t="inlineStr">
        <is>
          <t>大会员</t>
        </is>
      </c>
      <c r="P1658" t="inlineStr">
        <is>
          <t>还有醒着的么</t>
        </is>
      </c>
      <c r="Q1658" t="inlineStr">
        <is>
          <t>还有醒着的么</t>
        </is>
      </c>
    </row>
    <row r="1659">
      <c r="A1659" t="inlineStr">
        <is>
          <t>161775300</t>
        </is>
      </c>
      <c r="B1659" t="inlineStr">
        <is>
          <t>5022636224</t>
        </is>
      </c>
      <c r="C1659" t="inlineStr">
        <is>
          <t>梦羽幻殇</t>
        </is>
      </c>
      <c r="D1659" t="n">
        <v>-1</v>
      </c>
      <c r="E1659" t="inlineStr">
        <is>
          <t>回复 @深渊明镜 :楼里有个老哥说的好，水月是伊桑下位</t>
        </is>
      </c>
      <c r="F1659" t="n">
        <v>0</v>
      </c>
      <c r="G1659" t="inlineStr">
        <is>
          <t>5022559235</t>
        </is>
      </c>
      <c r="H1659" t="inlineStr">
        <is>
          <t>2021-07-29 21:52:41</t>
        </is>
      </c>
      <c r="I1659" t="n">
        <v>3</v>
      </c>
      <c r="J1659" t="inlineStr">
        <is>
          <t>未知</t>
        </is>
      </c>
      <c r="K1659" t="inlineStr">
        <is>
          <t>455525647</t>
        </is>
      </c>
      <c r="L1659" t="inlineStr">
        <is>
          <t>保密</t>
        </is>
      </c>
      <c r="M1659" t="inlineStr"/>
      <c r="N1659" t="n">
        <v>3</v>
      </c>
      <c r="O1659" t="inlineStr">
        <is>
          <t>大会员</t>
        </is>
      </c>
      <c r="P1659" t="inlineStr"/>
      <c r="Q1659" t="inlineStr"/>
    </row>
    <row r="1660">
      <c r="A1660" t="inlineStr">
        <is>
          <t>161775300</t>
        </is>
      </c>
      <c r="B1660" t="inlineStr">
        <is>
          <t>5022631210</t>
        </is>
      </c>
      <c r="C1660" t="inlineStr">
        <is>
          <t>正在取经的白马</t>
        </is>
      </c>
      <c r="D1660" t="n">
        <v>-1</v>
      </c>
      <c r="E1660" t="inlineStr">
        <is>
          <t>回复 @半盏烛 :其实单纯降井没意义，一年多出几个限定就是了，重点还是要控制限定池的数量ps虽然玩家要求游戏公司限制氪金点挺离谱的，所以最后降井的诉求大概率是会同意的，但是并没有实际意义上的改变[doge]，</t>
        </is>
      </c>
      <c r="F1660" t="n">
        <v>0</v>
      </c>
      <c r="G1660" t="inlineStr">
        <is>
          <t>5020986350</t>
        </is>
      </c>
      <c r="H1660" t="inlineStr">
        <is>
          <t>2021-07-29 21:52:36</t>
        </is>
      </c>
      <c r="I1660" t="n">
        <v>0</v>
      </c>
      <c r="J1660" t="inlineStr">
        <is>
          <t>网页</t>
        </is>
      </c>
      <c r="K1660" t="inlineStr">
        <is>
          <t>502273486</t>
        </is>
      </c>
      <c r="L1660" t="inlineStr">
        <is>
          <t>保密</t>
        </is>
      </c>
      <c r="M1660" t="inlineStr">
        <is>
          <t>往之不谏    来者可追</t>
        </is>
      </c>
      <c r="N1660" t="n">
        <v>4</v>
      </c>
      <c r="O1660" t="inlineStr"/>
      <c r="P1660" t="inlineStr"/>
      <c r="Q1660" t="inlineStr"/>
    </row>
    <row r="1661">
      <c r="A1661" t="inlineStr">
        <is>
          <t>161775300</t>
        </is>
      </c>
      <c r="B1661" t="inlineStr">
        <is>
          <t>5022627188</t>
        </is>
      </c>
      <c r="C1661" t="inlineStr">
        <is>
          <t>布狼牙-浊心</t>
        </is>
      </c>
      <c r="D1661" t="n">
        <v>7726</v>
      </c>
      <c r="E1661" t="inlineStr">
        <is>
          <t>他？
也行吧。</t>
        </is>
      </c>
      <c r="F1661" t="n">
        <v>0</v>
      </c>
      <c r="G1661" t="inlineStr">
        <is>
          <t>0</t>
        </is>
      </c>
      <c r="H1661" t="inlineStr">
        <is>
          <t>2021-07-29 21:52:31</t>
        </is>
      </c>
      <c r="I1661" t="n">
        <v>0</v>
      </c>
      <c r="J1661" t="inlineStr">
        <is>
          <t>未知</t>
        </is>
      </c>
      <c r="K1661" t="inlineStr">
        <is>
          <t>284881080</t>
        </is>
      </c>
      <c r="L1661" t="inlineStr">
        <is>
          <t>保密</t>
        </is>
      </c>
      <c r="M1661" t="inlineStr">
        <is>
          <t>慢慢等吧</t>
        </is>
      </c>
      <c r="N1661" t="n">
        <v>4</v>
      </c>
      <c r="O1661" t="inlineStr">
        <is>
          <t>年度大会员</t>
        </is>
      </c>
      <c r="P1661" t="inlineStr"/>
      <c r="Q1661" t="inlineStr"/>
    </row>
    <row r="1662">
      <c r="A1662" t="inlineStr">
        <is>
          <t>161775300</t>
        </is>
      </c>
      <c r="B1662" t="inlineStr">
        <is>
          <t>5022630619</t>
        </is>
      </c>
      <c r="C1662" t="inlineStr">
        <is>
          <t>玲杠寺</t>
        </is>
      </c>
      <c r="D1662" t="n">
        <v>-1</v>
      </c>
      <c r="E1662" t="inlineStr">
        <is>
          <t>回复 @莫冥雪 :肉鸽都快过去一年了，除了肉鸽和h8-4我是感觉每个活动都一下子就打完了。而且我压了等级，除了解锁密录要60的三个其他都是精二1级，但是依旧打的很快。长草不是一天两天的事。另外今年出的图同期绝对比去年多</t>
        </is>
      </c>
      <c r="F1662" t="n">
        <v>0</v>
      </c>
      <c r="G1662" t="inlineStr">
        <is>
          <t>5020879958</t>
        </is>
      </c>
      <c r="H1662" t="inlineStr">
        <is>
          <t>2021-07-29 21:52:24</t>
        </is>
      </c>
      <c r="I1662" t="n">
        <v>0</v>
      </c>
      <c r="J1662" t="inlineStr">
        <is>
          <t>未知</t>
        </is>
      </c>
      <c r="K1662" t="inlineStr">
        <is>
          <t>20827086</t>
        </is>
      </c>
      <c r="L1662" t="inlineStr">
        <is>
          <t>保密</t>
        </is>
      </c>
      <c r="M1662" t="inlineStr"/>
      <c r="N1662" t="n">
        <v>5</v>
      </c>
      <c r="O1662" t="inlineStr">
        <is>
          <t>大会员</t>
        </is>
      </c>
      <c r="P1662" t="inlineStr">
        <is>
          <t>明日方舟</t>
        </is>
      </c>
      <c r="Q1662" t="inlineStr">
        <is>
          <t>明日方舟音律系列</t>
        </is>
      </c>
    </row>
    <row r="1663">
      <c r="A1663" t="inlineStr">
        <is>
          <t>161775300</t>
        </is>
      </c>
      <c r="B1663" t="inlineStr">
        <is>
          <t>5022626365</t>
        </is>
      </c>
      <c r="C1663" t="inlineStr">
        <is>
          <t>暴疯秃鸡队</t>
        </is>
      </c>
      <c r="D1663" t="n">
        <v>7725</v>
      </c>
      <c r="E1663" t="inlineStr">
        <is>
          <t>现在火力被分散了，玩家自己先起内讧了。这也是yj的伎俩，所以干脆就一句，再不改，我不氪。改什么在yj愿意上谈判桌的时候再说。她有数据，有问卷。这样做起码可以集中火力</t>
        </is>
      </c>
      <c r="F1663" t="n">
        <v>0</v>
      </c>
      <c r="G1663" t="inlineStr">
        <is>
          <t>0</t>
        </is>
      </c>
      <c r="H1663" t="inlineStr">
        <is>
          <t>2021-07-29 21:52:14</t>
        </is>
      </c>
      <c r="I1663" t="n">
        <v>3</v>
      </c>
      <c r="J1663" t="inlineStr">
        <is>
          <t>未知</t>
        </is>
      </c>
      <c r="K1663" t="inlineStr">
        <is>
          <t>1718871854</t>
        </is>
      </c>
      <c r="L1663" t="inlineStr">
        <is>
          <t>保密</t>
        </is>
      </c>
      <c r="M1663" t="inlineStr"/>
      <c r="N1663" t="n">
        <v>3</v>
      </c>
      <c r="O1663" t="inlineStr"/>
      <c r="P1663" t="inlineStr"/>
      <c r="Q1663" t="inlineStr"/>
    </row>
    <row r="1664">
      <c r="A1664" t="inlineStr">
        <is>
          <t>161775300</t>
        </is>
      </c>
      <c r="B1664" t="inlineStr">
        <is>
          <t>5022619361</t>
        </is>
      </c>
      <c r="C1664" t="inlineStr">
        <is>
          <t>空天下第一可爱</t>
        </is>
      </c>
      <c r="D1664" t="n">
        <v>-1</v>
      </c>
      <c r="E1664" t="inlineStr">
        <is>
          <t>整个罗德岛都看得到[doge]（小心别被凯尔希看到了</t>
        </is>
      </c>
      <c r="F1664" t="n">
        <v>0</v>
      </c>
      <c r="G1664" t="inlineStr">
        <is>
          <t>5022619361</t>
        </is>
      </c>
      <c r="H1664" t="inlineStr">
        <is>
          <t>2021-07-29 21:52:01</t>
        </is>
      </c>
      <c r="I1664" t="n">
        <v>0</v>
      </c>
      <c r="J1664" t="inlineStr">
        <is>
          <t>未知</t>
        </is>
      </c>
      <c r="K1664" t="inlineStr">
        <is>
          <t>483245451</t>
        </is>
      </c>
      <c r="L1664" t="inlineStr">
        <is>
          <t>男</t>
        </is>
      </c>
      <c r="M1664" t="inlineStr">
        <is>
          <t>正经人谁选空？哈，对，我不是正经人</t>
        </is>
      </c>
      <c r="N1664" t="n">
        <v>5</v>
      </c>
      <c r="O1664" t="inlineStr">
        <is>
          <t>大会员</t>
        </is>
      </c>
      <c r="P1664" t="inlineStr"/>
      <c r="Q1664" t="inlineStr"/>
    </row>
    <row r="1665">
      <c r="A1665" t="inlineStr">
        <is>
          <t>161775300</t>
        </is>
      </c>
      <c r="B1665" t="inlineStr">
        <is>
          <t>5022619208</t>
        </is>
      </c>
      <c r="C1665" t="inlineStr">
        <is>
          <t>伊卡狂三</t>
        </is>
      </c>
      <c r="D1665" t="n">
        <v>7724</v>
      </c>
      <c r="E1665" t="inlineStr">
        <is>
          <t>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转自直击夏活核心！！沉默也可以玩转PR！！鹰角最强对策！！，里面讲得很透彻，yj一定会从最不重要的东西开始一步步试探玩家，目前已经中了两个了。复制请加乱码sutgkod
这里只有铁门啊
那就打铁门！</t>
        </is>
      </c>
      <c r="F1665" t="n">
        <v>0</v>
      </c>
      <c r="G1665" t="inlineStr">
        <is>
          <t>0</t>
        </is>
      </c>
      <c r="H1665" t="inlineStr">
        <is>
          <t>2021-07-29 21:51:58</t>
        </is>
      </c>
      <c r="I1665" t="n">
        <v>2</v>
      </c>
      <c r="J1665" t="inlineStr">
        <is>
          <t>未知</t>
        </is>
      </c>
      <c r="K1665" t="inlineStr">
        <is>
          <t>1361284</t>
        </is>
      </c>
      <c r="L1665" t="inlineStr">
        <is>
          <t>男</t>
        </is>
      </c>
      <c r="M1665" t="inlineStr">
        <is>
          <t>一名死者</t>
        </is>
      </c>
      <c r="N1665" t="n">
        <v>6</v>
      </c>
      <c r="O1665" t="inlineStr">
        <is>
          <t>大会员</t>
        </is>
      </c>
      <c r="P1665" t="inlineStr"/>
      <c r="Q1665" t="inlineStr"/>
    </row>
    <row r="1666">
      <c r="A1666" t="inlineStr">
        <is>
          <t>161775300</t>
        </is>
      </c>
      <c r="B1666" t="inlineStr">
        <is>
          <t>5022625419</t>
        </is>
      </c>
      <c r="C1666" t="inlineStr">
        <is>
          <t>Hanami晓</t>
        </is>
      </c>
      <c r="D1666" t="n">
        <v>-1</v>
      </c>
      <c r="E1666" t="inlineStr">
        <is>
          <t>我要抽爆！但是真的不希望强度被下毒啊ಥ_ಥ</t>
        </is>
      </c>
      <c r="F1666" t="n">
        <v>0</v>
      </c>
      <c r="G1666" t="inlineStr">
        <is>
          <t>5022625419</t>
        </is>
      </c>
      <c r="H1666" t="inlineStr">
        <is>
          <t>2021-07-29 21:51:54</t>
        </is>
      </c>
      <c r="I1666" t="n">
        <v>0</v>
      </c>
      <c r="J1666" t="inlineStr">
        <is>
          <t>未知</t>
        </is>
      </c>
      <c r="K1666" t="inlineStr">
        <is>
          <t>499138333</t>
        </is>
      </c>
      <c r="L1666" t="inlineStr">
        <is>
          <t>男</t>
        </is>
      </c>
      <c r="M1666" t="inlineStr">
        <is>
          <t>我是Hanami晓，大家可以叫我阿晓～明日方舟区的UP主，偶尔整活，发发翻唱视频～希望能有更多的人关注~</t>
        </is>
      </c>
      <c r="N1666" t="n">
        <v>4</v>
      </c>
      <c r="O1666" t="inlineStr"/>
      <c r="P1666" t="inlineStr">
        <is>
          <t>夏日绿茶</t>
        </is>
      </c>
      <c r="Q1666" t="inlineStr"/>
    </row>
    <row r="1667">
      <c r="A1667" t="inlineStr">
        <is>
          <t>161775300</t>
        </is>
      </c>
      <c r="B1667" t="inlineStr">
        <is>
          <t>5022621928</t>
        </is>
      </c>
      <c r="C1667" t="inlineStr">
        <is>
          <t>七度重奏</t>
        </is>
      </c>
      <c r="D1667" t="n">
        <v>-1</v>
      </c>
      <c r="E1667" t="inlineStr">
        <is>
          <t>数据都没出来就弱？什么成分呐呐呐[辣眼睛]</t>
        </is>
      </c>
      <c r="F1667" t="n">
        <v>0</v>
      </c>
      <c r="G1667" t="inlineStr">
        <is>
          <t>5022621928</t>
        </is>
      </c>
      <c r="H1667" t="inlineStr">
        <is>
          <t>2021-07-29 21:51:18</t>
        </is>
      </c>
      <c r="I1667" t="n">
        <v>0</v>
      </c>
      <c r="J1667" t="inlineStr">
        <is>
          <t>安卓</t>
        </is>
      </c>
      <c r="K1667" t="inlineStr">
        <is>
          <t>453890247</t>
        </is>
      </c>
      <c r="L1667" t="inlineStr">
        <is>
          <t>男</t>
        </is>
      </c>
      <c r="M1667" t="inlineStr"/>
      <c r="N1667" t="n">
        <v>5</v>
      </c>
      <c r="O1667" t="inlineStr">
        <is>
          <t>大会员</t>
        </is>
      </c>
      <c r="P1667" t="inlineStr"/>
      <c r="Q1667" t="inlineStr"/>
    </row>
    <row r="1668">
      <c r="A1668" t="inlineStr">
        <is>
          <t>161775300</t>
        </is>
      </c>
      <c r="B1668" t="inlineStr">
        <is>
          <t>5022617149</t>
        </is>
      </c>
      <c r="C1668" t="inlineStr">
        <is>
          <t>风色微笑</t>
        </is>
      </c>
      <c r="D1668" t="n">
        <v>-1</v>
      </c>
      <c r="E1668" t="inlineStr">
        <is>
          <t>这人属实冲魔怔了</t>
        </is>
      </c>
      <c r="F1668" t="n">
        <v>0</v>
      </c>
      <c r="G1668" t="inlineStr">
        <is>
          <t>5022617149</t>
        </is>
      </c>
      <c r="H1668" t="inlineStr">
        <is>
          <t>2021-07-29 21:51:14</t>
        </is>
      </c>
      <c r="I1668" t="n">
        <v>0</v>
      </c>
      <c r="J1668" t="inlineStr">
        <is>
          <t>安卓</t>
        </is>
      </c>
      <c r="K1668" t="inlineStr">
        <is>
          <t>74035492</t>
        </is>
      </c>
      <c r="L1668" t="inlineStr">
        <is>
          <t>女</t>
        </is>
      </c>
      <c r="M1668" t="inlineStr">
        <is>
          <t>让思绪，冷下来</t>
        </is>
      </c>
      <c r="N1668" t="n">
        <v>5</v>
      </c>
      <c r="O1668" t="inlineStr">
        <is>
          <t>大会员</t>
        </is>
      </c>
      <c r="P1668" t="inlineStr"/>
      <c r="Q1668" t="inlineStr"/>
    </row>
    <row r="1669">
      <c r="A1669" t="inlineStr">
        <is>
          <t>161775300</t>
        </is>
      </c>
      <c r="B1669" t="inlineStr">
        <is>
          <t>5022617014</t>
        </is>
      </c>
      <c r="C1669" t="inlineStr">
        <is>
          <t>MotherKJ</t>
        </is>
      </c>
      <c r="D1669" t="n">
        <v>7723</v>
      </c>
      <c r="E1669" t="inlineStr">
        <is>
          <t>来来来，继续拐，看看斯吗zzr在ggac直播反串刷原神的模样，建议正常玩家迅速切割，别再寄吧双厨狂喜了。https://bbs.nga.cn/read.php?tid=27830502</t>
        </is>
      </c>
      <c r="F1669" t="n">
        <v>0</v>
      </c>
      <c r="G1669" t="inlineStr">
        <is>
          <t>0</t>
        </is>
      </c>
      <c r="H1669" t="inlineStr">
        <is>
          <t>2021-07-29 21:51:11</t>
        </is>
      </c>
      <c r="I1669" t="n">
        <v>1</v>
      </c>
      <c r="J1669" t="inlineStr">
        <is>
          <t>未知</t>
        </is>
      </c>
      <c r="K1669" t="inlineStr">
        <is>
          <t>22700910</t>
        </is>
      </c>
      <c r="L1669" t="inlineStr">
        <is>
          <t>保密</t>
        </is>
      </c>
      <c r="M1669" t="inlineStr">
        <is>
          <t>你都来查成分了，我为什么不顺从你呢</t>
        </is>
      </c>
      <c r="N1669" t="n">
        <v>5</v>
      </c>
      <c r="O1669" t="inlineStr">
        <is>
          <t>年度大会员</t>
        </is>
      </c>
      <c r="P1669" t="inlineStr">
        <is>
          <t>嘉然今天吃什么</t>
        </is>
      </c>
      <c r="Q1669" t="inlineStr">
        <is>
          <t>嘉然今天吃什么</t>
        </is>
      </c>
    </row>
    <row r="1670">
      <c r="A1670" t="inlineStr">
        <is>
          <t>161775300</t>
        </is>
      </c>
      <c r="B1670" t="inlineStr">
        <is>
          <t>5022612548</t>
        </is>
      </c>
      <c r="C1670" t="inlineStr">
        <is>
          <t>二阶堂渡凪</t>
        </is>
      </c>
      <c r="D1670" t="n">
        <v>-1</v>
      </c>
      <c r="E1670" t="inlineStr">
        <is>
          <t>120不可能，这几乎攒一攒人人都有</t>
        </is>
      </c>
      <c r="F1670" t="n">
        <v>0</v>
      </c>
      <c r="G1670" t="inlineStr">
        <is>
          <t>5022612548</t>
        </is>
      </c>
      <c r="H1670" t="inlineStr">
        <is>
          <t>2021-07-29 21:50:55</t>
        </is>
      </c>
      <c r="I1670" t="n">
        <v>2</v>
      </c>
      <c r="J1670" t="inlineStr">
        <is>
          <t>未知</t>
        </is>
      </c>
      <c r="K1670" t="inlineStr">
        <is>
          <t>109130081</t>
        </is>
      </c>
      <c r="L1670" t="inlineStr">
        <is>
          <t>男</t>
        </is>
      </c>
      <c r="M1670" t="inlineStr">
        <is>
          <t>是彩黑</t>
        </is>
      </c>
      <c r="N1670" t="n">
        <v>5</v>
      </c>
      <c r="O1670" t="inlineStr">
        <is>
          <t>年度大会员</t>
        </is>
      </c>
      <c r="P1670" t="inlineStr"/>
      <c r="Q1670" t="inlineStr">
        <is>
          <t>三周年恋曲</t>
        </is>
      </c>
    </row>
    <row r="1671">
      <c r="A1671" t="inlineStr">
        <is>
          <t>161775300</t>
        </is>
      </c>
      <c r="B1671" t="inlineStr">
        <is>
          <t>5022616135</t>
        </is>
      </c>
      <c r="C1671" t="inlineStr">
        <is>
          <t>莫斯诺斯</t>
        </is>
      </c>
      <c r="D1671" t="n">
        <v>-1</v>
      </c>
      <c r="E1671" t="inlineStr">
        <is>
          <t>回复 @青娥莫哭 :泥岩：？</t>
        </is>
      </c>
      <c r="F1671" t="n">
        <v>0</v>
      </c>
      <c r="G1671" t="inlineStr">
        <is>
          <t>5022481982</t>
        </is>
      </c>
      <c r="H1671" t="inlineStr">
        <is>
          <t>2021-07-29 21:50:53</t>
        </is>
      </c>
      <c r="I1671" t="n">
        <v>0</v>
      </c>
      <c r="J1671" t="inlineStr">
        <is>
          <t>未知</t>
        </is>
      </c>
      <c r="K1671" t="inlineStr">
        <is>
          <t>322381165</t>
        </is>
      </c>
      <c r="L1671" t="inlineStr">
        <is>
          <t>男</t>
        </is>
      </c>
      <c r="M1671" t="inlineStr">
        <is>
          <t>干啥啥不行，偷懒第一名</t>
        </is>
      </c>
      <c r="N1671" t="n">
        <v>5</v>
      </c>
      <c r="O1671" t="inlineStr">
        <is>
          <t>大会员</t>
        </is>
      </c>
      <c r="P1671" t="inlineStr"/>
      <c r="Q1671" t="inlineStr"/>
    </row>
    <row r="1672">
      <c r="A1672" t="inlineStr">
        <is>
          <t>161775300</t>
        </is>
      </c>
      <c r="B1672" t="inlineStr">
        <is>
          <t>5022620449</t>
        </is>
      </c>
      <c r="C1672" t="inlineStr">
        <is>
          <t>梦羽幻殇</t>
        </is>
      </c>
      <c r="D1672" t="n">
        <v>-1</v>
      </c>
      <c r="E1672" t="inlineStr">
        <is>
          <t>回复 @言tide丶 :为什么这么多人都说数据没出来？演示视频你们都没看？小学算术就能算出DPS，还搁这嘴硬，楼里云玩家太多实在懒得一个个回复了[辣眼睛]</t>
        </is>
      </c>
      <c r="F1672" t="n">
        <v>0</v>
      </c>
      <c r="G1672" t="inlineStr">
        <is>
          <t>5022496041</t>
        </is>
      </c>
      <c r="H1672" t="inlineStr">
        <is>
          <t>2021-07-29 21:50:51</t>
        </is>
      </c>
      <c r="I1672" t="n">
        <v>8</v>
      </c>
      <c r="J1672" t="inlineStr">
        <is>
          <t>未知</t>
        </is>
      </c>
      <c r="K1672" t="inlineStr">
        <is>
          <t>455525647</t>
        </is>
      </c>
      <c r="L1672" t="inlineStr">
        <is>
          <t>保密</t>
        </is>
      </c>
      <c r="M1672" t="inlineStr"/>
      <c r="N1672" t="n">
        <v>3</v>
      </c>
      <c r="O1672" t="inlineStr">
        <is>
          <t>大会员</t>
        </is>
      </c>
      <c r="P1672" t="inlineStr"/>
      <c r="Q1672" t="inlineStr"/>
    </row>
    <row r="1673">
      <c r="A1673" t="inlineStr">
        <is>
          <t>161775300</t>
        </is>
      </c>
      <c r="B1673" t="inlineStr">
        <is>
          <t>5022616054</t>
        </is>
      </c>
      <c r="C1673" t="inlineStr">
        <is>
          <t>小幸大大</t>
        </is>
      </c>
      <c r="D1673" t="n">
        <v>-1</v>
      </c>
      <c r="E1673" t="inlineStr">
        <is>
          <t>限定池就是为了水月而来[doge]</t>
        </is>
      </c>
      <c r="F1673" t="n">
        <v>0</v>
      </c>
      <c r="G1673" t="inlineStr">
        <is>
          <t>5022616054</t>
        </is>
      </c>
      <c r="H1673" t="inlineStr">
        <is>
          <t>2021-07-29 21:50:51</t>
        </is>
      </c>
      <c r="I1673" t="n">
        <v>0</v>
      </c>
      <c r="J1673" t="inlineStr">
        <is>
          <t>未知</t>
        </is>
      </c>
      <c r="K1673" t="inlineStr">
        <is>
          <t>36878947</t>
        </is>
      </c>
      <c r="L1673" t="inlineStr">
        <is>
          <t>保密</t>
        </is>
      </c>
      <c r="M1673" t="inlineStr"/>
      <c r="N1673" t="n">
        <v>4</v>
      </c>
      <c r="O1673" t="inlineStr">
        <is>
          <t>大会员</t>
        </is>
      </c>
      <c r="P1673" t="inlineStr"/>
      <c r="Q1673" t="inlineStr"/>
    </row>
    <row r="1674">
      <c r="A1674" t="inlineStr">
        <is>
          <t>161775300</t>
        </is>
      </c>
      <c r="B1674" t="inlineStr">
        <is>
          <t>5022611584</t>
        </is>
      </c>
      <c r="C1674" t="inlineStr">
        <is>
          <t>wei丶洚</t>
        </is>
      </c>
      <c r="D1674" t="n">
        <v>-1</v>
      </c>
      <c r="E1674" t="inlineStr">
        <is>
          <t>回复 @青娥莫哭 :阿不是一直在升值吗 从阿出到现在，出的干员越多能拐的东西也越多，对几个靠攻速吃饭的干员或者召唤物都是质变。这里指的是阿现在的现状，以前能拐的少，所以比较弱吧。但限定陪跑都挺强的，嵯峨 W 凯尔希 泥岩都上过危机合约[音律联觉_欢迎]</t>
        </is>
      </c>
      <c r="F1674" t="n">
        <v>0</v>
      </c>
      <c r="G1674" t="inlineStr">
        <is>
          <t>5022481982</t>
        </is>
      </c>
      <c r="H1674" t="inlineStr">
        <is>
          <t>2021-07-29 21:50:36</t>
        </is>
      </c>
      <c r="I1674" t="n">
        <v>0</v>
      </c>
      <c r="J1674" t="inlineStr">
        <is>
          <t>网页</t>
        </is>
      </c>
      <c r="K1674" t="inlineStr">
        <is>
          <t>202260451</t>
        </is>
      </c>
      <c r="L1674" t="inlineStr">
        <is>
          <t>保密</t>
        </is>
      </c>
      <c r="M1674" t="inlineStr">
        <is>
          <t>耶</t>
        </is>
      </c>
      <c r="N1674" t="n">
        <v>5</v>
      </c>
      <c r="O1674" t="inlineStr">
        <is>
          <t>年度大会员</t>
        </is>
      </c>
      <c r="P1674" t="inlineStr">
        <is>
          <t>明日方舟音律系列</t>
        </is>
      </c>
      <c r="Q1674" t="inlineStr">
        <is>
          <t>明日方舟音律系列</t>
        </is>
      </c>
    </row>
    <row r="1675">
      <c r="A1675" t="inlineStr">
        <is>
          <t>161775300</t>
        </is>
      </c>
      <c r="B1675" t="inlineStr">
        <is>
          <t>5022609625</t>
        </is>
      </c>
      <c r="C1675" t="inlineStr">
        <is>
          <t>叶梓青岚</t>
        </is>
      </c>
      <c r="D1675" t="n">
        <v>-1</v>
      </c>
      <c r="E1675" t="inlineStr">
        <is>
          <t>回复 @-绘鲤- :你算出来是多少了？出个视频吧[给心心][给心心][给心心]</t>
        </is>
      </c>
      <c r="F1675" t="n">
        <v>0</v>
      </c>
      <c r="G1675" t="inlineStr">
        <is>
          <t>5022507862</t>
        </is>
      </c>
      <c r="H1675" t="inlineStr">
        <is>
          <t>2021-07-29 21:50:35</t>
        </is>
      </c>
      <c r="I1675" t="n">
        <v>1</v>
      </c>
      <c r="J1675" t="inlineStr">
        <is>
          <t>未知</t>
        </is>
      </c>
      <c r="K1675" t="inlineStr">
        <is>
          <t>17474654</t>
        </is>
      </c>
      <c r="L1675" t="inlineStr">
        <is>
          <t>保密</t>
        </is>
      </c>
      <c r="M1675" t="inlineStr">
        <is>
          <t>总要努力一下才不会后悔</t>
        </is>
      </c>
      <c r="N1675" t="n">
        <v>5</v>
      </c>
      <c r="O1675" t="inlineStr">
        <is>
          <t>年度大会员</t>
        </is>
      </c>
      <c r="P1675" t="inlineStr"/>
      <c r="Q1675" t="inlineStr">
        <is>
          <t>明日方舟</t>
        </is>
      </c>
    </row>
    <row r="1676">
      <c r="A1676" t="inlineStr">
        <is>
          <t>161775300</t>
        </is>
      </c>
      <c r="B1676" t="inlineStr">
        <is>
          <t>5022607774</t>
        </is>
      </c>
      <c r="C1676" t="inlineStr">
        <is>
          <t>白茶trauma</t>
        </is>
      </c>
      <c r="D1676" t="n">
        <v>-1</v>
      </c>
      <c r="E1676" t="inlineStr">
        <is>
          <t>回复 @神菠萝包 :你这发两次都给吞了，原来想要玩家更好是造孽啊</t>
        </is>
      </c>
      <c r="F1676" t="n">
        <v>0</v>
      </c>
      <c r="G1676" t="inlineStr">
        <is>
          <t>5022061319</t>
        </is>
      </c>
      <c r="H1676" t="inlineStr">
        <is>
          <t>2021-07-29 21:50:00</t>
        </is>
      </c>
      <c r="I1676" t="n">
        <v>0</v>
      </c>
      <c r="J1676" t="inlineStr">
        <is>
          <t>未知</t>
        </is>
      </c>
      <c r="K1676" t="inlineStr">
        <is>
          <t>397849666</t>
        </is>
      </c>
      <c r="L1676" t="inlineStr">
        <is>
          <t>保密</t>
        </is>
      </c>
      <c r="M1676" t="inlineStr">
        <is>
          <t>_(:з」∠)_</t>
        </is>
      </c>
      <c r="N1676" t="n">
        <v>4</v>
      </c>
      <c r="O1676" t="inlineStr"/>
      <c r="P1676" t="inlineStr"/>
      <c r="Q1676" t="inlineStr"/>
    </row>
    <row r="1677">
      <c r="A1677" t="inlineStr">
        <is>
          <t>161775300</t>
        </is>
      </c>
      <c r="B1677" t="inlineStr">
        <is>
          <t>5022603529</t>
        </is>
      </c>
      <c r="C1677" t="inlineStr">
        <is>
          <t>Hanami晓</t>
        </is>
      </c>
      <c r="D1677" t="n">
        <v>7722</v>
      </c>
      <c r="E1677" t="inlineStr">
        <is>
          <t>为什么？就硬抬限定陈？？水月伤害这么低，以前的强力陪跑去哪里了？这不是你的风格啊角！就不能认真对待角色吗？上一个绮良也是，立绘很好看，伤害极其拉胯，也就生存能力强。现在水月生存能力没有，伤害还低，控制也比不上伊桑狮蝎，这怎么玩？合着这是异客设计师新作？不上调伤害真的是说不过去啊……我真心不希望水月凉了[热词系列_保护][热词系列_害]</t>
        </is>
      </c>
      <c r="F1677" t="n">
        <v>1</v>
      </c>
      <c r="G1677" t="inlineStr">
        <is>
          <t>0</t>
        </is>
      </c>
      <c r="H1677" t="inlineStr">
        <is>
          <t>2021-07-29 21:49:58</t>
        </is>
      </c>
      <c r="I1677" t="n">
        <v>15</v>
      </c>
      <c r="J1677" t="inlineStr">
        <is>
          <t>安卓</t>
        </is>
      </c>
      <c r="K1677" t="inlineStr">
        <is>
          <t>499138333</t>
        </is>
      </c>
      <c r="L1677" t="inlineStr">
        <is>
          <t>男</t>
        </is>
      </c>
      <c r="M1677" t="inlineStr">
        <is>
          <t>我是Hanami晓，大家可以叫我阿晓～明日方舟区的UP主，偶尔整活，发发翻唱视频～希望能有更多的人关注~</t>
        </is>
      </c>
      <c r="N1677" t="n">
        <v>4</v>
      </c>
      <c r="O1677" t="inlineStr"/>
      <c r="P1677" t="inlineStr">
        <is>
          <t>夏日绿茶</t>
        </is>
      </c>
      <c r="Q1677" t="inlineStr"/>
    </row>
    <row r="1678">
      <c r="A1678" t="inlineStr">
        <is>
          <t>161775300</t>
        </is>
      </c>
      <c r="B1678" t="inlineStr">
        <is>
          <t>5022607591</t>
        </is>
      </c>
      <c r="C1678" t="inlineStr">
        <is>
          <t>juejue哦</t>
        </is>
      </c>
      <c r="D1678" t="n">
        <v>-1</v>
      </c>
      <c r="E1678" t="inlineStr">
        <is>
          <t>回复 @土着神的顶点 :拿小号来当乐子人是吧</t>
        </is>
      </c>
      <c r="F1678" t="n">
        <v>0</v>
      </c>
      <c r="G1678" t="inlineStr">
        <is>
          <t>5022507862</t>
        </is>
      </c>
      <c r="H1678" t="inlineStr">
        <is>
          <t>2021-07-29 21:49:57</t>
        </is>
      </c>
      <c r="I1678" t="n">
        <v>1</v>
      </c>
      <c r="J1678" t="inlineStr">
        <is>
          <t>未知</t>
        </is>
      </c>
      <c r="K1678" t="inlineStr">
        <is>
          <t>8930223</t>
        </is>
      </c>
      <c r="L1678" t="inlineStr">
        <is>
          <t>男</t>
        </is>
      </c>
      <c r="M1678" t="inlineStr">
        <is>
          <t>人类的悲欢喜乐并不相通，我 只觉得他们吵闹</t>
        </is>
      </c>
      <c r="N1678" t="n">
        <v>6</v>
      </c>
      <c r="O1678" t="inlineStr">
        <is>
          <t>年度大会员</t>
        </is>
      </c>
      <c r="P1678" t="inlineStr"/>
      <c r="Q1678" t="inlineStr"/>
    </row>
    <row r="1679">
      <c r="A1679" t="inlineStr">
        <is>
          <t>161775300</t>
        </is>
      </c>
      <c r="B1679" t="inlineStr">
        <is>
          <t>5022599325</t>
        </is>
      </c>
      <c r="C1679" t="inlineStr">
        <is>
          <t>低飞233</t>
        </is>
      </c>
      <c r="D1679" t="n">
        <v>-1</v>
      </c>
      <c r="E1679" t="inlineStr">
        <is>
          <t>回复 @林清羽ii :异客加强了吗</t>
        </is>
      </c>
      <c r="F1679" t="n">
        <v>0</v>
      </c>
      <c r="G1679" t="inlineStr">
        <is>
          <t>5021912307</t>
        </is>
      </c>
      <c r="H1679" t="inlineStr">
        <is>
          <t>2021-07-29 21:49:48</t>
        </is>
      </c>
      <c r="I1679" t="n">
        <v>0</v>
      </c>
      <c r="J1679" t="inlineStr">
        <is>
          <t>未知</t>
        </is>
      </c>
      <c r="K1679" t="inlineStr">
        <is>
          <t>169434138</t>
        </is>
      </c>
      <c r="L1679" t="inlineStr">
        <is>
          <t>保密</t>
        </is>
      </c>
      <c r="M1679" t="inlineStr">
        <is>
          <t>...</t>
        </is>
      </c>
      <c r="N1679" t="n">
        <v>5</v>
      </c>
      <c r="O1679" t="inlineStr">
        <is>
          <t>年度大会员</t>
        </is>
      </c>
      <c r="P1679" t="inlineStr"/>
      <c r="Q1679" t="inlineStr"/>
    </row>
    <row r="1680">
      <c r="A1680" t="inlineStr">
        <is>
          <t>161775300</t>
        </is>
      </c>
      <c r="B1680" t="inlineStr">
        <is>
          <t>5022598789</t>
        </is>
      </c>
      <c r="C1680" t="inlineStr">
        <is>
          <t>梦羽幻殇</t>
        </is>
      </c>
      <c r="D1680" t="n">
        <v>-1</v>
      </c>
      <c r="E1680" t="inlineStr">
        <is>
          <t>数值没有的都是云玩家吧？这TM演示视频打宿主看不出来伤害？DPS都给你算出来了，就是一个地面异客，自己云别说人家穿越，我看的都尴尬，利刃又回来了是吧？[疑惑][疑惑][疑惑]</t>
        </is>
      </c>
      <c r="F1680" t="n">
        <v>0</v>
      </c>
      <c r="G1680" t="inlineStr">
        <is>
          <t>5022598789</t>
        </is>
      </c>
      <c r="H1680" t="inlineStr">
        <is>
          <t>2021-07-29 21:49:37</t>
        </is>
      </c>
      <c r="I1680" t="n">
        <v>10</v>
      </c>
      <c r="J1680" t="inlineStr">
        <is>
          <t>未知</t>
        </is>
      </c>
      <c r="K1680" t="inlineStr">
        <is>
          <t>455525647</t>
        </is>
      </c>
      <c r="L1680" t="inlineStr">
        <is>
          <t>保密</t>
        </is>
      </c>
      <c r="M1680" t="inlineStr"/>
      <c r="N1680" t="n">
        <v>3</v>
      </c>
      <c r="O1680" t="inlineStr">
        <is>
          <t>大会员</t>
        </is>
      </c>
      <c r="P1680" t="inlineStr"/>
      <c r="Q1680" t="inlineStr"/>
    </row>
    <row r="1681">
      <c r="A1681" t="inlineStr">
        <is>
          <t>161775300</t>
        </is>
      </c>
      <c r="B1681" t="inlineStr">
        <is>
          <t>5022606263</t>
        </is>
      </c>
      <c r="C1681" t="inlineStr">
        <is>
          <t>木习2227</t>
        </is>
      </c>
      <c r="D1681" t="n">
        <v>-1</v>
      </c>
      <c r="E1681" t="inlineStr">
        <is>
          <t>回复 @HBM猫 :看那个视频简介里的链接</t>
        </is>
      </c>
      <c r="F1681" t="n">
        <v>0</v>
      </c>
      <c r="G1681" t="inlineStr">
        <is>
          <t>5022550444</t>
        </is>
      </c>
      <c r="H1681" t="inlineStr">
        <is>
          <t>2021-07-29 21:49:32</t>
        </is>
      </c>
      <c r="I1681" t="n">
        <v>0</v>
      </c>
      <c r="J1681" t="inlineStr">
        <is>
          <t>未知</t>
        </is>
      </c>
      <c r="K1681" t="inlineStr">
        <is>
          <t>470408939</t>
        </is>
      </c>
      <c r="L1681" t="inlineStr">
        <is>
          <t>保密</t>
        </is>
      </c>
      <c r="M1681" t="inlineStr"/>
      <c r="N1681" t="n">
        <v>3</v>
      </c>
      <c r="O1681" t="inlineStr">
        <is>
          <t>大会员</t>
        </is>
      </c>
      <c r="P1681" t="inlineStr"/>
      <c r="Q1681" t="inlineStr"/>
    </row>
    <row r="1682">
      <c r="A1682" t="inlineStr">
        <is>
          <t>161775300</t>
        </is>
      </c>
      <c r="B1682" t="inlineStr">
        <is>
          <t>5022601677</t>
        </is>
      </c>
      <c r="C1682" t="inlineStr">
        <is>
          <t>素盏流年</t>
        </is>
      </c>
      <c r="D1682" t="n">
        <v>-1</v>
      </c>
      <c r="E1682" t="inlineStr">
        <is>
          <t>回复 @深渊明镜 :问题是如果只是控制突出，低星地刺也能干…</t>
        </is>
      </c>
      <c r="F1682" t="n">
        <v>0</v>
      </c>
      <c r="G1682" t="inlineStr">
        <is>
          <t>5022559235</t>
        </is>
      </c>
      <c r="H1682" t="inlineStr">
        <is>
          <t>2021-07-29 21:49:19</t>
        </is>
      </c>
      <c r="I1682" t="n">
        <v>5</v>
      </c>
      <c r="J1682" t="inlineStr">
        <is>
          <t>未知</t>
        </is>
      </c>
      <c r="K1682" t="inlineStr">
        <is>
          <t>51808070</t>
        </is>
      </c>
      <c r="L1682" t="inlineStr">
        <is>
          <t>男</t>
        </is>
      </c>
      <c r="M1682" t="inlineStr">
        <is>
          <t>袁老吴老走好，愿薪火相传，美德不灭。</t>
        </is>
      </c>
      <c r="N1682" t="n">
        <v>5</v>
      </c>
      <c r="O1682" t="inlineStr">
        <is>
          <t>大会员</t>
        </is>
      </c>
      <c r="P1682" t="inlineStr">
        <is>
          <t>明日方舟音律系列</t>
        </is>
      </c>
      <c r="Q1682" t="inlineStr">
        <is>
          <t>明日方舟音律系列</t>
        </is>
      </c>
    </row>
    <row r="1683">
      <c r="A1683" t="inlineStr">
        <is>
          <t>161775300</t>
        </is>
      </c>
      <c r="B1683" t="inlineStr">
        <is>
          <t>5022601538</t>
        </is>
      </c>
      <c r="C1683" t="inlineStr">
        <is>
          <t>方下驾到</t>
        </is>
      </c>
      <c r="D1683" t="n">
        <v>7721</v>
      </c>
      <c r="E1683" t="inlineStr">
        <is>
          <t>可恶越看越像利姆露</t>
        </is>
      </c>
      <c r="F1683" t="n">
        <v>0</v>
      </c>
      <c r="G1683" t="inlineStr">
        <is>
          <t>0</t>
        </is>
      </c>
      <c r="H1683" t="inlineStr">
        <is>
          <t>2021-07-29 21:49:16</t>
        </is>
      </c>
      <c r="I1683" t="n">
        <v>0</v>
      </c>
      <c r="J1683" t="inlineStr">
        <is>
          <t>未知</t>
        </is>
      </c>
      <c r="K1683" t="inlineStr">
        <is>
          <t>355052143</t>
        </is>
      </c>
      <c r="L1683" t="inlineStr">
        <is>
          <t>保密</t>
        </is>
      </c>
      <c r="M1683" t="inlineStr">
        <is>
          <t>大家好我是方下，是一位生活区和游戏区的新人up，脖子会有点……</t>
        </is>
      </c>
      <c r="N1683" t="n">
        <v>5</v>
      </c>
      <c r="O1683" t="inlineStr">
        <is>
          <t>年度大会员</t>
        </is>
      </c>
      <c r="P1683" t="inlineStr">
        <is>
          <t>明日方舟</t>
        </is>
      </c>
      <c r="Q1683" t="inlineStr">
        <is>
          <t>明日方舟音律系列</t>
        </is>
      </c>
    </row>
    <row r="1684">
      <c r="A1684" t="inlineStr">
        <is>
          <t>161775300</t>
        </is>
      </c>
      <c r="B1684" t="inlineStr">
        <is>
          <t>5022597487</t>
        </is>
      </c>
      <c r="C1684" t="inlineStr">
        <is>
          <t>玉珏あ</t>
        </is>
      </c>
      <c r="D1684" t="n">
        <v>-1</v>
      </c>
      <c r="E1684" t="inlineStr">
        <is>
          <t>你这有点不太好吧。。又不是每一个角色都会那么好。。</t>
        </is>
      </c>
      <c r="F1684" t="n">
        <v>0</v>
      </c>
      <c r="G1684" t="inlineStr">
        <is>
          <t>5022597487</t>
        </is>
      </c>
      <c r="H1684" t="inlineStr">
        <is>
          <t>2021-07-29 21:49:10</t>
        </is>
      </c>
      <c r="I1684" t="n">
        <v>0</v>
      </c>
      <c r="J1684" t="inlineStr">
        <is>
          <t>安卓</t>
        </is>
      </c>
      <c r="K1684" t="inlineStr">
        <is>
          <t>56093972</t>
        </is>
      </c>
      <c r="L1684" t="inlineStr">
        <is>
          <t>男</t>
        </is>
      </c>
      <c r="M1684" t="inlineStr"/>
      <c r="N1684" t="n">
        <v>5</v>
      </c>
      <c r="O1684" t="inlineStr">
        <is>
          <t>大会员</t>
        </is>
      </c>
      <c r="P1684" t="inlineStr">
        <is>
          <t>小主安康</t>
        </is>
      </c>
      <c r="Q1684" t="inlineStr"/>
    </row>
    <row r="1685">
      <c r="A1685" t="inlineStr">
        <is>
          <t>161775300</t>
        </is>
      </c>
      <c r="B1685" t="inlineStr">
        <is>
          <t>5022601020</t>
        </is>
      </c>
      <c r="C1685" t="inlineStr">
        <is>
          <t>Xin_yf</t>
        </is>
      </c>
      <c r="D1685" t="n">
        <v>7720</v>
      </c>
      <c r="E1685" t="inlineStr">
        <is>
          <t>有人说没数据不能看出水月的强度
我反手就把这个视频甩他们脸上
直播的时候实战视频和关键数据都有了，为什么还看不出来呢？
https://b23.tv/4gCNdA</t>
        </is>
      </c>
      <c r="F1685" t="n">
        <v>0</v>
      </c>
      <c r="G1685" t="inlineStr">
        <is>
          <t>0</t>
        </is>
      </c>
      <c r="H1685" t="inlineStr">
        <is>
          <t>2021-07-29 21:49:05</t>
        </is>
      </c>
      <c r="I1685" t="n">
        <v>3</v>
      </c>
      <c r="J1685" t="inlineStr">
        <is>
          <t>未知</t>
        </is>
      </c>
      <c r="K1685" t="inlineStr">
        <is>
          <t>17789936</t>
        </is>
      </c>
      <c r="L1685" t="inlineStr">
        <is>
          <t>男</t>
        </is>
      </c>
      <c r="M1685" t="inlineStr">
        <is>
          <t>TEAR THE MONSTER IN MY MIND.ROAR------</t>
        </is>
      </c>
      <c r="N1685" t="n">
        <v>5</v>
      </c>
      <c r="O1685" t="inlineStr">
        <is>
          <t>大会员</t>
        </is>
      </c>
      <c r="P1685" t="inlineStr"/>
      <c r="Q1685" t="inlineStr"/>
    </row>
    <row r="1686">
      <c r="A1686" t="inlineStr">
        <is>
          <t>161775300</t>
        </is>
      </c>
      <c r="B1686" t="inlineStr">
        <is>
          <t>5022594719</t>
        </is>
      </c>
      <c r="C1686" t="inlineStr">
        <is>
          <t>决心兽一_一</t>
        </is>
      </c>
      <c r="D1686" t="n">
        <v>-1</v>
      </c>
      <c r="E1686" t="inlineStr">
        <is>
          <t>回复 @-方舟的利刃- :而且说了水月三技能掉血只会在于攻击到的敌人少于两个，很明显这个技能用途在于应付大量的目标冲点的状况</t>
        </is>
      </c>
      <c r="F1686" t="n">
        <v>0</v>
      </c>
      <c r="G1686" t="inlineStr">
        <is>
          <t>5022496041</t>
        </is>
      </c>
      <c r="H1686" t="inlineStr">
        <is>
          <t>2021-07-29 21:49:04</t>
        </is>
      </c>
      <c r="I1686" t="n">
        <v>0</v>
      </c>
      <c r="J1686" t="inlineStr">
        <is>
          <t>未知</t>
        </is>
      </c>
      <c r="K1686" t="inlineStr">
        <is>
          <t>480333971</t>
        </is>
      </c>
      <c r="L1686" t="inlineStr">
        <is>
          <t>男</t>
        </is>
      </c>
      <c r="M1686" t="inlineStr">
        <is>
          <t>这个人很神秘，什么都不留下使他充满了决心</t>
        </is>
      </c>
      <c r="N1686" t="n">
        <v>4</v>
      </c>
      <c r="O1686" t="inlineStr">
        <is>
          <t>大会员</t>
        </is>
      </c>
      <c r="P1686" t="inlineStr"/>
      <c r="Q1686" t="inlineStr"/>
    </row>
    <row r="1687">
      <c r="A1687" t="inlineStr">
        <is>
          <t>161775300</t>
        </is>
      </c>
      <c r="B1687" t="inlineStr">
        <is>
          <t>5022596408</t>
        </is>
      </c>
      <c r="C1687" t="inlineStr">
        <is>
          <t>cherry泫樱</t>
        </is>
      </c>
      <c r="D1687" t="n">
        <v>2</v>
      </c>
      <c r="E1687" t="inlineStr">
        <is>
          <t>关键据说水月强度还下毒就离谱。</t>
        </is>
      </c>
      <c r="F1687" t="n">
        <v>0</v>
      </c>
      <c r="G1687" t="inlineStr">
        <is>
          <t>5022596408</t>
        </is>
      </c>
      <c r="H1687" t="inlineStr">
        <is>
          <t>2021-07-29 21:48:48</t>
        </is>
      </c>
      <c r="I1687" t="n">
        <v>0</v>
      </c>
      <c r="J1687" t="inlineStr">
        <is>
          <t>未知</t>
        </is>
      </c>
      <c r="K1687" t="inlineStr">
        <is>
          <t>1452769851</t>
        </is>
      </c>
      <c r="L1687" t="inlineStr">
        <is>
          <t>保密</t>
        </is>
      </c>
      <c r="M1687" t="inlineStr"/>
      <c r="N1687" t="n">
        <v>3</v>
      </c>
      <c r="O1687" t="inlineStr">
        <is>
          <t>大会员</t>
        </is>
      </c>
      <c r="P1687" t="inlineStr"/>
      <c r="Q1687" t="inlineStr"/>
    </row>
    <row r="1688">
      <c r="A1688" t="inlineStr">
        <is>
          <t>161775300</t>
        </is>
      </c>
      <c r="B1688" t="inlineStr">
        <is>
          <t>5022589923</t>
        </is>
      </c>
      <c r="C1688" t="inlineStr">
        <is>
          <t>屑狐狸不屑猫咪</t>
        </is>
      </c>
      <c r="D1688" t="n">
        <v>-1</v>
      </c>
      <c r="E1688" t="inlineStr">
        <is>
          <t>无所谓。反正抽到我也不用拿来当看板的</t>
        </is>
      </c>
      <c r="F1688" t="n">
        <v>0</v>
      </c>
      <c r="G1688" t="inlineStr">
        <is>
          <t>5022589923</t>
        </is>
      </c>
      <c r="H1688" t="inlineStr">
        <is>
          <t>2021-07-29 21:48:42</t>
        </is>
      </c>
      <c r="I1688" t="n">
        <v>1</v>
      </c>
      <c r="J1688" t="inlineStr">
        <is>
          <t>安卓</t>
        </is>
      </c>
      <c r="K1688" t="inlineStr">
        <is>
          <t>77383958</t>
        </is>
      </c>
      <c r="L1688" t="inlineStr">
        <is>
          <t>保密</t>
        </is>
      </c>
      <c r="M1688" t="inlineStr"/>
      <c r="N1688" t="n">
        <v>6</v>
      </c>
      <c r="O1688" t="inlineStr">
        <is>
          <t>年度大会员</t>
        </is>
      </c>
      <c r="P1688" t="inlineStr">
        <is>
          <t>星座系列：天秤座</t>
        </is>
      </c>
      <c r="Q1688" t="inlineStr">
        <is>
          <t>星座系列：天秤座</t>
        </is>
      </c>
    </row>
    <row r="1689">
      <c r="A1689" t="inlineStr">
        <is>
          <t>161775300</t>
        </is>
      </c>
      <c r="B1689" t="inlineStr">
        <is>
          <t>5022589437</t>
        </is>
      </c>
      <c r="C1689" t="inlineStr">
        <is>
          <t>白给梦之队</t>
        </is>
      </c>
      <c r="D1689" t="n">
        <v>-1</v>
      </c>
      <c r="E1689" t="inlineStr">
        <is>
          <t>回复 @克哩斯 :120就是白送啊 [无语]</t>
        </is>
      </c>
      <c r="F1689" t="n">
        <v>0</v>
      </c>
      <c r="G1689" t="inlineStr">
        <is>
          <t>5021035779</t>
        </is>
      </c>
      <c r="H1689" t="inlineStr">
        <is>
          <t>2021-07-29 21:48:31</t>
        </is>
      </c>
      <c r="I1689" t="n">
        <v>2</v>
      </c>
      <c r="J1689" t="inlineStr">
        <is>
          <t>未知</t>
        </is>
      </c>
      <c r="K1689" t="inlineStr">
        <is>
          <t>401222178</t>
        </is>
      </c>
      <c r="L1689" t="inlineStr">
        <is>
          <t>保密</t>
        </is>
      </c>
      <c r="M1689" t="inlineStr"/>
      <c r="N1689" t="n">
        <v>4</v>
      </c>
      <c r="O1689" t="inlineStr">
        <is>
          <t>大会员</t>
        </is>
      </c>
      <c r="P1689" t="inlineStr"/>
      <c r="Q1689" t="inlineStr"/>
    </row>
    <row r="1690">
      <c r="A1690" t="inlineStr">
        <is>
          <t>161775300</t>
        </is>
      </c>
      <c r="B1690" t="inlineStr">
        <is>
          <t>5022589030</t>
        </is>
      </c>
      <c r="C1690" t="inlineStr">
        <is>
          <t>Y-boris</t>
        </is>
      </c>
      <c r="D1690" t="n">
        <v>-1</v>
      </c>
      <c r="E1690" t="inlineStr">
        <is>
          <t>真的是想白嫖想疯了</t>
        </is>
      </c>
      <c r="F1690" t="n">
        <v>0</v>
      </c>
      <c r="G1690" t="inlineStr">
        <is>
          <t>5022589030</t>
        </is>
      </c>
      <c r="H1690" t="inlineStr">
        <is>
          <t>2021-07-29 21:48:23</t>
        </is>
      </c>
      <c r="I1690" t="n">
        <v>2</v>
      </c>
      <c r="J1690" t="inlineStr">
        <is>
          <t>未知</t>
        </is>
      </c>
      <c r="K1690" t="inlineStr">
        <is>
          <t>431341179</t>
        </is>
      </c>
      <c r="L1690" t="inlineStr">
        <is>
          <t>保密</t>
        </is>
      </c>
      <c r="M1690" t="inlineStr"/>
      <c r="N1690" t="n">
        <v>2</v>
      </c>
      <c r="O1690" t="inlineStr"/>
      <c r="P1690" t="inlineStr"/>
      <c r="Q1690" t="inlineStr"/>
    </row>
    <row r="1691">
      <c r="A1691" t="inlineStr">
        <is>
          <t>161775300</t>
        </is>
      </c>
      <c r="B1691" t="inlineStr">
        <is>
          <t>5022588797</t>
        </is>
      </c>
      <c r="C1691" t="inlineStr">
        <is>
          <t>EX-8</t>
        </is>
      </c>
      <c r="D1691" t="n">
        <v>-1</v>
      </c>
      <c r="E1691" t="inlineStr">
        <is>
          <t>不会冲不要乱冲[辣眼睛]</t>
        </is>
      </c>
      <c r="F1691" t="n">
        <v>0</v>
      </c>
      <c r="G1691" t="inlineStr">
        <is>
          <t>5022588797</t>
        </is>
      </c>
      <c r="H1691" t="inlineStr">
        <is>
          <t>2021-07-29 21:48:17</t>
        </is>
      </c>
      <c r="I1691" t="n">
        <v>0</v>
      </c>
      <c r="J1691" t="inlineStr">
        <is>
          <t>未知</t>
        </is>
      </c>
      <c r="K1691" t="inlineStr">
        <is>
          <t>386361070</t>
        </is>
      </c>
      <c r="L1691" t="inlineStr">
        <is>
          <t>男</t>
        </is>
      </c>
      <c r="M1691" t="inlineStr">
        <is>
          <t>原地裂开</t>
        </is>
      </c>
      <c r="N1691" t="n">
        <v>4</v>
      </c>
      <c r="O1691" t="inlineStr">
        <is>
          <t>大会员</t>
        </is>
      </c>
      <c r="P1691" t="inlineStr">
        <is>
          <t>围观群众</t>
        </is>
      </c>
      <c r="Q1691" t="inlineStr">
        <is>
          <t>明日方舟</t>
        </is>
      </c>
    </row>
    <row r="1692">
      <c r="A1692" t="inlineStr">
        <is>
          <t>161775300</t>
        </is>
      </c>
      <c r="B1692" t="inlineStr">
        <is>
          <t>5022584910</t>
        </is>
      </c>
      <c r="C1692" t="inlineStr">
        <is>
          <t>无所事事的孤</t>
        </is>
      </c>
      <c r="D1692" t="n">
        <v>-1</v>
      </c>
      <c r="E1692" t="inlineStr">
        <is>
          <t>回复 @滑了个稽2636 :但你觉得砍到一半以下合理吗？到时候一群人有冲没到120</t>
        </is>
      </c>
      <c r="F1692" t="n">
        <v>0</v>
      </c>
      <c r="G1692" t="inlineStr">
        <is>
          <t>5020684924</t>
        </is>
      </c>
      <c r="H1692" t="inlineStr">
        <is>
          <t>2021-07-29 21:48:17</t>
        </is>
      </c>
      <c r="I1692" t="n">
        <v>2</v>
      </c>
      <c r="J1692" t="inlineStr">
        <is>
          <t>安卓</t>
        </is>
      </c>
      <c r="K1692" t="inlineStr">
        <is>
          <t>433305753</t>
        </is>
      </c>
      <c r="L1692" t="inlineStr">
        <is>
          <t>男</t>
        </is>
      </c>
      <c r="M1692" t="inlineStr"/>
      <c r="N1692" t="n">
        <v>4</v>
      </c>
      <c r="O1692" t="inlineStr">
        <is>
          <t>大会员</t>
        </is>
      </c>
      <c r="P1692" t="inlineStr">
        <is>
          <t>明日方舟音律系列</t>
        </is>
      </c>
      <c r="Q1692" t="inlineStr">
        <is>
          <t>明日方舟音律系列</t>
        </is>
      </c>
    </row>
    <row r="1693">
      <c r="A1693" t="inlineStr">
        <is>
          <t>161775300</t>
        </is>
      </c>
      <c r="B1693" t="inlineStr">
        <is>
          <t>5022588409</t>
        </is>
      </c>
      <c r="C1693" t="inlineStr">
        <is>
          <t>伊井野_弥子</t>
        </is>
      </c>
      <c r="D1693" t="n">
        <v>-1</v>
      </c>
      <c r="E1693" t="inlineStr">
        <is>
          <t>9关普通八关ex加起来也才17关。24？？</t>
        </is>
      </c>
      <c r="F1693" t="n">
        <v>0</v>
      </c>
      <c r="G1693" t="inlineStr">
        <is>
          <t>5022588409</t>
        </is>
      </c>
      <c r="H1693" t="inlineStr">
        <is>
          <t>2021-07-29 21:48:09</t>
        </is>
      </c>
      <c r="I1693" t="n">
        <v>0</v>
      </c>
      <c r="J1693" t="inlineStr">
        <is>
          <t>安卓</t>
        </is>
      </c>
      <c r="K1693" t="inlineStr">
        <is>
          <t>419054619</t>
        </is>
      </c>
      <c r="L1693" t="inlineStr">
        <is>
          <t>保密</t>
        </is>
      </c>
      <c r="M1693" t="inlineStr"/>
      <c r="N1693" t="n">
        <v>5</v>
      </c>
      <c r="O1693" t="inlineStr">
        <is>
          <t>大会员</t>
        </is>
      </c>
      <c r="P1693" t="inlineStr"/>
      <c r="Q1693" t="inlineStr"/>
    </row>
    <row r="1694">
      <c r="A1694" t="inlineStr">
        <is>
          <t>161775300</t>
        </is>
      </c>
      <c r="B1694" t="inlineStr">
        <is>
          <t>5022584479</t>
        </is>
      </c>
      <c r="C1694" t="inlineStr">
        <is>
          <t>暴疯秃鸡队</t>
        </is>
      </c>
      <c r="D1694" t="n">
        <v>-1</v>
      </c>
      <c r="E1694" t="inlineStr">
        <is>
          <t>有测试视频了，真的强度一般，不如陈。</t>
        </is>
      </c>
      <c r="F1694" t="n">
        <v>0</v>
      </c>
      <c r="G1694" t="inlineStr">
        <is>
          <t>5022584479</t>
        </is>
      </c>
      <c r="H1694" t="inlineStr">
        <is>
          <t>2021-07-29 21:48:08</t>
        </is>
      </c>
      <c r="I1694" t="n">
        <v>0</v>
      </c>
      <c r="J1694" t="inlineStr">
        <is>
          <t>未知</t>
        </is>
      </c>
      <c r="K1694" t="inlineStr">
        <is>
          <t>1718871854</t>
        </is>
      </c>
      <c r="L1694" t="inlineStr">
        <is>
          <t>保密</t>
        </is>
      </c>
      <c r="M1694" t="inlineStr"/>
      <c r="N1694" t="n">
        <v>3</v>
      </c>
      <c r="O1694" t="inlineStr"/>
      <c r="P1694" t="inlineStr"/>
      <c r="Q1694" t="inlineStr"/>
    </row>
    <row r="1695">
      <c r="A1695" t="inlineStr">
        <is>
          <t>161775300</t>
        </is>
      </c>
      <c r="B1695" t="inlineStr">
        <is>
          <t>5022591235</t>
        </is>
      </c>
      <c r="C1695" t="inlineStr">
        <is>
          <t>言tide丶</t>
        </is>
      </c>
      <c r="D1695" t="n">
        <v>-1</v>
      </c>
      <c r="E1695" t="inlineStr">
        <is>
          <t>回复 @-方舟的利刃- :确实，搞不好伤害倍率贼高这点掉血不算啥，不过数据都没出来就直接开冲未免有点太......</t>
        </is>
      </c>
      <c r="F1695" t="n">
        <v>0</v>
      </c>
      <c r="G1695" t="inlineStr">
        <is>
          <t>5022496041</t>
        </is>
      </c>
      <c r="H1695" t="inlineStr">
        <is>
          <t>2021-07-29 21:47:59</t>
        </is>
      </c>
      <c r="I1695" t="n">
        <v>0</v>
      </c>
      <c r="J1695" t="inlineStr">
        <is>
          <t>未知</t>
        </is>
      </c>
      <c r="K1695" t="inlineStr">
        <is>
          <t>390507274</t>
        </is>
      </c>
      <c r="L1695" t="inlineStr">
        <is>
          <t>保密</t>
        </is>
      </c>
      <c r="M1695" t="inlineStr">
        <is>
          <t>我永远喜欢王马小吉！</t>
        </is>
      </c>
      <c r="N1695" t="n">
        <v>5</v>
      </c>
      <c r="O1695" t="inlineStr">
        <is>
          <t>大会员</t>
        </is>
      </c>
      <c r="P1695" t="inlineStr"/>
      <c r="Q1695" t="inlineStr"/>
    </row>
    <row r="1696">
      <c r="A1696" t="inlineStr">
        <is>
          <t>161775300</t>
        </is>
      </c>
      <c r="B1696" t="inlineStr">
        <is>
          <t>5022591137</t>
        </is>
      </c>
      <c r="C1696" t="inlineStr">
        <is>
          <t>珍珠蕲蛇</t>
        </is>
      </c>
      <c r="D1696" t="n">
        <v>-1</v>
      </c>
      <c r="E1696" t="inlineStr">
        <is>
          <t>回复 @液刀神十三香 :经典看明白坑的不跳 看不出坑掉进去的啥都不说</t>
        </is>
      </c>
      <c r="F1696" t="n">
        <v>0</v>
      </c>
      <c r="G1696" t="inlineStr">
        <is>
          <t>5020879958</t>
        </is>
      </c>
      <c r="H1696" t="inlineStr">
        <is>
          <t>2021-07-29 21:47:57</t>
        </is>
      </c>
      <c r="I1696" t="n">
        <v>0</v>
      </c>
      <c r="J1696" t="inlineStr">
        <is>
          <t>未知</t>
        </is>
      </c>
      <c r="K1696" t="inlineStr">
        <is>
          <t>29031779</t>
        </is>
      </c>
      <c r="L1696" t="inlineStr">
        <is>
          <t>保密</t>
        </is>
      </c>
      <c r="M1696" t="inlineStr"/>
      <c r="N1696" t="n">
        <v>5</v>
      </c>
      <c r="O1696" t="inlineStr">
        <is>
          <t>大会员</t>
        </is>
      </c>
      <c r="P1696" t="inlineStr"/>
      <c r="Q1696" t="inlineStr"/>
    </row>
    <row r="1697">
      <c r="A1697" t="inlineStr">
        <is>
          <t>161775300</t>
        </is>
      </c>
      <c r="B1697" t="inlineStr">
        <is>
          <t>5022587506</t>
        </is>
      </c>
      <c r="C1697" t="inlineStr">
        <is>
          <t>稻店kakoi</t>
        </is>
      </c>
      <c r="D1697" t="n">
        <v>7719</v>
      </c>
      <c r="E1697" t="inlineStr">
        <is>
          <t>《教你做游戏之方舟评论区》</t>
        </is>
      </c>
      <c r="F1697" t="n">
        <v>0</v>
      </c>
      <c r="G1697" t="inlineStr">
        <is>
          <t>0</t>
        </is>
      </c>
      <c r="H1697" t="inlineStr">
        <is>
          <t>2021-07-29 21:47:50</t>
        </is>
      </c>
      <c r="I1697" t="n">
        <v>0</v>
      </c>
      <c r="J1697" t="inlineStr">
        <is>
          <t>安卓</t>
        </is>
      </c>
      <c r="K1697" t="inlineStr">
        <is>
          <t>18271141</t>
        </is>
      </c>
      <c r="L1697" t="inlineStr">
        <is>
          <t>男</t>
        </is>
      </c>
      <c r="M1697" t="inlineStr">
        <is>
          <t>“喜欢比企谷君的生物”</t>
        </is>
      </c>
      <c r="N1697" t="n">
        <v>5</v>
      </c>
      <c r="O1697" t="inlineStr">
        <is>
          <t>大会员</t>
        </is>
      </c>
      <c r="P1697" t="inlineStr">
        <is>
          <t>公主连结佩可莉姆</t>
        </is>
      </c>
      <c r="Q1697" t="inlineStr"/>
    </row>
    <row r="1698">
      <c r="A1698" t="inlineStr">
        <is>
          <t>161775300</t>
        </is>
      </c>
      <c r="B1698" t="inlineStr">
        <is>
          <t>5022583576</t>
        </is>
      </c>
      <c r="C1698" t="inlineStr">
        <is>
          <t>土着神的顶点</t>
        </is>
      </c>
      <c r="D1698" t="n">
        <v>-1</v>
      </c>
      <c r="E1698" t="inlineStr">
        <is>
          <t>回复 @juejue哦 :没看直播是吧</t>
        </is>
      </c>
      <c r="F1698" t="n">
        <v>0</v>
      </c>
      <c r="G1698" t="inlineStr">
        <is>
          <t>5022507862</t>
        </is>
      </c>
      <c r="H1698" t="inlineStr">
        <is>
          <t>2021-07-29 21:47:50</t>
        </is>
      </c>
      <c r="I1698" t="n">
        <v>0</v>
      </c>
      <c r="J1698" t="inlineStr">
        <is>
          <t>安卓</t>
        </is>
      </c>
      <c r="K1698" t="inlineStr">
        <is>
          <t>2005009391</t>
        </is>
      </c>
      <c r="L1698" t="inlineStr">
        <is>
          <t>保密</t>
        </is>
      </c>
      <c r="M1698" t="inlineStr"/>
      <c r="N1698" t="n">
        <v>2</v>
      </c>
      <c r="O1698" t="inlineStr">
        <is>
          <t>大会员</t>
        </is>
      </c>
      <c r="P1698" t="inlineStr"/>
      <c r="Q1698" t="inlineStr"/>
    </row>
    <row r="1699">
      <c r="A1699" t="inlineStr">
        <is>
          <t>161775300</t>
        </is>
      </c>
      <c r="B1699" t="inlineStr">
        <is>
          <t>5022587268</t>
        </is>
      </c>
      <c r="C1699" t="inlineStr">
        <is>
          <t>白给梦之队</t>
        </is>
      </c>
      <c r="D1699" t="n">
        <v>-1</v>
      </c>
      <c r="E1699" t="inlineStr">
        <is>
          <t>回复 @Bili_226611393 :[疑惑]</t>
        </is>
      </c>
      <c r="F1699" t="n">
        <v>0</v>
      </c>
      <c r="G1699" t="inlineStr">
        <is>
          <t>5020981489</t>
        </is>
      </c>
      <c r="H1699" t="inlineStr">
        <is>
          <t>2021-07-29 21:47:45</t>
        </is>
      </c>
      <c r="I1699" t="n">
        <v>1</v>
      </c>
      <c r="J1699" t="inlineStr">
        <is>
          <t>安卓</t>
        </is>
      </c>
      <c r="K1699" t="inlineStr">
        <is>
          <t>401222178</t>
        </is>
      </c>
      <c r="L1699" t="inlineStr">
        <is>
          <t>保密</t>
        </is>
      </c>
      <c r="M1699" t="inlineStr"/>
      <c r="N1699" t="n">
        <v>4</v>
      </c>
      <c r="O1699" t="inlineStr">
        <is>
          <t>大会员</t>
        </is>
      </c>
      <c r="P1699" t="inlineStr"/>
      <c r="Q1699" t="inlineStr"/>
    </row>
    <row r="1700">
      <c r="A1700" t="inlineStr">
        <is>
          <t>161775300</t>
        </is>
      </c>
      <c r="B1700" t="inlineStr">
        <is>
          <t>5022579805</t>
        </is>
      </c>
      <c r="C1700" t="inlineStr">
        <is>
          <t>frankengqx</t>
        </is>
      </c>
      <c r="D1700" t="n">
        <v>7718</v>
      </c>
      <c r="E1700" t="inlineStr">
        <is>
          <t>咦，利姆露萨玛
新番《关于我转生在泰拉这档事》</t>
        </is>
      </c>
      <c r="F1700" t="n">
        <v>0</v>
      </c>
      <c r="G1700" t="inlineStr">
        <is>
          <t>0</t>
        </is>
      </c>
      <c r="H1700" t="inlineStr">
        <is>
          <t>2021-07-29 21:47:33</t>
        </is>
      </c>
      <c r="I1700" t="n">
        <v>0</v>
      </c>
      <c r="J1700" t="inlineStr">
        <is>
          <t>未知</t>
        </is>
      </c>
      <c r="K1700" t="inlineStr">
        <is>
          <t>366211964</t>
        </is>
      </c>
      <c r="L1700" t="inlineStr">
        <is>
          <t>保密</t>
        </is>
      </c>
      <c r="M1700" t="inlineStr"/>
      <c r="N1700" t="n">
        <v>5</v>
      </c>
      <c r="O1700" t="inlineStr">
        <is>
          <t>大会员</t>
        </is>
      </c>
      <c r="P1700" t="inlineStr"/>
      <c r="Q1700" t="inlineStr"/>
    </row>
    <row r="1701">
      <c r="A1701" t="inlineStr">
        <is>
          <t>161775300</t>
        </is>
      </c>
      <c r="B1701" t="inlineStr">
        <is>
          <t>5022586482</t>
        </is>
      </c>
      <c r="C1701" t="inlineStr">
        <is>
          <t>地底有朵燃烧的荷花</t>
        </is>
      </c>
      <c r="D1701" t="n">
        <v>-1</v>
      </c>
      <c r="E1701" t="inlineStr">
        <is>
          <t>降井不太可能，但可能送一些寻访参数</t>
        </is>
      </c>
      <c r="F1701" t="n">
        <v>0</v>
      </c>
      <c r="G1701" t="inlineStr">
        <is>
          <t>5022586482</t>
        </is>
      </c>
      <c r="H1701" t="inlineStr">
        <is>
          <t>2021-07-29 21:47:28</t>
        </is>
      </c>
      <c r="I1701" t="n">
        <v>0</v>
      </c>
      <c r="J1701" t="inlineStr">
        <is>
          <t>安卓</t>
        </is>
      </c>
      <c r="K1701" t="inlineStr">
        <is>
          <t>484402880</t>
        </is>
      </c>
      <c r="L1701" t="inlineStr">
        <is>
          <t>男</t>
        </is>
      </c>
      <c r="M1701" t="inlineStr"/>
      <c r="N1701" t="n">
        <v>4</v>
      </c>
      <c r="O1701" t="inlineStr">
        <is>
          <t>大会员</t>
        </is>
      </c>
      <c r="P1701" t="inlineStr"/>
      <c r="Q1701" t="inlineStr"/>
    </row>
    <row r="1702">
      <c r="A1702" t="inlineStr">
        <is>
          <t>161775300</t>
        </is>
      </c>
      <c r="B1702" t="inlineStr">
        <is>
          <t>5022579330</t>
        </is>
      </c>
      <c r="C1702" t="inlineStr">
        <is>
          <t>HBM猫</t>
        </is>
      </c>
      <c r="D1702" t="n">
        <v>-1</v>
      </c>
      <c r="E1702" t="inlineStr">
        <is>
          <t>回复 @丶惊鸿照影 :BV1jP4y1t7Un</t>
        </is>
      </c>
      <c r="F1702" t="n">
        <v>0</v>
      </c>
      <c r="G1702" t="inlineStr">
        <is>
          <t>5022481982</t>
        </is>
      </c>
      <c r="H1702" t="inlineStr">
        <is>
          <t>2021-07-29 21:47:24</t>
        </is>
      </c>
      <c r="I1702" t="n">
        <v>2</v>
      </c>
      <c r="J1702" t="inlineStr">
        <is>
          <t>未知</t>
        </is>
      </c>
      <c r="K1702" t="inlineStr">
        <is>
          <t>39208136</t>
        </is>
      </c>
      <c r="L1702" t="inlineStr">
        <is>
          <t>女</t>
        </is>
      </c>
      <c r="M1702" t="inlineStr">
        <is>
          <t>老咸鱼了</t>
        </is>
      </c>
      <c r="N1702" t="n">
        <v>5</v>
      </c>
      <c r="O1702" t="inlineStr">
        <is>
          <t>大会员</t>
        </is>
      </c>
      <c r="P1702" t="inlineStr">
        <is>
          <t>中野三玖</t>
        </is>
      </c>
      <c r="Q1702" t="inlineStr"/>
    </row>
    <row r="1703">
      <c r="A1703" t="inlineStr">
        <is>
          <t>161775300</t>
        </is>
      </c>
      <c r="B1703" t="inlineStr">
        <is>
          <t>5022586008</t>
        </is>
      </c>
      <c r="C1703" t="inlineStr">
        <is>
          <t>白给梦之队</t>
        </is>
      </c>
      <c r="D1703" t="n">
        <v>-1</v>
      </c>
      <c r="E1703" t="inlineStr">
        <is>
          <t>回复 @水有月菌抽水月 :那是联动 [无语]</t>
        </is>
      </c>
      <c r="F1703" t="n">
        <v>0</v>
      </c>
      <c r="G1703" t="inlineStr">
        <is>
          <t>5020751488</t>
        </is>
      </c>
      <c r="H1703" t="inlineStr">
        <is>
          <t>2021-07-29 21:47:18</t>
        </is>
      </c>
      <c r="I1703" t="n">
        <v>2</v>
      </c>
      <c r="J1703" t="inlineStr">
        <is>
          <t>安卓</t>
        </is>
      </c>
      <c r="K1703" t="inlineStr">
        <is>
          <t>401222178</t>
        </is>
      </c>
      <c r="L1703" t="inlineStr">
        <is>
          <t>保密</t>
        </is>
      </c>
      <c r="M1703" t="inlineStr"/>
      <c r="N1703" t="n">
        <v>4</v>
      </c>
      <c r="O1703" t="inlineStr">
        <is>
          <t>大会员</t>
        </is>
      </c>
      <c r="P1703" t="inlineStr"/>
      <c r="Q1703" t="inlineStr"/>
    </row>
    <row r="1704">
      <c r="A1704" t="inlineStr">
        <is>
          <t>161775300</t>
        </is>
      </c>
      <c r="B1704" t="inlineStr">
        <is>
          <t>5022578848</t>
        </is>
      </c>
      <c r="C1704" t="inlineStr">
        <is>
          <t>HBM猫</t>
        </is>
      </c>
      <c r="D1704" t="n">
        <v>-1</v>
      </c>
      <c r="E1704" t="inlineStr">
        <is>
          <t>回复 @某不知名的星 :BV1jP4y1t7Un</t>
        </is>
      </c>
      <c r="F1704" t="n">
        <v>0</v>
      </c>
      <c r="G1704" t="inlineStr">
        <is>
          <t>5022580404</t>
        </is>
      </c>
      <c r="H1704" t="inlineStr">
        <is>
          <t>2021-07-29 21:47:15</t>
        </is>
      </c>
      <c r="I1704" t="n">
        <v>2</v>
      </c>
      <c r="J1704" t="inlineStr">
        <is>
          <t>未知</t>
        </is>
      </c>
      <c r="K1704" t="inlineStr">
        <is>
          <t>39208136</t>
        </is>
      </c>
      <c r="L1704" t="inlineStr">
        <is>
          <t>女</t>
        </is>
      </c>
      <c r="M1704" t="inlineStr">
        <is>
          <t>老咸鱼了</t>
        </is>
      </c>
      <c r="N1704" t="n">
        <v>5</v>
      </c>
      <c r="O1704" t="inlineStr">
        <is>
          <t>大会员</t>
        </is>
      </c>
      <c r="P1704" t="inlineStr">
        <is>
          <t>中野三玖</t>
        </is>
      </c>
      <c r="Q1704" t="inlineStr"/>
    </row>
    <row r="1705">
      <c r="A1705" t="inlineStr">
        <is>
          <t>161775300</t>
        </is>
      </c>
      <c r="B1705" t="inlineStr">
        <is>
          <t>5022578778</t>
        </is>
      </c>
      <c r="C1705" t="inlineStr">
        <is>
          <t>Xin_yf</t>
        </is>
      </c>
      <c r="D1705" t="n">
        <v>-1</v>
      </c>
      <c r="E1705" t="inlineStr">
        <is>
          <t>回复 @屑着呢 :放出了部分，但完全可以推断出来了
https://b23.tv/4gCNdA</t>
        </is>
      </c>
      <c r="F1705" t="n">
        <v>0</v>
      </c>
      <c r="G1705" t="inlineStr">
        <is>
          <t>5022535431</t>
        </is>
      </c>
      <c r="H1705" t="inlineStr">
        <is>
          <t>2021-07-29 21:47:14</t>
        </is>
      </c>
      <c r="I1705" t="n">
        <v>0</v>
      </c>
      <c r="J1705" t="inlineStr">
        <is>
          <t>未知</t>
        </is>
      </c>
      <c r="K1705" t="inlineStr">
        <is>
          <t>17789936</t>
        </is>
      </c>
      <c r="L1705" t="inlineStr">
        <is>
          <t>男</t>
        </is>
      </c>
      <c r="M1705" t="inlineStr">
        <is>
          <t>TEAR THE MONSTER IN MY MIND.ROAR------</t>
        </is>
      </c>
      <c r="N1705" t="n">
        <v>5</v>
      </c>
      <c r="O1705" t="inlineStr">
        <is>
          <t>大会员</t>
        </is>
      </c>
      <c r="P1705" t="inlineStr"/>
      <c r="Q1705" t="inlineStr"/>
    </row>
    <row r="1706">
      <c r="A1706" t="inlineStr">
        <is>
          <t>161775300</t>
        </is>
      </c>
      <c r="B1706" t="inlineStr">
        <is>
          <t>5022581638</t>
        </is>
      </c>
      <c r="C1706" t="inlineStr">
        <is>
          <t>aiksaiksaiks</t>
        </is>
      </c>
      <c r="D1706" t="n">
        <v>-1</v>
      </c>
      <c r="E1706" t="inlineStr">
        <is>
          <t>回复 @半盏烛 :人家可是要鹰角做慈善的[藏狐]</t>
        </is>
      </c>
      <c r="F1706" t="n">
        <v>0</v>
      </c>
      <c r="G1706" t="inlineStr">
        <is>
          <t>5020986350</t>
        </is>
      </c>
      <c r="H1706" t="inlineStr">
        <is>
          <t>2021-07-29 21:47:09</t>
        </is>
      </c>
      <c r="I1706" t="n">
        <v>0</v>
      </c>
      <c r="J1706" t="inlineStr">
        <is>
          <t>安卓</t>
        </is>
      </c>
      <c r="K1706" t="inlineStr">
        <is>
          <t>8539039</t>
        </is>
      </c>
      <c r="L1706" t="inlineStr">
        <is>
          <t>男</t>
        </is>
      </c>
      <c r="M1706" t="inlineStr">
        <is>
          <t>woc</t>
        </is>
      </c>
      <c r="N1706" t="n">
        <v>6</v>
      </c>
      <c r="O1706" t="inlineStr">
        <is>
          <t>年度大会员</t>
        </is>
      </c>
      <c r="P1706" t="inlineStr"/>
      <c r="Q1706" t="inlineStr">
        <is>
          <t>希萝Hiiro</t>
        </is>
      </c>
    </row>
    <row r="1707">
      <c r="A1707" t="inlineStr">
        <is>
          <t>161775300</t>
        </is>
      </c>
      <c r="B1707" t="inlineStr">
        <is>
          <t>5022585526</t>
        </is>
      </c>
      <c r="C1707" t="inlineStr">
        <is>
          <t>HBM猫</t>
        </is>
      </c>
      <c r="D1707" t="n">
        <v>-1</v>
      </c>
      <c r="E1707" t="inlineStr">
        <is>
          <t>回复 @Sheng绳Zi子 :BV1jP4y1t7Un</t>
        </is>
      </c>
      <c r="F1707" t="n">
        <v>0</v>
      </c>
      <c r="G1707" t="inlineStr">
        <is>
          <t>5022520029</t>
        </is>
      </c>
      <c r="H1707" t="inlineStr">
        <is>
          <t>2021-07-29 21:47:08</t>
        </is>
      </c>
      <c r="I1707" t="n">
        <v>0</v>
      </c>
      <c r="J1707" t="inlineStr">
        <is>
          <t>未知</t>
        </is>
      </c>
      <c r="K1707" t="inlineStr">
        <is>
          <t>39208136</t>
        </is>
      </c>
      <c r="L1707" t="inlineStr">
        <is>
          <t>女</t>
        </is>
      </c>
      <c r="M1707" t="inlineStr">
        <is>
          <t>老咸鱼了</t>
        </is>
      </c>
      <c r="N1707" t="n">
        <v>5</v>
      </c>
      <c r="O1707" t="inlineStr">
        <is>
          <t>大会员</t>
        </is>
      </c>
      <c r="P1707" t="inlineStr">
        <is>
          <t>中野三玖</t>
        </is>
      </c>
      <c r="Q1707" t="inlineStr"/>
    </row>
    <row r="1708">
      <c r="A1708" t="inlineStr">
        <is>
          <t>161775300</t>
        </is>
      </c>
      <c r="B1708" t="inlineStr">
        <is>
          <t>5022585442</t>
        </is>
      </c>
      <c r="C1708" t="inlineStr">
        <is>
          <t>Xin_yf</t>
        </is>
      </c>
      <c r="D1708" t="n">
        <v>-1</v>
      </c>
      <c r="E1708" t="inlineStr">
        <is>
          <t>回复 @juejue哦 :放出了部分，但完全可以推断出来了
https://b23.tv/4gCNdA</t>
        </is>
      </c>
      <c r="F1708" t="n">
        <v>0</v>
      </c>
      <c r="G1708" t="inlineStr">
        <is>
          <t>5022507862</t>
        </is>
      </c>
      <c r="H1708" t="inlineStr">
        <is>
          <t>2021-07-29 21:47:06</t>
        </is>
      </c>
      <c r="I1708" t="n">
        <v>0</v>
      </c>
      <c r="J1708" t="inlineStr">
        <is>
          <t>安卓</t>
        </is>
      </c>
      <c r="K1708" t="inlineStr">
        <is>
          <t>17789936</t>
        </is>
      </c>
      <c r="L1708" t="inlineStr">
        <is>
          <t>男</t>
        </is>
      </c>
      <c r="M1708" t="inlineStr">
        <is>
          <t>TEAR THE MONSTER IN MY MIND.ROAR------</t>
        </is>
      </c>
      <c r="N1708" t="n">
        <v>5</v>
      </c>
      <c r="O1708" t="inlineStr">
        <is>
          <t>大会员</t>
        </is>
      </c>
      <c r="P1708" t="inlineStr"/>
      <c r="Q1708" t="inlineStr"/>
    </row>
    <row r="1709">
      <c r="A1709" t="inlineStr">
        <is>
          <t>161775300</t>
        </is>
      </c>
      <c r="B1709" t="inlineStr">
        <is>
          <t>5022585064</t>
        </is>
      </c>
      <c r="C1709" t="inlineStr">
        <is>
          <t>HBM猫</t>
        </is>
      </c>
      <c r="D1709" t="n">
        <v>-1</v>
      </c>
      <c r="E1709" t="inlineStr">
        <is>
          <t>回复 @嚯呀老和尚 :BV1jP4y1t7Un</t>
        </is>
      </c>
      <c r="F1709" t="n">
        <v>0</v>
      </c>
      <c r="G1709" t="inlineStr">
        <is>
          <t>5022475160</t>
        </is>
      </c>
      <c r="H1709" t="inlineStr">
        <is>
          <t>2021-07-29 21:46:59</t>
        </is>
      </c>
      <c r="I1709" t="n">
        <v>1</v>
      </c>
      <c r="J1709" t="inlineStr">
        <is>
          <t>未知</t>
        </is>
      </c>
      <c r="K1709" t="inlineStr">
        <is>
          <t>39208136</t>
        </is>
      </c>
      <c r="L1709" t="inlineStr">
        <is>
          <t>女</t>
        </is>
      </c>
      <c r="M1709" t="inlineStr">
        <is>
          <t>老咸鱼了</t>
        </is>
      </c>
      <c r="N1709" t="n">
        <v>5</v>
      </c>
      <c r="O1709" t="inlineStr">
        <is>
          <t>大会员</t>
        </is>
      </c>
      <c r="P1709" t="inlineStr">
        <is>
          <t>中野三玖</t>
        </is>
      </c>
      <c r="Q1709" t="inlineStr"/>
    </row>
    <row r="1710">
      <c r="A1710" t="inlineStr">
        <is>
          <t>161775300</t>
        </is>
      </c>
      <c r="B1710" t="inlineStr">
        <is>
          <t>5022577166</t>
        </is>
      </c>
      <c r="C1710" t="inlineStr">
        <is>
          <t>人形-416</t>
        </is>
      </c>
      <c r="D1710" t="n">
        <v>7716</v>
      </c>
      <c r="E1710" t="inlineStr">
        <is>
          <t>我的海猫😭我的海猫😭
反转了，我是tx水军，冲的就是粥xz们的海die
🤗🤗</t>
        </is>
      </c>
      <c r="F1710" t="n">
        <v>0</v>
      </c>
      <c r="G1710" t="inlineStr">
        <is>
          <t>0</t>
        </is>
      </c>
      <c r="H1710" t="inlineStr">
        <is>
          <t>2021-07-29 21:46:45</t>
        </is>
      </c>
      <c r="I1710" t="n">
        <v>0</v>
      </c>
      <c r="J1710" t="inlineStr">
        <is>
          <t>安卓</t>
        </is>
      </c>
      <c r="K1710" t="inlineStr">
        <is>
          <t>95260229</t>
        </is>
      </c>
      <c r="L1710" t="inlineStr">
        <is>
          <t>保密</t>
        </is>
      </c>
      <c r="M1710" t="inlineStr">
        <is>
          <t>随便写写</t>
        </is>
      </c>
      <c r="N1710" t="n">
        <v>5</v>
      </c>
      <c r="O1710" t="inlineStr">
        <is>
          <t>大会员</t>
        </is>
      </c>
      <c r="P1710" t="inlineStr"/>
      <c r="Q1710" t="inlineStr"/>
    </row>
    <row r="1711">
      <c r="A1711" t="inlineStr">
        <is>
          <t>161775300</t>
        </is>
      </c>
      <c r="B1711" t="inlineStr">
        <is>
          <t>5022577119</t>
        </is>
      </c>
      <c r="C1711" t="inlineStr">
        <is>
          <t>丶惊鸿照影</t>
        </is>
      </c>
      <c r="D1711" t="n">
        <v>-1</v>
      </c>
      <c r="E1711" t="inlineStr">
        <is>
          <t>回复 @青娥莫哭 :泥岩跟迷迭香一起up 凯尔希跟红蒂一起up的 温蒂和W一起up的  我寻思着都不差吧  污染池子？</t>
        </is>
      </c>
      <c r="F1711" t="n">
        <v>0</v>
      </c>
      <c r="G1711" t="inlineStr">
        <is>
          <t>5022481982</t>
        </is>
      </c>
      <c r="H1711" t="inlineStr">
        <is>
          <t>2021-07-29 21:46:44</t>
        </is>
      </c>
      <c r="I1711" t="n">
        <v>0</v>
      </c>
      <c r="J1711" t="inlineStr">
        <is>
          <t>未知</t>
        </is>
      </c>
      <c r="K1711" t="inlineStr">
        <is>
          <t>100677430</t>
        </is>
      </c>
      <c r="L1711" t="inlineStr">
        <is>
          <t>男</t>
        </is>
      </c>
      <c r="M1711" t="inlineStr">
        <is>
          <t>伤心桥下春波绿，曾是惊鸿照影来</t>
        </is>
      </c>
      <c r="N1711" t="n">
        <v>5</v>
      </c>
      <c r="O1711" t="inlineStr">
        <is>
          <t>大会员</t>
        </is>
      </c>
      <c r="P1711" t="inlineStr"/>
      <c r="Q1711" t="inlineStr"/>
    </row>
    <row r="1712">
      <c r="A1712" t="inlineStr">
        <is>
          <t>161775300</t>
        </is>
      </c>
      <c r="B1712" t="inlineStr">
        <is>
          <t>5022580404</t>
        </is>
      </c>
      <c r="C1712" t="inlineStr">
        <is>
          <t>某不知名的星</t>
        </is>
      </c>
      <c r="D1712" t="n">
        <v>-1</v>
      </c>
      <c r="E1712" t="inlineStr">
        <is>
          <t>数值没有就开始了？</t>
        </is>
      </c>
      <c r="F1712" t="n">
        <v>0</v>
      </c>
      <c r="G1712" t="inlineStr">
        <is>
          <t>5022580404</t>
        </is>
      </c>
      <c r="H1712" t="inlineStr">
        <is>
          <t>2021-07-29 21:46:43</t>
        </is>
      </c>
      <c r="I1712" t="n">
        <v>0</v>
      </c>
      <c r="J1712" t="inlineStr">
        <is>
          <t>安卓</t>
        </is>
      </c>
      <c r="K1712" t="inlineStr">
        <is>
          <t>110927000</t>
        </is>
      </c>
      <c r="L1712" t="inlineStr">
        <is>
          <t>保密</t>
        </is>
      </c>
      <c r="M1712" t="inlineStr">
        <is>
          <t>更新什么的不存在的</t>
        </is>
      </c>
      <c r="N1712" t="n">
        <v>5</v>
      </c>
      <c r="O1712" t="inlineStr">
        <is>
          <t>年度大会员</t>
        </is>
      </c>
      <c r="P1712" t="inlineStr">
        <is>
          <t>不吉波普不笑</t>
        </is>
      </c>
      <c r="Q1712" t="inlineStr"/>
    </row>
    <row r="1713">
      <c r="A1713" t="inlineStr">
        <is>
          <t>161775300</t>
        </is>
      </c>
      <c r="B1713" t="inlineStr">
        <is>
          <t>5022574192</t>
        </is>
      </c>
      <c r="C1713" t="inlineStr">
        <is>
          <t>GOPAI</t>
        </is>
      </c>
      <c r="D1713" t="n">
        <v>1</v>
      </c>
      <c r="E1713" t="inlineStr">
        <is>
          <t>艹，来错地方了</t>
        </is>
      </c>
      <c r="F1713" t="n">
        <v>0</v>
      </c>
      <c r="G1713" t="inlineStr">
        <is>
          <t>5022574192</t>
        </is>
      </c>
      <c r="H1713" t="inlineStr">
        <is>
          <t>2021-07-29 21:46:41</t>
        </is>
      </c>
      <c r="I1713" t="n">
        <v>0</v>
      </c>
      <c r="J1713" t="inlineStr">
        <is>
          <t>未知</t>
        </is>
      </c>
      <c r="K1713" t="inlineStr">
        <is>
          <t>238082170</t>
        </is>
      </c>
      <c r="L1713" t="inlineStr">
        <is>
          <t>保密</t>
        </is>
      </c>
      <c r="M1713" t="inlineStr"/>
      <c r="N1713" t="n">
        <v>5</v>
      </c>
      <c r="O1713" t="inlineStr">
        <is>
          <t>年度大会员</t>
        </is>
      </c>
      <c r="P1713" t="inlineStr"/>
      <c r="Q1713" t="inlineStr"/>
    </row>
    <row r="1714">
      <c r="A1714" t="inlineStr">
        <is>
          <t>161775300</t>
        </is>
      </c>
      <c r="B1714" t="inlineStr">
        <is>
          <t>5022576806</t>
        </is>
      </c>
      <c r="C1714" t="inlineStr">
        <is>
          <t>机智了得的文艺青年</t>
        </is>
      </c>
      <c r="D1714" t="n">
        <v>-1</v>
      </c>
      <c r="E1714" t="inlineStr">
        <is>
          <t>我觉得3限定其实就差不多了，限定就限定，别整的那么廉价啊。.5周年的就完全可以取消掉嘛，哪儿来的.5周年的说法啊[辣眼睛]</t>
        </is>
      </c>
      <c r="F1714" t="n">
        <v>0</v>
      </c>
      <c r="G1714" t="inlineStr">
        <is>
          <t>5022576806</t>
        </is>
      </c>
      <c r="H1714" t="inlineStr">
        <is>
          <t>2021-07-29 21:46:38</t>
        </is>
      </c>
      <c r="I1714" t="n">
        <v>0</v>
      </c>
      <c r="J1714" t="inlineStr">
        <is>
          <t>安卓</t>
        </is>
      </c>
      <c r="K1714" t="inlineStr">
        <is>
          <t>26594527</t>
        </is>
      </c>
      <c r="L1714" t="inlineStr">
        <is>
          <t>保密</t>
        </is>
      </c>
      <c r="M1714" t="inlineStr">
        <is>
          <t>rua！</t>
        </is>
      </c>
      <c r="N1714" t="n">
        <v>6</v>
      </c>
      <c r="O1714" t="inlineStr">
        <is>
          <t>年度大会员</t>
        </is>
      </c>
      <c r="P1714" t="inlineStr">
        <is>
          <t>提摩西小队</t>
        </is>
      </c>
      <c r="Q1714" t="inlineStr">
        <is>
          <t>提摩西小队</t>
        </is>
      </c>
    </row>
    <row r="1715">
      <c r="A1715" t="inlineStr">
        <is>
          <t>161775300</t>
        </is>
      </c>
      <c r="B1715" t="inlineStr">
        <is>
          <t>5022576659</t>
        </is>
      </c>
      <c r="C1715" t="inlineStr">
        <is>
          <t>Xin_yf</t>
        </is>
      </c>
      <c r="D1715" t="n">
        <v>-1</v>
      </c>
      <c r="E1715" t="inlineStr">
        <is>
          <t>回复 @-方舟的利刃- :没有，但也不是完全没有，完全可以推断出来了
https://b23.tv/4gCNdA</t>
        </is>
      </c>
      <c r="F1715" t="n">
        <v>0</v>
      </c>
      <c r="G1715" t="inlineStr">
        <is>
          <t>5022496041</t>
        </is>
      </c>
      <c r="H1715" t="inlineStr">
        <is>
          <t>2021-07-29 21:46:36</t>
        </is>
      </c>
      <c r="I1715" t="n">
        <v>2</v>
      </c>
      <c r="J1715" t="inlineStr">
        <is>
          <t>安卓</t>
        </is>
      </c>
      <c r="K1715" t="inlineStr">
        <is>
          <t>17789936</t>
        </is>
      </c>
      <c r="L1715" t="inlineStr">
        <is>
          <t>男</t>
        </is>
      </c>
      <c r="M1715" t="inlineStr">
        <is>
          <t>TEAR THE MONSTER IN MY MIND.ROAR------</t>
        </is>
      </c>
      <c r="N1715" t="n">
        <v>5</v>
      </c>
      <c r="O1715" t="inlineStr">
        <is>
          <t>大会员</t>
        </is>
      </c>
      <c r="P1715" t="inlineStr"/>
      <c r="Q1715" t="inlineStr"/>
    </row>
    <row r="1716">
      <c r="A1716" t="inlineStr">
        <is>
          <t>161775300</t>
        </is>
      </c>
      <c r="B1716" t="inlineStr">
        <is>
          <t>5022573909</t>
        </is>
      </c>
      <c r="C1716" t="inlineStr">
        <is>
          <t>37821744_bili</t>
        </is>
      </c>
      <c r="D1716" t="n">
        <v>7715</v>
      </c>
      <c r="E1716" t="inlineStr">
        <is>
          <t>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转自BV1Q64y1x77E，里面讲得很透彻，yj一定会从最不重要的东西开始一步步试探玩家，目前已经中了两个了。复制请加乱码sutgkod</t>
        </is>
      </c>
      <c r="F1716" t="n">
        <v>0</v>
      </c>
      <c r="G1716" t="inlineStr">
        <is>
          <t>0</t>
        </is>
      </c>
      <c r="H1716" t="inlineStr">
        <is>
          <t>2021-07-29 21:46:35</t>
        </is>
      </c>
      <c r="I1716" t="n">
        <v>2</v>
      </c>
      <c r="J1716" t="inlineStr">
        <is>
          <t>未知</t>
        </is>
      </c>
      <c r="K1716" t="inlineStr">
        <is>
          <t>37821744</t>
        </is>
      </c>
      <c r="L1716" t="inlineStr">
        <is>
          <t>保密</t>
        </is>
      </c>
      <c r="M1716" t="inlineStr"/>
      <c r="N1716" t="n">
        <v>5</v>
      </c>
      <c r="O1716" t="inlineStr"/>
      <c r="P1716" t="inlineStr"/>
      <c r="Q1716" t="inlineStr"/>
    </row>
    <row r="1717">
      <c r="A1717" t="inlineStr">
        <is>
          <t>161775300</t>
        </is>
      </c>
      <c r="B1717" t="inlineStr">
        <is>
          <t>5022569896</t>
        </is>
      </c>
      <c r="C1717" t="inlineStr">
        <is>
          <t>危险爆炸物</t>
        </is>
      </c>
      <c r="D1717" t="n">
        <v>7714</v>
      </c>
      <c r="E1717" t="inlineStr">
        <is>
          <t>作为一名公司法方面接触较多的法律从业者，和亲密好友为大厂策划的人，我来为大家翻译一下鹰角关于这次舆情的可能看法吧，不保证对，只是根据我们的经验和接触的其他公司情况推理出来的
玩家的全部诉求与鹰角的想法
●1.	拒绝夏活空降限定
我们在二周年和二周年前用高质量活动和线下活动积累了口碑，经公司决议决定，把这些口碑等量兑换成流水。口碑没了可以再攒，游戏体量已经不小了，可以收割的韭菜很多，而且我们绝对忠诚的卫兵也是数目不小的，可以抵挡节奏，这些人弃坑了还会有新的。
●2.	保证不随意推出异格干员
这不可能，理由同上，sp是很好的骗氪点，高人气干员的sp可比推出新干员好赚太多了
●3.	由300井降为120井
基本是做梦，那我流水这一块谁给我补上啊
●4.	限定池改为单up池
双up池是经历了节奏以后保留下来的骗氪点，我当时一张十连让步了，现在自然不会改，等到情况不可挽回了，才会动这些点
●5.	继续修改异格陈立绘
看情况，或许会改，改了也没啥损失，看这次节奏的发酵情况
●6.	更新剧情内的低画质旧立绘，例如特蕾西娅
看情况，这个可以改，比较合理
●7.	阿米娅“播种者”、主持人尤里卡佩戴的雏菊与权志龙潮牌品牌“PEACEMINUSONE”雏菊一致的相关解释
那我能站出来说大股东抄了？装死就行
●8.	请主美唯at_w就游戏内立绘和设定集问题做公开说明
大股东一个人的话语权爆杀所有策划，除非策划也是大股东
●9.	回调198礼包内容
原石是很重要的资源，除抽卡外还能用来购买皮肤，一定要谨慎给，下次礼包多加一点其他材料就行了
●10.	承诺模组系统不添加氪金点（就算添了请详细说明不要玩文字游戏）
明确告诉你，这不可能，随着游戏进程的发展，玩家的box和积累的资源会越来越多，我们必须寻求新的付费内容，专武系统就很好，异格已经证明了我们的策略成功，先赠送，再付费，免费的才是最贵的，至于究竟是原石购买还是池子抽，看流水状况考虑
●11.	明确解释周年庆粉毛干员一拖再拖问题
会在合适时落地，强度或许不会太高，因为这个干员厨力加分多
●12.	剧情文案校对、错误内容的修改是否正在进行
看人手够不够，很多人手需要参与新项目的制作
不出意外公关部门正在紧急写方案，写好了以后会回应，通过一定的让步来缓解舆论，如果方案通过不了大概会装死，但是装死代价比较大，这波鹰角应该会做一定的回应。</t>
        </is>
      </c>
      <c r="F1717" t="n">
        <v>0</v>
      </c>
      <c r="G1717" t="inlineStr">
        <is>
          <t>0</t>
        </is>
      </c>
      <c r="H1717" t="inlineStr">
        <is>
          <t>2021-07-29 21:46:32</t>
        </is>
      </c>
      <c r="I1717" t="n">
        <v>1</v>
      </c>
      <c r="J1717" t="inlineStr">
        <is>
          <t>未知</t>
        </is>
      </c>
      <c r="K1717" t="inlineStr">
        <is>
          <t>30716673</t>
        </is>
      </c>
      <c r="L1717" t="inlineStr">
        <is>
          <t>男</t>
        </is>
      </c>
      <c r="M1717" t="inlineStr">
        <is>
          <t>给岁月以文明，而不是给文明以岁月。</t>
        </is>
      </c>
      <c r="N1717" t="n">
        <v>5</v>
      </c>
      <c r="O1717" t="inlineStr">
        <is>
          <t>年度大会员</t>
        </is>
      </c>
      <c r="P1717" t="inlineStr">
        <is>
          <t>少前小剧场</t>
        </is>
      </c>
      <c r="Q1717" t="inlineStr">
        <is>
          <t>少前小剧场</t>
        </is>
      </c>
    </row>
    <row r="1718">
      <c r="A1718" t="inlineStr">
        <is>
          <t>161775300</t>
        </is>
      </c>
      <c r="B1718" t="inlineStr">
        <is>
          <t>5022573606</t>
        </is>
      </c>
      <c r="C1718" t="inlineStr">
        <is>
          <t>深渊明镜</t>
        </is>
      </c>
      <c r="D1718" t="n">
        <v>-1</v>
      </c>
      <c r="E1718" t="inlineStr">
        <is>
          <t>回复 @素盏流年 :好歹是个六星啊，狮蝎伊桑也在危机合约里有不俗的表现，总不能又是忧郁蓝调甚至异客水平吧[辣眼睛]</t>
        </is>
      </c>
      <c r="F1718" t="n">
        <v>0</v>
      </c>
      <c r="G1718" t="inlineStr">
        <is>
          <t>5022559235</t>
        </is>
      </c>
      <c r="H1718" t="inlineStr">
        <is>
          <t>2021-07-29 21:46:29</t>
        </is>
      </c>
      <c r="I1718" t="n">
        <v>26</v>
      </c>
      <c r="J1718" t="inlineStr">
        <is>
          <t>未知</t>
        </is>
      </c>
      <c r="K1718" t="inlineStr">
        <is>
          <t>241383906</t>
        </is>
      </c>
      <c r="L1718" t="inlineStr">
        <is>
          <t>保密</t>
        </is>
      </c>
      <c r="M1718" t="inlineStr"/>
      <c r="N1718" t="n">
        <v>5</v>
      </c>
      <c r="O1718" t="inlineStr">
        <is>
          <t>大会员</t>
        </is>
      </c>
      <c r="P1718" t="inlineStr"/>
      <c r="Q1718" t="inlineStr"/>
    </row>
    <row r="1719">
      <c r="A1719" t="inlineStr">
        <is>
          <t>161775300</t>
        </is>
      </c>
      <c r="B1719" t="inlineStr">
        <is>
          <t>5022576152</t>
        </is>
      </c>
      <c r="C1719" t="inlineStr">
        <is>
          <t>-绘鲤-</t>
        </is>
      </c>
      <c r="D1719" t="n">
        <v>-1</v>
      </c>
      <c r="E1719" t="inlineStr">
        <is>
          <t>回复 @juejue哦 :？没看直播，不知道数值是可以计算的吗[给心心][给心心][给心心]</t>
        </is>
      </c>
      <c r="F1719" t="n">
        <v>0</v>
      </c>
      <c r="G1719" t="inlineStr">
        <is>
          <t>5022507862</t>
        </is>
      </c>
      <c r="H1719" t="inlineStr">
        <is>
          <t>2021-07-29 21:46:26</t>
        </is>
      </c>
      <c r="I1719" t="n">
        <v>10</v>
      </c>
      <c r="J1719" t="inlineStr">
        <is>
          <t>未知</t>
        </is>
      </c>
      <c r="K1719" t="inlineStr">
        <is>
          <t>67269856</t>
        </is>
      </c>
      <c r="L1719" t="inlineStr">
        <is>
          <t>保密</t>
        </is>
      </c>
      <c r="M1719" t="inlineStr">
        <is>
          <t>。</t>
        </is>
      </c>
      <c r="N1719" t="n">
        <v>5</v>
      </c>
      <c r="O1719" t="inlineStr">
        <is>
          <t>大会员</t>
        </is>
      </c>
      <c r="P1719" t="inlineStr"/>
      <c r="Q1719" t="inlineStr"/>
    </row>
    <row r="1720">
      <c r="A1720" t="inlineStr">
        <is>
          <t>161775300</t>
        </is>
      </c>
      <c r="B1720" t="inlineStr">
        <is>
          <t>5022569597</t>
        </is>
      </c>
      <c r="C1720" t="inlineStr">
        <is>
          <t>白给梦之队</t>
        </is>
      </c>
      <c r="D1720" t="n">
        <v>-1</v>
      </c>
      <c r="E1720" t="inlineStr">
        <is>
          <t>回复 @非楠 :没有存玉 [疑惑]那你平时干啥啦</t>
        </is>
      </c>
      <c r="F1720" t="n">
        <v>0</v>
      </c>
      <c r="G1720" t="inlineStr">
        <is>
          <t>5020684924</t>
        </is>
      </c>
      <c r="H1720" t="inlineStr">
        <is>
          <t>2021-07-29 21:46:26</t>
        </is>
      </c>
      <c r="I1720" t="n">
        <v>2</v>
      </c>
      <c r="J1720" t="inlineStr">
        <is>
          <t>安卓</t>
        </is>
      </c>
      <c r="K1720" t="inlineStr">
        <is>
          <t>401222178</t>
        </is>
      </c>
      <c r="L1720" t="inlineStr">
        <is>
          <t>保密</t>
        </is>
      </c>
      <c r="M1720" t="inlineStr"/>
      <c r="N1720" t="n">
        <v>4</v>
      </c>
      <c r="O1720" t="inlineStr">
        <is>
          <t>大会员</t>
        </is>
      </c>
      <c r="P1720" t="inlineStr"/>
      <c r="Q1720" t="inlineStr"/>
    </row>
    <row r="1721">
      <c r="A1721" t="inlineStr">
        <is>
          <t>161775300</t>
        </is>
      </c>
      <c r="B1721" t="inlineStr">
        <is>
          <t>5022576080</t>
        </is>
      </c>
      <c r="C1721" t="inlineStr">
        <is>
          <t>HBM猫</t>
        </is>
      </c>
      <c r="D1721" t="n">
        <v>-1</v>
      </c>
      <c r="E1721" t="inlineStr">
        <is>
          <t>回复 @阿斯蒂芬范德萨阿萨德 :看化学老施的视频</t>
        </is>
      </c>
      <c r="F1721" t="n">
        <v>0</v>
      </c>
      <c r="G1721" t="inlineStr">
        <is>
          <t>5022550444</t>
        </is>
      </c>
      <c r="H1721" t="inlineStr">
        <is>
          <t>2021-07-29 21:46:25</t>
        </is>
      </c>
      <c r="I1721" t="n">
        <v>1</v>
      </c>
      <c r="J1721" t="inlineStr">
        <is>
          <t>未知</t>
        </is>
      </c>
      <c r="K1721" t="inlineStr">
        <is>
          <t>39208136</t>
        </is>
      </c>
      <c r="L1721" t="inlineStr">
        <is>
          <t>女</t>
        </is>
      </c>
      <c r="M1721" t="inlineStr">
        <is>
          <t>老咸鱼了</t>
        </is>
      </c>
      <c r="N1721" t="n">
        <v>5</v>
      </c>
      <c r="O1721" t="inlineStr">
        <is>
          <t>大会员</t>
        </is>
      </c>
      <c r="P1721" t="inlineStr">
        <is>
          <t>中野三玖</t>
        </is>
      </c>
      <c r="Q1721" t="inlineStr"/>
    </row>
    <row r="1722">
      <c r="A1722" t="inlineStr">
        <is>
          <t>161775300</t>
        </is>
      </c>
      <c r="B1722" t="inlineStr">
        <is>
          <t>5022575945</t>
        </is>
      </c>
      <c r="C1722" t="inlineStr">
        <is>
          <t>Xin_yf</t>
        </is>
      </c>
      <c r="D1722" t="n">
        <v>-1</v>
      </c>
      <c r="E1722" t="inlineStr">
        <is>
          <t>回复 @鯊魚超人 :没有，但也不是完全没有，完全可以推断出来了
https://b23.tv/4gCNdA</t>
        </is>
      </c>
      <c r="F1722" t="n">
        <v>0</v>
      </c>
      <c r="G1722" t="inlineStr">
        <is>
          <t>5022552967</t>
        </is>
      </c>
      <c r="H1722" t="inlineStr">
        <is>
          <t>2021-07-29 21:46:23</t>
        </is>
      </c>
      <c r="I1722" t="n">
        <v>2</v>
      </c>
      <c r="J1722" t="inlineStr">
        <is>
          <t>未知</t>
        </is>
      </c>
      <c r="K1722" t="inlineStr">
        <is>
          <t>17789936</t>
        </is>
      </c>
      <c r="L1722" t="inlineStr">
        <is>
          <t>男</t>
        </is>
      </c>
      <c r="M1722" t="inlineStr">
        <is>
          <t>TEAR THE MONSTER IN MY MIND.ROAR------</t>
        </is>
      </c>
      <c r="N1722" t="n">
        <v>5</v>
      </c>
      <c r="O1722" t="inlineStr">
        <is>
          <t>大会员</t>
        </is>
      </c>
      <c r="P1722" t="inlineStr"/>
      <c r="Q1722" t="inlineStr"/>
    </row>
    <row r="1723">
      <c r="A1723" t="inlineStr">
        <is>
          <t>161775300</t>
        </is>
      </c>
      <c r="B1723" t="inlineStr">
        <is>
          <t>5022569329</t>
        </is>
      </c>
      <c r="C1723" t="inlineStr">
        <is>
          <t>北風吹南巷</t>
        </is>
      </c>
      <c r="D1723" t="n">
        <v>-1</v>
      </c>
      <c r="E1723" t="inlineStr">
        <is>
          <t>回复 @你饿吗我好饿啊 :啊淦哦[藏狐]</t>
        </is>
      </c>
      <c r="F1723" t="n">
        <v>0</v>
      </c>
      <c r="G1723" t="inlineStr">
        <is>
          <t>5020464263</t>
        </is>
      </c>
      <c r="H1723" t="inlineStr">
        <is>
          <t>2021-07-29 21:46:21</t>
        </is>
      </c>
      <c r="I1723" t="n">
        <v>1</v>
      </c>
      <c r="J1723" t="inlineStr">
        <is>
          <t>安卓</t>
        </is>
      </c>
      <c r="K1723" t="inlineStr">
        <is>
          <t>234496217</t>
        </is>
      </c>
      <c r="L1723" t="inlineStr">
        <is>
          <t>保密</t>
        </is>
      </c>
      <c r="M1723" t="inlineStr"/>
      <c r="N1723" t="n">
        <v>4</v>
      </c>
      <c r="O1723" t="inlineStr">
        <is>
          <t>大会员</t>
        </is>
      </c>
      <c r="P1723" t="inlineStr"/>
      <c r="Q1723" t="inlineStr"/>
    </row>
    <row r="1724">
      <c r="A1724" t="inlineStr">
        <is>
          <t>161775300</t>
        </is>
      </c>
      <c r="B1724" t="inlineStr">
        <is>
          <t>5022573139</t>
        </is>
      </c>
      <c r="C1724" t="inlineStr">
        <is>
          <t>GOPAI</t>
        </is>
      </c>
      <c r="D1724" t="n">
        <v>7713</v>
      </c>
      <c r="E1724"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1724" t="n">
        <v>1</v>
      </c>
      <c r="G1724" t="inlineStr">
        <is>
          <t>0</t>
        </is>
      </c>
      <c r="H1724" t="inlineStr">
        <is>
          <t>2021-07-29 21:46:19</t>
        </is>
      </c>
      <c r="I1724" t="n">
        <v>1</v>
      </c>
      <c r="J1724" t="inlineStr">
        <is>
          <t>未知</t>
        </is>
      </c>
      <c r="K1724" t="inlineStr">
        <is>
          <t>238082170</t>
        </is>
      </c>
      <c r="L1724" t="inlineStr">
        <is>
          <t>保密</t>
        </is>
      </c>
      <c r="M1724" t="inlineStr"/>
      <c r="N1724" t="n">
        <v>5</v>
      </c>
      <c r="O1724" t="inlineStr">
        <is>
          <t>年度大会员</t>
        </is>
      </c>
      <c r="P1724" t="inlineStr"/>
      <c r="Q1724" t="inlineStr"/>
    </row>
    <row r="1725">
      <c r="A1725" t="inlineStr">
        <is>
          <t>161775300</t>
        </is>
      </c>
      <c r="B1725" t="inlineStr">
        <is>
          <t>5022569272</t>
        </is>
      </c>
      <c r="C1725" t="inlineStr">
        <is>
          <t>jovien</t>
        </is>
      </c>
      <c r="D1725" t="n">
        <v>-1</v>
      </c>
      <c r="E1725" t="inlineStr">
        <is>
          <t>都没落地别下定论啊，首先3技能42不也扣血结果强度有目共睹，再者这样高度特化性的技能摆明了是用来处理怪海的，我估计水月出来带一技能是主流，而且这被动挺有意思的，第一个群攻对某低血单体有斩杀效果，这个模板也可以用到其他群攻职业身上，就比如红的被动用在了酸糖身上，以后出个什么群狙对低生命值有额外伤害那就能达到远距离清虫子的效果。还有一句话我要杠一下，你既然喜欢她那你靠厨力也要练啊，像我就练了稀音虽然我完全不玩召唤</t>
        </is>
      </c>
      <c r="F1725" t="n">
        <v>0</v>
      </c>
      <c r="G1725" t="inlineStr">
        <is>
          <t>5022569272</t>
        </is>
      </c>
      <c r="H1725" t="inlineStr">
        <is>
          <t>2021-07-29 21:46:19</t>
        </is>
      </c>
      <c r="I1725" t="n">
        <v>2</v>
      </c>
      <c r="J1725" t="inlineStr">
        <is>
          <t>网页</t>
        </is>
      </c>
      <c r="K1725" t="inlineStr">
        <is>
          <t>169285677</t>
        </is>
      </c>
      <c r="L1725" t="inlineStr">
        <is>
          <t>保密</t>
        </is>
      </c>
      <c r="M1725" t="inlineStr"/>
      <c r="N1725" t="n">
        <v>5</v>
      </c>
      <c r="O1725" t="inlineStr">
        <is>
          <t>年度大会员</t>
        </is>
      </c>
      <c r="P1725" t="inlineStr">
        <is>
          <t>鹿乃</t>
        </is>
      </c>
      <c r="Q1725" t="inlineStr">
        <is>
          <t>鹿乃</t>
        </is>
      </c>
    </row>
    <row r="1726">
      <c r="A1726" t="inlineStr">
        <is>
          <t>161775300</t>
        </is>
      </c>
      <c r="B1726" t="inlineStr">
        <is>
          <t>5022575569</t>
        </is>
      </c>
      <c r="C1726" t="inlineStr">
        <is>
          <t>金刚大噗鱼</t>
        </is>
      </c>
      <c r="D1726" t="n">
        <v>7712</v>
      </c>
      <c r="E1726" t="inlineStr">
        <is>
          <t>[Cat_study]我很好奇，现在的冲人士的目的究竟还是不是一开始的目的。</t>
        </is>
      </c>
      <c r="F1726" t="n">
        <v>0</v>
      </c>
      <c r="G1726" t="inlineStr">
        <is>
          <t>0</t>
        </is>
      </c>
      <c r="H1726" t="inlineStr">
        <is>
          <t>2021-07-29 21:46:17</t>
        </is>
      </c>
      <c r="I1726" t="n">
        <v>0</v>
      </c>
      <c r="J1726" t="inlineStr">
        <is>
          <t>未知</t>
        </is>
      </c>
      <c r="K1726" t="inlineStr">
        <is>
          <t>278681366</t>
        </is>
      </c>
      <c r="L1726" t="inlineStr">
        <is>
          <t>男</t>
        </is>
      </c>
      <c r="M1726" t="inlineStr">
        <is>
          <t>触摸不到的手，传达不到的心。</t>
        </is>
      </c>
      <c r="N1726" t="n">
        <v>5</v>
      </c>
      <c r="O1726" t="inlineStr">
        <is>
          <t>大会员</t>
        </is>
      </c>
      <c r="P1726" t="inlineStr">
        <is>
          <t>#EveOneCat</t>
        </is>
      </c>
      <c r="Q1726" t="inlineStr">
        <is>
          <t>#EveOneCat</t>
        </is>
      </c>
    </row>
    <row r="1727">
      <c r="A1727" t="inlineStr">
        <is>
          <t>161775300</t>
        </is>
      </c>
      <c r="B1727" t="inlineStr">
        <is>
          <t>5022568928</t>
        </is>
      </c>
      <c r="C1727" t="inlineStr">
        <is>
          <t>HBM猫</t>
        </is>
      </c>
      <c r="D1727" t="n">
        <v>-1</v>
      </c>
      <c r="E1727" t="inlineStr">
        <is>
          <t>回复 @霓虹light :看化学老施的视频</t>
        </is>
      </c>
      <c r="F1727" t="n">
        <v>0</v>
      </c>
      <c r="G1727" t="inlineStr">
        <is>
          <t>5022558655</t>
        </is>
      </c>
      <c r="H1727" t="inlineStr">
        <is>
          <t>2021-07-29 21:46:13</t>
        </is>
      </c>
      <c r="I1727" t="n">
        <v>1</v>
      </c>
      <c r="J1727" t="inlineStr">
        <is>
          <t>未知</t>
        </is>
      </c>
      <c r="K1727" t="inlineStr">
        <is>
          <t>39208136</t>
        </is>
      </c>
      <c r="L1727" t="inlineStr">
        <is>
          <t>女</t>
        </is>
      </c>
      <c r="M1727" t="inlineStr">
        <is>
          <t>老咸鱼了</t>
        </is>
      </c>
      <c r="N1727" t="n">
        <v>5</v>
      </c>
      <c r="O1727" t="inlineStr">
        <is>
          <t>大会员</t>
        </is>
      </c>
      <c r="P1727" t="inlineStr">
        <is>
          <t>中野三玖</t>
        </is>
      </c>
      <c r="Q1727" t="inlineStr"/>
    </row>
    <row r="1728">
      <c r="A1728" t="inlineStr">
        <is>
          <t>161775300</t>
        </is>
      </c>
      <c r="B1728" t="inlineStr">
        <is>
          <t>5022568776</t>
        </is>
      </c>
      <c r="C1728" t="inlineStr">
        <is>
          <t>白水夏</t>
        </is>
      </c>
      <c r="D1728" t="n">
        <v>-1</v>
      </c>
      <c r="E1728" t="inlineStr">
        <is>
          <t>顶了</t>
        </is>
      </c>
      <c r="F1728" t="n">
        <v>0</v>
      </c>
      <c r="G1728" t="inlineStr">
        <is>
          <t>5022568776</t>
        </is>
      </c>
      <c r="H1728" t="inlineStr">
        <is>
          <t>2021-07-29 21:46:10</t>
        </is>
      </c>
      <c r="I1728" t="n">
        <v>0</v>
      </c>
      <c r="J1728" t="inlineStr">
        <is>
          <t>安卓</t>
        </is>
      </c>
      <c r="K1728" t="inlineStr">
        <is>
          <t>490696611</t>
        </is>
      </c>
      <c r="L1728" t="inlineStr">
        <is>
          <t>保密</t>
        </is>
      </c>
      <c r="M1728" t="inlineStr"/>
      <c r="N1728" t="n">
        <v>3</v>
      </c>
      <c r="O1728" t="inlineStr"/>
      <c r="P1728" t="inlineStr"/>
      <c r="Q1728" t="inlineStr"/>
    </row>
    <row r="1729">
      <c r="A1729" t="inlineStr">
        <is>
          <t>161775300</t>
        </is>
      </c>
      <c r="B1729" t="inlineStr">
        <is>
          <t>5022572697</t>
        </is>
      </c>
      <c r="C1729" t="inlineStr">
        <is>
          <t>梦o凌云</t>
        </is>
      </c>
      <c r="D1729" t="n">
        <v>7711</v>
      </c>
      <c r="E1729" t="inlineStr">
        <is>
          <t>伊桑可以下班了</t>
        </is>
      </c>
      <c r="F1729" t="n">
        <v>0</v>
      </c>
      <c r="G1729" t="inlineStr">
        <is>
          <t>0</t>
        </is>
      </c>
      <c r="H1729" t="inlineStr">
        <is>
          <t>2021-07-29 21:46:09</t>
        </is>
      </c>
      <c r="I1729" t="n">
        <v>0</v>
      </c>
      <c r="J1729" t="inlineStr">
        <is>
          <t>未知</t>
        </is>
      </c>
      <c r="K1729" t="inlineStr">
        <is>
          <t>629198633</t>
        </is>
      </c>
      <c r="L1729" t="inlineStr">
        <is>
          <t>男</t>
        </is>
      </c>
      <c r="M1729" t="inlineStr">
        <is>
          <t>6</t>
        </is>
      </c>
      <c r="N1729" t="n">
        <v>4</v>
      </c>
      <c r="O1729" t="inlineStr">
        <is>
          <t>大会员</t>
        </is>
      </c>
      <c r="P1729" t="inlineStr"/>
      <c r="Q1729" t="inlineStr"/>
    </row>
    <row r="1730">
      <c r="A1730" t="inlineStr">
        <is>
          <t>161775300</t>
        </is>
      </c>
      <c r="B1730" t="inlineStr">
        <is>
          <t>5022572135</t>
        </is>
      </c>
      <c r="C1730" t="inlineStr">
        <is>
          <t>HBM猫</t>
        </is>
      </c>
      <c r="D1730" t="n">
        <v>-1</v>
      </c>
      <c r="E1730" t="inlineStr">
        <is>
          <t>回复 @摸鱼晓风 :看化学老施的视频</t>
        </is>
      </c>
      <c r="F1730" t="n">
        <v>0</v>
      </c>
      <c r="G1730" t="inlineStr">
        <is>
          <t>5022523899</t>
        </is>
      </c>
      <c r="H1730" t="inlineStr">
        <is>
          <t>2021-07-29 21:45:58</t>
        </is>
      </c>
      <c r="I1730" t="n">
        <v>0</v>
      </c>
      <c r="J1730" t="inlineStr">
        <is>
          <t>未知</t>
        </is>
      </c>
      <c r="K1730" t="inlineStr">
        <is>
          <t>39208136</t>
        </is>
      </c>
      <c r="L1730" t="inlineStr">
        <is>
          <t>女</t>
        </is>
      </c>
      <c r="M1730" t="inlineStr">
        <is>
          <t>老咸鱼了</t>
        </is>
      </c>
      <c r="N1730" t="n">
        <v>5</v>
      </c>
      <c r="O1730" t="inlineStr">
        <is>
          <t>大会员</t>
        </is>
      </c>
      <c r="P1730" t="inlineStr">
        <is>
          <t>中野三玖</t>
        </is>
      </c>
      <c r="Q1730" t="inlineStr"/>
    </row>
    <row r="1731">
      <c r="A1731" t="inlineStr">
        <is>
          <t>161775300</t>
        </is>
      </c>
      <c r="B1731" t="inlineStr">
        <is>
          <t>5022571621</t>
        </is>
      </c>
      <c r="C1731" t="inlineStr">
        <is>
          <t>Bircamnothy</t>
        </is>
      </c>
      <c r="D1731" t="n">
        <v>-1</v>
      </c>
      <c r="E1731" t="inlineStr">
        <is>
          <t>强度参考 人家拿池子量的 而且官方演示很多东西都可以看出来BV1jP4y1t7Un</t>
        </is>
      </c>
      <c r="F1731" t="n">
        <v>0</v>
      </c>
      <c r="G1731" t="inlineStr">
        <is>
          <t>5022571621</t>
        </is>
      </c>
      <c r="H1731" t="inlineStr">
        <is>
          <t>2021-07-29 21:45:47</t>
        </is>
      </c>
      <c r="I1731" t="n">
        <v>9</v>
      </c>
      <c r="J1731" t="inlineStr">
        <is>
          <t>未知</t>
        </is>
      </c>
      <c r="K1731" t="inlineStr">
        <is>
          <t>22874603</t>
        </is>
      </c>
      <c r="L1731" t="inlineStr">
        <is>
          <t>女</t>
        </is>
      </c>
      <c r="M1731" t="inlineStr">
        <is>
          <t>舟屑博许愿史尔特尔塞雷娅</t>
        </is>
      </c>
      <c r="N1731" t="n">
        <v>5</v>
      </c>
      <c r="O1731" t="inlineStr"/>
      <c r="P1731" t="inlineStr"/>
      <c r="Q1731" t="inlineStr"/>
    </row>
    <row r="1732">
      <c r="A1732" t="inlineStr">
        <is>
          <t>161775300</t>
        </is>
      </c>
      <c r="B1732" t="inlineStr">
        <is>
          <t>5022571464</t>
        </is>
      </c>
      <c r="C1732" t="inlineStr">
        <is>
          <t>HBM猫</t>
        </is>
      </c>
      <c r="D1732" t="n">
        <v>-1</v>
      </c>
      <c r="E1732" t="inlineStr">
        <is>
          <t>回复 @嚯呀老和尚 ::看化学老施的视频</t>
        </is>
      </c>
      <c r="F1732" t="n">
        <v>0</v>
      </c>
      <c r="G1732" t="inlineStr">
        <is>
          <t>5022475160</t>
        </is>
      </c>
      <c r="H1732" t="inlineStr">
        <is>
          <t>2021-07-29 21:45:43</t>
        </is>
      </c>
      <c r="I1732" t="n">
        <v>1</v>
      </c>
      <c r="J1732" t="inlineStr">
        <is>
          <t>未知</t>
        </is>
      </c>
      <c r="K1732" t="inlineStr">
        <is>
          <t>39208136</t>
        </is>
      </c>
      <c r="L1732" t="inlineStr">
        <is>
          <t>女</t>
        </is>
      </c>
      <c r="M1732" t="inlineStr">
        <is>
          <t>老咸鱼了</t>
        </is>
      </c>
      <c r="N1732" t="n">
        <v>5</v>
      </c>
      <c r="O1732" t="inlineStr">
        <is>
          <t>大会员</t>
        </is>
      </c>
      <c r="P1732" t="inlineStr">
        <is>
          <t>中野三玖</t>
        </is>
      </c>
      <c r="Q1732" t="inlineStr"/>
    </row>
    <row r="1733">
      <c r="A1733" t="inlineStr">
        <is>
          <t>161775300</t>
        </is>
      </c>
      <c r="B1733" t="inlineStr">
        <is>
          <t>5022567445</t>
        </is>
      </c>
      <c r="C1733" t="inlineStr">
        <is>
          <t>泪皆虚无</t>
        </is>
      </c>
      <c r="D1733" t="n">
        <v>-1</v>
      </c>
      <c r="E1733" t="inlineStr">
        <is>
          <t>回复 @北岷有籽-其岷白人 :没事，只是希望方舟之后做好一点，能重新回到二周年之前那个时候。现在已经不少老玩家退了，自己看着也挺伤心难受的[捂脸]</t>
        </is>
      </c>
      <c r="F1733" t="n">
        <v>0</v>
      </c>
      <c r="G1733" t="inlineStr">
        <is>
          <t>5020511035</t>
        </is>
      </c>
      <c r="H1733" t="inlineStr">
        <is>
          <t>2021-07-29 21:45:41</t>
        </is>
      </c>
      <c r="I1733" t="n">
        <v>0</v>
      </c>
      <c r="J1733" t="inlineStr">
        <is>
          <t>安卓</t>
        </is>
      </c>
      <c r="K1733" t="inlineStr">
        <is>
          <t>350271097</t>
        </is>
      </c>
      <c r="L1733" t="inlineStr">
        <is>
          <t>男</t>
        </is>
      </c>
      <c r="M1733" t="inlineStr"/>
      <c r="N1733" t="n">
        <v>5</v>
      </c>
      <c r="O1733" t="inlineStr">
        <is>
          <t>大会员</t>
        </is>
      </c>
      <c r="P1733" t="inlineStr"/>
      <c r="Q1733" t="inlineStr"/>
    </row>
    <row r="1734">
      <c r="A1734" t="inlineStr">
        <is>
          <t>161775300</t>
        </is>
      </c>
      <c r="B1734" t="inlineStr">
        <is>
          <t>5022563437</t>
        </is>
      </c>
      <c r="C1734" t="inlineStr">
        <is>
          <t>玲杠寺</t>
        </is>
      </c>
      <c r="D1734" t="n">
        <v>-1</v>
      </c>
      <c r="E1734" t="inlineStr">
        <is>
          <t>回复 @老铁彳亍不彳亍 :1.这次跟着新主线预告，上次有，这次也有
2.今年没说一定会有半周年庆，每次他要拿出足够多的饼他才敢直播才有限定，11月份能有新主线吗能有大动作吗，我保持怀疑，所以我认为半周年庆被夏活替代可能性大。
3.今年一共4个限定，去年三个，ash一个白给的限定干员算进去好意思吗？一个120保底的单up池是要降到60才能不提这一嘴？
4.限定干员不是拿来赚钱的难不成拿来白送的？每次限定送了这么多抽降井降到150 200的，谁还氪金啊，我缺那么点玉搓玉都搓出来了，鹰角能搞慈善？有些人没那个经济能力干嘛要打肿脸充胖子</t>
        </is>
      </c>
      <c r="F1734" t="n">
        <v>0</v>
      </c>
      <c r="G1734" t="inlineStr">
        <is>
          <t>5020879958</t>
        </is>
      </c>
      <c r="H1734" t="inlineStr">
        <is>
          <t>2021-07-29 21:45:39</t>
        </is>
      </c>
      <c r="I1734" t="n">
        <v>4</v>
      </c>
      <c r="J1734" t="inlineStr">
        <is>
          <t>未知</t>
        </is>
      </c>
      <c r="K1734" t="inlineStr">
        <is>
          <t>20827086</t>
        </is>
      </c>
      <c r="L1734" t="inlineStr">
        <is>
          <t>保密</t>
        </is>
      </c>
      <c r="M1734" t="inlineStr"/>
      <c r="N1734" t="n">
        <v>5</v>
      </c>
      <c r="O1734" t="inlineStr">
        <is>
          <t>大会员</t>
        </is>
      </c>
      <c r="P1734" t="inlineStr">
        <is>
          <t>明日方舟</t>
        </is>
      </c>
      <c r="Q1734" t="inlineStr">
        <is>
          <t>明日方舟音律系列</t>
        </is>
      </c>
    </row>
    <row r="1735">
      <c r="A1735" t="inlineStr">
        <is>
          <t>161775300</t>
        </is>
      </c>
      <c r="B1735" t="inlineStr">
        <is>
          <t>5022567352</t>
        </is>
      </c>
      <c r="C1735" t="inlineStr">
        <is>
          <t>yomi丶紫岚</t>
        </is>
      </c>
      <c r="D1735" t="n">
        <v>-1</v>
      </c>
      <c r="E1735" t="inlineStr">
        <is>
          <t>回复 @時の使 :陈开始抽出来不能落地拔刀，但是他的预告可以落地拔刀，然后被冲了，最后和预告改的一致了。</t>
        </is>
      </c>
      <c r="F1735" t="n">
        <v>0</v>
      </c>
      <c r="G1735" t="inlineStr">
        <is>
          <t>5020583263</t>
        </is>
      </c>
      <c r="H1735" t="inlineStr">
        <is>
          <t>2021-07-29 21:45:39</t>
        </is>
      </c>
      <c r="I1735" t="n">
        <v>0</v>
      </c>
      <c r="J1735" t="inlineStr">
        <is>
          <t>安卓</t>
        </is>
      </c>
      <c r="K1735" t="inlineStr">
        <is>
          <t>8373142</t>
        </is>
      </c>
      <c r="L1735" t="inlineStr">
        <is>
          <t>保密</t>
        </is>
      </c>
      <c r="M1735" t="inlineStr"/>
      <c r="N1735" t="n">
        <v>5</v>
      </c>
      <c r="O1735" t="inlineStr">
        <is>
          <t>大会员</t>
        </is>
      </c>
      <c r="P1735" t="inlineStr">
        <is>
          <t>神乐七奈</t>
        </is>
      </c>
      <c r="Q1735" t="inlineStr">
        <is>
          <t>神乐七奈</t>
        </is>
      </c>
    </row>
    <row r="1736">
      <c r="A1736" t="inlineStr">
        <is>
          <t>161775300</t>
        </is>
      </c>
      <c r="B1736" t="inlineStr">
        <is>
          <t>5022566576</t>
        </is>
      </c>
      <c r="C1736" t="inlineStr">
        <is>
          <t>弩拓-基岩菌</t>
        </is>
      </c>
      <c r="D1736" t="n">
        <v>2</v>
      </c>
      <c r="E1736" t="inlineStr">
        <is>
          <t>回复 @星沉石之海 :啊这没注意到</t>
        </is>
      </c>
      <c r="F1736" t="n">
        <v>0</v>
      </c>
      <c r="G1736" t="inlineStr">
        <is>
          <t>5022407638</t>
        </is>
      </c>
      <c r="H1736" t="inlineStr">
        <is>
          <t>2021-07-29 21:45:23</t>
        </is>
      </c>
      <c r="I1736" t="n">
        <v>0</v>
      </c>
      <c r="J1736" t="inlineStr">
        <is>
          <t>未知</t>
        </is>
      </c>
      <c r="K1736" t="inlineStr">
        <is>
          <t>445098909</t>
        </is>
      </c>
      <c r="L1736" t="inlineStr">
        <is>
          <t>男</t>
        </is>
      </c>
      <c r="M1736" t="inlineStr"/>
      <c r="N1736" t="n">
        <v>4</v>
      </c>
      <c r="O1736" t="inlineStr">
        <is>
          <t>大会员</t>
        </is>
      </c>
      <c r="P1736" t="inlineStr"/>
      <c r="Q1736" t="inlineStr"/>
    </row>
    <row r="1737">
      <c r="A1737" t="inlineStr">
        <is>
          <t>161775300</t>
        </is>
      </c>
      <c r="B1737" t="inlineStr">
        <is>
          <t>5022570516</t>
        </is>
      </c>
      <c r="C1737" t="inlineStr">
        <is>
          <t>巴别塔暗夜恶灵</t>
        </is>
      </c>
      <c r="D1737" t="n">
        <v>-1</v>
      </c>
      <c r="E1737" t="inlineStr">
        <is>
          <t>模组必须免费！模组免不免费和限定无关，总之模组必须免费，它关系着干员的强度</t>
        </is>
      </c>
      <c r="F1737" t="n">
        <v>0</v>
      </c>
      <c r="G1737" t="inlineStr">
        <is>
          <t>5022570516</t>
        </is>
      </c>
      <c r="H1737" t="inlineStr">
        <is>
          <t>2021-07-29 21:45:23</t>
        </is>
      </c>
      <c r="I1737" t="n">
        <v>0</v>
      </c>
      <c r="J1737" t="inlineStr">
        <is>
          <t>安卓</t>
        </is>
      </c>
      <c r="K1737" t="inlineStr">
        <is>
          <t>107836390</t>
        </is>
      </c>
      <c r="L1737" t="inlineStr">
        <is>
          <t>男</t>
        </is>
      </c>
      <c r="M1737" t="inlineStr"/>
      <c r="N1737" t="n">
        <v>5</v>
      </c>
      <c r="O1737" t="inlineStr">
        <is>
          <t>大会员</t>
        </is>
      </c>
      <c r="P1737" t="inlineStr">
        <is>
          <t>明日方舟</t>
        </is>
      </c>
      <c r="Q1737" t="inlineStr">
        <is>
          <t>明日方舟</t>
        </is>
      </c>
    </row>
    <row r="1738">
      <c r="A1738" t="inlineStr">
        <is>
          <t>161775300</t>
        </is>
      </c>
      <c r="B1738" t="inlineStr">
        <is>
          <t>5022559936</t>
        </is>
      </c>
      <c r="C1738" t="inlineStr">
        <is>
          <t>一串数字号</t>
        </is>
      </c>
      <c r="D1738" t="n">
        <v>7709</v>
      </c>
      <c r="E1738" t="inlineStr">
        <is>
          <t>转gg作为一名公司法方面接触较多的法律从业者，和亲密好友为大厂策划的人，我来为大家翻译一下鹰角关于这次舆情的可能看法吧，不保证对，只是根据我们的经验和接触的其他公司情况推理出来的
玩家的全部诉求与鹰角的想法
●1.	拒绝夏活空降限定
我们在二周年和二周年前用高质量活动和线下活动积累了口碑，经公司决议决定，把这些口碑等量兑换成流水。口碑没了可以再攒，游戏体量已经不小了，可以收割的韭菜很多，而且我们绝对忠诚的卫兵也是数目不小的，可以抵挡节奏，这些人弃坑了还会有新的。
●2.	保证不随意推出异格干员
这不可能，理由同上，sp是很好的骗氪点，高人气干员的sp可比推出新干员好赚太多了
●3.	由300井降为120井
基本是做梦，那我流水这一块谁给我补上啊
●4.	限定池改为单up池
双up池是经历了节奏以后保留下来的骗氪点，我当时一张十连让步了，现在自然不会改，等到情况不可挽回了，才会动这些点
●5.	继续修改异格陈立绘
看情况，或许会改，改了也没啥损失，看这次节奏的发酵情况
●6.	更新剧情内的低画质旧立绘，例如特蕾西娅
看情况，这个可以改，比较合理
●7.	阿米娅“播种者”、主持人尤里卡佩戴的雏菊与权志龙潮牌品牌“PEACEMINUSONE”雏菊一致的相关解释
那我能站出来说大股东抄了？装死就行
●8.	请主美唯at_w就游戏内立绘和设定集问题做公开说明
大股东一个人的话语权爆杀所有策划，除非策划也是大股东
●9.	回调198礼包内容
原石是很重要的资源，除抽卡外还能用来购买皮肤，一定要谨慎给，下次礼包多加一点其他材料就行了
●10.	承诺模组系统不添加氪金点（就算添了请详细说明不要玩文字游戏）
明确告诉你，这不可能，随着游戏进程的发展，玩家的box和积累的资源会越来越多，我们必须寻求新的付费内容，专武系统就很好，异格已经证明了我们的策略成功，先赠送，再付费，免费的才是最贵的，至于究竟是原石购买还是池子抽，看流水状况考虑
●11.	明确解释周年庆粉毛干员一拖再拖问题
会在合适时落地，强度或许不会太高，因为这个干员厨力加分多
●12.	剧情文案校对、错误内容的修改是否正在进行
看人手够不够，很多人手需要参与新项目的制作
不出意外公关部门正在紧急写方案，写好了以后会回应，通过一定的让步来缓解舆论，如果方案通过不了大概会装死，但是装死代价比较大，这波鹰角应该会做一定的回应</t>
        </is>
      </c>
      <c r="F1738" t="n">
        <v>0</v>
      </c>
      <c r="G1738" t="inlineStr">
        <is>
          <t>0</t>
        </is>
      </c>
      <c r="H1738" t="inlineStr">
        <is>
          <t>2021-07-29 21:45:11</t>
        </is>
      </c>
      <c r="I1738" t="n">
        <v>1</v>
      </c>
      <c r="J1738" t="inlineStr">
        <is>
          <t>安卓</t>
        </is>
      </c>
      <c r="K1738" t="inlineStr">
        <is>
          <t>318005793</t>
        </is>
      </c>
      <c r="L1738" t="inlineStr">
        <is>
          <t>男</t>
        </is>
      </c>
      <c r="M1738" t="inlineStr"/>
      <c r="N1738" t="n">
        <v>5</v>
      </c>
      <c r="O1738" t="inlineStr">
        <is>
          <t>大会员</t>
        </is>
      </c>
      <c r="P1738" t="inlineStr"/>
      <c r="Q1738" t="inlineStr"/>
    </row>
    <row r="1739">
      <c r="A1739" t="inlineStr">
        <is>
          <t>161775300</t>
        </is>
      </c>
      <c r="B1739" t="inlineStr">
        <is>
          <t>5022561748</t>
        </is>
      </c>
      <c r="C1739" t="inlineStr">
        <is>
          <t>Zero_0零度</t>
        </is>
      </c>
      <c r="D1739" t="n">
        <v>7708</v>
      </c>
      <c r="E1739" t="inlineStr">
        <is>
          <t>异格陈画师哪怕有一半水月的技术都行</t>
        </is>
      </c>
      <c r="F1739" t="n">
        <v>0</v>
      </c>
      <c r="G1739" t="inlineStr">
        <is>
          <t>0</t>
        </is>
      </c>
      <c r="H1739" t="inlineStr">
        <is>
          <t>2021-07-29 21:45:09</t>
        </is>
      </c>
      <c r="I1739" t="n">
        <v>1</v>
      </c>
      <c r="J1739" t="inlineStr">
        <is>
          <t>未知</t>
        </is>
      </c>
      <c r="K1739" t="inlineStr">
        <is>
          <t>527264517</t>
        </is>
      </c>
      <c r="L1739" t="inlineStr">
        <is>
          <t>男</t>
        </is>
      </c>
      <c r="M1739" t="inlineStr">
        <is>
          <t>活着，为了你拼尽全力了也要守护的人</t>
        </is>
      </c>
      <c r="N1739" t="n">
        <v>3</v>
      </c>
      <c r="O1739" t="inlineStr">
        <is>
          <t>大会员</t>
        </is>
      </c>
      <c r="P1739" t="inlineStr"/>
      <c r="Q1739" t="inlineStr"/>
    </row>
    <row r="1740">
      <c r="A1740" t="inlineStr">
        <is>
          <t>161775300</t>
        </is>
      </c>
      <c r="B1740" t="inlineStr">
        <is>
          <t>5022561518</t>
        </is>
      </c>
      <c r="C1740" t="inlineStr">
        <is>
          <t>黑白色的熊猫人</t>
        </is>
      </c>
      <c r="D1740" t="n">
        <v>-1</v>
      </c>
      <c r="E1740" t="inlineStr">
        <is>
          <t>回复 @Holy-Dizita :回复 @Holy-Dizita :红蒂160抽你告诉我你攒了几个月？差不多4个月吧并且要加上活动得到的和送的才有160抽，这4个月你一颗源石都不能花，这4个月的常驻池不抽，皮肤不买，你敢说自己从不抽常驻池、不买皮肤吗？好，那怕你说白已就是这样，那今年到现在己经几个限定池了（如果你不反对此次限定可+1）。</t>
        </is>
      </c>
      <c r="F1740" t="n">
        <v>0</v>
      </c>
      <c r="G1740" t="inlineStr">
        <is>
          <t>5020763663</t>
        </is>
      </c>
      <c r="H1740" t="inlineStr">
        <is>
          <t>2021-07-29 21:45:05</t>
        </is>
      </c>
      <c r="I1740" t="n">
        <v>0</v>
      </c>
      <c r="J1740" t="inlineStr">
        <is>
          <t>未知</t>
        </is>
      </c>
      <c r="K1740" t="inlineStr">
        <is>
          <t>352714810</t>
        </is>
      </c>
      <c r="L1740" t="inlineStr">
        <is>
          <t>男</t>
        </is>
      </c>
      <c r="M1740" t="inlineStr">
        <is>
          <t>你指尖跃动的电光，是我此生不变的信仰。</t>
        </is>
      </c>
      <c r="N1740" t="n">
        <v>5</v>
      </c>
      <c r="O1740" t="inlineStr">
        <is>
          <t>大会员</t>
        </is>
      </c>
      <c r="P1740" t="inlineStr"/>
      <c r="Q1740" t="inlineStr"/>
    </row>
    <row r="1741">
      <c r="A1741" t="inlineStr">
        <is>
          <t>161775300</t>
        </is>
      </c>
      <c r="B1741" t="inlineStr">
        <is>
          <t>5022559235</t>
        </is>
      </c>
      <c r="C1741" t="inlineStr">
        <is>
          <t>素盏流年</t>
        </is>
      </c>
      <c r="D1741" t="n">
        <v>-1</v>
      </c>
      <c r="E1741" t="inlineStr">
        <is>
          <t>嘶。。。地刺有强度吗</t>
        </is>
      </c>
      <c r="F1741" t="n">
        <v>0</v>
      </c>
      <c r="G1741" t="inlineStr">
        <is>
          <t>5022559235</t>
        </is>
      </c>
      <c r="H1741" t="inlineStr">
        <is>
          <t>2021-07-29 21:44:57</t>
        </is>
      </c>
      <c r="I1741" t="n">
        <v>4</v>
      </c>
      <c r="J1741" t="inlineStr">
        <is>
          <t>网页</t>
        </is>
      </c>
      <c r="K1741" t="inlineStr">
        <is>
          <t>51808070</t>
        </is>
      </c>
      <c r="L1741" t="inlineStr">
        <is>
          <t>男</t>
        </is>
      </c>
      <c r="M1741" t="inlineStr">
        <is>
          <t>袁老吴老走好，愿薪火相传，美德不灭。</t>
        </is>
      </c>
      <c r="N1741" t="n">
        <v>5</v>
      </c>
      <c r="O1741" t="inlineStr">
        <is>
          <t>大会员</t>
        </is>
      </c>
      <c r="P1741" t="inlineStr">
        <is>
          <t>明日方舟音律系列</t>
        </is>
      </c>
      <c r="Q1741" t="inlineStr">
        <is>
          <t>明日方舟音律系列</t>
        </is>
      </c>
    </row>
    <row r="1742">
      <c r="A1742" t="inlineStr">
        <is>
          <t>161775300</t>
        </is>
      </c>
      <c r="B1742" t="inlineStr">
        <is>
          <t>5022565210</t>
        </is>
      </c>
      <c r="C1742" t="inlineStr">
        <is>
          <t>Y-boris</t>
        </is>
      </c>
      <c r="D1742" t="n">
        <v>-1</v>
      </c>
      <c r="E1742" t="inlineStr">
        <is>
          <t>24关？你这有点离谱</t>
        </is>
      </c>
      <c r="F1742" t="n">
        <v>0</v>
      </c>
      <c r="G1742" t="inlineStr">
        <is>
          <t>5022565210</t>
        </is>
      </c>
      <c r="H1742" t="inlineStr">
        <is>
          <t>2021-07-29 21:44:55</t>
        </is>
      </c>
      <c r="I1742" t="n">
        <v>0</v>
      </c>
      <c r="J1742" t="inlineStr">
        <is>
          <t>苹果</t>
        </is>
      </c>
      <c r="K1742" t="inlineStr">
        <is>
          <t>431341179</t>
        </is>
      </c>
      <c r="L1742" t="inlineStr">
        <is>
          <t>保密</t>
        </is>
      </c>
      <c r="M1742" t="inlineStr"/>
      <c r="N1742" t="n">
        <v>2</v>
      </c>
      <c r="O1742" t="inlineStr"/>
      <c r="P1742" t="inlineStr"/>
      <c r="Q1742" t="inlineStr"/>
    </row>
    <row r="1743">
      <c r="A1743" t="inlineStr">
        <is>
          <t>161775300</t>
        </is>
      </c>
      <c r="B1743" t="inlineStr">
        <is>
          <t>5022554993</t>
        </is>
      </c>
      <c r="C1743" t="inlineStr">
        <is>
          <t>上上上上川</t>
        </is>
      </c>
      <c r="D1743" t="n">
        <v>7707</v>
      </c>
      <c r="E1743" t="inlineStr">
        <is>
          <t>难受啊……</t>
        </is>
      </c>
      <c r="F1743" t="n">
        <v>0</v>
      </c>
      <c r="G1743" t="inlineStr">
        <is>
          <t>0</t>
        </is>
      </c>
      <c r="H1743" t="inlineStr">
        <is>
          <t>2021-07-29 21:44:50</t>
        </is>
      </c>
      <c r="I1743" t="n">
        <v>0</v>
      </c>
      <c r="J1743" t="inlineStr">
        <is>
          <t>未知</t>
        </is>
      </c>
      <c r="K1743" t="inlineStr">
        <is>
          <t>352699089</t>
        </is>
      </c>
      <c r="L1743" t="inlineStr">
        <is>
          <t>保密</t>
        </is>
      </c>
      <c r="M1743" t="inlineStr"/>
      <c r="N1743" t="n">
        <v>5</v>
      </c>
      <c r="O1743" t="inlineStr">
        <is>
          <t>大会员</t>
        </is>
      </c>
      <c r="P1743" t="inlineStr"/>
      <c r="Q1743" t="inlineStr"/>
    </row>
    <row r="1744">
      <c r="A1744" t="inlineStr">
        <is>
          <t>161775300</t>
        </is>
      </c>
      <c r="B1744" t="inlineStr">
        <is>
          <t>5022558655</t>
        </is>
      </c>
      <c r="C1744" t="inlineStr">
        <is>
          <t>霓虹light</t>
        </is>
      </c>
      <c r="D1744" t="n">
        <v>-1</v>
      </c>
      <c r="E1744" t="inlineStr">
        <is>
          <t>您真的是魔怔了呢[微笑]</t>
        </is>
      </c>
      <c r="F1744" t="n">
        <v>0</v>
      </c>
      <c r="G1744" t="inlineStr">
        <is>
          <t>5022558655</t>
        </is>
      </c>
      <c r="H1744" t="inlineStr">
        <is>
          <t>2021-07-29 21:44:45</t>
        </is>
      </c>
      <c r="I1744" t="n">
        <v>1</v>
      </c>
      <c r="J1744" t="inlineStr">
        <is>
          <t>未知</t>
        </is>
      </c>
      <c r="K1744" t="inlineStr">
        <is>
          <t>342737333</t>
        </is>
      </c>
      <c r="L1744" t="inlineStr">
        <is>
          <t>保密</t>
        </is>
      </c>
      <c r="M1744" t="inlineStr">
        <is>
          <t>懒狗是不会写签名的</t>
        </is>
      </c>
      <c r="N1744" t="n">
        <v>5</v>
      </c>
      <c r="O1744" t="inlineStr">
        <is>
          <t>大会员</t>
        </is>
      </c>
      <c r="P1744" t="inlineStr"/>
      <c r="Q1744" t="inlineStr"/>
    </row>
    <row r="1745">
      <c r="A1745" t="inlineStr">
        <is>
          <t>161775300</t>
        </is>
      </c>
      <c r="B1745" t="inlineStr">
        <is>
          <t>5022560144</t>
        </is>
      </c>
      <c r="C1745" t="inlineStr">
        <is>
          <t>夜与夜行</t>
        </is>
      </c>
      <c r="D1745" t="n">
        <v>-1</v>
      </c>
      <c r="E1745" t="inlineStr">
        <is>
          <t>[拥抱][拥抱]</t>
        </is>
      </c>
      <c r="F1745" t="n">
        <v>0</v>
      </c>
      <c r="G1745" t="inlineStr">
        <is>
          <t>5022560144</t>
        </is>
      </c>
      <c r="H1745" t="inlineStr">
        <is>
          <t>2021-07-29 21:44:40</t>
        </is>
      </c>
      <c r="I1745" t="n">
        <v>0</v>
      </c>
      <c r="J1745" t="inlineStr">
        <is>
          <t>未知</t>
        </is>
      </c>
      <c r="K1745" t="inlineStr">
        <is>
          <t>388198731</t>
        </is>
      </c>
      <c r="L1745" t="inlineStr">
        <is>
          <t>男</t>
        </is>
      </c>
      <c r="M1745" t="inlineStr">
        <is>
          <t>2021年，请输入新个性签名</t>
        </is>
      </c>
      <c r="N1745" t="n">
        <v>5</v>
      </c>
      <c r="O1745" t="inlineStr">
        <is>
          <t>大会员</t>
        </is>
      </c>
      <c r="P1745" t="inlineStr"/>
      <c r="Q1745" t="inlineStr"/>
    </row>
    <row r="1746">
      <c r="A1746" t="inlineStr">
        <is>
          <t>161775300</t>
        </is>
      </c>
      <c r="B1746" t="inlineStr">
        <is>
          <t>5022549970</t>
        </is>
      </c>
      <c r="C1746" t="inlineStr">
        <is>
          <t>单帧操作的雪风桑</t>
        </is>
      </c>
      <c r="D1746" t="n">
        <v>7706</v>
      </c>
      <c r="E1746" t="inlineStr">
        <is>
          <t>水月很可爱，但不影响我继续冲你鹰角，不回应和解决玩家诉求就罢氪</t>
        </is>
      </c>
      <c r="F1746" t="n">
        <v>0</v>
      </c>
      <c r="G1746" t="inlineStr">
        <is>
          <t>0</t>
        </is>
      </c>
      <c r="H1746" t="inlineStr">
        <is>
          <t>2021-07-29 21:44:37</t>
        </is>
      </c>
      <c r="I1746" t="n">
        <v>0</v>
      </c>
      <c r="J1746" t="inlineStr">
        <is>
          <t>未知</t>
        </is>
      </c>
      <c r="K1746" t="inlineStr">
        <is>
          <t>1942466</t>
        </is>
      </c>
      <c r="L1746" t="inlineStr">
        <is>
          <t>男</t>
        </is>
      </c>
      <c r="M1746" t="inlineStr">
        <is>
          <t>憋视频中ing&amp;hellip;&amp;hellip;</t>
        </is>
      </c>
      <c r="N1746" t="n">
        <v>6</v>
      </c>
      <c r="O1746" t="inlineStr">
        <is>
          <t>年度大会员</t>
        </is>
      </c>
      <c r="P1746" t="inlineStr">
        <is>
          <t>Meaqua挂件</t>
        </is>
      </c>
      <c r="Q1746" t="inlineStr">
        <is>
          <t>神楽Mea</t>
        </is>
      </c>
    </row>
    <row r="1747">
      <c r="A1747" t="inlineStr">
        <is>
          <t>161775300</t>
        </is>
      </c>
      <c r="B1747" t="inlineStr">
        <is>
          <t>5022554190</t>
        </is>
      </c>
      <c r="C1747" t="inlineStr">
        <is>
          <t>白给梦之队</t>
        </is>
      </c>
      <c r="D1747" t="n">
        <v>-1</v>
      </c>
      <c r="E1747" t="inlineStr">
        <is>
          <t>回复 @小小企鹅丶 :兄弟120~150 那就是白送 [无语]</t>
        </is>
      </c>
      <c r="F1747" t="n">
        <v>0</v>
      </c>
      <c r="G1747" t="inlineStr">
        <is>
          <t>5020684924</t>
        </is>
      </c>
      <c r="H1747" t="inlineStr">
        <is>
          <t>2021-07-29 21:44:34</t>
        </is>
      </c>
      <c r="I1747" t="n">
        <v>2</v>
      </c>
      <c r="J1747" t="inlineStr">
        <is>
          <t>安卓</t>
        </is>
      </c>
      <c r="K1747" t="inlineStr">
        <is>
          <t>401222178</t>
        </is>
      </c>
      <c r="L1747" t="inlineStr">
        <is>
          <t>保密</t>
        </is>
      </c>
      <c r="M1747" t="inlineStr"/>
      <c r="N1747" t="n">
        <v>4</v>
      </c>
      <c r="O1747" t="inlineStr">
        <is>
          <t>大会员</t>
        </is>
      </c>
      <c r="P1747" t="inlineStr"/>
      <c r="Q1747" t="inlineStr"/>
    </row>
    <row r="1748">
      <c r="A1748" t="inlineStr">
        <is>
          <t>161775300</t>
        </is>
      </c>
      <c r="B1748" t="inlineStr">
        <is>
          <t>5022552967</t>
        </is>
      </c>
      <c r="C1748" t="inlineStr">
        <is>
          <t>鯊魚超人</t>
        </is>
      </c>
      <c r="D1748" t="n">
        <v>-1</v>
      </c>
      <c r="E1748" t="inlineStr">
        <is>
          <t>经典数值没出先开始喷捏[给心心]</t>
        </is>
      </c>
      <c r="F1748" t="n">
        <v>0</v>
      </c>
      <c r="G1748" t="inlineStr">
        <is>
          <t>5022552967</t>
        </is>
      </c>
      <c r="H1748" t="inlineStr">
        <is>
          <t>2021-07-29 21:44:08</t>
        </is>
      </c>
      <c r="I1748" t="n">
        <v>2</v>
      </c>
      <c r="J1748" t="inlineStr">
        <is>
          <t>未知</t>
        </is>
      </c>
      <c r="K1748" t="inlineStr">
        <is>
          <t>10093939</t>
        </is>
      </c>
      <c r="L1748" t="inlineStr">
        <is>
          <t>男</t>
        </is>
      </c>
      <c r="M1748" t="inlineStr">
        <is>
          <t>『蓝即正义!』</t>
        </is>
      </c>
      <c r="N1748" t="n">
        <v>5</v>
      </c>
      <c r="O1748" t="inlineStr">
        <is>
          <t>年度大会员</t>
        </is>
      </c>
      <c r="P1748" t="inlineStr">
        <is>
          <t>明日方舟</t>
        </is>
      </c>
      <c r="Q1748" t="inlineStr">
        <is>
          <t>明日方舟</t>
        </is>
      </c>
    </row>
    <row r="1749">
      <c r="A1749" t="inlineStr">
        <is>
          <t>161775300</t>
        </is>
      </c>
      <c r="B1749" t="inlineStr">
        <is>
          <t>5022556723</t>
        </is>
      </c>
      <c r="C1749" t="inlineStr">
        <is>
          <t>白给梦之队</t>
        </is>
      </c>
      <c r="D1749" t="n">
        <v>-1</v>
      </c>
      <c r="E1749" t="inlineStr">
        <is>
          <t>回复 @左右上下向 :盲猜他是水军，120 那不是白送吗，这是人能想出来的 [疑惑]</t>
        </is>
      </c>
      <c r="F1749" t="n">
        <v>0</v>
      </c>
      <c r="G1749" t="inlineStr">
        <is>
          <t>5020684924</t>
        </is>
      </c>
      <c r="H1749" t="inlineStr">
        <is>
          <t>2021-07-29 21:44:04</t>
        </is>
      </c>
      <c r="I1749" t="n">
        <v>2</v>
      </c>
      <c r="J1749" t="inlineStr">
        <is>
          <t>安卓</t>
        </is>
      </c>
      <c r="K1749" t="inlineStr">
        <is>
          <t>401222178</t>
        </is>
      </c>
      <c r="L1749" t="inlineStr">
        <is>
          <t>保密</t>
        </is>
      </c>
      <c r="M1749" t="inlineStr"/>
      <c r="N1749" t="n">
        <v>4</v>
      </c>
      <c r="O1749" t="inlineStr">
        <is>
          <t>大会员</t>
        </is>
      </c>
      <c r="P1749" t="inlineStr"/>
      <c r="Q1749" t="inlineStr"/>
    </row>
    <row r="1750">
      <c r="A1750" t="inlineStr">
        <is>
          <t>161775300</t>
        </is>
      </c>
      <c r="B1750" t="inlineStr">
        <is>
          <t>5022552596</t>
        </is>
      </c>
      <c r="C1750" t="inlineStr">
        <is>
          <t>AN57</t>
        </is>
      </c>
      <c r="D1750" t="n">
        <v>-1</v>
      </c>
      <c r="E1750" t="inlineStr">
        <is>
          <t>回复 @不明所以W :挺多的，我看到一个二级号在底下发得了便宜还卖乖，挺离谱，成分不明了</t>
        </is>
      </c>
      <c r="F1750" t="n">
        <v>0</v>
      </c>
      <c r="G1750" t="inlineStr">
        <is>
          <t>5020961876</t>
        </is>
      </c>
      <c r="H1750" t="inlineStr">
        <is>
          <t>2021-07-29 21:44:00</t>
        </is>
      </c>
      <c r="I1750" t="n">
        <v>0</v>
      </c>
      <c r="J1750" t="inlineStr">
        <is>
          <t>未知</t>
        </is>
      </c>
      <c r="K1750" t="inlineStr">
        <is>
          <t>85421989</t>
        </is>
      </c>
      <c r="L1750" t="inlineStr">
        <is>
          <t>女</t>
        </is>
      </c>
      <c r="M1750" t="inlineStr"/>
      <c r="N1750" t="n">
        <v>5</v>
      </c>
      <c r="O1750" t="inlineStr">
        <is>
          <t>大会员</t>
        </is>
      </c>
      <c r="P1750" t="inlineStr"/>
      <c r="Q1750" t="inlineStr"/>
    </row>
    <row r="1751">
      <c r="A1751" t="inlineStr">
        <is>
          <t>161775300</t>
        </is>
      </c>
      <c r="B1751" t="inlineStr">
        <is>
          <t>5022556541</t>
        </is>
      </c>
      <c r="C1751" t="inlineStr">
        <is>
          <t>专业被拉黑</t>
        </is>
      </c>
      <c r="D1751" t="n">
        <v>-1</v>
      </c>
      <c r="E1751" t="inlineStr">
        <is>
          <t>回复 @沙发漏电了 :＂全部＂</t>
        </is>
      </c>
      <c r="F1751" t="n">
        <v>0</v>
      </c>
      <c r="G1751" t="inlineStr">
        <is>
          <t>5020457074</t>
        </is>
      </c>
      <c r="H1751" t="inlineStr">
        <is>
          <t>2021-07-29 21:44:00</t>
        </is>
      </c>
      <c r="I1751" t="n">
        <v>0</v>
      </c>
      <c r="J1751" t="inlineStr">
        <is>
          <t>未知</t>
        </is>
      </c>
      <c r="K1751" t="inlineStr">
        <is>
          <t>384935952</t>
        </is>
      </c>
      <c r="L1751" t="inlineStr">
        <is>
          <t>保密</t>
        </is>
      </c>
      <c r="M1751" t="inlineStr"/>
      <c r="N1751" t="n">
        <v>4</v>
      </c>
      <c r="O1751" t="inlineStr"/>
      <c r="P1751" t="inlineStr"/>
      <c r="Q1751" t="inlineStr"/>
    </row>
    <row r="1752">
      <c r="A1752" t="inlineStr">
        <is>
          <t>161775300</t>
        </is>
      </c>
      <c r="B1752" t="inlineStr">
        <is>
          <t>5022555983</t>
        </is>
      </c>
      <c r="C1752" t="inlineStr">
        <is>
          <t>银老板的绯红之王</t>
        </is>
      </c>
      <c r="D1752" t="n">
        <v>7705</v>
      </c>
      <c r="E1752" t="inlineStr">
        <is>
          <t>7.9了，兄弟们加油冲冲冲</t>
        </is>
      </c>
      <c r="F1752" t="n">
        <v>0</v>
      </c>
      <c r="G1752" t="inlineStr">
        <is>
          <t>0</t>
        </is>
      </c>
      <c r="H1752" t="inlineStr">
        <is>
          <t>2021-07-29 21:43:49</t>
        </is>
      </c>
      <c r="I1752" t="n">
        <v>0</v>
      </c>
      <c r="J1752" t="inlineStr">
        <is>
          <t>未知</t>
        </is>
      </c>
      <c r="K1752" t="inlineStr">
        <is>
          <t>38201839</t>
        </is>
      </c>
      <c r="L1752" t="inlineStr">
        <is>
          <t>保密</t>
        </is>
      </c>
      <c r="M1752" t="inlineStr">
        <is>
          <t>抵制默，从我做起​</t>
        </is>
      </c>
      <c r="N1752" t="n">
        <v>6</v>
      </c>
      <c r="O1752" t="inlineStr">
        <is>
          <t>年度大会员</t>
        </is>
      </c>
      <c r="P1752" t="inlineStr">
        <is>
          <t>明日方舟音律系列</t>
        </is>
      </c>
      <c r="Q1752" t="inlineStr">
        <is>
          <t>明日方舟音律系列</t>
        </is>
      </c>
    </row>
    <row r="1753">
      <c r="A1753" t="inlineStr">
        <is>
          <t>161775300</t>
        </is>
      </c>
      <c r="B1753" t="inlineStr">
        <is>
          <t>5022547365</t>
        </is>
      </c>
      <c r="C1753" t="inlineStr">
        <is>
          <t>真尤达</t>
        </is>
      </c>
      <c r="D1753" t="n">
        <v>-1</v>
      </c>
      <c r="E1753" t="inlineStr">
        <is>
          <t>回复 @蒸汽鹅 :鉴于这不是“另一种可能性”，也就是非另外一条世界线，所以陈应该领悟到了赤霄新的用法，而不是掏出水枪。
Ps:要是赤霄可以变成水枪我也没话说了[doge]</t>
        </is>
      </c>
      <c r="F1753" t="n">
        <v>0</v>
      </c>
      <c r="G1753" t="inlineStr">
        <is>
          <t>5020438166</t>
        </is>
      </c>
      <c r="H1753" t="inlineStr">
        <is>
          <t>2021-07-29 21:43:49</t>
        </is>
      </c>
      <c r="I1753" t="n">
        <v>0</v>
      </c>
      <c r="J1753" t="inlineStr">
        <is>
          <t>安卓</t>
        </is>
      </c>
      <c r="K1753" t="inlineStr">
        <is>
          <t>86159556</t>
        </is>
      </c>
      <c r="L1753" t="inlineStr">
        <is>
          <t>男</t>
        </is>
      </c>
      <c r="M1753" t="inlineStr">
        <is>
          <t>数学使我快乐,study make me happy</t>
        </is>
      </c>
      <c r="N1753" t="n">
        <v>5</v>
      </c>
      <c r="O1753" t="inlineStr">
        <is>
          <t>大会员</t>
        </is>
      </c>
      <c r="P1753" t="inlineStr"/>
      <c r="Q1753" t="inlineStr"/>
    </row>
    <row r="1754">
      <c r="A1754" t="inlineStr">
        <is>
          <t>161775300</t>
        </is>
      </c>
      <c r="B1754" t="inlineStr">
        <is>
          <t>5022555848</t>
        </is>
      </c>
      <c r="C1754" t="inlineStr">
        <is>
          <t>命里无时需强求</t>
        </is>
      </c>
      <c r="D1754" t="n">
        <v>7704</v>
      </c>
      <c r="E1754" t="inlineStr">
        <is>
          <t>水月可爱</t>
        </is>
      </c>
      <c r="F1754" t="n">
        <v>0</v>
      </c>
      <c r="G1754" t="inlineStr">
        <is>
          <t>0</t>
        </is>
      </c>
      <c r="H1754" t="inlineStr">
        <is>
          <t>2021-07-29 21:43:46</t>
        </is>
      </c>
      <c r="I1754" t="n">
        <v>1</v>
      </c>
      <c r="J1754" t="inlineStr">
        <is>
          <t>苹果</t>
        </is>
      </c>
      <c r="K1754" t="inlineStr">
        <is>
          <t>436553631</t>
        </is>
      </c>
      <c r="L1754" t="inlineStr">
        <is>
          <t>保密</t>
        </is>
      </c>
      <c r="M1754" t="inlineStr">
        <is>
          <t>符文之父，铁与刃甲之神，月之主-牧苏苏（滑稽.jpg）</t>
        </is>
      </c>
      <c r="N1754" t="n">
        <v>4</v>
      </c>
      <c r="O1754" t="inlineStr"/>
      <c r="P1754" t="inlineStr"/>
      <c r="Q1754" t="inlineStr"/>
    </row>
    <row r="1755">
      <c r="A1755" t="inlineStr">
        <is>
          <t>161775300</t>
        </is>
      </c>
      <c r="B1755" t="inlineStr">
        <is>
          <t>5022550995</t>
        </is>
      </c>
      <c r="C1755" t="inlineStr">
        <is>
          <t>Iswenwena</t>
        </is>
      </c>
      <c r="D1755" t="n">
        <v>7703</v>
      </c>
      <c r="E1755" t="inlineStr">
        <is>
          <t>史莱姆[热词系列_知识增加]</t>
        </is>
      </c>
      <c r="F1755" t="n">
        <v>0</v>
      </c>
      <c r="G1755" t="inlineStr">
        <is>
          <t>0</t>
        </is>
      </c>
      <c r="H1755" t="inlineStr">
        <is>
          <t>2021-07-29 21:43:28</t>
        </is>
      </c>
      <c r="I1755" t="n">
        <v>0</v>
      </c>
      <c r="J1755" t="inlineStr">
        <is>
          <t>未知</t>
        </is>
      </c>
      <c r="K1755" t="inlineStr">
        <is>
          <t>14932906</t>
        </is>
      </c>
      <c r="L1755" t="inlineStr">
        <is>
          <t>保密</t>
        </is>
      </c>
      <c r="M1755" t="inlineStr">
        <is>
          <t>该账号封禁中</t>
        </is>
      </c>
      <c r="N1755" t="n">
        <v>5</v>
      </c>
      <c r="O1755" t="inlineStr">
        <is>
          <t>大会员</t>
        </is>
      </c>
      <c r="P1755" t="inlineStr">
        <is>
          <t>#EveOneCat</t>
        </is>
      </c>
      <c r="Q1755" t="inlineStr">
        <is>
          <t>#EveOneCat</t>
        </is>
      </c>
    </row>
    <row r="1756">
      <c r="A1756" t="inlineStr">
        <is>
          <t>161775300</t>
        </is>
      </c>
      <c r="B1756" t="inlineStr">
        <is>
          <t>5022550881</t>
        </is>
      </c>
      <c r="C1756" t="inlineStr">
        <is>
          <t>要养帝释天的光明天</t>
        </is>
      </c>
      <c r="D1756" t="n">
        <v>-1</v>
      </c>
      <c r="E1756" t="inlineStr">
        <is>
          <t>回复 @不知道取什么名字乘3 :联动井120流水不差于夕的是不能做到更好吗？</t>
        </is>
      </c>
      <c r="F1756" t="n">
        <v>0</v>
      </c>
      <c r="G1756" t="inlineStr">
        <is>
          <t>5020722011</t>
        </is>
      </c>
      <c r="H1756" t="inlineStr">
        <is>
          <t>2021-07-29 21:43:26</t>
        </is>
      </c>
      <c r="I1756" t="n">
        <v>1</v>
      </c>
      <c r="J1756" t="inlineStr">
        <is>
          <t>未知</t>
        </is>
      </c>
      <c r="K1756" t="inlineStr">
        <is>
          <t>174043501</t>
        </is>
      </c>
      <c r="L1756" t="inlineStr">
        <is>
          <t>保密</t>
        </is>
      </c>
      <c r="M1756" t="inlineStr"/>
      <c r="N1756" t="n">
        <v>5</v>
      </c>
      <c r="O1756" t="inlineStr">
        <is>
          <t>大会员</t>
        </is>
      </c>
      <c r="P1756" t="inlineStr">
        <is>
          <t>七濑胡桃</t>
        </is>
      </c>
      <c r="Q1756" t="inlineStr">
        <is>
          <t>七濑胡桃</t>
        </is>
      </c>
    </row>
    <row r="1757">
      <c r="A1757" t="inlineStr">
        <is>
          <t>161775300</t>
        </is>
      </c>
      <c r="B1757" t="inlineStr">
        <is>
          <t>5022550444</t>
        </is>
      </c>
      <c r="C1757" t="inlineStr">
        <is>
          <t>阿斯蒂芬范德萨阿萨德</t>
        </is>
      </c>
      <c r="D1757" t="n">
        <v>-1</v>
      </c>
      <c r="E1757" t="inlineStr">
        <is>
          <t>云测评害死人[辣眼睛]要是数据落地还这么拉我也会不满，数据都没出来云测评出来强度能代表什么吗[辣眼睛]（本人.......以下省略6w字盾）喷就是你对</t>
        </is>
      </c>
      <c r="F1757" t="n">
        <v>0</v>
      </c>
      <c r="G1757" t="inlineStr">
        <is>
          <t>5022550444</t>
        </is>
      </c>
      <c r="H1757" t="inlineStr">
        <is>
          <t>2021-07-29 21:43:17</t>
        </is>
      </c>
      <c r="I1757" t="n">
        <v>6</v>
      </c>
      <c r="J1757" t="inlineStr">
        <is>
          <t>未知</t>
        </is>
      </c>
      <c r="K1757" t="inlineStr">
        <is>
          <t>95315840</t>
        </is>
      </c>
      <c r="L1757" t="inlineStr">
        <is>
          <t>保密</t>
        </is>
      </c>
      <c r="M1757" t="inlineStr"/>
      <c r="N1757" t="n">
        <v>4</v>
      </c>
      <c r="O1757" t="inlineStr">
        <is>
          <t>大会员</t>
        </is>
      </c>
      <c r="P1757" t="inlineStr"/>
      <c r="Q1757" t="inlineStr"/>
    </row>
    <row r="1758">
      <c r="A1758" t="inlineStr">
        <is>
          <t>161775300</t>
        </is>
      </c>
      <c r="B1758" t="inlineStr">
        <is>
          <t>5022545677</t>
        </is>
      </c>
      <c r="C1758" t="inlineStr">
        <is>
          <t>EL-ILU</t>
        </is>
      </c>
      <c r="D1758" t="n">
        <v>-1</v>
      </c>
      <c r="E1758" t="inlineStr">
        <is>
          <t>回复 @不会玩fgo的evol桑 :对不起搞错了！</t>
        </is>
      </c>
      <c r="F1758" t="n">
        <v>0</v>
      </c>
      <c r="G1758" t="inlineStr">
        <is>
          <t>5020436263</t>
        </is>
      </c>
      <c r="H1758" t="inlineStr">
        <is>
          <t>2021-07-29 21:43:17</t>
        </is>
      </c>
      <c r="I1758" t="n">
        <v>0</v>
      </c>
      <c r="J1758" t="inlineStr">
        <is>
          <t>未知</t>
        </is>
      </c>
      <c r="K1758" t="inlineStr">
        <is>
          <t>356169445</t>
        </is>
      </c>
      <c r="L1758" t="inlineStr">
        <is>
          <t>男</t>
        </is>
      </c>
      <c r="M1758" t="inlineStr">
        <is>
          <t>君指先跃动の光は、私の一生不变の信仰に、唯私の超電磁砲永世生き</t>
        </is>
      </c>
      <c r="N1758" t="n">
        <v>4</v>
      </c>
      <c r="O1758" t="inlineStr">
        <is>
          <t>年度大会员</t>
        </is>
      </c>
      <c r="P1758" t="inlineStr">
        <is>
          <t>明日方舟</t>
        </is>
      </c>
      <c r="Q1758" t="inlineStr">
        <is>
          <t>明日方舟</t>
        </is>
      </c>
    </row>
    <row r="1759">
      <c r="A1759" t="inlineStr">
        <is>
          <t>161775300</t>
        </is>
      </c>
      <c r="B1759" t="inlineStr">
        <is>
          <t>5022545371</t>
        </is>
      </c>
      <c r="C1759" t="inlineStr">
        <is>
          <t>splatoon_小刘</t>
        </is>
      </c>
      <c r="D1759" t="n">
        <v>7702</v>
      </c>
      <c r="E1759" t="inlineStr">
        <is>
          <t>这人竟然是个男生</t>
        </is>
      </c>
      <c r="F1759" t="n">
        <v>0</v>
      </c>
      <c r="G1759" t="inlineStr">
        <is>
          <t>0</t>
        </is>
      </c>
      <c r="H1759" t="inlineStr">
        <is>
          <t>2021-07-29 21:43:12</t>
        </is>
      </c>
      <c r="I1759" t="n">
        <v>0</v>
      </c>
      <c r="J1759" t="inlineStr">
        <is>
          <t>安卓</t>
        </is>
      </c>
      <c r="K1759" t="inlineStr">
        <is>
          <t>545459407</t>
        </is>
      </c>
      <c r="L1759" t="inlineStr">
        <is>
          <t>男</t>
        </is>
      </c>
      <c r="M1759" t="inlineStr">
        <is>
          <t>任天堂死忠粉     喷喷2玩家
喷喷擅长武器
近战:喇叭  毛笔 中刷
中程:小绿 85
远程:竹筒
sw662034161912一起玩呀</t>
        </is>
      </c>
      <c r="N1759" t="n">
        <v>3</v>
      </c>
      <c r="O1759" t="inlineStr">
        <is>
          <t>大会员</t>
        </is>
      </c>
      <c r="P1759" t="inlineStr"/>
      <c r="Q1759" t="inlineStr"/>
    </row>
    <row r="1760">
      <c r="A1760" t="inlineStr">
        <is>
          <t>161775300</t>
        </is>
      </c>
      <c r="B1760" t="inlineStr">
        <is>
          <t>5022544049</t>
        </is>
      </c>
      <c r="C1760" t="inlineStr">
        <is>
          <t>要怎么改名啊</t>
        </is>
      </c>
      <c r="D1760" t="n">
        <v>-1</v>
      </c>
      <c r="E1760" t="inlineStr">
        <is>
          <t>数值都没就乱冲的么？</t>
        </is>
      </c>
      <c r="F1760" t="n">
        <v>0</v>
      </c>
      <c r="G1760" t="inlineStr">
        <is>
          <t>5022544049</t>
        </is>
      </c>
      <c r="H1760" t="inlineStr">
        <is>
          <t>2021-07-29 21:43:08</t>
        </is>
      </c>
      <c r="I1760" t="n">
        <v>0</v>
      </c>
      <c r="J1760" t="inlineStr">
        <is>
          <t>未知</t>
        </is>
      </c>
      <c r="K1760" t="inlineStr">
        <is>
          <t>1803657</t>
        </is>
      </c>
      <c r="L1760" t="inlineStr">
        <is>
          <t>女</t>
        </is>
      </c>
      <c r="M1760" t="inlineStr"/>
      <c r="N1760" t="n">
        <v>5</v>
      </c>
      <c r="O1760" t="inlineStr">
        <is>
          <t>年度大会员</t>
        </is>
      </c>
      <c r="P1760" t="inlineStr">
        <is>
          <t>喂，看见耳朵啦</t>
        </is>
      </c>
      <c r="Q1760" t="inlineStr"/>
    </row>
    <row r="1761">
      <c r="A1761" t="inlineStr">
        <is>
          <t>161775300</t>
        </is>
      </c>
      <c r="B1761" t="inlineStr">
        <is>
          <t>5022543952</t>
        </is>
      </c>
      <c r="C1761" t="inlineStr">
        <is>
          <t>骑毛蛋上高速</t>
        </is>
      </c>
      <c r="D1761" t="n">
        <v>-1</v>
      </c>
      <c r="E1761" t="inlineStr">
        <is>
          <t>回复 @滑了个稽2636 :可能说的有点乱，凑合着看吧，反正我是一向不搓玉的</t>
        </is>
      </c>
      <c r="F1761" t="n">
        <v>0</v>
      </c>
      <c r="G1761" t="inlineStr">
        <is>
          <t>5021008617</t>
        </is>
      </c>
      <c r="H1761" t="inlineStr">
        <is>
          <t>2021-07-29 21:43:06</t>
        </is>
      </c>
      <c r="I1761" t="n">
        <v>1</v>
      </c>
      <c r="J1761" t="inlineStr">
        <is>
          <t>未知</t>
        </is>
      </c>
      <c r="K1761" t="inlineStr">
        <is>
          <t>178161194</t>
        </is>
      </c>
      <c r="L1761" t="inlineStr">
        <is>
          <t>男</t>
        </is>
      </c>
      <c r="M1761" t="inlineStr"/>
      <c r="N1761" t="n">
        <v>5</v>
      </c>
      <c r="O1761" t="inlineStr">
        <is>
          <t>年度大会员</t>
        </is>
      </c>
      <c r="P1761" t="inlineStr">
        <is>
          <t>碧蓝航线</t>
        </is>
      </c>
      <c r="Q1761" t="inlineStr"/>
    </row>
    <row r="1762">
      <c r="A1762" t="inlineStr">
        <is>
          <t>161775300</t>
        </is>
      </c>
      <c r="B1762" t="inlineStr">
        <is>
          <t>5022539495</t>
        </is>
      </c>
      <c r="C1762" t="inlineStr">
        <is>
          <t>HD好蛋</t>
        </is>
      </c>
      <c r="D1762" t="n">
        <v>-1</v>
      </c>
      <c r="E1762" t="inlineStr">
        <is>
          <t>翻了翻评论就你这个给我看笑了</t>
        </is>
      </c>
      <c r="F1762" t="n">
        <v>0</v>
      </c>
      <c r="G1762" t="inlineStr">
        <is>
          <t>5022539495</t>
        </is>
      </c>
      <c r="H1762" t="inlineStr">
        <is>
          <t>2021-07-29 21:42:56</t>
        </is>
      </c>
      <c r="I1762" t="n">
        <v>2</v>
      </c>
      <c r="J1762" t="inlineStr">
        <is>
          <t>安卓</t>
        </is>
      </c>
      <c r="K1762" t="inlineStr">
        <is>
          <t>397446874</t>
        </is>
      </c>
      <c r="L1762" t="inlineStr">
        <is>
          <t>男</t>
        </is>
      </c>
      <c r="M1762" t="inlineStr">
        <is>
          <t>没有(눈_눈)</t>
        </is>
      </c>
      <c r="N1762" t="n">
        <v>4</v>
      </c>
      <c r="O1762" t="inlineStr">
        <is>
          <t>年度大会员</t>
        </is>
      </c>
      <c r="P1762" t="inlineStr">
        <is>
          <t>明日方舟</t>
        </is>
      </c>
      <c r="Q1762" t="inlineStr">
        <is>
          <t>明日方舟</t>
        </is>
      </c>
    </row>
    <row r="1763">
      <c r="A1763" t="inlineStr">
        <is>
          <t>161775300</t>
        </is>
      </c>
      <c r="B1763" t="inlineStr">
        <is>
          <t>5022543188</t>
        </is>
      </c>
      <c r="C1763" t="inlineStr">
        <is>
          <t>志贺春木</t>
        </is>
      </c>
      <c r="D1763" t="n">
        <v>7701</v>
      </c>
      <c r="E1763" t="inlineStr">
        <is>
          <t>[打call]</t>
        </is>
      </c>
      <c r="F1763" t="n">
        <v>0</v>
      </c>
      <c r="G1763" t="inlineStr">
        <is>
          <t>0</t>
        </is>
      </c>
      <c r="H1763" t="inlineStr">
        <is>
          <t>2021-07-29 21:42:49</t>
        </is>
      </c>
      <c r="I1763" t="n">
        <v>0</v>
      </c>
      <c r="J1763" t="inlineStr">
        <is>
          <t>未知</t>
        </is>
      </c>
      <c r="K1763" t="inlineStr">
        <is>
          <t>381877026</t>
        </is>
      </c>
      <c r="L1763" t="inlineStr">
        <is>
          <t>保密</t>
        </is>
      </c>
      <c r="M1763" t="inlineStr">
        <is>
          <t>以前总是害怕后悔，害怕那些不稳定的可散之人事物，但是现在的我明白了，我想去追求，不愿放手！</t>
        </is>
      </c>
      <c r="N1763" t="n">
        <v>5</v>
      </c>
      <c r="O1763" t="inlineStr">
        <is>
          <t>大会员</t>
        </is>
      </c>
      <c r="P1763" t="inlineStr">
        <is>
          <t>战双帕弥什</t>
        </is>
      </c>
      <c r="Q1763" t="inlineStr">
        <is>
          <t>战双帕弥什</t>
        </is>
      </c>
    </row>
    <row r="1764">
      <c r="A1764" t="inlineStr">
        <is>
          <t>161775300</t>
        </is>
      </c>
      <c r="B1764" t="inlineStr">
        <is>
          <t>5022533841</t>
        </is>
      </c>
      <c r="C1764" t="inlineStr">
        <is>
          <t>sUnShinEeEeEeeEs</t>
        </is>
      </c>
      <c r="D1764" t="n">
        <v>-1</v>
      </c>
      <c r="E1764" t="inlineStr">
        <is>
          <t>没有鸡肋的干员，只有鸡肋的[tv_doge]</t>
        </is>
      </c>
      <c r="F1764" t="n">
        <v>0</v>
      </c>
      <c r="G1764" t="inlineStr">
        <is>
          <t>5022533841</t>
        </is>
      </c>
      <c r="H1764" t="inlineStr">
        <is>
          <t>2021-07-29 21:42:45</t>
        </is>
      </c>
      <c r="I1764" t="n">
        <v>0</v>
      </c>
      <c r="J1764" t="inlineStr">
        <is>
          <t>安卓</t>
        </is>
      </c>
      <c r="K1764" t="inlineStr">
        <is>
          <t>437494093</t>
        </is>
      </c>
      <c r="L1764" t="inlineStr">
        <is>
          <t>保密</t>
        </is>
      </c>
      <c r="M1764" t="inlineStr"/>
      <c r="N1764" t="n">
        <v>3</v>
      </c>
      <c r="O1764" t="inlineStr">
        <is>
          <t>大会员</t>
        </is>
      </c>
      <c r="P1764" t="inlineStr"/>
      <c r="Q1764" t="inlineStr"/>
    </row>
    <row r="1765">
      <c r="A1765" t="inlineStr">
        <is>
          <t>161775300</t>
        </is>
      </c>
      <c r="B1765" t="inlineStr">
        <is>
          <t>5022533556</t>
        </is>
      </c>
      <c r="C1765" t="inlineStr">
        <is>
          <t>骑毛蛋上高速</t>
        </is>
      </c>
      <c r="D1765" t="n">
        <v>-1</v>
      </c>
      <c r="E1765" t="inlineStr">
        <is>
          <t>回复 @滑了个稽2636 :我是在牛牛的池子掏空了，结果我现在又有了3w玉，其中加上活动复刻还有送的就有这么多，没有搓玉，并且现在才七月底不到，我看抽卡记录是7.3好像，所以再加上到时候活动送的每日一发以及每天的合成玉奖励这都差不多30发，外加送的一张十连和那十四天的日常周常剿灭以及黄票兑换，粗算也得有120发了，仔细的我没算过，反正就以我这几个限定池子的经验，都是池子开前攒了五十发左右，最后池子都能抽个140发（补个礼包干啥的）</t>
        </is>
      </c>
      <c r="F1765" t="n">
        <v>0</v>
      </c>
      <c r="G1765" t="inlineStr">
        <is>
          <t>5021008617</t>
        </is>
      </c>
      <c r="H1765" t="inlineStr">
        <is>
          <t>2021-07-29 21:42:39</t>
        </is>
      </c>
      <c r="I1765" t="n">
        <v>1</v>
      </c>
      <c r="J1765" t="inlineStr">
        <is>
          <t>未知</t>
        </is>
      </c>
      <c r="K1765" t="inlineStr">
        <is>
          <t>178161194</t>
        </is>
      </c>
      <c r="L1765" t="inlineStr">
        <is>
          <t>男</t>
        </is>
      </c>
      <c r="M1765" t="inlineStr"/>
      <c r="N1765" t="n">
        <v>5</v>
      </c>
      <c r="O1765" t="inlineStr">
        <is>
          <t>年度大会员</t>
        </is>
      </c>
      <c r="P1765" t="inlineStr">
        <is>
          <t>碧蓝航线</t>
        </is>
      </c>
      <c r="Q1765" t="inlineStr"/>
    </row>
    <row r="1766">
      <c r="A1766" t="inlineStr">
        <is>
          <t>161775300</t>
        </is>
      </c>
      <c r="B1766" t="inlineStr">
        <is>
          <t>5022538343</t>
        </is>
      </c>
      <c r="C1766" t="inlineStr">
        <is>
          <t>蒸蒸日上YHR</t>
        </is>
      </c>
      <c r="D1766" t="n">
        <v>-1</v>
      </c>
      <c r="E1766" t="inlineStr">
        <is>
          <t>终于有个人能提出“就事论事”这点了，心满意足了。</t>
        </is>
      </c>
      <c r="F1766" t="n">
        <v>0</v>
      </c>
      <c r="G1766" t="inlineStr">
        <is>
          <t>5022538343</t>
        </is>
      </c>
      <c r="H1766" t="inlineStr">
        <is>
          <t>2021-07-29 21:42:35</t>
        </is>
      </c>
      <c r="I1766" t="n">
        <v>0</v>
      </c>
      <c r="J1766" t="inlineStr">
        <is>
          <t>未知</t>
        </is>
      </c>
      <c r="K1766" t="inlineStr">
        <is>
          <t>553475916</t>
        </is>
      </c>
      <c r="L1766" t="inlineStr">
        <is>
          <t>男</t>
        </is>
      </c>
      <c r="M1766" t="inlineStr">
        <is>
          <t>我倒想看看，一群人用一个号能整出什么花活</t>
        </is>
      </c>
      <c r="N1766" t="n">
        <v>4</v>
      </c>
      <c r="O1766" t="inlineStr"/>
      <c r="P1766" t="inlineStr"/>
      <c r="Q1766" t="inlineStr"/>
    </row>
    <row r="1767">
      <c r="A1767" t="inlineStr">
        <is>
          <t>161775300</t>
        </is>
      </c>
      <c r="B1767" t="inlineStr">
        <is>
          <t>5022533137</t>
        </is>
      </c>
      <c r="C1767" t="inlineStr">
        <is>
          <t>约翰洛夫克拉夫特</t>
        </is>
      </c>
      <c r="D1767" t="n">
        <v>-1</v>
      </c>
      <c r="E1767" t="inlineStr">
        <is>
          <t>回复 @鱼与柠檬而已 :确实，不过还是等人物实装具体数值出来吧，现在云评测也评测不出来啥</t>
        </is>
      </c>
      <c r="F1767" t="n">
        <v>0</v>
      </c>
      <c r="G1767" t="inlineStr">
        <is>
          <t>5020847417</t>
        </is>
      </c>
      <c r="H1767" t="inlineStr">
        <is>
          <t>2021-07-29 21:42:30</t>
        </is>
      </c>
      <c r="I1767" t="n">
        <v>1</v>
      </c>
      <c r="J1767" t="inlineStr">
        <is>
          <t>网页</t>
        </is>
      </c>
      <c r="K1767" t="inlineStr">
        <is>
          <t>129831459</t>
        </is>
      </c>
      <c r="L1767" t="inlineStr">
        <is>
          <t>男</t>
        </is>
      </c>
      <c r="M1767" t="inlineStr">
        <is>
          <t>一个致力于P图做表情包的作家</t>
        </is>
      </c>
      <c r="N1767" t="n">
        <v>5</v>
      </c>
      <c r="O1767" t="inlineStr">
        <is>
          <t>大会员</t>
        </is>
      </c>
      <c r="P1767" t="inlineStr"/>
      <c r="Q1767" t="inlineStr"/>
    </row>
    <row r="1768">
      <c r="A1768" t="inlineStr">
        <is>
          <t>161775300</t>
        </is>
      </c>
      <c r="B1768" t="inlineStr">
        <is>
          <t>5022538095</t>
        </is>
      </c>
      <c r="C1768" t="inlineStr">
        <is>
          <t>jun鲁诺jun巴拿</t>
        </is>
      </c>
      <c r="D1768" t="n">
        <v>1</v>
      </c>
      <c r="E1768" t="inlineStr">
        <is>
          <t>把泳装陈修一修换成皮肤，限定池改成水月单up的常驻池，这就是一个标准夏活</t>
        </is>
      </c>
      <c r="F1768" t="n">
        <v>0</v>
      </c>
      <c r="G1768" t="inlineStr">
        <is>
          <t>5022538095</t>
        </is>
      </c>
      <c r="H1768" t="inlineStr">
        <is>
          <t>2021-07-29 21:42:30</t>
        </is>
      </c>
      <c r="I1768" t="n">
        <v>0</v>
      </c>
      <c r="J1768" t="inlineStr">
        <is>
          <t>未知</t>
        </is>
      </c>
      <c r="K1768" t="inlineStr">
        <is>
          <t>88422108</t>
        </is>
      </c>
      <c r="L1768" t="inlineStr">
        <is>
          <t>男</t>
        </is>
      </c>
      <c r="M1768" t="inlineStr">
        <is>
          <t>言多必失。</t>
        </is>
      </c>
      <c r="N1768" t="n">
        <v>5</v>
      </c>
      <c r="O1768" t="inlineStr">
        <is>
          <t>大会员</t>
        </is>
      </c>
      <c r="P1768" t="inlineStr"/>
      <c r="Q1768" t="inlineStr"/>
    </row>
    <row r="1769">
      <c r="A1769" t="inlineStr">
        <is>
          <t>161775300</t>
        </is>
      </c>
      <c r="B1769" t="inlineStr">
        <is>
          <t>5022537858</t>
        </is>
      </c>
      <c r="C1769" t="inlineStr">
        <is>
          <t>跳空空跳</t>
        </is>
      </c>
      <c r="D1769" t="n">
        <v>-1</v>
      </c>
      <c r="E1769" t="inlineStr">
        <is>
          <t>服你了，数值都没有就乱冲</t>
        </is>
      </c>
      <c r="F1769" t="n">
        <v>0</v>
      </c>
      <c r="G1769" t="inlineStr">
        <is>
          <t>5022537858</t>
        </is>
      </c>
      <c r="H1769" t="inlineStr">
        <is>
          <t>2021-07-29 21:42:26</t>
        </is>
      </c>
      <c r="I1769" t="n">
        <v>4</v>
      </c>
      <c r="J1769" t="inlineStr">
        <is>
          <t>未知</t>
        </is>
      </c>
      <c r="K1769" t="inlineStr">
        <is>
          <t>452159509</t>
        </is>
      </c>
      <c r="L1769" t="inlineStr">
        <is>
          <t>女</t>
        </is>
      </c>
      <c r="M1769" t="inlineStr">
        <is>
          <t>若你被困于无风之地，那便成为风吧</t>
        </is>
      </c>
      <c r="N1769" t="n">
        <v>4</v>
      </c>
      <c r="O1769" t="inlineStr">
        <is>
          <t>大会员</t>
        </is>
      </c>
      <c r="P1769" t="inlineStr"/>
      <c r="Q1769" t="inlineStr"/>
    </row>
    <row r="1770">
      <c r="A1770" t="inlineStr">
        <is>
          <t>161775300</t>
        </is>
      </c>
      <c r="B1770" t="inlineStr">
        <is>
          <t>5022541659</t>
        </is>
      </c>
      <c r="C1770" t="inlineStr">
        <is>
          <t>朕的名字是独一无二的</t>
        </is>
      </c>
      <c r="D1770" t="n">
        <v>-1</v>
      </c>
      <c r="E1770" t="inlineStr">
        <is>
          <t>举报了xdm我做的对吗？[妙啊]</t>
        </is>
      </c>
      <c r="F1770" t="n">
        <v>0</v>
      </c>
      <c r="G1770" t="inlineStr">
        <is>
          <t>5022541659</t>
        </is>
      </c>
      <c r="H1770" t="inlineStr">
        <is>
          <t>2021-07-29 21:42:16</t>
        </is>
      </c>
      <c r="I1770" t="n">
        <v>11</v>
      </c>
      <c r="J1770" t="inlineStr">
        <is>
          <t>未知</t>
        </is>
      </c>
      <c r="K1770" t="inlineStr">
        <is>
          <t>131483143</t>
        </is>
      </c>
      <c r="L1770" t="inlineStr">
        <is>
          <t>保密</t>
        </is>
      </c>
      <c r="M1770" t="inlineStr">
        <is>
          <t>每一个人都是这个世界匆匆忙忙的过客，希望大家一直快乐！在这个世界不留遗憾</t>
        </is>
      </c>
      <c r="N1770" t="n">
        <v>5</v>
      </c>
      <c r="O1770" t="inlineStr">
        <is>
          <t>大会员</t>
        </is>
      </c>
      <c r="P1770" t="inlineStr"/>
      <c r="Q1770" t="inlineStr"/>
    </row>
    <row r="1771">
      <c r="A1771" t="inlineStr">
        <is>
          <t>161775300</t>
        </is>
      </c>
      <c r="B1771" t="inlineStr">
        <is>
          <t>5022537276</t>
        </is>
      </c>
      <c r="C1771" t="inlineStr">
        <is>
          <t>泪皆虚无</t>
        </is>
      </c>
      <c r="D1771" t="n">
        <v>-1</v>
      </c>
      <c r="E1771" t="inlineStr">
        <is>
          <t>回复 @爱拉弓的洁哥 :说真的，冲的这么狠不是好事，但不冲或者冲一点就真的无事发生了[辣眼睛]。之前的节奏已经不少了，这些诉求里面还有不少历史遗留问题，还有微博舟版对其他玩家的恶意攻击，bw游行，产能，设定集，这些都是需要回应的。鲨鲨的密录问题这么长时间了，到现在才解决。产能问题以前可以说人少资金不够，但现在这么多人了产能还是差。限定池双UP更别说了。其实限定三百井我也能接受，但为什么寻访凭证不能继承？虽然我运气不错每次六十发左右可以稳定出货，但是对于那些运气不好抽了两百多发没出货的人来说这就贼恶心。就算是月卡党，攒三百发也不容易，年年这么多限定谁也吃不消。当初ash降井是因为联动加限定太频繁了，现在陈直接空降了还是今年第五个限定，不降井也行，起码提前点了说吧。之后就是2.5周年了，一年六限定[灵魂出窍]。说这么多很累，可是说完估计你们看都不会看就把我当成mzr[无语]。真的挺失望的，对方舟的个个面面都有些失望。</t>
        </is>
      </c>
      <c r="F1771" t="n">
        <v>0</v>
      </c>
      <c r="G1771" t="inlineStr">
        <is>
          <t>5020511035</t>
        </is>
      </c>
      <c r="H1771" t="inlineStr">
        <is>
          <t>2021-07-29 21:42:15</t>
        </is>
      </c>
      <c r="I1771" t="n">
        <v>0</v>
      </c>
      <c r="J1771" t="inlineStr">
        <is>
          <t>安卓</t>
        </is>
      </c>
      <c r="K1771" t="inlineStr">
        <is>
          <t>350271097</t>
        </is>
      </c>
      <c r="L1771" t="inlineStr">
        <is>
          <t>男</t>
        </is>
      </c>
      <c r="M1771" t="inlineStr"/>
      <c r="N1771" t="n">
        <v>5</v>
      </c>
      <c r="O1771" t="inlineStr">
        <is>
          <t>大会员</t>
        </is>
      </c>
      <c r="P1771" t="inlineStr"/>
      <c r="Q1771" t="inlineStr"/>
    </row>
    <row r="1772">
      <c r="A1772" t="inlineStr">
        <is>
          <t>161775300</t>
        </is>
      </c>
      <c r="B1772" t="inlineStr">
        <is>
          <t>5022541396</t>
        </is>
      </c>
      <c r="C1772" t="inlineStr">
        <is>
          <t>EL-ILU</t>
        </is>
      </c>
      <c r="D1772" t="n">
        <v>-1</v>
      </c>
      <c r="E1772" t="inlineStr">
        <is>
          <t>回复 @不会玩fgo的evol桑 :上去丢人</t>
        </is>
      </c>
      <c r="F1772" t="n">
        <v>0</v>
      </c>
      <c r="G1772" t="inlineStr">
        <is>
          <t>5020436263</t>
        </is>
      </c>
      <c r="H1772" t="inlineStr">
        <is>
          <t>2021-07-29 21:42:10</t>
        </is>
      </c>
      <c r="I1772" t="n">
        <v>0</v>
      </c>
      <c r="J1772" t="inlineStr">
        <is>
          <t>未知</t>
        </is>
      </c>
      <c r="K1772" t="inlineStr">
        <is>
          <t>356169445</t>
        </is>
      </c>
      <c r="L1772" t="inlineStr">
        <is>
          <t>男</t>
        </is>
      </c>
      <c r="M1772" t="inlineStr">
        <is>
          <t>君指先跃动の光は、私の一生不变の信仰に、唯私の超電磁砲永世生き</t>
        </is>
      </c>
      <c r="N1772" t="n">
        <v>4</v>
      </c>
      <c r="O1772" t="inlineStr">
        <is>
          <t>年度大会员</t>
        </is>
      </c>
      <c r="P1772" t="inlineStr">
        <is>
          <t>明日方舟</t>
        </is>
      </c>
      <c r="Q1772" t="inlineStr">
        <is>
          <t>明日方舟</t>
        </is>
      </c>
    </row>
    <row r="1773">
      <c r="A1773" t="inlineStr">
        <is>
          <t>161775300</t>
        </is>
      </c>
      <c r="B1773" t="inlineStr">
        <is>
          <t>5022536757</t>
        </is>
      </c>
      <c r="C1773" t="inlineStr">
        <is>
          <t>桃茉夭夭</t>
        </is>
      </c>
      <c r="D1773" t="n">
        <v>7700</v>
      </c>
      <c r="E1773" t="inlineStr">
        <is>
          <t>哈哈哈水月很可爱，然后
鹰角给爷爪巴！文字游戏好玩么？试探是吧？模组系统你好歹说获取方式啊！空降限定池搞球啊？立绘只改个头哈？
笑死别人经历不同过往和成长异格可以
陈呢？
好耶打水枪就异格了是吧？
打一下动一下真是…[微笑]</t>
        </is>
      </c>
      <c r="F1773" t="n">
        <v>0</v>
      </c>
      <c r="G1773" t="inlineStr">
        <is>
          <t>0</t>
        </is>
      </c>
      <c r="H1773" t="inlineStr">
        <is>
          <t>2021-07-29 21:42:06</t>
        </is>
      </c>
      <c r="I1773" t="n">
        <v>0</v>
      </c>
      <c r="J1773" t="inlineStr">
        <is>
          <t>未知</t>
        </is>
      </c>
      <c r="K1773" t="inlineStr">
        <is>
          <t>504835356</t>
        </is>
      </c>
      <c r="L1773" t="inlineStr">
        <is>
          <t>保密</t>
        </is>
      </c>
      <c r="M1773" t="inlineStr"/>
      <c r="N1773" t="n">
        <v>4</v>
      </c>
      <c r="O1773" t="inlineStr">
        <is>
          <t>大会员</t>
        </is>
      </c>
      <c r="P1773" t="inlineStr">
        <is>
          <t>三周年恋曲</t>
        </is>
      </c>
      <c r="Q1773" t="inlineStr">
        <is>
          <t>三周年恋曲</t>
        </is>
      </c>
    </row>
    <row r="1774">
      <c r="A1774" t="inlineStr">
        <is>
          <t>161775300</t>
        </is>
      </c>
      <c r="B1774" t="inlineStr">
        <is>
          <t>5022540943</t>
        </is>
      </c>
      <c r="C1774" t="inlineStr">
        <is>
          <t>K先森zzZ</t>
        </is>
      </c>
      <c r="D1774" t="n">
        <v>7699</v>
      </c>
      <c r="E1774" t="inlineStr">
        <is>
          <t>今天居然发了2次饼[墨镜]看来明天肯定有泥岩的皮肤了</t>
        </is>
      </c>
      <c r="F1774" t="n">
        <v>0</v>
      </c>
      <c r="G1774" t="inlineStr">
        <is>
          <t>0</t>
        </is>
      </c>
      <c r="H1774" t="inlineStr">
        <is>
          <t>2021-07-29 21:42:01</t>
        </is>
      </c>
      <c r="I1774" t="n">
        <v>0</v>
      </c>
      <c r="J1774" t="inlineStr">
        <is>
          <t>安卓</t>
        </is>
      </c>
      <c r="K1774" t="inlineStr">
        <is>
          <t>14896518</t>
        </is>
      </c>
      <c r="L1774" t="inlineStr">
        <is>
          <t>男</t>
        </is>
      </c>
      <c r="M1774" t="inlineStr">
        <is>
          <t>特别喜欢阿婆主  本来想把车卖了给你充电的  但是被警察抓到了</t>
        </is>
      </c>
      <c r="N1774" t="n">
        <v>6</v>
      </c>
      <c r="O1774" t="inlineStr">
        <is>
          <t>大会员</t>
        </is>
      </c>
      <c r="P1774" t="inlineStr"/>
      <c r="Q1774" t="inlineStr">
        <is>
          <t>三周年恋曲</t>
        </is>
      </c>
    </row>
    <row r="1775">
      <c r="A1775" t="inlineStr">
        <is>
          <t>161775300</t>
        </is>
      </c>
      <c r="B1775" t="inlineStr">
        <is>
          <t>5022536397</t>
        </is>
      </c>
      <c r="C1775" t="inlineStr">
        <is>
          <t>青色的光束</t>
        </is>
      </c>
      <c r="D1775" t="n">
        <v>-1</v>
      </c>
      <c r="E1775" t="inlineStr">
        <is>
          <t>@Wind-Phoenix 你的评论发一个没一个，可能被叔叔吞了，我这里点不开</t>
        </is>
      </c>
      <c r="F1775" t="n">
        <v>0</v>
      </c>
      <c r="G1775" t="inlineStr">
        <is>
          <t>5022536397</t>
        </is>
      </c>
      <c r="H1775" t="inlineStr">
        <is>
          <t>2021-07-29 21:41:59</t>
        </is>
      </c>
      <c r="I1775" t="n">
        <v>0</v>
      </c>
      <c r="J1775" t="inlineStr">
        <is>
          <t>未知</t>
        </is>
      </c>
      <c r="K1775" t="inlineStr">
        <is>
          <t>250494744</t>
        </is>
      </c>
      <c r="L1775" t="inlineStr">
        <is>
          <t>保密</t>
        </is>
      </c>
      <c r="M1775" t="inlineStr">
        <is>
          <t>雄关漫道真如铁，而今迈步从头越</t>
        </is>
      </c>
      <c r="N1775" t="n">
        <v>5</v>
      </c>
      <c r="O1775" t="inlineStr">
        <is>
          <t>大会员</t>
        </is>
      </c>
      <c r="P1775" t="inlineStr"/>
      <c r="Q1775" t="inlineStr"/>
    </row>
    <row r="1776">
      <c r="A1776" t="inlineStr">
        <is>
          <t>161775300</t>
        </is>
      </c>
      <c r="B1776" t="inlineStr">
        <is>
          <t>5022536098</t>
        </is>
      </c>
      <c r="C1776" t="inlineStr">
        <is>
          <t>林安逸Sakura</t>
        </is>
      </c>
      <c r="D1776" t="n">
        <v>7698</v>
      </c>
      <c r="E1776" t="inlineStr">
        <is>
          <t>三技能但凡加个攻速加快也不至于这么拉跨[无语]</t>
        </is>
      </c>
      <c r="F1776" t="n">
        <v>0</v>
      </c>
      <c r="G1776" t="inlineStr">
        <is>
          <t>0</t>
        </is>
      </c>
      <c r="H1776" t="inlineStr">
        <is>
          <t>2021-07-29 21:41:53</t>
        </is>
      </c>
      <c r="I1776" t="n">
        <v>0</v>
      </c>
      <c r="J1776" t="inlineStr">
        <is>
          <t>安卓</t>
        </is>
      </c>
      <c r="K1776" t="inlineStr">
        <is>
          <t>324552108</t>
        </is>
      </c>
      <c r="L1776" t="inlineStr">
        <is>
          <t>女</t>
        </is>
      </c>
      <c r="M1776" t="inlineStr">
        <is>
          <t xml:space="preserve">
艺术家也得吃饭</t>
        </is>
      </c>
      <c r="N1776" t="n">
        <v>5</v>
      </c>
      <c r="O1776" t="inlineStr">
        <is>
          <t>大会员</t>
        </is>
      </c>
      <c r="P1776" t="inlineStr"/>
      <c r="Q1776" t="inlineStr"/>
    </row>
    <row r="1777">
      <c r="A1777" t="inlineStr">
        <is>
          <t>161775300</t>
        </is>
      </c>
      <c r="B1777" t="inlineStr">
        <is>
          <t>5022536033</t>
        </is>
      </c>
      <c r="C1777" t="inlineStr">
        <is>
          <t>迷路的狗和雨的节拍</t>
        </is>
      </c>
      <c r="D1777" t="n">
        <v>7697</v>
      </c>
      <c r="E1777" t="inlineStr">
        <is>
          <t>出来表个态吧起码，看这评论天天骂，鹰角你都没点反应吗[藏狐]</t>
        </is>
      </c>
      <c r="F1777" t="n">
        <v>0</v>
      </c>
      <c r="G1777" t="inlineStr">
        <is>
          <t>0</t>
        </is>
      </c>
      <c r="H1777" t="inlineStr">
        <is>
          <t>2021-07-29 21:41:52</t>
        </is>
      </c>
      <c r="I1777" t="n">
        <v>0</v>
      </c>
      <c r="J1777" t="inlineStr">
        <is>
          <t>未知</t>
        </is>
      </c>
      <c r="K1777" t="inlineStr">
        <is>
          <t>103899381</t>
        </is>
      </c>
      <c r="L1777" t="inlineStr">
        <is>
          <t>保密</t>
        </is>
      </c>
      <c r="M1777" t="inlineStr">
        <is>
          <t>啦啦啦</t>
        </is>
      </c>
      <c r="N1777" t="n">
        <v>5</v>
      </c>
      <c r="O1777" t="inlineStr">
        <is>
          <t>大会员</t>
        </is>
      </c>
      <c r="P1777" t="inlineStr"/>
      <c r="Q1777" t="inlineStr"/>
    </row>
    <row r="1778">
      <c r="A1778" t="inlineStr">
        <is>
          <t>161775300</t>
        </is>
      </c>
      <c r="B1778" t="inlineStr">
        <is>
          <t>5022535695</t>
        </is>
      </c>
      <c r="C1778" t="inlineStr">
        <is>
          <t>还有跟我重名的</t>
        </is>
      </c>
      <c r="D1778" t="n">
        <v>2</v>
      </c>
      <c r="E1778" t="inlineStr">
        <is>
          <t>回复 @十月丸丸丸子鱼QwQ :草，我还以为天天都有呢</t>
        </is>
      </c>
      <c r="F1778" t="n">
        <v>0</v>
      </c>
      <c r="G1778" t="inlineStr">
        <is>
          <t>5020568097</t>
        </is>
      </c>
      <c r="H1778" t="inlineStr">
        <is>
          <t>2021-07-29 21:41:46</t>
        </is>
      </c>
      <c r="I1778" t="n">
        <v>0</v>
      </c>
      <c r="J1778" t="inlineStr">
        <is>
          <t>未知</t>
        </is>
      </c>
      <c r="K1778" t="inlineStr">
        <is>
          <t>288005526</t>
        </is>
      </c>
      <c r="L1778" t="inlineStr">
        <is>
          <t>男</t>
        </is>
      </c>
      <c r="M1778" t="inlineStr">
        <is>
          <t>什么都玩（-_-）</t>
        </is>
      </c>
      <c r="N1778" t="n">
        <v>5</v>
      </c>
      <c r="O1778" t="inlineStr">
        <is>
          <t>大会员</t>
        </is>
      </c>
      <c r="P1778" t="inlineStr">
        <is>
          <t>明日方舟</t>
        </is>
      </c>
      <c r="Q1778" t="inlineStr">
        <is>
          <t>明日方舟</t>
        </is>
      </c>
    </row>
    <row r="1779">
      <c r="A1779" t="inlineStr">
        <is>
          <t>161775300</t>
        </is>
      </c>
      <c r="B1779" t="inlineStr">
        <is>
          <t>5022535431</t>
        </is>
      </c>
      <c r="C1779" t="inlineStr">
        <is>
          <t>屑着呢</t>
        </is>
      </c>
      <c r="D1779" t="n">
        <v>-1</v>
      </c>
      <c r="E1779" t="inlineStr">
        <is>
          <t>没数值别乱说，上次被说弱还掉血的是42呢，数值出来不照样强[tv_冷漠]</t>
        </is>
      </c>
      <c r="F1779" t="n">
        <v>0</v>
      </c>
      <c r="G1779" t="inlineStr">
        <is>
          <t>5022535431</t>
        </is>
      </c>
      <c r="H1779" t="inlineStr">
        <is>
          <t>2021-07-29 21:41:41</t>
        </is>
      </c>
      <c r="I1779" t="n">
        <v>0</v>
      </c>
      <c r="J1779" t="inlineStr">
        <is>
          <t>未知</t>
        </is>
      </c>
      <c r="K1779" t="inlineStr">
        <is>
          <t>604973450</t>
        </is>
      </c>
      <c r="L1779" t="inlineStr">
        <is>
          <t>保密</t>
        </is>
      </c>
      <c r="M1779" t="inlineStr">
        <is>
          <t>没有人，比我，更懂，屑（doge）</t>
        </is>
      </c>
      <c r="N1779" t="n">
        <v>4</v>
      </c>
      <c r="O1779" t="inlineStr"/>
      <c r="P1779" t="inlineStr"/>
      <c r="Q1779" t="inlineStr"/>
    </row>
    <row r="1780">
      <c r="A1780" t="inlineStr">
        <is>
          <t>161775300</t>
        </is>
      </c>
      <c r="B1780" t="inlineStr">
        <is>
          <t>5022535180</t>
        </is>
      </c>
      <c r="C1780" t="inlineStr">
        <is>
          <t>King丶帝灬主</t>
        </is>
      </c>
      <c r="D1780" t="n">
        <v>-1</v>
      </c>
      <c r="E1780" t="inlineStr">
        <is>
          <t>不是攻击对象少于三个才掉血么[微笑]</t>
        </is>
      </c>
      <c r="F1780" t="n">
        <v>0</v>
      </c>
      <c r="G1780" t="inlineStr">
        <is>
          <t>5022535180</t>
        </is>
      </c>
      <c r="H1780" t="inlineStr">
        <is>
          <t>2021-07-29 21:41:37</t>
        </is>
      </c>
      <c r="I1780" t="n">
        <v>2</v>
      </c>
      <c r="J1780" t="inlineStr">
        <is>
          <t>网页</t>
        </is>
      </c>
      <c r="K1780" t="inlineStr">
        <is>
          <t>353582330</t>
        </is>
      </c>
      <c r="L1780" t="inlineStr">
        <is>
          <t>保密</t>
        </is>
      </c>
      <c r="M1780" t="inlineStr"/>
      <c r="N1780" t="n">
        <v>4</v>
      </c>
      <c r="O1780" t="inlineStr">
        <is>
          <t>大会员</t>
        </is>
      </c>
      <c r="P1780" t="inlineStr">
        <is>
          <t>崩坏3·天穹流星</t>
        </is>
      </c>
      <c r="Q1780" t="inlineStr">
        <is>
          <t>崩坏3·天穹流星</t>
        </is>
      </c>
    </row>
    <row r="1781">
      <c r="A1781" t="inlineStr">
        <is>
          <t>161775300</t>
        </is>
      </c>
      <c r="B1781" t="inlineStr">
        <is>
          <t>5022524477</t>
        </is>
      </c>
      <c r="C1781" t="inlineStr">
        <is>
          <t>吹散离愁意</t>
        </is>
      </c>
      <c r="D1781" t="n">
        <v>-1</v>
      </c>
      <c r="E1781" t="inlineStr">
        <is>
          <t>等一下我有一个想法，就是你看伊桑的控制是不定的，然后狮蝎的控制时间很短，会不会这就是水月强的点？而且面板应该是比狮蝎搞得</t>
        </is>
      </c>
      <c r="F1781" t="n">
        <v>0</v>
      </c>
      <c r="G1781" t="inlineStr">
        <is>
          <t>5022524477</t>
        </is>
      </c>
      <c r="H1781" t="inlineStr">
        <is>
          <t>2021-07-29 21:41:28</t>
        </is>
      </c>
      <c r="I1781" t="n">
        <v>0</v>
      </c>
      <c r="J1781" t="inlineStr">
        <is>
          <t>未知</t>
        </is>
      </c>
      <c r="K1781" t="inlineStr">
        <is>
          <t>21046564</t>
        </is>
      </c>
      <c r="L1781" t="inlineStr">
        <is>
          <t>保密</t>
        </is>
      </c>
      <c r="M1781" t="inlineStr">
        <is>
          <t>And life was never worse but never better</t>
        </is>
      </c>
      <c r="N1781" t="n">
        <v>5</v>
      </c>
      <c r="O1781" t="inlineStr">
        <is>
          <t>年度大会员</t>
        </is>
      </c>
      <c r="P1781" t="inlineStr">
        <is>
          <t>斯莱特林</t>
        </is>
      </c>
      <c r="Q1781" t="inlineStr"/>
    </row>
    <row r="1782">
      <c r="A1782" t="inlineStr">
        <is>
          <t>161775300</t>
        </is>
      </c>
      <c r="B1782" t="inlineStr">
        <is>
          <t>5022523899</t>
        </is>
      </c>
      <c r="C1782" t="inlineStr">
        <is>
          <t>摸鱼晓风</t>
        </is>
      </c>
      <c r="D1782" t="n">
        <v>-1</v>
      </c>
      <c r="E1782" t="inlineStr">
        <is>
          <t>输出不高你也看出来了？你是穿越过来的吧[疑惑]</t>
        </is>
      </c>
      <c r="F1782" t="n">
        <v>0</v>
      </c>
      <c r="G1782" t="inlineStr">
        <is>
          <t>5022523899</t>
        </is>
      </c>
      <c r="H1782" t="inlineStr">
        <is>
          <t>2021-07-29 21:41:17</t>
        </is>
      </c>
      <c r="I1782" t="n">
        <v>5</v>
      </c>
      <c r="J1782" t="inlineStr">
        <is>
          <t>未知</t>
        </is>
      </c>
      <c r="K1782" t="inlineStr">
        <is>
          <t>511895166</t>
        </is>
      </c>
      <c r="L1782" t="inlineStr">
        <is>
          <t>保密</t>
        </is>
      </c>
      <c r="M1782" t="inlineStr"/>
      <c r="N1782" t="n">
        <v>4</v>
      </c>
      <c r="O1782" t="inlineStr">
        <is>
          <t>大会员</t>
        </is>
      </c>
      <c r="P1782" t="inlineStr"/>
      <c r="Q1782" t="inlineStr"/>
    </row>
    <row r="1783">
      <c r="A1783" t="inlineStr">
        <is>
          <t>161775300</t>
        </is>
      </c>
      <c r="B1783" t="inlineStr">
        <is>
          <t>5022529073</t>
        </is>
      </c>
      <c r="C1783" t="inlineStr">
        <is>
          <t>在此相会</t>
        </is>
      </c>
      <c r="D1783" t="n">
        <v>-1</v>
      </c>
      <c r="E1783" t="inlineStr">
        <is>
          <t>回复 @青娥莫哭 :个人感觉阿的使用效益跟年不相上下</t>
        </is>
      </c>
      <c r="F1783" t="n">
        <v>0</v>
      </c>
      <c r="G1783" t="inlineStr">
        <is>
          <t>5022481982</t>
        </is>
      </c>
      <c r="H1783" t="inlineStr">
        <is>
          <t>2021-07-29 21:41:16</t>
        </is>
      </c>
      <c r="I1783" t="n">
        <v>2</v>
      </c>
      <c r="J1783" t="inlineStr">
        <is>
          <t>安卓</t>
        </is>
      </c>
      <c r="K1783" t="inlineStr">
        <is>
          <t>40747472</t>
        </is>
      </c>
      <c r="L1783" t="inlineStr">
        <is>
          <t>保密</t>
        </is>
      </c>
      <c r="M1783" t="inlineStr">
        <is>
          <t>你就是你，唯一的你</t>
        </is>
      </c>
      <c r="N1783" t="n">
        <v>5</v>
      </c>
      <c r="O1783" t="inlineStr">
        <is>
          <t>大会员</t>
        </is>
      </c>
      <c r="P1783" t="inlineStr"/>
      <c r="Q1783" t="inlineStr"/>
    </row>
    <row r="1784">
      <c r="A1784" t="inlineStr">
        <is>
          <t>161775300</t>
        </is>
      </c>
      <c r="B1784" t="inlineStr">
        <is>
          <t>5022528769</t>
        </is>
      </c>
      <c r="C1784" t="inlineStr">
        <is>
          <t>好好学习不要浪费时间</t>
        </is>
      </c>
      <c r="D1784" t="n">
        <v>-1</v>
      </c>
      <c r="E1784" t="inlineStr">
        <is>
          <t>回复 @六跪二螯-sp :好吧，可惜了(=・ω・=)</t>
        </is>
      </c>
      <c r="F1784" t="n">
        <v>0</v>
      </c>
      <c r="G1784" t="inlineStr">
        <is>
          <t>5022127790</t>
        </is>
      </c>
      <c r="H1784" t="inlineStr">
        <is>
          <t>2021-07-29 21:41:11</t>
        </is>
      </c>
      <c r="I1784" t="n">
        <v>0</v>
      </c>
      <c r="J1784" t="inlineStr">
        <is>
          <t>未知</t>
        </is>
      </c>
      <c r="K1784" t="inlineStr">
        <is>
          <t>346961108</t>
        </is>
      </c>
      <c r="L1784" t="inlineStr">
        <is>
          <t>男</t>
        </is>
      </c>
      <c r="M1784" t="inlineStr"/>
      <c r="N1784" t="n">
        <v>3</v>
      </c>
      <c r="O1784" t="inlineStr">
        <is>
          <t>大会员</t>
        </is>
      </c>
      <c r="P1784" t="inlineStr">
        <is>
          <t>电子喵</t>
        </is>
      </c>
      <c r="Q1784" t="inlineStr"/>
    </row>
    <row r="1785">
      <c r="A1785" t="inlineStr">
        <is>
          <t>161775300</t>
        </is>
      </c>
      <c r="B1785" t="inlineStr">
        <is>
          <t>5022519196</t>
        </is>
      </c>
      <c r="C1785" t="inlineStr">
        <is>
          <t>我永远单推knkn</t>
        </is>
      </c>
      <c r="D1785" t="n">
        <v>7695</v>
      </c>
      <c r="E1785" t="inlineStr">
        <is>
          <t>水月，强度拉胯。如果落地是客子哥二号机，数值策划和干员策划真的可以直接返厂</t>
        </is>
      </c>
      <c r="F1785" t="n">
        <v>0</v>
      </c>
      <c r="G1785" t="inlineStr">
        <is>
          <t>0</t>
        </is>
      </c>
      <c r="H1785" t="inlineStr">
        <is>
          <t>2021-07-29 21:41:10</t>
        </is>
      </c>
      <c r="I1785" t="n">
        <v>0</v>
      </c>
      <c r="J1785" t="inlineStr">
        <is>
          <t>未知</t>
        </is>
      </c>
      <c r="K1785" t="inlineStr">
        <is>
          <t>15126787</t>
        </is>
      </c>
      <c r="L1785" t="inlineStr">
        <is>
          <t>保密</t>
        </is>
      </c>
      <c r="M1785" t="inlineStr"/>
      <c r="N1785" t="n">
        <v>5</v>
      </c>
      <c r="O1785" t="inlineStr">
        <is>
          <t>年度大会员</t>
        </is>
      </c>
      <c r="P1785" t="inlineStr"/>
      <c r="Q1785" t="inlineStr"/>
    </row>
    <row r="1786">
      <c r="A1786" t="inlineStr">
        <is>
          <t>161775300</t>
        </is>
      </c>
      <c r="B1786" t="inlineStr">
        <is>
          <t>5022519153</t>
        </is>
      </c>
      <c r="C1786" t="inlineStr">
        <is>
          <t>沃素染め面包</t>
        </is>
      </c>
      <c r="D1786" t="n">
        <v>7694</v>
      </c>
      <c r="E1786" t="inlineStr">
        <is>
          <t>电子游戏[tv_白眼]
懂了，和绮良贴贴！
[tv_点赞]</t>
        </is>
      </c>
      <c r="F1786" t="n">
        <v>0</v>
      </c>
      <c r="G1786" t="inlineStr">
        <is>
          <t>0</t>
        </is>
      </c>
      <c r="H1786" t="inlineStr">
        <is>
          <t>2021-07-29 21:41:10</t>
        </is>
      </c>
      <c r="I1786" t="n">
        <v>1</v>
      </c>
      <c r="J1786" t="inlineStr">
        <is>
          <t>网页</t>
        </is>
      </c>
      <c r="K1786" t="inlineStr">
        <is>
          <t>411276381</t>
        </is>
      </c>
      <c r="L1786" t="inlineStr">
        <is>
          <t>男</t>
        </is>
      </c>
      <c r="M1786" t="inlineStr">
        <is>
          <t>阿巴阿巴【痴呆】</t>
        </is>
      </c>
      <c r="N1786" t="n">
        <v>5</v>
      </c>
      <c r="O1786" t="inlineStr">
        <is>
          <t>大会员</t>
        </is>
      </c>
      <c r="P1786" t="inlineStr"/>
      <c r="Q1786" t="inlineStr"/>
    </row>
    <row r="1787">
      <c r="A1787" t="inlineStr">
        <is>
          <t>161775300</t>
        </is>
      </c>
      <c r="B1787" t="inlineStr">
        <is>
          <t>5022519178</t>
        </is>
      </c>
      <c r="C1787" t="inlineStr">
        <is>
          <t>清竹染了半边天</t>
        </is>
      </c>
      <c r="D1787" t="n">
        <v>-1</v>
      </c>
      <c r="E1787" t="inlineStr">
        <is>
          <t>回复 @青娥莫哭 :阿也不废啊，当初年池就冲着他抽的</t>
        </is>
      </c>
      <c r="F1787" t="n">
        <v>0</v>
      </c>
      <c r="G1787" t="inlineStr">
        <is>
          <t>5022481982</t>
        </is>
      </c>
      <c r="H1787" t="inlineStr">
        <is>
          <t>2021-07-29 21:41:10</t>
        </is>
      </c>
      <c r="I1787" t="n">
        <v>3</v>
      </c>
      <c r="J1787" t="inlineStr">
        <is>
          <t>未知</t>
        </is>
      </c>
      <c r="K1787" t="inlineStr">
        <is>
          <t>88457005</t>
        </is>
      </c>
      <c r="L1787" t="inlineStr">
        <is>
          <t>女</t>
        </is>
      </c>
      <c r="M1787" t="inlineStr">
        <is>
          <t>。</t>
        </is>
      </c>
      <c r="N1787" t="n">
        <v>5</v>
      </c>
      <c r="O1787" t="inlineStr">
        <is>
          <t>大会员</t>
        </is>
      </c>
      <c r="P1787" t="inlineStr">
        <is>
          <t>明日方舟音律系列</t>
        </is>
      </c>
      <c r="Q1787" t="inlineStr">
        <is>
          <t>明日方舟音律系列</t>
        </is>
      </c>
    </row>
    <row r="1788">
      <c r="A1788" t="inlineStr">
        <is>
          <t>161775300</t>
        </is>
      </c>
      <c r="B1788" t="inlineStr">
        <is>
          <t>5022518298</t>
        </is>
      </c>
      <c r="C1788" t="inlineStr">
        <is>
          <t>路人啊爬</t>
        </is>
      </c>
      <c r="D1788" t="n">
        <v>-1</v>
      </c>
      <c r="E1788" t="inlineStr">
        <is>
          <t>回复 @Seanean :一码归一码（）</t>
        </is>
      </c>
      <c r="F1788" t="n">
        <v>0</v>
      </c>
      <c r="G1788" t="inlineStr">
        <is>
          <t>5020646520</t>
        </is>
      </c>
      <c r="H1788" t="inlineStr">
        <is>
          <t>2021-07-29 21:40:51</t>
        </is>
      </c>
      <c r="I1788" t="n">
        <v>1</v>
      </c>
      <c r="J1788" t="inlineStr">
        <is>
          <t>安卓</t>
        </is>
      </c>
      <c r="K1788" t="inlineStr">
        <is>
          <t>299560021</t>
        </is>
      </c>
      <c r="L1788" t="inlineStr">
        <is>
          <t>保密</t>
        </is>
      </c>
      <c r="M1788" t="inlineStr">
        <is>
          <t>每一个逛过的评论区都是纯度提高的证明（</t>
        </is>
      </c>
      <c r="N1788" t="n">
        <v>5</v>
      </c>
      <c r="O1788" t="inlineStr">
        <is>
          <t>大会员</t>
        </is>
      </c>
      <c r="P1788" t="inlineStr"/>
      <c r="Q1788" t="inlineStr"/>
    </row>
    <row r="1789">
      <c r="A1789" t="inlineStr">
        <is>
          <t>161775300</t>
        </is>
      </c>
      <c r="B1789" t="inlineStr">
        <is>
          <t>5022526945</t>
        </is>
      </c>
      <c r="C1789" t="inlineStr">
        <is>
          <t>BlankAndMargin</t>
        </is>
      </c>
      <c r="D1789" t="n">
        <v>-1</v>
      </c>
      <c r="E1789" t="inlineStr">
        <is>
          <t>额这也能冲人魔怔了吧</t>
        </is>
      </c>
      <c r="F1789" t="n">
        <v>0</v>
      </c>
      <c r="G1789" t="inlineStr">
        <is>
          <t>5022526945</t>
        </is>
      </c>
      <c r="H1789" t="inlineStr">
        <is>
          <t>2021-07-29 21:40:39</t>
        </is>
      </c>
      <c r="I1789" t="n">
        <v>4</v>
      </c>
      <c r="J1789" t="inlineStr">
        <is>
          <t>未知</t>
        </is>
      </c>
      <c r="K1789" t="inlineStr">
        <is>
          <t>436092525</t>
        </is>
      </c>
      <c r="L1789" t="inlineStr">
        <is>
          <t>保密</t>
        </is>
      </c>
      <c r="M1789" t="inlineStr"/>
      <c r="N1789" t="n">
        <v>4</v>
      </c>
      <c r="O1789" t="inlineStr">
        <is>
          <t>大会员</t>
        </is>
      </c>
      <c r="P1789" t="inlineStr"/>
      <c r="Q1789" t="inlineStr"/>
    </row>
    <row r="1790">
      <c r="A1790" t="inlineStr">
        <is>
          <t>161775300</t>
        </is>
      </c>
      <c r="B1790" t="inlineStr">
        <is>
          <t>5022526744</t>
        </is>
      </c>
      <c r="C1790" t="inlineStr">
        <is>
          <t>都都平丈我郁</t>
        </is>
      </c>
      <c r="D1790" t="n">
        <v>-1</v>
      </c>
      <c r="E1790" t="inlineStr">
        <is>
          <t>这个小男孩也...太可爱了吧
——————
yjfm</t>
        </is>
      </c>
      <c r="F1790" t="n">
        <v>0</v>
      </c>
      <c r="G1790" t="inlineStr">
        <is>
          <t>5022526744</t>
        </is>
      </c>
      <c r="H1790" t="inlineStr">
        <is>
          <t>2021-07-29 21:40:35</t>
        </is>
      </c>
      <c r="I1790" t="n">
        <v>1</v>
      </c>
      <c r="J1790" t="inlineStr">
        <is>
          <t>未知</t>
        </is>
      </c>
      <c r="K1790" t="inlineStr">
        <is>
          <t>27462353</t>
        </is>
      </c>
      <c r="L1790" t="inlineStr">
        <is>
          <t>男</t>
        </is>
      </c>
      <c r="M1790" t="inlineStr">
        <is>
          <t>我自己</t>
        </is>
      </c>
      <c r="N1790" t="n">
        <v>5</v>
      </c>
      <c r="O1790" t="inlineStr">
        <is>
          <t>年度大会员</t>
        </is>
      </c>
      <c r="P1790" t="inlineStr"/>
      <c r="Q1790" t="inlineStr"/>
    </row>
    <row r="1791">
      <c r="A1791" t="inlineStr">
        <is>
          <t>161775300</t>
        </is>
      </c>
      <c r="B1791" t="inlineStr">
        <is>
          <t>5022517017</t>
        </is>
      </c>
      <c r="C1791" t="inlineStr">
        <is>
          <t>恋上花雨</t>
        </is>
      </c>
      <c r="D1791" t="n">
        <v>-1</v>
      </c>
      <c r="E1791" t="inlineStr">
        <is>
          <t>降井其实不行，会导致之前限定贬值</t>
        </is>
      </c>
      <c r="F1791" t="n">
        <v>0</v>
      </c>
      <c r="G1791" t="inlineStr">
        <is>
          <t>5022517017</t>
        </is>
      </c>
      <c r="H1791" t="inlineStr">
        <is>
          <t>2021-07-29 21:40:24</t>
        </is>
      </c>
      <c r="I1791" t="n">
        <v>0</v>
      </c>
      <c r="J1791" t="inlineStr">
        <is>
          <t>安卓</t>
        </is>
      </c>
      <c r="K1791" t="inlineStr">
        <is>
          <t>504586580</t>
        </is>
      </c>
      <c r="L1791" t="inlineStr">
        <is>
          <t>女</t>
        </is>
      </c>
      <c r="M1791" t="inlineStr">
        <is>
          <t>啊哈ฅ ฅ</t>
        </is>
      </c>
      <c r="N1791" t="n">
        <v>4</v>
      </c>
      <c r="O1791" t="inlineStr">
        <is>
          <t>大会员</t>
        </is>
      </c>
      <c r="P1791" t="inlineStr"/>
      <c r="Q1791" t="inlineStr"/>
    </row>
    <row r="1792">
      <c r="A1792" t="inlineStr">
        <is>
          <t>161775300</t>
        </is>
      </c>
      <c r="B1792" t="inlineStr">
        <is>
          <t>5022526141</t>
        </is>
      </c>
      <c r="C1792" t="inlineStr">
        <is>
          <t>马云对钱没兴趣</t>
        </is>
      </c>
      <c r="D1792" t="n">
        <v>7693</v>
      </c>
      <c r="E1792" t="inlineStr">
        <is>
          <t>水月好像不简单，看立绘和pv里的语音总给我感觉和盐凤城主教是一个阵营的，毕竟谁会打架时候说吸收和消化敌人啊，外加换位思考一下，目前打架满地放触手的，基本上都跟海嗣或多或少有联系，要是档案里披露他也是深海主教的话………我根本无法拒绝啊！</t>
        </is>
      </c>
      <c r="F1792" t="n">
        <v>1</v>
      </c>
      <c r="G1792" t="inlineStr">
        <is>
          <t>0</t>
        </is>
      </c>
      <c r="H1792" t="inlineStr">
        <is>
          <t>2021-07-29 21:40:23</t>
        </is>
      </c>
      <c r="I1792" t="n">
        <v>2</v>
      </c>
      <c r="J1792" t="inlineStr">
        <is>
          <t>未知</t>
        </is>
      </c>
      <c r="K1792" t="inlineStr">
        <is>
          <t>249154295</t>
        </is>
      </c>
      <c r="L1792" t="inlineStr">
        <is>
          <t>男</t>
        </is>
      </c>
      <c r="M1792" t="inlineStr"/>
      <c r="N1792" t="n">
        <v>5</v>
      </c>
      <c r="O1792" t="inlineStr">
        <is>
          <t>年度大会员</t>
        </is>
      </c>
      <c r="P1792" t="inlineStr"/>
      <c r="Q1792" t="inlineStr"/>
    </row>
    <row r="1793">
      <c r="A1793" t="inlineStr">
        <is>
          <t>161775300</t>
        </is>
      </c>
      <c r="B1793" t="inlineStr">
        <is>
          <t>5022520890</t>
        </is>
      </c>
      <c r="C1793" t="inlineStr">
        <is>
          <t>都都平丈我郁</t>
        </is>
      </c>
      <c r="D1793" t="n">
        <v>7692</v>
      </c>
      <c r="E1793" t="inlineStr">
        <is>
          <t>这也...太可爱了吧
——————
yjfm</t>
        </is>
      </c>
      <c r="F1793" t="n">
        <v>0</v>
      </c>
      <c r="G1793" t="inlineStr">
        <is>
          <t>0</t>
        </is>
      </c>
      <c r="H1793" t="inlineStr">
        <is>
          <t>2021-07-29 21:40:13</t>
        </is>
      </c>
      <c r="I1793" t="n">
        <v>0</v>
      </c>
      <c r="J1793" t="inlineStr">
        <is>
          <t>安卓</t>
        </is>
      </c>
      <c r="K1793" t="inlineStr">
        <is>
          <t>27462353</t>
        </is>
      </c>
      <c r="L1793" t="inlineStr">
        <is>
          <t>男</t>
        </is>
      </c>
      <c r="M1793" t="inlineStr">
        <is>
          <t>我自己</t>
        </is>
      </c>
      <c r="N1793" t="n">
        <v>5</v>
      </c>
      <c r="O1793" t="inlineStr">
        <is>
          <t>年度大会员</t>
        </is>
      </c>
      <c r="P1793" t="inlineStr"/>
      <c r="Q1793" t="inlineStr"/>
    </row>
    <row r="1794">
      <c r="A1794" t="inlineStr">
        <is>
          <t>161775300</t>
        </is>
      </c>
      <c r="B1794" t="inlineStr">
        <is>
          <t>5022520924</t>
        </is>
      </c>
      <c r="C1794" t="inlineStr">
        <is>
          <t>永恒神皇</t>
        </is>
      </c>
      <c r="D1794" t="n">
        <v>-1</v>
      </c>
      <c r="E1794" t="inlineStr">
        <is>
          <t>啥啊，看图不是在怪堆里就不会自己掉血了嘛，这也能冲？</t>
        </is>
      </c>
      <c r="F1794" t="n">
        <v>0</v>
      </c>
      <c r="G1794" t="inlineStr">
        <is>
          <t>5022520924</t>
        </is>
      </c>
      <c r="H1794" t="inlineStr">
        <is>
          <t>2021-07-29 21:40:13</t>
        </is>
      </c>
      <c r="I1794" t="n">
        <v>6</v>
      </c>
      <c r="J1794" t="inlineStr">
        <is>
          <t>未知</t>
        </is>
      </c>
      <c r="K1794" t="inlineStr">
        <is>
          <t>77501000</t>
        </is>
      </c>
      <c r="L1794" t="inlineStr">
        <is>
          <t>男</t>
        </is>
      </c>
      <c r="M1794" t="inlineStr"/>
      <c r="N1794" t="n">
        <v>5</v>
      </c>
      <c r="O1794" t="inlineStr">
        <is>
          <t>年度大会员</t>
        </is>
      </c>
      <c r="P1794" t="inlineStr"/>
      <c r="Q1794" t="inlineStr"/>
    </row>
    <row r="1795">
      <c r="A1795" t="inlineStr">
        <is>
          <t>161775300</t>
        </is>
      </c>
      <c r="B1795" t="inlineStr">
        <is>
          <t>5022525414</t>
        </is>
      </c>
      <c r="C1795" t="inlineStr">
        <is>
          <t>衰or帅气</t>
        </is>
      </c>
      <c r="D1795" t="n">
        <v>7691</v>
      </c>
      <c r="E1795" t="inlineStr">
        <is>
          <t>别骂了别骂了，[大哭]人家鹰小姐可是高冷人设呢，回复你们人设就毁了[大哭]</t>
        </is>
      </c>
      <c r="F1795" t="n">
        <v>0</v>
      </c>
      <c r="G1795" t="inlineStr">
        <is>
          <t>0</t>
        </is>
      </c>
      <c r="H1795" t="inlineStr">
        <is>
          <t>2021-07-29 21:40:10</t>
        </is>
      </c>
      <c r="I1795" t="n">
        <v>0</v>
      </c>
      <c r="J1795" t="inlineStr">
        <is>
          <t>未知</t>
        </is>
      </c>
      <c r="K1795" t="inlineStr">
        <is>
          <t>99576801</t>
        </is>
      </c>
      <c r="L1795" t="inlineStr">
        <is>
          <t>男</t>
        </is>
      </c>
      <c r="M1795" t="inlineStr">
        <is>
          <t>本人不帅，也不衰</t>
        </is>
      </c>
      <c r="N1795" t="n">
        <v>6</v>
      </c>
      <c r="O1795" t="inlineStr">
        <is>
          <t>大会员</t>
        </is>
      </c>
      <c r="P1795" t="inlineStr">
        <is>
          <t>明日方舟音律系列</t>
        </is>
      </c>
      <c r="Q1795" t="inlineStr">
        <is>
          <t>明日方舟音律系列</t>
        </is>
      </c>
    </row>
    <row r="1796">
      <c r="A1796" t="inlineStr">
        <is>
          <t>161775300</t>
        </is>
      </c>
      <c r="B1796" t="inlineStr">
        <is>
          <t>5022520029</t>
        </is>
      </c>
      <c r="C1796" t="inlineStr">
        <is>
          <t>Sheng绳Zi子</t>
        </is>
      </c>
      <c r="D1796" t="n">
        <v>-1</v>
      </c>
      <c r="E1796" t="inlineStr">
        <is>
          <t>有演示吗？</t>
        </is>
      </c>
      <c r="F1796" t="n">
        <v>0</v>
      </c>
      <c r="G1796" t="inlineStr">
        <is>
          <t>5022520029</t>
        </is>
      </c>
      <c r="H1796" t="inlineStr">
        <is>
          <t>2021-07-29 21:39:54</t>
        </is>
      </c>
      <c r="I1796" t="n">
        <v>0</v>
      </c>
      <c r="J1796" t="inlineStr">
        <is>
          <t>网页</t>
        </is>
      </c>
      <c r="K1796" t="inlineStr">
        <is>
          <t>22726118</t>
        </is>
      </c>
      <c r="L1796" t="inlineStr">
        <is>
          <t>男</t>
        </is>
      </c>
      <c r="M1796" t="inlineStr">
        <is>
          <t>萌新up主，勿喷（我有精神分裂症）QWQ</t>
        </is>
      </c>
      <c r="N1796" t="n">
        <v>5</v>
      </c>
      <c r="O1796" t="inlineStr">
        <is>
          <t>大会员</t>
        </is>
      </c>
      <c r="P1796" t="inlineStr">
        <is>
          <t>明日方舟音律系列</t>
        </is>
      </c>
      <c r="Q1796" t="inlineStr">
        <is>
          <t>明日方舟音律系列</t>
        </is>
      </c>
    </row>
    <row r="1797">
      <c r="A1797" t="inlineStr">
        <is>
          <t>161775300</t>
        </is>
      </c>
      <c r="B1797" t="inlineStr">
        <is>
          <t>5022514429</t>
        </is>
      </c>
      <c r="C1797" t="inlineStr">
        <is>
          <t>ssdh</t>
        </is>
      </c>
      <c r="D1797" t="n">
        <v>7690</v>
      </c>
      <c r="E1797" t="inlineStr">
        <is>
          <t>一眼看见水月的触手，我脑海闪过一位不可名状来自深渊的博士在耳边低语。[脱单doge]</t>
        </is>
      </c>
      <c r="F1797" t="n">
        <v>0</v>
      </c>
      <c r="G1797" t="inlineStr">
        <is>
          <t>0</t>
        </is>
      </c>
      <c r="H1797" t="inlineStr">
        <is>
          <t>2021-07-29 21:39:50</t>
        </is>
      </c>
      <c r="I1797" t="n">
        <v>1</v>
      </c>
      <c r="J1797" t="inlineStr">
        <is>
          <t>安卓</t>
        </is>
      </c>
      <c r="K1797" t="inlineStr">
        <is>
          <t>21232192</t>
        </is>
      </c>
      <c r="L1797" t="inlineStr">
        <is>
          <t>男</t>
        </is>
      </c>
      <c r="M1797" t="inlineStr"/>
      <c r="N1797" t="n">
        <v>5</v>
      </c>
      <c r="O1797" t="inlineStr">
        <is>
          <t>年度大会员</t>
        </is>
      </c>
      <c r="P1797" t="inlineStr"/>
      <c r="Q1797" t="inlineStr"/>
    </row>
    <row r="1798">
      <c r="A1798" t="inlineStr">
        <is>
          <t>161775300</t>
        </is>
      </c>
      <c r="B1798" t="inlineStr">
        <is>
          <t>5022514437</t>
        </is>
      </c>
      <c r="C1798" t="inlineStr">
        <is>
          <t>夜枫sama啊</t>
        </is>
      </c>
      <c r="D1798" t="n">
        <v>-1</v>
      </c>
      <c r="E1798" t="inlineStr">
        <is>
          <t>回复 @要养帝释天的光明天 :我知道啊，希望yj能调数值吧，水月那么可爱[笑哭][笑哭]</t>
        </is>
      </c>
      <c r="F1798" t="n">
        <v>0</v>
      </c>
      <c r="G1798" t="inlineStr">
        <is>
          <t>5020729022</t>
        </is>
      </c>
      <c r="H1798" t="inlineStr">
        <is>
          <t>2021-07-29 21:39:50</t>
        </is>
      </c>
      <c r="I1798" t="n">
        <v>5</v>
      </c>
      <c r="J1798" t="inlineStr">
        <is>
          <t>未知</t>
        </is>
      </c>
      <c r="K1798" t="inlineStr">
        <is>
          <t>430710104</t>
        </is>
      </c>
      <c r="L1798" t="inlineStr">
        <is>
          <t>保密</t>
        </is>
      </c>
      <c r="M1798" t="inlineStr"/>
      <c r="N1798" t="n">
        <v>4</v>
      </c>
      <c r="O1798" t="inlineStr">
        <is>
          <t>大会员</t>
        </is>
      </c>
      <c r="P1798" t="inlineStr"/>
      <c r="Q1798" t="inlineStr"/>
    </row>
    <row r="1799">
      <c r="A1799" t="inlineStr">
        <is>
          <t>161775300</t>
        </is>
      </c>
      <c r="B1799" t="inlineStr">
        <is>
          <t>5022515212</t>
        </is>
      </c>
      <c r="C1799" t="inlineStr">
        <is>
          <t>丶Kur0</t>
        </is>
      </c>
      <c r="D1799" t="n">
        <v>-1</v>
      </c>
      <c r="E1799" t="inlineStr">
        <is>
          <t>回复 @青娥莫哭 :凯太后？ 泥岩？ 温蒂？ 嵯峨？ 这几个很废么</t>
        </is>
      </c>
      <c r="F1799" t="n">
        <v>0</v>
      </c>
      <c r="G1799" t="inlineStr">
        <is>
          <t>5022481982</t>
        </is>
      </c>
      <c r="H1799" t="inlineStr">
        <is>
          <t>2021-07-29 21:39:46</t>
        </is>
      </c>
      <c r="I1799" t="n">
        <v>5</v>
      </c>
      <c r="J1799" t="inlineStr">
        <is>
          <t>未知</t>
        </is>
      </c>
      <c r="K1799" t="inlineStr">
        <is>
          <t>23768157</t>
        </is>
      </c>
      <c r="L1799" t="inlineStr">
        <is>
          <t>男</t>
        </is>
      </c>
      <c r="M1799" t="inlineStr"/>
      <c r="N1799" t="n">
        <v>6</v>
      </c>
      <c r="O1799" t="inlineStr">
        <is>
          <t>年度大会员</t>
        </is>
      </c>
      <c r="P1799" t="inlineStr">
        <is>
          <t>天谕</t>
        </is>
      </c>
      <c r="Q1799" t="inlineStr"/>
    </row>
    <row r="1800">
      <c r="A1800" t="inlineStr">
        <is>
          <t>161775300</t>
        </is>
      </c>
      <c r="B1800" t="inlineStr">
        <is>
          <t>5022504058</t>
        </is>
      </c>
      <c r="C1800" t="inlineStr">
        <is>
          <t>Hanami晓</t>
        </is>
      </c>
      <c r="D1800" t="n">
        <v>7689</v>
      </c>
      <c r="E1800" t="inlineStr">
        <is>
          <t>抽什么限定啊？我只要水月[给心心][给心心][给心心]</t>
        </is>
      </c>
      <c r="F1800" t="n">
        <v>0</v>
      </c>
      <c r="G1800" t="inlineStr">
        <is>
          <t>0</t>
        </is>
      </c>
      <c r="H1800" t="inlineStr">
        <is>
          <t>2021-07-29 21:39:22</t>
        </is>
      </c>
      <c r="I1800" t="n">
        <v>1</v>
      </c>
      <c r="J1800" t="inlineStr">
        <is>
          <t>安卓</t>
        </is>
      </c>
      <c r="K1800" t="inlineStr">
        <is>
          <t>499138333</t>
        </is>
      </c>
      <c r="L1800" t="inlineStr">
        <is>
          <t>男</t>
        </is>
      </c>
      <c r="M1800" t="inlineStr">
        <is>
          <t>我是Hanami晓，大家可以叫我阿晓～明日方舟区的UP主，偶尔整活，发发翻唱视频～希望能有更多的人关注~</t>
        </is>
      </c>
      <c r="N1800" t="n">
        <v>4</v>
      </c>
      <c r="O1800" t="inlineStr"/>
      <c r="P1800" t="inlineStr">
        <is>
          <t>夏日绿茶</t>
        </is>
      </c>
      <c r="Q1800" t="inlineStr"/>
    </row>
    <row r="1801">
      <c r="A1801" t="inlineStr">
        <is>
          <t>161775300</t>
        </is>
      </c>
      <c r="B1801" t="inlineStr">
        <is>
          <t>5022508556</t>
        </is>
      </c>
      <c r="C1801" t="inlineStr">
        <is>
          <t>攻嘤氏</t>
        </is>
      </c>
      <c r="D1801" t="n">
        <v>7688</v>
      </c>
      <c r="E1801" t="inlineStr">
        <is>
          <t>如果水月也拉胯的话那么我也没有抽这个池子的理由了</t>
        </is>
      </c>
      <c r="F1801" t="n">
        <v>0</v>
      </c>
      <c r="G1801" t="inlineStr">
        <is>
          <t>0</t>
        </is>
      </c>
      <c r="H1801" t="inlineStr">
        <is>
          <t>2021-07-29 21:39:22</t>
        </is>
      </c>
      <c r="I1801" t="n">
        <v>0</v>
      </c>
      <c r="J1801" t="inlineStr">
        <is>
          <t>安卓</t>
        </is>
      </c>
      <c r="K1801" t="inlineStr">
        <is>
          <t>197478298</t>
        </is>
      </c>
      <c r="L1801" t="inlineStr">
        <is>
          <t>男</t>
        </is>
      </c>
      <c r="M1801" t="inlineStr">
        <is>
          <t>宇宙很大，生活更大。</t>
        </is>
      </c>
      <c r="N1801" t="n">
        <v>5</v>
      </c>
      <c r="O1801" t="inlineStr">
        <is>
          <t>大会员</t>
        </is>
      </c>
      <c r="P1801" t="inlineStr"/>
      <c r="Q1801" t="inlineStr"/>
    </row>
    <row r="1802">
      <c r="A1802" t="inlineStr">
        <is>
          <t>161775300</t>
        </is>
      </c>
      <c r="B1802" t="inlineStr">
        <is>
          <t>5022508514</t>
        </is>
      </c>
      <c r="C1802" t="inlineStr">
        <is>
          <t>恋心粉碎</t>
        </is>
      </c>
      <c r="D1802" t="n">
        <v>7687</v>
      </c>
      <c r="E1802" t="inlineStr">
        <is>
          <t>性别岂是如此不便之物，你也是我老婆</t>
        </is>
      </c>
      <c r="F1802" t="n">
        <v>0</v>
      </c>
      <c r="G1802" t="inlineStr">
        <is>
          <t>0</t>
        </is>
      </c>
      <c r="H1802" t="inlineStr">
        <is>
          <t>2021-07-29 21:39:21</t>
        </is>
      </c>
      <c r="I1802" t="n">
        <v>1</v>
      </c>
      <c r="J1802" t="inlineStr">
        <is>
          <t>未知</t>
        </is>
      </c>
      <c r="K1802" t="inlineStr">
        <is>
          <t>6691557</t>
        </is>
      </c>
      <c r="L1802" t="inlineStr">
        <is>
          <t>保密</t>
        </is>
      </c>
      <c r="M1802" t="inlineStr">
        <is>
          <t>此号光明，亦复何言？</t>
        </is>
      </c>
      <c r="N1802" t="n">
        <v>5</v>
      </c>
      <c r="O1802" t="inlineStr">
        <is>
          <t>大会员</t>
        </is>
      </c>
      <c r="P1802" t="inlineStr"/>
      <c r="Q1802" t="inlineStr"/>
    </row>
    <row r="1803">
      <c r="A1803" t="inlineStr">
        <is>
          <t>161775300</t>
        </is>
      </c>
      <c r="B1803" t="inlineStr">
        <is>
          <t>5022508209</t>
        </is>
      </c>
      <c r="C1803" t="inlineStr">
        <is>
          <t>銀色庭園</t>
        </is>
      </c>
      <c r="D1803" t="n">
        <v>-1</v>
      </c>
      <c r="E1803" t="inlineStr">
        <is>
          <t>回复 @青娥莫哭 :一般？这是特例，你看看泥岩温蒂凯尔希嵯峨哪个比限定弱了[藏狐]。。。</t>
        </is>
      </c>
      <c r="F1803" t="n">
        <v>0</v>
      </c>
      <c r="G1803" t="inlineStr">
        <is>
          <t>5022481982</t>
        </is>
      </c>
      <c r="H1803" t="inlineStr">
        <is>
          <t>2021-07-29 21:39:14</t>
        </is>
      </c>
      <c r="I1803" t="n">
        <v>7</v>
      </c>
      <c r="J1803" t="inlineStr">
        <is>
          <t>未知</t>
        </is>
      </c>
      <c r="K1803" t="inlineStr">
        <is>
          <t>11527209</t>
        </is>
      </c>
      <c r="L1803" t="inlineStr">
        <is>
          <t>保密</t>
        </is>
      </c>
      <c r="M1803" t="inlineStr"/>
      <c r="N1803" t="n">
        <v>3</v>
      </c>
      <c r="O1803" t="inlineStr"/>
      <c r="P1803" t="inlineStr"/>
      <c r="Q1803" t="inlineStr"/>
    </row>
    <row r="1804">
      <c r="A1804" t="inlineStr">
        <is>
          <t>161775300</t>
        </is>
      </c>
      <c r="B1804" t="inlineStr">
        <is>
          <t>5022507862</t>
        </is>
      </c>
      <c r="C1804" t="inlineStr">
        <is>
          <t>juejue哦</t>
        </is>
      </c>
      <c r="D1804" t="n">
        <v>-1</v>
      </c>
      <c r="E1804" t="inlineStr">
        <is>
          <t>数值都没有就开冲？我已经分不清你是乐子人还说魔怔人啦[给心心][给心心][给心心][给心心]</t>
        </is>
      </c>
      <c r="F1804" t="n">
        <v>0</v>
      </c>
      <c r="G1804" t="inlineStr">
        <is>
          <t>5022507862</t>
        </is>
      </c>
      <c r="H1804" t="inlineStr">
        <is>
          <t>2021-07-29 21:39:07</t>
        </is>
      </c>
      <c r="I1804" t="n">
        <v>64</v>
      </c>
      <c r="J1804" t="inlineStr">
        <is>
          <t>未知</t>
        </is>
      </c>
      <c r="K1804" t="inlineStr">
        <is>
          <t>8930223</t>
        </is>
      </c>
      <c r="L1804" t="inlineStr">
        <is>
          <t>男</t>
        </is>
      </c>
      <c r="M1804" t="inlineStr">
        <is>
          <t>人类的悲欢喜乐并不相通，我 只觉得他们吵闹</t>
        </is>
      </c>
      <c r="N1804" t="n">
        <v>6</v>
      </c>
      <c r="O1804" t="inlineStr">
        <is>
          <t>年度大会员</t>
        </is>
      </c>
      <c r="P1804" t="inlineStr"/>
      <c r="Q1804" t="inlineStr"/>
    </row>
    <row r="1805">
      <c r="A1805" t="inlineStr">
        <is>
          <t>161775300</t>
        </is>
      </c>
      <c r="B1805" t="inlineStr">
        <is>
          <t>5022502906</t>
        </is>
      </c>
      <c r="C1805" t="inlineStr">
        <is>
          <t>火星人无法黎姐</t>
        </is>
      </c>
      <c r="D1805" t="n">
        <v>-1</v>
      </c>
      <c r="E1805" t="inlineStr">
        <is>
          <t>借楼，聊一聊为什么降井，以及发一发牢骚。
首先先说明一下，我感觉明日方舟抽卡道具算不少了，每次卡池我加月卡在持续实践大约能赞3、40抽，也就是说实际上玩家能获得的合成玉不少；但是，你丫的限定能不能早点说，每次就提前一周多说明，然后玩家在攒合成玉能攒多少？
而这就让我想到了也是300井的pcr，我记得听说过日服pcr前期无30井的时候也是非常突然的放出公主祭典和克总的，导致了很多人退坑。方舟也是面临这种现象。而且国服pcr也是非常特殊的，因为他有千里眼，早在国服pcr开服前就有一大堆人跟你说这个不用抽，这个等歪，这个必抽，所以国服pcr有余裕吃一两次井。
但明日方舟呢？对于明日方舟是日服和国际服才有千里眼，我们测试出来的干员强度可以告诉他们这个干员可以不抽，这个干员经常用，一定要出。他们可能在限定之前跳过许多不必要的卡池使自己在抽限定的时候能有一两百抽，而我们不行。
顺带一提，我是非常支持限定前出复刻活动与卡池的，这样我就可以跳过一个卡池，像这次森蚺的卡池直接跳过，我从抽完帕拉斯后到现在又有3w合成玉和一张十连了。同理，因为二周年前异客拉胯没抽，所以浊心斯卡蒂池抽了120抽纯月卡，所以想120抽井的可以吃桃了。
而且，我突然发现，这两次限定池前干员或复刻或拉胯是多么幸运，你们想想万一哪天鹰角出个干员，各大up纷纷评论必抽，强度堪比42,；这时鹰角突然来一句：下个卡池我们出限定。那你是要强度还是要限定？不要跟我说什么常驻等歪，我42姐二周年198礼包强娶的。
emmm。。。聊着聊着就歪了，所以我觉得，降井到150到200应该是最好的，120抽想我这种月卡党都能达到，我觉得就算是冲烂了鹰角也不可能降井到120抽，不然氪佬抽完满潜，普通玩家不太需要潜能，卡池复刻的流水谁来提供？</t>
        </is>
      </c>
      <c r="F1805" t="n">
        <v>0</v>
      </c>
      <c r="G1805" t="inlineStr">
        <is>
          <t>5022502906</t>
        </is>
      </c>
      <c r="H1805" t="inlineStr">
        <is>
          <t>2021-07-29 21:38:58</t>
        </is>
      </c>
      <c r="I1805" t="n">
        <v>1</v>
      </c>
      <c r="J1805" t="inlineStr">
        <is>
          <t>网页</t>
        </is>
      </c>
      <c r="K1805" t="inlineStr">
        <is>
          <t>80941876</t>
        </is>
      </c>
      <c r="L1805" t="inlineStr">
        <is>
          <t>保密</t>
        </is>
      </c>
      <c r="M1805" t="inlineStr"/>
      <c r="N1805" t="n">
        <v>5</v>
      </c>
      <c r="O1805" t="inlineStr">
        <is>
          <t>年度大会员</t>
        </is>
      </c>
      <c r="P1805" t="inlineStr">
        <is>
          <t>碧蓝航线2020</t>
        </is>
      </c>
      <c r="Q1805" t="inlineStr">
        <is>
          <t>碧蓝航线2020</t>
        </is>
      </c>
    </row>
    <row r="1806">
      <c r="A1806" t="inlineStr">
        <is>
          <t>161775300</t>
        </is>
      </c>
      <c r="B1806" t="inlineStr">
        <is>
          <t>5022507447</t>
        </is>
      </c>
      <c r="C1806" t="inlineStr">
        <is>
          <t>青色的光束</t>
        </is>
      </c>
      <c r="D1806" t="n">
        <v>-1</v>
      </c>
      <c r="E1806" t="inlineStr">
        <is>
          <t>@Wind-Phoenix 你心里怎么想是你的事，我怎么做就怎么说</t>
        </is>
      </c>
      <c r="F1806" t="n">
        <v>0</v>
      </c>
      <c r="G1806" t="inlineStr">
        <is>
          <t>5022507447</t>
        </is>
      </c>
      <c r="H1806" t="inlineStr">
        <is>
          <t>2021-07-29 21:38:58</t>
        </is>
      </c>
      <c r="I1806" t="n">
        <v>0</v>
      </c>
      <c r="J1806" t="inlineStr">
        <is>
          <t>未知</t>
        </is>
      </c>
      <c r="K1806" t="inlineStr">
        <is>
          <t>250494744</t>
        </is>
      </c>
      <c r="L1806" t="inlineStr">
        <is>
          <t>保密</t>
        </is>
      </c>
      <c r="M1806" t="inlineStr">
        <is>
          <t>雄关漫道真如铁，而今迈步从头越</t>
        </is>
      </c>
      <c r="N1806" t="n">
        <v>5</v>
      </c>
      <c r="O1806" t="inlineStr">
        <is>
          <t>大会员</t>
        </is>
      </c>
      <c r="P1806" t="inlineStr"/>
      <c r="Q1806" t="inlineStr"/>
    </row>
    <row r="1807">
      <c r="A1807" t="inlineStr">
        <is>
          <t>161775300</t>
        </is>
      </c>
      <c r="B1807" t="inlineStr">
        <is>
          <t>5022507330</t>
        </is>
      </c>
      <c r="C1807" t="inlineStr">
        <is>
          <t>无定形之血肉</t>
        </is>
      </c>
      <c r="D1807" t="n">
        <v>7685</v>
      </c>
      <c r="E1807" t="inlineStr">
        <is>
          <t>优先级序列1：无限制的练度以道具形式提高
优先级序列2：模组的强度以后是否会超模
优先级序列3：以后的模组是通过什么方式获得
优先级序列4：干员的获取方式以及干员的形态数目会不会增加
优先级序列5：限定池种类与数量
优先级序列6：限定池天井改革
优先级序列7：夏日威龙陈精二立绘
优先级序列8：198礼包的缩水
请大家注意问题核心及优先级的顺序，直指要害！
https://b23.tv/vKAQwe</t>
        </is>
      </c>
      <c r="F1807" t="n">
        <v>0</v>
      </c>
      <c r="G1807" t="inlineStr">
        <is>
          <t>0</t>
        </is>
      </c>
      <c r="H1807" t="inlineStr">
        <is>
          <t>2021-07-29 21:38:56</t>
        </is>
      </c>
      <c r="I1807" t="n">
        <v>0</v>
      </c>
      <c r="J1807" t="inlineStr">
        <is>
          <t>安卓</t>
        </is>
      </c>
      <c r="K1807" t="inlineStr">
        <is>
          <t>209006085</t>
        </is>
      </c>
      <c r="L1807" t="inlineStr">
        <is>
          <t>男</t>
        </is>
      </c>
      <c r="M1807" t="inlineStr">
        <is>
          <t>我庭小草复萌发，无限天地行将绿</t>
        </is>
      </c>
      <c r="N1807" t="n">
        <v>4</v>
      </c>
      <c r="O1807" t="inlineStr">
        <is>
          <t>大会员</t>
        </is>
      </c>
      <c r="P1807" t="inlineStr"/>
      <c r="Q1807" t="inlineStr"/>
    </row>
    <row r="1808">
      <c r="A1808" t="inlineStr">
        <is>
          <t>161775300</t>
        </is>
      </c>
      <c r="B1808" t="inlineStr">
        <is>
          <t>5022501780</t>
        </is>
      </c>
      <c r="C1808" t="inlineStr">
        <is>
          <t>透·夜</t>
        </is>
      </c>
      <c r="D1808" t="n">
        <v>-1</v>
      </c>
      <c r="E1808" t="inlineStr">
        <is>
          <t>。。。为什么连没落地干员的强度都能喷？宁是下个月穿越回来的？</t>
        </is>
      </c>
      <c r="F1808" t="n">
        <v>0</v>
      </c>
      <c r="G1808" t="inlineStr">
        <is>
          <t>5022501780</t>
        </is>
      </c>
      <c r="H1808" t="inlineStr">
        <is>
          <t>2021-07-29 21:38:34</t>
        </is>
      </c>
      <c r="I1808" t="n">
        <v>52</v>
      </c>
      <c r="J1808" t="inlineStr">
        <is>
          <t>未知</t>
        </is>
      </c>
      <c r="K1808" t="inlineStr">
        <is>
          <t>2136704</t>
        </is>
      </c>
      <c r="L1808" t="inlineStr">
        <is>
          <t>男</t>
        </is>
      </c>
      <c r="M1808" t="inlineStr"/>
      <c r="N1808" t="n">
        <v>5</v>
      </c>
      <c r="O1808" t="inlineStr">
        <is>
          <t>年度大会员</t>
        </is>
      </c>
      <c r="P1808" t="inlineStr"/>
      <c r="Q1808" t="inlineStr"/>
    </row>
    <row r="1809">
      <c r="A1809" t="inlineStr">
        <is>
          <t>161775300</t>
        </is>
      </c>
      <c r="B1809" t="inlineStr">
        <is>
          <t>5022506173</t>
        </is>
      </c>
      <c r="C1809" t="inlineStr">
        <is>
          <t>jun鲁诺jun巴拿</t>
        </is>
      </c>
      <c r="D1809" t="n">
        <v>-1</v>
      </c>
      <c r="E1809" t="inlineStr">
        <is>
          <t>回复 @人活着就是为了瑠夏酱 :这就是一个讨价还价的过程，你要求200，yj保不准就给你250，想要200就只能要120</t>
        </is>
      </c>
      <c r="F1809" t="n">
        <v>0</v>
      </c>
      <c r="G1809" t="inlineStr">
        <is>
          <t>5020664054</t>
        </is>
      </c>
      <c r="H1809" t="inlineStr">
        <is>
          <t>2021-07-29 21:38:32</t>
        </is>
      </c>
      <c r="I1809" t="n">
        <v>0</v>
      </c>
      <c r="J1809" t="inlineStr">
        <is>
          <t>未知</t>
        </is>
      </c>
      <c r="K1809" t="inlineStr">
        <is>
          <t>88422108</t>
        </is>
      </c>
      <c r="L1809" t="inlineStr">
        <is>
          <t>男</t>
        </is>
      </c>
      <c r="M1809" t="inlineStr">
        <is>
          <t>言多必失。</t>
        </is>
      </c>
      <c r="N1809" t="n">
        <v>5</v>
      </c>
      <c r="O1809" t="inlineStr">
        <is>
          <t>大会员</t>
        </is>
      </c>
      <c r="P1809" t="inlineStr"/>
      <c r="Q1809" t="inlineStr"/>
    </row>
    <row r="1810">
      <c r="A1810" t="inlineStr">
        <is>
          <t>161775300</t>
        </is>
      </c>
      <c r="B1810" t="inlineStr">
        <is>
          <t>5022501178</t>
        </is>
      </c>
      <c r="C1810" t="inlineStr">
        <is>
          <t>蒸蒸日上YHR</t>
        </is>
      </c>
      <c r="D1810" t="n">
        <v>-1</v>
      </c>
      <c r="E1810" t="inlineStr">
        <is>
          <t>最后一段，十分认可，如果真要走tx坑钱骗氪路子，死在现在也好，还能给玩家留个相对还算好的结局。</t>
        </is>
      </c>
      <c r="F1810" t="n">
        <v>0</v>
      </c>
      <c r="G1810" t="inlineStr">
        <is>
          <t>5022501178</t>
        </is>
      </c>
      <c r="H1810" t="inlineStr">
        <is>
          <t>2021-07-29 21:38:21</t>
        </is>
      </c>
      <c r="I1810" t="n">
        <v>0</v>
      </c>
      <c r="J1810" t="inlineStr">
        <is>
          <t>未知</t>
        </is>
      </c>
      <c r="K1810" t="inlineStr">
        <is>
          <t>553475916</t>
        </is>
      </c>
      <c r="L1810" t="inlineStr">
        <is>
          <t>男</t>
        </is>
      </c>
      <c r="M1810" t="inlineStr">
        <is>
          <t>我倒想看看，一群人用一个号能整出什么花活</t>
        </is>
      </c>
      <c r="N1810" t="n">
        <v>4</v>
      </c>
      <c r="O1810" t="inlineStr"/>
      <c r="P1810" t="inlineStr"/>
      <c r="Q1810" t="inlineStr"/>
    </row>
    <row r="1811">
      <c r="A1811" t="inlineStr">
        <is>
          <t>161775300</t>
        </is>
      </c>
      <c r="B1811" t="inlineStr">
        <is>
          <t>5022494573</t>
        </is>
      </c>
      <c r="C1811" t="inlineStr">
        <is>
          <t>嚯呀老和尚</t>
        </is>
      </c>
      <c r="D1811" t="n">
        <v>-1</v>
      </c>
      <c r="E1811" t="inlineStr">
        <is>
          <t>回复 @青娥莫哭 :阿单看数值还不错，强力辅助性干员，也能充当不可替代的狙击干员，只能说不弱啊[doge]</t>
        </is>
      </c>
      <c r="F1811" t="n">
        <v>0</v>
      </c>
      <c r="G1811" t="inlineStr">
        <is>
          <t>5022481982</t>
        </is>
      </c>
      <c r="H1811" t="inlineStr">
        <is>
          <t>2021-07-29 21:37:59</t>
        </is>
      </c>
      <c r="I1811" t="n">
        <v>4</v>
      </c>
      <c r="J1811" t="inlineStr">
        <is>
          <t>未知</t>
        </is>
      </c>
      <c r="K1811" t="inlineStr">
        <is>
          <t>299630360</t>
        </is>
      </c>
      <c r="L1811" t="inlineStr">
        <is>
          <t>男</t>
        </is>
      </c>
      <c r="M1811" t="inlineStr">
        <is>
          <t>介绍一下自己吧。完了。</t>
        </is>
      </c>
      <c r="N1811" t="n">
        <v>5</v>
      </c>
      <c r="O1811" t="inlineStr">
        <is>
          <t>大会员</t>
        </is>
      </c>
      <c r="P1811" t="inlineStr">
        <is>
          <t>星座系列：水瓶座</t>
        </is>
      </c>
      <c r="Q1811" t="inlineStr">
        <is>
          <t>星座系列：水瓶座</t>
        </is>
      </c>
    </row>
    <row r="1812">
      <c r="A1812" t="inlineStr">
        <is>
          <t>161775300</t>
        </is>
      </c>
      <c r="B1812" t="inlineStr">
        <is>
          <t>5022494431</t>
        </is>
      </c>
      <c r="C1812" t="inlineStr">
        <is>
          <t>无归去攻略组</t>
        </is>
      </c>
      <c r="D1812" t="n">
        <v>-1</v>
      </c>
      <c r="E1812" t="inlineStr">
        <is>
          <t>回复 @青娥莫哭 :这个倒没有，一般陪跑都是神仙，有极强的特殊性和相当不错的强度。</t>
        </is>
      </c>
      <c r="F1812" t="n">
        <v>0</v>
      </c>
      <c r="G1812" t="inlineStr">
        <is>
          <t>5022481982</t>
        </is>
      </c>
      <c r="H1812" t="inlineStr">
        <is>
          <t>2021-07-29 21:37:56</t>
        </is>
      </c>
      <c r="I1812" t="n">
        <v>11</v>
      </c>
      <c r="J1812" t="inlineStr">
        <is>
          <t>未知</t>
        </is>
      </c>
      <c r="K1812" t="inlineStr">
        <is>
          <t>421906403</t>
        </is>
      </c>
      <c r="L1812" t="inlineStr">
        <is>
          <t>保密</t>
        </is>
      </c>
      <c r="M1812" t="inlineStr">
        <is>
          <t>以前我认为冷静的讨论和有逻辑的分析是每个人应有的素质，后来才发现这是少数人的特权。</t>
        </is>
      </c>
      <c r="N1812" t="n">
        <v>5</v>
      </c>
      <c r="O1812" t="inlineStr">
        <is>
          <t>年度大会员</t>
        </is>
      </c>
      <c r="P1812" t="inlineStr">
        <is>
          <t>哔哩哔哩冬</t>
        </is>
      </c>
      <c r="Q1812" t="inlineStr"/>
    </row>
    <row r="1813">
      <c r="A1813" t="inlineStr">
        <is>
          <t>161775300</t>
        </is>
      </c>
      <c r="B1813" t="inlineStr">
        <is>
          <t>5022498041</t>
        </is>
      </c>
      <c r="C1813" t="inlineStr">
        <is>
          <t>Kaga修炼中</t>
        </is>
      </c>
      <c r="D1813" t="n">
        <v>7684</v>
      </c>
      <c r="E1813" t="inlineStr">
        <is>
          <t>丫丁装死的神[打call]</t>
        </is>
      </c>
      <c r="F1813" t="n">
        <v>0</v>
      </c>
      <c r="G1813" t="inlineStr">
        <is>
          <t>0</t>
        </is>
      </c>
      <c r="H1813" t="inlineStr">
        <is>
          <t>2021-07-29 21:37:48</t>
        </is>
      </c>
      <c r="I1813" t="n">
        <v>1</v>
      </c>
      <c r="J1813" t="inlineStr">
        <is>
          <t>安卓</t>
        </is>
      </c>
      <c r="K1813" t="inlineStr">
        <is>
          <t>325517422</t>
        </is>
      </c>
      <c r="L1813" t="inlineStr">
        <is>
          <t>男</t>
        </is>
      </c>
      <c r="M1813" t="inlineStr">
        <is>
          <t>一条咸鱼</t>
        </is>
      </c>
      <c r="N1813" t="n">
        <v>5</v>
      </c>
      <c r="O1813" t="inlineStr">
        <is>
          <t>大会员</t>
        </is>
      </c>
      <c r="P1813" t="inlineStr">
        <is>
          <t>希萝Hiiro</t>
        </is>
      </c>
      <c r="Q1813" t="inlineStr">
        <is>
          <t>希萝Hiiro</t>
        </is>
      </c>
    </row>
    <row r="1814">
      <c r="A1814" t="inlineStr">
        <is>
          <t>161775300</t>
        </is>
      </c>
      <c r="B1814" t="inlineStr">
        <is>
          <t>5022497264</t>
        </is>
      </c>
      <c r="C1814" t="inlineStr">
        <is>
          <t>我家指针反着走</t>
        </is>
      </c>
      <c r="D1814" t="n">
        <v>-1</v>
      </c>
      <c r="E1814" t="inlineStr">
        <is>
          <t>回复 @青娥莫哭 :温蒂泥岩：？</t>
        </is>
      </c>
      <c r="F1814" t="n">
        <v>0</v>
      </c>
      <c r="G1814" t="inlineStr">
        <is>
          <t>5022481982</t>
        </is>
      </c>
      <c r="H1814" t="inlineStr">
        <is>
          <t>2021-07-29 21:37:33</t>
        </is>
      </c>
      <c r="I1814" t="n">
        <v>6</v>
      </c>
      <c r="J1814" t="inlineStr">
        <is>
          <t>未知</t>
        </is>
      </c>
      <c r="K1814" t="inlineStr">
        <is>
          <t>85736610</t>
        </is>
      </c>
      <c r="L1814" t="inlineStr">
        <is>
          <t>女</t>
        </is>
      </c>
      <c r="M1814" t="inlineStr">
        <is>
          <t>这个人很勤，就是想中个奖哦</t>
        </is>
      </c>
      <c r="N1814" t="n">
        <v>5</v>
      </c>
      <c r="O1814" t="inlineStr">
        <is>
          <t>年度大会员</t>
        </is>
      </c>
      <c r="P1814" t="inlineStr"/>
      <c r="Q1814" t="inlineStr"/>
    </row>
    <row r="1815">
      <c r="A1815" t="inlineStr">
        <is>
          <t>161775300</t>
        </is>
      </c>
      <c r="B1815" t="inlineStr">
        <is>
          <t>5022488767</t>
        </is>
      </c>
      <c r="C1815" t="inlineStr">
        <is>
          <t>很帅且无所不知的瘫子</t>
        </is>
      </c>
      <c r="D1815" t="n">
        <v>-1</v>
      </c>
      <c r="E1815" t="inlineStr">
        <is>
          <t>回复 @沐馨酱吖 :原版是什么？[脱单doge]</t>
        </is>
      </c>
      <c r="F1815" t="n">
        <v>0</v>
      </c>
      <c r="G1815" t="inlineStr">
        <is>
          <t>5020506966</t>
        </is>
      </c>
      <c r="H1815" t="inlineStr">
        <is>
          <t>2021-07-29 21:37:31</t>
        </is>
      </c>
      <c r="I1815" t="n">
        <v>1</v>
      </c>
      <c r="J1815" t="inlineStr">
        <is>
          <t>未知</t>
        </is>
      </c>
      <c r="K1815" t="inlineStr">
        <is>
          <t>6496085</t>
        </is>
      </c>
      <c r="L1815" t="inlineStr">
        <is>
          <t>女</t>
        </is>
      </c>
      <c r="M1815" t="inlineStr"/>
      <c r="N1815" t="n">
        <v>6</v>
      </c>
      <c r="O1815" t="inlineStr">
        <is>
          <t>大会员</t>
        </is>
      </c>
      <c r="P1815" t="inlineStr"/>
      <c r="Q1815" t="inlineStr"/>
    </row>
    <row r="1816">
      <c r="A1816" t="inlineStr">
        <is>
          <t>161775300</t>
        </is>
      </c>
      <c r="B1816" t="inlineStr">
        <is>
          <t>5022496041</t>
        </is>
      </c>
      <c r="C1816" t="inlineStr">
        <is>
          <t>-方舟的利刃-</t>
        </is>
      </c>
      <c r="D1816" t="n">
        <v>-1</v>
      </c>
      <c r="E1816" t="inlineStr">
        <is>
          <t>这数值都没有，搁这不是乱冲吗，上个三技能掉血的可是42姐</t>
        </is>
      </c>
      <c r="F1816" t="n">
        <v>0</v>
      </c>
      <c r="G1816" t="inlineStr">
        <is>
          <t>5022496041</t>
        </is>
      </c>
      <c r="H1816" t="inlineStr">
        <is>
          <t>2021-07-29 21:37:09</t>
        </is>
      </c>
      <c r="I1816" t="n">
        <v>99</v>
      </c>
      <c r="J1816" t="inlineStr">
        <is>
          <t>未知</t>
        </is>
      </c>
      <c r="K1816" t="inlineStr">
        <is>
          <t>432012906</t>
        </is>
      </c>
      <c r="L1816" t="inlineStr">
        <is>
          <t>保密</t>
        </is>
      </c>
      <c r="M1816" t="inlineStr"/>
      <c r="N1816" t="n">
        <v>4</v>
      </c>
      <c r="O1816" t="inlineStr">
        <is>
          <t>大会员</t>
        </is>
      </c>
      <c r="P1816" t="inlineStr"/>
      <c r="Q1816" t="inlineStr"/>
    </row>
    <row r="1817">
      <c r="A1817" t="inlineStr">
        <is>
          <t>161775300</t>
        </is>
      </c>
      <c r="B1817" t="inlineStr">
        <is>
          <t>5022495189</t>
        </is>
      </c>
      <c r="C1817" t="inlineStr">
        <is>
          <t>odmucDDD</t>
        </is>
      </c>
      <c r="D1817" t="n">
        <v>-1</v>
      </c>
      <c r="E1817" t="inlineStr">
        <is>
          <t>回复 @N1ghtFaII :他加了[doge]应该是友军[傲娇][doge]</t>
        </is>
      </c>
      <c r="F1817" t="n">
        <v>0</v>
      </c>
      <c r="G1817" t="inlineStr">
        <is>
          <t>5020985870</t>
        </is>
      </c>
      <c r="H1817" t="inlineStr">
        <is>
          <t>2021-07-29 21:36:53</t>
        </is>
      </c>
      <c r="I1817" t="n">
        <v>0</v>
      </c>
      <c r="J1817" t="inlineStr">
        <is>
          <t>未知</t>
        </is>
      </c>
      <c r="K1817" t="inlineStr">
        <is>
          <t>75024223</t>
        </is>
      </c>
      <c r="L1817" t="inlineStr">
        <is>
          <t>保密</t>
        </is>
      </c>
      <c r="M1817" t="inlineStr">
        <is>
          <t>似乎，好像。</t>
        </is>
      </c>
      <c r="N1817" t="n">
        <v>5</v>
      </c>
      <c r="O1817" t="inlineStr">
        <is>
          <t>大会员</t>
        </is>
      </c>
      <c r="P1817" t="inlineStr">
        <is>
          <t>异常生物</t>
        </is>
      </c>
      <c r="Q1817" t="inlineStr"/>
    </row>
    <row r="1818">
      <c r="A1818" t="inlineStr">
        <is>
          <t>161775300</t>
        </is>
      </c>
      <c r="B1818" t="inlineStr">
        <is>
          <t>5022484705</t>
        </is>
      </c>
      <c r="C1818" t="inlineStr">
        <is>
          <t>青色的光束</t>
        </is>
      </c>
      <c r="D1818" t="n">
        <v>-1</v>
      </c>
      <c r="E1818" t="inlineStr">
        <is>
          <t>@Wind-Phoenix 我都说了，两年，开服就有这个声音</t>
        </is>
      </c>
      <c r="F1818" t="n">
        <v>0</v>
      </c>
      <c r="G1818" t="inlineStr">
        <is>
          <t>5022484705</t>
        </is>
      </c>
      <c r="H1818" t="inlineStr">
        <is>
          <t>2021-07-29 21:36:43</t>
        </is>
      </c>
      <c r="I1818" t="n">
        <v>0</v>
      </c>
      <c r="J1818" t="inlineStr">
        <is>
          <t>安卓</t>
        </is>
      </c>
      <c r="K1818" t="inlineStr">
        <is>
          <t>250494744</t>
        </is>
      </c>
      <c r="L1818" t="inlineStr">
        <is>
          <t>保密</t>
        </is>
      </c>
      <c r="M1818" t="inlineStr">
        <is>
          <t>雄关漫道真如铁，而今迈步从头越</t>
        </is>
      </c>
      <c r="N1818" t="n">
        <v>5</v>
      </c>
      <c r="O1818" t="inlineStr">
        <is>
          <t>大会员</t>
        </is>
      </c>
      <c r="P1818" t="inlineStr"/>
      <c r="Q1818" t="inlineStr"/>
    </row>
    <row r="1819">
      <c r="A1819" t="inlineStr">
        <is>
          <t>161775300</t>
        </is>
      </c>
      <c r="B1819" t="inlineStr">
        <is>
          <t>5022491023</t>
        </is>
      </c>
      <c r="C1819" t="inlineStr">
        <is>
          <t>液刀神十三香</t>
        </is>
      </c>
      <c r="D1819" t="n">
        <v>-1</v>
      </c>
      <c r="E1819" t="inlineStr">
        <is>
          <t>回复 @玲杠寺 :你把我想说的都说了</t>
        </is>
      </c>
      <c r="F1819" t="n">
        <v>0</v>
      </c>
      <c r="G1819" t="inlineStr">
        <is>
          <t>5020879958</t>
        </is>
      </c>
      <c r="H1819" t="inlineStr">
        <is>
          <t>2021-07-29 21:36:40</t>
        </is>
      </c>
      <c r="I1819" t="n">
        <v>0</v>
      </c>
      <c r="J1819" t="inlineStr">
        <is>
          <t>未知</t>
        </is>
      </c>
      <c r="K1819" t="inlineStr">
        <is>
          <t>506121664</t>
        </is>
      </c>
      <c r="L1819" t="inlineStr">
        <is>
          <t>男</t>
        </is>
      </c>
      <c r="M1819" t="inlineStr"/>
      <c r="N1819" t="n">
        <v>4</v>
      </c>
      <c r="O1819" t="inlineStr">
        <is>
          <t>年度大会员</t>
        </is>
      </c>
      <c r="P1819" t="inlineStr">
        <is>
          <t>约战：精灵再临</t>
        </is>
      </c>
      <c r="Q1819" t="inlineStr">
        <is>
          <t>约战：精灵再临</t>
        </is>
      </c>
    </row>
    <row r="1820">
      <c r="A1820" t="inlineStr">
        <is>
          <t>161775300</t>
        </is>
      </c>
      <c r="B1820" t="inlineStr">
        <is>
          <t>5022484401</t>
        </is>
      </c>
      <c r="C1820" t="inlineStr">
        <is>
          <t>艾伦的情商逆生长</t>
        </is>
      </c>
      <c r="D1820" t="n">
        <v>7683</v>
      </c>
      <c r="E1820" t="inlineStr">
        <is>
          <t>《关于我转生变成罗德岛干员这件事》[doge]</t>
        </is>
      </c>
      <c r="F1820" t="n">
        <v>0</v>
      </c>
      <c r="G1820" t="inlineStr">
        <is>
          <t>0</t>
        </is>
      </c>
      <c r="H1820" t="inlineStr">
        <is>
          <t>2021-07-29 21:36:37</t>
        </is>
      </c>
      <c r="I1820" t="n">
        <v>0</v>
      </c>
      <c r="J1820" t="inlineStr">
        <is>
          <t>安卓</t>
        </is>
      </c>
      <c r="K1820" t="inlineStr">
        <is>
          <t>28459712</t>
        </is>
      </c>
      <c r="L1820" t="inlineStr">
        <is>
          <t>男</t>
        </is>
      </c>
      <c r="M1820" t="inlineStr">
        <is>
          <t>严谨地说，我们都生活在过去。</t>
        </is>
      </c>
      <c r="N1820" t="n">
        <v>5</v>
      </c>
      <c r="O1820" t="inlineStr">
        <is>
          <t>年度大会员</t>
        </is>
      </c>
      <c r="P1820" t="inlineStr"/>
      <c r="Q1820" t="inlineStr"/>
    </row>
    <row r="1821">
      <c r="A1821" t="inlineStr">
        <is>
          <t>161775300</t>
        </is>
      </c>
      <c r="B1821" t="inlineStr">
        <is>
          <t>5022486050</t>
        </is>
      </c>
      <c r="C1821" t="inlineStr">
        <is>
          <t>__雪痕__</t>
        </is>
      </c>
      <c r="D1821" t="n">
        <v>-1</v>
      </c>
      <c r="E1821" t="inlineStr">
        <is>
          <t>好着急的骗赞</t>
        </is>
      </c>
      <c r="F1821" t="n">
        <v>0</v>
      </c>
      <c r="G1821" t="inlineStr">
        <is>
          <t>5022486050</t>
        </is>
      </c>
      <c r="H1821" t="inlineStr">
        <is>
          <t>2021-07-29 21:36:33</t>
        </is>
      </c>
      <c r="I1821" t="n">
        <v>5</v>
      </c>
      <c r="J1821" t="inlineStr">
        <is>
          <t>未知</t>
        </is>
      </c>
      <c r="K1821" t="inlineStr">
        <is>
          <t>54760181</t>
        </is>
      </c>
      <c r="L1821" t="inlineStr">
        <is>
          <t>保密</t>
        </is>
      </c>
      <c r="M1821" t="inlineStr">
        <is>
          <t>呀！</t>
        </is>
      </c>
      <c r="N1821" t="n">
        <v>5</v>
      </c>
      <c r="O1821" t="inlineStr">
        <is>
          <t>大会员</t>
        </is>
      </c>
      <c r="P1821" t="inlineStr">
        <is>
          <t>还有醒着的么</t>
        </is>
      </c>
      <c r="Q1821" t="inlineStr">
        <is>
          <t>还有醒着的么</t>
        </is>
      </c>
    </row>
    <row r="1822">
      <c r="A1822" t="inlineStr">
        <is>
          <t>161775300</t>
        </is>
      </c>
      <c r="B1822" t="inlineStr">
        <is>
          <t>5022485980</t>
        </is>
      </c>
      <c r="C1822" t="inlineStr">
        <is>
          <t>不会留声的留声机</t>
        </is>
      </c>
      <c r="D1822" t="n">
        <v>-1</v>
      </c>
      <c r="E1822" t="inlineStr">
        <is>
          <t>yj是等到时候出模组强化这一类干员[吃瓜]，然后要求你拿15信物兑换</t>
        </is>
      </c>
      <c r="F1822" t="n">
        <v>0</v>
      </c>
      <c r="G1822" t="inlineStr">
        <is>
          <t>5022485980</t>
        </is>
      </c>
      <c r="H1822" t="inlineStr">
        <is>
          <t>2021-07-29 21:36:31</t>
        </is>
      </c>
      <c r="I1822" t="n">
        <v>9</v>
      </c>
      <c r="J1822" t="inlineStr">
        <is>
          <t>未知</t>
        </is>
      </c>
      <c r="K1822" t="inlineStr">
        <is>
          <t>1587444271</t>
        </is>
      </c>
      <c r="L1822" t="inlineStr">
        <is>
          <t>保密</t>
        </is>
      </c>
      <c r="M1822" t="inlineStr">
        <is>
          <t>我肯定不会火</t>
        </is>
      </c>
      <c r="N1822" t="n">
        <v>2</v>
      </c>
      <c r="O1822" t="inlineStr">
        <is>
          <t>大会员</t>
        </is>
      </c>
      <c r="P1822" t="inlineStr">
        <is>
          <t>2233幻星集</t>
        </is>
      </c>
      <c r="Q1822" t="inlineStr"/>
    </row>
    <row r="1823">
      <c r="A1823" t="inlineStr">
        <is>
          <t>161775300</t>
        </is>
      </c>
      <c r="B1823" t="inlineStr">
        <is>
          <t>5022485596</t>
        </is>
      </c>
      <c r="C1823" t="inlineStr">
        <is>
          <t>okitasang</t>
        </is>
      </c>
      <c r="D1823" t="n">
        <v>7682</v>
      </c>
      <c r="E1823" t="inlineStr">
        <is>
          <t>这玩家真是越来越怪了，什么节奏都能带，不爱玩可以不玩</t>
        </is>
      </c>
      <c r="F1823" t="n">
        <v>0</v>
      </c>
      <c r="G1823" t="inlineStr">
        <is>
          <t>0</t>
        </is>
      </c>
      <c r="H1823" t="inlineStr">
        <is>
          <t>2021-07-29 21:36:24</t>
        </is>
      </c>
      <c r="I1823" t="n">
        <v>0</v>
      </c>
      <c r="J1823" t="inlineStr">
        <is>
          <t>安卓</t>
        </is>
      </c>
      <c r="K1823" t="inlineStr">
        <is>
          <t>229844866</t>
        </is>
      </c>
      <c r="L1823" t="inlineStr">
        <is>
          <t>保密</t>
        </is>
      </c>
      <c r="M1823" t="inlineStr">
        <is>
          <t>冲田さんが大胜利</t>
        </is>
      </c>
      <c r="N1823" t="n">
        <v>5</v>
      </c>
      <c r="O1823" t="inlineStr">
        <is>
          <t>年度大会员</t>
        </is>
      </c>
      <c r="P1823" t="inlineStr">
        <is>
          <t>明日方舟</t>
        </is>
      </c>
      <c r="Q1823" t="inlineStr">
        <is>
          <t>明日方舟</t>
        </is>
      </c>
    </row>
    <row r="1824">
      <c r="A1824" t="inlineStr">
        <is>
          <t>161775300</t>
        </is>
      </c>
      <c r="B1824" t="inlineStr">
        <is>
          <t>5022483245</t>
        </is>
      </c>
      <c r="C1824" t="inlineStr">
        <is>
          <t>雪沫琉璃3a</t>
        </is>
      </c>
      <c r="D1824" t="n">
        <v>7680</v>
      </c>
      <c r="E1824" t="inlineStr">
        <is>
          <t>xdm康康这个！模/组隐患最大！
防同评被删请加乱码！b23.tv/O7l2QF（xdm这串可以直接点击且可复制，都复制这个吧）
三大模＼／组要求！！！ 
1、承诺模/组不进卡池，不添加氪/-金点
2、承诺模-组不对通关构成巨大影响
3、承诺模/组不作为残疾干员的必要提升媒介
其他：
1.详细说明模/组的获取方式
要非常明确定模/组的获取方式，任务是否会需要达到多少潜能,如果说不用【氪金获取】，要用【游戏内资源】，【合成玉】算不算游戏内资源，【源石】算不算游戏内资源，要非常明确获取方式，不要玩文字游戏。
2.限制限/定池种类及数目
3.降_井且井不得超过200抽
4.明确主线更新间隔
5.除模-/组外，是否还会有其他增加干员上限的道具？
6.模/组强度是否会超模？
7.干员的获取方式（现为抽卡，公招，其他形式如购买通行证得干员）和干员形态（如升变、异格）会增加吗？</t>
        </is>
      </c>
      <c r="F1824" t="n">
        <v>0</v>
      </c>
      <c r="G1824" t="inlineStr">
        <is>
          <t>0</t>
        </is>
      </c>
      <c r="H1824" t="inlineStr">
        <is>
          <t>2021-07-29 21:36:15</t>
        </is>
      </c>
      <c r="I1824" t="n">
        <v>0</v>
      </c>
      <c r="J1824" t="inlineStr">
        <is>
          <t>未知</t>
        </is>
      </c>
      <c r="K1824" t="inlineStr">
        <is>
          <t>111133470</t>
        </is>
      </c>
      <c r="L1824" t="inlineStr">
        <is>
          <t>保密</t>
        </is>
      </c>
      <c r="M1824" t="inlineStr">
        <is>
          <t>都看见了要不要进来看看啊，看都看了要不要点个订阅啊 可以骚扰Up主</t>
        </is>
      </c>
      <c r="N1824" t="n">
        <v>5</v>
      </c>
      <c r="O1824" t="inlineStr">
        <is>
          <t>大会员</t>
        </is>
      </c>
      <c r="P1824" t="inlineStr"/>
      <c r="Q1824" t="inlineStr"/>
    </row>
    <row r="1825">
      <c r="A1825" t="inlineStr">
        <is>
          <t>161775300</t>
        </is>
      </c>
      <c r="B1825" t="inlineStr">
        <is>
          <t>5022479649</t>
        </is>
      </c>
      <c r="C1825" t="inlineStr">
        <is>
          <t>一跖白</t>
        </is>
      </c>
      <c r="D1825" t="n">
        <v>-1</v>
      </c>
      <c r="E1825" t="inlineStr">
        <is>
          <t>回复 @墨君昔 :不可能的</t>
        </is>
      </c>
      <c r="F1825" t="n">
        <v>0</v>
      </c>
      <c r="G1825" t="inlineStr">
        <is>
          <t>5020545317</t>
        </is>
      </c>
      <c r="H1825" t="inlineStr">
        <is>
          <t>2021-07-29 21:36:09</t>
        </is>
      </c>
      <c r="I1825" t="n">
        <v>0</v>
      </c>
      <c r="J1825" t="inlineStr">
        <is>
          <t>未知</t>
        </is>
      </c>
      <c r="K1825" t="inlineStr">
        <is>
          <t>1567117364</t>
        </is>
      </c>
      <c r="L1825" t="inlineStr">
        <is>
          <t>男</t>
        </is>
      </c>
      <c r="M1825" t="inlineStr">
        <is>
          <t>请把我埋在～高高的山岗～再插上一朵美丽的花~</t>
        </is>
      </c>
      <c r="N1825" t="n">
        <v>2</v>
      </c>
      <c r="O1825" t="inlineStr">
        <is>
          <t>大会员</t>
        </is>
      </c>
      <c r="P1825" t="inlineStr"/>
      <c r="Q1825" t="inlineStr"/>
    </row>
    <row r="1826">
      <c r="A1826" t="inlineStr">
        <is>
          <t>161775300</t>
        </is>
      </c>
      <c r="B1826" t="inlineStr">
        <is>
          <t>5022478787</t>
        </is>
      </c>
      <c r="C1826" t="inlineStr">
        <is>
          <t>與賞才遲</t>
        </is>
      </c>
      <c r="D1826" t="n">
        <v>-1</v>
      </c>
      <c r="E1826" t="inlineStr">
        <is>
          <t>草 老圣经新翻[doge]</t>
        </is>
      </c>
      <c r="F1826" t="n">
        <v>0</v>
      </c>
      <c r="G1826" t="inlineStr">
        <is>
          <t>5022478787</t>
        </is>
      </c>
      <c r="H1826" t="inlineStr">
        <is>
          <t>2021-07-29 21:35:50</t>
        </is>
      </c>
      <c r="I1826" t="n">
        <v>0</v>
      </c>
      <c r="J1826" t="inlineStr">
        <is>
          <t>未知</t>
        </is>
      </c>
      <c r="K1826" t="inlineStr">
        <is>
          <t>248968323</t>
        </is>
      </c>
      <c r="L1826" t="inlineStr">
        <is>
          <t>保密</t>
        </is>
      </c>
      <c r="M1826" t="inlineStr">
        <is>
          <t>但是誰也没有来。</t>
        </is>
      </c>
      <c r="N1826" t="n">
        <v>5</v>
      </c>
      <c r="O1826" t="inlineStr">
        <is>
          <t>大会员</t>
        </is>
      </c>
      <c r="P1826" t="inlineStr"/>
      <c r="Q1826" t="inlineStr"/>
    </row>
    <row r="1827">
      <c r="A1827" t="inlineStr">
        <is>
          <t>161775300</t>
        </is>
      </c>
      <c r="B1827" t="inlineStr">
        <is>
          <t>5022481535</t>
        </is>
      </c>
      <c r="C1827" t="inlineStr">
        <is>
          <t>梦寂丨夜殇</t>
        </is>
      </c>
      <c r="D1827" t="n">
        <v>-1</v>
      </c>
      <c r="E1827" t="inlineStr">
        <is>
          <t>上去丢人[音律联觉_赞]</t>
        </is>
      </c>
      <c r="F1827" t="n">
        <v>0</v>
      </c>
      <c r="G1827" t="inlineStr">
        <is>
          <t>5022481535</t>
        </is>
      </c>
      <c r="H1827" t="inlineStr">
        <is>
          <t>2021-07-29 21:35:43</t>
        </is>
      </c>
      <c r="I1827" t="n">
        <v>0</v>
      </c>
      <c r="J1827" t="inlineStr">
        <is>
          <t>未知</t>
        </is>
      </c>
      <c r="K1827" t="inlineStr">
        <is>
          <t>56301732</t>
        </is>
      </c>
      <c r="L1827" t="inlineStr">
        <is>
          <t>保密</t>
        </is>
      </c>
      <c r="M1827" t="inlineStr">
        <is>
          <t>我和斯卡蒂贴贴！！！</t>
        </is>
      </c>
      <c r="N1827" t="n">
        <v>5</v>
      </c>
      <c r="O1827" t="inlineStr">
        <is>
          <t>年度大会员</t>
        </is>
      </c>
      <c r="P1827" t="inlineStr">
        <is>
          <t>明日方舟音律系列</t>
        </is>
      </c>
      <c r="Q1827" t="inlineStr">
        <is>
          <t>明日方舟音律系列</t>
        </is>
      </c>
    </row>
    <row r="1828">
      <c r="A1828" t="inlineStr">
        <is>
          <t>161775300</t>
        </is>
      </c>
      <c r="B1828" t="inlineStr">
        <is>
          <t>5022481425</t>
        </is>
      </c>
      <c r="C1828" t="inlineStr">
        <is>
          <t>液刀神十三香</t>
        </is>
      </c>
      <c r="D1828" t="n">
        <v>-1</v>
      </c>
      <c r="E1828" t="inlineStr">
        <is>
          <t>回复 @玲杠寺 :总算有个明白人，挺你[支持]</t>
        </is>
      </c>
      <c r="F1828" t="n">
        <v>0</v>
      </c>
      <c r="G1828" t="inlineStr">
        <is>
          <t>5020879958</t>
        </is>
      </c>
      <c r="H1828" t="inlineStr">
        <is>
          <t>2021-07-29 21:35:41</t>
        </is>
      </c>
      <c r="I1828" t="n">
        <v>0</v>
      </c>
      <c r="J1828" t="inlineStr">
        <is>
          <t>未知</t>
        </is>
      </c>
      <c r="K1828" t="inlineStr">
        <is>
          <t>506121664</t>
        </is>
      </c>
      <c r="L1828" t="inlineStr">
        <is>
          <t>男</t>
        </is>
      </c>
      <c r="M1828" t="inlineStr"/>
      <c r="N1828" t="n">
        <v>4</v>
      </c>
      <c r="O1828" t="inlineStr">
        <is>
          <t>年度大会员</t>
        </is>
      </c>
      <c r="P1828" t="inlineStr">
        <is>
          <t>约战：精灵再临</t>
        </is>
      </c>
      <c r="Q1828" t="inlineStr">
        <is>
          <t>约战：精灵再临</t>
        </is>
      </c>
    </row>
    <row r="1829">
      <c r="A1829" t="inlineStr">
        <is>
          <t>161775300</t>
        </is>
      </c>
      <c r="B1829" t="inlineStr">
        <is>
          <t>5022480391</t>
        </is>
      </c>
      <c r="C1829" t="inlineStr">
        <is>
          <t>危寒D</t>
        </is>
      </c>
      <c r="D1829" t="n">
        <v>7679</v>
      </c>
      <c r="E1829"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皮肤很好看，那又怎样?肤浅之人只看到这一次，我们更应当看到将来。玩家的权益只能靠玩家维护h</t>
        </is>
      </c>
      <c r="F1829" t="n">
        <v>0</v>
      </c>
      <c r="G1829" t="inlineStr">
        <is>
          <t>0</t>
        </is>
      </c>
      <c r="H1829" t="inlineStr">
        <is>
          <t>2021-07-29 21:35:20</t>
        </is>
      </c>
      <c r="I1829" t="n">
        <v>0</v>
      </c>
      <c r="J1829" t="inlineStr">
        <is>
          <t>安卓</t>
        </is>
      </c>
      <c r="K1829" t="inlineStr">
        <is>
          <t>168083125</t>
        </is>
      </c>
      <c r="L1829" t="inlineStr">
        <is>
          <t>男</t>
        </is>
      </c>
      <c r="M1829" t="inlineStr"/>
      <c r="N1829" t="n">
        <v>5</v>
      </c>
      <c r="O1829" t="inlineStr">
        <is>
          <t>大会员</t>
        </is>
      </c>
      <c r="P1829" t="inlineStr"/>
      <c r="Q1829" t="inlineStr"/>
    </row>
    <row r="1830">
      <c r="A1830" t="inlineStr">
        <is>
          <t>161775300</t>
        </is>
      </c>
      <c r="B1830" t="inlineStr">
        <is>
          <t>5022477343</t>
        </is>
      </c>
      <c r="C1830" t="inlineStr">
        <is>
          <t>艾希連德凜克</t>
        </is>
      </c>
      <c r="D1830" t="n">
        <v>-1</v>
      </c>
      <c r="E1830" t="inlineStr">
        <is>
          <t>回复 @Wind-Phoenix :回复 @Wind-Phoenix :我寻思我怎么没出来，米家我算是活跃对线的mwb[我家大师兄脑子有坑_吃瓜]
舟我主要就在老施和魏晋zc底下活跃（泳装硬核不媚宅给我整麻了就不怎么喜欢在官下说话了）</t>
        </is>
      </c>
      <c r="F1830" t="n">
        <v>0</v>
      </c>
      <c r="G1830" t="inlineStr">
        <is>
          <t>5020501368</t>
        </is>
      </c>
      <c r="H1830" t="inlineStr">
        <is>
          <t>2021-07-29 21:35:17</t>
        </is>
      </c>
      <c r="I1830" t="n">
        <v>0</v>
      </c>
      <c r="J1830" t="inlineStr">
        <is>
          <t>安卓</t>
        </is>
      </c>
      <c r="K1830" t="inlineStr">
        <is>
          <t>71356309</t>
        </is>
      </c>
      <c r="L1830" t="inlineStr">
        <is>
          <t>女</t>
        </is>
      </c>
      <c r="M1830" t="inlineStr">
        <is>
          <t>10万！10万！</t>
        </is>
      </c>
      <c r="N1830" t="n">
        <v>5</v>
      </c>
      <c r="O1830" t="inlineStr">
        <is>
          <t>年度大会员</t>
        </is>
      </c>
      <c r="P1830" t="inlineStr">
        <is>
          <t>罗小黑战记</t>
        </is>
      </c>
      <c r="Q1830" t="inlineStr">
        <is>
          <t>明日方舟音律系列</t>
        </is>
      </c>
    </row>
    <row r="1831">
      <c r="A1831" t="inlineStr">
        <is>
          <t>161775300</t>
        </is>
      </c>
      <c r="B1831" t="inlineStr">
        <is>
          <t>5022469837</t>
        </is>
      </c>
      <c r="C1831" t="inlineStr">
        <is>
          <t>要养帝释天的光明天</t>
        </is>
      </c>
      <c r="D1831" t="n">
        <v>-1</v>
      </c>
      <c r="E1831" t="inlineStr">
        <is>
          <t>回复 @夜枫sama啊 :BV1jP4y1t7Un
按直播推算的大概数据忧郁蓝调八九不离十了[七濑胡桃_泪目][七濑胡桃_泪目][七濑胡桃_泪目][七濑胡桃_泪目]</t>
        </is>
      </c>
      <c r="F1831" t="n">
        <v>0</v>
      </c>
      <c r="G1831" t="inlineStr">
        <is>
          <t>5020729022</t>
        </is>
      </c>
      <c r="H1831" t="inlineStr">
        <is>
          <t>2021-07-29 21:35:09</t>
        </is>
      </c>
      <c r="I1831" t="n">
        <v>3</v>
      </c>
      <c r="J1831" t="inlineStr">
        <is>
          <t>未知</t>
        </is>
      </c>
      <c r="K1831" t="inlineStr">
        <is>
          <t>174043501</t>
        </is>
      </c>
      <c r="L1831" t="inlineStr">
        <is>
          <t>保密</t>
        </is>
      </c>
      <c r="M1831" t="inlineStr"/>
      <c r="N1831" t="n">
        <v>5</v>
      </c>
      <c r="O1831" t="inlineStr">
        <is>
          <t>大会员</t>
        </is>
      </c>
      <c r="P1831" t="inlineStr">
        <is>
          <t>七濑胡桃</t>
        </is>
      </c>
      <c r="Q1831" t="inlineStr">
        <is>
          <t>七濑胡桃</t>
        </is>
      </c>
    </row>
    <row r="1832">
      <c r="A1832" t="inlineStr">
        <is>
          <t>161775300</t>
        </is>
      </c>
      <c r="B1832" t="inlineStr">
        <is>
          <t>5022469729</t>
        </is>
      </c>
      <c r="C1832" t="inlineStr">
        <is>
          <t>单子叶蚕豆</t>
        </is>
      </c>
      <c r="D1832" t="n">
        <v>-1</v>
      </c>
      <c r="E1832" t="inlineStr">
        <is>
          <t>抱抱墨墨[拥抱]</t>
        </is>
      </c>
      <c r="F1832" t="n">
        <v>0</v>
      </c>
      <c r="G1832" t="inlineStr">
        <is>
          <t>5022469729</t>
        </is>
      </c>
      <c r="H1832" t="inlineStr">
        <is>
          <t>2021-07-29 21:35:07</t>
        </is>
      </c>
      <c r="I1832" t="n">
        <v>0</v>
      </c>
      <c r="J1832" t="inlineStr">
        <is>
          <t>苹果</t>
        </is>
      </c>
      <c r="K1832" t="inlineStr">
        <is>
          <t>288927312</t>
        </is>
      </c>
      <c r="L1832" t="inlineStr">
        <is>
          <t>男</t>
        </is>
      </c>
      <c r="M1832" t="inlineStr">
        <is>
          <t>本人蚕豆
高一学生党
投递喵塞克、phigros、dancerail3等手/屏元
malody谱面学习制作中
希望大家可以支持一下:P</t>
        </is>
      </c>
      <c r="N1832" t="n">
        <v>5</v>
      </c>
      <c r="O1832" t="inlineStr">
        <is>
          <t>年度大会员</t>
        </is>
      </c>
      <c r="P1832" t="inlineStr"/>
      <c r="Q1832" t="inlineStr"/>
    </row>
    <row r="1833">
      <c r="A1833" t="inlineStr">
        <is>
          <t>161775300</t>
        </is>
      </c>
      <c r="B1833" t="inlineStr">
        <is>
          <t>5022476790</t>
        </is>
      </c>
      <c r="C1833" t="inlineStr">
        <is>
          <t>兮途陌路</t>
        </is>
      </c>
      <c r="D1833" t="n">
        <v>-1</v>
      </c>
      <c r="E1833" t="inlineStr">
        <is>
          <t>回复 @美波七海的风笛酱 :感觉可能，文案，程序员和画图的同时漏掉源石绝对不可能</t>
        </is>
      </c>
      <c r="F1833" t="n">
        <v>0</v>
      </c>
      <c r="G1833" t="inlineStr">
        <is>
          <t>5021005133</t>
        </is>
      </c>
      <c r="H1833" t="inlineStr">
        <is>
          <t>2021-07-29 21:35:05</t>
        </is>
      </c>
      <c r="I1833" t="n">
        <v>2</v>
      </c>
      <c r="J1833" t="inlineStr">
        <is>
          <t>未知</t>
        </is>
      </c>
      <c r="K1833" t="inlineStr">
        <is>
          <t>32658285</t>
        </is>
      </c>
      <c r="L1833" t="inlineStr">
        <is>
          <t>男</t>
        </is>
      </c>
      <c r="M1833" t="inlineStr"/>
      <c r="N1833" t="n">
        <v>6</v>
      </c>
      <c r="O1833" t="inlineStr">
        <is>
          <t>年度大会员</t>
        </is>
      </c>
      <c r="P1833" t="inlineStr">
        <is>
          <t>全职高手</t>
        </is>
      </c>
      <c r="Q1833" t="inlineStr"/>
    </row>
    <row r="1834">
      <c r="A1834" t="inlineStr">
        <is>
          <t>161775300</t>
        </is>
      </c>
      <c r="B1834" t="inlineStr">
        <is>
          <t>5022476149</t>
        </is>
      </c>
      <c r="C1834" t="inlineStr">
        <is>
          <t>阿瑟上校</t>
        </is>
      </c>
      <c r="D1834" t="n">
        <v>7677</v>
      </c>
      <c r="E1834" t="inlineStr">
        <is>
          <t>这两六星抽到哪个我都难受，不抽吧号暂时又卖不出去</t>
        </is>
      </c>
      <c r="F1834" t="n">
        <v>0</v>
      </c>
      <c r="G1834" t="inlineStr">
        <is>
          <t>0</t>
        </is>
      </c>
      <c r="H1834" t="inlineStr">
        <is>
          <t>2021-07-29 21:34:49</t>
        </is>
      </c>
      <c r="I1834" t="n">
        <v>0</v>
      </c>
      <c r="J1834" t="inlineStr">
        <is>
          <t>网页</t>
        </is>
      </c>
      <c r="K1834" t="inlineStr">
        <is>
          <t>108162363</t>
        </is>
      </c>
      <c r="L1834" t="inlineStr">
        <is>
          <t>保密</t>
        </is>
      </c>
      <c r="M1834" t="inlineStr">
        <is>
          <t>早起早睡身体好</t>
        </is>
      </c>
      <c r="N1834" t="n">
        <v>5</v>
      </c>
      <c r="O1834" t="inlineStr">
        <is>
          <t>大会员</t>
        </is>
      </c>
      <c r="P1834" t="inlineStr"/>
      <c r="Q1834" t="inlineStr"/>
    </row>
    <row r="1835">
      <c r="A1835" t="inlineStr">
        <is>
          <t>161775300</t>
        </is>
      </c>
      <c r="B1835" t="inlineStr">
        <is>
          <t>5022476125</t>
        </is>
      </c>
      <c r="C1835" t="inlineStr">
        <is>
          <t>愿此终年少</t>
        </is>
      </c>
      <c r="D1835" t="n">
        <v>-1</v>
      </c>
      <c r="E1835" t="inlineStr">
        <is>
          <t>说的好！</t>
        </is>
      </c>
      <c r="F1835" t="n">
        <v>0</v>
      </c>
      <c r="G1835" t="inlineStr">
        <is>
          <t>5022476125</t>
        </is>
      </c>
      <c r="H1835" t="inlineStr">
        <is>
          <t>2021-07-29 21:34:49</t>
        </is>
      </c>
      <c r="I1835" t="n">
        <v>0</v>
      </c>
      <c r="J1835" t="inlineStr">
        <is>
          <t>未知</t>
        </is>
      </c>
      <c r="K1835" t="inlineStr">
        <is>
          <t>431405490</t>
        </is>
      </c>
      <c r="L1835" t="inlineStr">
        <is>
          <t>男</t>
        </is>
      </c>
      <c r="M1835" t="inlineStr"/>
      <c r="N1835" t="n">
        <v>5</v>
      </c>
      <c r="O1835" t="inlineStr">
        <is>
          <t>大会员</t>
        </is>
      </c>
      <c r="P1835" t="inlineStr"/>
      <c r="Q1835" t="inlineStr"/>
    </row>
    <row r="1836">
      <c r="A1836" t="inlineStr">
        <is>
          <t>161775300</t>
        </is>
      </c>
      <c r="B1836" t="inlineStr">
        <is>
          <t>5022475737</t>
        </is>
      </c>
      <c r="C1836" t="inlineStr">
        <is>
          <t>嚯呀老和尚</t>
        </is>
      </c>
      <c r="D1836" t="n">
        <v>-1</v>
      </c>
      <c r="E1836" t="inlineStr">
        <is>
          <t>给个bv号[脱单doge]</t>
        </is>
      </c>
      <c r="F1836" t="n">
        <v>0</v>
      </c>
      <c r="G1836" t="inlineStr">
        <is>
          <t>5022475737</t>
        </is>
      </c>
      <c r="H1836" t="inlineStr">
        <is>
          <t>2021-07-29 21:34:39</t>
        </is>
      </c>
      <c r="I1836" t="n">
        <v>2</v>
      </c>
      <c r="J1836" t="inlineStr">
        <is>
          <t>未知</t>
        </is>
      </c>
      <c r="K1836" t="inlineStr">
        <is>
          <t>299630360</t>
        </is>
      </c>
      <c r="L1836" t="inlineStr">
        <is>
          <t>男</t>
        </is>
      </c>
      <c r="M1836" t="inlineStr">
        <is>
          <t>介绍一下自己吧。完了。</t>
        </is>
      </c>
      <c r="N1836" t="n">
        <v>5</v>
      </c>
      <c r="O1836" t="inlineStr">
        <is>
          <t>大会员</t>
        </is>
      </c>
      <c r="P1836" t="inlineStr">
        <is>
          <t>星座系列：水瓶座</t>
        </is>
      </c>
      <c r="Q1836" t="inlineStr">
        <is>
          <t>星座系列：水瓶座</t>
        </is>
      </c>
    </row>
    <row r="1837">
      <c r="A1837" t="inlineStr">
        <is>
          <t>161775300</t>
        </is>
      </c>
      <c r="B1837" t="inlineStr">
        <is>
          <t>5022475232</t>
        </is>
      </c>
      <c r="C1837" t="inlineStr">
        <is>
          <t>我涌出的血温暖我自己</t>
        </is>
      </c>
      <c r="D1837" t="n">
        <v>7676</v>
      </c>
      <c r="E1837" t="inlineStr">
        <is>
          <t>哈哈，这立绘和陈一对比，啧啧</t>
        </is>
      </c>
      <c r="F1837" t="n">
        <v>0</v>
      </c>
      <c r="G1837" t="inlineStr">
        <is>
          <t>0</t>
        </is>
      </c>
      <c r="H1837" t="inlineStr">
        <is>
          <t>2021-07-29 21:34:26</t>
        </is>
      </c>
      <c r="I1837" t="n">
        <v>0</v>
      </c>
      <c r="J1837" t="inlineStr">
        <is>
          <t>安卓</t>
        </is>
      </c>
      <c r="K1837" t="inlineStr">
        <is>
          <t>1532194868</t>
        </is>
      </c>
      <c r="L1837" t="inlineStr">
        <is>
          <t>保密</t>
        </is>
      </c>
      <c r="M1837" t="inlineStr">
        <is>
          <t>于毁灭的道路上飞驰</t>
        </is>
      </c>
      <c r="N1837" t="n">
        <v>3</v>
      </c>
      <c r="O1837" t="inlineStr"/>
      <c r="P1837" t="inlineStr"/>
      <c r="Q1837" t="inlineStr"/>
    </row>
    <row r="1838">
      <c r="A1838" t="inlineStr">
        <is>
          <t>161775300</t>
        </is>
      </c>
      <c r="B1838" t="inlineStr">
        <is>
          <t>5022467718</t>
        </is>
      </c>
      <c r="C1838" t="inlineStr">
        <is>
          <t>白茶trauma</t>
        </is>
      </c>
      <c r="D1838" t="n">
        <v>-1</v>
      </c>
      <c r="E1838" t="inlineStr">
        <is>
          <t>回复 @神菠萝包 :说是这么说，如果不是特别喜欢，谁又疯了似的大半夜不休息在这没事闲着冲，看过多少个游戏自己把自己作关服了，害，我小月卡明天到期，看看官方后续态度吧</t>
        </is>
      </c>
      <c r="F1838" t="n">
        <v>0</v>
      </c>
      <c r="G1838" t="inlineStr">
        <is>
          <t>5022061319</t>
        </is>
      </c>
      <c r="H1838" t="inlineStr">
        <is>
          <t>2021-07-29 21:34:26</t>
        </is>
      </c>
      <c r="I1838" t="n">
        <v>0</v>
      </c>
      <c r="J1838" t="inlineStr">
        <is>
          <t>未知</t>
        </is>
      </c>
      <c r="K1838" t="inlineStr">
        <is>
          <t>397849666</t>
        </is>
      </c>
      <c r="L1838" t="inlineStr">
        <is>
          <t>保密</t>
        </is>
      </c>
      <c r="M1838" t="inlineStr">
        <is>
          <t>_(:з」∠)_</t>
        </is>
      </c>
      <c r="N1838" t="n">
        <v>4</v>
      </c>
      <c r="O1838" t="inlineStr"/>
      <c r="P1838" t="inlineStr"/>
      <c r="Q1838" t="inlineStr"/>
    </row>
    <row r="1839">
      <c r="A1839" t="inlineStr">
        <is>
          <t>161775300</t>
        </is>
      </c>
      <c r="B1839" t="inlineStr">
        <is>
          <t>5022475160</t>
        </is>
      </c>
      <c r="C1839" t="inlineStr">
        <is>
          <t>嚯呀老和尚</t>
        </is>
      </c>
      <c r="D1839" t="n">
        <v>-1</v>
      </c>
      <c r="E1839" t="inlineStr">
        <is>
          <t>有测试伤害的视频吗？</t>
        </is>
      </c>
      <c r="F1839" t="n">
        <v>0</v>
      </c>
      <c r="G1839" t="inlineStr">
        <is>
          <t>5022475160</t>
        </is>
      </c>
      <c r="H1839" t="inlineStr">
        <is>
          <t>2021-07-29 21:34:25</t>
        </is>
      </c>
      <c r="I1839" t="n">
        <v>4</v>
      </c>
      <c r="J1839" t="inlineStr">
        <is>
          <t>未知</t>
        </is>
      </c>
      <c r="K1839" t="inlineStr">
        <is>
          <t>299630360</t>
        </is>
      </c>
      <c r="L1839" t="inlineStr">
        <is>
          <t>男</t>
        </is>
      </c>
      <c r="M1839" t="inlineStr">
        <is>
          <t>介绍一下自己吧。完了。</t>
        </is>
      </c>
      <c r="N1839" t="n">
        <v>5</v>
      </c>
      <c r="O1839" t="inlineStr">
        <is>
          <t>大会员</t>
        </is>
      </c>
      <c r="P1839" t="inlineStr">
        <is>
          <t>星座系列：水瓶座</t>
        </is>
      </c>
      <c r="Q1839" t="inlineStr">
        <is>
          <t>星座系列：水瓶座</t>
        </is>
      </c>
    </row>
    <row r="1840">
      <c r="A1840" t="inlineStr">
        <is>
          <t>161775300</t>
        </is>
      </c>
      <c r="B1840" t="inlineStr">
        <is>
          <t>5022464758</t>
        </is>
      </c>
      <c r="C1840" t="inlineStr">
        <is>
          <t>蒸蒸日上YHR</t>
        </is>
      </c>
      <c r="D1840" t="n">
        <v>-1</v>
      </c>
      <c r="E1840" t="inlineStr">
        <is>
          <t>又疯一个，等我抽到时咱估计还是病友</t>
        </is>
      </c>
      <c r="F1840" t="n">
        <v>0</v>
      </c>
      <c r="G1840" t="inlineStr">
        <is>
          <t>5022464758</t>
        </is>
      </c>
      <c r="H1840" t="inlineStr">
        <is>
          <t>2021-07-29 21:34:15</t>
        </is>
      </c>
      <c r="I1840" t="n">
        <v>0</v>
      </c>
      <c r="J1840" t="inlineStr">
        <is>
          <t>未知</t>
        </is>
      </c>
      <c r="K1840" t="inlineStr">
        <is>
          <t>553475916</t>
        </is>
      </c>
      <c r="L1840" t="inlineStr">
        <is>
          <t>男</t>
        </is>
      </c>
      <c r="M1840" t="inlineStr">
        <is>
          <t>我倒想看看，一群人用一个号能整出什么花活</t>
        </is>
      </c>
      <c r="N1840" t="n">
        <v>4</v>
      </c>
      <c r="O1840" t="inlineStr"/>
      <c r="P1840" t="inlineStr"/>
      <c r="Q1840" t="inlineStr"/>
    </row>
    <row r="1841">
      <c r="A1841" t="inlineStr">
        <is>
          <t>161775300</t>
        </is>
      </c>
      <c r="B1841" t="inlineStr">
        <is>
          <t>5022459352</t>
        </is>
      </c>
      <c r="C1841" t="inlineStr">
        <is>
          <t>石竹sorrow</t>
        </is>
      </c>
      <c r="D1841" t="n">
        <v>7675</v>
      </c>
      <c r="E1841" t="inlineStr">
        <is>
          <t>水月好好看，但是技能看着…3技能下毒了？</t>
        </is>
      </c>
      <c r="F1841" t="n">
        <v>0</v>
      </c>
      <c r="G1841" t="inlineStr">
        <is>
          <t>0</t>
        </is>
      </c>
      <c r="H1841" t="inlineStr">
        <is>
          <t>2021-07-29 21:34:06</t>
        </is>
      </c>
      <c r="I1841" t="n">
        <v>0</v>
      </c>
      <c r="J1841" t="inlineStr">
        <is>
          <t>未知</t>
        </is>
      </c>
      <c r="K1841" t="inlineStr">
        <is>
          <t>148207936</t>
        </is>
      </c>
      <c r="L1841" t="inlineStr">
        <is>
          <t>保密</t>
        </is>
      </c>
      <c r="M1841" t="inlineStr"/>
      <c r="N1841" t="n">
        <v>5</v>
      </c>
      <c r="O1841" t="inlineStr">
        <is>
          <t>大会员</t>
        </is>
      </c>
      <c r="P1841" t="inlineStr"/>
      <c r="Q1841" t="inlineStr"/>
    </row>
    <row r="1842">
      <c r="A1842" t="inlineStr">
        <is>
          <t>161775300</t>
        </is>
      </c>
      <c r="B1842" t="inlineStr">
        <is>
          <t>5022463711</t>
        </is>
      </c>
      <c r="C1842" t="inlineStr">
        <is>
          <t>糕糕啃塑料口袋了吗</t>
        </is>
      </c>
      <c r="D1842" t="n">
        <v>-1</v>
      </c>
      <c r="E1842" t="inlineStr">
        <is>
          <t>回复 @萌萌哒的马达蛋白 :如果你认为剑圣的任务是不配奶单守一路，狙击的任务是攻击第五格的敌人，那我也没什么好说的。
如果你认为剑圣的任务是去切人，那么我可以告诉你缠丸的回血并没有斯卡蒂的加攻防有用，两个狙击都可以打击正常四格范围内的敌人。
那么现在的问题来到了地刺上，地刺的任务一般是什么？</t>
        </is>
      </c>
      <c r="F1842" t="n">
        <v>0</v>
      </c>
      <c r="G1842" t="inlineStr">
        <is>
          <t>5020842798</t>
        </is>
      </c>
      <c r="H1842" t="inlineStr">
        <is>
          <t>2021-07-29 21:33:51</t>
        </is>
      </c>
      <c r="I1842" t="n">
        <v>0</v>
      </c>
      <c r="J1842" t="inlineStr">
        <is>
          <t>未知</t>
        </is>
      </c>
      <c r="K1842" t="inlineStr">
        <is>
          <t>11967870</t>
        </is>
      </c>
      <c r="L1842" t="inlineStr">
        <is>
          <t>男</t>
        </is>
      </c>
      <c r="M1842" t="inlineStr"/>
      <c r="N1842" t="n">
        <v>6</v>
      </c>
      <c r="O1842" t="inlineStr">
        <is>
          <t>年度大会员</t>
        </is>
      </c>
      <c r="P1842" t="inlineStr">
        <is>
          <t>格兰芬多</t>
        </is>
      </c>
      <c r="Q1842" t="inlineStr"/>
    </row>
    <row r="1843">
      <c r="A1843" t="inlineStr">
        <is>
          <t>161775300</t>
        </is>
      </c>
      <c r="B1843" t="inlineStr">
        <is>
          <t>5022463457</t>
        </is>
      </c>
      <c r="C1843" t="inlineStr">
        <is>
          <t>-乌-拉-乌-拉-</t>
        </is>
      </c>
      <c r="D1843" t="n">
        <v>7674</v>
      </c>
      <c r="E1843" t="inlineStr">
        <is>
          <t>我只想要水月[打call]</t>
        </is>
      </c>
      <c r="F1843" t="n">
        <v>0</v>
      </c>
      <c r="G1843" t="inlineStr">
        <is>
          <t>0</t>
        </is>
      </c>
      <c r="H1843" t="inlineStr">
        <is>
          <t>2021-07-29 21:33:46</t>
        </is>
      </c>
      <c r="I1843" t="n">
        <v>0</v>
      </c>
      <c r="J1843" t="inlineStr">
        <is>
          <t>安卓</t>
        </is>
      </c>
      <c r="K1843" t="inlineStr">
        <is>
          <t>456121582</t>
        </is>
      </c>
      <c r="L1843" t="inlineStr">
        <is>
          <t>保密</t>
        </is>
      </c>
      <c r="M1843" t="inlineStr">
        <is>
          <t>噫耶～</t>
        </is>
      </c>
      <c r="N1843" t="n">
        <v>5</v>
      </c>
      <c r="O1843" t="inlineStr">
        <is>
          <t>大会员</t>
        </is>
      </c>
      <c r="P1843" t="inlineStr"/>
      <c r="Q1843" t="inlineStr"/>
    </row>
    <row r="1844">
      <c r="A1844" t="inlineStr">
        <is>
          <t>161775300</t>
        </is>
      </c>
      <c r="B1844" t="inlineStr">
        <is>
          <t>5022444722</t>
        </is>
      </c>
      <c r="C1844" t="inlineStr">
        <is>
          <t>shadowBCK</t>
        </is>
      </c>
      <c r="D1844" t="n">
        <v>-1</v>
      </c>
      <c r="E1844" t="inlineStr">
        <is>
          <t>回复 @剑魔Zero_Two :肉鸽早就被冲没了，连锁竞赛就是对肉鸽轻量化复刻的实验，很可惜，结果很差，（一次很大的尝试，除了关卡难度和地图设计加上开头的小剧情真的没啥可喷的）而且肉鸽没有相应的应收措施，工程量还大，策划不会干亏本的买卖。</t>
        </is>
      </c>
      <c r="F1844" t="n">
        <v>0</v>
      </c>
      <c r="G1844" t="inlineStr">
        <is>
          <t>5021266551</t>
        </is>
      </c>
      <c r="H1844" t="inlineStr">
        <is>
          <t>2021-07-29 21:32:17</t>
        </is>
      </c>
      <c r="I1844" t="n">
        <v>0</v>
      </c>
      <c r="J1844" t="inlineStr">
        <is>
          <t>未知</t>
        </is>
      </c>
      <c r="K1844" t="inlineStr">
        <is>
          <t>436936827</t>
        </is>
      </c>
      <c r="L1844" t="inlineStr">
        <is>
          <t>男</t>
        </is>
      </c>
      <c r="M1844" t="inlineStr">
        <is>
          <t>朗读废物，文案不行，剪辑懒狗的神经病up(生物狗）</t>
        </is>
      </c>
      <c r="N1844" t="n">
        <v>4</v>
      </c>
      <c r="O1844" t="inlineStr"/>
      <c r="P1844" t="inlineStr"/>
      <c r="Q1844" t="inlineStr"/>
    </row>
    <row r="1845">
      <c r="A1845" t="inlineStr">
        <is>
          <t>161775300</t>
        </is>
      </c>
      <c r="B1845" t="inlineStr">
        <is>
          <t>5022439572</t>
        </is>
      </c>
      <c r="C1845" t="inlineStr">
        <is>
          <t>wjz就是我</t>
        </is>
      </c>
      <c r="D1845" t="n">
        <v>-1</v>
      </c>
      <c r="E1845" t="inlineStr">
        <is>
          <t>回复 @火齐珠 :阿作为辅助能力其实优秀，而且本身也可以看成半个输出位</t>
        </is>
      </c>
      <c r="F1845" t="n">
        <v>0</v>
      </c>
      <c r="G1845" t="inlineStr">
        <is>
          <t>5020483333</t>
        </is>
      </c>
      <c r="H1845" t="inlineStr">
        <is>
          <t>2021-07-29 21:31:42</t>
        </is>
      </c>
      <c r="I1845" t="n">
        <v>0</v>
      </c>
      <c r="J1845" t="inlineStr">
        <is>
          <t>安卓</t>
        </is>
      </c>
      <c r="K1845" t="inlineStr">
        <is>
          <t>42592586</t>
        </is>
      </c>
      <c r="L1845" t="inlineStr">
        <is>
          <t>男</t>
        </is>
      </c>
      <c r="M1845" t="inlineStr">
        <is>
          <t>TYSB</t>
        </is>
      </c>
      <c r="N1845" t="n">
        <v>5</v>
      </c>
      <c r="O1845" t="inlineStr">
        <is>
          <t>年度大会员</t>
        </is>
      </c>
      <c r="P1845" t="inlineStr">
        <is>
          <t>明日方舟音律系列</t>
        </is>
      </c>
      <c r="Q1845" t="inlineStr">
        <is>
          <t>明日方舟音律系列</t>
        </is>
      </c>
    </row>
    <row r="1846">
      <c r="A1846" t="inlineStr">
        <is>
          <t>161775300</t>
        </is>
      </c>
      <c r="B1846" t="inlineStr">
        <is>
          <t>5022438886</t>
        </is>
      </c>
      <c r="C1846" t="inlineStr">
        <is>
          <t>薛明丰</t>
        </is>
      </c>
      <c r="D1846" t="n">
        <v>7671</v>
      </c>
      <c r="E1846" t="inlineStr">
        <is>
          <t>不管水月多弱，我也一定抽到！陈吗，送给你们了！很划算吧[doge]</t>
        </is>
      </c>
      <c r="F1846" t="n">
        <v>0</v>
      </c>
      <c r="G1846" t="inlineStr">
        <is>
          <t>0</t>
        </is>
      </c>
      <c r="H1846" t="inlineStr">
        <is>
          <t>2021-07-29 21:31:29</t>
        </is>
      </c>
      <c r="I1846" t="n">
        <v>1</v>
      </c>
      <c r="J1846" t="inlineStr">
        <is>
          <t>安卓</t>
        </is>
      </c>
      <c r="K1846" t="inlineStr">
        <is>
          <t>398021728</t>
        </is>
      </c>
      <c r="L1846" t="inlineStr">
        <is>
          <t>男</t>
        </is>
      </c>
      <c r="M1846" t="inlineStr">
        <is>
          <t>嘟嘟嘟嘟嘟嘟嘟</t>
        </is>
      </c>
      <c r="N1846" t="n">
        <v>4</v>
      </c>
      <c r="O1846" t="inlineStr">
        <is>
          <t>大会员</t>
        </is>
      </c>
      <c r="P1846" t="inlineStr"/>
      <c r="Q1846" t="inlineStr"/>
    </row>
    <row r="1847">
      <c r="A1847" t="inlineStr">
        <is>
          <t>161775300</t>
        </is>
      </c>
      <c r="B1847" t="inlineStr">
        <is>
          <t>5022447197</t>
        </is>
      </c>
      <c r="C1847" t="inlineStr">
        <is>
          <t>老铁彳亍不彳亍</t>
        </is>
      </c>
      <c r="D1847" t="n">
        <v>-1</v>
      </c>
      <c r="E1847" t="inlineStr">
        <is>
          <t>回复 @玲杠寺 :慢慢反驳你
1.半周年庆空降限定:你也不看什么活动，半周年庆啊！还跟着新主线，而且迷迭香也是铺垫已久的老朋友了，强度也不高，那时候也没这么多限定，玩家自然能接受这个限定
2:300井:很离谱，去年一年才几个限定，今年多少限定？拿着两个比支出，这不坑爹嘛！以前出限定的周期很长，玩家攒的合成玉能支撑几个月一次的300井限定池。但现在已鹰角出限定这趋势，一年5678个没跑了，玩家哪有金钱实力来支撑这频繁的天井池子，降井自然而然</t>
        </is>
      </c>
      <c r="F1847" t="n">
        <v>0</v>
      </c>
      <c r="G1847" t="inlineStr">
        <is>
          <t>5020879958</t>
        </is>
      </c>
      <c r="H1847" t="inlineStr">
        <is>
          <t>2021-07-29 21:31:27</t>
        </is>
      </c>
      <c r="I1847" t="n">
        <v>5</v>
      </c>
      <c r="J1847" t="inlineStr">
        <is>
          <t>未知</t>
        </is>
      </c>
      <c r="K1847" t="inlineStr">
        <is>
          <t>369538301</t>
        </is>
      </c>
      <c r="L1847" t="inlineStr">
        <is>
          <t>男</t>
        </is>
      </c>
      <c r="M1847" t="inlineStr">
        <is>
          <t>愿君苦涩，随风消逝</t>
        </is>
      </c>
      <c r="N1847" t="n">
        <v>5</v>
      </c>
      <c r="O1847" t="inlineStr"/>
      <c r="P1847" t="inlineStr">
        <is>
          <t>明日方舟</t>
        </is>
      </c>
      <c r="Q1847" t="inlineStr">
        <is>
          <t>明日方舟</t>
        </is>
      </c>
    </row>
    <row r="1848">
      <c r="A1848" t="inlineStr">
        <is>
          <t>161775300</t>
        </is>
      </c>
      <c r="B1848" t="inlineStr">
        <is>
          <t>5022438149</t>
        </is>
      </c>
      <c r="C1848" t="inlineStr">
        <is>
          <t>不会更新了好耶</t>
        </is>
      </c>
      <c r="D1848" t="n">
        <v>7670</v>
      </c>
      <c r="E1848" t="inlineStr">
        <is>
          <t>水月……🤤🤤……水月……🤤……🤤……</t>
        </is>
      </c>
      <c r="F1848" t="n">
        <v>0</v>
      </c>
      <c r="G1848" t="inlineStr">
        <is>
          <t>0</t>
        </is>
      </c>
      <c r="H1848" t="inlineStr">
        <is>
          <t>2021-07-29 21:31:13</t>
        </is>
      </c>
      <c r="I1848" t="n">
        <v>0</v>
      </c>
      <c r="J1848" t="inlineStr">
        <is>
          <t>未知</t>
        </is>
      </c>
      <c r="K1848" t="inlineStr">
        <is>
          <t>487490786</t>
        </is>
      </c>
      <c r="L1848" t="inlineStr">
        <is>
          <t>保密</t>
        </is>
      </c>
      <c r="M1848" t="inlineStr">
        <is>
          <t xml:space="preserve">        </t>
        </is>
      </c>
      <c r="N1848" t="n">
        <v>4</v>
      </c>
      <c r="O1848" t="inlineStr">
        <is>
          <t>大会员</t>
        </is>
      </c>
      <c r="P1848" t="inlineStr"/>
      <c r="Q1848" t="inlineStr">
        <is>
          <t>明日方舟音律系列</t>
        </is>
      </c>
    </row>
    <row r="1849">
      <c r="A1849" t="inlineStr">
        <is>
          <t>161775300</t>
        </is>
      </c>
      <c r="B1849" t="inlineStr">
        <is>
          <t>5022446148</t>
        </is>
      </c>
      <c r="C1849" t="inlineStr">
        <is>
          <t>狮狮天下第一</t>
        </is>
      </c>
      <c r="D1849" t="n">
        <v>-1</v>
      </c>
      <c r="E1849" t="inlineStr">
        <is>
          <t>回复 @thtorlant :绝对的</t>
        </is>
      </c>
      <c r="F1849" t="n">
        <v>0</v>
      </c>
      <c r="G1849" t="inlineStr">
        <is>
          <t>5020995724</t>
        </is>
      </c>
      <c r="H1849" t="inlineStr">
        <is>
          <t>2021-07-29 21:31:04</t>
        </is>
      </c>
      <c r="I1849" t="n">
        <v>0</v>
      </c>
      <c r="J1849" t="inlineStr">
        <is>
          <t>未知</t>
        </is>
      </c>
      <c r="K1849" t="inlineStr">
        <is>
          <t>533788727</t>
        </is>
      </c>
      <c r="L1849" t="inlineStr">
        <is>
          <t>保密</t>
        </is>
      </c>
      <c r="M1849" t="inlineStr">
        <is>
          <t>一人血书求W万圣小恶魔皮肤</t>
        </is>
      </c>
      <c r="N1849" t="n">
        <v>4</v>
      </c>
      <c r="O1849" t="inlineStr">
        <is>
          <t>大会员</t>
        </is>
      </c>
      <c r="P1849" t="inlineStr">
        <is>
          <t>BWS</t>
        </is>
      </c>
      <c r="Q1849" t="inlineStr"/>
    </row>
    <row r="1850">
      <c r="A1850" t="inlineStr">
        <is>
          <t>161775300</t>
        </is>
      </c>
      <c r="B1850" t="inlineStr">
        <is>
          <t>5022441637</t>
        </is>
      </c>
      <c r="C1850" t="inlineStr">
        <is>
          <t>白茶trauma</t>
        </is>
      </c>
      <c r="D1850" t="n">
        <v>-1</v>
      </c>
      <c r="E1850" t="inlineStr">
        <is>
          <t>回复 @星空的迹 :谢谢，只是想要更多的看到和了解，单独发直接沉底所以在每个千赞热评下借楼评论，只要妨碍到了别人，提醒一下我会删除，感谢你的礼貌</t>
        </is>
      </c>
      <c r="F1850" t="n">
        <v>0</v>
      </c>
      <c r="G1850" t="inlineStr">
        <is>
          <t>5022061796</t>
        </is>
      </c>
      <c r="H1850" t="inlineStr">
        <is>
          <t>2021-07-29 21:31:04</t>
        </is>
      </c>
      <c r="I1850" t="n">
        <v>1</v>
      </c>
      <c r="J1850" t="inlineStr">
        <is>
          <t>安卓</t>
        </is>
      </c>
      <c r="K1850" t="inlineStr">
        <is>
          <t>397849666</t>
        </is>
      </c>
      <c r="L1850" t="inlineStr">
        <is>
          <t>保密</t>
        </is>
      </c>
      <c r="M1850" t="inlineStr">
        <is>
          <t>_(:з」∠)_</t>
        </is>
      </c>
      <c r="N1850" t="n">
        <v>4</v>
      </c>
      <c r="O1850" t="inlineStr"/>
      <c r="P1850" t="inlineStr"/>
      <c r="Q1850" t="inlineStr"/>
    </row>
    <row r="1851">
      <c r="A1851" t="inlineStr">
        <is>
          <t>161775300</t>
        </is>
      </c>
      <c r="B1851" t="inlineStr">
        <is>
          <t>5022437573</t>
        </is>
      </c>
      <c r="C1851" t="inlineStr">
        <is>
          <t>爱做柔软操的Kira</t>
        </is>
      </c>
      <c r="D1851" t="n">
        <v>7669</v>
      </c>
      <c r="E1851" t="inlineStr">
        <is>
          <t>想抽水月，大家能祝福我不要抽到限定陈吗，不想干员池被污染呢[藏狐]</t>
        </is>
      </c>
      <c r="F1851" t="n">
        <v>0</v>
      </c>
      <c r="G1851" t="inlineStr">
        <is>
          <t>0</t>
        </is>
      </c>
      <c r="H1851" t="inlineStr">
        <is>
          <t>2021-07-29 21:31:02</t>
        </is>
      </c>
      <c r="I1851" t="n">
        <v>0</v>
      </c>
      <c r="J1851" t="inlineStr">
        <is>
          <t>未知</t>
        </is>
      </c>
      <c r="K1851" t="inlineStr">
        <is>
          <t>22192460</t>
        </is>
      </c>
      <c r="L1851" t="inlineStr">
        <is>
          <t>男</t>
        </is>
      </c>
      <c r="M1851" t="inlineStr"/>
      <c r="N1851" t="n">
        <v>5</v>
      </c>
      <c r="O1851" t="inlineStr">
        <is>
          <t>年度大会员</t>
        </is>
      </c>
      <c r="P1851" t="inlineStr"/>
      <c r="Q1851" t="inlineStr"/>
    </row>
    <row r="1852">
      <c r="A1852" t="inlineStr">
        <is>
          <t>161775300</t>
        </is>
      </c>
      <c r="B1852" t="inlineStr">
        <is>
          <t>5022424785</t>
        </is>
      </c>
      <c r="C1852" t="inlineStr">
        <is>
          <t>萌新华仔</t>
        </is>
      </c>
      <c r="D1852" t="n">
        <v>7668</v>
      </c>
      <c r="E1852" t="inlineStr">
        <is>
          <t>水月！立绘很美但是感觉特效差点意思…</t>
        </is>
      </c>
      <c r="F1852" t="n">
        <v>0</v>
      </c>
      <c r="G1852" t="inlineStr">
        <is>
          <t>0</t>
        </is>
      </c>
      <c r="H1852" t="inlineStr">
        <is>
          <t>2021-07-29 21:30:20</t>
        </is>
      </c>
      <c r="I1852" t="n">
        <v>0</v>
      </c>
      <c r="J1852" t="inlineStr">
        <is>
          <t>安卓</t>
        </is>
      </c>
      <c r="K1852" t="inlineStr">
        <is>
          <t>391432416</t>
        </is>
      </c>
      <c r="L1852" t="inlineStr">
        <is>
          <t>保密</t>
        </is>
      </c>
      <c r="M1852" t="inlineStr">
        <is>
          <t>B站新人请多关照</t>
        </is>
      </c>
      <c r="N1852" t="n">
        <v>5</v>
      </c>
      <c r="O1852" t="inlineStr">
        <is>
          <t>大会员</t>
        </is>
      </c>
      <c r="P1852" t="inlineStr"/>
      <c r="Q1852" t="inlineStr"/>
    </row>
    <row r="1853">
      <c r="A1853" t="inlineStr">
        <is>
          <t>161775300</t>
        </is>
      </c>
      <c r="B1853" t="inlineStr">
        <is>
          <t>5022435128</t>
        </is>
      </c>
      <c r="C1853" t="inlineStr">
        <is>
          <t>妳吥認識莪</t>
        </is>
      </c>
      <c r="D1853" t="n">
        <v>-1</v>
      </c>
      <c r="E1853" t="inlineStr">
        <is>
          <t>回复 @起點 :玩家要的是态度，产能只是一方面，十五条给你列出来了，能回应多少回应得怎么样那就看yj自己了</t>
        </is>
      </c>
      <c r="F1853" t="n">
        <v>0</v>
      </c>
      <c r="G1853" t="inlineStr">
        <is>
          <t>5020986350</t>
        </is>
      </c>
      <c r="H1853" t="inlineStr">
        <is>
          <t>2021-07-29 21:30:14</t>
        </is>
      </c>
      <c r="I1853" t="n">
        <v>0</v>
      </c>
      <c r="J1853" t="inlineStr">
        <is>
          <t>未知</t>
        </is>
      </c>
      <c r="K1853" t="inlineStr">
        <is>
          <t>12731083</t>
        </is>
      </c>
      <c r="L1853" t="inlineStr">
        <is>
          <t>男</t>
        </is>
      </c>
      <c r="M1853" t="inlineStr">
        <is>
          <t>biubiubiu</t>
        </is>
      </c>
      <c r="N1853" t="n">
        <v>6</v>
      </c>
      <c r="O1853" t="inlineStr">
        <is>
          <t>年度大会员</t>
        </is>
      </c>
      <c r="P1853" t="inlineStr"/>
      <c r="Q1853" t="inlineStr"/>
    </row>
    <row r="1854">
      <c r="A1854" t="inlineStr">
        <is>
          <t>161775300</t>
        </is>
      </c>
      <c r="B1854" t="inlineStr">
        <is>
          <t>5022423997</t>
        </is>
      </c>
      <c r="C1854" t="inlineStr">
        <is>
          <t>湫草-</t>
        </is>
      </c>
      <c r="D1854" t="n">
        <v>7666</v>
      </c>
      <c r="E1854" t="inlineStr">
        <is>
          <t>来着自一只刀客塔、异客厨、水月厨：
水月很可爱，可以表扬
介绍疑似暗示有背景，表示期待
但是
强度疑似下毒（很有可能成为下一个异客
1、基础数值不明
2、第一天赋“额外”可能几乎没有
3、二技能“短暂”束缚，可能无用
4、三技能一次攻击命中目标少于三名敌人，流失“一定”血量，危险性很高
总之，作为一个异客厨，水月厨，不希望看见又一个“美丽废物”，请yj不要再让立绘比所谓卡池“主角（唯的立绘）”优秀的角色成为凸显主角强度和骗氪的垫脚石，谢谢</t>
        </is>
      </c>
      <c r="F1854" t="n">
        <v>0</v>
      </c>
      <c r="G1854" t="inlineStr">
        <is>
          <t>0</t>
        </is>
      </c>
      <c r="H1854" t="inlineStr">
        <is>
          <t>2021-07-29 21:30:01</t>
        </is>
      </c>
      <c r="I1854" t="n">
        <v>2</v>
      </c>
      <c r="J1854" t="inlineStr">
        <is>
          <t>苹果</t>
        </is>
      </c>
      <c r="K1854" t="inlineStr">
        <is>
          <t>39984734</t>
        </is>
      </c>
      <c r="L1854" t="inlineStr">
        <is>
          <t>保密</t>
        </is>
      </c>
      <c r="M1854" t="inlineStr"/>
      <c r="N1854" t="n">
        <v>4</v>
      </c>
      <c r="O1854" t="inlineStr">
        <is>
          <t>年度大会员</t>
        </is>
      </c>
      <c r="P1854" t="inlineStr"/>
      <c r="Q1854" t="inlineStr"/>
    </row>
    <row r="1855">
      <c r="A1855" t="inlineStr">
        <is>
          <t>161775300</t>
        </is>
      </c>
      <c r="B1855" t="inlineStr">
        <is>
          <t>5022433178</t>
        </is>
      </c>
      <c r="C1855" t="inlineStr">
        <is>
          <t>楚生白莲</t>
        </is>
      </c>
      <c r="D1855" t="n">
        <v>7665</v>
      </c>
      <c r="E1855" t="inlineStr">
        <is>
          <t>啊啊啊啊啊啊啊啊啊啊啊啊啊啊啊啊啊啊啊啊水月！！！？！！！！！！！！呃啊啊啊啊啊啊啊啊啊啊啊</t>
        </is>
      </c>
      <c r="F1855" t="n">
        <v>0</v>
      </c>
      <c r="G1855" t="inlineStr">
        <is>
          <t>0</t>
        </is>
      </c>
      <c r="H1855" t="inlineStr">
        <is>
          <t>2021-07-29 21:30:00</t>
        </is>
      </c>
      <c r="I1855" t="n">
        <v>1</v>
      </c>
      <c r="J1855" t="inlineStr">
        <is>
          <t>未知</t>
        </is>
      </c>
      <c r="K1855" t="inlineStr">
        <is>
          <t>351095833</t>
        </is>
      </c>
      <c r="L1855" t="inlineStr">
        <is>
          <t>保密</t>
        </is>
      </c>
      <c r="M1855" t="inlineStr"/>
      <c r="N1855" t="n">
        <v>5</v>
      </c>
      <c r="O1855" t="inlineStr">
        <is>
          <t>大会员</t>
        </is>
      </c>
      <c r="P1855" t="inlineStr"/>
      <c r="Q1855" t="inlineStr"/>
    </row>
    <row r="1856">
      <c r="A1856" t="inlineStr">
        <is>
          <t>161775300</t>
        </is>
      </c>
      <c r="B1856" t="inlineStr">
        <is>
          <t>5022429110</t>
        </is>
      </c>
      <c r="C1856" t="inlineStr">
        <is>
          <t>津门赵任焕</t>
        </is>
      </c>
      <c r="D1856" t="n">
        <v>1</v>
      </c>
      <c r="E1856" t="inlineStr">
        <is>
          <t>男</t>
        </is>
      </c>
      <c r="F1856" t="n">
        <v>0</v>
      </c>
      <c r="G1856" t="inlineStr">
        <is>
          <t>5022429110</t>
        </is>
      </c>
      <c r="H1856" t="inlineStr">
        <is>
          <t>2021-07-29 21:29:53</t>
        </is>
      </c>
      <c r="I1856" t="n">
        <v>0</v>
      </c>
      <c r="J1856" t="inlineStr">
        <is>
          <t>未知</t>
        </is>
      </c>
      <c r="K1856" t="inlineStr">
        <is>
          <t>336093139</t>
        </is>
      </c>
      <c r="L1856" t="inlineStr">
        <is>
          <t>男</t>
        </is>
      </c>
      <c r="M1856" t="inlineStr"/>
      <c r="N1856" t="n">
        <v>5</v>
      </c>
      <c r="O1856" t="inlineStr">
        <is>
          <t>大会员</t>
        </is>
      </c>
      <c r="P1856" t="inlineStr"/>
      <c r="Q1856" t="inlineStr"/>
    </row>
    <row r="1857">
      <c r="A1857" t="inlineStr">
        <is>
          <t>161775300</t>
        </is>
      </c>
      <c r="B1857" t="inlineStr">
        <is>
          <t>5022428286</t>
        </is>
      </c>
      <c r="C1857" t="inlineStr">
        <is>
          <t>津门赵任焕</t>
        </is>
      </c>
      <c r="D1857" t="n">
        <v>-1</v>
      </c>
      <c r="E1857" t="inlineStr">
        <is>
          <t>回复 @抽奖粉 :[喜极而泣]1800全靠保底</t>
        </is>
      </c>
      <c r="F1857" t="n">
        <v>0</v>
      </c>
      <c r="G1857" t="inlineStr">
        <is>
          <t>5021862539</t>
        </is>
      </c>
      <c r="H1857" t="inlineStr">
        <is>
          <t>2021-07-29 21:29:36</t>
        </is>
      </c>
      <c r="I1857" t="n">
        <v>0</v>
      </c>
      <c r="J1857" t="inlineStr">
        <is>
          <t>未知</t>
        </is>
      </c>
      <c r="K1857" t="inlineStr">
        <is>
          <t>336093139</t>
        </is>
      </c>
      <c r="L1857" t="inlineStr">
        <is>
          <t>男</t>
        </is>
      </c>
      <c r="M1857" t="inlineStr"/>
      <c r="N1857" t="n">
        <v>5</v>
      </c>
      <c r="O1857" t="inlineStr">
        <is>
          <t>大会员</t>
        </is>
      </c>
      <c r="P1857" t="inlineStr"/>
      <c r="Q1857" t="inlineStr"/>
    </row>
    <row r="1858">
      <c r="A1858" t="inlineStr">
        <is>
          <t>161775300</t>
        </is>
      </c>
      <c r="B1858" t="inlineStr">
        <is>
          <t>5022428221</t>
        </is>
      </c>
      <c r="C1858" t="inlineStr">
        <is>
          <t>要养帝释天的光明天</t>
        </is>
      </c>
      <c r="D1858" t="n">
        <v>-1</v>
      </c>
      <c r="E1858" t="inlineStr">
        <is>
          <t>回复 @五点确定一个椭圆 :BV1jP4y1t7Un
按直播推算的大概数据忧郁蓝调八九不离十了[七濑胡桃_泪目][七濑胡桃_泪目][七濑胡桃_泪目][七濑胡桃_泪目]</t>
        </is>
      </c>
      <c r="F1858" t="n">
        <v>0</v>
      </c>
      <c r="G1858" t="inlineStr">
        <is>
          <t>5020873677</t>
        </is>
      </c>
      <c r="H1858" t="inlineStr">
        <is>
          <t>2021-07-29 21:29:35</t>
        </is>
      </c>
      <c r="I1858" t="n">
        <v>7</v>
      </c>
      <c r="J1858" t="inlineStr">
        <is>
          <t>未知</t>
        </is>
      </c>
      <c r="K1858" t="inlineStr">
        <is>
          <t>174043501</t>
        </is>
      </c>
      <c r="L1858" t="inlineStr">
        <is>
          <t>保密</t>
        </is>
      </c>
      <c r="M1858" t="inlineStr"/>
      <c r="N1858" t="n">
        <v>5</v>
      </c>
      <c r="O1858" t="inlineStr">
        <is>
          <t>大会员</t>
        </is>
      </c>
      <c r="P1858" t="inlineStr">
        <is>
          <t>七濑胡桃</t>
        </is>
      </c>
      <c r="Q1858" t="inlineStr">
        <is>
          <t>七濑胡桃</t>
        </is>
      </c>
    </row>
    <row r="1859">
      <c r="A1859" t="inlineStr">
        <is>
          <t>161775300</t>
        </is>
      </c>
      <c r="B1859" t="inlineStr">
        <is>
          <t>5022431038</t>
        </is>
      </c>
      <c r="C1859" t="inlineStr">
        <is>
          <t>阿凉今天还活着吗</t>
        </is>
      </c>
      <c r="D1859" t="n">
        <v>-1</v>
      </c>
      <c r="E1859" t="inlineStr">
        <is>
          <t>挠头，如果不加那个“我就弃坑”，通篇就挺好，那你要弃坑，也没人拦你</t>
        </is>
      </c>
      <c r="F1859" t="n">
        <v>0</v>
      </c>
      <c r="G1859" t="inlineStr">
        <is>
          <t>5022431038</t>
        </is>
      </c>
      <c r="H1859" t="inlineStr">
        <is>
          <t>2021-07-29 21:29:13</t>
        </is>
      </c>
      <c r="I1859" t="n">
        <v>0</v>
      </c>
      <c r="J1859" t="inlineStr">
        <is>
          <t>安卓</t>
        </is>
      </c>
      <c r="K1859" t="inlineStr">
        <is>
          <t>95351359</t>
        </is>
      </c>
      <c r="L1859" t="inlineStr">
        <is>
          <t>男</t>
        </is>
      </c>
      <c r="M1859" t="inlineStr">
        <is>
          <t>讲究</t>
        </is>
      </c>
      <c r="N1859" t="n">
        <v>5</v>
      </c>
      <c r="O1859" t="inlineStr">
        <is>
          <t>年度大会员</t>
        </is>
      </c>
      <c r="P1859" t="inlineStr">
        <is>
          <t>明日方舟</t>
        </is>
      </c>
      <c r="Q1859" t="inlineStr">
        <is>
          <t>明日方舟</t>
        </is>
      </c>
    </row>
    <row r="1860">
      <c r="A1860" t="inlineStr">
        <is>
          <t>161775300</t>
        </is>
      </c>
      <c r="B1860" t="inlineStr">
        <is>
          <t>5022421922</t>
        </is>
      </c>
      <c r="C1860" t="inlineStr">
        <is>
          <t>冰渌述</t>
        </is>
      </c>
      <c r="D1860" t="n">
        <v>7664</v>
      </c>
      <c r="E1860" t="inlineStr">
        <is>
          <t>这到底是男是女？[藏狐]</t>
        </is>
      </c>
      <c r="F1860" t="n">
        <v>1</v>
      </c>
      <c r="G1860" t="inlineStr">
        <is>
          <t>0</t>
        </is>
      </c>
      <c r="H1860" t="inlineStr">
        <is>
          <t>2021-07-29 21:29:12</t>
        </is>
      </c>
      <c r="I1860" t="n">
        <v>0</v>
      </c>
      <c r="J1860" t="inlineStr">
        <is>
          <t>安卓</t>
        </is>
      </c>
      <c r="K1860" t="inlineStr">
        <is>
          <t>93232364</t>
        </is>
      </c>
      <c r="L1860" t="inlineStr">
        <is>
          <t>保密</t>
        </is>
      </c>
      <c r="M1860" t="inlineStr">
        <is>
          <t>橘子挺香的，我手挺废的，不会摘橘子的我好惨</t>
        </is>
      </c>
      <c r="N1860" t="n">
        <v>4</v>
      </c>
      <c r="O1860" t="inlineStr">
        <is>
          <t>年度大会员</t>
        </is>
      </c>
      <c r="P1860" t="inlineStr">
        <is>
          <t>明日方舟</t>
        </is>
      </c>
      <c r="Q1860" t="inlineStr">
        <is>
          <t>明日方舟</t>
        </is>
      </c>
    </row>
    <row r="1861">
      <c r="A1861" t="inlineStr">
        <is>
          <t>161775300</t>
        </is>
      </c>
      <c r="B1861" t="inlineStr">
        <is>
          <t>5022431010</t>
        </is>
      </c>
      <c r="C1861" t="inlineStr">
        <is>
          <t>抽奖粉</t>
        </is>
      </c>
      <c r="D1861" t="n">
        <v>-1</v>
      </c>
      <c r="E1861" t="inlineStr">
        <is>
          <t>回复 @津门赵任焕 :我的怨念</t>
        </is>
      </c>
      <c r="F1861" t="n">
        <v>0</v>
      </c>
      <c r="G1861" t="inlineStr">
        <is>
          <t>5021862539</t>
        </is>
      </c>
      <c r="H1861" t="inlineStr">
        <is>
          <t>2021-07-29 21:29:12</t>
        </is>
      </c>
      <c r="I1861" t="n">
        <v>0</v>
      </c>
      <c r="J1861" t="inlineStr">
        <is>
          <t>网页</t>
        </is>
      </c>
      <c r="K1861" t="inlineStr">
        <is>
          <t>23089773</t>
        </is>
      </c>
      <c r="L1861" t="inlineStr">
        <is>
          <t>女</t>
        </is>
      </c>
      <c r="M1861" t="inlineStr">
        <is>
          <t>目前在b站抽奖，中奖次数为0。</t>
        </is>
      </c>
      <c r="N1861" t="n">
        <v>6</v>
      </c>
      <c r="O1861" t="inlineStr">
        <is>
          <t>年度大会员</t>
        </is>
      </c>
      <c r="P1861" t="inlineStr"/>
      <c r="Q1861" t="inlineStr"/>
    </row>
    <row r="1862">
      <c r="A1862" t="inlineStr">
        <is>
          <t>161775300</t>
        </is>
      </c>
      <c r="B1862" t="inlineStr">
        <is>
          <t>5022421783</t>
        </is>
      </c>
      <c r="C1862" t="inlineStr">
        <is>
          <t>苍叶之刃</t>
        </is>
      </c>
      <c r="D1862" t="n">
        <v>7663</v>
      </c>
      <c r="E1862" t="inlineStr">
        <is>
          <t>这两天发的动态公告说明不了什么
改立绘，画的不好，本来就应该改，理所应当的
礼包补偿，更是理所应当的，因为我们花了钱，更何况鹰角这说的什么道具缺失，更是在敷衍了事，如果我们不说，压根儿就没打算给
后面还有包括模组说明，限定池说明之类的这些重头还没说明白
鹰角这缓兵之计玩儿的好啊，各位该冲的继续冲，绝对不能被鹰角给迷惑了[tv_发怒][tv_发怒][tv_发怒][tv_发怒][tv_发怒]</t>
        </is>
      </c>
      <c r="F1862" t="n">
        <v>0</v>
      </c>
      <c r="G1862" t="inlineStr">
        <is>
          <t>0</t>
        </is>
      </c>
      <c r="H1862" t="inlineStr">
        <is>
          <t>2021-07-29 21:29:08</t>
        </is>
      </c>
      <c r="I1862" t="n">
        <v>0</v>
      </c>
      <c r="J1862" t="inlineStr">
        <is>
          <t>未知</t>
        </is>
      </c>
      <c r="K1862" t="inlineStr">
        <is>
          <t>299332797</t>
        </is>
      </c>
      <c r="L1862" t="inlineStr">
        <is>
          <t>男</t>
        </is>
      </c>
      <c r="M1862" t="inlineStr"/>
      <c r="N1862" t="n">
        <v>5</v>
      </c>
      <c r="O1862" t="inlineStr">
        <is>
          <t>大会员</t>
        </is>
      </c>
      <c r="P1862" t="inlineStr"/>
      <c r="Q1862" t="inlineStr"/>
    </row>
    <row r="1863">
      <c r="A1863" t="inlineStr">
        <is>
          <t>161775300</t>
        </is>
      </c>
      <c r="B1863" t="inlineStr">
        <is>
          <t>5022430140</t>
        </is>
      </c>
      <c r="C1863" t="inlineStr">
        <is>
          <t>请叫我猎人啊</t>
        </is>
      </c>
      <c r="D1863" t="n">
        <v>-1</v>
      </c>
      <c r="E1863" t="inlineStr">
        <is>
          <t>不看看内鬼怎么说的？</t>
        </is>
      </c>
      <c r="F1863" t="n">
        <v>0</v>
      </c>
      <c r="G1863" t="inlineStr">
        <is>
          <t>5022430140</t>
        </is>
      </c>
      <c r="H1863" t="inlineStr">
        <is>
          <t>2021-07-29 21:28:53</t>
        </is>
      </c>
      <c r="I1863" t="n">
        <v>0</v>
      </c>
      <c r="J1863" t="inlineStr">
        <is>
          <t>苹果</t>
        </is>
      </c>
      <c r="K1863" t="inlineStr">
        <is>
          <t>42338791</t>
        </is>
      </c>
      <c r="L1863" t="inlineStr">
        <is>
          <t>男</t>
        </is>
      </c>
      <c r="M1863" t="inlineStr"/>
      <c r="N1863" t="n">
        <v>4</v>
      </c>
      <c r="O1863" t="inlineStr">
        <is>
          <t>大会员</t>
        </is>
      </c>
      <c r="P1863" t="inlineStr"/>
      <c r="Q1863" t="inlineStr"/>
    </row>
    <row r="1864">
      <c r="A1864" t="inlineStr">
        <is>
          <t>161775300</t>
        </is>
      </c>
      <c r="B1864" t="inlineStr">
        <is>
          <t>5022426024</t>
        </is>
      </c>
      <c r="C1864" t="inlineStr">
        <is>
          <t>千鶸祈凛</t>
        </is>
      </c>
      <c r="D1864" t="n">
        <v>-1</v>
      </c>
      <c r="E1864" t="inlineStr">
        <is>
          <t>回复 @日了西山红霞飞 :求求放过异格[脱单doge]</t>
        </is>
      </c>
      <c r="F1864" t="n">
        <v>0</v>
      </c>
      <c r="G1864" t="inlineStr">
        <is>
          <t>5020990218</t>
        </is>
      </c>
      <c r="H1864" t="inlineStr">
        <is>
          <t>2021-07-29 21:28:52</t>
        </is>
      </c>
      <c r="I1864" t="n">
        <v>0</v>
      </c>
      <c r="J1864" t="inlineStr">
        <is>
          <t>未知</t>
        </is>
      </c>
      <c r="K1864" t="inlineStr">
        <is>
          <t>234324898</t>
        </is>
      </c>
      <c r="L1864" t="inlineStr">
        <is>
          <t>男</t>
        </is>
      </c>
      <c r="M1864" t="inlineStr">
        <is>
          <t>( *・ω・)✄╰ひ╯</t>
        </is>
      </c>
      <c r="N1864" t="n">
        <v>5</v>
      </c>
      <c r="O1864" t="inlineStr">
        <is>
          <t>大会员</t>
        </is>
      </c>
      <c r="P1864" t="inlineStr">
        <is>
          <t>2021拜年纪</t>
        </is>
      </c>
      <c r="Q1864" t="inlineStr">
        <is>
          <t>2021拜年纪</t>
        </is>
      </c>
    </row>
    <row r="1865">
      <c r="A1865" t="inlineStr">
        <is>
          <t>161775300</t>
        </is>
      </c>
      <c r="B1865" t="inlineStr">
        <is>
          <t>5022419668</t>
        </is>
      </c>
      <c r="C1865" t="inlineStr">
        <is>
          <t>非洲之草</t>
        </is>
      </c>
      <c r="D1865" t="n">
        <v>-1</v>
      </c>
      <c r="E1865" t="inlineStr">
        <is>
          <t>对，这就是我的想法</t>
        </is>
      </c>
      <c r="F1865" t="n">
        <v>0</v>
      </c>
      <c r="G1865" t="inlineStr">
        <is>
          <t>5022419668</t>
        </is>
      </c>
      <c r="H1865" t="inlineStr">
        <is>
          <t>2021-07-29 21:28:43</t>
        </is>
      </c>
      <c r="I1865" t="n">
        <v>0</v>
      </c>
      <c r="J1865" t="inlineStr">
        <is>
          <t>未知</t>
        </is>
      </c>
      <c r="K1865" t="inlineStr">
        <is>
          <t>507430222</t>
        </is>
      </c>
      <c r="L1865" t="inlineStr">
        <is>
          <t>保密</t>
        </is>
      </c>
      <c r="M1865" t="inlineStr">
        <is>
          <t>我不非！</t>
        </is>
      </c>
      <c r="N1865" t="n">
        <v>4</v>
      </c>
      <c r="O1865" t="inlineStr">
        <is>
          <t>大会员</t>
        </is>
      </c>
      <c r="P1865" t="inlineStr"/>
      <c r="Q1865" t="inlineStr"/>
    </row>
    <row r="1866">
      <c r="A1866" t="inlineStr">
        <is>
          <t>161775300</t>
        </is>
      </c>
      <c r="B1866" t="inlineStr">
        <is>
          <t>5022420641</t>
        </is>
      </c>
      <c r="C1866" t="inlineStr">
        <is>
          <t>の------_</t>
        </is>
      </c>
      <c r="D1866" t="n">
        <v>-1</v>
      </c>
      <c r="E1866" t="inlineStr">
        <is>
          <t>回复 @吉祥物__ :穿件衣服吧[doge]</t>
        </is>
      </c>
      <c r="F1866" t="n">
        <v>0</v>
      </c>
      <c r="G1866" t="inlineStr">
        <is>
          <t>5020436263</t>
        </is>
      </c>
      <c r="H1866" t="inlineStr">
        <is>
          <t>2021-07-29 21:28:43</t>
        </is>
      </c>
      <c r="I1866" t="n">
        <v>0</v>
      </c>
      <c r="J1866" t="inlineStr">
        <is>
          <t>安卓</t>
        </is>
      </c>
      <c r="K1866" t="inlineStr">
        <is>
          <t>493389564</t>
        </is>
      </c>
      <c r="L1866" t="inlineStr">
        <is>
          <t>保密</t>
        </is>
      </c>
      <c r="M1866" t="inlineStr">
        <is>
          <t>！</t>
        </is>
      </c>
      <c r="N1866" t="n">
        <v>5</v>
      </c>
      <c r="O1866" t="inlineStr">
        <is>
          <t>年度大会员</t>
        </is>
      </c>
      <c r="P1866" t="inlineStr">
        <is>
          <t>明日方舟</t>
        </is>
      </c>
      <c r="Q1866" t="inlineStr">
        <is>
          <t>明日方舟</t>
        </is>
      </c>
    </row>
    <row r="1867">
      <c r="A1867" t="inlineStr">
        <is>
          <t>161775300</t>
        </is>
      </c>
      <c r="B1867" t="inlineStr">
        <is>
          <t>5022425313</t>
        </is>
      </c>
      <c r="C1867" t="inlineStr">
        <is>
          <t>冰渌述</t>
        </is>
      </c>
      <c r="D1867" t="n">
        <v>-1</v>
      </c>
      <c r="E1867" t="inlineStr">
        <is>
          <t>这个诉求才正常！挺，支持！！！</t>
        </is>
      </c>
      <c r="F1867" t="n">
        <v>0</v>
      </c>
      <c r="G1867" t="inlineStr">
        <is>
          <t>5022425313</t>
        </is>
      </c>
      <c r="H1867" t="inlineStr">
        <is>
          <t>2021-07-29 21:28:37</t>
        </is>
      </c>
      <c r="I1867" t="n">
        <v>0</v>
      </c>
      <c r="J1867" t="inlineStr">
        <is>
          <t>安卓</t>
        </is>
      </c>
      <c r="K1867" t="inlineStr">
        <is>
          <t>93232364</t>
        </is>
      </c>
      <c r="L1867" t="inlineStr">
        <is>
          <t>保密</t>
        </is>
      </c>
      <c r="M1867" t="inlineStr">
        <is>
          <t>橘子挺香的，我手挺废的，不会摘橘子的我好惨</t>
        </is>
      </c>
      <c r="N1867" t="n">
        <v>4</v>
      </c>
      <c r="O1867" t="inlineStr">
        <is>
          <t>年度大会员</t>
        </is>
      </c>
      <c r="P1867" t="inlineStr">
        <is>
          <t>明日方舟</t>
        </is>
      </c>
      <c r="Q1867" t="inlineStr">
        <is>
          <t>明日方舟</t>
        </is>
      </c>
    </row>
    <row r="1868">
      <c r="A1868" t="inlineStr">
        <is>
          <t>161775300</t>
        </is>
      </c>
      <c r="B1868" t="inlineStr">
        <is>
          <t>5022420273</t>
        </is>
      </c>
      <c r="C1868" t="inlineStr">
        <is>
          <t>狮狮天下第一</t>
        </is>
      </c>
      <c r="D1868" t="n">
        <v>-1</v>
      </c>
      <c r="E1868" t="inlineStr">
        <is>
          <t>回复 @艾雅法拉真的强 :谢谢，冲的人已经被好几个私信家人完拉黑了[来古-沉思]</t>
        </is>
      </c>
      <c r="F1868" t="n">
        <v>0</v>
      </c>
      <c r="G1868" t="inlineStr">
        <is>
          <t>5020478557</t>
        </is>
      </c>
      <c r="H1868" t="inlineStr">
        <is>
          <t>2021-07-29 21:28:35</t>
        </is>
      </c>
      <c r="I1868" t="n">
        <v>0</v>
      </c>
      <c r="J1868" t="inlineStr">
        <is>
          <t>安卓</t>
        </is>
      </c>
      <c r="K1868" t="inlineStr">
        <is>
          <t>533788727</t>
        </is>
      </c>
      <c r="L1868" t="inlineStr">
        <is>
          <t>保密</t>
        </is>
      </c>
      <c r="M1868" t="inlineStr">
        <is>
          <t>一人血书求W万圣小恶魔皮肤</t>
        </is>
      </c>
      <c r="N1868" t="n">
        <v>4</v>
      </c>
      <c r="O1868" t="inlineStr">
        <is>
          <t>大会员</t>
        </is>
      </c>
      <c r="P1868" t="inlineStr">
        <is>
          <t>BWS</t>
        </is>
      </c>
      <c r="Q1868" t="inlineStr"/>
    </row>
    <row r="1869">
      <c r="A1869" t="inlineStr">
        <is>
          <t>161775300</t>
        </is>
      </c>
      <c r="B1869" t="inlineStr">
        <is>
          <t>5022425039</t>
        </is>
      </c>
      <c r="C1869" t="inlineStr">
        <is>
          <t>少年的绝对值</t>
        </is>
      </c>
      <c r="D1869" t="n">
        <v>7662</v>
      </c>
      <c r="E1869" t="inlineStr">
        <is>
          <t>虽然我不知道这次怎么样，但你之前的角色平衡就很拉。陪跑强度低什么的希望不要再出现了，不然以后还要改，累不累</t>
        </is>
      </c>
      <c r="F1869" t="n">
        <v>0</v>
      </c>
      <c r="G1869" t="inlineStr">
        <is>
          <t>0</t>
        </is>
      </c>
      <c r="H1869" t="inlineStr">
        <is>
          <t>2021-07-29 21:28:32</t>
        </is>
      </c>
      <c r="I1869" t="n">
        <v>0</v>
      </c>
      <c r="J1869" t="inlineStr">
        <is>
          <t>安卓</t>
        </is>
      </c>
      <c r="K1869" t="inlineStr">
        <is>
          <t>302573923</t>
        </is>
      </c>
      <c r="L1869" t="inlineStr">
        <is>
          <t>保密</t>
        </is>
      </c>
      <c r="M1869" t="inlineStr">
        <is>
          <t>正義の道は暴挙の主導により絶たれた。我が主よ、復讐と悪意の名の元に、弱き者を導き給え！</t>
        </is>
      </c>
      <c r="N1869" t="n">
        <v>5</v>
      </c>
      <c r="O1869" t="inlineStr">
        <is>
          <t>大会员</t>
        </is>
      </c>
      <c r="P1869" t="inlineStr"/>
      <c r="Q1869" t="inlineStr"/>
    </row>
    <row r="1870">
      <c r="A1870" t="inlineStr">
        <is>
          <t>161775300</t>
        </is>
      </c>
      <c r="B1870" t="inlineStr">
        <is>
          <t>5022409986</t>
        </is>
      </c>
      <c r="C1870" t="inlineStr">
        <is>
          <t>被1-7折磨的黄皮耗子</t>
        </is>
      </c>
      <c r="D1870" t="n">
        <v>7661</v>
      </c>
      <c r="E1870"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3、明确模组系统是否有氪金元素，无论模组系统有怎样的获取模式，请明确其中是否有氪金元素！！！！！！！最重要
4、诚挚道歉，无论是直播道歉或者公告道歉，必须要对空降限定进行道歉，只要不yygq我都能接受</t>
        </is>
      </c>
      <c r="F1870" t="n">
        <v>0</v>
      </c>
      <c r="G1870" t="inlineStr">
        <is>
          <t>0</t>
        </is>
      </c>
      <c r="H1870" t="inlineStr">
        <is>
          <t>2021-07-29 21:28:28</t>
        </is>
      </c>
      <c r="I1870" t="n">
        <v>2</v>
      </c>
      <c r="J1870" t="inlineStr">
        <is>
          <t>安卓</t>
        </is>
      </c>
      <c r="K1870" t="inlineStr">
        <is>
          <t>289146092</t>
        </is>
      </c>
      <c r="L1870" t="inlineStr">
        <is>
          <t>保密</t>
        </is>
      </c>
      <c r="M1870" t="inlineStr"/>
      <c r="N1870" t="n">
        <v>4</v>
      </c>
      <c r="O1870" t="inlineStr">
        <is>
          <t>大会员</t>
        </is>
      </c>
      <c r="P1870" t="inlineStr"/>
      <c r="Q1870" t="inlineStr"/>
    </row>
    <row r="1871">
      <c r="A1871" t="inlineStr">
        <is>
          <t>161775300</t>
        </is>
      </c>
      <c r="B1871" t="inlineStr">
        <is>
          <t>5022418638</t>
        </is>
      </c>
      <c r="C1871" t="inlineStr">
        <is>
          <t>Men-Zz</t>
        </is>
      </c>
      <c r="D1871" t="n">
        <v>7660</v>
      </c>
      <c r="E1871" t="inlineStr">
        <is>
          <t>我真的很担心，卡池立绘这些可以先放放，你这模组系统必须得讲清楚。在空降直播里以麦哲伦举例“第一次部署召唤物不占部署位”，这可不是个小变化啊！还有后面提到的“希望每个干员有多套模组”。如果，如果!如果模组系统成为你游的氪金点，将会是翻天覆地的变化!希望yj能出来把“模组系统”说明白，不要再玩文字游戏害自己了!</t>
        </is>
      </c>
      <c r="F1871" t="n">
        <v>0</v>
      </c>
      <c r="G1871" t="inlineStr">
        <is>
          <t>0</t>
        </is>
      </c>
      <c r="H1871" t="inlineStr">
        <is>
          <t>2021-07-29 21:28:21</t>
        </is>
      </c>
      <c r="I1871" t="n">
        <v>0</v>
      </c>
      <c r="J1871" t="inlineStr">
        <is>
          <t>安卓</t>
        </is>
      </c>
      <c r="K1871" t="inlineStr">
        <is>
          <t>329237332</t>
        </is>
      </c>
      <c r="L1871" t="inlineStr">
        <is>
          <t>保密</t>
        </is>
      </c>
      <c r="M1871" t="inlineStr">
        <is>
          <t>今天有没有被指挥官偷瞄呢(≧ω≦)/</t>
        </is>
      </c>
      <c r="N1871" t="n">
        <v>4</v>
      </c>
      <c r="O1871" t="inlineStr">
        <is>
          <t>大会员</t>
        </is>
      </c>
      <c r="P1871" t="inlineStr">
        <is>
          <t>春原庄的管理人小姐</t>
        </is>
      </c>
      <c r="Q1871" t="inlineStr"/>
    </row>
    <row r="1872">
      <c r="A1872" t="inlineStr">
        <is>
          <t>161775300</t>
        </is>
      </c>
      <c r="B1872" t="inlineStr">
        <is>
          <t>5022409518</t>
        </is>
      </c>
      <c r="C1872" t="inlineStr">
        <is>
          <t>部长MEGUMI</t>
        </is>
      </c>
      <c r="D1872" t="n">
        <v>1</v>
      </c>
      <c r="E1872" t="inlineStr">
        <is>
          <t>蓝</t>
        </is>
      </c>
      <c r="F1872" t="n">
        <v>0</v>
      </c>
      <c r="G1872" t="inlineStr">
        <is>
          <t>5022409518</t>
        </is>
      </c>
      <c r="H1872" t="inlineStr">
        <is>
          <t>2021-07-29 21:28:17</t>
        </is>
      </c>
      <c r="I1872" t="n">
        <v>1</v>
      </c>
      <c r="J1872" t="inlineStr">
        <is>
          <t>未知</t>
        </is>
      </c>
      <c r="K1872" t="inlineStr">
        <is>
          <t>2747361</t>
        </is>
      </c>
      <c r="L1872" t="inlineStr">
        <is>
          <t>男</t>
        </is>
      </c>
      <c r="M1872" t="inlineStr">
        <is>
          <t>划水部惠部长desu</t>
        </is>
      </c>
      <c r="N1872" t="n">
        <v>6</v>
      </c>
      <c r="O1872" t="inlineStr">
        <is>
          <t>年度大会员</t>
        </is>
      </c>
      <c r="P1872" t="inlineStr"/>
      <c r="Q1872" t="inlineStr">
        <is>
          <t>初音未来13周年</t>
        </is>
      </c>
    </row>
    <row r="1873">
      <c r="A1873" t="inlineStr">
        <is>
          <t>161775300</t>
        </is>
      </c>
      <c r="B1873" t="inlineStr">
        <is>
          <t>5022418355</t>
        </is>
      </c>
      <c r="C1873" t="inlineStr">
        <is>
          <t>喂人家吃糖么</t>
        </is>
      </c>
      <c r="D1873" t="n">
        <v>-1</v>
      </c>
      <c r="E1873" t="inlineStr">
        <is>
          <t>24关好像多了，打工狗感觉打不完[笑哭]</t>
        </is>
      </c>
      <c r="F1873" t="n">
        <v>0</v>
      </c>
      <c r="G1873" t="inlineStr">
        <is>
          <t>5022418355</t>
        </is>
      </c>
      <c r="H1873" t="inlineStr">
        <is>
          <t>2021-07-29 21:28:14</t>
        </is>
      </c>
      <c r="I1873" t="n">
        <v>0</v>
      </c>
      <c r="J1873" t="inlineStr">
        <is>
          <t>网页</t>
        </is>
      </c>
      <c r="K1873" t="inlineStr">
        <is>
          <t>667300165</t>
        </is>
      </c>
      <c r="L1873" t="inlineStr">
        <is>
          <t>女</t>
        </is>
      </c>
      <c r="M1873" t="inlineStr"/>
      <c r="N1873" t="n">
        <v>3</v>
      </c>
      <c r="O1873" t="inlineStr">
        <is>
          <t>大会员</t>
        </is>
      </c>
      <c r="P1873" t="inlineStr"/>
      <c r="Q1873" t="inlineStr"/>
    </row>
    <row r="1874">
      <c r="A1874" t="inlineStr">
        <is>
          <t>161775300</t>
        </is>
      </c>
      <c r="B1874" t="inlineStr">
        <is>
          <t>5022413810</t>
        </is>
      </c>
      <c r="C1874" t="inlineStr">
        <is>
          <t>北岷有籽-其岷白人</t>
        </is>
      </c>
      <c r="D1874" t="n">
        <v>-1</v>
      </c>
      <c r="E1874" t="inlineStr">
        <is>
          <t>回复 @泪皆虚无 :我理解错了，对不起</t>
        </is>
      </c>
      <c r="F1874" t="n">
        <v>0</v>
      </c>
      <c r="G1874" t="inlineStr">
        <is>
          <t>5020511035</t>
        </is>
      </c>
      <c r="H1874" t="inlineStr">
        <is>
          <t>2021-07-29 21:28:06</t>
        </is>
      </c>
      <c r="I1874" t="n">
        <v>0</v>
      </c>
      <c r="J1874" t="inlineStr">
        <is>
          <t>未知</t>
        </is>
      </c>
      <c r="K1874" t="inlineStr">
        <is>
          <t>402103381</t>
        </is>
      </c>
      <c r="L1874" t="inlineStr">
        <is>
          <t>男</t>
        </is>
      </c>
      <c r="M1874" t="inlineStr">
        <is>
          <t>mc，mc，mc</t>
        </is>
      </c>
      <c r="N1874" t="n">
        <v>4</v>
      </c>
      <c r="O1874" t="inlineStr">
        <is>
          <t>大会员</t>
        </is>
      </c>
      <c r="P1874" t="inlineStr"/>
      <c r="Q1874" t="inlineStr"/>
    </row>
    <row r="1875">
      <c r="A1875" t="inlineStr">
        <is>
          <t>161775300</t>
        </is>
      </c>
      <c r="B1875" t="inlineStr">
        <is>
          <t>5022417450</t>
        </is>
      </c>
      <c r="C1875" t="inlineStr">
        <is>
          <t>六跪二螯-sp</t>
        </is>
      </c>
      <c r="D1875" t="n">
        <v>-1</v>
      </c>
      <c r="E1875" t="inlineStr">
        <is>
          <t>回复 @好好学习不要浪费时间 :可惜了，我官服</t>
        </is>
      </c>
      <c r="F1875" t="n">
        <v>0</v>
      </c>
      <c r="G1875" t="inlineStr">
        <is>
          <t>5022127790</t>
        </is>
      </c>
      <c r="H1875" t="inlineStr">
        <is>
          <t>2021-07-29 21:27:55</t>
        </is>
      </c>
      <c r="I1875" t="n">
        <v>0</v>
      </c>
      <c r="J1875" t="inlineStr">
        <is>
          <t>未知</t>
        </is>
      </c>
      <c r="K1875" t="inlineStr">
        <is>
          <t>419743542</t>
        </is>
      </c>
      <c r="L1875" t="inlineStr">
        <is>
          <t>男</t>
        </is>
      </c>
      <c r="M1875" t="inlineStr"/>
      <c r="N1875" t="n">
        <v>4</v>
      </c>
      <c r="O1875" t="inlineStr">
        <is>
          <t>大会员</t>
        </is>
      </c>
      <c r="P1875" t="inlineStr"/>
      <c r="Q1875" t="inlineStr"/>
    </row>
    <row r="1876">
      <c r="A1876" t="inlineStr">
        <is>
          <t>161775300</t>
        </is>
      </c>
      <c r="B1876" t="inlineStr">
        <is>
          <t>5022412778</t>
        </is>
      </c>
      <c r="C1876" t="inlineStr">
        <is>
          <t>海胆鸟就是坠吊滴</t>
        </is>
      </c>
      <c r="D1876" t="n">
        <v>7658</v>
      </c>
      <c r="E1876" t="inlineStr">
        <is>
          <t>水月好可爱，是男孩子还是女孩子</t>
        </is>
      </c>
      <c r="F1876" t="n">
        <v>1</v>
      </c>
      <c r="G1876" t="inlineStr">
        <is>
          <t>0</t>
        </is>
      </c>
      <c r="H1876" t="inlineStr">
        <is>
          <t>2021-07-29 21:27:45</t>
        </is>
      </c>
      <c r="I1876" t="n">
        <v>0</v>
      </c>
      <c r="J1876" t="inlineStr">
        <is>
          <t>未知</t>
        </is>
      </c>
      <c r="K1876" t="inlineStr">
        <is>
          <t>502978775</t>
        </is>
      </c>
      <c r="L1876" t="inlineStr">
        <is>
          <t>女</t>
        </is>
      </c>
      <c r="M1876" t="inlineStr">
        <is>
          <t>。</t>
        </is>
      </c>
      <c r="N1876" t="n">
        <v>4</v>
      </c>
      <c r="O1876" t="inlineStr"/>
      <c r="P1876" t="inlineStr"/>
      <c r="Q1876" t="inlineStr"/>
    </row>
    <row r="1877">
      <c r="A1877" t="inlineStr">
        <is>
          <t>161775300</t>
        </is>
      </c>
      <c r="B1877" t="inlineStr">
        <is>
          <t>5022407682</t>
        </is>
      </c>
      <c r="C1877" t="inlineStr">
        <is>
          <t>水月滅龍</t>
        </is>
      </c>
      <c r="D1877" t="n">
        <v>-1</v>
      </c>
      <c r="E1877" t="inlineStr">
        <is>
          <t>回复 @水月滅龍 :喔喔剛剛發現第8點,趕緊補充一下
8.水月喜歡懷舊遊戲,而我也覺得從前單純強調遊戲性的經典很棒</t>
        </is>
      </c>
      <c r="F1877" t="n">
        <v>0</v>
      </c>
      <c r="G1877" t="inlineStr">
        <is>
          <t>5021494332</t>
        </is>
      </c>
      <c r="H1877" t="inlineStr">
        <is>
          <t>2021-07-29 21:27:36</t>
        </is>
      </c>
      <c r="I1877" t="n">
        <v>0</v>
      </c>
      <c r="J1877" t="inlineStr">
        <is>
          <t>未知</t>
        </is>
      </c>
      <c r="K1877" t="inlineStr">
        <is>
          <t>6806264</t>
        </is>
      </c>
      <c r="L1877" t="inlineStr">
        <is>
          <t>男</t>
        </is>
      </c>
      <c r="M1877" t="inlineStr">
        <is>
          <t>只想悠閒地過日子~~</t>
        </is>
      </c>
      <c r="N1877" t="n">
        <v>5</v>
      </c>
      <c r="O1877" t="inlineStr">
        <is>
          <t>大会员</t>
        </is>
      </c>
      <c r="P1877" t="inlineStr"/>
      <c r="Q1877" t="inlineStr"/>
    </row>
    <row r="1878">
      <c r="A1878" t="inlineStr">
        <is>
          <t>161775300</t>
        </is>
      </c>
      <c r="B1878" t="inlineStr">
        <is>
          <t>5022407638</t>
        </is>
      </c>
      <c r="C1878" t="inlineStr">
        <is>
          <t>星沉石之海</t>
        </is>
      </c>
      <c r="D1878" t="n">
        <v>1</v>
      </c>
      <c r="E1878" t="inlineStr">
        <is>
          <t>梓兰:？</t>
        </is>
      </c>
      <c r="F1878" t="n">
        <v>0</v>
      </c>
      <c r="G1878" t="inlineStr">
        <is>
          <t>5022407638</t>
        </is>
      </c>
      <c r="H1878" t="inlineStr">
        <is>
          <t>2021-07-29 21:27:35</t>
        </is>
      </c>
      <c r="I1878" t="n">
        <v>0</v>
      </c>
      <c r="J1878" t="inlineStr">
        <is>
          <t>未知</t>
        </is>
      </c>
      <c r="K1878" t="inlineStr">
        <is>
          <t>71136082</t>
        </is>
      </c>
      <c r="L1878" t="inlineStr">
        <is>
          <t>男</t>
        </is>
      </c>
      <c r="M1878" t="inlineStr">
        <is>
          <t>罗德岛的白兔子霜星，祝你有个温暖的梦</t>
        </is>
      </c>
      <c r="N1878" t="n">
        <v>5</v>
      </c>
      <c r="O1878" t="inlineStr">
        <is>
          <t>大会员</t>
        </is>
      </c>
      <c r="P1878" t="inlineStr">
        <is>
          <t>明日方舟音律系列</t>
        </is>
      </c>
      <c r="Q1878" t="inlineStr">
        <is>
          <t>明日方舟音律系列</t>
        </is>
      </c>
    </row>
    <row r="1879">
      <c r="A1879" t="inlineStr">
        <is>
          <t>161775300</t>
        </is>
      </c>
      <c r="B1879" t="inlineStr">
        <is>
          <t>5022407462</t>
        </is>
      </c>
      <c r="C1879" t="inlineStr">
        <is>
          <t>喂人家吃糖么</t>
        </is>
      </c>
      <c r="D1879" t="n">
        <v>-1</v>
      </c>
      <c r="E1879" t="inlineStr">
        <is>
          <t>抱抱墨墨</t>
        </is>
      </c>
      <c r="F1879" t="n">
        <v>0</v>
      </c>
      <c r="G1879" t="inlineStr">
        <is>
          <t>5022407462</t>
        </is>
      </c>
      <c r="H1879" t="inlineStr">
        <is>
          <t>2021-07-29 21:27:31</t>
        </is>
      </c>
      <c r="I1879" t="n">
        <v>0</v>
      </c>
      <c r="J1879" t="inlineStr">
        <is>
          <t>未知</t>
        </is>
      </c>
      <c r="K1879" t="inlineStr">
        <is>
          <t>667300165</t>
        </is>
      </c>
      <c r="L1879" t="inlineStr">
        <is>
          <t>女</t>
        </is>
      </c>
      <c r="M1879" t="inlineStr"/>
      <c r="N1879" t="n">
        <v>3</v>
      </c>
      <c r="O1879" t="inlineStr">
        <is>
          <t>大会员</t>
        </is>
      </c>
      <c r="P1879" t="inlineStr"/>
      <c r="Q1879" t="inlineStr"/>
    </row>
    <row r="1880">
      <c r="A1880" t="inlineStr">
        <is>
          <t>161775300</t>
        </is>
      </c>
      <c r="B1880" t="inlineStr">
        <is>
          <t>5022406896</t>
        </is>
      </c>
      <c r="C1880" t="inlineStr">
        <is>
          <t>一般道馆千里先生</t>
        </is>
      </c>
      <c r="D1880" t="n">
        <v>-1</v>
      </c>
      <c r="E1880" t="inlineStr">
        <is>
          <t>水月你把我吃了吧！！！</t>
        </is>
      </c>
      <c r="F1880" t="n">
        <v>0</v>
      </c>
      <c r="G1880" t="inlineStr">
        <is>
          <t>5022406896</t>
        </is>
      </c>
      <c r="H1880" t="inlineStr">
        <is>
          <t>2021-07-29 21:27:17</t>
        </is>
      </c>
      <c r="I1880" t="n">
        <v>0</v>
      </c>
      <c r="J1880" t="inlineStr">
        <is>
          <t>未知</t>
        </is>
      </c>
      <c r="K1880" t="inlineStr">
        <is>
          <t>398909015</t>
        </is>
      </c>
      <c r="L1880" t="inlineStr">
        <is>
          <t>男</t>
        </is>
      </c>
      <c r="M1880" t="inlineStr">
        <is>
          <t>屑过头的千里</t>
        </is>
      </c>
      <c r="N1880" t="n">
        <v>5</v>
      </c>
      <c r="O1880" t="inlineStr">
        <is>
          <t>年度大会员</t>
        </is>
      </c>
      <c r="P1880" t="inlineStr">
        <is>
          <t>明日方舟音律系列</t>
        </is>
      </c>
      <c r="Q1880" t="inlineStr">
        <is>
          <t>明日方舟音律系列</t>
        </is>
      </c>
    </row>
    <row r="1881">
      <c r="A1881" t="inlineStr">
        <is>
          <t>161775300</t>
        </is>
      </c>
      <c r="B1881" t="inlineStr">
        <is>
          <t>5022410590</t>
        </is>
      </c>
      <c r="C1881" t="inlineStr">
        <is>
          <t>一尾情怯</t>
        </is>
      </c>
      <c r="D1881" t="n">
        <v>7657</v>
      </c>
      <c r="E1881" t="inlineStr">
        <is>
          <t>看评论里说的好像确实很有道理
以后要整活了 直接sp霜星 给你来个if线塞池子里抽限定
这波啊就是消费情怀呢[微笑]</t>
        </is>
      </c>
      <c r="F1881" t="n">
        <v>0</v>
      </c>
      <c r="G1881" t="inlineStr">
        <is>
          <t>0</t>
        </is>
      </c>
      <c r="H1881" t="inlineStr">
        <is>
          <t>2021-07-29 21:27:01</t>
        </is>
      </c>
      <c r="I1881" t="n">
        <v>0</v>
      </c>
      <c r="J1881" t="inlineStr">
        <is>
          <t>未知</t>
        </is>
      </c>
      <c r="K1881" t="inlineStr">
        <is>
          <t>3986732</t>
        </is>
      </c>
      <c r="L1881" t="inlineStr">
        <is>
          <t>保密</t>
        </is>
      </c>
      <c r="M1881" t="inlineStr">
        <is>
          <t>吴磊圈外女友/伯爵的共犯者/缙云夫人/双黑粉头/5t5梦女/小红猫贴贴狂魔/小慈老公（我也不知道能加多少</t>
        </is>
      </c>
      <c r="N1881" t="n">
        <v>6</v>
      </c>
      <c r="O1881" t="inlineStr">
        <is>
          <t>年度大会员</t>
        </is>
      </c>
      <c r="P1881" t="inlineStr"/>
      <c r="Q1881" t="inlineStr">
        <is>
          <t>#EveOneCat</t>
        </is>
      </c>
    </row>
    <row r="1882">
      <c r="A1882" t="inlineStr">
        <is>
          <t>161775300</t>
        </is>
      </c>
      <c r="B1882" t="inlineStr">
        <is>
          <t>5022404920</t>
        </is>
      </c>
      <c r="C1882" t="inlineStr">
        <is>
          <t>啊啊啊啊啊啊名字子子</t>
        </is>
      </c>
      <c r="D1882" t="n">
        <v>-1</v>
      </c>
      <c r="E1882" t="inlineStr">
        <is>
          <t>回复 @烈火冥影 :可是二创很无辜诶，他们是真的喜欢方舟，有问题的也不是二创。</t>
        </is>
      </c>
      <c r="F1882" t="n">
        <v>0</v>
      </c>
      <c r="G1882" t="inlineStr">
        <is>
          <t>5020539656</t>
        </is>
      </c>
      <c r="H1882" t="inlineStr">
        <is>
          <t>2021-07-29 21:26:59</t>
        </is>
      </c>
      <c r="I1882" t="n">
        <v>1</v>
      </c>
      <c r="J1882" t="inlineStr">
        <is>
          <t>未知</t>
        </is>
      </c>
      <c r="K1882" t="inlineStr">
        <is>
          <t>278030602</t>
        </is>
      </c>
      <c r="L1882" t="inlineStr">
        <is>
          <t>女</t>
        </is>
      </c>
      <c r="M1882" t="inlineStr"/>
      <c r="N1882" t="n">
        <v>5</v>
      </c>
      <c r="O1882" t="inlineStr">
        <is>
          <t>大会员</t>
        </is>
      </c>
      <c r="P1882" t="inlineStr"/>
      <c r="Q1882" t="inlineStr"/>
    </row>
    <row r="1883">
      <c r="A1883" t="inlineStr">
        <is>
          <t>161775300</t>
        </is>
      </c>
      <c r="B1883" t="inlineStr">
        <is>
          <t>5022406034</t>
        </is>
      </c>
      <c r="C1883" t="inlineStr">
        <is>
          <t>安燕燕的暑假</t>
        </is>
      </c>
      <c r="D1883" t="n">
        <v>-1</v>
      </c>
      <c r="E1883" t="inlineStr">
        <is>
          <t>回复 @妳吥認識莪 :不合理的地方就是这位玩家可能是圣德太子转世</t>
        </is>
      </c>
      <c r="F1883" t="n">
        <v>0</v>
      </c>
      <c r="G1883" t="inlineStr">
        <is>
          <t>5020986350</t>
        </is>
      </c>
      <c r="H1883" t="inlineStr">
        <is>
          <t>2021-07-29 21:26:58</t>
        </is>
      </c>
      <c r="I1883" t="n">
        <v>0</v>
      </c>
      <c r="J1883" t="inlineStr">
        <is>
          <t>苹果</t>
        </is>
      </c>
      <c r="K1883" t="inlineStr">
        <is>
          <t>1872243</t>
        </is>
      </c>
      <c r="L1883" t="inlineStr">
        <is>
          <t>男</t>
        </is>
      </c>
      <c r="M1883" t="inlineStr">
        <is>
          <t>An Yanyan，臭画画的</t>
        </is>
      </c>
      <c r="N1883" t="n">
        <v>6</v>
      </c>
      <c r="O1883" t="inlineStr">
        <is>
          <t>大会员</t>
        </is>
      </c>
      <c r="P1883" t="inlineStr"/>
      <c r="Q1883" t="inlineStr"/>
    </row>
    <row r="1884">
      <c r="A1884" t="inlineStr">
        <is>
          <t>161775300</t>
        </is>
      </c>
      <c r="B1884" t="inlineStr">
        <is>
          <t>5022394534</t>
        </is>
      </c>
      <c r="C1884" t="inlineStr">
        <is>
          <t>rain绛</t>
        </is>
      </c>
      <c r="D1884" t="n">
        <v>1</v>
      </c>
      <c r="E1884" t="inlineStr">
        <is>
          <t>看精二，是海月水母</t>
        </is>
      </c>
      <c r="F1884" t="n">
        <v>0</v>
      </c>
      <c r="G1884" t="inlineStr">
        <is>
          <t>5022394534</t>
        </is>
      </c>
      <c r="H1884" t="inlineStr">
        <is>
          <t>2021-07-29 21:26:23</t>
        </is>
      </c>
      <c r="I1884" t="n">
        <v>0</v>
      </c>
      <c r="J1884" t="inlineStr">
        <is>
          <t>未知</t>
        </is>
      </c>
      <c r="K1884" t="inlineStr">
        <is>
          <t>1847704</t>
        </is>
      </c>
      <c r="L1884" t="inlineStr">
        <is>
          <t>保密</t>
        </is>
      </c>
      <c r="M1884" t="inlineStr"/>
      <c r="N1884" t="n">
        <v>6</v>
      </c>
      <c r="O1884" t="inlineStr">
        <is>
          <t>大会员</t>
        </is>
      </c>
      <c r="P1884" t="inlineStr"/>
      <c r="Q1884" t="inlineStr"/>
    </row>
    <row r="1885">
      <c r="A1885" t="inlineStr">
        <is>
          <t>161775300</t>
        </is>
      </c>
      <c r="B1885" t="inlineStr">
        <is>
          <t>5022397914</t>
        </is>
      </c>
      <c r="C1885" t="inlineStr">
        <is>
          <t>默认的镇楼兽</t>
        </is>
      </c>
      <c r="D1885" t="n">
        <v>7656</v>
      </c>
      <c r="E1885" t="inlineStr">
        <is>
          <t>想看多看几个有关水月的有趣热评就这么难吗？[2233娘_汗]</t>
        </is>
      </c>
      <c r="F1885" t="n">
        <v>0</v>
      </c>
      <c r="G1885" t="inlineStr">
        <is>
          <t>0</t>
        </is>
      </c>
      <c r="H1885" t="inlineStr">
        <is>
          <t>2021-07-29 21:26:05</t>
        </is>
      </c>
      <c r="I1885" t="n">
        <v>0</v>
      </c>
      <c r="J1885" t="inlineStr">
        <is>
          <t>安卓</t>
        </is>
      </c>
      <c r="K1885" t="inlineStr">
        <is>
          <t>364804633</t>
        </is>
      </c>
      <c r="L1885" t="inlineStr">
        <is>
          <t>保密</t>
        </is>
      </c>
      <c r="M1885" t="inlineStr">
        <is>
          <t>做一阵风吧，有时温柔也有时英勇</t>
        </is>
      </c>
      <c r="N1885" t="n">
        <v>5</v>
      </c>
      <c r="O1885" t="inlineStr">
        <is>
          <t>大会员</t>
        </is>
      </c>
      <c r="P1885" t="inlineStr"/>
      <c r="Q1885" t="inlineStr"/>
    </row>
    <row r="1886">
      <c r="A1886" t="inlineStr">
        <is>
          <t>161775300</t>
        </is>
      </c>
      <c r="B1886" t="inlineStr">
        <is>
          <t>5022397003</t>
        </is>
      </c>
      <c r="C1886" t="inlineStr">
        <is>
          <t>风礼赞叶</t>
        </is>
      </c>
      <c r="D1886" t="n">
        <v>-1</v>
      </c>
      <c r="E1886" t="inlineStr">
        <is>
          <t>回复 @虚无小洵 :深海队狂喜</t>
        </is>
      </c>
      <c r="F1886" t="n">
        <v>0</v>
      </c>
      <c r="G1886" t="inlineStr">
        <is>
          <t>5021685092</t>
        </is>
      </c>
      <c r="H1886" t="inlineStr">
        <is>
          <t>2021-07-29 21:25:47</t>
        </is>
      </c>
      <c r="I1886" t="n">
        <v>0</v>
      </c>
      <c r="J1886" t="inlineStr">
        <is>
          <t>未知</t>
        </is>
      </c>
      <c r="K1886" t="inlineStr">
        <is>
          <t>494429037</t>
        </is>
      </c>
      <c r="L1886" t="inlineStr">
        <is>
          <t>男</t>
        </is>
      </c>
      <c r="M1886" t="inlineStr">
        <is>
          <t>人之初性本D……</t>
        </is>
      </c>
      <c r="N1886" t="n">
        <v>4</v>
      </c>
      <c r="O1886" t="inlineStr">
        <is>
          <t>大会员</t>
        </is>
      </c>
      <c r="P1886" t="inlineStr"/>
      <c r="Q1886" t="inlineStr"/>
    </row>
    <row r="1887">
      <c r="A1887" t="inlineStr">
        <is>
          <t>161775300</t>
        </is>
      </c>
      <c r="B1887" t="inlineStr">
        <is>
          <t>5022396721</t>
        </is>
      </c>
      <c r="C1887" t="inlineStr">
        <is>
          <t>无名的原子核</t>
        </is>
      </c>
      <c r="D1887" t="n">
        <v>-1</v>
      </c>
      <c r="E1887" t="inlineStr">
        <is>
          <t>回复 @一沐而新Official :克罗斯可能是新年活动[蛆音娘_卖萌][蛆音娘_卖萌]</t>
        </is>
      </c>
      <c r="F1887" t="n">
        <v>0</v>
      </c>
      <c r="G1887" t="inlineStr">
        <is>
          <t>5020995724</t>
        </is>
      </c>
      <c r="H1887" t="inlineStr">
        <is>
          <t>2021-07-29 21:25:41</t>
        </is>
      </c>
      <c r="I1887" t="n">
        <v>0</v>
      </c>
      <c r="J1887" t="inlineStr">
        <is>
          <t>未知</t>
        </is>
      </c>
      <c r="K1887" t="inlineStr">
        <is>
          <t>640697701</t>
        </is>
      </c>
      <c r="L1887" t="inlineStr">
        <is>
          <t>保密</t>
        </is>
      </c>
      <c r="M1887" t="inlineStr">
        <is>
          <t>长着翅膀的人不都是天使，还有可能是鸟人</t>
        </is>
      </c>
      <c r="N1887" t="n">
        <v>4</v>
      </c>
      <c r="O1887" t="inlineStr">
        <is>
          <t>年度大会员</t>
        </is>
      </c>
      <c r="P1887" t="inlineStr"/>
      <c r="Q1887" t="inlineStr"/>
    </row>
    <row r="1888">
      <c r="A1888" t="inlineStr">
        <is>
          <t>161775300</t>
        </is>
      </c>
      <c r="B1888" t="inlineStr">
        <is>
          <t>5022395841</t>
        </is>
      </c>
      <c r="C1888" t="inlineStr">
        <is>
          <t>の------_</t>
        </is>
      </c>
      <c r="D1888" t="n">
        <v>-1</v>
      </c>
      <c r="E1888" t="inlineStr">
        <is>
          <t>回复 @半盏烛 :15条离谱[藏狐][doge][辣眼睛]</t>
        </is>
      </c>
      <c r="F1888" t="n">
        <v>0</v>
      </c>
      <c r="G1888" t="inlineStr">
        <is>
          <t>5020986350</t>
        </is>
      </c>
      <c r="H1888" t="inlineStr">
        <is>
          <t>2021-07-29 21:25:23</t>
        </is>
      </c>
      <c r="I1888" t="n">
        <v>0</v>
      </c>
      <c r="J1888" t="inlineStr">
        <is>
          <t>安卓</t>
        </is>
      </c>
      <c r="K1888" t="inlineStr">
        <is>
          <t>493389564</t>
        </is>
      </c>
      <c r="L1888" t="inlineStr">
        <is>
          <t>保密</t>
        </is>
      </c>
      <c r="M1888" t="inlineStr">
        <is>
          <t>！</t>
        </is>
      </c>
      <c r="N1888" t="n">
        <v>5</v>
      </c>
      <c r="O1888" t="inlineStr">
        <is>
          <t>年度大会员</t>
        </is>
      </c>
      <c r="P1888" t="inlineStr">
        <is>
          <t>明日方舟</t>
        </is>
      </c>
      <c r="Q1888" t="inlineStr">
        <is>
          <t>明日方舟</t>
        </is>
      </c>
    </row>
    <row r="1889">
      <c r="A1889" t="inlineStr">
        <is>
          <t>161775300</t>
        </is>
      </c>
      <c r="B1889" t="inlineStr">
        <is>
          <t>5022395005</t>
        </is>
      </c>
      <c r="C1889" t="inlineStr">
        <is>
          <t>konfytanya</t>
        </is>
      </c>
      <c r="D1889" t="n">
        <v>-1</v>
      </c>
      <c r="E1889" t="inlineStr">
        <is>
          <t>水月真可爱</t>
        </is>
      </c>
      <c r="F1889" t="n">
        <v>0</v>
      </c>
      <c r="G1889" t="inlineStr">
        <is>
          <t>5022395005</t>
        </is>
      </c>
      <c r="H1889" t="inlineStr">
        <is>
          <t>2021-07-29 21:25:07</t>
        </is>
      </c>
      <c r="I1889" t="n">
        <v>0</v>
      </c>
      <c r="J1889" t="inlineStr">
        <is>
          <t>未知</t>
        </is>
      </c>
      <c r="K1889" t="inlineStr">
        <is>
          <t>2076503</t>
        </is>
      </c>
      <c r="L1889" t="inlineStr">
        <is>
          <t>女</t>
        </is>
      </c>
      <c r="M1889" t="inlineStr"/>
      <c r="N1889" t="n">
        <v>5</v>
      </c>
      <c r="O1889" t="inlineStr">
        <is>
          <t>大会员</t>
        </is>
      </c>
      <c r="P1889" t="inlineStr"/>
      <c r="Q1889" t="inlineStr"/>
    </row>
    <row r="1890">
      <c r="A1890" t="inlineStr">
        <is>
          <t>161775300</t>
        </is>
      </c>
      <c r="B1890" t="inlineStr">
        <is>
          <t>5022389766</t>
        </is>
      </c>
      <c r="C1890" t="inlineStr">
        <is>
          <t>起名太廢不起了</t>
        </is>
      </c>
      <c r="D1890" t="n">
        <v>-1</v>
      </c>
      <c r="E1890" t="inlineStr">
        <is>
          <t>回复 @寂静岭的派大星 :好好看看人家说的啥吧，魔怔糊涂了？</t>
        </is>
      </c>
      <c r="F1890" t="n">
        <v>0</v>
      </c>
      <c r="G1890" t="inlineStr">
        <is>
          <t>5021794243</t>
        </is>
      </c>
      <c r="H1890" t="inlineStr">
        <is>
          <t>2021-07-29 21:25:02</t>
        </is>
      </c>
      <c r="I1890" t="n">
        <v>2</v>
      </c>
      <c r="J1890" t="inlineStr">
        <is>
          <t>未知</t>
        </is>
      </c>
      <c r="K1890" t="inlineStr">
        <is>
          <t>22890580</t>
        </is>
      </c>
      <c r="L1890" t="inlineStr">
        <is>
          <t>保密</t>
        </is>
      </c>
      <c r="M1890" t="inlineStr"/>
      <c r="N1890" t="n">
        <v>5</v>
      </c>
      <c r="O1890" t="inlineStr">
        <is>
          <t>大会员</t>
        </is>
      </c>
      <c r="P1890" t="inlineStr"/>
      <c r="Q1890" t="inlineStr"/>
    </row>
    <row r="1891">
      <c r="A1891" t="inlineStr">
        <is>
          <t>161775300</t>
        </is>
      </c>
      <c r="B1891" t="inlineStr">
        <is>
          <t>5022389579</t>
        </is>
      </c>
      <c r="C1891" t="inlineStr">
        <is>
          <t>_凉风三叶_</t>
        </is>
      </c>
      <c r="D1891" t="n">
        <v>7654</v>
      </c>
      <c r="E1891" t="inlineStr">
        <is>
          <t>限定这么强水月这么毒是吧[给心心]唯是个什么🎤[给心心]</t>
        </is>
      </c>
      <c r="F1891" t="n">
        <v>0</v>
      </c>
      <c r="G1891" t="inlineStr">
        <is>
          <t>0</t>
        </is>
      </c>
      <c r="H1891" t="inlineStr">
        <is>
          <t>2021-07-29 21:24:58</t>
        </is>
      </c>
      <c r="I1891" t="n">
        <v>0</v>
      </c>
      <c r="J1891" t="inlineStr">
        <is>
          <t>未知</t>
        </is>
      </c>
      <c r="K1891" t="inlineStr">
        <is>
          <t>440689578</t>
        </is>
      </c>
      <c r="L1891" t="inlineStr">
        <is>
          <t>女</t>
        </is>
      </c>
      <c r="M1891" t="inlineStr">
        <is>
          <t>这里是万叶激推狂暴组长，查成分看这里就好
目前旅行者兼职回坑刀客塔，是个屑音游人远古史蒂夫，曾经任职舰长蔷薇光崽指挥官指挥使，b龄5年封过号</t>
        </is>
      </c>
      <c r="N1891" t="n">
        <v>5</v>
      </c>
      <c r="O1891" t="inlineStr">
        <is>
          <t>大会员</t>
        </is>
      </c>
      <c r="P1891" t="inlineStr">
        <is>
          <t>原神稻妻主题头像框</t>
        </is>
      </c>
      <c r="Q1891" t="inlineStr"/>
    </row>
    <row r="1892">
      <c r="A1892" t="inlineStr">
        <is>
          <t>161775300</t>
        </is>
      </c>
      <c r="B1892" t="inlineStr">
        <is>
          <t>5022389368</t>
        </is>
      </c>
      <c r="C1892" t="inlineStr">
        <is>
          <t>qingweiyingjie</t>
        </is>
      </c>
      <c r="D1892" t="n">
        <v>-1</v>
      </c>
      <c r="E1892" t="inlineStr">
        <is>
          <t>支持阿  鹰角快看看阿</t>
        </is>
      </c>
      <c r="F1892" t="n">
        <v>0</v>
      </c>
      <c r="G1892" t="inlineStr">
        <is>
          <t>5022389368</t>
        </is>
      </c>
      <c r="H1892" t="inlineStr">
        <is>
          <t>2021-07-29 21:24:54</t>
        </is>
      </c>
      <c r="I1892" t="n">
        <v>0</v>
      </c>
      <c r="J1892" t="inlineStr">
        <is>
          <t>未知</t>
        </is>
      </c>
      <c r="K1892" t="inlineStr">
        <is>
          <t>193505147</t>
        </is>
      </c>
      <c r="L1892" t="inlineStr">
        <is>
          <t>保密</t>
        </is>
      </c>
      <c r="M1892" t="inlineStr"/>
      <c r="N1892" t="n">
        <v>3</v>
      </c>
      <c r="O1892" t="inlineStr">
        <is>
          <t>大会员</t>
        </is>
      </c>
      <c r="P1892" t="inlineStr"/>
      <c r="Q1892" t="inlineStr"/>
    </row>
    <row r="1893">
      <c r="A1893" t="inlineStr">
        <is>
          <t>161775300</t>
        </is>
      </c>
      <c r="B1893" t="inlineStr">
        <is>
          <t>5022390768</t>
        </is>
      </c>
      <c r="C1893" t="inlineStr">
        <is>
          <t>degst3r</t>
        </is>
      </c>
      <c r="D1893" t="n">
        <v>-1</v>
      </c>
      <c r="E1893" t="inlineStr">
        <is>
          <t>120＃？对比ash也真不是联动吧</t>
        </is>
      </c>
      <c r="F1893" t="n">
        <v>0</v>
      </c>
      <c r="G1893" t="inlineStr">
        <is>
          <t>5022390768</t>
        </is>
      </c>
      <c r="H1893" t="inlineStr">
        <is>
          <t>2021-07-29 21:24:53</t>
        </is>
      </c>
      <c r="I1893" t="n">
        <v>0</v>
      </c>
      <c r="J1893" t="inlineStr">
        <is>
          <t>网页</t>
        </is>
      </c>
      <c r="K1893" t="inlineStr">
        <is>
          <t>195454816</t>
        </is>
      </c>
      <c r="L1893" t="inlineStr">
        <is>
          <t>保密</t>
        </is>
      </c>
      <c r="M1893" t="inlineStr">
        <is>
          <t>我也没有用(确信)</t>
        </is>
      </c>
      <c r="N1893" t="n">
        <v>5</v>
      </c>
      <c r="O1893" t="inlineStr">
        <is>
          <t>大会员</t>
        </is>
      </c>
      <c r="P1893" t="inlineStr">
        <is>
          <t>明日方舟音律系列</t>
        </is>
      </c>
      <c r="Q1893" t="inlineStr">
        <is>
          <t>明日方舟音律系列</t>
        </is>
      </c>
    </row>
    <row r="1894">
      <c r="A1894" t="inlineStr">
        <is>
          <t>161775300</t>
        </is>
      </c>
      <c r="B1894" t="inlineStr">
        <is>
          <t>5022388981</t>
        </is>
      </c>
      <c r="C1894" t="inlineStr">
        <is>
          <t>Lemegeton雷蒙莫顿</t>
        </is>
      </c>
      <c r="D1894" t="n">
        <v>-1</v>
      </c>
      <c r="E1894" t="inlineStr">
        <is>
          <t>回复 @左右上下向 :120也不是没有可能，120发后，威龙陈和水月随机二选一[吃瓜]</t>
        </is>
      </c>
      <c r="F1894" t="n">
        <v>0</v>
      </c>
      <c r="G1894" t="inlineStr">
        <is>
          <t>5020684924</t>
        </is>
      </c>
      <c r="H1894" t="inlineStr">
        <is>
          <t>2021-07-29 21:24:46</t>
        </is>
      </c>
      <c r="I1894" t="n">
        <v>0</v>
      </c>
      <c r="J1894" t="inlineStr">
        <is>
          <t>苹果</t>
        </is>
      </c>
      <c r="K1894" t="inlineStr">
        <is>
          <t>521887278</t>
        </is>
      </c>
      <c r="L1894" t="inlineStr">
        <is>
          <t>保密</t>
        </is>
      </c>
      <c r="M1894" t="inlineStr"/>
      <c r="N1894" t="n">
        <v>4</v>
      </c>
      <c r="O1894" t="inlineStr"/>
      <c r="P1894" t="inlineStr"/>
      <c r="Q1894" t="inlineStr"/>
    </row>
    <row r="1895">
      <c r="A1895" t="inlineStr">
        <is>
          <t>161775300</t>
        </is>
      </c>
      <c r="B1895" t="inlineStr">
        <is>
          <t>5022388586</t>
        </is>
      </c>
      <c r="C1895" t="inlineStr">
        <is>
          <t>無緋i</t>
        </is>
      </c>
      <c r="D1895" t="n">
        <v>7653</v>
      </c>
      <c r="E1895" t="inlineStr">
        <is>
          <t>优先级序列1:无限制的练度以道具形式提高
优先级序列2:模组的强度以后是否会超模
优先级序列3:以后的模组是通过什么方式获取的?
优先级序列4:干员的获取方式以及干员的形态数目会不会增加?
优先级序列5:限定池种类与数量
优先级序列6;限定池天井改革
优先级序列7:/夏日威龙陈精二立绘
优先级序列8:198礼包的缩水请按顺序来，谢谢[微笑]</t>
        </is>
      </c>
      <c r="F1895" t="n">
        <v>0</v>
      </c>
      <c r="G1895" t="inlineStr">
        <is>
          <t>0</t>
        </is>
      </c>
      <c r="H1895" t="inlineStr">
        <is>
          <t>2021-07-29 21:24:39</t>
        </is>
      </c>
      <c r="I1895" t="n">
        <v>2</v>
      </c>
      <c r="J1895" t="inlineStr">
        <is>
          <t>未知</t>
        </is>
      </c>
      <c r="K1895" t="inlineStr">
        <is>
          <t>191035129</t>
        </is>
      </c>
      <c r="L1895" t="inlineStr">
        <is>
          <t>保密</t>
        </is>
      </c>
      <c r="M1895" t="inlineStr">
        <is>
          <t>年轻的我们，不要太坏也不要太乖。</t>
        </is>
      </c>
      <c r="N1895" t="n">
        <v>4</v>
      </c>
      <c r="O1895" t="inlineStr">
        <is>
          <t>大会员</t>
        </is>
      </c>
      <c r="P1895" t="inlineStr"/>
      <c r="Q1895" t="inlineStr"/>
    </row>
    <row r="1896">
      <c r="A1896" t="inlineStr">
        <is>
          <t>161775300</t>
        </is>
      </c>
      <c r="B1896" t="inlineStr">
        <is>
          <t>5022388438</t>
        </is>
      </c>
      <c r="C1896" t="inlineStr">
        <is>
          <t>Lxm蜂时</t>
        </is>
      </c>
      <c r="D1896" t="n">
        <v>-1</v>
      </c>
      <c r="E1896" t="inlineStr">
        <is>
          <t>省省吧，皮肤画的好就是一切，你对皮肤画的好不好无感，我对你们现在冲的那几样还不在乎呢</t>
        </is>
      </c>
      <c r="F1896" t="n">
        <v>0</v>
      </c>
      <c r="G1896" t="inlineStr">
        <is>
          <t>5022388438</t>
        </is>
      </c>
      <c r="H1896" t="inlineStr">
        <is>
          <t>2021-07-29 21:24:36</t>
        </is>
      </c>
      <c r="I1896" t="n">
        <v>0</v>
      </c>
      <c r="J1896" t="inlineStr">
        <is>
          <t>安卓</t>
        </is>
      </c>
      <c r="K1896" t="inlineStr">
        <is>
          <t>29309065</t>
        </is>
      </c>
      <c r="L1896" t="inlineStr">
        <is>
          <t>保密</t>
        </is>
      </c>
      <c r="M1896" t="inlineStr">
        <is>
          <t>常玩日服机战少女Alice和明日方舟</t>
        </is>
      </c>
      <c r="N1896" t="n">
        <v>5</v>
      </c>
      <c r="O1896" t="inlineStr">
        <is>
          <t>年度大会员</t>
        </is>
      </c>
      <c r="P1896" t="inlineStr">
        <is>
          <t>omaru1</t>
        </is>
      </c>
      <c r="Q1896" t="inlineStr">
        <is>
          <t>湊-阿库娅</t>
        </is>
      </c>
    </row>
    <row r="1897">
      <c r="A1897" t="inlineStr">
        <is>
          <t>161775300</t>
        </is>
      </c>
      <c r="B1897" t="inlineStr">
        <is>
          <t>5022378868</t>
        </is>
      </c>
      <c r="C1897" t="inlineStr">
        <is>
          <t>埴安神圭姬</t>
        </is>
      </c>
      <c r="D1897" t="n">
        <v>7652</v>
      </c>
      <c r="E1897" t="inlineStr">
        <is>
          <t>我把用语做了一些正式化，欢迎复制加乱码，
请鹰角正视玩家的全部诉求：
●1.	拒绝夏活空降限定
●2.	保证不随意推出异格干员
●3.	限定卡池由300井降为150井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请鹰角网络主美唯at_w就游戏内立绘和设定集问题进行公开说明
●9.	回调198礼包内容（完成）
●10.	承诺模-组系统不得增加直接使用现实货币进行购买的获得渠道，同时不得增加独立的获得模组系统道具的卡池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认真做好新特种干员水月数据，合理控制限定强度
以上十六条每条都很重要，我希望 全 部 得到正面回应，拒绝仅修改一部分问题分化玩家、拒绝发放福利分化玩家，冷处理只能  使负面情绪发  酵，及时回应才是解  决之
jjbgggcxdffhjjvc
hhffvfghhgggn</t>
        </is>
      </c>
      <c r="F1897" t="n">
        <v>0</v>
      </c>
      <c r="G1897" t="inlineStr">
        <is>
          <t>0</t>
        </is>
      </c>
      <c r="H1897" t="inlineStr">
        <is>
          <t>2021-07-29 21:24:10</t>
        </is>
      </c>
      <c r="I1897" t="n">
        <v>2</v>
      </c>
      <c r="J1897" t="inlineStr">
        <is>
          <t>安卓</t>
        </is>
      </c>
      <c r="K1897" t="inlineStr">
        <is>
          <t>388459911</t>
        </is>
      </c>
      <c r="L1897" t="inlineStr">
        <is>
          <t>保密</t>
        </is>
      </c>
      <c r="M1897" t="inlineStr">
        <is>
          <t>我只是好奇高兴帝在哪里</t>
        </is>
      </c>
      <c r="N1897" t="n">
        <v>5</v>
      </c>
      <c r="O1897" t="inlineStr">
        <is>
          <t>大会员</t>
        </is>
      </c>
      <c r="P1897" t="inlineStr"/>
      <c r="Q1897" t="inlineStr"/>
    </row>
    <row r="1898">
      <c r="A1898" t="inlineStr">
        <is>
          <t>161775300</t>
        </is>
      </c>
      <c r="B1898" t="inlineStr">
        <is>
          <t>5022378713</t>
        </is>
      </c>
      <c r="C1898" t="inlineStr">
        <is>
          <t>konfytanya</t>
        </is>
      </c>
      <c r="D1898" t="n">
        <v>7651</v>
      </c>
      <c r="E1898" t="inlineStr">
        <is>
          <t>我们玩家的诉求热评很多已经说的很明确了，我也这么觉得，但我在这里只想知道，鹰角，你出异格究竟是一个什么标准？鹰角的蒂蒂异格其实已经有一部分玩家有些不满，但是因为立绘以及剧情让大家觉得可以接受，但并不代表异格是大家随时乐意氪金的一个点，鹰角你的异格没有标准，你的游戏性越发越不吸引人，而你的装死确确实实是一个好策略，这样你就可以对于限定、 对于上次的烂活动没有一丝一毫的悔改。
我是去年入坑的，可以说去年夏活我是知道发生了什么，我觉得有个兄弟说得对，鹰角喜欢去试探玩家的底线，上次是复刻加新干员，这次是新限定，那下次呢？是不是就是新氪金点，开新卡池，新限定模组?所以鹰角被骂，活该，就算道歉也不值得玩家原谅，因为是应该的，既然用的是我们玩家的钱，就不要想着钻空子。[微笑]</t>
        </is>
      </c>
      <c r="F1898" t="n">
        <v>0</v>
      </c>
      <c r="G1898" t="inlineStr">
        <is>
          <t>0</t>
        </is>
      </c>
      <c r="H1898" t="inlineStr">
        <is>
          <t>2021-07-29 21:24:07</t>
        </is>
      </c>
      <c r="I1898" t="n">
        <v>0</v>
      </c>
      <c r="J1898" t="inlineStr">
        <is>
          <t>未知</t>
        </is>
      </c>
      <c r="K1898" t="inlineStr">
        <is>
          <t>2076503</t>
        </is>
      </c>
      <c r="L1898" t="inlineStr">
        <is>
          <t>女</t>
        </is>
      </c>
      <c r="M1898" t="inlineStr"/>
      <c r="N1898" t="n">
        <v>5</v>
      </c>
      <c r="O1898" t="inlineStr">
        <is>
          <t>大会员</t>
        </is>
      </c>
      <c r="P1898" t="inlineStr"/>
      <c r="Q1898" t="inlineStr"/>
    </row>
    <row r="1899">
      <c r="A1899" t="inlineStr">
        <is>
          <t>161775300</t>
        </is>
      </c>
      <c r="B1899" t="inlineStr">
        <is>
          <t>5022377225</t>
        </is>
      </c>
      <c r="C1899" t="inlineStr">
        <is>
          <t>喜欢岚少bot</t>
        </is>
      </c>
      <c r="D1899" t="n">
        <v>7649</v>
      </c>
      <c r="E1899" t="inlineStr">
        <is>
          <t>请鹰角正视玩家的全部诉求：
1.	拒绝夏活空降限定
2.	保证不随意推出异格干员
3.	由300井降为150井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899" t="n">
        <v>0</v>
      </c>
      <c r="G1899" t="inlineStr">
        <is>
          <t>0</t>
        </is>
      </c>
      <c r="H1899" t="inlineStr">
        <is>
          <t>2021-07-29 21:23:32</t>
        </is>
      </c>
      <c r="I1899" t="n">
        <v>0</v>
      </c>
      <c r="J1899" t="inlineStr">
        <is>
          <t>未知</t>
        </is>
      </c>
      <c r="K1899" t="inlineStr">
        <is>
          <t>4747677</t>
        </is>
      </c>
      <c r="L1899" t="inlineStr">
        <is>
          <t>保密</t>
        </is>
      </c>
      <c r="M1899" t="inlineStr">
        <is>
          <t>方舟人</t>
        </is>
      </c>
      <c r="N1899" t="n">
        <v>5</v>
      </c>
      <c r="O1899" t="inlineStr">
        <is>
          <t>大会员</t>
        </is>
      </c>
      <c r="P1899" t="inlineStr">
        <is>
          <t>格兰芬多</t>
        </is>
      </c>
      <c r="Q1899" t="inlineStr"/>
    </row>
    <row r="1900">
      <c r="A1900" t="inlineStr">
        <is>
          <t>161775300</t>
        </is>
      </c>
      <c r="B1900" t="inlineStr">
        <is>
          <t>5022385172</t>
        </is>
      </c>
      <c r="C1900" t="inlineStr">
        <is>
          <t>怕今生</t>
        </is>
      </c>
      <c r="D1900" t="n">
        <v>-1</v>
      </c>
      <c r="E1900" t="inlineStr">
        <is>
          <t>回复 @无聊的北极熊 :那你可真np，搓多少合成玉啊
还有，pcr都能200井，脚脚这么高贵吗？</t>
        </is>
      </c>
      <c r="F1900" t="n">
        <v>0</v>
      </c>
      <c r="G1900" t="inlineStr">
        <is>
          <t>5021056227</t>
        </is>
      </c>
      <c r="H1900" t="inlineStr">
        <is>
          <t>2021-07-29 21:23:32</t>
        </is>
      </c>
      <c r="I1900" t="n">
        <v>2</v>
      </c>
      <c r="J1900" t="inlineStr">
        <is>
          <t>未知</t>
        </is>
      </c>
      <c r="K1900" t="inlineStr">
        <is>
          <t>24895220</t>
        </is>
      </c>
      <c r="L1900" t="inlineStr">
        <is>
          <t>男</t>
        </is>
      </c>
      <c r="M1900" t="inlineStr"/>
      <c r="N1900" t="n">
        <v>6</v>
      </c>
      <c r="O1900" t="inlineStr">
        <is>
          <t>年度大会员</t>
        </is>
      </c>
      <c r="P1900" t="inlineStr">
        <is>
          <t>明日方舟音律系列</t>
        </is>
      </c>
      <c r="Q1900" t="inlineStr">
        <is>
          <t>明日方舟音律系列</t>
        </is>
      </c>
    </row>
    <row r="1901">
      <c r="A1901" t="inlineStr">
        <is>
          <t>161775300</t>
        </is>
      </c>
      <c r="B1901" t="inlineStr">
        <is>
          <t>5022377223</t>
        </is>
      </c>
      <c r="C1901" t="inlineStr">
        <is>
          <t>一般道馆千里先生</t>
        </is>
      </c>
      <c r="D1901" t="n">
        <v>-1</v>
      </c>
      <c r="E1901" t="inlineStr">
        <is>
          <t>水月！！！！！！！！！！</t>
        </is>
      </c>
      <c r="F1901" t="n">
        <v>0</v>
      </c>
      <c r="G1901" t="inlineStr">
        <is>
          <t>5022377223</t>
        </is>
      </c>
      <c r="H1901" t="inlineStr">
        <is>
          <t>2021-07-29 21:23:32</t>
        </is>
      </c>
      <c r="I1901" t="n">
        <v>0</v>
      </c>
      <c r="J1901" t="inlineStr">
        <is>
          <t>未知</t>
        </is>
      </c>
      <c r="K1901" t="inlineStr">
        <is>
          <t>398909015</t>
        </is>
      </c>
      <c r="L1901" t="inlineStr">
        <is>
          <t>男</t>
        </is>
      </c>
      <c r="M1901" t="inlineStr">
        <is>
          <t>屑过头的千里</t>
        </is>
      </c>
      <c r="N1901" t="n">
        <v>5</v>
      </c>
      <c r="O1901" t="inlineStr">
        <is>
          <t>年度大会员</t>
        </is>
      </c>
      <c r="P1901" t="inlineStr">
        <is>
          <t>明日方舟音律系列</t>
        </is>
      </c>
      <c r="Q1901" t="inlineStr">
        <is>
          <t>明日方舟音律系列</t>
        </is>
      </c>
    </row>
    <row r="1902">
      <c r="A1902" t="inlineStr">
        <is>
          <t>161775300</t>
        </is>
      </c>
      <c r="B1902" t="inlineStr">
        <is>
          <t>5022374784</t>
        </is>
      </c>
      <c r="C1902" t="inlineStr">
        <is>
          <t>驭浪</t>
        </is>
      </c>
      <c r="D1902" t="n">
        <v>7648</v>
      </c>
      <c r="E1902" t="inlineStr">
        <is>
          <t>https://b23.tv/BV1Q64y1x77E 也许大家看看</t>
        </is>
      </c>
      <c r="F1902" t="n">
        <v>0</v>
      </c>
      <c r="G1902" t="inlineStr">
        <is>
          <t>0</t>
        </is>
      </c>
      <c r="H1902" t="inlineStr">
        <is>
          <t>2021-07-29 21:23:24</t>
        </is>
      </c>
      <c r="I1902" t="n">
        <v>0</v>
      </c>
      <c r="J1902" t="inlineStr">
        <is>
          <t>苹果</t>
        </is>
      </c>
      <c r="K1902" t="inlineStr">
        <is>
          <t>195378594</t>
        </is>
      </c>
      <c r="L1902" t="inlineStr">
        <is>
          <t>保密</t>
        </is>
      </c>
      <c r="M1902" t="inlineStr">
        <is>
          <t>伪宅</t>
        </is>
      </c>
      <c r="N1902" t="n">
        <v>5</v>
      </c>
      <c r="O1902" t="inlineStr">
        <is>
          <t>年度大会员</t>
        </is>
      </c>
      <c r="P1902" t="inlineStr">
        <is>
          <t>提摩西小队</t>
        </is>
      </c>
      <c r="Q1902" t="inlineStr">
        <is>
          <t>提摩西小队</t>
        </is>
      </c>
    </row>
    <row r="1903">
      <c r="A1903" t="inlineStr">
        <is>
          <t>161775300</t>
        </is>
      </c>
      <c r="B1903" t="inlineStr">
        <is>
          <t>5022374788</t>
        </is>
      </c>
      <c r="C1903" t="inlineStr">
        <is>
          <t>白茶trauma</t>
        </is>
      </c>
      <c r="D1903" t="n">
        <v>-1</v>
      </c>
      <c r="E1903" t="inlineStr">
        <is>
          <t>回复 @逸个犹豫的人就会脸白 :已删</t>
        </is>
      </c>
      <c r="F1903" t="n">
        <v>0</v>
      </c>
      <c r="G1903" t="inlineStr">
        <is>
          <t>5022061796</t>
        </is>
      </c>
      <c r="H1903" t="inlineStr">
        <is>
          <t>2021-07-29 21:23:24</t>
        </is>
      </c>
      <c r="I1903" t="n">
        <v>1</v>
      </c>
      <c r="J1903" t="inlineStr">
        <is>
          <t>安卓</t>
        </is>
      </c>
      <c r="K1903" t="inlineStr">
        <is>
          <t>397849666</t>
        </is>
      </c>
      <c r="L1903" t="inlineStr">
        <is>
          <t>保密</t>
        </is>
      </c>
      <c r="M1903" t="inlineStr">
        <is>
          <t>_(:з」∠)_</t>
        </is>
      </c>
      <c r="N1903" t="n">
        <v>4</v>
      </c>
      <c r="O1903" t="inlineStr"/>
      <c r="P1903" t="inlineStr"/>
      <c r="Q1903" t="inlineStr"/>
    </row>
    <row r="1904">
      <c r="A1904" t="inlineStr">
        <is>
          <t>161775300</t>
        </is>
      </c>
      <c r="B1904" t="inlineStr">
        <is>
          <t>5022376055</t>
        </is>
      </c>
      <c r="C1904" t="inlineStr">
        <is>
          <t>无神溯守</t>
        </is>
      </c>
      <c r="D1904" t="n">
        <v>7647</v>
      </c>
      <c r="E1904" t="inlineStr">
        <is>
          <t>充满敌意的气息是孑哥？虽然不知道水月物种但是想吃铁板鱿鱼[藏狐]</t>
        </is>
      </c>
      <c r="F1904" t="n">
        <v>1</v>
      </c>
      <c r="G1904" t="inlineStr">
        <is>
          <t>0</t>
        </is>
      </c>
      <c r="H1904" t="inlineStr">
        <is>
          <t>2021-07-29 21:23:05</t>
        </is>
      </c>
      <c r="I1904" t="n">
        <v>0</v>
      </c>
      <c r="J1904" t="inlineStr">
        <is>
          <t>安卓</t>
        </is>
      </c>
      <c r="K1904" t="inlineStr">
        <is>
          <t>349483943</t>
        </is>
      </c>
      <c r="L1904" t="inlineStr">
        <is>
          <t>保密</t>
        </is>
      </c>
      <c r="M1904" t="inlineStr">
        <is>
          <t>阿帕基提醒您：
网络非法外之地</t>
        </is>
      </c>
      <c r="N1904" t="n">
        <v>5</v>
      </c>
      <c r="O1904" t="inlineStr">
        <is>
          <t>大会员</t>
        </is>
      </c>
      <c r="P1904" t="inlineStr">
        <is>
          <t>如月晴人</t>
        </is>
      </c>
      <c r="Q1904" t="inlineStr"/>
    </row>
    <row r="1905">
      <c r="A1905" t="inlineStr">
        <is>
          <t>161775300</t>
        </is>
      </c>
      <c r="B1905" t="inlineStr">
        <is>
          <t>5022368609</t>
        </is>
      </c>
      <c r="C1905" t="inlineStr">
        <is>
          <t>弩拓-基岩菌</t>
        </is>
      </c>
      <c r="D1905" t="n">
        <v>7646</v>
      </c>
      <c r="E1905" t="inlineStr">
        <is>
          <t>头一次见用雨伞🌂打架的</t>
        </is>
      </c>
      <c r="F1905" t="n">
        <v>2</v>
      </c>
      <c r="G1905" t="inlineStr">
        <is>
          <t>0</t>
        </is>
      </c>
      <c r="H1905" t="inlineStr">
        <is>
          <t>2021-07-29 21:22:53</t>
        </is>
      </c>
      <c r="I1905" t="n">
        <v>1</v>
      </c>
      <c r="J1905" t="inlineStr">
        <is>
          <t>安卓</t>
        </is>
      </c>
      <c r="K1905" t="inlineStr">
        <is>
          <t>445098909</t>
        </is>
      </c>
      <c r="L1905" t="inlineStr">
        <is>
          <t>男</t>
        </is>
      </c>
      <c r="M1905" t="inlineStr"/>
      <c r="N1905" t="n">
        <v>4</v>
      </c>
      <c r="O1905" t="inlineStr">
        <is>
          <t>大会员</t>
        </is>
      </c>
      <c r="P1905" t="inlineStr"/>
      <c r="Q1905" t="inlineStr"/>
    </row>
    <row r="1906">
      <c r="A1906" t="inlineStr">
        <is>
          <t>161775300</t>
        </is>
      </c>
      <c r="B1906" t="inlineStr">
        <is>
          <t>5022364730</t>
        </is>
      </c>
      <c r="C1906" t="inlineStr">
        <is>
          <t>Big-boned</t>
        </is>
      </c>
      <c r="D1906" t="n">
        <v>7645</v>
      </c>
      <c r="E1906" t="inlineStr">
        <is>
          <t>xdm，我突然发现一个问题，yj要是真的降井了，那以前吃过井的人怎么办?要给补偿吧?[思考]</t>
        </is>
      </c>
      <c r="F1906" t="n">
        <v>0</v>
      </c>
      <c r="G1906" t="inlineStr">
        <is>
          <t>0</t>
        </is>
      </c>
      <c r="H1906" t="inlineStr">
        <is>
          <t>2021-07-29 21:22:33</t>
        </is>
      </c>
      <c r="I1906" t="n">
        <v>0</v>
      </c>
      <c r="J1906" t="inlineStr">
        <is>
          <t>安卓</t>
        </is>
      </c>
      <c r="K1906" t="inlineStr">
        <is>
          <t>66912021</t>
        </is>
      </c>
      <c r="L1906" t="inlineStr">
        <is>
          <t>保密</t>
        </is>
      </c>
      <c r="M1906" t="inlineStr"/>
      <c r="N1906" t="n">
        <v>5</v>
      </c>
      <c r="O1906" t="inlineStr">
        <is>
          <t>大会员</t>
        </is>
      </c>
      <c r="P1906" t="inlineStr"/>
      <c r="Q1906" t="inlineStr"/>
    </row>
    <row r="1907">
      <c r="A1907" t="inlineStr">
        <is>
          <t>161775300</t>
        </is>
      </c>
      <c r="B1907" t="inlineStr">
        <is>
          <t>5022372065</t>
        </is>
      </c>
      <c r="C1907" t="inlineStr">
        <is>
          <t>水月滅龍</t>
        </is>
      </c>
      <c r="D1907" t="n">
        <v>-1</v>
      </c>
      <c r="E1907" t="inlineStr">
        <is>
          <t>回复 @水月滅龍 :所以,鷹角做出的調整,滿意的人們當然就不用特別說什麼,不滿意的就繼續提出訴求就行了,給官方一點時間,他們也是由工作人員 由人組成的,看這連續發餅 看這禮包改動 看給孩子急的╮(￣▽￣)╭
最後在用水月的話給大家一點鼓勵&amp;#34;要吸收和消化掉這些吧,我會努力的&amp;#34; 希望鷹角和各位熱愛方舟的人,都能吸收消化這次的問題,變為更好的自己。
哇~我寫了好多 看完的我給你點個讚,順便幫我看看有沒有漏講的,因為我有點亂了
下面給大家整個活,因為同為水月,這個長評在節奏初期就開始構思了,當初就是想在水月的動態下發的,看中午鷹角已經發了大大大,還以為我可以好好睡個午覺,但一覺醒來又多了兩個動態,搞得我沒能在第一時間發出這些,我太難了_(:з」∠)_</t>
        </is>
      </c>
      <c r="F1907" t="n">
        <v>0</v>
      </c>
      <c r="G1907" t="inlineStr">
        <is>
          <t>5022363270</t>
        </is>
      </c>
      <c r="H1907" t="inlineStr">
        <is>
          <t>2021-07-29 21:22:29</t>
        </is>
      </c>
      <c r="I1907" t="n">
        <v>1</v>
      </c>
      <c r="J1907" t="inlineStr">
        <is>
          <t>未知</t>
        </is>
      </c>
      <c r="K1907" t="inlineStr">
        <is>
          <t>6806264</t>
        </is>
      </c>
      <c r="L1907" t="inlineStr">
        <is>
          <t>男</t>
        </is>
      </c>
      <c r="M1907" t="inlineStr">
        <is>
          <t>只想悠閒地過日子~~</t>
        </is>
      </c>
      <c r="N1907" t="n">
        <v>5</v>
      </c>
      <c r="O1907" t="inlineStr">
        <is>
          <t>大会员</t>
        </is>
      </c>
      <c r="P1907" t="inlineStr"/>
      <c r="Q1907" t="inlineStr"/>
    </row>
    <row r="1908">
      <c r="A1908" t="inlineStr">
        <is>
          <t>161775300</t>
        </is>
      </c>
      <c r="B1908" t="inlineStr">
        <is>
          <t>5022366733</t>
        </is>
      </c>
      <c r="C1908" t="inlineStr">
        <is>
          <t>永不翻车-贝吉特</t>
        </is>
      </c>
      <c r="D1908" t="n">
        <v>7644</v>
      </c>
      <c r="E1908" t="inlineStr">
        <is>
          <t>大伙都看看这个，这次一定不能给yj再糊弄过去了BV1Q64y1x77E，必须给他冲下来</t>
        </is>
      </c>
      <c r="F1908" t="n">
        <v>0</v>
      </c>
      <c r="G1908" t="inlineStr">
        <is>
          <t>0</t>
        </is>
      </c>
      <c r="H1908" t="inlineStr">
        <is>
          <t>2021-07-29 21:22:12</t>
        </is>
      </c>
      <c r="I1908" t="n">
        <v>0</v>
      </c>
      <c r="J1908" t="inlineStr">
        <is>
          <t>安卓</t>
        </is>
      </c>
      <c r="K1908" t="inlineStr">
        <is>
          <t>41991894</t>
        </is>
      </c>
      <c r="L1908" t="inlineStr">
        <is>
          <t>保密</t>
        </is>
      </c>
      <c r="M1908" t="inlineStr">
        <is>
          <t>如果有“影子”，就必然有属于自己的“光</t>
        </is>
      </c>
      <c r="N1908" t="n">
        <v>5</v>
      </c>
      <c r="O1908" t="inlineStr">
        <is>
          <t>年度大会员</t>
        </is>
      </c>
      <c r="P1908" t="inlineStr"/>
      <c r="Q1908" t="inlineStr"/>
    </row>
    <row r="1909">
      <c r="A1909" t="inlineStr">
        <is>
          <t>161775300</t>
        </is>
      </c>
      <c r="B1909" t="inlineStr">
        <is>
          <t>5022371058</t>
        </is>
      </c>
      <c r="C1909" t="inlineStr">
        <is>
          <t>殷衣11</t>
        </is>
      </c>
      <c r="D1909" t="n">
        <v>-1</v>
      </c>
      <c r="E1909" t="inlineStr">
        <is>
          <t>回复 @星空的迹 :哈哈哈哈</t>
        </is>
      </c>
      <c r="F1909" t="n">
        <v>0</v>
      </c>
      <c r="G1909" t="inlineStr">
        <is>
          <t>5020522714</t>
        </is>
      </c>
      <c r="H1909" t="inlineStr">
        <is>
          <t>2021-07-29 21:22:08</t>
        </is>
      </c>
      <c r="I1909" t="n">
        <v>1</v>
      </c>
      <c r="J1909" t="inlineStr">
        <is>
          <t>安卓</t>
        </is>
      </c>
      <c r="K1909" t="inlineStr">
        <is>
          <t>1752808898</t>
        </is>
      </c>
      <c r="L1909" t="inlineStr">
        <is>
          <t>保密</t>
        </is>
      </c>
      <c r="M1909" t="inlineStr">
        <is>
          <t>一个狂热水月爱好者</t>
        </is>
      </c>
      <c r="N1909" t="n">
        <v>2</v>
      </c>
      <c r="O1909" t="inlineStr">
        <is>
          <t>大会员</t>
        </is>
      </c>
      <c r="P1909" t="inlineStr">
        <is>
          <t>明日方舟音律系列</t>
        </is>
      </c>
      <c r="Q1909" t="inlineStr">
        <is>
          <t>明日方舟音律系列</t>
        </is>
      </c>
    </row>
    <row r="1910">
      <c r="A1910" t="inlineStr">
        <is>
          <t>161775300</t>
        </is>
      </c>
      <c r="B1910" t="inlineStr">
        <is>
          <t>5022366133</t>
        </is>
      </c>
      <c r="C1910" t="inlineStr">
        <is>
          <t>光荣の无产阶级</t>
        </is>
      </c>
      <c r="D1910" t="n">
        <v>7643</v>
      </c>
      <c r="E1910" t="inlineStr">
        <is>
          <t>XDM！游戏内公告，礼包里加了24块石头，不要洗！不要洗！不要洗！这是本来就该有的！不要因为一个人一开始没做好自己的本职工作，后来补救了就去夸他，那只会害了他！[给心心][给心心][给心心][给心心]</t>
        </is>
      </c>
      <c r="F1910" t="n">
        <v>0</v>
      </c>
      <c r="G1910" t="inlineStr">
        <is>
          <t>0</t>
        </is>
      </c>
      <c r="H1910" t="inlineStr">
        <is>
          <t>2021-07-29 21:21:59</t>
        </is>
      </c>
      <c r="I1910" t="n">
        <v>2</v>
      </c>
      <c r="J1910" t="inlineStr">
        <is>
          <t>安卓</t>
        </is>
      </c>
      <c r="K1910" t="inlineStr">
        <is>
          <t>95773057</t>
        </is>
      </c>
      <c r="L1910" t="inlineStr">
        <is>
          <t>保密</t>
        </is>
      </c>
      <c r="M1910" t="inlineStr"/>
      <c r="N1910" t="n">
        <v>5</v>
      </c>
      <c r="O1910" t="inlineStr">
        <is>
          <t>年度大会员</t>
        </is>
      </c>
      <c r="P1910" t="inlineStr"/>
      <c r="Q1910" t="inlineStr"/>
    </row>
    <row r="1911">
      <c r="A1911" t="inlineStr">
        <is>
          <t>161775300</t>
        </is>
      </c>
      <c r="B1911" t="inlineStr">
        <is>
          <t>5022370387</t>
        </is>
      </c>
      <c r="C1911" t="inlineStr">
        <is>
          <t>颻__</t>
        </is>
      </c>
      <c r="D1911" t="n">
        <v>7642</v>
      </c>
      <c r="E1911" t="inlineStr">
        <is>
          <t>水月！水月！水月！我喜欢你！！！(震声)
[热词系列_爱了爱了][热词系列_爱了爱了][热词系列_爱了爱了]</t>
        </is>
      </c>
      <c r="F1911" t="n">
        <v>0</v>
      </c>
      <c r="G1911" t="inlineStr">
        <is>
          <t>0</t>
        </is>
      </c>
      <c r="H1911" t="inlineStr">
        <is>
          <t>2021-07-29 21:21:54</t>
        </is>
      </c>
      <c r="I1911" t="n">
        <v>0</v>
      </c>
      <c r="J1911" t="inlineStr">
        <is>
          <t>安卓</t>
        </is>
      </c>
      <c r="K1911" t="inlineStr">
        <is>
          <t>376309078</t>
        </is>
      </c>
      <c r="L1911" t="inlineStr">
        <is>
          <t>保密</t>
        </is>
      </c>
      <c r="M1911" t="inlineStr"/>
      <c r="N1911" t="n">
        <v>5</v>
      </c>
      <c r="O1911" t="inlineStr">
        <is>
          <t>大会员</t>
        </is>
      </c>
      <c r="P1911" t="inlineStr"/>
      <c r="Q1911" t="inlineStr"/>
    </row>
    <row r="1912">
      <c r="A1912" t="inlineStr">
        <is>
          <t>161775300</t>
        </is>
      </c>
      <c r="B1912" t="inlineStr">
        <is>
          <t>5022365504</t>
        </is>
      </c>
      <c r="C1912" t="inlineStr">
        <is>
          <t>Knight尧埊</t>
        </is>
      </c>
      <c r="D1912" t="n">
        <v>-1</v>
      </c>
      <c r="E1912" t="inlineStr">
        <is>
          <t>降井，那让以前300换年，w的人怎么办</t>
        </is>
      </c>
      <c r="F1912" t="n">
        <v>0</v>
      </c>
      <c r="G1912" t="inlineStr">
        <is>
          <t>5022365504</t>
        </is>
      </c>
      <c r="H1912" t="inlineStr">
        <is>
          <t>2021-07-29 21:21:45</t>
        </is>
      </c>
      <c r="I1912" t="n">
        <v>0</v>
      </c>
      <c r="J1912" t="inlineStr">
        <is>
          <t>未知</t>
        </is>
      </c>
      <c r="K1912" t="inlineStr">
        <is>
          <t>262838628</t>
        </is>
      </c>
      <c r="L1912" t="inlineStr">
        <is>
          <t>保密</t>
        </is>
      </c>
      <c r="M1912" t="inlineStr"/>
      <c r="N1912" t="n">
        <v>4</v>
      </c>
      <c r="O1912" t="inlineStr"/>
      <c r="P1912" t="inlineStr"/>
      <c r="Q1912" t="inlineStr"/>
    </row>
    <row r="1913">
      <c r="A1913" t="inlineStr">
        <is>
          <t>161775300</t>
        </is>
      </c>
      <c r="B1913" t="inlineStr">
        <is>
          <t>5022365252</t>
        </is>
      </c>
      <c r="C1913" t="inlineStr">
        <is>
          <t>萌萌哒的马达蛋白</t>
        </is>
      </c>
      <c r="D1913" t="n">
        <v>-1</v>
      </c>
      <c r="E1913" t="inlineStr">
        <is>
          <t>回复 @墨色黄昏ncg :没有
绮良潜能加的攻击，信赖加的血和攻击
全点生存的是伊桑(潜能和信赖都加血)</t>
        </is>
      </c>
      <c r="F1913" t="n">
        <v>0</v>
      </c>
      <c r="G1913" t="inlineStr">
        <is>
          <t>5020509414</t>
        </is>
      </c>
      <c r="H1913" t="inlineStr">
        <is>
          <t>2021-07-29 21:21:40</t>
        </is>
      </c>
      <c r="I1913" t="n">
        <v>0</v>
      </c>
      <c r="J1913" t="inlineStr">
        <is>
          <t>安卓</t>
        </is>
      </c>
      <c r="K1913" t="inlineStr">
        <is>
          <t>249705850</t>
        </is>
      </c>
      <c r="L1913" t="inlineStr">
        <is>
          <t>保密</t>
        </is>
      </c>
      <c r="M1913" t="inlineStr"/>
      <c r="N1913" t="n">
        <v>5</v>
      </c>
      <c r="O1913" t="inlineStr">
        <is>
          <t>年度大会员</t>
        </is>
      </c>
      <c r="P1913" t="inlineStr"/>
      <c r="Q1913" t="inlineStr"/>
    </row>
    <row r="1914">
      <c r="A1914" t="inlineStr">
        <is>
          <t>161775300</t>
        </is>
      </c>
      <c r="B1914" t="inlineStr">
        <is>
          <t>5022354769</t>
        </is>
      </c>
      <c r="C1914" t="inlineStr">
        <is>
          <t>已酸AceticAcid</t>
        </is>
      </c>
      <c r="D1914" t="n">
        <v>7641</v>
      </c>
      <c r="E1914" t="inlineStr">
        <is>
          <t>抽到了是水月
没抽到是水无月[doge]</t>
        </is>
      </c>
      <c r="F1914" t="n">
        <v>0</v>
      </c>
      <c r="G1914" t="inlineStr">
        <is>
          <t>0</t>
        </is>
      </c>
      <c r="H1914" t="inlineStr">
        <is>
          <t>2021-07-29 21:21:30</t>
        </is>
      </c>
      <c r="I1914" t="n">
        <v>0</v>
      </c>
      <c r="J1914" t="inlineStr">
        <is>
          <t>安卓</t>
        </is>
      </c>
      <c r="K1914" t="inlineStr">
        <is>
          <t>123001286</t>
        </is>
      </c>
      <c r="L1914" t="inlineStr">
        <is>
          <t>保密</t>
        </is>
      </c>
      <c r="M1914" t="inlineStr"/>
      <c r="N1914" t="n">
        <v>5</v>
      </c>
      <c r="O1914" t="inlineStr">
        <is>
          <t>年度大会员</t>
        </is>
      </c>
      <c r="P1914" t="inlineStr">
        <is>
          <t>至尊戒</t>
        </is>
      </c>
      <c r="Q1914" t="inlineStr"/>
    </row>
    <row r="1915">
      <c r="A1915" t="inlineStr">
        <is>
          <t>161775300</t>
        </is>
      </c>
      <c r="B1915" t="inlineStr">
        <is>
          <t>5022361968</t>
        </is>
      </c>
      <c r="C1915" t="inlineStr">
        <is>
          <t>四八Q一</t>
        </is>
      </c>
      <c r="D1915" t="n">
        <v>-1</v>
      </c>
      <c r="E1915" t="inlineStr">
        <is>
          <t>鹰角可能挺开心只要降五十就能无伤开四个限定这事的。假如它开第五第六个可能阻力也不会很大了。【.】</t>
        </is>
      </c>
      <c r="F1915" t="n">
        <v>0</v>
      </c>
      <c r="G1915" t="inlineStr">
        <is>
          <t>5022361968</t>
        </is>
      </c>
      <c r="H1915" t="inlineStr">
        <is>
          <t>2021-07-29 21:21:29</t>
        </is>
      </c>
      <c r="I1915" t="n">
        <v>0</v>
      </c>
      <c r="J1915" t="inlineStr">
        <is>
          <t>未知</t>
        </is>
      </c>
      <c r="K1915" t="inlineStr">
        <is>
          <t>32852942</t>
        </is>
      </c>
      <c r="L1915" t="inlineStr">
        <is>
          <t>保密</t>
        </is>
      </c>
      <c r="M1915" t="inlineStr">
        <is>
          <t>听说肖战是傻逼这个会控评？</t>
        </is>
      </c>
      <c r="N1915" t="n">
        <v>5</v>
      </c>
      <c r="O1915" t="inlineStr">
        <is>
          <t>大会员</t>
        </is>
      </c>
      <c r="P1915" t="inlineStr"/>
      <c r="Q1915" t="inlineStr"/>
    </row>
    <row r="1916">
      <c r="A1916" t="inlineStr">
        <is>
          <t>161775300</t>
        </is>
      </c>
      <c r="B1916" t="inlineStr">
        <is>
          <t>5022361714</t>
        </is>
      </c>
      <c r="C1916" t="inlineStr">
        <is>
          <t>水月滅龍</t>
        </is>
      </c>
      <c r="D1916" t="n">
        <v>-1</v>
      </c>
      <c r="E1916" t="inlineStr">
        <is>
          <t>回复 @水月滅龍 :怎麼我的評論少了一段,得趕緊補上!!!</t>
        </is>
      </c>
      <c r="F1916" t="n">
        <v>0</v>
      </c>
      <c r="G1916" t="inlineStr">
        <is>
          <t>5021494332</t>
        </is>
      </c>
      <c r="H1916" t="inlineStr">
        <is>
          <t>2021-07-29 21:21:23</t>
        </is>
      </c>
      <c r="I1916" t="n">
        <v>0</v>
      </c>
      <c r="J1916" t="inlineStr">
        <is>
          <t>未知</t>
        </is>
      </c>
      <c r="K1916" t="inlineStr">
        <is>
          <t>6806264</t>
        </is>
      </c>
      <c r="L1916" t="inlineStr">
        <is>
          <t>男</t>
        </is>
      </c>
      <c r="M1916" t="inlineStr">
        <is>
          <t>只想悠閒地過日子~~</t>
        </is>
      </c>
      <c r="N1916" t="n">
        <v>5</v>
      </c>
      <c r="O1916" t="inlineStr">
        <is>
          <t>大会员</t>
        </is>
      </c>
      <c r="P1916" t="inlineStr"/>
      <c r="Q1916" t="inlineStr"/>
    </row>
    <row r="1917">
      <c r="A1917" t="inlineStr">
        <is>
          <t>161775300</t>
        </is>
      </c>
      <c r="B1917" t="inlineStr">
        <is>
          <t>5022354266</t>
        </is>
      </c>
      <c r="C1917" t="inlineStr">
        <is>
          <t>一个陈sir</t>
        </is>
      </c>
      <c r="D1917" t="n">
        <v>7640</v>
      </c>
      <c r="E1917" t="inlineStr">
        <is>
          <t>虽然水月很可爱，但是yj你装死真的很那啥。</t>
        </is>
      </c>
      <c r="F1917" t="n">
        <v>0</v>
      </c>
      <c r="G1917" t="inlineStr">
        <is>
          <t>0</t>
        </is>
      </c>
      <c r="H1917" t="inlineStr">
        <is>
          <t>2021-07-29 21:21:19</t>
        </is>
      </c>
      <c r="I1917" t="n">
        <v>0</v>
      </c>
      <c r="J1917" t="inlineStr">
        <is>
          <t>安卓</t>
        </is>
      </c>
      <c r="K1917" t="inlineStr">
        <is>
          <t>470766158</t>
        </is>
      </c>
      <c r="L1917" t="inlineStr">
        <is>
          <t>保密</t>
        </is>
      </c>
      <c r="M1917" t="inlineStr">
        <is>
          <t>3-4，我的3-4呜呜呜呜</t>
        </is>
      </c>
      <c r="N1917" t="n">
        <v>4</v>
      </c>
      <c r="O1917" t="inlineStr"/>
      <c r="P1917" t="inlineStr"/>
      <c r="Q1917" t="inlineStr"/>
    </row>
    <row r="1918">
      <c r="A1918" t="inlineStr">
        <is>
          <t>161775300</t>
        </is>
      </c>
      <c r="B1918" t="inlineStr">
        <is>
          <t>5022361176</t>
        </is>
      </c>
      <c r="C1918" t="inlineStr">
        <is>
          <t>森栗蛍</t>
        </is>
      </c>
      <c r="D1918" t="n">
        <v>7639</v>
      </c>
      <c r="E1918" t="inlineStr">
        <is>
          <t>水月🤤🤤🤤我的水月……🤤🤤🤤🤤🤤🤤🤤🤤🤤🤤嘿嘿嘿🤤🤤🤤🤤……
水月这么可爱他不应该那么弱啊[生气][生气][生气]！！！YJ你狠心对这么可爱的孩子下毒吗？！异格陈强度离谱，陪跑的水月强度就这样，到时候节奏只会更大！！</t>
        </is>
      </c>
      <c r="F1918" t="n">
        <v>0</v>
      </c>
      <c r="G1918" t="inlineStr">
        <is>
          <t>0</t>
        </is>
      </c>
      <c r="H1918" t="inlineStr">
        <is>
          <t>2021-07-29 21:21:10</t>
        </is>
      </c>
      <c r="I1918" t="n">
        <v>1</v>
      </c>
      <c r="J1918" t="inlineStr">
        <is>
          <t>安卓</t>
        </is>
      </c>
      <c r="K1918" t="inlineStr">
        <is>
          <t>347140608</t>
        </is>
      </c>
      <c r="L1918" t="inlineStr">
        <is>
          <t>保密</t>
        </is>
      </c>
      <c r="M1918" t="inlineStr">
        <is>
          <t>可爱的河豚使我中了可爱的毒 药~
开学基本停更，假期酌情更新。</t>
        </is>
      </c>
      <c r="N1918" t="n">
        <v>5</v>
      </c>
      <c r="O1918" t="inlineStr">
        <is>
          <t>年度大会员</t>
        </is>
      </c>
      <c r="P1918" t="inlineStr"/>
      <c r="Q1918" t="inlineStr"/>
    </row>
    <row r="1919">
      <c r="A1919" t="inlineStr">
        <is>
          <t>161775300</t>
        </is>
      </c>
      <c r="B1919" t="inlineStr">
        <is>
          <t>5022358180</t>
        </is>
      </c>
      <c r="C1919" t="inlineStr">
        <is>
          <t>罗工联会</t>
        </is>
      </c>
      <c r="D1919" t="n">
        <v>7638</v>
      </c>
      <c r="E1919" t="inlineStr">
        <is>
          <t>给鹰角的一些话：
    今年八月又是不安静的一个月呢。
这些话，或许是好多玩家想对你说的。
最近立绘的事情或许你们作为制作公司并不能体会我们玩家。我相信大部分评论区批评你的，都是希望方舟能做的更好，因为我们觉得这是我们热爱的，也是我们值得热爱的。
为什么一个立绘会引发这么大的反响？作为玩家，玩到现在，一直热爱着这个泰拉，无不就以下几点：优质的立绘，个性各异的干员，宏大的世界观，深厚的剧情。相信大部分选择留下的玩家也无不是这几点。
    再看看这个立绘？你们一下子搞垮了多少个？
    方舟的立绘本应是颇具特色的，撇弃其他不谈，这次立绘，光是服饰的设计就没得说“优质”。画师应该用心来画，而不是脑子。这次立绘完全颠覆了陈的人设，可以说是为了画皮肤而画而不是为了剧情需要而画。甚至还做成了异格干员。并不是我们要求高，而是这立绘根本就是随心之做，真的愧对于我们这些玩家的支持。
你们改了立绘，但这个立绘，还并不是画师真正用心画的。
“站在山顶的人，站久了也会缺氧。”
开服那会，我其实挺看好你们的，从公司宣传片，到游戏制作，让我感觉他们不像是为了流水而做游戏，更是为了爱好而做游戏，也正是这样，方舟开服那会才越做越好，尽管一直有波折，但方舟的初心一直没变。
   我们很担心方舟会不会在这一月比一月高的流水中失之本心……一个主美对立绘的态度，更反映了你们对这个游戏的态度，对玩家的态度，我们不希望方舟商业化，将一个艺术品沦为印钞机。
“英雄从群众中来，又回到群众中去。”水能载舟亦能覆舟，玩家的力量或许是分散的，但你知道，你们走到这一步，也是我们玩家一步步给你们拖上去的，游戏最好的广告就是玩家，我相信我们玩家并不会得寸进尺，但也不会不断的退让，太平盛世永远只是表象，道歉是额外的，我们需要的更是你们重视玩家呼声的真心。
另外，你对立绘进行修改也是值得肯定的，尽管还是不尽人意。</t>
        </is>
      </c>
      <c r="F1919" t="n">
        <v>0</v>
      </c>
      <c r="G1919" t="inlineStr">
        <is>
          <t>0</t>
        </is>
      </c>
      <c r="H1919" t="inlineStr">
        <is>
          <t>2021-07-29 21:21:09</t>
        </is>
      </c>
      <c r="I1919" t="n">
        <v>0</v>
      </c>
      <c r="J1919" t="inlineStr">
        <is>
          <t>未知</t>
        </is>
      </c>
      <c r="K1919" t="inlineStr">
        <is>
          <t>374878825</t>
        </is>
      </c>
      <c r="L1919" t="inlineStr">
        <is>
          <t>男</t>
        </is>
      </c>
      <c r="M1919" t="inlineStr">
        <is>
          <t>“英雄从群众中来，又回到群众中去。”
一一帕拉斯</t>
        </is>
      </c>
      <c r="N1919" t="n">
        <v>5</v>
      </c>
      <c r="O1919" t="inlineStr"/>
      <c r="P1919" t="inlineStr"/>
      <c r="Q1919" t="inlineStr"/>
    </row>
    <row r="1920">
      <c r="A1920" t="inlineStr">
        <is>
          <t>161775300</t>
        </is>
      </c>
      <c r="B1920" t="inlineStr">
        <is>
          <t>5022353831</t>
        </is>
      </c>
      <c r="C1920" t="inlineStr">
        <is>
          <t>五四青年--_</t>
        </is>
      </c>
      <c r="D1920" t="n">
        <v>7637</v>
      </c>
      <c r="E1920" t="inlineStr">
        <is>
          <t>他好可爱[2233塔罗牌_AWSL]</t>
        </is>
      </c>
      <c r="F1920" t="n">
        <v>0</v>
      </c>
      <c r="G1920" t="inlineStr">
        <is>
          <t>0</t>
        </is>
      </c>
      <c r="H1920" t="inlineStr">
        <is>
          <t>2021-07-29 21:21:08</t>
        </is>
      </c>
      <c r="I1920" t="n">
        <v>0</v>
      </c>
      <c r="J1920" t="inlineStr">
        <is>
          <t>未知</t>
        </is>
      </c>
      <c r="K1920" t="inlineStr">
        <is>
          <t>242590255</t>
        </is>
      </c>
      <c r="L1920" t="inlineStr">
        <is>
          <t>保密</t>
        </is>
      </c>
      <c r="M1920" t="inlineStr"/>
      <c r="N1920" t="n">
        <v>5</v>
      </c>
      <c r="O1920" t="inlineStr">
        <is>
          <t>大会员</t>
        </is>
      </c>
      <c r="P1920" t="inlineStr">
        <is>
          <t>明日方舟音律系列</t>
        </is>
      </c>
      <c r="Q1920" t="inlineStr">
        <is>
          <t>雪未来</t>
        </is>
      </c>
    </row>
    <row r="1921">
      <c r="A1921" t="inlineStr">
        <is>
          <t>161775300</t>
        </is>
      </c>
      <c r="B1921" t="inlineStr">
        <is>
          <t>5022353802</t>
        </is>
      </c>
      <c r="C1921" t="inlineStr">
        <is>
          <t>rain绛</t>
        </is>
      </c>
      <c r="D1921" t="n">
        <v>1</v>
      </c>
      <c r="E1921" t="inlineStr">
        <is>
          <t>不一定，毕竟原型海月水母，本体带麻痹，技能天赋里就会有相关设定（参考絮雨，原型灯塔水母）。但是这个干员介绍的确是不太妙，又是一个要和猎人们隔离的阿戈尔[笑哭]还好出身地是东国不是伊比利亚，否则也太克了</t>
        </is>
      </c>
      <c r="F1921" t="n">
        <v>0</v>
      </c>
      <c r="G1921" t="inlineStr">
        <is>
          <t>5022353802</t>
        </is>
      </c>
      <c r="H1921" t="inlineStr">
        <is>
          <t>2021-07-29 21:21:08</t>
        </is>
      </c>
      <c r="I1921" t="n">
        <v>0</v>
      </c>
      <c r="J1921" t="inlineStr">
        <is>
          <t>未知</t>
        </is>
      </c>
      <c r="K1921" t="inlineStr">
        <is>
          <t>1847704</t>
        </is>
      </c>
      <c r="L1921" t="inlineStr">
        <is>
          <t>保密</t>
        </is>
      </c>
      <c r="M1921" t="inlineStr"/>
      <c r="N1921" t="n">
        <v>6</v>
      </c>
      <c r="O1921" t="inlineStr">
        <is>
          <t>大会员</t>
        </is>
      </c>
      <c r="P1921" t="inlineStr"/>
      <c r="Q1921" t="inlineStr"/>
    </row>
    <row r="1922">
      <c r="A1922" t="inlineStr">
        <is>
          <t>161775300</t>
        </is>
      </c>
      <c r="B1922" t="inlineStr">
        <is>
          <t>5022357931</t>
        </is>
      </c>
      <c r="C1922" t="inlineStr">
        <is>
          <t>yzyz511</t>
        </is>
      </c>
      <c r="D1922" t="n">
        <v>3</v>
      </c>
      <c r="E1922" t="inlineStr">
        <is>
          <t>回复 @未时语Emmm :嗯，希望他能强一点。想看到鹰角对男角色的重视。</t>
        </is>
      </c>
      <c r="F1922" t="n">
        <v>0</v>
      </c>
      <c r="G1922" t="inlineStr">
        <is>
          <t>5022293403</t>
        </is>
      </c>
      <c r="H1922" t="inlineStr">
        <is>
          <t>2021-07-29 21:21:04</t>
        </is>
      </c>
      <c r="I1922" t="n">
        <v>0</v>
      </c>
      <c r="J1922" t="inlineStr">
        <is>
          <t>未知</t>
        </is>
      </c>
      <c r="K1922" t="inlineStr">
        <is>
          <t>14149945</t>
        </is>
      </c>
      <c r="L1922" t="inlineStr">
        <is>
          <t>保密</t>
        </is>
      </c>
      <c r="M1922" t="inlineStr">
        <is>
          <t>我太高兴了</t>
        </is>
      </c>
      <c r="N1922" t="n">
        <v>6</v>
      </c>
      <c r="O1922" t="inlineStr">
        <is>
          <t>大会员</t>
        </is>
      </c>
      <c r="P1922" t="inlineStr"/>
      <c r="Q1922" t="inlineStr"/>
    </row>
    <row r="1923">
      <c r="A1923" t="inlineStr">
        <is>
          <t>161775300</t>
        </is>
      </c>
      <c r="B1923" t="inlineStr">
        <is>
          <t>5022360921</t>
        </is>
      </c>
      <c r="C1923" t="inlineStr">
        <is>
          <t>桃茉夭夭</t>
        </is>
      </c>
      <c r="D1923" t="n">
        <v>-1</v>
      </c>
      <c r="E1923" t="inlineStr">
        <is>
          <t>完了，晚期是吧</t>
        </is>
      </c>
      <c r="F1923" t="n">
        <v>0</v>
      </c>
      <c r="G1923" t="inlineStr">
        <is>
          <t>5022360921</t>
        </is>
      </c>
      <c r="H1923" t="inlineStr">
        <is>
          <t>2021-07-29 21:21:04</t>
        </is>
      </c>
      <c r="I1923" t="n">
        <v>0</v>
      </c>
      <c r="J1923" t="inlineStr">
        <is>
          <t>未知</t>
        </is>
      </c>
      <c r="K1923" t="inlineStr">
        <is>
          <t>504835356</t>
        </is>
      </c>
      <c r="L1923" t="inlineStr">
        <is>
          <t>保密</t>
        </is>
      </c>
      <c r="M1923" t="inlineStr"/>
      <c r="N1923" t="n">
        <v>4</v>
      </c>
      <c r="O1923" t="inlineStr">
        <is>
          <t>大会员</t>
        </is>
      </c>
      <c r="P1923" t="inlineStr">
        <is>
          <t>三周年恋曲</t>
        </is>
      </c>
      <c r="Q1923" t="inlineStr">
        <is>
          <t>三周年恋曲</t>
        </is>
      </c>
    </row>
    <row r="1924">
      <c r="A1924" t="inlineStr">
        <is>
          <t>161775300</t>
        </is>
      </c>
      <c r="B1924" t="inlineStr">
        <is>
          <t>5022351922</t>
        </is>
      </c>
      <c r="C1924" t="inlineStr">
        <is>
          <t>最后的·镜花架势！</t>
        </is>
      </c>
      <c r="D1924" t="n">
        <v>-1</v>
      </c>
      <c r="E1924" t="inlineStr">
        <is>
          <t>回复 @玲杠寺 :前两个月太拉了，放了两个月的假还想出限定骗钱，关键限定从立绘到技能全是敷衍也没有人物塑造</t>
        </is>
      </c>
      <c r="F1924" t="n">
        <v>0</v>
      </c>
      <c r="G1924" t="inlineStr">
        <is>
          <t>5020879958</t>
        </is>
      </c>
      <c r="H1924" t="inlineStr">
        <is>
          <t>2021-07-29 21:20:26</t>
        </is>
      </c>
      <c r="I1924" t="n">
        <v>2</v>
      </c>
      <c r="J1924" t="inlineStr">
        <is>
          <t>未知</t>
        </is>
      </c>
      <c r="K1924" t="inlineStr">
        <is>
          <t>28574547</t>
        </is>
      </c>
      <c r="L1924" t="inlineStr">
        <is>
          <t>男</t>
        </is>
      </c>
      <c r="M1924" t="inlineStr">
        <is>
          <t>查无此人</t>
        </is>
      </c>
      <c r="N1924" t="n">
        <v>5</v>
      </c>
      <c r="O1924" t="inlineStr">
        <is>
          <t>年度大会员</t>
        </is>
      </c>
      <c r="P1924" t="inlineStr">
        <is>
          <t>明日方舟</t>
        </is>
      </c>
      <c r="Q1924" t="inlineStr">
        <is>
          <t>明日方舟</t>
        </is>
      </c>
    </row>
    <row r="1925">
      <c r="A1925" t="inlineStr">
        <is>
          <t>161775300</t>
        </is>
      </c>
      <c r="B1925" t="inlineStr">
        <is>
          <t>5022349258</t>
        </is>
      </c>
      <c r="C1925" t="inlineStr">
        <is>
          <t>林清羽ii</t>
        </is>
      </c>
      <c r="D1925" t="n">
        <v>-1</v>
      </c>
      <c r="E1925" t="inlineStr">
        <is>
          <t>回复 @大屁也很可爱 :这个角色太对我xp了，不管咋样我都会练的，但是真心希望加强一下，异客都加强了</t>
        </is>
      </c>
      <c r="F1925" t="n">
        <v>0</v>
      </c>
      <c r="G1925" t="inlineStr">
        <is>
          <t>5021912307</t>
        </is>
      </c>
      <c r="H1925" t="inlineStr">
        <is>
          <t>2021-07-29 21:20:25</t>
        </is>
      </c>
      <c r="I1925" t="n">
        <v>1</v>
      </c>
      <c r="J1925" t="inlineStr">
        <is>
          <t>未知</t>
        </is>
      </c>
      <c r="K1925" t="inlineStr">
        <is>
          <t>256402828</t>
        </is>
      </c>
      <c r="L1925" t="inlineStr">
        <is>
          <t>保密</t>
        </is>
      </c>
      <c r="M1925" t="inlineStr"/>
      <c r="N1925" t="n">
        <v>3</v>
      </c>
      <c r="O1925" t="inlineStr">
        <is>
          <t>大会员</t>
        </is>
      </c>
      <c r="P1925" t="inlineStr"/>
      <c r="Q1925" t="inlineStr"/>
    </row>
    <row r="1926">
      <c r="A1926" t="inlineStr">
        <is>
          <t>161775300</t>
        </is>
      </c>
      <c r="B1926" t="inlineStr">
        <is>
          <t>5022351815</t>
        </is>
      </c>
      <c r="C1926" t="inlineStr">
        <is>
          <t>老当当想要响当当X</t>
        </is>
      </c>
      <c r="D1926" t="n">
        <v>-1</v>
      </c>
      <c r="E1926" t="inlineStr">
        <is>
          <t>燕总桃李温迪…这我不抽都不行，麻烦异格陈不要拦着我抽水月…</t>
        </is>
      </c>
      <c r="F1926" t="n">
        <v>0</v>
      </c>
      <c r="G1926" t="inlineStr">
        <is>
          <t>5022351815</t>
        </is>
      </c>
      <c r="H1926" t="inlineStr">
        <is>
          <t>2021-07-29 21:20:24</t>
        </is>
      </c>
      <c r="I1926" t="n">
        <v>0</v>
      </c>
      <c r="J1926" t="inlineStr">
        <is>
          <t>未知</t>
        </is>
      </c>
      <c r="K1926" t="inlineStr">
        <is>
          <t>65575064</t>
        </is>
      </c>
      <c r="L1926" t="inlineStr">
        <is>
          <t>女</t>
        </is>
      </c>
      <c r="M1926" t="inlineStr">
        <is>
          <t>????佛????</t>
        </is>
      </c>
      <c r="N1926" t="n">
        <v>5</v>
      </c>
      <c r="O1926" t="inlineStr">
        <is>
          <t>年度大会员</t>
        </is>
      </c>
      <c r="P1926" t="inlineStr">
        <is>
          <t>全职高手</t>
        </is>
      </c>
      <c r="Q1926" t="inlineStr"/>
    </row>
    <row r="1927">
      <c r="A1927" t="inlineStr">
        <is>
          <t>161775300</t>
        </is>
      </c>
      <c r="B1927" t="inlineStr">
        <is>
          <t>5022355790</t>
        </is>
      </c>
      <c r="C1927" t="inlineStr">
        <is>
          <t>雾飘烈</t>
        </is>
      </c>
      <c r="D1927" t="n">
        <v>-1</v>
      </c>
      <c r="E1927" t="inlineStr">
        <is>
          <t>不一定吧，而且不止ym一个大股东，两年前好像就起过一次小节奏，反正我是看到百度上一篇分析帖子的，感觉讲的还蛮有理的，yj的股内部问题好像没那么和谐，可以的话你可以去搜搜，那个帖子可以搜到。</t>
        </is>
      </c>
      <c r="F1927" t="n">
        <v>0</v>
      </c>
      <c r="G1927" t="inlineStr">
        <is>
          <t>5022355790</t>
        </is>
      </c>
      <c r="H1927" t="inlineStr">
        <is>
          <t>2021-07-29 21:20:19</t>
        </is>
      </c>
      <c r="I1927" t="n">
        <v>0</v>
      </c>
      <c r="J1927" t="inlineStr">
        <is>
          <t>未知</t>
        </is>
      </c>
      <c r="K1927" t="inlineStr">
        <is>
          <t>413165413</t>
        </is>
      </c>
      <c r="L1927" t="inlineStr">
        <is>
          <t>保密</t>
        </is>
      </c>
      <c r="M1927" t="inlineStr"/>
      <c r="N1927" t="n">
        <v>4</v>
      </c>
      <c r="O1927" t="inlineStr">
        <is>
          <t>年度大会员</t>
        </is>
      </c>
      <c r="P1927" t="inlineStr"/>
      <c r="Q1927" t="inlineStr"/>
    </row>
    <row r="1928">
      <c r="A1928" t="inlineStr">
        <is>
          <t>161775300</t>
        </is>
      </c>
      <c r="B1928" t="inlineStr">
        <is>
          <t>5022348641</t>
        </is>
      </c>
      <c r="C1928" t="inlineStr">
        <is>
          <t>Hello明天OO</t>
        </is>
      </c>
      <c r="D1928" t="n">
        <v>-1</v>
      </c>
      <c r="E1928" t="inlineStr">
        <is>
          <t>水月这精二立绘绝了！不知实际强度如何？不管了，哪怕实力拉如异客就冲这立绘我也要了，</t>
        </is>
      </c>
      <c r="F1928" t="n">
        <v>0</v>
      </c>
      <c r="G1928" t="inlineStr">
        <is>
          <t>5022348641</t>
        </is>
      </c>
      <c r="H1928" t="inlineStr">
        <is>
          <t>2021-07-29 21:20:10</t>
        </is>
      </c>
      <c r="I1928" t="n">
        <v>0</v>
      </c>
      <c r="J1928" t="inlineStr">
        <is>
          <t>安卓</t>
        </is>
      </c>
      <c r="K1928" t="inlineStr">
        <is>
          <t>106368167</t>
        </is>
      </c>
      <c r="L1928" t="inlineStr">
        <is>
          <t>男</t>
        </is>
      </c>
      <c r="M1928" t="inlineStr">
        <is>
          <t>淡淡的无聊</t>
        </is>
      </c>
      <c r="N1928" t="n">
        <v>5</v>
      </c>
      <c r="O1928" t="inlineStr">
        <is>
          <t>年度大会员</t>
        </is>
      </c>
      <c r="P1928" t="inlineStr">
        <is>
          <t>天谕</t>
        </is>
      </c>
      <c r="Q1928" t="inlineStr"/>
    </row>
    <row r="1929">
      <c r="A1929" t="inlineStr">
        <is>
          <t>161775300</t>
        </is>
      </c>
      <c r="B1929" t="inlineStr">
        <is>
          <t>5022348584</t>
        </is>
      </c>
      <c r="C1929" t="inlineStr">
        <is>
          <t>在下王先生</t>
        </is>
      </c>
      <c r="D1929" t="n">
        <v>7636</v>
      </c>
      <c r="E1929" t="inlineStr">
        <is>
          <t>各位，我要宣布一件事情…
水月！！太可爱了！！！</t>
        </is>
      </c>
      <c r="F1929" t="n">
        <v>0</v>
      </c>
      <c r="G1929" t="inlineStr">
        <is>
          <t>0</t>
        </is>
      </c>
      <c r="H1929" t="inlineStr">
        <is>
          <t>2021-07-29 21:20:09</t>
        </is>
      </c>
      <c r="I1929" t="n">
        <v>0</v>
      </c>
      <c r="J1929" t="inlineStr">
        <is>
          <t>苹果</t>
        </is>
      </c>
      <c r="K1929" t="inlineStr">
        <is>
          <t>29056565</t>
        </is>
      </c>
      <c r="L1929" t="inlineStr">
        <is>
          <t>女</t>
        </is>
      </c>
      <c r="M1929" t="inlineStr">
        <is>
          <t>这个人已经懒死了 不用看了</t>
        </is>
      </c>
      <c r="N1929" t="n">
        <v>5</v>
      </c>
      <c r="O1929" t="inlineStr"/>
      <c r="P1929" t="inlineStr"/>
      <c r="Q1929" t="inlineStr"/>
    </row>
    <row r="1930">
      <c r="A1930" t="inlineStr">
        <is>
          <t>161775300</t>
        </is>
      </c>
      <c r="B1930" t="inlineStr">
        <is>
          <t>5022339981</t>
        </is>
      </c>
      <c r="C1930" t="inlineStr">
        <is>
          <t>溴乙烷-2002</t>
        </is>
      </c>
      <c r="D1930" t="n">
        <v>-1</v>
      </c>
      <c r="E1930" t="inlineStr">
        <is>
          <t>回复 @梦羽幻殇 :可别是模组加强[tv_流汗]话说yj还打算回应模组获取问题吗</t>
        </is>
      </c>
      <c r="F1930" t="n">
        <v>0</v>
      </c>
      <c r="G1930" t="inlineStr">
        <is>
          <t>5020442671</t>
        </is>
      </c>
      <c r="H1930" t="inlineStr">
        <is>
          <t>2021-07-29 21:19:45</t>
        </is>
      </c>
      <c r="I1930" t="n">
        <v>0</v>
      </c>
      <c r="J1930" t="inlineStr">
        <is>
          <t>未知</t>
        </is>
      </c>
      <c r="K1930" t="inlineStr">
        <is>
          <t>72657457</t>
        </is>
      </c>
      <c r="L1930" t="inlineStr">
        <is>
          <t>保密</t>
        </is>
      </c>
      <c r="M1930" t="inlineStr">
        <is>
          <t>曾经，我是瞎的，现在，我看得见</t>
        </is>
      </c>
      <c r="N1930" t="n">
        <v>5</v>
      </c>
      <c r="O1930" t="inlineStr">
        <is>
          <t>年度大会员</t>
        </is>
      </c>
      <c r="P1930" t="inlineStr"/>
      <c r="Q1930" t="inlineStr"/>
    </row>
    <row r="1931">
      <c r="A1931" t="inlineStr">
        <is>
          <t>161775300</t>
        </is>
      </c>
      <c r="B1931" t="inlineStr">
        <is>
          <t>5022346787</t>
        </is>
      </c>
      <c r="C1931" t="inlineStr">
        <is>
          <t>谢丝塔-Shiesuta</t>
        </is>
      </c>
      <c r="D1931" t="n">
        <v>2</v>
      </c>
      <c r="E1931" t="inlineStr">
        <is>
          <t>异容都要加强了 [藏狐]</t>
        </is>
      </c>
      <c r="F1931" t="n">
        <v>0</v>
      </c>
      <c r="G1931" t="inlineStr">
        <is>
          <t>5022346787</t>
        </is>
      </c>
      <c r="H1931" t="inlineStr">
        <is>
          <t>2021-07-29 21:19:28</t>
        </is>
      </c>
      <c r="I1931" t="n">
        <v>0</v>
      </c>
      <c r="J1931" t="inlineStr">
        <is>
          <t>未知</t>
        </is>
      </c>
      <c r="K1931" t="inlineStr">
        <is>
          <t>418423786</t>
        </is>
      </c>
      <c r="L1931" t="inlineStr">
        <is>
          <t>保密</t>
        </is>
      </c>
      <c r="M1931" t="inlineStr">
        <is>
          <t>ⓘ该账号封禁中</t>
        </is>
      </c>
      <c r="N1931" t="n">
        <v>5</v>
      </c>
      <c r="O1931" t="inlineStr">
        <is>
          <t>大会员</t>
        </is>
      </c>
      <c r="P1931" t="inlineStr">
        <is>
          <t>明日方舟</t>
        </is>
      </c>
      <c r="Q1931" t="inlineStr">
        <is>
          <t>明日方舟</t>
        </is>
      </c>
    </row>
    <row r="1932">
      <c r="A1932" t="inlineStr">
        <is>
          <t>161775300</t>
        </is>
      </c>
      <c r="B1932" t="inlineStr">
        <is>
          <t>5022343212</t>
        </is>
      </c>
      <c r="C1932" t="inlineStr">
        <is>
          <t>涛涛不绝</t>
        </is>
      </c>
      <c r="D1932" t="n">
        <v>7635</v>
      </c>
      <c r="E1932" t="inlineStr">
        <is>
          <t>蓝孩子加触手真不戳，等我抽到水月你了，你可以用你的触手缠缠我吗？[doge]</t>
        </is>
      </c>
      <c r="F1932" t="n">
        <v>0</v>
      </c>
      <c r="G1932" t="inlineStr">
        <is>
          <t>0</t>
        </is>
      </c>
      <c r="H1932" t="inlineStr">
        <is>
          <t>2021-07-29 21:19:27</t>
        </is>
      </c>
      <c r="I1932" t="n">
        <v>1</v>
      </c>
      <c r="J1932" t="inlineStr">
        <is>
          <t>未知</t>
        </is>
      </c>
      <c r="K1932" t="inlineStr">
        <is>
          <t>796820</t>
        </is>
      </c>
      <c r="L1932" t="inlineStr">
        <is>
          <t>男</t>
        </is>
      </c>
      <c r="M1932" t="inlineStr">
        <is>
          <t>这个人很懒，啥都没写。</t>
        </is>
      </c>
      <c r="N1932" t="n">
        <v>6</v>
      </c>
      <c r="O1932" t="inlineStr">
        <is>
          <t>大会员</t>
        </is>
      </c>
      <c r="P1932" t="inlineStr"/>
      <c r="Q1932" t="inlineStr"/>
    </row>
    <row r="1933">
      <c r="A1933" t="inlineStr">
        <is>
          <t>161775300</t>
        </is>
      </c>
      <c r="B1933" t="inlineStr">
        <is>
          <t>5022338633</t>
        </is>
      </c>
      <c r="C1933" t="inlineStr">
        <is>
          <t>-自来闲-</t>
        </is>
      </c>
      <c r="D1933" t="n">
        <v>-1</v>
      </c>
      <c r="E1933" t="inlineStr">
        <is>
          <t>还有水月强度问题[加油]</t>
        </is>
      </c>
      <c r="F1933" t="n">
        <v>0</v>
      </c>
      <c r="G1933" t="inlineStr">
        <is>
          <t>5022338633</t>
        </is>
      </c>
      <c r="H1933" t="inlineStr">
        <is>
          <t>2021-07-29 21:19:16</t>
        </is>
      </c>
      <c r="I1933" t="n">
        <v>0</v>
      </c>
      <c r="J1933" t="inlineStr">
        <is>
          <t>未知</t>
        </is>
      </c>
      <c r="K1933" t="inlineStr">
        <is>
          <t>479775492</t>
        </is>
      </c>
      <c r="L1933" t="inlineStr">
        <is>
          <t>保密</t>
        </is>
      </c>
      <c r="M1933" t="inlineStr"/>
      <c r="N1933" t="n">
        <v>4</v>
      </c>
      <c r="O1933" t="inlineStr">
        <is>
          <t>大会员</t>
        </is>
      </c>
      <c r="P1933" t="inlineStr"/>
      <c r="Q1933" t="inlineStr"/>
    </row>
    <row r="1934">
      <c r="A1934" t="inlineStr">
        <is>
          <t>161775300</t>
        </is>
      </c>
      <c r="B1934" t="inlineStr">
        <is>
          <t>5022342527</t>
        </is>
      </c>
      <c r="C1934" t="inlineStr">
        <is>
          <t>-是胡桃呀</t>
        </is>
      </c>
      <c r="D1934" t="n">
        <v>7634</v>
      </c>
      <c r="E1934" t="inlineStr">
        <is>
          <t>https://live.bilibili.com/13624793
’高素质玩家‘
刷原神和兔女郎的点进去一看全是方舟，我笑了</t>
        </is>
      </c>
      <c r="F1934" t="n">
        <v>0</v>
      </c>
      <c r="G1934" t="inlineStr">
        <is>
          <t>0</t>
        </is>
      </c>
      <c r="H1934" t="inlineStr">
        <is>
          <t>2021-07-29 21:19:13</t>
        </is>
      </c>
      <c r="I1934" t="n">
        <v>1</v>
      </c>
      <c r="J1934" t="inlineStr">
        <is>
          <t>网页</t>
        </is>
      </c>
      <c r="K1934" t="inlineStr">
        <is>
          <t>302614366</t>
        </is>
      </c>
      <c r="L1934" t="inlineStr">
        <is>
          <t>保密</t>
        </is>
      </c>
      <c r="M1934" t="inlineStr"/>
      <c r="N1934" t="n">
        <v>3</v>
      </c>
      <c r="O1934" t="inlineStr"/>
      <c r="P1934" t="inlineStr"/>
      <c r="Q1934" t="inlineStr"/>
    </row>
    <row r="1935">
      <c r="A1935" t="inlineStr">
        <is>
          <t>161775300</t>
        </is>
      </c>
      <c r="B1935" t="inlineStr">
        <is>
          <t>5022345848</t>
        </is>
      </c>
      <c r="C1935" t="inlineStr">
        <is>
          <t>细看青山风吹雨</t>
        </is>
      </c>
      <c r="D1935" t="n">
        <v>2</v>
      </c>
      <c r="E1935" t="inlineStr">
        <is>
          <t>回复 @舍叶子 :谢谢大佬[热词系列_爱了爱了]</t>
        </is>
      </c>
      <c r="F1935" t="n">
        <v>0</v>
      </c>
      <c r="G1935" t="inlineStr">
        <is>
          <t>5022209037</t>
        </is>
      </c>
      <c r="H1935" t="inlineStr">
        <is>
          <t>2021-07-29 21:19:06</t>
        </is>
      </c>
      <c r="I1935" t="n">
        <v>0</v>
      </c>
      <c r="J1935" t="inlineStr">
        <is>
          <t>未知</t>
        </is>
      </c>
      <c r="K1935" t="inlineStr">
        <is>
          <t>402123051</t>
        </is>
      </c>
      <c r="L1935" t="inlineStr">
        <is>
          <t>男</t>
        </is>
      </c>
      <c r="M1935" t="inlineStr">
        <is>
          <t>这个人很神秘，起码写了一句话</t>
        </is>
      </c>
      <c r="N1935" t="n">
        <v>4</v>
      </c>
      <c r="O1935" t="inlineStr">
        <is>
          <t>年度大会员</t>
        </is>
      </c>
      <c r="P1935" t="inlineStr"/>
      <c r="Q1935" t="inlineStr"/>
    </row>
    <row r="1936">
      <c r="A1936" t="inlineStr">
        <is>
          <t>161775300</t>
        </is>
      </c>
      <c r="B1936" t="inlineStr">
        <is>
          <t>5022341771</t>
        </is>
      </c>
      <c r="C1936" t="inlineStr">
        <is>
          <t>吾王居然</t>
        </is>
      </c>
      <c r="D1936" t="n">
        <v>-1</v>
      </c>
      <c r="E1936" t="inlineStr">
        <is>
          <t>回复 @试图翻身的咸鱼 :能200就不错了</t>
        </is>
      </c>
      <c r="F1936" t="n">
        <v>0</v>
      </c>
      <c r="G1936" t="inlineStr">
        <is>
          <t>5020733081</t>
        </is>
      </c>
      <c r="H1936" t="inlineStr">
        <is>
          <t>2021-07-29 21:18:58</t>
        </is>
      </c>
      <c r="I1936" t="n">
        <v>2</v>
      </c>
      <c r="J1936" t="inlineStr">
        <is>
          <t>未知</t>
        </is>
      </c>
      <c r="K1936" t="inlineStr">
        <is>
          <t>7745567</t>
        </is>
      </c>
      <c r="L1936" t="inlineStr">
        <is>
          <t>男</t>
        </is>
      </c>
      <c r="M1936" t="inlineStr">
        <is>
          <t>在大海的牲畜，有着许许多多的偶们............</t>
        </is>
      </c>
      <c r="N1936" t="n">
        <v>5</v>
      </c>
      <c r="O1936" t="inlineStr">
        <is>
          <t>年度大会员</t>
        </is>
      </c>
      <c r="P1936" t="inlineStr"/>
      <c r="Q1936" t="inlineStr"/>
    </row>
    <row r="1937">
      <c r="A1937" t="inlineStr">
        <is>
          <t>161775300</t>
        </is>
      </c>
      <c r="B1937" t="inlineStr">
        <is>
          <t>5022334251</t>
        </is>
      </c>
      <c r="C1937" t="inlineStr">
        <is>
          <t>吾王居然</t>
        </is>
      </c>
      <c r="D1937" t="n">
        <v>-1</v>
      </c>
      <c r="E1937" t="inlineStr">
        <is>
          <t>怎么要的井越来越低，之前200，过几天150，现在120[笑哭]</t>
        </is>
      </c>
      <c r="F1937" t="n">
        <v>0</v>
      </c>
      <c r="G1937" t="inlineStr">
        <is>
          <t>5022334251</t>
        </is>
      </c>
      <c r="H1937" t="inlineStr">
        <is>
          <t>2021-07-29 21:18:28</t>
        </is>
      </c>
      <c r="I1937" t="n">
        <v>2</v>
      </c>
      <c r="J1937" t="inlineStr">
        <is>
          <t>未知</t>
        </is>
      </c>
      <c r="K1937" t="inlineStr">
        <is>
          <t>7745567</t>
        </is>
      </c>
      <c r="L1937" t="inlineStr">
        <is>
          <t>男</t>
        </is>
      </c>
      <c r="M1937" t="inlineStr">
        <is>
          <t>在大海的牲畜，有着许许多多的偶们............</t>
        </is>
      </c>
      <c r="N1937" t="n">
        <v>5</v>
      </c>
      <c r="O1937" t="inlineStr">
        <is>
          <t>年度大会员</t>
        </is>
      </c>
      <c r="P1937" t="inlineStr"/>
      <c r="Q1937" t="inlineStr"/>
    </row>
    <row r="1938">
      <c r="A1938" t="inlineStr">
        <is>
          <t>161775300</t>
        </is>
      </c>
      <c r="B1938" t="inlineStr">
        <is>
          <t>5022333712</t>
        </is>
      </c>
      <c r="C1938" t="inlineStr">
        <is>
          <t>min新人上路</t>
        </is>
      </c>
      <c r="D1938" t="n">
        <v>-1</v>
      </c>
      <c r="E1938" t="inlineStr">
        <is>
          <t>老触手控了[辣眼睛]</t>
        </is>
      </c>
      <c r="F1938" t="n">
        <v>0</v>
      </c>
      <c r="G1938" t="inlineStr">
        <is>
          <t>5022333712</t>
        </is>
      </c>
      <c r="H1938" t="inlineStr">
        <is>
          <t>2021-07-29 21:18:15</t>
        </is>
      </c>
      <c r="I1938" t="n">
        <v>0</v>
      </c>
      <c r="J1938" t="inlineStr">
        <is>
          <t>未知</t>
        </is>
      </c>
      <c r="K1938" t="inlineStr">
        <is>
          <t>327891607</t>
        </is>
      </c>
      <c r="L1938" t="inlineStr">
        <is>
          <t>保密</t>
        </is>
      </c>
      <c r="M1938" t="inlineStr"/>
      <c r="N1938" t="n">
        <v>5</v>
      </c>
      <c r="O1938" t="inlineStr">
        <is>
          <t>大会员</t>
        </is>
      </c>
      <c r="P1938" t="inlineStr">
        <is>
          <t>明日方舟音律系列</t>
        </is>
      </c>
      <c r="Q1938" t="inlineStr">
        <is>
          <t>明日方舟音律系列</t>
        </is>
      </c>
    </row>
    <row r="1939">
      <c r="A1939" t="inlineStr">
        <is>
          <t>161775300</t>
        </is>
      </c>
      <c r="B1939" t="inlineStr">
        <is>
          <t>5022335759</t>
        </is>
      </c>
      <c r="C1939" t="inlineStr">
        <is>
          <t>39762</t>
        </is>
      </c>
      <c r="D1939" t="n">
        <v>-1</v>
      </c>
      <c r="E1939" t="inlineStr">
        <is>
          <t>回复 @将开子 :降井是合理的，说话是表明态度，就算毫无可能。</t>
        </is>
      </c>
      <c r="F1939" t="n">
        <v>0</v>
      </c>
      <c r="G1939" t="inlineStr">
        <is>
          <t>5021087527</t>
        </is>
      </c>
      <c r="H1939" t="inlineStr">
        <is>
          <t>2021-07-29 21:18:12</t>
        </is>
      </c>
      <c r="I1939" t="n">
        <v>0</v>
      </c>
      <c r="J1939" t="inlineStr">
        <is>
          <t>未知</t>
        </is>
      </c>
      <c r="K1939" t="inlineStr">
        <is>
          <t>351533398</t>
        </is>
      </c>
      <c r="L1939" t="inlineStr">
        <is>
          <t>男</t>
        </is>
      </c>
      <c r="M1939" t="inlineStr"/>
      <c r="N1939" t="n">
        <v>5</v>
      </c>
      <c r="O1939" t="inlineStr">
        <is>
          <t>年度大会员</t>
        </is>
      </c>
      <c r="P1939" t="inlineStr">
        <is>
          <t>明日方舟</t>
        </is>
      </c>
      <c r="Q1939" t="inlineStr">
        <is>
          <t>明日方舟</t>
        </is>
      </c>
    </row>
    <row r="1940">
      <c r="A1940" t="inlineStr">
        <is>
          <t>161775300</t>
        </is>
      </c>
      <c r="B1940" t="inlineStr">
        <is>
          <t>5022328438</t>
        </is>
      </c>
      <c r="C1940" t="inlineStr">
        <is>
          <t>泪皆虚无</t>
        </is>
      </c>
      <c r="D1940" t="n">
        <v>-1</v>
      </c>
      <c r="E1940" t="inlineStr">
        <is>
          <t>回复 @北岷有籽-其岷白人 :这次限定是真没必要，1周年1.5周年春节联动什么的我可以接受，这夏活为什么要突然塞限定？前几天刚捐了八百万现在流水不足？开玩笑吧？而且做限定起码把直播前的节奏平息一下啊？之前的产能问题，联合竞赛，校园欺凌，微博舟版，bw游行，限定集质量，这么多问题不处理直接空降限定？而且这次限定直接空降，质量不行，强度反而离谱，还是人气角色的异格。要是这次认了，是不是以后每次夏活都可以出限定了。而且我认为异格是一个很重要的设定，炎熔失去了队友获得了成长，蒂蒂回归大海成了浊心蒂蒂，陈剧情是没出，但出了真的比得上前两个？虽然不能强求质量都高，但这是陈啊！无数异格可能结果就这？我不是陈厨，但我无法接受[辣眼睛]。</t>
        </is>
      </c>
      <c r="F1940" t="n">
        <v>0</v>
      </c>
      <c r="G1940" t="inlineStr">
        <is>
          <t>5020511035</t>
        </is>
      </c>
      <c r="H1940" t="inlineStr">
        <is>
          <t>2021-07-29 21:17:52</t>
        </is>
      </c>
      <c r="I1940" t="n">
        <v>0</v>
      </c>
      <c r="J1940" t="inlineStr">
        <is>
          <t>安卓</t>
        </is>
      </c>
      <c r="K1940" t="inlineStr">
        <is>
          <t>350271097</t>
        </is>
      </c>
      <c r="L1940" t="inlineStr">
        <is>
          <t>男</t>
        </is>
      </c>
      <c r="M1940" t="inlineStr"/>
      <c r="N1940" t="n">
        <v>5</v>
      </c>
      <c r="O1940" t="inlineStr">
        <is>
          <t>大会员</t>
        </is>
      </c>
      <c r="P1940" t="inlineStr"/>
      <c r="Q1940" t="inlineStr"/>
    </row>
    <row r="1941">
      <c r="A1941" t="inlineStr">
        <is>
          <t>161775300</t>
        </is>
      </c>
      <c r="B1941" t="inlineStr">
        <is>
          <t>5022331794</t>
        </is>
      </c>
      <c r="C1941" t="inlineStr">
        <is>
          <t>Ts_春雨</t>
        </is>
      </c>
      <c r="D1941" t="n">
        <v>-1</v>
      </c>
      <c r="E1941" t="inlineStr">
        <is>
          <t>回复 @气不鼓Tsubaki :休息=一起来[害羞]</t>
        </is>
      </c>
      <c r="F1941" t="n">
        <v>0</v>
      </c>
      <c r="G1941" t="inlineStr">
        <is>
          <t>5021242632</t>
        </is>
      </c>
      <c r="H1941" t="inlineStr">
        <is>
          <t>2021-07-29 21:17:30</t>
        </is>
      </c>
      <c r="I1941" t="n">
        <v>0</v>
      </c>
      <c r="J1941" t="inlineStr">
        <is>
          <t>网页</t>
        </is>
      </c>
      <c r="K1941" t="inlineStr">
        <is>
          <t>354134632</t>
        </is>
      </c>
      <c r="L1941" t="inlineStr">
        <is>
          <t>保密</t>
        </is>
      </c>
      <c r="M1941" t="inlineStr">
        <is>
          <t>minecraft建筑师
罗德岛的刀客塔
前妈宝骑士
幽夜净土的旅行者
坎瑞亚的骑士</t>
        </is>
      </c>
      <c r="N1941" t="n">
        <v>5</v>
      </c>
      <c r="O1941" t="inlineStr">
        <is>
          <t>大会员</t>
        </is>
      </c>
      <c r="P1941" t="inlineStr"/>
      <c r="Q1941" t="inlineStr"/>
    </row>
    <row r="1942">
      <c r="A1942" t="inlineStr">
        <is>
          <t>161775300</t>
        </is>
      </c>
      <c r="B1942" t="inlineStr">
        <is>
          <t>5022330401</t>
        </is>
      </c>
      <c r="C1942" t="inlineStr">
        <is>
          <t>梦羽幻殇</t>
        </is>
      </c>
      <c r="D1942" t="n">
        <v>-1</v>
      </c>
      <c r="E1942" t="inlineStr">
        <is>
          <t>回复 @溴乙烷-2002 :异客会加强，据说加强后强度会不错。水月，获得新异客头衔[笑哭]</t>
        </is>
      </c>
      <c r="F1942" t="n">
        <v>0</v>
      </c>
      <c r="G1942" t="inlineStr">
        <is>
          <t>5020442671</t>
        </is>
      </c>
      <c r="H1942" t="inlineStr">
        <is>
          <t>2021-07-29 21:16:57</t>
        </is>
      </c>
      <c r="I1942" t="n">
        <v>0</v>
      </c>
      <c r="J1942" t="inlineStr">
        <is>
          <t>未知</t>
        </is>
      </c>
      <c r="K1942" t="inlineStr">
        <is>
          <t>455525647</t>
        </is>
      </c>
      <c r="L1942" t="inlineStr">
        <is>
          <t>保密</t>
        </is>
      </c>
      <c r="M1942" t="inlineStr"/>
      <c r="N1942" t="n">
        <v>3</v>
      </c>
      <c r="O1942" t="inlineStr">
        <is>
          <t>大会员</t>
        </is>
      </c>
      <c r="P1942" t="inlineStr"/>
      <c r="Q1942" t="inlineStr"/>
    </row>
    <row r="1943">
      <c r="A1943" t="inlineStr">
        <is>
          <t>161775300</t>
        </is>
      </c>
      <c r="B1943" t="inlineStr">
        <is>
          <t>5022319991</t>
        </is>
      </c>
      <c r="C1943" t="inlineStr">
        <is>
          <t>kokodayooooooooo</t>
        </is>
      </c>
      <c r="D1943" t="n">
        <v>-1</v>
      </c>
      <c r="E1943" t="inlineStr">
        <is>
          <t>回复 @刘游 :公告怎么了？</t>
        </is>
      </c>
      <c r="F1943" t="n">
        <v>0</v>
      </c>
      <c r="G1943" t="inlineStr">
        <is>
          <t>5020776587</t>
        </is>
      </c>
      <c r="H1943" t="inlineStr">
        <is>
          <t>2021-07-29 21:16:45</t>
        </is>
      </c>
      <c r="I1943" t="n">
        <v>0</v>
      </c>
      <c r="J1943" t="inlineStr">
        <is>
          <t>安卓</t>
        </is>
      </c>
      <c r="K1943" t="inlineStr">
        <is>
          <t>507100231</t>
        </is>
      </c>
      <c r="L1943" t="inlineStr">
        <is>
          <t>男</t>
        </is>
      </c>
      <c r="M1943" t="inlineStr"/>
      <c r="N1943" t="n">
        <v>3</v>
      </c>
      <c r="O1943" t="inlineStr"/>
      <c r="P1943" t="inlineStr"/>
      <c r="Q1943" t="inlineStr"/>
    </row>
    <row r="1944">
      <c r="A1944" t="inlineStr">
        <is>
          <t>161775300</t>
        </is>
      </c>
      <c r="B1944" t="inlineStr">
        <is>
          <t>5022314590</t>
        </is>
      </c>
      <c r="C1944" t="inlineStr">
        <is>
          <t>immunity404</t>
        </is>
      </c>
      <c r="D1944" t="n">
        <v>-1</v>
      </c>
      <c r="E1944" t="inlineStr">
        <is>
          <t>回复 @Wind-Phoenix :哈哈哈秋后算账，可以啊，整得好像别人看不得yj好一样，谁冲不是为了自己的游戏体验</t>
        </is>
      </c>
      <c r="F1944" t="n">
        <v>0</v>
      </c>
      <c r="G1944" t="inlineStr">
        <is>
          <t>5020501368</t>
        </is>
      </c>
      <c r="H1944" t="inlineStr">
        <is>
          <t>2021-07-29 21:16:38</t>
        </is>
      </c>
      <c r="I1944" t="n">
        <v>0</v>
      </c>
      <c r="J1944" t="inlineStr">
        <is>
          <t>未知</t>
        </is>
      </c>
      <c r="K1944" t="inlineStr">
        <is>
          <t>11721324</t>
        </is>
      </c>
      <c r="L1944" t="inlineStr">
        <is>
          <t>男</t>
        </is>
      </c>
      <c r="M1944" t="inlineStr"/>
      <c r="N1944" t="n">
        <v>5</v>
      </c>
      <c r="O1944" t="inlineStr">
        <is>
          <t>大会员</t>
        </is>
      </c>
      <c r="P1944" t="inlineStr"/>
      <c r="Q1944" t="inlineStr"/>
    </row>
    <row r="1945">
      <c r="A1945" t="inlineStr">
        <is>
          <t>161775300</t>
        </is>
      </c>
      <c r="B1945" t="inlineStr">
        <is>
          <t>5022321194</t>
        </is>
      </c>
      <c r="C1945" t="inlineStr">
        <is>
          <t>蜜雪冰城空中花园站</t>
        </is>
      </c>
      <c r="D1945" t="n">
        <v>7631</v>
      </c>
      <c r="E1945" t="inlineStr">
        <is>
          <t>电子游戏……
绮良狂喜[doge]</t>
        </is>
      </c>
      <c r="F1945" t="n">
        <v>0</v>
      </c>
      <c r="G1945" t="inlineStr">
        <is>
          <t>0</t>
        </is>
      </c>
      <c r="H1945" t="inlineStr">
        <is>
          <t>2021-07-29 21:16:34</t>
        </is>
      </c>
      <c r="I1945" t="n">
        <v>0</v>
      </c>
      <c r="J1945" t="inlineStr">
        <is>
          <t>未知</t>
        </is>
      </c>
      <c r="K1945" t="inlineStr">
        <is>
          <t>107699016</t>
        </is>
      </c>
      <c r="L1945" t="inlineStr">
        <is>
          <t>男</t>
        </is>
      </c>
      <c r="M1945" t="inlineStr"/>
      <c r="N1945" t="n">
        <v>5</v>
      </c>
      <c r="O1945" t="inlineStr">
        <is>
          <t>大会员</t>
        </is>
      </c>
      <c r="P1945" t="inlineStr"/>
      <c r="Q1945" t="inlineStr"/>
    </row>
    <row r="1946">
      <c r="A1946" t="inlineStr">
        <is>
          <t>161775300</t>
        </is>
      </c>
      <c r="B1946" t="inlineStr">
        <is>
          <t>5022314406</t>
        </is>
      </c>
      <c r="C1946" t="inlineStr">
        <is>
          <t>Hello明天OO</t>
        </is>
      </c>
      <c r="D1946" t="n">
        <v>-1</v>
      </c>
      <c r="E1946" t="inlineStr">
        <is>
          <t>墨墨[拥抱][拥抱]</t>
        </is>
      </c>
      <c r="F1946" t="n">
        <v>0</v>
      </c>
      <c r="G1946" t="inlineStr">
        <is>
          <t>5022314406</t>
        </is>
      </c>
      <c r="H1946" t="inlineStr">
        <is>
          <t>2021-07-29 21:16:34</t>
        </is>
      </c>
      <c r="I1946" t="n">
        <v>0</v>
      </c>
      <c r="J1946" t="inlineStr">
        <is>
          <t>未知</t>
        </is>
      </c>
      <c r="K1946" t="inlineStr">
        <is>
          <t>106368167</t>
        </is>
      </c>
      <c r="L1946" t="inlineStr">
        <is>
          <t>男</t>
        </is>
      </c>
      <c r="M1946" t="inlineStr">
        <is>
          <t>淡淡的无聊</t>
        </is>
      </c>
      <c r="N1946" t="n">
        <v>5</v>
      </c>
      <c r="O1946" t="inlineStr">
        <is>
          <t>年度大会员</t>
        </is>
      </c>
      <c r="P1946" t="inlineStr">
        <is>
          <t>天谕</t>
        </is>
      </c>
      <c r="Q1946" t="inlineStr"/>
    </row>
    <row r="1947">
      <c r="A1947" t="inlineStr">
        <is>
          <t>161775300</t>
        </is>
      </c>
      <c r="B1947" t="inlineStr">
        <is>
          <t>5022318660</t>
        </is>
      </c>
      <c r="C1947" t="inlineStr">
        <is>
          <t>CodeSPC</t>
        </is>
      </c>
      <c r="D1947" t="n">
        <v>7630</v>
      </c>
      <c r="E1947" t="inlineStr">
        <is>
          <t>水月酱，可爱就完事了！</t>
        </is>
      </c>
      <c r="F1947" t="n">
        <v>0</v>
      </c>
      <c r="G1947" t="inlineStr">
        <is>
          <t>0</t>
        </is>
      </c>
      <c r="H1947" t="inlineStr">
        <is>
          <t>2021-07-29 21:16:18</t>
        </is>
      </c>
      <c r="I1947" t="n">
        <v>0</v>
      </c>
      <c r="J1947" t="inlineStr">
        <is>
          <t>安卓</t>
        </is>
      </c>
      <c r="K1947" t="inlineStr">
        <is>
          <t>275313531</t>
        </is>
      </c>
      <c r="L1947" t="inlineStr">
        <is>
          <t>男</t>
        </is>
      </c>
      <c r="M1947" t="inlineStr">
        <is>
          <t>全名Seattle Pop Cap *?</t>
        </is>
      </c>
      <c r="N1947" t="n">
        <v>5</v>
      </c>
      <c r="O1947" t="inlineStr">
        <is>
          <t>大会员</t>
        </is>
      </c>
      <c r="P1947" t="inlineStr"/>
      <c r="Q1947" t="inlineStr"/>
    </row>
    <row r="1948">
      <c r="A1948" t="inlineStr">
        <is>
          <t>161775300</t>
        </is>
      </c>
      <c r="B1948" t="inlineStr">
        <is>
          <t>5022317941</t>
        </is>
      </c>
      <c r="C1948" t="inlineStr">
        <is>
          <t>森栗蛍</t>
        </is>
      </c>
      <c r="D1948" t="n">
        <v>7629</v>
      </c>
      <c r="E1948" t="inlineStr">
        <is>
          <t>希望大家能在冲yj的同时带上水月，夸一夸，他的立绘可比sp陈好上天了，他不应该是陪跑，他的强度不应该拉。
  https://b23.tv/SRSlM8   想纯讨论水月的可以到这条动态捏
（复制）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 平衡限定干员和陪跑干员强度，不要让sp陈强度逆天，加强水月强度
以上十六条每条都很重要，我希望 全 部 得到正面回应，拒绝仅修改一部分问题分化玩家、拒绝发放福利分化玩家，冷处理只能使负面情绪发酵，及时回应才是解决之道。
对冲yj的人说的话：
别冲利刃，没意义，冲到yj改正才是真胜利</t>
        </is>
      </c>
      <c r="F1948" t="n">
        <v>0</v>
      </c>
      <c r="G1948" t="inlineStr">
        <is>
          <t>0</t>
        </is>
      </c>
      <c r="H1948" t="inlineStr">
        <is>
          <t>2021-07-29 21:16:03</t>
        </is>
      </c>
      <c r="I1948" t="n">
        <v>1</v>
      </c>
      <c r="J1948" t="inlineStr">
        <is>
          <t>未知</t>
        </is>
      </c>
      <c r="K1948" t="inlineStr">
        <is>
          <t>347140608</t>
        </is>
      </c>
      <c r="L1948" t="inlineStr">
        <is>
          <t>保密</t>
        </is>
      </c>
      <c r="M1948" t="inlineStr">
        <is>
          <t>可爱的河豚使我中了可爱的毒 药~
开学基本停更，假期酌情更新。</t>
        </is>
      </c>
      <c r="N1948" t="n">
        <v>5</v>
      </c>
      <c r="O1948" t="inlineStr">
        <is>
          <t>年度大会员</t>
        </is>
      </c>
      <c r="P1948" t="inlineStr"/>
      <c r="Q1948" t="inlineStr"/>
    </row>
    <row r="1949">
      <c r="A1949" t="inlineStr">
        <is>
          <t>161775300</t>
        </is>
      </c>
      <c r="B1949" t="inlineStr">
        <is>
          <t>5022317827</t>
        </is>
      </c>
      <c r="C1949" t="inlineStr">
        <is>
          <t>太久没灯泡</t>
        </is>
      </c>
      <c r="D1949" t="n">
        <v>7628</v>
      </c>
      <c r="E1949" t="inlineStr">
        <is>
          <t>水月这个介绍，感觉很不得了啊，一天赋还叫创伤性癔症，那可能真的和海嗣或者深海猎人有关。</t>
        </is>
      </c>
      <c r="F1949" t="n">
        <v>1</v>
      </c>
      <c r="G1949" t="inlineStr">
        <is>
          <t>0</t>
        </is>
      </c>
      <c r="H1949" t="inlineStr">
        <is>
          <t>2021-07-29 21:16:02</t>
        </is>
      </c>
      <c r="I1949" t="n">
        <v>0</v>
      </c>
      <c r="J1949" t="inlineStr">
        <is>
          <t>网页</t>
        </is>
      </c>
      <c r="K1949" t="inlineStr">
        <is>
          <t>171208955</t>
        </is>
      </c>
      <c r="L1949" t="inlineStr">
        <is>
          <t>男</t>
        </is>
      </c>
      <c r="M1949" t="inlineStr"/>
      <c r="N1949" t="n">
        <v>5</v>
      </c>
      <c r="O1949" t="inlineStr">
        <is>
          <t>大会员</t>
        </is>
      </c>
      <c r="P1949" t="inlineStr"/>
      <c r="Q1949" t="inlineStr"/>
    </row>
    <row r="1950">
      <c r="A1950" t="inlineStr">
        <is>
          <t>161775300</t>
        </is>
      </c>
      <c r="B1950" t="inlineStr">
        <is>
          <t>5022317419</t>
        </is>
      </c>
      <c r="C1950" t="inlineStr">
        <is>
          <t>Archer小柒</t>
        </is>
      </c>
      <c r="D1950" t="n">
        <v>-1</v>
      </c>
      <c r="E1950" t="inlineStr">
        <is>
          <t>这种正常建议的评论底下魔怔人还真不少</t>
        </is>
      </c>
      <c r="F1950" t="n">
        <v>0</v>
      </c>
      <c r="G1950" t="inlineStr">
        <is>
          <t>5022317419</t>
        </is>
      </c>
      <c r="H1950" t="inlineStr">
        <is>
          <t>2021-07-29 21:15:53</t>
        </is>
      </c>
      <c r="I1950" t="n">
        <v>0</v>
      </c>
      <c r="J1950" t="inlineStr">
        <is>
          <t>未知</t>
        </is>
      </c>
      <c r="K1950" t="inlineStr">
        <is>
          <t>16441882</t>
        </is>
      </c>
      <c r="L1950" t="inlineStr">
        <is>
          <t>保密</t>
        </is>
      </c>
      <c r="M1950" t="inlineStr">
        <is>
          <t>这个王没有填简介啊~~~</t>
        </is>
      </c>
      <c r="N1950" t="n">
        <v>5</v>
      </c>
      <c r="O1950" t="inlineStr">
        <is>
          <t>年度大会员</t>
        </is>
      </c>
      <c r="P1950" t="inlineStr"/>
      <c r="Q1950" t="inlineStr"/>
    </row>
    <row r="1951">
      <c r="A1951" t="inlineStr">
        <is>
          <t>161775300</t>
        </is>
      </c>
      <c r="B1951" t="inlineStr">
        <is>
          <t>5022316468</t>
        </is>
      </c>
      <c r="C1951" t="inlineStr">
        <is>
          <t>老实本分冰</t>
        </is>
      </c>
      <c r="D1951" t="n">
        <v>-1</v>
      </c>
      <c r="E1951" t="inlineStr">
        <is>
          <t>z wsmphxg</t>
        </is>
      </c>
      <c r="F1951" t="n">
        <v>0</v>
      </c>
      <c r="G1951" t="inlineStr">
        <is>
          <t>5022316468</t>
        </is>
      </c>
      <c r="H1951" t="inlineStr">
        <is>
          <t>2021-07-29 21:15:33</t>
        </is>
      </c>
      <c r="I1951" t="n">
        <v>0</v>
      </c>
      <c r="J1951" t="inlineStr">
        <is>
          <t>安卓</t>
        </is>
      </c>
      <c r="K1951" t="inlineStr">
        <is>
          <t>231958651</t>
        </is>
      </c>
      <c r="L1951" t="inlineStr">
        <is>
          <t>保密</t>
        </is>
      </c>
      <c r="M1951" t="inlineStr">
        <is>
          <t>啊噗噜派！</t>
        </is>
      </c>
      <c r="N1951" t="n">
        <v>5</v>
      </c>
      <c r="O1951" t="inlineStr">
        <is>
          <t>年度大会员</t>
        </is>
      </c>
      <c r="P1951" t="inlineStr">
        <is>
          <t>明日方舟音律系列</t>
        </is>
      </c>
      <c r="Q1951" t="inlineStr">
        <is>
          <t>明日方舟音律系列</t>
        </is>
      </c>
    </row>
    <row r="1952">
      <c r="A1952" t="inlineStr">
        <is>
          <t>161775300</t>
        </is>
      </c>
      <c r="B1952" t="inlineStr">
        <is>
          <t>5022307901</t>
        </is>
      </c>
      <c r="C1952" t="inlineStr">
        <is>
          <t>珍珑金奕</t>
        </is>
      </c>
      <c r="D1952" t="n">
        <v>-1</v>
      </c>
      <c r="E1952" t="inlineStr">
        <is>
          <t>回复 @MAD-special :要小心，万一他只是一部分可以肝，跟我们玩文字游戏的话，到时候吃亏的还是自己</t>
        </is>
      </c>
      <c r="F1952" t="n">
        <v>0</v>
      </c>
      <c r="G1952" t="inlineStr">
        <is>
          <t>5021033646</t>
        </is>
      </c>
      <c r="H1952" t="inlineStr">
        <is>
          <t>2021-07-29 21:15:23</t>
        </is>
      </c>
      <c r="I1952" t="n">
        <v>0</v>
      </c>
      <c r="J1952" t="inlineStr">
        <is>
          <t>安卓</t>
        </is>
      </c>
      <c r="K1952" t="inlineStr">
        <is>
          <t>407534816</t>
        </is>
      </c>
      <c r="L1952" t="inlineStr">
        <is>
          <t>保密</t>
        </is>
      </c>
      <c r="M1952" t="inlineStr">
        <is>
          <t>咸鱼一条，外加是个憨批。</t>
        </is>
      </c>
      <c r="N1952" t="n">
        <v>5</v>
      </c>
      <c r="O1952" t="inlineStr"/>
      <c r="P1952" t="inlineStr"/>
      <c r="Q1952" t="inlineStr"/>
    </row>
    <row r="1953">
      <c r="A1953" t="inlineStr">
        <is>
          <t>161775300</t>
        </is>
      </c>
      <c r="B1953" t="inlineStr">
        <is>
          <t>5022316008</t>
        </is>
      </c>
      <c r="C1953" t="inlineStr">
        <is>
          <t>啊______________这</t>
        </is>
      </c>
      <c r="D1953" t="n">
        <v>-1</v>
      </c>
      <c r="E1953" t="inlineStr">
        <is>
          <t>回复 @水有月菌抽水月 :联动的性质和这个不一样，毕竟育碧方没有承诺会有下次联动</t>
        </is>
      </c>
      <c r="F1953" t="n">
        <v>0</v>
      </c>
      <c r="G1953" t="inlineStr">
        <is>
          <t>5020751488</t>
        </is>
      </c>
      <c r="H1953" t="inlineStr">
        <is>
          <t>2021-07-29 21:15:23</t>
        </is>
      </c>
      <c r="I1953" t="n">
        <v>0</v>
      </c>
      <c r="J1953" t="inlineStr">
        <is>
          <t>安卓</t>
        </is>
      </c>
      <c r="K1953" t="inlineStr">
        <is>
          <t>321188025</t>
        </is>
      </c>
      <c r="L1953" t="inlineStr">
        <is>
          <t>女</t>
        </is>
      </c>
      <c r="M1953" t="inlineStr">
        <is>
          <t>啊啊啊啊啊啊啊！</t>
        </is>
      </c>
      <c r="N1953" t="n">
        <v>5</v>
      </c>
      <c r="O1953" t="inlineStr">
        <is>
          <t>大会员</t>
        </is>
      </c>
      <c r="P1953" t="inlineStr"/>
      <c r="Q1953" t="inlineStr"/>
    </row>
    <row r="1954">
      <c r="A1954" t="inlineStr">
        <is>
          <t>161775300</t>
        </is>
      </c>
      <c r="B1954" t="inlineStr">
        <is>
          <t>5022306497</t>
        </is>
      </c>
      <c r="C1954" t="inlineStr">
        <is>
          <t>隔壁平行宇宙来的</t>
        </is>
      </c>
      <c r="D1954" t="n">
        <v>-1</v>
      </c>
      <c r="E1954" t="inlineStr">
        <is>
          <t>气抖冷，Logos不配拥有姓名吗[大哭]</t>
        </is>
      </c>
      <c r="F1954" t="n">
        <v>0</v>
      </c>
      <c r="G1954" t="inlineStr">
        <is>
          <t>5022306497</t>
        </is>
      </c>
      <c r="H1954" t="inlineStr">
        <is>
          <t>2021-07-29 21:14:53</t>
        </is>
      </c>
      <c r="I1954" t="n">
        <v>1</v>
      </c>
      <c r="J1954" t="inlineStr">
        <is>
          <t>未知</t>
        </is>
      </c>
      <c r="K1954" t="inlineStr">
        <is>
          <t>143674405</t>
        </is>
      </c>
      <c r="L1954" t="inlineStr">
        <is>
          <t>女</t>
        </is>
      </c>
      <c r="M1954" t="inlineStr"/>
      <c r="N1954" t="n">
        <v>5</v>
      </c>
      <c r="O1954" t="inlineStr">
        <is>
          <t>大会员</t>
        </is>
      </c>
      <c r="P1954" t="inlineStr"/>
      <c r="Q1954" t="inlineStr"/>
    </row>
    <row r="1955">
      <c r="A1955" t="inlineStr">
        <is>
          <t>161775300</t>
        </is>
      </c>
      <c r="B1955" t="inlineStr">
        <is>
          <t>5022304014</t>
        </is>
      </c>
      <c r="C1955" t="inlineStr">
        <is>
          <t>要养帝释天的光明天</t>
        </is>
      </c>
      <c r="D1955" t="n">
        <v>-1</v>
      </c>
      <c r="E1955" t="inlineStr">
        <is>
          <t>回复 @霜月映象 :BV1jP4y1t7Un
按直播情况估算的数值估摸着八九不离十了。忧郁蓝调差不多坐实了。[七濑胡桃_泪目][七濑胡桃_泪目][七濑胡桃_泪目]</t>
        </is>
      </c>
      <c r="F1955" t="n">
        <v>0</v>
      </c>
      <c r="G1955" t="inlineStr">
        <is>
          <t>5020509414</t>
        </is>
      </c>
      <c r="H1955" t="inlineStr">
        <is>
          <t>2021-07-29 21:14:46</t>
        </is>
      </c>
      <c r="I1955" t="n">
        <v>1</v>
      </c>
      <c r="J1955" t="inlineStr">
        <is>
          <t>未知</t>
        </is>
      </c>
      <c r="K1955" t="inlineStr">
        <is>
          <t>174043501</t>
        </is>
      </c>
      <c r="L1955" t="inlineStr">
        <is>
          <t>保密</t>
        </is>
      </c>
      <c r="M1955" t="inlineStr"/>
      <c r="N1955" t="n">
        <v>5</v>
      </c>
      <c r="O1955" t="inlineStr">
        <is>
          <t>大会员</t>
        </is>
      </c>
      <c r="P1955" t="inlineStr">
        <is>
          <t>七濑胡桃</t>
        </is>
      </c>
      <c r="Q1955" t="inlineStr">
        <is>
          <t>七濑胡桃</t>
        </is>
      </c>
    </row>
    <row r="1956">
      <c r="A1956" t="inlineStr">
        <is>
          <t>161775300</t>
        </is>
      </c>
      <c r="B1956" t="inlineStr">
        <is>
          <t>5022299451</t>
        </is>
      </c>
      <c r="C1956" t="inlineStr">
        <is>
          <t>更曦</t>
        </is>
      </c>
      <c r="D1956" t="n">
        <v>7627</v>
      </c>
      <c r="E1956" t="inlineStr">
        <is>
          <t>这也太可爱了吧！</t>
        </is>
      </c>
      <c r="F1956" t="n">
        <v>0</v>
      </c>
      <c r="G1956" t="inlineStr">
        <is>
          <t>0</t>
        </is>
      </c>
      <c r="H1956" t="inlineStr">
        <is>
          <t>2021-07-29 21:14:41</t>
        </is>
      </c>
      <c r="I1956" t="n">
        <v>0</v>
      </c>
      <c r="J1956" t="inlineStr">
        <is>
          <t>安卓</t>
        </is>
      </c>
      <c r="K1956" t="inlineStr">
        <is>
          <t>645710751</t>
        </is>
      </c>
      <c r="L1956" t="inlineStr">
        <is>
          <t>男</t>
        </is>
      </c>
      <c r="M1956" t="inlineStr"/>
      <c r="N1956" t="n">
        <v>4</v>
      </c>
      <c r="O1956" t="inlineStr"/>
      <c r="P1956" t="inlineStr"/>
      <c r="Q1956" t="inlineStr"/>
    </row>
    <row r="1957">
      <c r="A1957" t="inlineStr">
        <is>
          <t>161775300</t>
        </is>
      </c>
      <c r="B1957" t="inlineStr">
        <is>
          <t>5022303749</t>
        </is>
      </c>
      <c r="C1957" t="inlineStr">
        <is>
          <t>珍珑金奕</t>
        </is>
      </c>
      <c r="D1957" t="n">
        <v>-1</v>
      </c>
      <c r="E1957" t="inlineStr">
        <is>
          <t>回复 @半盏烛 :一点都不过分，就应该这样</t>
        </is>
      </c>
      <c r="F1957" t="n">
        <v>0</v>
      </c>
      <c r="G1957" t="inlineStr">
        <is>
          <t>5020986350</t>
        </is>
      </c>
      <c r="H1957" t="inlineStr">
        <is>
          <t>2021-07-29 21:14:40</t>
        </is>
      </c>
      <c r="I1957" t="n">
        <v>0</v>
      </c>
      <c r="J1957" t="inlineStr">
        <is>
          <t>安卓</t>
        </is>
      </c>
      <c r="K1957" t="inlineStr">
        <is>
          <t>407534816</t>
        </is>
      </c>
      <c r="L1957" t="inlineStr">
        <is>
          <t>保密</t>
        </is>
      </c>
      <c r="M1957" t="inlineStr">
        <is>
          <t>咸鱼一条，外加是个憨批。</t>
        </is>
      </c>
      <c r="N1957" t="n">
        <v>5</v>
      </c>
      <c r="O1957" t="inlineStr"/>
      <c r="P1957" t="inlineStr"/>
      <c r="Q1957" t="inlineStr"/>
    </row>
    <row r="1958">
      <c r="A1958" t="inlineStr">
        <is>
          <t>161775300</t>
        </is>
      </c>
      <c r="B1958" t="inlineStr">
        <is>
          <t>5022303479</t>
        </is>
      </c>
      <c r="C1958" t="inlineStr">
        <is>
          <t>契炎</t>
        </is>
      </c>
      <c r="D1958" t="n">
        <v>-1</v>
      </c>
      <c r="E1958" t="inlineStr">
        <is>
          <t>回复 @狂龙紫雷 :得了吧，拔旗昨晚上魔怔人都被举报了，想看魔怔人截图不？[嗑瓜子]</t>
        </is>
      </c>
      <c r="F1958" t="n">
        <v>0</v>
      </c>
      <c r="G1958" t="inlineStr">
        <is>
          <t>5020441882</t>
        </is>
      </c>
      <c r="H1958" t="inlineStr">
        <is>
          <t>2021-07-29 21:14:35</t>
        </is>
      </c>
      <c r="I1958" t="n">
        <v>0</v>
      </c>
      <c r="J1958" t="inlineStr">
        <is>
          <t>未知</t>
        </is>
      </c>
      <c r="K1958" t="inlineStr">
        <is>
          <t>2442407</t>
        </is>
      </c>
      <c r="L1958" t="inlineStr">
        <is>
          <t>男</t>
        </is>
      </c>
      <c r="M1958" t="inlineStr">
        <is>
          <t>世上只有一种真正的英雄主义，那就是认清生活的真相后依然热爱生活。
——罗曼罗兰</t>
        </is>
      </c>
      <c r="N1958" t="n">
        <v>6</v>
      </c>
      <c r="O1958" t="inlineStr">
        <is>
          <t>年度大会员</t>
        </is>
      </c>
      <c r="P1958" t="inlineStr">
        <is>
          <t>明日方舟音律系列</t>
        </is>
      </c>
      <c r="Q1958" t="inlineStr">
        <is>
          <t>明日方舟音律系列</t>
        </is>
      </c>
    </row>
    <row r="1959">
      <c r="A1959" t="inlineStr">
        <is>
          <t>161775300</t>
        </is>
      </c>
      <c r="B1959" t="inlineStr">
        <is>
          <t>5022302926</t>
        </is>
      </c>
      <c r="C1959" t="inlineStr">
        <is>
          <t>可爱的涅普酱</t>
        </is>
      </c>
      <c r="D1959" t="n">
        <v>-1</v>
      </c>
      <c r="E1959" t="inlineStr">
        <is>
          <t>不去冲他，让他慢性自杀多好，是他自己不想活，又不是玩家逼他的</t>
        </is>
      </c>
      <c r="F1959" t="n">
        <v>0</v>
      </c>
      <c r="G1959" t="inlineStr">
        <is>
          <t>5022302926</t>
        </is>
      </c>
      <c r="H1959" t="inlineStr">
        <is>
          <t>2021-07-29 21:14:25</t>
        </is>
      </c>
      <c r="I1959" t="n">
        <v>0</v>
      </c>
      <c r="J1959" t="inlineStr">
        <is>
          <t>未知</t>
        </is>
      </c>
      <c r="K1959" t="inlineStr">
        <is>
          <t>19600693</t>
        </is>
      </c>
      <c r="L1959" t="inlineStr">
        <is>
          <t>保密</t>
        </is>
      </c>
      <c r="M1959" t="inlineStr">
        <is>
          <t>iwara</t>
        </is>
      </c>
      <c r="N1959" t="n">
        <v>6</v>
      </c>
      <c r="O1959" t="inlineStr">
        <is>
          <t>年度大会员</t>
        </is>
      </c>
      <c r="P1959" t="inlineStr"/>
      <c r="Q1959" t="inlineStr">
        <is>
          <t>明日方舟</t>
        </is>
      </c>
    </row>
    <row r="1960">
      <c r="A1960" t="inlineStr">
        <is>
          <t>161775300</t>
        </is>
      </c>
      <c r="B1960" t="inlineStr">
        <is>
          <t>5022302241</t>
        </is>
      </c>
      <c r="C1960" t="inlineStr">
        <is>
          <t>潘德科尔亚</t>
        </is>
      </c>
      <c r="D1960" t="n">
        <v>7626</v>
      </c>
      <c r="E1960" t="inlineStr">
        <is>
          <t>我好想要可爱的水月呜呜呜[大哭][大哭][大哭]</t>
        </is>
      </c>
      <c r="F1960" t="n">
        <v>0</v>
      </c>
      <c r="G1960" t="inlineStr">
        <is>
          <t>0</t>
        </is>
      </c>
      <c r="H1960" t="inlineStr">
        <is>
          <t>2021-07-29 21:14:11</t>
        </is>
      </c>
      <c r="I1960" t="n">
        <v>0</v>
      </c>
      <c r="J1960" t="inlineStr">
        <is>
          <t>安卓</t>
        </is>
      </c>
      <c r="K1960" t="inlineStr">
        <is>
          <t>65234874</t>
        </is>
      </c>
      <c r="L1960" t="inlineStr">
        <is>
          <t>保密</t>
        </is>
      </c>
      <c r="M1960" t="inlineStr">
        <is>
          <t>这里科科，一个本命是宝可梦和数码宝贝，喜欢追番和游戏的死宅，超想做剪辑～</t>
        </is>
      </c>
      <c r="N1960" t="n">
        <v>5</v>
      </c>
      <c r="O1960" t="inlineStr">
        <is>
          <t>大会员</t>
        </is>
      </c>
      <c r="P1960" t="inlineStr">
        <is>
          <t>星座系列：白羊座</t>
        </is>
      </c>
      <c r="Q1960" t="inlineStr">
        <is>
          <t>神乐七奈</t>
        </is>
      </c>
    </row>
    <row r="1961">
      <c r="A1961" t="inlineStr">
        <is>
          <t>161775300</t>
        </is>
      </c>
      <c r="B1961" t="inlineStr">
        <is>
          <t>5022293403</t>
        </is>
      </c>
      <c r="C1961" t="inlineStr">
        <is>
          <t>未时语Emmm</t>
        </is>
      </c>
      <c r="D1961" t="n">
        <v>1</v>
      </c>
      <c r="E1961" t="inlineStr">
        <is>
          <t>这个得等实际出了再说，别妄下定论[明日方舟_不好意思]</t>
        </is>
      </c>
      <c r="F1961" t="n">
        <v>0</v>
      </c>
      <c r="G1961" t="inlineStr">
        <is>
          <t>5022293403</t>
        </is>
      </c>
      <c r="H1961" t="inlineStr">
        <is>
          <t>2021-07-29 21:13:47</t>
        </is>
      </c>
      <c r="I1961" t="n">
        <v>0</v>
      </c>
      <c r="J1961" t="inlineStr">
        <is>
          <t>未知</t>
        </is>
      </c>
      <c r="K1961" t="inlineStr">
        <is>
          <t>364817078</t>
        </is>
      </c>
      <c r="L1961" t="inlineStr">
        <is>
          <t>保密</t>
        </is>
      </c>
      <c r="M1961" t="inlineStr">
        <is>
          <t>从网络获取有价值的信息，而不是变得易怒或偏执</t>
        </is>
      </c>
      <c r="N1961" t="n">
        <v>5</v>
      </c>
      <c r="O1961" t="inlineStr">
        <is>
          <t>大会员</t>
        </is>
      </c>
      <c r="P1961" t="inlineStr">
        <is>
          <t>明日方舟</t>
        </is>
      </c>
      <c r="Q1961" t="inlineStr">
        <is>
          <t>明日方舟</t>
        </is>
      </c>
    </row>
    <row r="1962">
      <c r="A1962" t="inlineStr">
        <is>
          <t>161775300</t>
        </is>
      </c>
      <c r="B1962" t="inlineStr">
        <is>
          <t>5022295385</t>
        </is>
      </c>
      <c r="C1962" t="inlineStr">
        <is>
          <t>罗德岛傻鸾分岛</t>
        </is>
      </c>
      <c r="D1962" t="n">
        <v>-1</v>
      </c>
      <c r="E1962" t="inlineStr">
        <is>
          <t>回复 @星空的迹 :抱[doge]</t>
        </is>
      </c>
      <c r="F1962" t="n">
        <v>0</v>
      </c>
      <c r="G1962" t="inlineStr">
        <is>
          <t>5020512582</t>
        </is>
      </c>
      <c r="H1962" t="inlineStr">
        <is>
          <t>2021-07-29 21:13:08</t>
        </is>
      </c>
      <c r="I1962" t="n">
        <v>1</v>
      </c>
      <c r="J1962" t="inlineStr">
        <is>
          <t>未知</t>
        </is>
      </c>
      <c r="K1962" t="inlineStr">
        <is>
          <t>361949982</t>
        </is>
      </c>
      <c r="L1962" t="inlineStr">
        <is>
          <t>保密</t>
        </is>
      </c>
      <c r="M1962" t="inlineStr">
        <is>
          <t>黑域实验组组员鸾
迷迭香厨一枚
有问题私信，看到必回www
2021.05.27——2021.06.20
2021.07.22——</t>
        </is>
      </c>
      <c r="N1962" t="n">
        <v>4</v>
      </c>
      <c r="O1962" t="inlineStr">
        <is>
          <t>年度大会员</t>
        </is>
      </c>
      <c r="P1962" t="inlineStr"/>
      <c r="Q1962" t="inlineStr">
        <is>
          <t>明日方舟</t>
        </is>
      </c>
    </row>
    <row r="1963">
      <c r="A1963" t="inlineStr">
        <is>
          <t>161775300</t>
        </is>
      </c>
      <c r="B1963" t="inlineStr">
        <is>
          <t>5022295170</t>
        </is>
      </c>
      <c r="C1963" t="inlineStr">
        <is>
          <t>咕咕TV加载中</t>
        </is>
      </c>
      <c r="D1963" t="n">
        <v>-1</v>
      </c>
      <c r="E1963" t="inlineStr">
        <is>
          <t>全泰拉都看得见</t>
        </is>
      </c>
      <c r="F1963" t="n">
        <v>0</v>
      </c>
      <c r="G1963" t="inlineStr">
        <is>
          <t>5022295170</t>
        </is>
      </c>
      <c r="H1963" t="inlineStr">
        <is>
          <t>2021-07-29 21:13:04</t>
        </is>
      </c>
      <c r="I1963" t="n">
        <v>0</v>
      </c>
      <c r="J1963" t="inlineStr">
        <is>
          <t>未知</t>
        </is>
      </c>
      <c r="K1963" t="inlineStr">
        <is>
          <t>481030228</t>
        </is>
      </c>
      <c r="L1963" t="inlineStr">
        <is>
          <t>男</t>
        </is>
      </c>
      <c r="M1963" t="inlineStr">
        <is>
          <t>卑微高一党。
虽然暑假了但还是不想复更。</t>
        </is>
      </c>
      <c r="N1963" t="n">
        <v>4</v>
      </c>
      <c r="O1963" t="inlineStr">
        <is>
          <t>大会员</t>
        </is>
      </c>
      <c r="P1963" t="inlineStr"/>
      <c r="Q1963" t="inlineStr"/>
    </row>
    <row r="1964">
      <c r="A1964" t="inlineStr">
        <is>
          <t>161775300</t>
        </is>
      </c>
      <c r="B1964" t="inlineStr">
        <is>
          <t>5022290580</t>
        </is>
      </c>
      <c r="C1964" t="inlineStr">
        <is>
          <t>霁熙77</t>
        </is>
      </c>
      <c r="D1964" t="n">
        <v>7625</v>
      </c>
      <c r="E1964" t="inlineStr">
        <is>
          <t>水月给我们表演个速攻扣球呗</t>
        </is>
      </c>
      <c r="F1964" t="n">
        <v>0</v>
      </c>
      <c r="G1964" t="inlineStr">
        <is>
          <t>0</t>
        </is>
      </c>
      <c r="H1964" t="inlineStr">
        <is>
          <t>2021-07-29 21:12:49</t>
        </is>
      </c>
      <c r="I1964" t="n">
        <v>0</v>
      </c>
      <c r="J1964" t="inlineStr">
        <is>
          <t>安卓</t>
        </is>
      </c>
      <c r="K1964" t="inlineStr">
        <is>
          <t>35829991</t>
        </is>
      </c>
      <c r="L1964" t="inlineStr">
        <is>
          <t>女</t>
        </is>
      </c>
      <c r="M1964" t="inlineStr">
        <is>
          <t>喵喵喵(^･ｪ･^)?</t>
        </is>
      </c>
      <c r="N1964" t="n">
        <v>5</v>
      </c>
      <c r="O1964" t="inlineStr">
        <is>
          <t>大会员</t>
        </is>
      </c>
      <c r="P1964" t="inlineStr"/>
      <c r="Q1964" t="inlineStr"/>
    </row>
    <row r="1965">
      <c r="A1965" t="inlineStr">
        <is>
          <t>161775300</t>
        </is>
      </c>
      <c r="B1965" t="inlineStr">
        <is>
          <t>5022287402</t>
        </is>
      </c>
      <c r="C1965" t="inlineStr">
        <is>
          <t>清水不适</t>
        </is>
      </c>
      <c r="D1965" t="n">
        <v>7623</v>
      </c>
      <c r="E1965" t="inlineStr">
        <is>
          <t>水月可可爱爱耶！！[打call]
但是一码归一码。[微笑]
关键着重解释一下模组的详细内容，关于收费与氪金点。
请改限定池子，200井，和限定全身立绘（达到红蒂标准，谢谢）
增加产能，主线，ss活动加玩法更新。</t>
        </is>
      </c>
      <c r="F1965" t="n">
        <v>0</v>
      </c>
      <c r="G1965" t="inlineStr">
        <is>
          <t>0</t>
        </is>
      </c>
      <c r="H1965" t="inlineStr">
        <is>
          <t>2021-07-29 21:12:36</t>
        </is>
      </c>
      <c r="I1965" t="n">
        <v>0</v>
      </c>
      <c r="J1965" t="inlineStr">
        <is>
          <t>安卓</t>
        </is>
      </c>
      <c r="K1965" t="inlineStr">
        <is>
          <t>481016278</t>
        </is>
      </c>
      <c r="L1965" t="inlineStr">
        <is>
          <t>保密</t>
        </is>
      </c>
      <c r="M1965" t="inlineStr"/>
      <c r="N1965" t="n">
        <v>4</v>
      </c>
      <c r="O1965" t="inlineStr">
        <is>
          <t>大会员</t>
        </is>
      </c>
      <c r="P1965" t="inlineStr"/>
      <c r="Q1965" t="inlineStr"/>
    </row>
    <row r="1966">
      <c r="A1966" t="inlineStr">
        <is>
          <t>161775300</t>
        </is>
      </c>
      <c r="B1966" t="inlineStr">
        <is>
          <t>5022286537</t>
        </is>
      </c>
      <c r="C1966" t="inlineStr">
        <is>
          <t>抹茶6210</t>
        </is>
      </c>
      <c r="D1966" t="n">
        <v>-1</v>
      </c>
      <c r="E1966" t="inlineStr">
        <is>
          <t>全泰拉看得见[脱单doge]</t>
        </is>
      </c>
      <c r="F1966" t="n">
        <v>0</v>
      </c>
      <c r="G1966" t="inlineStr">
        <is>
          <t>5022286537</t>
        </is>
      </c>
      <c r="H1966" t="inlineStr">
        <is>
          <t>2021-07-29 21:12:20</t>
        </is>
      </c>
      <c r="I1966" t="n">
        <v>0</v>
      </c>
      <c r="J1966" t="inlineStr">
        <is>
          <t>未知</t>
        </is>
      </c>
      <c r="K1966" t="inlineStr">
        <is>
          <t>627092542</t>
        </is>
      </c>
      <c r="L1966" t="inlineStr">
        <is>
          <t>男</t>
        </is>
      </c>
      <c r="M1966" t="inlineStr"/>
      <c r="N1966" t="n">
        <v>4</v>
      </c>
      <c r="O1966" t="inlineStr"/>
      <c r="P1966" t="inlineStr"/>
      <c r="Q1966" t="inlineStr"/>
    </row>
    <row r="1967">
      <c r="A1967" t="inlineStr">
        <is>
          <t>161775300</t>
        </is>
      </c>
      <c r="B1967" t="inlineStr">
        <is>
          <t>5022283061</t>
        </is>
      </c>
      <c r="C1967" t="inlineStr">
        <is>
          <t>梦回荷塘初见时</t>
        </is>
      </c>
      <c r="D1967" t="n">
        <v>7622</v>
      </c>
      <c r="E196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[脱单doge]角你能不能快点啊，不能改就吱个声，别让我们一遍一遍冲你好吗？真的很累。[笑]</t>
        </is>
      </c>
      <c r="F1967" t="n">
        <v>0</v>
      </c>
      <c r="G1967" t="inlineStr">
        <is>
          <t>0</t>
        </is>
      </c>
      <c r="H1967" t="inlineStr">
        <is>
          <t>2021-07-29 21:12:17</t>
        </is>
      </c>
      <c r="I1967" t="n">
        <v>0</v>
      </c>
      <c r="J1967" t="inlineStr">
        <is>
          <t>未知</t>
        </is>
      </c>
      <c r="K1967" t="inlineStr">
        <is>
          <t>397282148</t>
        </is>
      </c>
      <c r="L1967" t="inlineStr">
        <is>
          <t>保密</t>
        </is>
      </c>
      <c r="M1967" t="inlineStr">
        <is>
          <t>独守明灯一人行。</t>
        </is>
      </c>
      <c r="N1967" t="n">
        <v>5</v>
      </c>
      <c r="O1967" t="inlineStr"/>
      <c r="P1967" t="inlineStr"/>
      <c r="Q1967" t="inlineStr"/>
    </row>
    <row r="1968">
      <c r="A1968" t="inlineStr">
        <is>
          <t>161775300</t>
        </is>
      </c>
      <c r="B1968" t="inlineStr">
        <is>
          <t>5022286348</t>
        </is>
      </c>
      <c r="C1968" t="inlineStr">
        <is>
          <t>rain绛</t>
        </is>
      </c>
      <c r="D1968" t="n">
        <v>7621</v>
      </c>
      <c r="E1968" t="inlineStr">
        <is>
          <t>怎，怎么，这个干员简介不太妙？是深海还是异常感染？？？</t>
        </is>
      </c>
      <c r="F1968" t="n">
        <v>0</v>
      </c>
      <c r="G1968" t="inlineStr">
        <is>
          <t>0</t>
        </is>
      </c>
      <c r="H1968" t="inlineStr">
        <is>
          <t>2021-07-29 21:12:17</t>
        </is>
      </c>
      <c r="I1968" t="n">
        <v>1</v>
      </c>
      <c r="J1968" t="inlineStr">
        <is>
          <t>安卓</t>
        </is>
      </c>
      <c r="K1968" t="inlineStr">
        <is>
          <t>1847704</t>
        </is>
      </c>
      <c r="L1968" t="inlineStr">
        <is>
          <t>保密</t>
        </is>
      </c>
      <c r="M1968" t="inlineStr"/>
      <c r="N1968" t="n">
        <v>6</v>
      </c>
      <c r="O1968" t="inlineStr">
        <is>
          <t>大会员</t>
        </is>
      </c>
      <c r="P1968" t="inlineStr"/>
      <c r="Q1968" t="inlineStr"/>
    </row>
    <row r="1969">
      <c r="A1969" t="inlineStr">
        <is>
          <t>161775300</t>
        </is>
      </c>
      <c r="B1969" t="inlineStr">
        <is>
          <t>5022283031</t>
        </is>
      </c>
      <c r="C1969" t="inlineStr">
        <is>
          <t>愛討論時常七嘴八舌</t>
        </is>
      </c>
      <c r="D1969" t="n">
        <v>7620</v>
      </c>
      <c r="E1969" t="inlineStr">
        <is>
          <t>球球你们还给水月评论区一个宁静[笑哭]</t>
        </is>
      </c>
      <c r="F1969" t="n">
        <v>0</v>
      </c>
      <c r="G1969" t="inlineStr">
        <is>
          <t>0</t>
        </is>
      </c>
      <c r="H1969" t="inlineStr">
        <is>
          <t>2021-07-29 21:12:16</t>
        </is>
      </c>
      <c r="I1969" t="n">
        <v>1</v>
      </c>
      <c r="J1969" t="inlineStr">
        <is>
          <t>未知</t>
        </is>
      </c>
      <c r="K1969" t="inlineStr">
        <is>
          <t>354457956</t>
        </is>
      </c>
      <c r="L1969" t="inlineStr">
        <is>
          <t>保密</t>
        </is>
      </c>
      <c r="M1969" t="inlineStr">
        <is>
          <t>移步私信细说。</t>
        </is>
      </c>
      <c r="N1969" t="n">
        <v>5</v>
      </c>
      <c r="O1969" t="inlineStr">
        <is>
          <t>年度大会员</t>
        </is>
      </c>
      <c r="P1969" t="inlineStr"/>
      <c r="Q1969" t="inlineStr"/>
    </row>
    <row r="1970">
      <c r="A1970" t="inlineStr">
        <is>
          <t>161775300</t>
        </is>
      </c>
      <c r="B1970" t="inlineStr">
        <is>
          <t>5022282669</t>
        </is>
      </c>
      <c r="C1970" t="inlineStr">
        <is>
          <t>钢铁萝卜城</t>
        </is>
      </c>
      <c r="D1970" t="n">
        <v>7619</v>
      </c>
      <c r="E1970" t="inlineStr">
        <is>
          <t>所以说，还有4天时间，你今天饼就发完了？[思考]</t>
        </is>
      </c>
      <c r="F1970" t="n">
        <v>0</v>
      </c>
      <c r="G1970" t="inlineStr">
        <is>
          <t>0</t>
        </is>
      </c>
      <c r="H1970" t="inlineStr">
        <is>
          <t>2021-07-29 21:12:09</t>
        </is>
      </c>
      <c r="I1970" t="n">
        <v>1</v>
      </c>
      <c r="J1970" t="inlineStr">
        <is>
          <t>未知</t>
        </is>
      </c>
      <c r="K1970" t="inlineStr">
        <is>
          <t>393260835</t>
        </is>
      </c>
      <c r="L1970" t="inlineStr">
        <is>
          <t>男</t>
        </is>
      </c>
      <c r="M1970" t="inlineStr">
        <is>
          <t>记录号！</t>
        </is>
      </c>
      <c r="N1970" t="n">
        <v>5</v>
      </c>
      <c r="O1970" t="inlineStr">
        <is>
          <t>年度大会员</t>
        </is>
      </c>
      <c r="P1970" t="inlineStr"/>
      <c r="Q1970" t="inlineStr"/>
    </row>
    <row r="1971">
      <c r="A1971" t="inlineStr">
        <is>
          <t>161775300</t>
        </is>
      </c>
      <c r="B1971" t="inlineStr">
        <is>
          <t>5022285098</t>
        </is>
      </c>
      <c r="C1971" t="inlineStr">
        <is>
          <t>奈克瑟斯丶奥特曼</t>
        </is>
      </c>
      <c r="D1971" t="n">
        <v>-1</v>
      </c>
      <c r="E1971" t="inlineStr">
        <is>
          <t>回复 @_霓_ :那他也可以干脆不出呢</t>
        </is>
      </c>
      <c r="F1971" t="n">
        <v>0</v>
      </c>
      <c r="G1971" t="inlineStr">
        <is>
          <t>5020658078</t>
        </is>
      </c>
      <c r="H1971" t="inlineStr">
        <is>
          <t>2021-07-29 21:11:54</t>
        </is>
      </c>
      <c r="I1971" t="n">
        <v>0</v>
      </c>
      <c r="J1971" t="inlineStr">
        <is>
          <t>未知</t>
        </is>
      </c>
      <c r="K1971" t="inlineStr">
        <is>
          <t>232086865</t>
        </is>
      </c>
      <c r="L1971" t="inlineStr">
        <is>
          <t>男</t>
        </is>
      </c>
      <c r="M1971" t="inlineStr">
        <is>
          <t>没有老头环玩我要死了~~~</t>
        </is>
      </c>
      <c r="N1971" t="n">
        <v>5</v>
      </c>
      <c r="O1971" t="inlineStr">
        <is>
          <t>年度大会员</t>
        </is>
      </c>
      <c r="P1971" t="inlineStr">
        <is>
          <t>良辰美景·不问天</t>
        </is>
      </c>
      <c r="Q1971" t="inlineStr">
        <is>
          <t>良辰美景·不问天</t>
        </is>
      </c>
    </row>
    <row r="1972">
      <c r="A1972" t="inlineStr">
        <is>
          <t>161775300</t>
        </is>
      </c>
      <c r="B1972" t="inlineStr">
        <is>
          <t>5022277041</t>
        </is>
      </c>
      <c r="C1972" t="inlineStr">
        <is>
          <t>路过的普通魔法使</t>
        </is>
      </c>
      <c r="D1972" t="n">
        <v>7618</v>
      </c>
      <c r="E1972" t="inlineStr">
        <is>
          <t>爷直接冲了（双重）</t>
        </is>
      </c>
      <c r="F1972" t="n">
        <v>0</v>
      </c>
      <c r="G1972" t="inlineStr">
        <is>
          <t>0</t>
        </is>
      </c>
      <c r="H1972" t="inlineStr">
        <is>
          <t>2021-07-29 21:11:35</t>
        </is>
      </c>
      <c r="I1972" t="n">
        <v>1</v>
      </c>
      <c r="J1972" t="inlineStr">
        <is>
          <t>未知</t>
        </is>
      </c>
      <c r="K1972" t="inlineStr">
        <is>
          <t>244807300</t>
        </is>
      </c>
      <c r="L1972" t="inlineStr">
        <is>
          <t>男</t>
        </is>
      </c>
      <c r="M1972" t="inlineStr"/>
      <c r="N1972" t="n">
        <v>5</v>
      </c>
      <c r="O1972" t="inlineStr">
        <is>
          <t>大会员</t>
        </is>
      </c>
      <c r="P1972" t="inlineStr">
        <is>
          <t>绯赤艾莉欧</t>
        </is>
      </c>
      <c r="Q1972" t="inlineStr">
        <is>
          <t>绯赤艾莉欧</t>
        </is>
      </c>
    </row>
    <row r="1973">
      <c r="A1973" t="inlineStr">
        <is>
          <t>161775300</t>
        </is>
      </c>
      <c r="B1973" t="inlineStr">
        <is>
          <t>5022273551</t>
        </is>
      </c>
      <c r="C1973" t="inlineStr">
        <is>
          <t>鱼与柠檬而已</t>
        </is>
      </c>
      <c r="D1973" t="n">
        <v>-1</v>
      </c>
      <c r="E1973" t="inlineStr">
        <is>
          <t>回复 @Dr水熊 :他真的太惊艳我了，怎么能那么好看555</t>
        </is>
      </c>
      <c r="F1973" t="n">
        <v>0</v>
      </c>
      <c r="G1973" t="inlineStr">
        <is>
          <t>5022214125</t>
        </is>
      </c>
      <c r="H1973" t="inlineStr">
        <is>
          <t>2021-07-29 21:11:24</t>
        </is>
      </c>
      <c r="I1973" t="n">
        <v>1</v>
      </c>
      <c r="J1973" t="inlineStr">
        <is>
          <t>安卓</t>
        </is>
      </c>
      <c r="K1973" t="inlineStr">
        <is>
          <t>12743746</t>
        </is>
      </c>
      <c r="L1973" t="inlineStr">
        <is>
          <t>女</t>
        </is>
      </c>
      <c r="M1973" t="inlineStr">
        <is>
          <t>这里柠檬，现沉迷公钟和原神摸鱼</t>
        </is>
      </c>
      <c r="N1973" t="n">
        <v>6</v>
      </c>
      <c r="O1973" t="inlineStr">
        <is>
          <t>年度大会员</t>
        </is>
      </c>
      <c r="P1973" t="inlineStr"/>
      <c r="Q1973" t="inlineStr"/>
    </row>
    <row r="1974">
      <c r="A1974" t="inlineStr">
        <is>
          <t>161775300</t>
        </is>
      </c>
      <c r="B1974" t="inlineStr">
        <is>
          <t>5022280332</t>
        </is>
      </c>
      <c r="C1974" t="inlineStr">
        <is>
          <t>Mc南岗</t>
        </is>
      </c>
      <c r="D1974" t="n">
        <v>7617</v>
      </c>
      <c r="E1974" t="inlineStr">
        <is>
          <t>喷归喷，但是我想说，就算这游戏死了，我也不去去玩儿某讯换皮塔防。</t>
        </is>
      </c>
      <c r="F1974" t="n">
        <v>0</v>
      </c>
      <c r="G1974" t="inlineStr">
        <is>
          <t>0</t>
        </is>
      </c>
      <c r="H1974" t="inlineStr">
        <is>
          <t>2021-07-29 21:11:16</t>
        </is>
      </c>
      <c r="I1974" t="n">
        <v>1</v>
      </c>
      <c r="J1974" t="inlineStr">
        <is>
          <t>安卓</t>
        </is>
      </c>
      <c r="K1974" t="inlineStr">
        <is>
          <t>349652481</t>
        </is>
      </c>
      <c r="L1974" t="inlineStr">
        <is>
          <t>男</t>
        </is>
      </c>
      <c r="M1974" t="inlineStr">
        <is>
          <t>既然上天在创造我的时候给了我一个悲剧，那我就要把它演成喜剧。</t>
        </is>
      </c>
      <c r="N1974" t="n">
        <v>5</v>
      </c>
      <c r="O1974" t="inlineStr">
        <is>
          <t>大会员</t>
        </is>
      </c>
      <c r="P1974" t="inlineStr">
        <is>
          <t>明日方舟音律系列</t>
        </is>
      </c>
      <c r="Q1974" t="inlineStr">
        <is>
          <t>明日方舟音律系列</t>
        </is>
      </c>
    </row>
    <row r="1975">
      <c r="A1975" t="inlineStr">
        <is>
          <t>161775300</t>
        </is>
      </c>
      <c r="B1975" t="inlineStr">
        <is>
          <t>5022272782</t>
        </is>
      </c>
      <c r="C1975" t="inlineStr">
        <is>
          <t>梦回荷塘初见时</t>
        </is>
      </c>
      <c r="D1975" t="n">
        <v>7616</v>
      </c>
      <c r="E1975" t="inlineStr">
        <is>
          <t>※请鹰角正视玩家的全部诉求：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明确肉鸽模式的上线时间、是否常驻等信息[给心心]</t>
        </is>
      </c>
      <c r="F1975" t="n">
        <v>0</v>
      </c>
      <c r="G1975" t="inlineStr">
        <is>
          <t>0</t>
        </is>
      </c>
      <c r="H1975" t="inlineStr">
        <is>
          <t>2021-07-29 21:11:09</t>
        </is>
      </c>
      <c r="I1975" t="n">
        <v>0</v>
      </c>
      <c r="J1975" t="inlineStr">
        <is>
          <t>未知</t>
        </is>
      </c>
      <c r="K1975" t="inlineStr">
        <is>
          <t>397282148</t>
        </is>
      </c>
      <c r="L1975" t="inlineStr">
        <is>
          <t>保密</t>
        </is>
      </c>
      <c r="M1975" t="inlineStr">
        <is>
          <t>独守明灯一人行。</t>
        </is>
      </c>
      <c r="N1975" t="n">
        <v>5</v>
      </c>
      <c r="O1975" t="inlineStr"/>
      <c r="P1975" t="inlineStr"/>
      <c r="Q1975" t="inlineStr"/>
    </row>
    <row r="1976">
      <c r="A1976" t="inlineStr">
        <is>
          <t>161775300</t>
        </is>
      </c>
      <c r="B1976" t="inlineStr">
        <is>
          <t>5022275495</t>
        </is>
      </c>
      <c r="C1976" t="inlineStr">
        <is>
          <t>去你妹的小饼干</t>
        </is>
      </c>
      <c r="D1976" t="n">
        <v>7614</v>
      </c>
      <c r="E1976" t="inlineStr">
        <is>
          <t>像萌王</t>
        </is>
      </c>
      <c r="F1976" t="n">
        <v>0</v>
      </c>
      <c r="G1976" t="inlineStr">
        <is>
          <t>0</t>
        </is>
      </c>
      <c r="H1976" t="inlineStr">
        <is>
          <t>2021-07-29 21:11:03</t>
        </is>
      </c>
      <c r="I1976" t="n">
        <v>0</v>
      </c>
      <c r="J1976" t="inlineStr">
        <is>
          <t>未知</t>
        </is>
      </c>
      <c r="K1976" t="inlineStr">
        <is>
          <t>38607175</t>
        </is>
      </c>
      <c r="L1976" t="inlineStr">
        <is>
          <t>保密</t>
        </is>
      </c>
      <c r="M1976" t="inlineStr">
        <is>
          <t>缓缓飘落的枫叶像思念。</t>
        </is>
      </c>
      <c r="N1976" t="n">
        <v>5</v>
      </c>
      <c r="O1976" t="inlineStr">
        <is>
          <t>年度大会员</t>
        </is>
      </c>
      <c r="P1976" t="inlineStr">
        <is>
          <t>春原庄的管理人小姐</t>
        </is>
      </c>
      <c r="Q1976" t="inlineStr"/>
    </row>
    <row r="1977">
      <c r="A1977" t="inlineStr">
        <is>
          <t>161775300</t>
        </is>
      </c>
      <c r="B1977" t="inlineStr">
        <is>
          <t>5022272171</t>
        </is>
      </c>
      <c r="C1977" t="inlineStr">
        <is>
          <t>桐人君大师</t>
        </is>
      </c>
      <c r="D1977" t="n">
        <v>7613</v>
      </c>
      <c r="E1977" t="inlineStr">
        <is>
          <t>《可爱就是正义，我要给他拉票》[doge]</t>
        </is>
      </c>
      <c r="F1977" t="n">
        <v>0</v>
      </c>
      <c r="G1977" t="inlineStr">
        <is>
          <t>0</t>
        </is>
      </c>
      <c r="H1977" t="inlineStr">
        <is>
          <t>2021-07-29 21:10:57</t>
        </is>
      </c>
      <c r="I1977" t="n">
        <v>0</v>
      </c>
      <c r="J1977" t="inlineStr">
        <is>
          <t>未知</t>
        </is>
      </c>
      <c r="K1977" t="inlineStr">
        <is>
          <t>621465550</t>
        </is>
      </c>
      <c r="L1977" t="inlineStr">
        <is>
          <t>保密</t>
        </is>
      </c>
      <c r="M1977" t="inlineStr"/>
      <c r="N1977" t="n">
        <v>4</v>
      </c>
      <c r="O1977" t="inlineStr">
        <is>
          <t>大会员</t>
        </is>
      </c>
      <c r="P1977" t="inlineStr"/>
      <c r="Q1977" t="inlineStr"/>
    </row>
    <row r="1978">
      <c r="A1978" t="inlineStr">
        <is>
          <t>161775300</t>
        </is>
      </c>
      <c r="B1978" t="inlineStr">
        <is>
          <t>5022264765</t>
        </is>
      </c>
      <c r="C1978" t="inlineStr">
        <is>
          <t>梦回荷塘初见时</t>
        </is>
      </c>
      <c r="D1978" t="n">
        <v>7612</v>
      </c>
      <c r="E1978" t="inlineStr">
        <is>
          <t>拒绝态度摆烂！ ！ ！
拒绝主线拖沓！ ！ ！ 
拒绝剧情空话！ ！ ！
拒绝空降限定！ ！ ！
拒绝氪金系统！ ！ ！
拒绝糟心立绘！ ！ ！
拒绝陪跑限定！ ！ ！
拒绝数值低下！ ！ ！
拒绝残废六星！ ！ ！ 
鹰角！rnm！ ！ ！ 退钱！ ！ ！
[脱单doge]</t>
        </is>
      </c>
      <c r="F1978" t="n">
        <v>0</v>
      </c>
      <c r="G1978" t="inlineStr">
        <is>
          <t>0</t>
        </is>
      </c>
      <c r="H1978" t="inlineStr">
        <is>
          <t>2021-07-29 21:10:47</t>
        </is>
      </c>
      <c r="I1978" t="n">
        <v>0</v>
      </c>
      <c r="J1978" t="inlineStr">
        <is>
          <t>未知</t>
        </is>
      </c>
      <c r="K1978" t="inlineStr">
        <is>
          <t>397282148</t>
        </is>
      </c>
      <c r="L1978" t="inlineStr">
        <is>
          <t>保密</t>
        </is>
      </c>
      <c r="M1978" t="inlineStr">
        <is>
          <t>独守明灯一人行。</t>
        </is>
      </c>
      <c r="N1978" t="n">
        <v>5</v>
      </c>
      <c r="O1978" t="inlineStr"/>
      <c r="P1978" t="inlineStr"/>
      <c r="Q1978" t="inlineStr"/>
    </row>
    <row r="1979">
      <c r="A1979" t="inlineStr">
        <is>
          <t>161775300</t>
        </is>
      </c>
      <c r="B1979" t="inlineStr">
        <is>
          <t>5022267603</t>
        </is>
      </c>
      <c r="C1979" t="inlineStr">
        <is>
          <t>凡子多难</t>
        </is>
      </c>
      <c r="D1979" t="n">
        <v>7611</v>
      </c>
      <c r="E1979" t="inlineStr">
        <is>
          <t>拒绝态度摆烂！ ！ ！
拒绝主线拖沓！ ！ ！ 
拒绝剧情空话！ ！ ！
拒绝空降限定！ ！ ！
拒绝氪金系统！ ！ ！
拒绝糟心立绘！ ！ ！
拒绝陪跑限定！ ！ ！
拒绝数值低下！ ！ ！
拒绝残废六星！ ！ ！ 
鹰角！rnm！ ！ ！ 退钱！ ！ ！</t>
        </is>
      </c>
      <c r="F1979" t="n">
        <v>0</v>
      </c>
      <c r="G1979" t="inlineStr">
        <is>
          <t>0</t>
        </is>
      </c>
      <c r="H1979" t="inlineStr">
        <is>
          <t>2021-07-29 21:10:14</t>
        </is>
      </c>
      <c r="I1979" t="n">
        <v>0</v>
      </c>
      <c r="J1979" t="inlineStr">
        <is>
          <t>未知</t>
        </is>
      </c>
      <c r="K1979" t="inlineStr">
        <is>
          <t>396003297</t>
        </is>
      </c>
      <c r="L1979" t="inlineStr">
        <is>
          <t>保密</t>
        </is>
      </c>
      <c r="M1979" t="inlineStr"/>
      <c r="N1979" t="n">
        <v>5</v>
      </c>
      <c r="O1979" t="inlineStr">
        <is>
          <t>大会员</t>
        </is>
      </c>
      <c r="P1979" t="inlineStr"/>
      <c r="Q1979" t="inlineStr"/>
    </row>
    <row r="1980">
      <c r="A1980" t="inlineStr">
        <is>
          <t>161775300</t>
        </is>
      </c>
      <c r="B1980" t="inlineStr">
        <is>
          <t>5022267614</t>
        </is>
      </c>
      <c r="C1980" t="inlineStr">
        <is>
          <t>薇拉列夫米拉</t>
        </is>
      </c>
      <c r="D1980" t="n">
        <v>-1</v>
      </c>
      <c r="E1980" t="inlineStr">
        <is>
          <t>抱抱墨墨</t>
        </is>
      </c>
      <c r="F1980" t="n">
        <v>0</v>
      </c>
      <c r="G1980" t="inlineStr">
        <is>
          <t>5022267614</t>
        </is>
      </c>
      <c r="H1980" t="inlineStr">
        <is>
          <t>2021-07-29 21:10:14</t>
        </is>
      </c>
      <c r="I1980" t="n">
        <v>0</v>
      </c>
      <c r="J1980" t="inlineStr">
        <is>
          <t>未知</t>
        </is>
      </c>
      <c r="K1980" t="inlineStr">
        <is>
          <t>2956617</t>
        </is>
      </c>
      <c r="L1980" t="inlineStr">
        <is>
          <t>保密</t>
        </is>
      </c>
      <c r="M1980" t="inlineStr">
        <is>
          <t>太虚无穷</t>
        </is>
      </c>
      <c r="N1980" t="n">
        <v>6</v>
      </c>
      <c r="O1980" t="inlineStr">
        <is>
          <t>年度大会员</t>
        </is>
      </c>
      <c r="P1980" t="inlineStr">
        <is>
          <t>异常生物</t>
        </is>
      </c>
      <c r="Q1980" t="inlineStr">
        <is>
          <t>hanser</t>
        </is>
      </c>
    </row>
    <row r="1981">
      <c r="A1981" t="inlineStr">
        <is>
          <t>161775300</t>
        </is>
      </c>
      <c r="B1981" t="inlineStr">
        <is>
          <t>5022263098</t>
        </is>
      </c>
      <c r="C1981" t="inlineStr">
        <is>
          <t>好鸡肉米社做</t>
        </is>
      </c>
      <c r="D1981" t="n">
        <v>-1</v>
      </c>
      <c r="E1981" t="inlineStr">
        <is>
          <t>抱抱，别被带了节奏[藏狐]</t>
        </is>
      </c>
      <c r="F1981" t="n">
        <v>0</v>
      </c>
      <c r="G1981" t="inlineStr">
        <is>
          <t>5022263098</t>
        </is>
      </c>
      <c r="H1981" t="inlineStr">
        <is>
          <t>2021-07-29 21:10:13</t>
        </is>
      </c>
      <c r="I1981" t="n">
        <v>0</v>
      </c>
      <c r="J1981" t="inlineStr">
        <is>
          <t>未知</t>
        </is>
      </c>
      <c r="K1981" t="inlineStr">
        <is>
          <t>285685689</t>
        </is>
      </c>
      <c r="L1981" t="inlineStr">
        <is>
          <t>保密</t>
        </is>
      </c>
      <c r="M1981" t="inlineStr"/>
      <c r="N1981" t="n">
        <v>5</v>
      </c>
      <c r="O1981" t="inlineStr">
        <is>
          <t>大会员</t>
        </is>
      </c>
      <c r="P1981" t="inlineStr">
        <is>
          <t>良辰美景·不问天</t>
        </is>
      </c>
      <c r="Q1981" t="inlineStr">
        <is>
          <t>良辰美景·不问天</t>
        </is>
      </c>
    </row>
    <row r="1982">
      <c r="A1982" t="inlineStr">
        <is>
          <t>161775300</t>
        </is>
      </c>
      <c r="B1982" t="inlineStr">
        <is>
          <t>5022258454</t>
        </is>
      </c>
      <c r="C1982" t="inlineStr">
        <is>
          <t>舍叶子</t>
        </is>
      </c>
      <c r="D1982" t="n">
        <v>1</v>
      </c>
      <c r="E1982" t="inlineStr">
        <is>
          <t>男孩子</t>
        </is>
      </c>
      <c r="F1982" t="n">
        <v>0</v>
      </c>
      <c r="G1982" t="inlineStr">
        <is>
          <t>5022258454</t>
        </is>
      </c>
      <c r="H1982" t="inlineStr">
        <is>
          <t>2021-07-29 21:09:45</t>
        </is>
      </c>
      <c r="I1982" t="n">
        <v>0</v>
      </c>
      <c r="J1982" t="inlineStr">
        <is>
          <t>未知</t>
        </is>
      </c>
      <c r="K1982" t="inlineStr">
        <is>
          <t>18734996</t>
        </is>
      </c>
      <c r="L1982" t="inlineStr">
        <is>
          <t>女</t>
        </is>
      </c>
      <c r="M1982" t="inlineStr">
        <is>
          <t>圈子很杂———</t>
        </is>
      </c>
      <c r="N1982" t="n">
        <v>5</v>
      </c>
      <c r="O1982" t="inlineStr">
        <is>
          <t>年度大会员</t>
        </is>
      </c>
      <c r="P1982" t="inlineStr"/>
      <c r="Q1982" t="inlineStr"/>
    </row>
    <row r="1983">
      <c r="A1983" t="inlineStr">
        <is>
          <t>161775300</t>
        </is>
      </c>
      <c r="B1983" t="inlineStr">
        <is>
          <t>5022261463</t>
        </is>
      </c>
      <c r="C1983" t="inlineStr">
        <is>
          <t>春季限定奶桃冻</t>
        </is>
      </c>
      <c r="D1983" t="n">
        <v>-1</v>
      </c>
      <c r="E1983" t="inlineStr">
        <is>
          <t>回复 @HBM猫 :你冲错地方了吧，别冲楼主啊</t>
        </is>
      </c>
      <c r="F1983" t="n">
        <v>0</v>
      </c>
      <c r="G1983" t="inlineStr">
        <is>
          <t>5021553441</t>
        </is>
      </c>
      <c r="H1983" t="inlineStr">
        <is>
          <t>2021-07-29 21:09:38</t>
        </is>
      </c>
      <c r="I1983" t="n">
        <v>0</v>
      </c>
      <c r="J1983" t="inlineStr">
        <is>
          <t>苹果</t>
        </is>
      </c>
      <c r="K1983" t="inlineStr">
        <is>
          <t>511004732</t>
        </is>
      </c>
      <c r="L1983" t="inlineStr">
        <is>
          <t>保密</t>
        </is>
      </c>
      <c r="M1983" t="inlineStr">
        <is>
          <t>每一个5t5都有自己的虎子，他们会永远热爱，永远相伴</t>
        </is>
      </c>
      <c r="N1983" t="n">
        <v>4</v>
      </c>
      <c r="O1983" t="inlineStr">
        <is>
          <t>年度大会员</t>
        </is>
      </c>
      <c r="P1983" t="inlineStr">
        <is>
          <t>少女前线</t>
        </is>
      </c>
      <c r="Q1983" t="inlineStr">
        <is>
          <t>干物妹！小埋</t>
        </is>
      </c>
    </row>
    <row r="1984">
      <c r="A1984" t="inlineStr">
        <is>
          <t>161775300</t>
        </is>
      </c>
      <c r="B1984" t="inlineStr">
        <is>
          <t>5022257647</t>
        </is>
      </c>
      <c r="C1984" t="inlineStr">
        <is>
          <t>松鼠李子</t>
        </is>
      </c>
      <c r="D1984" t="n">
        <v>7609</v>
      </c>
      <c r="E1984" t="inlineStr">
        <is>
          <t>种族阿戈尔诶，感觉跟深海猎人有点近</t>
        </is>
      </c>
      <c r="F1984" t="n">
        <v>0</v>
      </c>
      <c r="G1984" t="inlineStr">
        <is>
          <t>0</t>
        </is>
      </c>
      <c r="H1984" t="inlineStr">
        <is>
          <t>2021-07-29 21:09:28</t>
        </is>
      </c>
      <c r="I1984" t="n">
        <v>0</v>
      </c>
      <c r="J1984" t="inlineStr">
        <is>
          <t>未知</t>
        </is>
      </c>
      <c r="K1984" t="inlineStr">
        <is>
          <t>10242701</t>
        </is>
      </c>
      <c r="L1984" t="inlineStr">
        <is>
          <t>男</t>
        </is>
      </c>
      <c r="M1984" t="inlineStr">
        <is>
          <t>但愿老死花酒间，不愿鞠躬车马前。</t>
        </is>
      </c>
      <c r="N1984" t="n">
        <v>5</v>
      </c>
      <c r="O1984" t="inlineStr">
        <is>
          <t>大会员</t>
        </is>
      </c>
      <c r="P1984" t="inlineStr"/>
      <c r="Q1984" t="inlineStr"/>
    </row>
    <row r="1985">
      <c r="A1985" t="inlineStr">
        <is>
          <t>161775300</t>
        </is>
      </c>
      <c r="B1985" t="inlineStr">
        <is>
          <t>5022265543</t>
        </is>
      </c>
      <c r="C1985" t="inlineStr">
        <is>
          <t>颜牙</t>
        </is>
      </c>
      <c r="D1985" t="n">
        <v>7608</v>
      </c>
      <c r="E1985" t="inlineStr">
        <is>
          <t>水月看上去好老实，好可爱</t>
        </is>
      </c>
      <c r="F1985" t="n">
        <v>0</v>
      </c>
      <c r="G1985" t="inlineStr">
        <is>
          <t>0</t>
        </is>
      </c>
      <c r="H1985" t="inlineStr">
        <is>
          <t>2021-07-29 21:09:26</t>
        </is>
      </c>
      <c r="I1985" t="n">
        <v>0</v>
      </c>
      <c r="J1985" t="inlineStr">
        <is>
          <t>安卓</t>
        </is>
      </c>
      <c r="K1985" t="inlineStr">
        <is>
          <t>169266411</t>
        </is>
      </c>
      <c r="L1985" t="inlineStr">
        <is>
          <t>保密</t>
        </is>
      </c>
      <c r="M1985" t="inlineStr">
        <is>
          <t>网易的策划没有妈妈</t>
        </is>
      </c>
      <c r="N1985" t="n">
        <v>5</v>
      </c>
      <c r="O1985" t="inlineStr">
        <is>
          <t>年度大会员</t>
        </is>
      </c>
      <c r="P1985" t="inlineStr"/>
      <c r="Q1985" t="inlineStr"/>
    </row>
    <row r="1986">
      <c r="A1986" t="inlineStr">
        <is>
          <t>161775300</t>
        </is>
      </c>
      <c r="B1986" t="inlineStr">
        <is>
          <t>5022257407</t>
        </is>
      </c>
      <c r="C1986" t="inlineStr">
        <is>
          <t>鱼与柠檬而已</t>
        </is>
      </c>
      <c r="D1986" t="n">
        <v>-1</v>
      </c>
      <c r="E1986" t="inlineStr">
        <is>
          <t>回复 @wbrzs :吃相太难看了，开了这个头以后就不可能再有“良心陪跑” [吐]</t>
        </is>
      </c>
      <c r="F1986" t="n">
        <v>0</v>
      </c>
      <c r="G1986" t="inlineStr">
        <is>
          <t>5022146133</t>
        </is>
      </c>
      <c r="H1986" t="inlineStr">
        <is>
          <t>2021-07-29 21:09:23</t>
        </is>
      </c>
      <c r="I1986" t="n">
        <v>3</v>
      </c>
      <c r="J1986" t="inlineStr">
        <is>
          <t>未知</t>
        </is>
      </c>
      <c r="K1986" t="inlineStr">
        <is>
          <t>12743746</t>
        </is>
      </c>
      <c r="L1986" t="inlineStr">
        <is>
          <t>女</t>
        </is>
      </c>
      <c r="M1986" t="inlineStr">
        <is>
          <t>这里柠檬，现沉迷公钟和原神摸鱼</t>
        </is>
      </c>
      <c r="N1986" t="n">
        <v>6</v>
      </c>
      <c r="O1986" t="inlineStr">
        <is>
          <t>年度大会员</t>
        </is>
      </c>
      <c r="P1986" t="inlineStr"/>
      <c r="Q1986" t="inlineStr"/>
    </row>
    <row r="1987">
      <c r="A1987" t="inlineStr">
        <is>
          <t>161775300</t>
        </is>
      </c>
      <c r="B1987" t="inlineStr">
        <is>
          <t>5022260037</t>
        </is>
      </c>
      <c r="C1987" t="inlineStr">
        <is>
          <t>拉跨de神</t>
        </is>
      </c>
      <c r="D1987" t="n">
        <v>-1</v>
      </c>
      <c r="E1987" t="inlineStr">
        <is>
          <t>回复 @左右上下向 :确实</t>
        </is>
      </c>
      <c r="F1987" t="n">
        <v>0</v>
      </c>
      <c r="G1987" t="inlineStr">
        <is>
          <t>5020684924</t>
        </is>
      </c>
      <c r="H1987" t="inlineStr">
        <is>
          <t>2021-07-29 21:09:07</t>
        </is>
      </c>
      <c r="I1987" t="n">
        <v>0</v>
      </c>
      <c r="J1987" t="inlineStr">
        <is>
          <t>未知</t>
        </is>
      </c>
      <c r="K1987" t="inlineStr">
        <is>
          <t>203140681</t>
        </is>
      </c>
      <c r="L1987" t="inlineStr">
        <is>
          <t>保密</t>
        </is>
      </c>
      <c r="M1987" t="inlineStr">
        <is>
          <t>此时，老板又死了一次</t>
        </is>
      </c>
      <c r="N1987" t="n">
        <v>5</v>
      </c>
      <c r="O1987" t="inlineStr">
        <is>
          <t>年度大会员</t>
        </is>
      </c>
      <c r="P1987" t="inlineStr">
        <is>
          <t>hanser</t>
        </is>
      </c>
      <c r="Q1987" t="inlineStr">
        <is>
          <t>hanser</t>
        </is>
      </c>
    </row>
    <row r="1988">
      <c r="A1988" t="inlineStr">
        <is>
          <t>161775300</t>
        </is>
      </c>
      <c r="B1988" t="inlineStr">
        <is>
          <t>5022254970</t>
        </is>
      </c>
      <c r="C1988" t="inlineStr">
        <is>
          <t>舍叶子</t>
        </is>
      </c>
      <c r="D1988" t="n">
        <v>1</v>
      </c>
      <c r="E1988" t="inlineStr">
        <is>
          <t>就是她，那张黑可爱炸了「我的黑不会这么可爱.jpg」</t>
        </is>
      </c>
      <c r="F1988" t="n">
        <v>0</v>
      </c>
      <c r="G1988" t="inlineStr">
        <is>
          <t>5022254970</t>
        </is>
      </c>
      <c r="H1988" t="inlineStr">
        <is>
          <t>2021-07-29 21:09:06</t>
        </is>
      </c>
      <c r="I1988" t="n">
        <v>1</v>
      </c>
      <c r="J1988" t="inlineStr">
        <is>
          <t>未知</t>
        </is>
      </c>
      <c r="K1988" t="inlineStr">
        <is>
          <t>18734996</t>
        </is>
      </c>
      <c r="L1988" t="inlineStr">
        <is>
          <t>女</t>
        </is>
      </c>
      <c r="M1988" t="inlineStr">
        <is>
          <t>圈子很杂———</t>
        </is>
      </c>
      <c r="N1988" t="n">
        <v>5</v>
      </c>
      <c r="O1988" t="inlineStr">
        <is>
          <t>年度大会员</t>
        </is>
      </c>
      <c r="P1988" t="inlineStr"/>
      <c r="Q1988" t="inlineStr"/>
    </row>
    <row r="1989">
      <c r="A1989" t="inlineStr">
        <is>
          <t>161775300</t>
        </is>
      </c>
      <c r="B1989" t="inlineStr">
        <is>
          <t>5022256441</t>
        </is>
      </c>
      <c r="C1989" t="inlineStr">
        <is>
          <t>我是crd</t>
        </is>
      </c>
      <c r="D1989" t="n">
        <v>7607</v>
      </c>
      <c r="E1989" t="inlineStr">
        <is>
          <t>不带节奏的，活跃的刀客塔们可以开我们群玩，群号629698707[滑稽]</t>
        </is>
      </c>
      <c r="F1989" t="n">
        <v>0</v>
      </c>
      <c r="G1989" t="inlineStr">
        <is>
          <t>0</t>
        </is>
      </c>
      <c r="H1989" t="inlineStr">
        <is>
          <t>2021-07-29 21:09:03</t>
        </is>
      </c>
      <c r="I1989" t="n">
        <v>0</v>
      </c>
      <c r="J1989" t="inlineStr">
        <is>
          <t>安卓</t>
        </is>
      </c>
      <c r="K1989" t="inlineStr">
        <is>
          <t>94718284</t>
        </is>
      </c>
      <c r="L1989" t="inlineStr">
        <is>
          <t>男</t>
        </is>
      </c>
      <c r="M1989" t="inlineStr">
        <is>
          <t>车万新人</t>
        </is>
      </c>
      <c r="N1989" t="n">
        <v>5</v>
      </c>
      <c r="O1989" t="inlineStr">
        <is>
          <t>大会员</t>
        </is>
      </c>
      <c r="P1989" t="inlineStr"/>
      <c r="Q1989" t="inlineStr"/>
    </row>
    <row r="1990">
      <c r="A1990" t="inlineStr">
        <is>
          <t>161775300</t>
        </is>
      </c>
      <c r="B1990" t="inlineStr">
        <is>
          <t>5022253027</t>
        </is>
      </c>
      <c r="C1990" t="inlineStr">
        <is>
          <t>阿卡林的神秘商店</t>
        </is>
      </c>
      <c r="D1990" t="n">
        <v>7606</v>
      </c>
      <c r="E1990" t="inlineStr">
        <is>
          <t>除了蓝色愣是啥也不会了[辣眼睛]</t>
        </is>
      </c>
      <c r="F1990" t="n">
        <v>0</v>
      </c>
      <c r="G1990" t="inlineStr">
        <is>
          <t>0</t>
        </is>
      </c>
      <c r="H1990" t="inlineStr">
        <is>
          <t>2021-07-29 21:08:23</t>
        </is>
      </c>
      <c r="I1990" t="n">
        <v>0</v>
      </c>
      <c r="J1990" t="inlineStr">
        <is>
          <t>安卓</t>
        </is>
      </c>
      <c r="K1990" t="inlineStr">
        <is>
          <t>4330931</t>
        </is>
      </c>
      <c r="L1990" t="inlineStr">
        <is>
          <t>男</t>
        </is>
      </c>
      <c r="M1990" t="inlineStr">
        <is>
          <t>这个人懒死了，都写了些什么。</t>
        </is>
      </c>
      <c r="N1990" t="n">
        <v>6</v>
      </c>
      <c r="O1990" t="inlineStr">
        <is>
          <t>大会员</t>
        </is>
      </c>
      <c r="P1990" t="inlineStr"/>
      <c r="Q1990" t="inlineStr"/>
    </row>
    <row r="1991">
      <c r="A1991" t="inlineStr">
        <is>
          <t>161775300</t>
        </is>
      </c>
      <c r="B1991" t="inlineStr">
        <is>
          <t>5022252717</t>
        </is>
      </c>
      <c r="C1991" t="inlineStr">
        <is>
          <t>大屁也很可爱</t>
        </is>
      </c>
      <c r="D1991" t="n">
        <v>-1</v>
      </c>
      <c r="E1991" t="inlineStr">
        <is>
          <t>回复 @林清羽ii :虽然目前看起来令人堪忧，我也会尽力带他玩，因为真的太好看了</t>
        </is>
      </c>
      <c r="F1991" t="n">
        <v>0</v>
      </c>
      <c r="G1991" t="inlineStr">
        <is>
          <t>5021912307</t>
        </is>
      </c>
      <c r="H1991" t="inlineStr">
        <is>
          <t>2021-07-29 21:08:16</t>
        </is>
      </c>
      <c r="I1991" t="n">
        <v>1</v>
      </c>
      <c r="J1991" t="inlineStr">
        <is>
          <t>未知</t>
        </is>
      </c>
      <c r="K1991" t="inlineStr">
        <is>
          <t>190716733</t>
        </is>
      </c>
      <c r="L1991" t="inlineStr">
        <is>
          <t>男</t>
        </is>
      </c>
      <c r="M1991" t="inlineStr">
        <is>
          <t>everything's alright</t>
        </is>
      </c>
      <c r="N1991" t="n">
        <v>4</v>
      </c>
      <c r="O1991" t="inlineStr">
        <is>
          <t>大会员</t>
        </is>
      </c>
      <c r="P1991" t="inlineStr"/>
      <c r="Q1991" t="inlineStr"/>
    </row>
    <row r="1992">
      <c r="A1992" t="inlineStr">
        <is>
          <t>161775300</t>
        </is>
      </c>
      <c r="B1992" t="inlineStr">
        <is>
          <t>5022242739</t>
        </is>
      </c>
      <c r="C1992" t="inlineStr">
        <is>
          <t>醉逝年华</t>
        </is>
      </c>
      <c r="D1992" t="n">
        <v>-1</v>
      </c>
      <c r="E1992" t="inlineStr">
        <is>
          <t>我是真的有点无法理解你们一直闹降井，本人也是一个微氪，每一次限定池都把礼包大小月卡买掉，可是也就220来发，降到240我也吃不了，可能是我氪的少，但像我这样的人一定大有人在，相比降井，更好的是继承，即便是300的井，只要你能在每次新限定池拿150发，那最起码你每两个新限定池你都能井一个，而且还有复刻的池子，那你井的就更快了。以上均为个人意见，不喜勿喷。</t>
        </is>
      </c>
      <c r="F1992" t="n">
        <v>0</v>
      </c>
      <c r="G1992" t="inlineStr">
        <is>
          <t>5022242739</t>
        </is>
      </c>
      <c r="H1992" t="inlineStr">
        <is>
          <t>2021-07-29 21:07:48</t>
        </is>
      </c>
      <c r="I1992" t="n">
        <v>0</v>
      </c>
      <c r="J1992" t="inlineStr">
        <is>
          <t>安卓</t>
        </is>
      </c>
      <c r="K1992" t="inlineStr">
        <is>
          <t>335769765</t>
        </is>
      </c>
      <c r="L1992" t="inlineStr">
        <is>
          <t>男</t>
        </is>
      </c>
      <c r="M1992" t="inlineStr"/>
      <c r="N1992" t="n">
        <v>4</v>
      </c>
      <c r="O1992" t="inlineStr">
        <is>
          <t>大会员</t>
        </is>
      </c>
      <c r="P1992" t="inlineStr"/>
      <c r="Q1992" t="inlineStr"/>
    </row>
    <row r="1993">
      <c r="A1993" t="inlineStr">
        <is>
          <t>161775300</t>
        </is>
      </c>
      <c r="B1993" t="inlineStr">
        <is>
          <t>5022251108</t>
        </is>
      </c>
      <c r="C1993" t="inlineStr">
        <is>
          <t>雷泽诺夫d</t>
        </is>
      </c>
      <c r="D1993" t="n">
        <v>-1</v>
      </c>
      <c r="E1993" t="inlineStr">
        <is>
          <t>应该再给个：要求yj开发创意工坊让大触们可以直接做地图干员和皮肤这样就再也不用向您氪金了[doge]</t>
        </is>
      </c>
      <c r="F1993" t="n">
        <v>0</v>
      </c>
      <c r="G1993" t="inlineStr">
        <is>
          <t>5022251108</t>
        </is>
      </c>
      <c r="H1993" t="inlineStr">
        <is>
          <t>2021-07-29 21:07:40</t>
        </is>
      </c>
      <c r="I1993" t="n">
        <v>3</v>
      </c>
      <c r="J1993" t="inlineStr">
        <is>
          <t>未知</t>
        </is>
      </c>
      <c r="K1993" t="inlineStr">
        <is>
          <t>3029377</t>
        </is>
      </c>
      <c r="L1993" t="inlineStr">
        <is>
          <t>男</t>
        </is>
      </c>
      <c r="M1993" t="inlineStr"/>
      <c r="N1993" t="n">
        <v>5</v>
      </c>
      <c r="O1993" t="inlineStr">
        <is>
          <t>年度大会员</t>
        </is>
      </c>
      <c r="P1993" t="inlineStr"/>
      <c r="Q1993" t="inlineStr"/>
    </row>
    <row r="1994">
      <c r="A1994" t="inlineStr">
        <is>
          <t>161775300</t>
        </is>
      </c>
      <c r="B1994" t="inlineStr">
        <is>
          <t>5022241975</t>
        </is>
      </c>
      <c r="C1994" t="inlineStr">
        <is>
          <t>不死灵药</t>
        </is>
      </c>
      <c r="D1994" t="n">
        <v>2</v>
      </c>
      <c r="E1994" t="inlineStr">
        <is>
          <t>回复 @音纱灵行 :哦哦，谢谢啦，以前没怎么注意（￣▽￣）</t>
        </is>
      </c>
      <c r="F1994" t="n">
        <v>0</v>
      </c>
      <c r="G1994" t="inlineStr">
        <is>
          <t>5022235298</t>
        </is>
      </c>
      <c r="H1994" t="inlineStr">
        <is>
          <t>2021-07-29 21:07:32</t>
        </is>
      </c>
      <c r="I1994" t="n">
        <v>0</v>
      </c>
      <c r="J1994" t="inlineStr">
        <is>
          <t>未知</t>
        </is>
      </c>
      <c r="K1994" t="inlineStr">
        <is>
          <t>29120130</t>
        </is>
      </c>
      <c r="L1994" t="inlineStr">
        <is>
          <t>男</t>
        </is>
      </c>
      <c r="M1994" t="inlineStr"/>
      <c r="N1994" t="n">
        <v>5</v>
      </c>
      <c r="O1994" t="inlineStr">
        <is>
          <t>年度大会员</t>
        </is>
      </c>
      <c r="P1994" t="inlineStr"/>
      <c r="Q1994" t="inlineStr"/>
    </row>
    <row r="1995">
      <c r="A1995" t="inlineStr">
        <is>
          <t>161775300</t>
        </is>
      </c>
      <c r="B1995" t="inlineStr">
        <is>
          <t>5022245531</t>
        </is>
      </c>
      <c r="C1995" t="inlineStr">
        <is>
          <t>舍叶子</t>
        </is>
      </c>
      <c r="D1995" t="n">
        <v>1</v>
      </c>
      <c r="E1995" t="inlineStr">
        <is>
          <t>这个还是得等剧情档案出来，不过我很期待就是啦</t>
        </is>
      </c>
      <c r="F1995" t="n">
        <v>0</v>
      </c>
      <c r="G1995" t="inlineStr">
        <is>
          <t>5022245531</t>
        </is>
      </c>
      <c r="H1995" t="inlineStr">
        <is>
          <t>2021-07-29 21:07:26</t>
        </is>
      </c>
      <c r="I1995" t="n">
        <v>1</v>
      </c>
      <c r="J1995" t="inlineStr">
        <is>
          <t>未知</t>
        </is>
      </c>
      <c r="K1995" t="inlineStr">
        <is>
          <t>18734996</t>
        </is>
      </c>
      <c r="L1995" t="inlineStr">
        <is>
          <t>女</t>
        </is>
      </c>
      <c r="M1995" t="inlineStr">
        <is>
          <t>圈子很杂———</t>
        </is>
      </c>
      <c r="N1995" t="n">
        <v>5</v>
      </c>
      <c r="O1995" t="inlineStr">
        <is>
          <t>年度大会员</t>
        </is>
      </c>
      <c r="P1995" t="inlineStr"/>
      <c r="Q1995" t="inlineStr"/>
    </row>
    <row r="1996">
      <c r="A1996" t="inlineStr">
        <is>
          <t>161775300</t>
        </is>
      </c>
      <c r="B1996" t="inlineStr">
        <is>
          <t>5022245363</t>
        </is>
      </c>
      <c r="C1996" t="inlineStr">
        <is>
          <t>刘游</t>
        </is>
      </c>
      <c r="D1996" t="n">
        <v>-1</v>
      </c>
      <c r="E1996" t="inlineStr">
        <is>
          <t>回复 @kokodayooooooooo :仔细看那公告</t>
        </is>
      </c>
      <c r="F1996" t="n">
        <v>0</v>
      </c>
      <c r="G1996" t="inlineStr">
        <is>
          <t>5020776587</t>
        </is>
      </c>
      <c r="H1996" t="inlineStr">
        <is>
          <t>2021-07-29 21:07:23</t>
        </is>
      </c>
      <c r="I1996" t="n">
        <v>0</v>
      </c>
      <c r="J1996" t="inlineStr">
        <is>
          <t>未知</t>
        </is>
      </c>
      <c r="K1996" t="inlineStr">
        <is>
          <t>272295600</t>
        </is>
      </c>
      <c r="L1996" t="inlineStr">
        <is>
          <t>男</t>
        </is>
      </c>
      <c r="M1996" t="inlineStr">
        <is>
          <t>希望有生之年可以到6级</t>
        </is>
      </c>
      <c r="N1996" t="n">
        <v>5</v>
      </c>
      <c r="O1996" t="inlineStr">
        <is>
          <t>大会员</t>
        </is>
      </c>
      <c r="P1996" t="inlineStr">
        <is>
          <t>明日方舟音律系列</t>
        </is>
      </c>
      <c r="Q1996" t="inlineStr">
        <is>
          <t>明日方舟音律系列</t>
        </is>
      </c>
    </row>
    <row r="1997">
      <c r="A1997" t="inlineStr">
        <is>
          <t>161775300</t>
        </is>
      </c>
      <c r="B1997" t="inlineStr">
        <is>
          <t>5022239839</t>
        </is>
      </c>
      <c r="C1997" t="inlineStr">
        <is>
          <t>敗北の轩</t>
        </is>
      </c>
      <c r="D1997" t="n">
        <v>-1</v>
      </c>
      <c r="E1997" t="inlineStr">
        <is>
          <t>打点计时器哈哈哈哈，说得好！</t>
        </is>
      </c>
      <c r="F1997" t="n">
        <v>0</v>
      </c>
      <c r="G1997" t="inlineStr">
        <is>
          <t>5022239839</t>
        </is>
      </c>
      <c r="H1997" t="inlineStr">
        <is>
          <t>2021-07-29 21:07:11</t>
        </is>
      </c>
      <c r="I1997" t="n">
        <v>0</v>
      </c>
      <c r="J1997" t="inlineStr">
        <is>
          <t>未知</t>
        </is>
      </c>
      <c r="K1997" t="inlineStr">
        <is>
          <t>1986140</t>
        </is>
      </c>
      <c r="L1997" t="inlineStr">
        <is>
          <t>保密</t>
        </is>
      </c>
      <c r="M1997" t="inlineStr"/>
      <c r="N1997" t="n">
        <v>5</v>
      </c>
      <c r="O1997" t="inlineStr">
        <is>
          <t>年度大会员</t>
        </is>
      </c>
      <c r="P1997" t="inlineStr">
        <is>
          <t>明日方舟音律系列</t>
        </is>
      </c>
      <c r="Q1997" t="inlineStr">
        <is>
          <t>明日方舟音律系列</t>
        </is>
      </c>
    </row>
    <row r="1998">
      <c r="A1998" t="inlineStr">
        <is>
          <t>161775300</t>
        </is>
      </c>
      <c r="B1998" t="inlineStr">
        <is>
          <t>5022239460</t>
        </is>
      </c>
      <c r="C1998" t="inlineStr">
        <is>
          <t>miku酱世界第一可爱</t>
        </is>
      </c>
      <c r="D1998" t="n">
        <v>-1</v>
      </c>
      <c r="E1998" t="inlineStr">
        <is>
          <t>回复 @高考加油---- :怎么可能，冲爆yj好吧，yj的操作连我都看不下去了。[音律联觉_看手机]</t>
        </is>
      </c>
      <c r="F1998" t="n">
        <v>0</v>
      </c>
      <c r="G1998" t="inlineStr">
        <is>
          <t>5020494062</t>
        </is>
      </c>
      <c r="H1998" t="inlineStr">
        <is>
          <t>2021-07-29 21:07:03</t>
        </is>
      </c>
      <c r="I1998" t="n">
        <v>0</v>
      </c>
      <c r="J1998" t="inlineStr">
        <is>
          <t>安卓</t>
        </is>
      </c>
      <c r="K1998" t="inlineStr">
        <is>
          <t>356819371</t>
        </is>
      </c>
      <c r="L1998" t="inlineStr">
        <is>
          <t>男</t>
        </is>
      </c>
      <c r="M1998" t="inlineStr"/>
      <c r="N1998" t="n">
        <v>4</v>
      </c>
      <c r="O1998" t="inlineStr">
        <is>
          <t>年度大会员</t>
        </is>
      </c>
      <c r="P1998" t="inlineStr">
        <is>
          <t>明日方舟音律系列</t>
        </is>
      </c>
      <c r="Q1998" t="inlineStr">
        <is>
          <t>明日方舟音律系列</t>
        </is>
      </c>
    </row>
    <row r="1999">
      <c r="A1999" t="inlineStr">
        <is>
          <t>161775300</t>
        </is>
      </c>
      <c r="B1999" t="inlineStr">
        <is>
          <t>5022234011</t>
        </is>
      </c>
      <c r="C1999" t="inlineStr">
        <is>
          <t>画雀</t>
        </is>
      </c>
      <c r="D1999" t="n">
        <v>7605</v>
      </c>
      <c r="E1999" t="inlineStr">
        <is>
          <t>退一万步讲，我能接受空降限定，谁画成啥样都无所谓。
但活动持续整个八月呢，往年夏活俩角色都是分开出池子的。
限定多个什么？必须双UP毒池？
后半个月活动还没结束池子空着，甚至复刻棘刺，也不分开抽？
彩六池开过单UP限定吧？怎么到夏活就不能拆开了？
所以彩六池到底多了什么？又是单UP限定又是120保底的。
难道是育碧做的彩六池么？育碧比鹰角更懂尊重玩家？
为什么要在这种已经做好过的地方不干人事？
还有7月的俩活动，一起开半个月要剧情有剧情要难度有难度新玩法至于被喷成那样？非得拆开各来一周挨顿骂？
抖M么？
所有游戏都挨骂，你家不挨骂显得不合群是么？</t>
        </is>
      </c>
      <c r="F1999" t="n">
        <v>1</v>
      </c>
      <c r="G1999" t="inlineStr">
        <is>
          <t>0</t>
        </is>
      </c>
      <c r="H1999" t="inlineStr">
        <is>
          <t>2021-07-29 21:06:51</t>
        </is>
      </c>
      <c r="I1999" t="n">
        <v>1</v>
      </c>
      <c r="J1999" t="inlineStr">
        <is>
          <t>未知</t>
        </is>
      </c>
      <c r="K1999" t="inlineStr">
        <is>
          <t>4605343</t>
        </is>
      </c>
      <c r="L1999" t="inlineStr">
        <is>
          <t>保密</t>
        </is>
      </c>
      <c r="M1999" t="inlineStr">
        <is>
          <t>DNF异界视频已完结，合集去翻专栏，现为明日方舟高配作业本偶尔发单机视频的萌新，水友群795320174。</t>
        </is>
      </c>
      <c r="N1999" t="n">
        <v>6</v>
      </c>
      <c r="O1999" t="inlineStr">
        <is>
          <t>年度大会员</t>
        </is>
      </c>
      <c r="P1999" t="inlineStr"/>
      <c r="Q1999" t="inlineStr"/>
    </row>
    <row r="2000">
      <c r="A2000" t="inlineStr">
        <is>
          <t>161775300</t>
        </is>
      </c>
      <c r="B2000" t="inlineStr">
        <is>
          <t>5022229509</t>
        </is>
      </c>
      <c r="C2000" t="inlineStr">
        <is>
          <t>拉普兰德塞高</t>
        </is>
      </c>
      <c r="D2000" t="n">
        <v>-1</v>
      </c>
      <c r="E2000" t="inlineStr">
        <is>
          <t>不是，虽然有很多条是挺赞同你的，但出不出粉毛和后面几条怎么做游戏也要给冲出来就有点无理了吧</t>
        </is>
      </c>
      <c r="F2000" t="n">
        <v>0</v>
      </c>
      <c r="G2000" t="inlineStr">
        <is>
          <t>5022229509</t>
        </is>
      </c>
      <c r="H2000" t="inlineStr">
        <is>
          <t>2021-07-29 21:06:41</t>
        </is>
      </c>
      <c r="I2000" t="n">
        <v>3</v>
      </c>
      <c r="J2000" t="inlineStr">
        <is>
          <t>未知</t>
        </is>
      </c>
      <c r="K2000" t="inlineStr">
        <is>
          <t>438731823</t>
        </is>
      </c>
      <c r="L2000" t="inlineStr">
        <is>
          <t>女</t>
        </is>
      </c>
      <c r="M2000" t="inlineStr">
        <is>
          <t>做得到吗？做得到吗？做 得 到 吗？</t>
        </is>
      </c>
      <c r="N2000" t="n">
        <v>4</v>
      </c>
      <c r="O2000" t="inlineStr">
        <is>
          <t>年度大会员</t>
        </is>
      </c>
      <c r="P2000" t="inlineStr">
        <is>
          <t>洛天依·最美的夜</t>
        </is>
      </c>
      <c r="Q2000" t="inlineStr">
        <is>
          <t>洛天依·最美的夜</t>
        </is>
      </c>
    </row>
    <row r="2001">
      <c r="A2001" t="inlineStr">
        <is>
          <t>161775300</t>
        </is>
      </c>
      <c r="B2001" t="inlineStr">
        <is>
          <t>5022229184</t>
        </is>
      </c>
      <c r="C2001" t="inlineStr">
        <is>
          <t>小Humpy爵士</t>
        </is>
      </c>
      <c r="D2001" t="n">
        <v>7604</v>
      </c>
      <c r="E2001" t="inlineStr">
        <is>
          <t>好担心水月的强度</t>
        </is>
      </c>
      <c r="F2001" t="n">
        <v>0</v>
      </c>
      <c r="G2001" t="inlineStr">
        <is>
          <t>0</t>
        </is>
      </c>
      <c r="H2001" t="inlineStr">
        <is>
          <t>2021-07-29 21:06:35</t>
        </is>
      </c>
      <c r="I2001" t="n">
        <v>0</v>
      </c>
      <c r="J2001" t="inlineStr">
        <is>
          <t>安卓</t>
        </is>
      </c>
      <c r="K2001" t="inlineStr">
        <is>
          <t>375470076</t>
        </is>
      </c>
      <c r="L2001" t="inlineStr">
        <is>
          <t>女</t>
        </is>
      </c>
      <c r="M2001" t="inlineStr">
        <is>
          <t>拉普兰德天下第一</t>
        </is>
      </c>
      <c r="N2001" t="n">
        <v>4</v>
      </c>
      <c r="O2001" t="inlineStr"/>
      <c r="P2001" t="inlineStr"/>
      <c r="Q2001" t="inlineStr"/>
    </row>
    <row r="2002">
      <c r="A2002" t="inlineStr">
        <is>
          <t>161775300</t>
        </is>
      </c>
      <c r="B2002" t="inlineStr">
        <is>
          <t>5022233066</t>
        </is>
      </c>
      <c r="C2002" t="inlineStr">
        <is>
          <t>gwhtozsdt</t>
        </is>
      </c>
      <c r="D2002" t="n">
        <v>2</v>
      </c>
      <c r="E2002" t="inlineStr">
        <is>
          <t>回复 @原来是玄狗子啊 :谢谢拉[脱单doge]</t>
        </is>
      </c>
      <c r="F2002" t="n">
        <v>0</v>
      </c>
      <c r="G2002" t="inlineStr">
        <is>
          <t>5022004458</t>
        </is>
      </c>
      <c r="H2002" t="inlineStr">
        <is>
          <t>2021-07-29 21:06:30</t>
        </is>
      </c>
      <c r="I2002" t="n">
        <v>0</v>
      </c>
      <c r="J2002" t="inlineStr">
        <is>
          <t>未知</t>
        </is>
      </c>
      <c r="K2002" t="inlineStr">
        <is>
          <t>269332760</t>
        </is>
      </c>
      <c r="L2002" t="inlineStr">
        <is>
          <t>女</t>
        </is>
      </c>
      <c r="M2002" t="inlineStr">
        <is>
          <t>未来的路不会比过去更笔直、更平坦，但是我并不恐惧，我眼前还闪动着道路前方野百合和野蔷薇的影子。</t>
        </is>
      </c>
      <c r="N2002" t="n">
        <v>5</v>
      </c>
      <c r="O2002" t="inlineStr">
        <is>
          <t>大会员</t>
        </is>
      </c>
      <c r="P2002" t="inlineStr">
        <is>
          <t>明日方舟音律系列</t>
        </is>
      </c>
      <c r="Q2002" t="inlineStr">
        <is>
          <t>明日方舟音律系列</t>
        </is>
      </c>
    </row>
    <row r="2003">
      <c r="A2003" t="inlineStr">
        <is>
          <t>161775300</t>
        </is>
      </c>
      <c r="B2003" t="inlineStr">
        <is>
          <t>5022228934</t>
        </is>
      </c>
      <c r="C2003" t="inlineStr">
        <is>
          <t>逸个犹豫的人就会脸白</t>
        </is>
      </c>
      <c r="D2003" t="n">
        <v>-1</v>
      </c>
      <c r="E2003" t="inlineStr">
        <is>
          <t>回复 @白茶trauma :人家一本正经的科普，你怎么在这里刷啊？[音律联觉_看手机]</t>
        </is>
      </c>
      <c r="F2003" t="n">
        <v>0</v>
      </c>
      <c r="G2003" t="inlineStr">
        <is>
          <t>5022061796</t>
        </is>
      </c>
      <c r="H2003" t="inlineStr">
        <is>
          <t>2021-07-29 21:06:30</t>
        </is>
      </c>
      <c r="I2003" t="n">
        <v>1</v>
      </c>
      <c r="J2003" t="inlineStr">
        <is>
          <t>未知</t>
        </is>
      </c>
      <c r="K2003" t="inlineStr">
        <is>
          <t>19845977</t>
        </is>
      </c>
      <c r="L2003" t="inlineStr">
        <is>
          <t>保密</t>
        </is>
      </c>
      <c r="M2003" t="inlineStr">
        <is>
          <t>( ˙-˙ )急躁又有梦想的（你猜）</t>
        </is>
      </c>
      <c r="N2003" t="n">
        <v>6</v>
      </c>
      <c r="O2003" t="inlineStr">
        <is>
          <t>年度大会员</t>
        </is>
      </c>
      <c r="P2003" t="inlineStr">
        <is>
          <t>明日方舟音律系列</t>
        </is>
      </c>
      <c r="Q2003" t="inlineStr">
        <is>
          <t>明日方舟音律系列</t>
        </is>
      </c>
    </row>
    <row r="2004">
      <c r="A2004" t="inlineStr">
        <is>
          <t>161775300</t>
        </is>
      </c>
      <c r="B2004" t="inlineStr">
        <is>
          <t>5022228806</t>
        </is>
      </c>
      <c r="C2004" t="inlineStr">
        <is>
          <t>水月滅龍</t>
        </is>
      </c>
      <c r="D2004" t="n">
        <v>-1</v>
      </c>
      <c r="E2004" t="inlineStr">
        <is>
          <t>回复 @水月滅龍 :看完這麼長的評論,想必都累了吧,我來整個活~
論本人跟幹員水月的相似度:
1.暱稱相似,這點很普通可能有人比我更像
2.水月的主色調是藍色,本人也非常喜歡藍色
3.水月看目前設定是個吃貨,而我也是
4.水月因長相清秀甚至被質疑畫女硬說男,而本人從小到大也常常被認成女孩
5.水月看起來跟克系(海嗣)很有關,本人也是個重度克系迷
6.水月自稱擅長獨自行動,而我也擅長(其實只是有些社恐)
7.水月願意相信大家不是壞人,而我也用上述評論證明此觀點
目前就這樣了,剩下的等檔案出來再看看能不能補充吧~~</t>
        </is>
      </c>
      <c r="F2004" t="n">
        <v>0</v>
      </c>
      <c r="G2004" t="inlineStr">
        <is>
          <t>5021494332</t>
        </is>
      </c>
      <c r="H2004" t="inlineStr">
        <is>
          <t>2021-07-29 21:06:27</t>
        </is>
      </c>
      <c r="I2004" t="n">
        <v>0</v>
      </c>
      <c r="J2004" t="inlineStr">
        <is>
          <t>未知</t>
        </is>
      </c>
      <c r="K2004" t="inlineStr">
        <is>
          <t>6806264</t>
        </is>
      </c>
      <c r="L2004" t="inlineStr">
        <is>
          <t>男</t>
        </is>
      </c>
      <c r="M2004" t="inlineStr">
        <is>
          <t>只想悠閒地過日子~~</t>
        </is>
      </c>
      <c r="N2004" t="n">
        <v>5</v>
      </c>
      <c r="O2004" t="inlineStr">
        <is>
          <t>大会员</t>
        </is>
      </c>
      <c r="P2004" t="inlineStr"/>
      <c r="Q2004" t="inlineStr"/>
    </row>
    <row r="2005">
      <c r="A2005" t="inlineStr">
        <is>
          <t>161775300</t>
        </is>
      </c>
      <c r="B2005" t="inlineStr">
        <is>
          <t>5022236640</t>
        </is>
      </c>
      <c r="C2005" t="inlineStr">
        <is>
          <t>yzyz511</t>
        </is>
      </c>
      <c r="D2005" t="n">
        <v>7603</v>
      </c>
      <c r="E2005" t="inlineStr">
        <is>
          <t>听说这个又是异客强度，哈哈哈。[嗑瓜子]</t>
        </is>
      </c>
      <c r="F2005" t="n">
        <v>3</v>
      </c>
      <c r="G2005" t="inlineStr">
        <is>
          <t>0</t>
        </is>
      </c>
      <c r="H2005" t="inlineStr">
        <is>
          <t>2021-07-29 21:06:01</t>
        </is>
      </c>
      <c r="I2005" t="n">
        <v>0</v>
      </c>
      <c r="J2005" t="inlineStr">
        <is>
          <t>安卓</t>
        </is>
      </c>
      <c r="K2005" t="inlineStr">
        <is>
          <t>14149945</t>
        </is>
      </c>
      <c r="L2005" t="inlineStr">
        <is>
          <t>保密</t>
        </is>
      </c>
      <c r="M2005" t="inlineStr">
        <is>
          <t>我太高兴了</t>
        </is>
      </c>
      <c r="N2005" t="n">
        <v>6</v>
      </c>
      <c r="O2005" t="inlineStr">
        <is>
          <t>大会员</t>
        </is>
      </c>
      <c r="P2005" t="inlineStr"/>
      <c r="Q2005" t="inlineStr"/>
    </row>
    <row r="2006">
      <c r="A2006" t="inlineStr">
        <is>
          <t>161775300</t>
        </is>
      </c>
      <c r="B2006" t="inlineStr">
        <is>
          <t>5022227073</t>
        </is>
      </c>
      <c r="C2006" t="inlineStr">
        <is>
          <t>水幻残影</t>
        </is>
      </c>
      <c r="D2006" t="n">
        <v>7602</v>
      </c>
      <c r="E2006" t="inlineStr">
        <is>
          <t>这里的演示小怪好像杰斯顿啊！[妙啊]</t>
        </is>
      </c>
      <c r="F2006" t="n">
        <v>0</v>
      </c>
      <c r="G2006" t="inlineStr">
        <is>
          <t>0</t>
        </is>
      </c>
      <c r="H2006" t="inlineStr">
        <is>
          <t>2021-07-29 21:05:51</t>
        </is>
      </c>
      <c r="I2006" t="n">
        <v>0</v>
      </c>
      <c r="J2006" t="inlineStr">
        <is>
          <t>未知</t>
        </is>
      </c>
      <c r="K2006" t="inlineStr">
        <is>
          <t>476422717</t>
        </is>
      </c>
      <c r="L2006" t="inlineStr">
        <is>
          <t>女</t>
        </is>
      </c>
      <c r="M2006" t="inlineStr">
        <is>
          <t>达达利亚激情单推人</t>
        </is>
      </c>
      <c r="N2006" t="n">
        <v>4</v>
      </c>
      <c r="O2006" t="inlineStr">
        <is>
          <t>大会员</t>
        </is>
      </c>
      <c r="P2006" t="inlineStr">
        <is>
          <t>星座系列：双鱼座</t>
        </is>
      </c>
      <c r="Q2006" t="inlineStr">
        <is>
          <t>星座系列：双鱼座</t>
        </is>
      </c>
    </row>
    <row r="2007">
      <c r="A2007" t="inlineStr">
        <is>
          <t>161775300</t>
        </is>
      </c>
      <c r="B2007" t="inlineStr">
        <is>
          <t>5022235699</t>
        </is>
      </c>
      <c r="C2007" t="inlineStr">
        <is>
          <t>Yuanchi_Carrling</t>
        </is>
      </c>
      <c r="D2007" t="n">
        <v>-1</v>
      </c>
      <c r="E2007" t="inlineStr">
        <is>
          <t>别抱，这玩意是个水母[doge]</t>
        </is>
      </c>
      <c r="F2007" t="n">
        <v>0</v>
      </c>
      <c r="G2007" t="inlineStr">
        <is>
          <t>5022235699</t>
        </is>
      </c>
      <c r="H2007" t="inlineStr">
        <is>
          <t>2021-07-29 21:05:39</t>
        </is>
      </c>
      <c r="I2007" t="n">
        <v>0</v>
      </c>
      <c r="J2007" t="inlineStr">
        <is>
          <t>未知</t>
        </is>
      </c>
      <c r="K2007" t="inlineStr">
        <is>
          <t>455198328</t>
        </is>
      </c>
      <c r="L2007" t="inlineStr">
        <is>
          <t>保密</t>
        </is>
      </c>
      <c r="M2007" t="inlineStr">
        <is>
          <t>CAR_MIS96009360</t>
        </is>
      </c>
      <c r="N2007" t="n">
        <v>4</v>
      </c>
      <c r="O2007" t="inlineStr">
        <is>
          <t>大会员</t>
        </is>
      </c>
      <c r="P2007" t="inlineStr"/>
      <c r="Q2007" t="inlineStr"/>
    </row>
    <row r="2008">
      <c r="A2008" t="inlineStr">
        <is>
          <t>161775300</t>
        </is>
      </c>
      <c r="B2008" t="inlineStr">
        <is>
          <t>5022230744</t>
        </is>
      </c>
      <c r="C2008" t="inlineStr">
        <is>
          <t>mudidi的不妙冒险</t>
        </is>
      </c>
      <c r="D2008" t="n">
        <v>7601</v>
      </c>
      <c r="E2008" t="inlineStr">
        <is>
          <t>他好可爱！</t>
        </is>
      </c>
      <c r="F2008" t="n">
        <v>0</v>
      </c>
      <c r="G2008" t="inlineStr">
        <is>
          <t>0</t>
        </is>
      </c>
      <c r="H2008" t="inlineStr">
        <is>
          <t>2021-07-29 21:05:35</t>
        </is>
      </c>
      <c r="I2008" t="n">
        <v>0</v>
      </c>
      <c r="J2008" t="inlineStr">
        <is>
          <t>安卓</t>
        </is>
      </c>
      <c r="K2008" t="inlineStr">
        <is>
          <t>25786121</t>
        </is>
      </c>
      <c r="L2008" t="inlineStr">
        <is>
          <t>保密</t>
        </is>
      </c>
      <c r="M2008" t="inlineStr">
        <is>
          <t>*发出了死宅的声音*</t>
        </is>
      </c>
      <c r="N2008" t="n">
        <v>5</v>
      </c>
      <c r="O2008" t="inlineStr">
        <is>
          <t>年度大会员</t>
        </is>
      </c>
      <c r="P2008" t="inlineStr">
        <is>
          <t>良辰美景·不问天</t>
        </is>
      </c>
      <c r="Q2008" t="inlineStr">
        <is>
          <t>良辰美景·不问天</t>
        </is>
      </c>
    </row>
    <row r="2009">
      <c r="A2009" t="inlineStr">
        <is>
          <t>161775300</t>
        </is>
      </c>
      <c r="B2009" t="inlineStr">
        <is>
          <t>5022226037</t>
        </is>
      </c>
      <c r="C2009" t="inlineStr">
        <is>
          <t>NEARLSHINING</t>
        </is>
      </c>
      <c r="D2009" t="n">
        <v>7600</v>
      </c>
      <c r="E2009" t="inlineStr">
        <is>
          <t>活动前鹰角发角色饼:
干员预览(✘)
敌人预览(✔)
[doge][doge]</t>
        </is>
      </c>
      <c r="F2009" t="n">
        <v>0</v>
      </c>
      <c r="G2009" t="inlineStr">
        <is>
          <t>0</t>
        </is>
      </c>
      <c r="H2009" t="inlineStr">
        <is>
          <t>2021-07-29 21:05:30</t>
        </is>
      </c>
      <c r="I2009" t="n">
        <v>1</v>
      </c>
      <c r="J2009" t="inlineStr">
        <is>
          <t>未知</t>
        </is>
      </c>
      <c r="K2009" t="inlineStr">
        <is>
          <t>186451525</t>
        </is>
      </c>
      <c r="L2009" t="inlineStr">
        <is>
          <t>男</t>
        </is>
      </c>
      <c r="M2009" t="inlineStr"/>
      <c r="N2009" t="n">
        <v>5</v>
      </c>
      <c r="O2009" t="inlineStr">
        <is>
          <t>大会员</t>
        </is>
      </c>
      <c r="P2009" t="inlineStr"/>
      <c r="Q2009" t="inlineStr"/>
    </row>
    <row r="2010">
      <c r="A2010" t="inlineStr">
        <is>
          <t>161775300</t>
        </is>
      </c>
      <c r="B2010" t="inlineStr">
        <is>
          <t>5022235298</t>
        </is>
      </c>
      <c r="C2010" t="inlineStr">
        <is>
          <t>音纱灵行</t>
        </is>
      </c>
      <c r="D2010" t="n">
        <v>1</v>
      </c>
      <c r="E2010" t="inlineStr">
        <is>
          <t>一般是预览图只有一个天赋，上线游戏后会有两个</t>
        </is>
      </c>
      <c r="F2010" t="n">
        <v>0</v>
      </c>
      <c r="G2010" t="inlineStr">
        <is>
          <t>5022235298</t>
        </is>
      </c>
      <c r="H2010" t="inlineStr">
        <is>
          <t>2021-07-29 21:05:29</t>
        </is>
      </c>
      <c r="I2010" t="n">
        <v>0</v>
      </c>
      <c r="J2010" t="inlineStr">
        <is>
          <t>未知</t>
        </is>
      </c>
      <c r="K2010" t="inlineStr">
        <is>
          <t>109691490</t>
        </is>
      </c>
      <c r="L2010" t="inlineStr">
        <is>
          <t>男</t>
        </is>
      </c>
      <c r="M2010" t="inlineStr">
        <is>
          <t>三玖天下第一！</t>
        </is>
      </c>
      <c r="N2010" t="n">
        <v>5</v>
      </c>
      <c r="O2010" t="inlineStr">
        <is>
          <t>年度大会员</t>
        </is>
      </c>
      <c r="P2010" t="inlineStr">
        <is>
          <t>明日方舟音律系列</t>
        </is>
      </c>
      <c r="Q2010" t="inlineStr">
        <is>
          <t>明日方舟音律系列</t>
        </is>
      </c>
    </row>
    <row r="2011">
      <c r="A2011" t="inlineStr">
        <is>
          <t>161775300</t>
        </is>
      </c>
      <c r="B2011" t="inlineStr">
        <is>
          <t>5022235091</t>
        </is>
      </c>
      <c r="C2011" t="inlineStr">
        <is>
          <t>林清羽ii</t>
        </is>
      </c>
      <c r="D2011" t="n">
        <v>-1</v>
      </c>
      <c r="E2011" t="inlineStr">
        <is>
          <t>回复 @大屁也很可爱 :我也，但是真的不希望他那么弱</t>
        </is>
      </c>
      <c r="F2011" t="n">
        <v>0</v>
      </c>
      <c r="G2011" t="inlineStr">
        <is>
          <t>5021912307</t>
        </is>
      </c>
      <c r="H2011" t="inlineStr">
        <is>
          <t>2021-07-29 21:05:25</t>
        </is>
      </c>
      <c r="I2011" t="n">
        <v>4</v>
      </c>
      <c r="J2011" t="inlineStr">
        <is>
          <t>未知</t>
        </is>
      </c>
      <c r="K2011" t="inlineStr">
        <is>
          <t>256402828</t>
        </is>
      </c>
      <c r="L2011" t="inlineStr">
        <is>
          <t>保密</t>
        </is>
      </c>
      <c r="M2011" t="inlineStr"/>
      <c r="N2011" t="n">
        <v>3</v>
      </c>
      <c r="O2011" t="inlineStr">
        <is>
          <t>大会员</t>
        </is>
      </c>
      <c r="P2011" t="inlineStr"/>
      <c r="Q2011" t="inlineStr"/>
    </row>
    <row r="2012">
      <c r="A2012" t="inlineStr">
        <is>
          <t>161775300</t>
        </is>
      </c>
      <c r="B2012" t="inlineStr">
        <is>
          <t>5022224870</t>
        </is>
      </c>
      <c r="C2012" t="inlineStr">
        <is>
          <t>他只想静静的看着你</t>
        </is>
      </c>
      <c r="D2012" t="n">
        <v>7599</v>
      </c>
      <c r="E2012" t="inlineStr">
        <is>
          <t>水月真可爱！！！！[打call]
。
。
。
。
。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t>
        </is>
      </c>
      <c r="F2012" t="n">
        <v>0</v>
      </c>
      <c r="G2012" t="inlineStr">
        <is>
          <t>0</t>
        </is>
      </c>
      <c r="H2012" t="inlineStr">
        <is>
          <t>2021-07-29 21:05:20</t>
        </is>
      </c>
      <c r="I2012" t="n">
        <v>1</v>
      </c>
      <c r="J2012" t="inlineStr">
        <is>
          <t>苹果</t>
        </is>
      </c>
      <c r="K2012" t="inlineStr">
        <is>
          <t>306544663</t>
        </is>
      </c>
      <c r="L2012" t="inlineStr">
        <is>
          <t>男</t>
        </is>
      </c>
      <c r="M2012" t="inlineStr">
        <is>
          <t>这人懒得连死都懒得死了</t>
        </is>
      </c>
      <c r="N2012" t="n">
        <v>5</v>
      </c>
      <c r="O2012" t="inlineStr">
        <is>
          <t>大会员</t>
        </is>
      </c>
      <c r="P2012" t="inlineStr">
        <is>
          <t>碧蓝航线</t>
        </is>
      </c>
      <c r="Q2012" t="inlineStr"/>
    </row>
    <row r="2013">
      <c r="A2013" t="inlineStr">
        <is>
          <t>161775300</t>
        </is>
      </c>
      <c r="B2013" t="inlineStr">
        <is>
          <t>5022224780</t>
        </is>
      </c>
      <c r="C2013" t="inlineStr">
        <is>
          <t>无神在这里</t>
        </is>
      </c>
      <c r="D2013" t="n">
        <v>-1</v>
      </c>
      <c r="E2013" t="inlineStr">
        <is>
          <t>水月我的水月✿ヽ(°▽°)ノ✿</t>
        </is>
      </c>
      <c r="F2013" t="n">
        <v>0</v>
      </c>
      <c r="G2013" t="inlineStr">
        <is>
          <t>5022224780</t>
        </is>
      </c>
      <c r="H2013" t="inlineStr">
        <is>
          <t>2021-07-29 21:05:18</t>
        </is>
      </c>
      <c r="I2013" t="n">
        <v>0</v>
      </c>
      <c r="J2013" t="inlineStr">
        <is>
          <t>未知</t>
        </is>
      </c>
      <c r="K2013" t="inlineStr">
        <is>
          <t>86505591</t>
        </is>
      </c>
      <c r="L2013" t="inlineStr">
        <is>
          <t>保密</t>
        </is>
      </c>
      <c r="M2013" t="inlineStr">
        <is>
          <t>奈布敲可爱，杰佣一生堆</t>
        </is>
      </c>
      <c r="N2013" t="n">
        <v>5</v>
      </c>
      <c r="O2013" t="inlineStr"/>
      <c r="P2013" t="inlineStr"/>
      <c r="Q2013" t="inlineStr"/>
    </row>
    <row r="2014">
      <c r="A2014" t="inlineStr">
        <is>
          <t>161775300</t>
        </is>
      </c>
      <c r="B2014" t="inlineStr">
        <is>
          <t>5022224178</t>
        </is>
      </c>
      <c r="C2014" t="inlineStr">
        <is>
          <t>石乐志の刀客塔_</t>
        </is>
      </c>
      <c r="D2014" t="n">
        <v>7598</v>
      </c>
      <c r="E2014" t="inlineStr">
        <is>
          <t>冲就冲搞玩家分裂干什么？</t>
        </is>
      </c>
      <c r="F2014" t="n">
        <v>0</v>
      </c>
      <c r="G2014" t="inlineStr">
        <is>
          <t>0</t>
        </is>
      </c>
      <c r="H2014" t="inlineStr">
        <is>
          <t>2021-07-29 21:05:04</t>
        </is>
      </c>
      <c r="I2014" t="n">
        <v>1</v>
      </c>
      <c r="J2014" t="inlineStr">
        <is>
          <t>未知</t>
        </is>
      </c>
      <c r="K2014" t="inlineStr">
        <is>
          <t>184817391</t>
        </is>
      </c>
      <c r="L2014" t="inlineStr">
        <is>
          <t>男</t>
        </is>
      </c>
      <c r="M2014" t="inlineStr">
        <is>
          <t>这边这边，没错就是我</t>
        </is>
      </c>
      <c r="N2014" t="n">
        <v>5</v>
      </c>
      <c r="O2014" t="inlineStr">
        <is>
          <t>大会员</t>
        </is>
      </c>
      <c r="P2014" t="inlineStr"/>
      <c r="Q2014" t="inlineStr"/>
    </row>
    <row r="2015">
      <c r="A2015" t="inlineStr">
        <is>
          <t>161775300</t>
        </is>
      </c>
      <c r="B2015" t="inlineStr">
        <is>
          <t>5022214289</t>
        </is>
      </c>
      <c r="C2015" t="inlineStr">
        <is>
          <t>低调谦虚1048</t>
        </is>
      </c>
      <c r="D2015" t="n">
        <v>7597</v>
      </c>
      <c r="E2015" t="inlineStr">
        <is>
          <t>文本的数量和质量真是心中的痛</t>
        </is>
      </c>
      <c r="F2015" t="n">
        <v>0</v>
      </c>
      <c r="G2015" t="inlineStr">
        <is>
          <t>0</t>
        </is>
      </c>
      <c r="H2015" t="inlineStr">
        <is>
          <t>2021-07-29 21:05:00</t>
        </is>
      </c>
      <c r="I2015" t="n">
        <v>0</v>
      </c>
      <c r="J2015" t="inlineStr">
        <is>
          <t>未知</t>
        </is>
      </c>
      <c r="K2015" t="inlineStr">
        <is>
          <t>533867984</t>
        </is>
      </c>
      <c r="L2015" t="inlineStr">
        <is>
          <t>男</t>
        </is>
      </c>
      <c r="M2015" t="inlineStr">
        <is>
          <t>落雨除尘，回忆成烟。</t>
        </is>
      </c>
      <c r="N2015" t="n">
        <v>3</v>
      </c>
      <c r="O2015" t="inlineStr">
        <is>
          <t>大会员</t>
        </is>
      </c>
      <c r="P2015" t="inlineStr"/>
      <c r="Q2015" t="inlineStr"/>
    </row>
    <row r="2016">
      <c r="A2016" t="inlineStr">
        <is>
          <t>161775300</t>
        </is>
      </c>
      <c r="B2016" t="inlineStr">
        <is>
          <t>5022219579</t>
        </is>
      </c>
      <c r="C2016" t="inlineStr">
        <is>
          <t>泪皆虚无</t>
        </is>
      </c>
      <c r="D2016" t="n">
        <v>-1</v>
      </c>
      <c r="E2016" t="inlineStr">
        <is>
          <t>回复 @爱拉弓的洁哥 :我也不是说不出，一年顶多三个吧？而且出的话yj应该提前说一下而不是直接空降[辣眼睛]。我自己之前也屯了四十发，加上送的十连，黄票三十八抽和活动三十四抽也不是问题。但是这次限定这么频繁，做工还变差了，人物选的是方舟三女主，强度远超其它限定，之前节奏这么大也不回应[无语]。说实话太失望了。</t>
        </is>
      </c>
      <c r="F2016" t="n">
        <v>0</v>
      </c>
      <c r="G2016" t="inlineStr">
        <is>
          <t>5020511035</t>
        </is>
      </c>
      <c r="H2016" t="inlineStr">
        <is>
          <t>2021-07-29 21:04:59</t>
        </is>
      </c>
      <c r="I2016" t="n">
        <v>0</v>
      </c>
      <c r="J2016" t="inlineStr">
        <is>
          <t>安卓</t>
        </is>
      </c>
      <c r="K2016" t="inlineStr">
        <is>
          <t>350271097</t>
        </is>
      </c>
      <c r="L2016" t="inlineStr">
        <is>
          <t>男</t>
        </is>
      </c>
      <c r="M2016" t="inlineStr"/>
      <c r="N2016" t="n">
        <v>5</v>
      </c>
      <c r="O2016" t="inlineStr">
        <is>
          <t>大会员</t>
        </is>
      </c>
      <c r="P2016" t="inlineStr"/>
      <c r="Q2016" t="inlineStr"/>
    </row>
    <row r="2017">
      <c r="A2017" t="inlineStr">
        <is>
          <t>161775300</t>
        </is>
      </c>
      <c r="B2017" t="inlineStr">
        <is>
          <t>5022219432</t>
        </is>
      </c>
      <c r="C2017" t="inlineStr">
        <is>
          <t>舍叶子</t>
        </is>
      </c>
      <c r="D2017" t="n">
        <v>1</v>
      </c>
      <c r="E2017" t="inlineStr">
        <is>
          <t>看上去像白色的触手</t>
        </is>
      </c>
      <c r="F2017" t="n">
        <v>0</v>
      </c>
      <c r="G2017" t="inlineStr">
        <is>
          <t>5022219432</t>
        </is>
      </c>
      <c r="H2017" t="inlineStr">
        <is>
          <t>2021-07-29 21:04:57</t>
        </is>
      </c>
      <c r="I2017" t="n">
        <v>0</v>
      </c>
      <c r="J2017" t="inlineStr">
        <is>
          <t>未知</t>
        </is>
      </c>
      <c r="K2017" t="inlineStr">
        <is>
          <t>18734996</t>
        </is>
      </c>
      <c r="L2017" t="inlineStr">
        <is>
          <t>女</t>
        </is>
      </c>
      <c r="M2017" t="inlineStr">
        <is>
          <t>圈子很杂———</t>
        </is>
      </c>
      <c r="N2017" t="n">
        <v>5</v>
      </c>
      <c r="O2017" t="inlineStr">
        <is>
          <t>年度大会员</t>
        </is>
      </c>
      <c r="P2017" t="inlineStr"/>
      <c r="Q2017" t="inlineStr"/>
    </row>
    <row r="2018">
      <c r="A2018" t="inlineStr">
        <is>
          <t>161775300</t>
        </is>
      </c>
      <c r="B2018" t="inlineStr">
        <is>
          <t>5022214125</t>
        </is>
      </c>
      <c r="C2018" t="inlineStr">
        <is>
          <t>Dr水熊</t>
        </is>
      </c>
      <c r="D2018" t="n">
        <v>-1</v>
      </c>
      <c r="E2018" t="inlineStr">
        <is>
          <t>就等你这条评论了！为水月可爱发声！[打call]</t>
        </is>
      </c>
      <c r="F2018" t="n">
        <v>0</v>
      </c>
      <c r="G2018" t="inlineStr">
        <is>
          <t>5022214125</t>
        </is>
      </c>
      <c r="H2018" t="inlineStr">
        <is>
          <t>2021-07-29 21:04:56</t>
        </is>
      </c>
      <c r="I2018" t="n">
        <v>3</v>
      </c>
      <c r="J2018" t="inlineStr">
        <is>
          <t>安卓</t>
        </is>
      </c>
      <c r="K2018" t="inlineStr">
        <is>
          <t>527252769</t>
        </is>
      </c>
      <c r="L2018" t="inlineStr">
        <is>
          <t>男</t>
        </is>
      </c>
      <c r="M2018" t="inlineStr">
        <is>
          <t>莫愁前路无知己，小丑竟是我自己</t>
        </is>
      </c>
      <c r="N2018" t="n">
        <v>3</v>
      </c>
      <c r="O2018" t="inlineStr"/>
      <c r="P2018" t="inlineStr"/>
      <c r="Q2018" t="inlineStr"/>
    </row>
    <row r="2019">
      <c r="A2019" t="inlineStr">
        <is>
          <t>161775300</t>
        </is>
      </c>
      <c r="B2019" t="inlineStr">
        <is>
          <t>5022223522</t>
        </is>
      </c>
      <c r="C2019" t="inlineStr">
        <is>
          <t>誘廻</t>
        </is>
      </c>
      <c r="D2019" t="n">
        <v>-1</v>
      </c>
      <c r="E2019" t="inlineStr">
        <is>
          <t>回复 @蒸汽鹅 :🤣🤣🤣</t>
        </is>
      </c>
      <c r="F2019" t="n">
        <v>0</v>
      </c>
      <c r="G2019" t="inlineStr">
        <is>
          <t>5020512206</t>
        </is>
      </c>
      <c r="H2019" t="inlineStr">
        <is>
          <t>2021-07-29 21:04:50</t>
        </is>
      </c>
      <c r="I2019" t="n">
        <v>0</v>
      </c>
      <c r="J2019" t="inlineStr">
        <is>
          <t>未知</t>
        </is>
      </c>
      <c r="K2019" t="inlineStr">
        <is>
          <t>49704480</t>
        </is>
      </c>
      <c r="L2019" t="inlineStr">
        <is>
          <t>保密</t>
        </is>
      </c>
      <c r="M2019" t="inlineStr">
        <is>
          <t>我该用什么回应你的不义？</t>
        </is>
      </c>
      <c r="N2019" t="n">
        <v>5</v>
      </c>
      <c r="O2019" t="inlineStr">
        <is>
          <t>大会员</t>
        </is>
      </c>
      <c r="P2019" t="inlineStr">
        <is>
          <t>明日方舟音律系列</t>
        </is>
      </c>
      <c r="Q2019" t="inlineStr"/>
    </row>
    <row r="2020">
      <c r="A2020" t="inlineStr">
        <is>
          <t>161775300</t>
        </is>
      </c>
      <c r="B2020" t="inlineStr">
        <is>
          <t>5022213623</t>
        </is>
      </c>
      <c r="C2020" t="inlineStr">
        <is>
          <t>聚酸酯块-</t>
        </is>
      </c>
      <c r="D2020" t="n">
        <v>-1</v>
      </c>
      <c r="E2020" t="inlineStr">
        <is>
          <t>回复 @不会玩fgo的evol桑 :懂了，然后弱鸡博士被水月强攻，水月温柔地…🤤</t>
        </is>
      </c>
      <c r="F2020" t="n">
        <v>0</v>
      </c>
      <c r="G2020" t="inlineStr">
        <is>
          <t>5020436263</t>
        </is>
      </c>
      <c r="H2020" t="inlineStr">
        <is>
          <t>2021-07-29 21:04:44</t>
        </is>
      </c>
      <c r="I2020" t="n">
        <v>0</v>
      </c>
      <c r="J2020" t="inlineStr">
        <is>
          <t>安卓</t>
        </is>
      </c>
      <c r="K2020" t="inlineStr">
        <is>
          <t>548632736</t>
        </is>
      </c>
      <c r="L2020" t="inlineStr">
        <is>
          <t>男</t>
        </is>
      </c>
      <c r="M2020" t="inlineStr">
        <is>
          <t>希露菲天下第一！</t>
        </is>
      </c>
      <c r="N2020" t="n">
        <v>4</v>
      </c>
      <c r="O2020" t="inlineStr">
        <is>
          <t>大会员</t>
        </is>
      </c>
      <c r="P2020" t="inlineStr"/>
      <c r="Q2020" t="inlineStr"/>
    </row>
    <row r="2021">
      <c r="A2021" t="inlineStr">
        <is>
          <t>161775300</t>
        </is>
      </c>
      <c r="B2021" t="inlineStr">
        <is>
          <t>5022222985</t>
        </is>
      </c>
      <c r="C2021" t="inlineStr">
        <is>
          <t>星星有果</t>
        </is>
      </c>
      <c r="D2021" t="n">
        <v>-1</v>
      </c>
      <c r="E2021" t="inlineStr">
        <is>
          <t>回复 @墨君昔 :他不改爷奉陪到底[微笑]</t>
        </is>
      </c>
      <c r="F2021" t="n">
        <v>0</v>
      </c>
      <c r="G2021" t="inlineStr">
        <is>
          <t>5020545317</t>
        </is>
      </c>
      <c r="H2021" t="inlineStr">
        <is>
          <t>2021-07-29 21:04:37</t>
        </is>
      </c>
      <c r="I2021" t="n">
        <v>0</v>
      </c>
      <c r="J2021" t="inlineStr">
        <is>
          <t>未知</t>
        </is>
      </c>
      <c r="K2021" t="inlineStr">
        <is>
          <t>510488301</t>
        </is>
      </c>
      <c r="L2021" t="inlineStr">
        <is>
          <t>保密</t>
        </is>
      </c>
      <c r="M2021" t="inlineStr"/>
      <c r="N2021" t="n">
        <v>2</v>
      </c>
      <c r="O2021" t="inlineStr"/>
      <c r="P2021" t="inlineStr"/>
      <c r="Q2021" t="inlineStr"/>
    </row>
    <row r="2022">
      <c r="A2022" t="inlineStr">
        <is>
          <t>161775300</t>
        </is>
      </c>
      <c r="B2022" t="inlineStr">
        <is>
          <t>5022212586</t>
        </is>
      </c>
      <c r="C2022" t="inlineStr">
        <is>
          <t>好鸡肉米社做</t>
        </is>
      </c>
      <c r="D2022" t="n">
        <v>-1</v>
      </c>
      <c r="E2022" t="inlineStr">
        <is>
          <t>250井太高了兄弟。氪得起250井的人不会心疼最后的50发，这个频率出限定最好稳在200以下</t>
        </is>
      </c>
      <c r="F2022" t="n">
        <v>0</v>
      </c>
      <c r="G2022" t="inlineStr">
        <is>
          <t>5022212586</t>
        </is>
      </c>
      <c r="H2022" t="inlineStr">
        <is>
          <t>2021-07-29 21:04:20</t>
        </is>
      </c>
      <c r="I2022" t="n">
        <v>0</v>
      </c>
      <c r="J2022" t="inlineStr">
        <is>
          <t>未知</t>
        </is>
      </c>
      <c r="K2022" t="inlineStr">
        <is>
          <t>285685689</t>
        </is>
      </c>
      <c r="L2022" t="inlineStr">
        <is>
          <t>保密</t>
        </is>
      </c>
      <c r="M2022" t="inlineStr"/>
      <c r="N2022" t="n">
        <v>5</v>
      </c>
      <c r="O2022" t="inlineStr">
        <is>
          <t>大会员</t>
        </is>
      </c>
      <c r="P2022" t="inlineStr">
        <is>
          <t>良辰美景·不问天</t>
        </is>
      </c>
      <c r="Q2022" t="inlineStr">
        <is>
          <t>良辰美景·不问天</t>
        </is>
      </c>
    </row>
    <row r="2023">
      <c r="A2023" t="inlineStr">
        <is>
          <t>161775300</t>
        </is>
      </c>
      <c r="B2023" t="inlineStr">
        <is>
          <t>5022216837</t>
        </is>
      </c>
      <c r="C2023" t="inlineStr">
        <is>
          <t>音纱灵行</t>
        </is>
      </c>
      <c r="D2023" t="n">
        <v>-1</v>
      </c>
      <c r="E2023" t="inlineStr">
        <is>
          <t>回复 @MAD-special :是目前，以后并没有保证</t>
        </is>
      </c>
      <c r="F2023" t="n">
        <v>0</v>
      </c>
      <c r="G2023" t="inlineStr">
        <is>
          <t>5021033646</t>
        </is>
      </c>
      <c r="H2023" t="inlineStr">
        <is>
          <t>2021-07-29 21:04:02</t>
        </is>
      </c>
      <c r="I2023" t="n">
        <v>0</v>
      </c>
      <c r="J2023" t="inlineStr">
        <is>
          <t>未知</t>
        </is>
      </c>
      <c r="K2023" t="inlineStr">
        <is>
          <t>109691490</t>
        </is>
      </c>
      <c r="L2023" t="inlineStr">
        <is>
          <t>男</t>
        </is>
      </c>
      <c r="M2023" t="inlineStr">
        <is>
          <t>三玖天下第一！</t>
        </is>
      </c>
      <c r="N2023" t="n">
        <v>5</v>
      </c>
      <c r="O2023" t="inlineStr">
        <is>
          <t>年度大会员</t>
        </is>
      </c>
      <c r="P2023" t="inlineStr">
        <is>
          <t>明日方舟音律系列</t>
        </is>
      </c>
      <c r="Q2023" t="inlineStr">
        <is>
          <t>明日方舟音律系列</t>
        </is>
      </c>
    </row>
    <row r="2024">
      <c r="A2024" t="inlineStr">
        <is>
          <t>161775300</t>
        </is>
      </c>
      <c r="B2024" t="inlineStr">
        <is>
          <t>5022216774</t>
        </is>
      </c>
      <c r="C2024" t="inlineStr">
        <is>
          <t>霙h希美</t>
        </is>
      </c>
      <c r="D2024" t="n">
        <v>-1</v>
      </c>
      <c r="E2024" t="inlineStr">
        <is>
          <t>回复 @DenSchicksal :但是其实，该抽的还是会抽</t>
        </is>
      </c>
      <c r="F2024" t="n">
        <v>0</v>
      </c>
      <c r="G2024" t="inlineStr">
        <is>
          <t>5020493948</t>
        </is>
      </c>
      <c r="H2024" t="inlineStr">
        <is>
          <t>2021-07-29 21:04:01</t>
        </is>
      </c>
      <c r="I2024" t="n">
        <v>0</v>
      </c>
      <c r="J2024" t="inlineStr">
        <is>
          <t>未知</t>
        </is>
      </c>
      <c r="K2024" t="inlineStr">
        <is>
          <t>85323051</t>
        </is>
      </c>
      <c r="L2024" t="inlineStr">
        <is>
          <t>保密</t>
        </is>
      </c>
      <c r="M2024" t="inlineStr">
        <is>
          <t>橘橘橘子</t>
        </is>
      </c>
      <c r="N2024" t="n">
        <v>4</v>
      </c>
      <c r="O2024" t="inlineStr">
        <is>
          <t>年度大会员</t>
        </is>
      </c>
      <c r="P2024" t="inlineStr">
        <is>
          <t>神楽Mea</t>
        </is>
      </c>
      <c r="Q2024" t="inlineStr">
        <is>
          <t>神楽Mea</t>
        </is>
      </c>
    </row>
    <row r="2025">
      <c r="A2025" t="inlineStr">
        <is>
          <t>161775300</t>
        </is>
      </c>
      <c r="B2025" t="inlineStr">
        <is>
          <t>5022220914</t>
        </is>
      </c>
      <c r="C2025" t="inlineStr">
        <is>
          <t>夏枫神</t>
        </is>
      </c>
      <c r="D2025" t="n">
        <v>-1</v>
      </c>
      <c r="E2025" t="inlineStr">
        <is>
          <t>上去丢人</t>
        </is>
      </c>
      <c r="F2025" t="n">
        <v>0</v>
      </c>
      <c r="G2025" t="inlineStr">
        <is>
          <t>5022220914</t>
        </is>
      </c>
      <c r="H2025" t="inlineStr">
        <is>
          <t>2021-07-29 21:03:53</t>
        </is>
      </c>
      <c r="I2025" t="n">
        <v>0</v>
      </c>
      <c r="J2025" t="inlineStr">
        <is>
          <t>安卓</t>
        </is>
      </c>
      <c r="K2025" t="inlineStr">
        <is>
          <t>642204110</t>
        </is>
      </c>
      <c r="L2025" t="inlineStr">
        <is>
          <t>保密</t>
        </is>
      </c>
      <c r="M2025" t="inlineStr"/>
      <c r="N2025" t="n">
        <v>4</v>
      </c>
      <c r="O2025" t="inlineStr">
        <is>
          <t>年度大会员</t>
        </is>
      </c>
      <c r="P2025" t="inlineStr">
        <is>
          <t>明日方舟音律系列</t>
        </is>
      </c>
      <c r="Q2025" t="inlineStr">
        <is>
          <t>明日方舟音律系列</t>
        </is>
      </c>
    </row>
    <row r="2026">
      <c r="A2026" t="inlineStr">
        <is>
          <t>161775300</t>
        </is>
      </c>
      <c r="B2026" t="inlineStr">
        <is>
          <t>5022216344</t>
        </is>
      </c>
      <c r="C2026" t="inlineStr">
        <is>
          <t>Micahhh</t>
        </is>
      </c>
      <c r="D2026" t="n">
        <v>3</v>
      </c>
      <c r="E2026" t="inlineStr">
        <is>
          <t>回复 @馫馫龂龂 :看完云评测，强度堪比异客，心凉半截了</t>
        </is>
      </c>
      <c r="F2026" t="n">
        <v>0</v>
      </c>
      <c r="G2026" t="inlineStr">
        <is>
          <t>5021997979</t>
        </is>
      </c>
      <c r="H2026" t="inlineStr">
        <is>
          <t>2021-07-29 21:03:52</t>
        </is>
      </c>
      <c r="I2026" t="n">
        <v>0</v>
      </c>
      <c r="J2026" t="inlineStr">
        <is>
          <t>未知</t>
        </is>
      </c>
      <c r="K2026" t="inlineStr">
        <is>
          <t>73845334</t>
        </is>
      </c>
      <c r="L2026" t="inlineStr">
        <is>
          <t>保密</t>
        </is>
      </c>
      <c r="M2026" t="inlineStr">
        <is>
          <t>没有人可以拒绝变成光</t>
        </is>
      </c>
      <c r="N2026" t="n">
        <v>6</v>
      </c>
      <c r="O2026" t="inlineStr">
        <is>
          <t>年度大会员</t>
        </is>
      </c>
      <c r="P2026" t="inlineStr">
        <is>
          <t>碧蓝之海</t>
        </is>
      </c>
      <c r="Q2026" t="inlineStr"/>
    </row>
    <row r="2027">
      <c r="A2027" t="inlineStr">
        <is>
          <t>161775300</t>
        </is>
      </c>
      <c r="B2027" t="inlineStr">
        <is>
          <t>5022216292</t>
        </is>
      </c>
      <c r="C2027" t="inlineStr">
        <is>
          <t>威风堂堂の奶瓶菌</t>
        </is>
      </c>
      <c r="D2027" t="n">
        <v>-1</v>
      </c>
      <c r="E2027" t="inlineStr">
        <is>
          <t>我看着那些所谓的理性玩家合理诉求5条涨到10条涨到15条，看得我一愣一愣的，让他们当ceo玩家肯定爽的一批。</t>
        </is>
      </c>
      <c r="F2027" t="n">
        <v>0</v>
      </c>
      <c r="G2027" t="inlineStr">
        <is>
          <t>5022216292</t>
        </is>
      </c>
      <c r="H2027" t="inlineStr">
        <is>
          <t>2021-07-29 21:03:51</t>
        </is>
      </c>
      <c r="I2027" t="n">
        <v>0</v>
      </c>
      <c r="J2027" t="inlineStr">
        <is>
          <t>未知</t>
        </is>
      </c>
      <c r="K2027" t="inlineStr">
        <is>
          <t>1705384</t>
        </is>
      </c>
      <c r="L2027" t="inlineStr">
        <is>
          <t>男</t>
        </is>
      </c>
      <c r="M2027" t="inlineStr">
        <is>
          <t>你键盘没了。</t>
        </is>
      </c>
      <c r="N2027" t="n">
        <v>6</v>
      </c>
      <c r="O2027" t="inlineStr">
        <is>
          <t>年度大会员</t>
        </is>
      </c>
      <c r="P2027" t="inlineStr">
        <is>
          <t>明日方舟音律系列</t>
        </is>
      </c>
      <c r="Q2027" t="inlineStr">
        <is>
          <t>明日方舟音律系列</t>
        </is>
      </c>
    </row>
    <row r="2028">
      <c r="A2028" t="inlineStr">
        <is>
          <t>161775300</t>
        </is>
      </c>
      <c r="B2028" t="inlineStr">
        <is>
          <t>5022216187</t>
        </is>
      </c>
      <c r="C2028" t="inlineStr">
        <is>
          <t>evilbloody</t>
        </is>
      </c>
      <c r="D2028" t="n">
        <v>-1</v>
      </c>
      <c r="E2028" t="inlineStr">
        <is>
          <t>回复 @把朕传给球 :艹，哈哈哈[喜极而泣]</t>
        </is>
      </c>
      <c r="F2028" t="n">
        <v>0</v>
      </c>
      <c r="G2028" t="inlineStr">
        <is>
          <t>5020436263</t>
        </is>
      </c>
      <c r="H2028" t="inlineStr">
        <is>
          <t>2021-07-29 21:03:49</t>
        </is>
      </c>
      <c r="I2028" t="n">
        <v>0</v>
      </c>
      <c r="J2028" t="inlineStr">
        <is>
          <t>安卓</t>
        </is>
      </c>
      <c r="K2028" t="inlineStr">
        <is>
          <t>334472018</t>
        </is>
      </c>
      <c r="L2028" t="inlineStr">
        <is>
          <t>保密</t>
        </is>
      </c>
      <c r="M2028" t="inlineStr"/>
      <c r="N2028" t="n">
        <v>5</v>
      </c>
      <c r="O2028" t="inlineStr">
        <is>
          <t>年度大会员</t>
        </is>
      </c>
      <c r="P2028" t="inlineStr"/>
      <c r="Q2028" t="inlineStr"/>
    </row>
    <row r="2029">
      <c r="A2029" t="inlineStr">
        <is>
          <t>161775300</t>
        </is>
      </c>
      <c r="B2029" t="inlineStr">
        <is>
          <t>5022211171</t>
        </is>
      </c>
      <c r="C2029" t="inlineStr">
        <is>
          <t>Dr水熊</t>
        </is>
      </c>
      <c r="D2029" t="n">
        <v>1</v>
      </c>
      <c r="E2029" t="inlineStr">
        <is>
          <t>裤子在上面，下面的就是hs</t>
        </is>
      </c>
      <c r="F2029" t="n">
        <v>0</v>
      </c>
      <c r="G2029" t="inlineStr">
        <is>
          <t>5022211171</t>
        </is>
      </c>
      <c r="H2029" t="inlineStr">
        <is>
          <t>2021-07-29 21:03:48</t>
        </is>
      </c>
      <c r="I2029" t="n">
        <v>0</v>
      </c>
      <c r="J2029" t="inlineStr">
        <is>
          <t>未知</t>
        </is>
      </c>
      <c r="K2029" t="inlineStr">
        <is>
          <t>527252769</t>
        </is>
      </c>
      <c r="L2029" t="inlineStr">
        <is>
          <t>男</t>
        </is>
      </c>
      <c r="M2029" t="inlineStr">
        <is>
          <t>莫愁前路无知己，小丑竟是我自己</t>
        </is>
      </c>
      <c r="N2029" t="n">
        <v>3</v>
      </c>
      <c r="O2029" t="inlineStr"/>
      <c r="P2029" t="inlineStr"/>
      <c r="Q2029" t="inlineStr"/>
    </row>
    <row r="2030">
      <c r="A2030" t="inlineStr">
        <is>
          <t>161775300</t>
        </is>
      </c>
      <c r="B2030" t="inlineStr">
        <is>
          <t>5022209037</t>
        </is>
      </c>
      <c r="C2030" t="inlineStr">
        <is>
          <t>舍叶子</t>
        </is>
      </c>
      <c r="D2030" t="n">
        <v>1</v>
      </c>
      <c r="E2030" t="inlineStr">
        <is>
          <t>一天赋对一个目标附加法伤，按彩虹算的，大概为附加攻击力32%-40%的法伤。二技能多打一个就是两个，三技能多打两个总共就是打三</t>
        </is>
      </c>
      <c r="F2030" t="n">
        <v>0</v>
      </c>
      <c r="G2030" t="inlineStr">
        <is>
          <t>5022209037</t>
        </is>
      </c>
      <c r="H2030" t="inlineStr">
        <is>
          <t>2021-07-29 21:03:11</t>
        </is>
      </c>
      <c r="I2030" t="n">
        <v>0</v>
      </c>
      <c r="J2030" t="inlineStr">
        <is>
          <t>未知</t>
        </is>
      </c>
      <c r="K2030" t="inlineStr">
        <is>
          <t>18734996</t>
        </is>
      </c>
      <c r="L2030" t="inlineStr">
        <is>
          <t>女</t>
        </is>
      </c>
      <c r="M2030" t="inlineStr">
        <is>
          <t>圈子很杂———</t>
        </is>
      </c>
      <c r="N2030" t="n">
        <v>5</v>
      </c>
      <c r="O2030" t="inlineStr">
        <is>
          <t>年度大会员</t>
        </is>
      </c>
      <c r="P2030" t="inlineStr"/>
      <c r="Q2030" t="inlineStr"/>
    </row>
    <row r="2031">
      <c r="A2031" t="inlineStr">
        <is>
          <t>161775300</t>
        </is>
      </c>
      <c r="B2031" t="inlineStr">
        <is>
          <t>5022199408</t>
        </is>
      </c>
      <c r="C2031" t="inlineStr">
        <is>
          <t>immunity404</t>
        </is>
      </c>
      <c r="D2031" t="n">
        <v>-1</v>
      </c>
      <c r="E2031" t="inlineStr">
        <is>
          <t>回复 @Wind-Phoenix :不出事谁把yj以前干的破事拉出来车啊，那不是找骂吗，而且现在被车也是活该，我虽然不赞成那些对内开刀的，但是yj这波确实该4一4了</t>
        </is>
      </c>
      <c r="F2031" t="n">
        <v>0</v>
      </c>
      <c r="G2031" t="inlineStr">
        <is>
          <t>5020501368</t>
        </is>
      </c>
      <c r="H2031" t="inlineStr">
        <is>
          <t>2021-07-29 21:03:07</t>
        </is>
      </c>
      <c r="I2031" t="n">
        <v>0</v>
      </c>
      <c r="J2031" t="inlineStr">
        <is>
          <t>安卓</t>
        </is>
      </c>
      <c r="K2031" t="inlineStr">
        <is>
          <t>11721324</t>
        </is>
      </c>
      <c r="L2031" t="inlineStr">
        <is>
          <t>男</t>
        </is>
      </c>
      <c r="M2031" t="inlineStr"/>
      <c r="N2031" t="n">
        <v>5</v>
      </c>
      <c r="O2031" t="inlineStr">
        <is>
          <t>大会员</t>
        </is>
      </c>
      <c r="P2031" t="inlineStr"/>
      <c r="Q2031" t="inlineStr"/>
    </row>
    <row r="2032">
      <c r="A2032" t="inlineStr">
        <is>
          <t>161775300</t>
        </is>
      </c>
      <c r="B2032" t="inlineStr">
        <is>
          <t>5022204002</t>
        </is>
      </c>
      <c r="C2032" t="inlineStr">
        <is>
          <t>天穹游侠-K423</t>
        </is>
      </c>
      <c r="D2032" t="n">
        <v>7595</v>
      </c>
      <c r="E2032" t="inlineStr">
        <is>
          <t>快举报我，这个号我不要了，速度举报</t>
        </is>
      </c>
      <c r="F2032" t="n">
        <v>0</v>
      </c>
      <c r="G2032" t="inlineStr">
        <is>
          <t>0</t>
        </is>
      </c>
      <c r="H2032" t="inlineStr">
        <is>
          <t>2021-07-29 21:03:04</t>
        </is>
      </c>
      <c r="I2032" t="n">
        <v>0</v>
      </c>
      <c r="J2032" t="inlineStr">
        <is>
          <t>安卓</t>
        </is>
      </c>
      <c r="K2032" t="inlineStr">
        <is>
          <t>41666447</t>
        </is>
      </c>
      <c r="L2032" t="inlineStr">
        <is>
          <t>保密</t>
        </is>
      </c>
      <c r="M2032" t="inlineStr">
        <is>
          <t>。。。。</t>
        </is>
      </c>
      <c r="N2032" t="n">
        <v>5</v>
      </c>
      <c r="O2032" t="inlineStr">
        <is>
          <t>年度大会员</t>
        </is>
      </c>
      <c r="P2032" t="inlineStr">
        <is>
          <t>异常生物</t>
        </is>
      </c>
      <c r="Q2032" t="inlineStr"/>
    </row>
    <row r="2033">
      <c r="A2033" t="inlineStr">
        <is>
          <t>161775300</t>
        </is>
      </c>
      <c r="B2033" t="inlineStr">
        <is>
          <t>5022208369</t>
        </is>
      </c>
      <c r="C2033" t="inlineStr">
        <is>
          <t>吃兔猪</t>
        </is>
      </c>
      <c r="D2033" t="n">
        <v>7594</v>
      </c>
      <c r="E2033" t="inlineStr">
        <is>
          <t>看着好像利姆露</t>
        </is>
      </c>
      <c r="F2033" t="n">
        <v>0</v>
      </c>
      <c r="G2033" t="inlineStr">
        <is>
          <t>0</t>
        </is>
      </c>
      <c r="H2033" t="inlineStr">
        <is>
          <t>2021-07-29 21:02:56</t>
        </is>
      </c>
      <c r="I2033" t="n">
        <v>1</v>
      </c>
      <c r="J2033" t="inlineStr">
        <is>
          <t>安卓</t>
        </is>
      </c>
      <c r="K2033" t="inlineStr">
        <is>
          <t>440783424</t>
        </is>
      </c>
      <c r="L2033" t="inlineStr">
        <is>
          <t>保密</t>
        </is>
      </c>
      <c r="M2033" t="inlineStr"/>
      <c r="N2033" t="n">
        <v>5</v>
      </c>
      <c r="O2033" t="inlineStr">
        <is>
          <t>大会员</t>
        </is>
      </c>
      <c r="P2033" t="inlineStr"/>
      <c r="Q2033" t="inlineStr"/>
    </row>
    <row r="2034">
      <c r="A2034" t="inlineStr">
        <is>
          <t>161775300</t>
        </is>
      </c>
      <c r="B2034" t="inlineStr">
        <is>
          <t>5022198780</t>
        </is>
      </c>
      <c r="C2034" t="inlineStr">
        <is>
          <t>拉普兰德塞高</t>
        </is>
      </c>
      <c r="D2034" t="n">
        <v>-1</v>
      </c>
      <c r="E2034" t="inlineStr">
        <is>
          <t>回复 @XYZ661 :说实话，这能列出15条真给我看傻了，本来就那么几个问题，空降限定，立绘拉胯，礼包削弱和莫名新模式。现在都闹成这样了，虽然有里面许多条是很符合玩家心声的，但感觉这样确实有点无理了</t>
        </is>
      </c>
      <c r="F2034" t="n">
        <v>0</v>
      </c>
      <c r="G2034" t="inlineStr">
        <is>
          <t>5020728685</t>
        </is>
      </c>
      <c r="H2034" t="inlineStr">
        <is>
          <t>2021-07-29 21:02:52</t>
        </is>
      </c>
      <c r="I2034" t="n">
        <v>5</v>
      </c>
      <c r="J2034" t="inlineStr">
        <is>
          <t>未知</t>
        </is>
      </c>
      <c r="K2034" t="inlineStr">
        <is>
          <t>438731823</t>
        </is>
      </c>
      <c r="L2034" t="inlineStr">
        <is>
          <t>女</t>
        </is>
      </c>
      <c r="M2034" t="inlineStr">
        <is>
          <t>做得到吗？做得到吗？做 得 到 吗？</t>
        </is>
      </c>
      <c r="N2034" t="n">
        <v>4</v>
      </c>
      <c r="O2034" t="inlineStr">
        <is>
          <t>年度大会员</t>
        </is>
      </c>
      <c r="P2034" t="inlineStr">
        <is>
          <t>洛天依·最美的夜</t>
        </is>
      </c>
      <c r="Q2034" t="inlineStr">
        <is>
          <t>洛天依·最美的夜</t>
        </is>
      </c>
    </row>
    <row r="2035">
      <c r="A2035" t="inlineStr">
        <is>
          <t>161775300</t>
        </is>
      </c>
      <c r="B2035" t="inlineStr">
        <is>
          <t>5022203300</t>
        </is>
      </c>
      <c r="C2035" t="inlineStr">
        <is>
          <t>阿厨罢了</t>
        </is>
      </c>
      <c r="D2035" t="n">
        <v>-1</v>
      </c>
      <c r="E2035" t="inlineStr">
        <is>
          <t>有些不太合理</t>
        </is>
      </c>
      <c r="F2035" t="n">
        <v>0</v>
      </c>
      <c r="G2035" t="inlineStr">
        <is>
          <t>5022203300</t>
        </is>
      </c>
      <c r="H2035" t="inlineStr">
        <is>
          <t>2021-07-29 21:02:50</t>
        </is>
      </c>
      <c r="I2035" t="n">
        <v>0</v>
      </c>
      <c r="J2035" t="inlineStr">
        <is>
          <t>未知</t>
        </is>
      </c>
      <c r="K2035" t="inlineStr">
        <is>
          <t>519258046</t>
        </is>
      </c>
      <c r="L2035" t="inlineStr">
        <is>
          <t>女</t>
        </is>
      </c>
      <c r="M2035" t="inlineStr">
        <is>
          <t>为阿猫猫献上心脏！</t>
        </is>
      </c>
      <c r="N2035" t="n">
        <v>4</v>
      </c>
      <c r="O2035" t="inlineStr">
        <is>
          <t>大会员</t>
        </is>
      </c>
      <c r="P2035" t="inlineStr">
        <is>
          <t>2233白色情人节</t>
        </is>
      </c>
      <c r="Q2035" t="inlineStr"/>
    </row>
    <row r="2036">
      <c r="A2036" t="inlineStr">
        <is>
          <t>161775300</t>
        </is>
      </c>
      <c r="B2036" t="inlineStr">
        <is>
          <t>5022203144</t>
        </is>
      </c>
      <c r="C2036" t="inlineStr">
        <is>
          <t>古坠</t>
        </is>
      </c>
      <c r="D2036" t="n">
        <v>-1</v>
      </c>
      <c r="E2036" t="inlineStr">
        <is>
          <t>回复 @白茶trauma :爬，你冲请你去别的地方，给角色厨留点环境</t>
        </is>
      </c>
      <c r="F2036" t="n">
        <v>0</v>
      </c>
      <c r="G2036" t="inlineStr">
        <is>
          <t>5022057527</t>
        </is>
      </c>
      <c r="H2036" t="inlineStr">
        <is>
          <t>2021-07-29 21:02:47</t>
        </is>
      </c>
      <c r="I2036" t="n">
        <v>0</v>
      </c>
      <c r="J2036" t="inlineStr">
        <is>
          <t>安卓</t>
        </is>
      </c>
      <c r="K2036" t="inlineStr">
        <is>
          <t>348488779</t>
        </is>
      </c>
      <c r="L2036" t="inlineStr">
        <is>
          <t>保密</t>
        </is>
      </c>
      <c r="M2036" t="inlineStr"/>
      <c r="N2036" t="n">
        <v>5</v>
      </c>
      <c r="O2036" t="inlineStr">
        <is>
          <t>大会员</t>
        </is>
      </c>
      <c r="P2036" t="inlineStr"/>
      <c r="Q2036" t="inlineStr"/>
    </row>
    <row r="2037">
      <c r="A2037" t="inlineStr">
        <is>
          <t>161775300</t>
        </is>
      </c>
      <c r="B2037" t="inlineStr">
        <is>
          <t>5022207590</t>
        </is>
      </c>
      <c r="C2037" t="inlineStr">
        <is>
          <t>蒸汽鹅</t>
        </is>
      </c>
      <c r="D2037" t="n">
        <v>-1</v>
      </c>
      <c r="E2037" t="inlineStr">
        <is>
          <t>回复 @誘廻 :确实有乞丐捏[原神_欸嘿]</t>
        </is>
      </c>
      <c r="F2037" t="n">
        <v>0</v>
      </c>
      <c r="G2037" t="inlineStr">
        <is>
          <t>5020512206</t>
        </is>
      </c>
      <c r="H2037" t="inlineStr">
        <is>
          <t>2021-07-29 21:02:39</t>
        </is>
      </c>
      <c r="I2037" t="n">
        <v>0</v>
      </c>
      <c r="J2037" t="inlineStr">
        <is>
          <t>未知</t>
        </is>
      </c>
      <c r="K2037" t="inlineStr">
        <is>
          <t>83098653</t>
        </is>
      </c>
      <c r="L2037" t="inlineStr">
        <is>
          <t>保密</t>
        </is>
      </c>
      <c r="M2037" t="inlineStr">
        <is>
          <t>嘿，嘿嘿</t>
        </is>
      </c>
      <c r="N2037" t="n">
        <v>5</v>
      </c>
      <c r="O2037" t="inlineStr">
        <is>
          <t>大会员</t>
        </is>
      </c>
      <c r="P2037" t="inlineStr"/>
      <c r="Q2037" t="inlineStr"/>
    </row>
    <row r="2038">
      <c r="A2038" t="inlineStr">
        <is>
          <t>161775300</t>
        </is>
      </c>
      <c r="B2038" t="inlineStr">
        <is>
          <t>5022207260</t>
        </is>
      </c>
      <c r="C2038" t="inlineStr">
        <is>
          <t>Set-up</t>
        </is>
      </c>
      <c r="D2038" t="n">
        <v>7592</v>
      </c>
      <c r="E2038" t="inlineStr">
        <is>
          <t>角呀，办点正事，正视一下玩家们的诉求吧，好歹给个回应吧</t>
        </is>
      </c>
      <c r="F2038" t="n">
        <v>0</v>
      </c>
      <c r="G2038" t="inlineStr">
        <is>
          <t>0</t>
        </is>
      </c>
      <c r="H2038" t="inlineStr">
        <is>
          <t>2021-07-29 21:02:32</t>
        </is>
      </c>
      <c r="I2038" t="n">
        <v>0</v>
      </c>
      <c r="J2038" t="inlineStr">
        <is>
          <t>未知</t>
        </is>
      </c>
      <c r="K2038" t="inlineStr">
        <is>
          <t>27240408</t>
        </is>
      </c>
      <c r="L2038" t="inlineStr">
        <is>
          <t>男</t>
        </is>
      </c>
      <c r="M2038" t="inlineStr"/>
      <c r="N2038" t="n">
        <v>5</v>
      </c>
      <c r="O2038" t="inlineStr">
        <is>
          <t>大会员</t>
        </is>
      </c>
      <c r="P2038" t="inlineStr"/>
      <c r="Q2038" t="inlineStr"/>
    </row>
    <row r="2039">
      <c r="A2039" t="inlineStr">
        <is>
          <t>161775300</t>
        </is>
      </c>
      <c r="B2039" t="inlineStr">
        <is>
          <t>5022202393</t>
        </is>
      </c>
      <c r="C2039" t="inlineStr">
        <is>
          <t>枪炮-强袭</t>
        </is>
      </c>
      <c r="D2039" t="n">
        <v>7591</v>
      </c>
      <c r="E2039" t="inlineStr">
        <is>
          <t>特种里的地刺干员可太艹了哈哈</t>
        </is>
      </c>
      <c r="F2039" t="n">
        <v>0</v>
      </c>
      <c r="G2039" t="inlineStr">
        <is>
          <t>0</t>
        </is>
      </c>
      <c r="H2039" t="inlineStr">
        <is>
          <t>2021-07-29 21:02:32</t>
        </is>
      </c>
      <c r="I2039" t="n">
        <v>0</v>
      </c>
      <c r="J2039" t="inlineStr">
        <is>
          <t>安卓</t>
        </is>
      </c>
      <c r="K2039" t="inlineStr">
        <is>
          <t>432067942</t>
        </is>
      </c>
      <c r="L2039" t="inlineStr">
        <is>
          <t>男</t>
        </is>
      </c>
      <c r="M2039" t="inlineStr">
        <is>
          <t xml:space="preserve"> 枪林弹雨，无坚不摧。                     此生无悔入机甲，来世还做舰上人。</t>
        </is>
      </c>
      <c r="N2039" t="n">
        <v>4</v>
      </c>
      <c r="O2039" t="inlineStr">
        <is>
          <t>大会员</t>
        </is>
      </c>
      <c r="P2039" t="inlineStr">
        <is>
          <t>明日方舟音律系列</t>
        </is>
      </c>
      <c r="Q2039" t="inlineStr">
        <is>
          <t>明日方舟音律系列</t>
        </is>
      </c>
    </row>
    <row r="2040">
      <c r="A2040" t="inlineStr">
        <is>
          <t>161775300</t>
        </is>
      </c>
      <c r="B2040" t="inlineStr">
        <is>
          <t>5022197560</t>
        </is>
      </c>
      <c r="C2040" t="inlineStr">
        <is>
          <t>Dr水熊</t>
        </is>
      </c>
      <c r="D2040" t="n">
        <v>7590</v>
      </c>
      <c r="E2040" t="inlineStr">
        <is>
          <t>我比较担心水月的强度问题</t>
        </is>
      </c>
      <c r="F2040" t="n">
        <v>0</v>
      </c>
      <c r="G2040" t="inlineStr">
        <is>
          <t>0</t>
        </is>
      </c>
      <c r="H2040" t="inlineStr">
        <is>
          <t>2021-07-29 21:02:24</t>
        </is>
      </c>
      <c r="I2040" t="n">
        <v>0</v>
      </c>
      <c r="J2040" t="inlineStr">
        <is>
          <t>安卓</t>
        </is>
      </c>
      <c r="K2040" t="inlineStr">
        <is>
          <t>527252769</t>
        </is>
      </c>
      <c r="L2040" t="inlineStr">
        <is>
          <t>男</t>
        </is>
      </c>
      <c r="M2040" t="inlineStr">
        <is>
          <t>莫愁前路无知己，小丑竟是我自己</t>
        </is>
      </c>
      <c r="N2040" t="n">
        <v>3</v>
      </c>
      <c r="O2040" t="inlineStr"/>
      <c r="P2040" t="inlineStr"/>
      <c r="Q2040" t="inlineStr"/>
    </row>
    <row r="2041">
      <c r="A2041" t="inlineStr">
        <is>
          <t>161775300</t>
        </is>
      </c>
      <c r="B2041" t="inlineStr">
        <is>
          <t>5022201918</t>
        </is>
      </c>
      <c r="C2041" t="inlineStr">
        <is>
          <t>卡哇伊萌嗒哒Q</t>
        </is>
      </c>
      <c r="D2041" t="n">
        <v>-1</v>
      </c>
      <c r="E2041" t="inlineStr">
        <is>
          <t>回复 @你饿吗我好饿啊 :草，听起来好涩哦</t>
        </is>
      </c>
      <c r="F2041" t="n">
        <v>0</v>
      </c>
      <c r="G2041" t="inlineStr">
        <is>
          <t>5020464263</t>
        </is>
      </c>
      <c r="H2041" t="inlineStr">
        <is>
          <t>2021-07-29 21:02:22</t>
        </is>
      </c>
      <c r="I2041" t="n">
        <v>2</v>
      </c>
      <c r="J2041" t="inlineStr">
        <is>
          <t>未知</t>
        </is>
      </c>
      <c r="K2041" t="inlineStr">
        <is>
          <t>343194120</t>
        </is>
      </c>
      <c r="L2041" t="inlineStr">
        <is>
          <t>男</t>
        </is>
      </c>
      <c r="M2041" t="inlineStr">
        <is>
          <t>男(嗯)，随缘热评，可以叫我卡Q嘤，第五目前三阶，万年一改简介。超级屑博士，厨空。学生党，养肝，冲鸭(*°ω°*)ノ</t>
        </is>
      </c>
      <c r="N2041" t="n">
        <v>5</v>
      </c>
      <c r="O2041" t="inlineStr">
        <is>
          <t>大会员</t>
        </is>
      </c>
      <c r="P2041" t="inlineStr"/>
      <c r="Q2041" t="inlineStr"/>
    </row>
    <row r="2042">
      <c r="A2042" t="inlineStr">
        <is>
          <t>161775300</t>
        </is>
      </c>
      <c r="B2042" t="inlineStr">
        <is>
          <t>5022206727</t>
        </is>
      </c>
      <c r="C2042" t="inlineStr">
        <is>
          <t>ArdorMaider</t>
        </is>
      </c>
      <c r="D2042" t="n">
        <v>-1</v>
      </c>
      <c r="E2042" t="inlineStr">
        <is>
          <t>prprpr</t>
        </is>
      </c>
      <c r="F2042" t="n">
        <v>0</v>
      </c>
      <c r="G2042" t="inlineStr">
        <is>
          <t>5022206727</t>
        </is>
      </c>
      <c r="H2042" t="inlineStr">
        <is>
          <t>2021-07-29 21:02:21</t>
        </is>
      </c>
      <c r="I2042" t="n">
        <v>0</v>
      </c>
      <c r="J2042" t="inlineStr">
        <is>
          <t>网页</t>
        </is>
      </c>
      <c r="K2042" t="inlineStr">
        <is>
          <t>475985</t>
        </is>
      </c>
      <c r="L2042" t="inlineStr">
        <is>
          <t>保密</t>
        </is>
      </c>
      <c r="M2042" t="inlineStr"/>
      <c r="N2042" t="n">
        <v>5</v>
      </c>
      <c r="O2042" t="inlineStr">
        <is>
          <t>年度大会员</t>
        </is>
      </c>
      <c r="P2042" t="inlineStr">
        <is>
          <t>初音未来13周年</t>
        </is>
      </c>
      <c r="Q2042" t="inlineStr">
        <is>
          <t>初音未来13周年</t>
        </is>
      </c>
    </row>
    <row r="2043">
      <c r="A2043" t="inlineStr">
        <is>
          <t>161775300</t>
        </is>
      </c>
      <c r="B2043" t="inlineStr">
        <is>
          <t>5022197289</t>
        </is>
      </c>
      <c r="C2043" t="inlineStr">
        <is>
          <t>FN_Soul</t>
        </is>
      </c>
      <c r="D2043" t="n">
        <v>-1</v>
      </c>
      <c r="E2043" t="inlineStr">
        <is>
          <t>对啊，才想起来为什么yj二周年直播的时候不把模组推出来说了，是想着既然要都要被冲不如憋到夏活一起被冲吗?[尴尬]</t>
        </is>
      </c>
      <c r="F2043" t="n">
        <v>0</v>
      </c>
      <c r="G2043" t="inlineStr">
        <is>
          <t>5022197289</t>
        </is>
      </c>
      <c r="H2043" t="inlineStr">
        <is>
          <t>2021-07-29 21:02:18</t>
        </is>
      </c>
      <c r="I2043" t="n">
        <v>2</v>
      </c>
      <c r="J2043" t="inlineStr">
        <is>
          <t>未知</t>
        </is>
      </c>
      <c r="K2043" t="inlineStr">
        <is>
          <t>389267252</t>
        </is>
      </c>
      <c r="L2043" t="inlineStr">
        <is>
          <t>保密</t>
        </is>
      </c>
      <c r="M2043" t="inlineStr">
        <is>
          <t>井底之蛙，不知大海之宽广，却晓天空之蓝.</t>
        </is>
      </c>
      <c r="N2043" t="n">
        <v>5</v>
      </c>
      <c r="O2043" t="inlineStr">
        <is>
          <t>大会员</t>
        </is>
      </c>
      <c r="P2043" t="inlineStr"/>
      <c r="Q2043" t="inlineStr"/>
    </row>
    <row r="2044">
      <c r="A2044" t="inlineStr">
        <is>
          <t>161775300</t>
        </is>
      </c>
      <c r="B2044" t="inlineStr">
        <is>
          <t>5022201414</t>
        </is>
      </c>
      <c r="C2044" t="inlineStr">
        <is>
          <t>ddcjk</t>
        </is>
      </c>
      <c r="D2044" t="n">
        <v>7589</v>
      </c>
      <c r="E2044" t="inlineStr">
        <is>
          <t>蓝调警告</t>
        </is>
      </c>
      <c r="F2044" t="n">
        <v>0</v>
      </c>
      <c r="G2044" t="inlineStr">
        <is>
          <t>0</t>
        </is>
      </c>
      <c r="H2044" t="inlineStr">
        <is>
          <t>2021-07-29 21:02:12</t>
        </is>
      </c>
      <c r="I2044" t="n">
        <v>0</v>
      </c>
      <c r="J2044" t="inlineStr">
        <is>
          <t>安卓</t>
        </is>
      </c>
      <c r="K2044" t="inlineStr">
        <is>
          <t>24080525</t>
        </is>
      </c>
      <c r="L2044" t="inlineStr">
        <is>
          <t>保密</t>
        </is>
      </c>
      <c r="M2044" t="inlineStr">
        <is>
          <t>mading</t>
        </is>
      </c>
      <c r="N2044" t="n">
        <v>5</v>
      </c>
      <c r="O2044" t="inlineStr">
        <is>
          <t>大会员</t>
        </is>
      </c>
      <c r="P2044" t="inlineStr">
        <is>
          <t>2233幻星集</t>
        </is>
      </c>
      <c r="Q2044" t="inlineStr">
        <is>
          <t>明日方舟音律系列</t>
        </is>
      </c>
    </row>
    <row r="2045">
      <c r="A2045" t="inlineStr">
        <is>
          <t>161775300</t>
        </is>
      </c>
      <c r="B2045" t="inlineStr">
        <is>
          <t>5022206178</t>
        </is>
      </c>
      <c r="C2045" t="inlineStr">
        <is>
          <t>古坠</t>
        </is>
      </c>
      <c r="D2045" t="n">
        <v>-1</v>
      </c>
      <c r="E2045" t="inlineStr">
        <is>
          <t>话说你们有没有人觉得水月特别适合一首歌《クラゲの歌》和颗粒儿一样呆萌！！</t>
        </is>
      </c>
      <c r="F2045" t="n">
        <v>0</v>
      </c>
      <c r="G2045" t="inlineStr">
        <is>
          <t>5022206178</t>
        </is>
      </c>
      <c r="H2045" t="inlineStr">
        <is>
          <t>2021-07-29 21:02:10</t>
        </is>
      </c>
      <c r="I2045" t="n">
        <v>1</v>
      </c>
      <c r="J2045" t="inlineStr">
        <is>
          <t>安卓</t>
        </is>
      </c>
      <c r="K2045" t="inlineStr">
        <is>
          <t>348488779</t>
        </is>
      </c>
      <c r="L2045" t="inlineStr">
        <is>
          <t>保密</t>
        </is>
      </c>
      <c r="M2045" t="inlineStr"/>
      <c r="N2045" t="n">
        <v>5</v>
      </c>
      <c r="O2045" t="inlineStr">
        <is>
          <t>大会员</t>
        </is>
      </c>
      <c r="P2045" t="inlineStr"/>
      <c r="Q2045" t="inlineStr"/>
    </row>
    <row r="2046">
      <c r="A2046" t="inlineStr">
        <is>
          <t>161775300</t>
        </is>
      </c>
      <c r="B2046" t="inlineStr">
        <is>
          <t>5022205971</t>
        </is>
      </c>
      <c r="C2046" t="inlineStr">
        <is>
          <t>羽鸟之歌</t>
        </is>
      </c>
      <c r="D2046" t="n">
        <v>7588</v>
      </c>
      <c r="E2046" t="inlineStr">
        <is>
          <t>库利亚是你吗</t>
        </is>
      </c>
      <c r="F2046" t="n">
        <v>0</v>
      </c>
      <c r="G2046" t="inlineStr">
        <is>
          <t>0</t>
        </is>
      </c>
      <c r="H2046" t="inlineStr">
        <is>
          <t>2021-07-29 21:02:06</t>
        </is>
      </c>
      <c r="I2046" t="n">
        <v>0</v>
      </c>
      <c r="J2046" t="inlineStr">
        <is>
          <t>未知</t>
        </is>
      </c>
      <c r="K2046" t="inlineStr">
        <is>
          <t>2953861</t>
        </is>
      </c>
      <c r="L2046" t="inlineStr">
        <is>
          <t>保密</t>
        </is>
      </c>
      <c r="M2046" t="inlineStr">
        <is>
          <t>(ΦωΦ)</t>
        </is>
      </c>
      <c r="N2046" t="n">
        <v>6</v>
      </c>
      <c r="O2046" t="inlineStr">
        <is>
          <t>年度大会员</t>
        </is>
      </c>
      <c r="P2046" t="inlineStr"/>
      <c r="Q2046" t="inlineStr"/>
    </row>
    <row r="2047">
      <c r="A2047" t="inlineStr">
        <is>
          <t>161775300</t>
        </is>
      </c>
      <c r="B2047" t="inlineStr">
        <is>
          <t>5022189934</t>
        </is>
      </c>
      <c r="C2047" t="inlineStr">
        <is>
          <t>若若若若念</t>
        </is>
      </c>
      <c r="D2047" t="n">
        <v>-1</v>
      </c>
      <c r="E2047" t="inlineStr">
        <is>
          <t>凯尔希立绘画个新的吧 就立绘确实有点糙（个人看法不喜勿喷[doge]</t>
        </is>
      </c>
      <c r="F2047" t="n">
        <v>0</v>
      </c>
      <c r="G2047" t="inlineStr">
        <is>
          <t>5022189934</t>
        </is>
      </c>
      <c r="H2047" t="inlineStr">
        <is>
          <t>2021-07-29 21:01:44</t>
        </is>
      </c>
      <c r="I2047" t="n">
        <v>0</v>
      </c>
      <c r="J2047" t="inlineStr">
        <is>
          <t>苹果</t>
        </is>
      </c>
      <c r="K2047" t="inlineStr">
        <is>
          <t>455252111</t>
        </is>
      </c>
      <c r="L2047" t="inlineStr">
        <is>
          <t>保密</t>
        </is>
      </c>
      <c r="M2047" t="inlineStr">
        <is>
          <t>编辑个人签名（确定）</t>
        </is>
      </c>
      <c r="N2047" t="n">
        <v>4</v>
      </c>
      <c r="O2047" t="inlineStr">
        <is>
          <t>大会员</t>
        </is>
      </c>
      <c r="P2047" t="inlineStr"/>
      <c r="Q2047" t="inlineStr"/>
    </row>
    <row r="2048">
      <c r="A2048" t="inlineStr">
        <is>
          <t>161775300</t>
        </is>
      </c>
      <c r="B2048" t="inlineStr">
        <is>
          <t>5022194687</t>
        </is>
      </c>
      <c r="C2048" t="inlineStr">
        <is>
          <t>蒸汽鹅</t>
        </is>
      </c>
      <c r="D2048" t="n">
        <v>-1</v>
      </c>
      <c r="E2048" t="inlineStr">
        <is>
          <t>回复 @真尤达 :那第几章适合呢？没有吧？最后与kexiqie决战？</t>
        </is>
      </c>
      <c r="F2048" t="n">
        <v>0</v>
      </c>
      <c r="G2048" t="inlineStr">
        <is>
          <t>5020438166</t>
        </is>
      </c>
      <c r="H2048" t="inlineStr">
        <is>
          <t>2021-07-29 21:01:38</t>
        </is>
      </c>
      <c r="I2048" t="n">
        <v>0</v>
      </c>
      <c r="J2048" t="inlineStr">
        <is>
          <t>安卓</t>
        </is>
      </c>
      <c r="K2048" t="inlineStr">
        <is>
          <t>83098653</t>
        </is>
      </c>
      <c r="L2048" t="inlineStr">
        <is>
          <t>保密</t>
        </is>
      </c>
      <c r="M2048" t="inlineStr">
        <is>
          <t>嘿，嘿嘿</t>
        </is>
      </c>
      <c r="N2048" t="n">
        <v>5</v>
      </c>
      <c r="O2048" t="inlineStr">
        <is>
          <t>大会员</t>
        </is>
      </c>
      <c r="P2048" t="inlineStr"/>
      <c r="Q2048" t="inlineStr"/>
    </row>
    <row r="2049">
      <c r="A2049" t="inlineStr">
        <is>
          <t>161775300</t>
        </is>
      </c>
      <c r="B2049" t="inlineStr">
        <is>
          <t>5022188918</t>
        </is>
      </c>
      <c r="C2049" t="inlineStr">
        <is>
          <t>老卢不要咕</t>
        </is>
      </c>
      <c r="D2049" t="n">
        <v>-1</v>
      </c>
      <c r="E2049" t="inlineStr">
        <is>
          <t>回复 @XYZ661 :顶你上去，这个十五条实属过分了</t>
        </is>
      </c>
      <c r="F2049" t="n">
        <v>0</v>
      </c>
      <c r="G2049" t="inlineStr">
        <is>
          <t>5020728685</t>
        </is>
      </c>
      <c r="H2049" t="inlineStr">
        <is>
          <t>2021-07-29 21:01:22</t>
        </is>
      </c>
      <c r="I2049" t="n">
        <v>3</v>
      </c>
      <c r="J2049" t="inlineStr">
        <is>
          <t>未知</t>
        </is>
      </c>
      <c r="K2049" t="inlineStr">
        <is>
          <t>110510380</t>
        </is>
      </c>
      <c r="L2049" t="inlineStr">
        <is>
          <t>男</t>
        </is>
      </c>
      <c r="M2049" t="inlineStr">
        <is>
          <t>“因为热爱，所以汇聚我们的智慧。”幸识，在下是【泰拉联合情报站】攻略组的组长——老卢不要咕，叫我“老卢”就行。</t>
        </is>
      </c>
      <c r="N2049" t="n">
        <v>4</v>
      </c>
      <c r="O2049" t="inlineStr">
        <is>
          <t>大会员</t>
        </is>
      </c>
      <c r="P2049" t="inlineStr">
        <is>
          <t>夏日绿茶</t>
        </is>
      </c>
      <c r="Q2049" t="inlineStr"/>
    </row>
    <row r="2050">
      <c r="A2050" t="inlineStr">
        <is>
          <t>161775300</t>
        </is>
      </c>
      <c r="B2050" t="inlineStr">
        <is>
          <t>5022184418</t>
        </is>
      </c>
      <c r="C2050" t="inlineStr">
        <is>
          <t>大屁也很可爱</t>
        </is>
      </c>
      <c r="D2050" t="n">
        <v>-1</v>
      </c>
      <c r="E2050" t="inlineStr">
        <is>
          <t>回复 @林清羽ii :我xp练卡</t>
        </is>
      </c>
      <c r="F2050" t="n">
        <v>0</v>
      </c>
      <c r="G2050" t="inlineStr">
        <is>
          <t>5021912307</t>
        </is>
      </c>
      <c r="H2050" t="inlineStr">
        <is>
          <t>2021-07-29 21:01:13</t>
        </is>
      </c>
      <c r="I2050" t="n">
        <v>1</v>
      </c>
      <c r="J2050" t="inlineStr">
        <is>
          <t>未知</t>
        </is>
      </c>
      <c r="K2050" t="inlineStr">
        <is>
          <t>190716733</t>
        </is>
      </c>
      <c r="L2050" t="inlineStr">
        <is>
          <t>男</t>
        </is>
      </c>
      <c r="M2050" t="inlineStr">
        <is>
          <t>everything's alright</t>
        </is>
      </c>
      <c r="N2050" t="n">
        <v>4</v>
      </c>
      <c r="O2050" t="inlineStr">
        <is>
          <t>大会员</t>
        </is>
      </c>
      <c r="P2050" t="inlineStr"/>
      <c r="Q2050" t="inlineStr"/>
    </row>
    <row r="2051">
      <c r="A2051" t="inlineStr">
        <is>
          <t>161775300</t>
        </is>
      </c>
      <c r="B2051" t="inlineStr">
        <is>
          <t>5022191445</t>
        </is>
      </c>
      <c r="C2051" t="inlineStr">
        <is>
          <t>夏枫神</t>
        </is>
      </c>
      <c r="D2051" t="n">
        <v>-1</v>
      </c>
      <c r="E2051" t="inlineStr">
        <is>
          <t>除了2都赞同</t>
        </is>
      </c>
      <c r="F2051" t="n">
        <v>0</v>
      </c>
      <c r="G2051" t="inlineStr">
        <is>
          <t>5022191445</t>
        </is>
      </c>
      <c r="H2051" t="inlineStr">
        <is>
          <t>2021-07-29 21:00:34</t>
        </is>
      </c>
      <c r="I2051" t="n">
        <v>0</v>
      </c>
      <c r="J2051" t="inlineStr">
        <is>
          <t>安卓</t>
        </is>
      </c>
      <c r="K2051" t="inlineStr">
        <is>
          <t>642204110</t>
        </is>
      </c>
      <c r="L2051" t="inlineStr">
        <is>
          <t>保密</t>
        </is>
      </c>
      <c r="M2051" t="inlineStr"/>
      <c r="N2051" t="n">
        <v>4</v>
      </c>
      <c r="O2051" t="inlineStr">
        <is>
          <t>年度大会员</t>
        </is>
      </c>
      <c r="P2051" t="inlineStr">
        <is>
          <t>明日方舟音律系列</t>
        </is>
      </c>
      <c r="Q2051" t="inlineStr">
        <is>
          <t>明日方舟音律系列</t>
        </is>
      </c>
    </row>
    <row r="2052">
      <c r="A2052" t="inlineStr">
        <is>
          <t>161775300</t>
        </is>
      </c>
      <c r="B2052" t="inlineStr">
        <is>
          <t>5022191187</t>
        </is>
      </c>
      <c r="C2052" t="inlineStr">
        <is>
          <t>利姆鲁-_-</t>
        </is>
      </c>
      <c r="D2052" t="n">
        <v>1</v>
      </c>
      <c r="E2052" t="inlineStr">
        <is>
          <t>兄弟，你转的这个过了吧[藏狐]</t>
        </is>
      </c>
      <c r="F2052" t="n">
        <v>0</v>
      </c>
      <c r="G2052" t="inlineStr">
        <is>
          <t>5022191187</t>
        </is>
      </c>
      <c r="H2052" t="inlineStr">
        <is>
          <t>2021-07-29 21:00:28</t>
        </is>
      </c>
      <c r="I2052" t="n">
        <v>0</v>
      </c>
      <c r="J2052" t="inlineStr">
        <is>
          <t>未知</t>
        </is>
      </c>
      <c r="K2052" t="inlineStr">
        <is>
          <t>410570787</t>
        </is>
      </c>
      <c r="L2052" t="inlineStr">
        <is>
          <t>保密</t>
        </is>
      </c>
      <c r="M2052" t="inlineStr">
        <is>
          <t>兴趣使然，未来会学习漫画的高中党</t>
        </is>
      </c>
      <c r="N2052" t="n">
        <v>5</v>
      </c>
      <c r="O2052" t="inlineStr">
        <is>
          <t>大会员</t>
        </is>
      </c>
      <c r="P2052" t="inlineStr">
        <is>
          <t>明日方舟</t>
        </is>
      </c>
      <c r="Q2052" t="inlineStr">
        <is>
          <t>明日方舟</t>
        </is>
      </c>
    </row>
    <row r="2053">
      <c r="A2053" t="inlineStr">
        <is>
          <t>161775300</t>
        </is>
      </c>
      <c r="B2053" t="inlineStr">
        <is>
          <t>5022185682</t>
        </is>
      </c>
      <c r="C2053" t="inlineStr">
        <is>
          <t>悲风孽骨</t>
        </is>
      </c>
      <c r="D2053" t="n">
        <v>7587</v>
      </c>
      <c r="E2053" t="inlineStr">
        <is>
          <t>@明日方舟     玩家诉求：
1.拒绝这次夏活空降限定，此后所有限定降井到200以内
2.公关部门对玩家反馈中的冷处理和过度控评公关做出解释
3.修改唯的多张低质量瑕疵立绘
4.明确提高产能
5.承诺模组系统用于丰富玩法机制，而非用于添加氪金点
6.将异格干员用于抬老低星角色，而非六星角色
7.回调198礼包内的源石数量
8.承诺新游开发不影响明日方舟的运营方式
9.异格干员池改为单up 
10.主美唯公开对涉吸毒艺人、涉731作者、瑕疵立绘做出解释
这个是完整度最高的一个诉求版本，请大家仔细甄别，不要选取版本更低和要求更低的诉求。[微笑]</t>
        </is>
      </c>
      <c r="F2053" t="n">
        <v>0</v>
      </c>
      <c r="G2053" t="inlineStr">
        <is>
          <t>0</t>
        </is>
      </c>
      <c r="H2053" t="inlineStr">
        <is>
          <t>2021-07-29 21:00:11</t>
        </is>
      </c>
      <c r="I2053" t="n">
        <v>0</v>
      </c>
      <c r="J2053" t="inlineStr">
        <is>
          <t>未知</t>
        </is>
      </c>
      <c r="K2053" t="inlineStr">
        <is>
          <t>36949578</t>
        </is>
      </c>
      <c r="L2053" t="inlineStr">
        <is>
          <t>男</t>
        </is>
      </c>
      <c r="M2053" t="inlineStr"/>
      <c r="N2053" t="n">
        <v>5</v>
      </c>
      <c r="O2053" t="inlineStr">
        <is>
          <t>年度大会员</t>
        </is>
      </c>
      <c r="P2053" t="inlineStr">
        <is>
          <t>明日方舟音律系列</t>
        </is>
      </c>
      <c r="Q2053" t="inlineStr">
        <is>
          <t>明日方舟音律系列</t>
        </is>
      </c>
    </row>
    <row r="2054">
      <c r="A2054" t="inlineStr">
        <is>
          <t>161775300</t>
        </is>
      </c>
      <c r="B2054" t="inlineStr">
        <is>
          <t>5022181308</t>
        </is>
      </c>
      <c r="C2054" t="inlineStr">
        <is>
          <t>有机咸鱼蛇</t>
        </is>
      </c>
      <c r="D2054" t="n">
        <v>7586</v>
      </c>
      <c r="E2054" t="inlineStr">
        <is>
          <t>兄弟们觉得对的送我上去
这波感觉依旧看不出鹰角诚意的态度
假如官方是认为这种虽然改动但不承认错误的做法就能够逆转风评 那就大错特错了
私以为目前最紧要的就是限定和模组问题
个人认为短期内需要解决的问题：
1.对如此匆忙的夏日限定进行道歉，澄清一年限定数量及类型，以后稳定，不再空降；或者直接取消本次限定
2.在保有原福利的基础上，将井数降至150抽左右，或者增补福利将实际上的井数降至150抽
3.澄清模组系统是否涉及氪金内容，假如有，明确发展方向，坚决反对不合理规划（如限定武器池这种阴间东西），坚决反对文字游戏
时间宝贵，暂且放下什么道歉语气诚恳不诚恳的问题，只要鹰角能够做到以上三点，大部分正常玩家不会再追究下去，只不过少不了骂你的，这个没办法，因为鹰角你自己作死了。
另外，鹰角对限定还蛮坚持的，我只希望你们能够拿出像ash池那样的诚意来，玩家们也会像当时的盛况一样回报你。
长期需要解决的：
1.产能与氪金力度必须维持在对等水平 这波平心而论夏活内容应该是够的，但是无奈七月长草得太厉害，尤其是那个联锁竞赛，这让玩家怎么有心情再给你们氪金，怕不是八月大的过去之后除了主线又是一波复刻躺尸
2.美工长点心吧 我不支持整死唯老师 但是他起码得知道这波真不是找茬 他真的摸大鱼了 实在忙得画不出高质量的图真的就不如请其他老师代笔 就算不是为了给玩家一个交代也要让限定够有吸引力氪金是不？
3.慎重出异格 不要老惦记着异格限定 出之前至少有充分的剧情铺垫
4.重新建立玩家与公司之间的信任 你要是还想重铸未来 以后不要再记不住教训了 坦诚一点 不要玩文字游戏把玩家当傻子水军指使 你做得好了 玩家也鼓励你恰饭的
如果你鹰角想死 那就打你那避重就轻分化玩家的小算盘吧 你美好的二创环境统统变成历史 反正你也只需要马尼不是吗</t>
        </is>
      </c>
      <c r="F2054" t="n">
        <v>0</v>
      </c>
      <c r="G2054" t="inlineStr">
        <is>
          <t>0</t>
        </is>
      </c>
      <c r="H2054" t="inlineStr">
        <is>
          <t>2021-07-29 21:00:03</t>
        </is>
      </c>
      <c r="I2054" t="n">
        <v>2</v>
      </c>
      <c r="J2054" t="inlineStr">
        <is>
          <t>未知</t>
        </is>
      </c>
      <c r="K2054" t="inlineStr">
        <is>
          <t>25376852</t>
        </is>
      </c>
      <c r="L2054" t="inlineStr">
        <is>
          <t>保密</t>
        </is>
      </c>
      <c r="M2054" t="inlineStr">
        <is>
          <t>本命山治。喜欢的游戏是ut，off，宝可梦，逆转裁判，明日方舟。近期启动手书计划。</t>
        </is>
      </c>
      <c r="N2054" t="n">
        <v>5</v>
      </c>
      <c r="O2054" t="inlineStr">
        <is>
          <t>年度大会员</t>
        </is>
      </c>
      <c r="P2054" t="inlineStr">
        <is>
          <t>明日方舟音律系列</t>
        </is>
      </c>
      <c r="Q2054" t="inlineStr">
        <is>
          <t>明日方舟音律系列</t>
        </is>
      </c>
    </row>
    <row r="2055">
      <c r="A2055" t="inlineStr">
        <is>
          <t>161775300</t>
        </is>
      </c>
      <c r="B2055" t="inlineStr">
        <is>
          <t>5022181030</t>
        </is>
      </c>
      <c r="C2055" t="inlineStr">
        <is>
          <t>英雄儿</t>
        </is>
      </c>
      <c r="D2055" t="n">
        <v>7585</v>
      </c>
      <c r="E2055" t="inlineStr">
        <is>
          <t>史莱姆？？？</t>
        </is>
      </c>
      <c r="F2055" t="n">
        <v>0</v>
      </c>
      <c r="G2055" t="inlineStr">
        <is>
          <t>0</t>
        </is>
      </c>
      <c r="H2055" t="inlineStr">
        <is>
          <t>2021-07-29 20:59:57</t>
        </is>
      </c>
      <c r="I2055" t="n">
        <v>0</v>
      </c>
      <c r="J2055" t="inlineStr">
        <is>
          <t>未知</t>
        </is>
      </c>
      <c r="K2055" t="inlineStr">
        <is>
          <t>17491876</t>
        </is>
      </c>
      <c r="L2055" t="inlineStr">
        <is>
          <t>男</t>
        </is>
      </c>
      <c r="M2055" t="inlineStr">
        <is>
          <t>这个人真的不懒，但是没有个性签名</t>
        </is>
      </c>
      <c r="N2055" t="n">
        <v>6</v>
      </c>
      <c r="O2055" t="inlineStr">
        <is>
          <t>年度大会员</t>
        </is>
      </c>
      <c r="P2055" t="inlineStr">
        <is>
          <t>拉文克劳</t>
        </is>
      </c>
      <c r="Q2055" t="inlineStr"/>
    </row>
    <row r="2056">
      <c r="A2056" t="inlineStr">
        <is>
          <t>161775300</t>
        </is>
      </c>
      <c r="B2056" t="inlineStr">
        <is>
          <t>5022180954</t>
        </is>
      </c>
      <c r="C2056" t="inlineStr">
        <is>
          <t>不死灵药</t>
        </is>
      </c>
      <c r="D2056" t="n">
        <v>7584</v>
      </c>
      <c r="E2056" t="inlineStr">
        <is>
          <t>为什么水月只有一个天赋啊0.0（单纯提问</t>
        </is>
      </c>
      <c r="F2056" t="n">
        <v>2</v>
      </c>
      <c r="G2056" t="inlineStr">
        <is>
          <t>0</t>
        </is>
      </c>
      <c r="H2056" t="inlineStr">
        <is>
          <t>2021-07-29 20:59:55</t>
        </is>
      </c>
      <c r="I2056" t="n">
        <v>0</v>
      </c>
      <c r="J2056" t="inlineStr">
        <is>
          <t>未知</t>
        </is>
      </c>
      <c r="K2056" t="inlineStr">
        <is>
          <t>29120130</t>
        </is>
      </c>
      <c r="L2056" t="inlineStr">
        <is>
          <t>男</t>
        </is>
      </c>
      <c r="M2056" t="inlineStr"/>
      <c r="N2056" t="n">
        <v>5</v>
      </c>
      <c r="O2056" t="inlineStr">
        <is>
          <t>年度大会员</t>
        </is>
      </c>
      <c r="P2056" t="inlineStr"/>
      <c r="Q2056" t="inlineStr"/>
    </row>
    <row r="2057">
      <c r="A2057" t="inlineStr">
        <is>
          <t>161775300</t>
        </is>
      </c>
      <c r="B2057" t="inlineStr">
        <is>
          <t>5022180932</t>
        </is>
      </c>
      <c r="C2057" t="inlineStr">
        <is>
          <t>月球背面的whale</t>
        </is>
      </c>
      <c r="D2057" t="n">
        <v>7583</v>
      </c>
      <c r="E2057" t="inlineStr">
        <is>
          <t>水月我的水月</t>
        </is>
      </c>
      <c r="F2057" t="n">
        <v>0</v>
      </c>
      <c r="G2057" t="inlineStr">
        <is>
          <t>0</t>
        </is>
      </c>
      <c r="H2057" t="inlineStr">
        <is>
          <t>2021-07-29 20:59:54</t>
        </is>
      </c>
      <c r="I2057" t="n">
        <v>0</v>
      </c>
      <c r="J2057" t="inlineStr">
        <is>
          <t>安卓</t>
        </is>
      </c>
      <c r="K2057" t="inlineStr">
        <is>
          <t>354170205</t>
        </is>
      </c>
      <c r="L2057" t="inlineStr">
        <is>
          <t>保密</t>
        </is>
      </c>
      <c r="M2057" t="inlineStr">
        <is>
          <t>蓝色尖牙</t>
        </is>
      </c>
      <c r="N2057" t="n">
        <v>5</v>
      </c>
      <c r="O2057" t="inlineStr">
        <is>
          <t>大会员</t>
        </is>
      </c>
      <c r="P2057" t="inlineStr">
        <is>
          <t>汉化日记</t>
        </is>
      </c>
      <c r="Q2057" t="inlineStr"/>
    </row>
    <row r="2058">
      <c r="A2058" t="inlineStr">
        <is>
          <t>161775300</t>
        </is>
      </c>
      <c r="B2058" t="inlineStr">
        <is>
          <t>5022179135</t>
        </is>
      </c>
      <c r="C2058" t="inlineStr">
        <is>
          <t>在下屋生</t>
        </is>
      </c>
      <c r="D2058" t="n">
        <v>-1</v>
      </c>
      <c r="E2058" t="inlineStr">
        <is>
          <t>回复 @Strangic :水月所有技能加天赋都是一个作用打伤害附带控制（那控制还不如伊桑，最多控三个），看视频和预告记录</t>
        </is>
      </c>
      <c r="F2058" t="n">
        <v>0</v>
      </c>
      <c r="G2058" t="inlineStr">
        <is>
          <t>5020842798</t>
        </is>
      </c>
      <c r="H2058" t="inlineStr">
        <is>
          <t>2021-07-29 20:59:48</t>
        </is>
      </c>
      <c r="I2058" t="n">
        <v>0</v>
      </c>
      <c r="J2058" t="inlineStr">
        <is>
          <t>安卓</t>
        </is>
      </c>
      <c r="K2058" t="inlineStr">
        <is>
          <t>253172137</t>
        </is>
      </c>
      <c r="L2058" t="inlineStr">
        <is>
          <t>保密</t>
        </is>
      </c>
      <c r="M2058" t="inlineStr">
        <is>
          <t>老子天下第一可爱</t>
        </is>
      </c>
      <c r="N2058" t="n">
        <v>5</v>
      </c>
      <c r="O2058" t="inlineStr">
        <is>
          <t>大会员</t>
        </is>
      </c>
      <c r="P2058" t="inlineStr">
        <is>
          <t>明日方舟音律系列</t>
        </is>
      </c>
      <c r="Q2058" t="inlineStr">
        <is>
          <t>明日方舟音律系列</t>
        </is>
      </c>
    </row>
    <row r="2059">
      <c r="A2059" t="inlineStr">
        <is>
          <t>161775300</t>
        </is>
      </c>
      <c r="B2059" t="inlineStr">
        <is>
          <t>5022178631</t>
        </is>
      </c>
      <c r="C2059" t="inlineStr">
        <is>
          <t>就看看猫丶</t>
        </is>
      </c>
      <c r="D2059" t="n">
        <v>7582</v>
      </c>
      <c r="E2059" t="inlineStr">
        <is>
          <t>https://b23.tv/Mz1hXC</t>
        </is>
      </c>
      <c r="F2059" t="n">
        <v>0</v>
      </c>
      <c r="G2059" t="inlineStr">
        <is>
          <t>0</t>
        </is>
      </c>
      <c r="H2059" t="inlineStr">
        <is>
          <t>2021-07-29 20:59:37</t>
        </is>
      </c>
      <c r="I2059" t="n">
        <v>0</v>
      </c>
      <c r="J2059" t="inlineStr">
        <is>
          <t>安卓</t>
        </is>
      </c>
      <c r="K2059" t="inlineStr">
        <is>
          <t>45131264</t>
        </is>
      </c>
      <c r="L2059" t="inlineStr">
        <is>
          <t>保密</t>
        </is>
      </c>
      <c r="M2059" t="inlineStr">
        <is>
          <t>挟飞仙以遨游，抱明月而长终。知不可乎骤得，托遗响于悲风。</t>
        </is>
      </c>
      <c r="N2059" t="n">
        <v>6</v>
      </c>
      <c r="O2059" t="inlineStr">
        <is>
          <t>大会员</t>
        </is>
      </c>
      <c r="P2059" t="inlineStr"/>
      <c r="Q2059" t="inlineStr"/>
    </row>
    <row r="2060">
      <c r="A2060" t="inlineStr">
        <is>
          <t>161775300</t>
        </is>
      </c>
      <c r="B2060" t="inlineStr">
        <is>
          <t>5022180150</t>
        </is>
      </c>
      <c r="C2060" t="inlineStr">
        <is>
          <t>小九</t>
        </is>
      </c>
      <c r="D2060" t="n">
        <v>-1</v>
      </c>
      <c r="E2060" t="inlineStr">
        <is>
          <t>这个可以</t>
        </is>
      </c>
      <c r="F2060" t="n">
        <v>0</v>
      </c>
      <c r="G2060" t="inlineStr">
        <is>
          <t>5022180150</t>
        </is>
      </c>
      <c r="H2060" t="inlineStr">
        <is>
          <t>2021-07-29 20:59:35</t>
        </is>
      </c>
      <c r="I2060" t="n">
        <v>0</v>
      </c>
      <c r="J2060" t="inlineStr">
        <is>
          <t>安卓</t>
        </is>
      </c>
      <c r="K2060" t="inlineStr">
        <is>
          <t>2105</t>
        </is>
      </c>
      <c r="L2060" t="inlineStr">
        <is>
          <t>女</t>
        </is>
      </c>
      <c r="M2060" t="inlineStr"/>
      <c r="N2060" t="n">
        <v>6</v>
      </c>
      <c r="O2060" t="inlineStr">
        <is>
          <t>年度大会员</t>
        </is>
      </c>
      <c r="P2060" t="inlineStr">
        <is>
          <t>明日方舟音律系列</t>
        </is>
      </c>
      <c r="Q2060" t="inlineStr">
        <is>
          <t>明日方舟音律系列</t>
        </is>
      </c>
    </row>
    <row r="2061">
      <c r="A2061" t="inlineStr">
        <is>
          <t>161775300</t>
        </is>
      </c>
      <c r="B2061" t="inlineStr">
        <is>
          <t>5022180088</t>
        </is>
      </c>
      <c r="C2061" t="inlineStr">
        <is>
          <t>阿厨罢了</t>
        </is>
      </c>
      <c r="D2061" t="n">
        <v>7581</v>
      </c>
      <c r="E2061" t="inlineStr">
        <is>
          <t>我们要分清水军和真是想让方舟好的人……</t>
        </is>
      </c>
      <c r="F2061" t="n">
        <v>0</v>
      </c>
      <c r="G2061" t="inlineStr">
        <is>
          <t>0</t>
        </is>
      </c>
      <c r="H2061" t="inlineStr">
        <is>
          <t>2021-07-29 20:59:34</t>
        </is>
      </c>
      <c r="I2061" t="n">
        <v>2</v>
      </c>
      <c r="J2061" t="inlineStr">
        <is>
          <t>未知</t>
        </is>
      </c>
      <c r="K2061" t="inlineStr">
        <is>
          <t>519258046</t>
        </is>
      </c>
      <c r="L2061" t="inlineStr">
        <is>
          <t>女</t>
        </is>
      </c>
      <c r="M2061" t="inlineStr">
        <is>
          <t>为阿猫猫献上心脏！</t>
        </is>
      </c>
      <c r="N2061" t="n">
        <v>4</v>
      </c>
      <c r="O2061" t="inlineStr">
        <is>
          <t>大会员</t>
        </is>
      </c>
      <c r="P2061" t="inlineStr">
        <is>
          <t>2233白色情人节</t>
        </is>
      </c>
      <c r="Q2061" t="inlineStr"/>
    </row>
    <row r="2062">
      <c r="A2062" t="inlineStr">
        <is>
          <t>161775300</t>
        </is>
      </c>
      <c r="B2062" t="inlineStr">
        <is>
          <t>5022178447</t>
        </is>
      </c>
      <c r="C2062" t="inlineStr">
        <is>
          <t>好好学习不要浪费时间</t>
        </is>
      </c>
      <c r="D2062" t="n">
        <v>-1</v>
      </c>
      <c r="E2062" t="inlineStr">
        <is>
          <t>回复 @六跪二螯-sp :60669259</t>
        </is>
      </c>
      <c r="F2062" t="n">
        <v>0</v>
      </c>
      <c r="G2062" t="inlineStr">
        <is>
          <t>5022028101</t>
        </is>
      </c>
      <c r="H2062" t="inlineStr">
        <is>
          <t>2021-07-29 20:59:34</t>
        </is>
      </c>
      <c r="I2062" t="n">
        <v>0</v>
      </c>
      <c r="J2062" t="inlineStr">
        <is>
          <t>未知</t>
        </is>
      </c>
      <c r="K2062" t="inlineStr">
        <is>
          <t>346961108</t>
        </is>
      </c>
      <c r="L2062" t="inlineStr">
        <is>
          <t>男</t>
        </is>
      </c>
      <c r="M2062" t="inlineStr"/>
      <c r="N2062" t="n">
        <v>3</v>
      </c>
      <c r="O2062" t="inlineStr">
        <is>
          <t>大会员</t>
        </is>
      </c>
      <c r="P2062" t="inlineStr">
        <is>
          <t>电子喵</t>
        </is>
      </c>
      <c r="Q2062" t="inlineStr"/>
    </row>
    <row r="2063">
      <c r="A2063" t="inlineStr">
        <is>
          <t>161775300</t>
        </is>
      </c>
      <c r="B2063" t="inlineStr">
        <is>
          <t>5022169612</t>
        </is>
      </c>
      <c r="C2063" t="inlineStr">
        <is>
          <t>别世青玄</t>
        </is>
      </c>
      <c r="D2063" t="n">
        <v>-1</v>
      </c>
      <c r="E2063" t="inlineStr">
        <is>
          <t>回复 @哇哈哈电冰箱 :如果真照那样鹰角估计可能直接放弃方舟重开了，又不是做慈善[音律联觉_吃瓜]，这次建议感觉才正常</t>
        </is>
      </c>
      <c r="F2063" t="n">
        <v>0</v>
      </c>
      <c r="G2063" t="inlineStr">
        <is>
          <t>5020986350</t>
        </is>
      </c>
      <c r="H2063" t="inlineStr">
        <is>
          <t>2021-07-29 20:59:22</t>
        </is>
      </c>
      <c r="I2063" t="n">
        <v>1</v>
      </c>
      <c r="J2063" t="inlineStr">
        <is>
          <t>未知</t>
        </is>
      </c>
      <c r="K2063" t="inlineStr">
        <is>
          <t>400833079</t>
        </is>
      </c>
      <c r="L2063" t="inlineStr">
        <is>
          <t>保密</t>
        </is>
      </c>
      <c r="M2063" t="inlineStr"/>
      <c r="N2063" t="n">
        <v>4</v>
      </c>
      <c r="O2063" t="inlineStr">
        <is>
          <t>大会员</t>
        </is>
      </c>
      <c r="P2063" t="inlineStr">
        <is>
          <t>明日方舟音律系列</t>
        </is>
      </c>
      <c r="Q2063" t="inlineStr">
        <is>
          <t>明日方舟音律系列</t>
        </is>
      </c>
    </row>
    <row r="2064">
      <c r="A2064" t="inlineStr">
        <is>
          <t>161775300</t>
        </is>
      </c>
      <c r="B2064" t="inlineStr">
        <is>
          <t>5022169504</t>
        </is>
      </c>
      <c r="C2064" t="inlineStr">
        <is>
          <t>墨间凛</t>
        </is>
      </c>
      <c r="D2064" t="n">
        <v>7580</v>
      </c>
      <c r="E2064" t="inlineStr">
        <is>
          <t>我永远喜欢水月！</t>
        </is>
      </c>
      <c r="F2064" t="n">
        <v>0</v>
      </c>
      <c r="G2064" t="inlineStr">
        <is>
          <t>0</t>
        </is>
      </c>
      <c r="H2064" t="inlineStr">
        <is>
          <t>2021-07-29 20:59:20</t>
        </is>
      </c>
      <c r="I2064" t="n">
        <v>0</v>
      </c>
      <c r="J2064" t="inlineStr">
        <is>
          <t>未知</t>
        </is>
      </c>
      <c r="K2064" t="inlineStr">
        <is>
          <t>363299727</t>
        </is>
      </c>
      <c r="L2064" t="inlineStr">
        <is>
          <t>男</t>
        </is>
      </c>
      <c r="M2064" t="inlineStr">
        <is>
          <t>我永远喜欢星极</t>
        </is>
      </c>
      <c r="N2064" t="n">
        <v>4</v>
      </c>
      <c r="O2064" t="inlineStr">
        <is>
          <t>大会员</t>
        </is>
      </c>
      <c r="P2064" t="inlineStr">
        <is>
          <t>明日方舟音律系列</t>
        </is>
      </c>
      <c r="Q2064" t="inlineStr">
        <is>
          <t>明日方舟音律系列</t>
        </is>
      </c>
    </row>
    <row r="2065">
      <c r="A2065" t="inlineStr">
        <is>
          <t>161775300</t>
        </is>
      </c>
      <c r="B2065" t="inlineStr">
        <is>
          <t>5022177401</t>
        </is>
      </c>
      <c r="C2065" t="inlineStr">
        <is>
          <t>Big-boned</t>
        </is>
      </c>
      <c r="D2065" t="n">
        <v>-1</v>
      </c>
      <c r="E2065" t="inlineStr">
        <is>
          <t>总算有人提肉鸽了[大哭]</t>
        </is>
      </c>
      <c r="F2065" t="n">
        <v>0</v>
      </c>
      <c r="G2065" t="inlineStr">
        <is>
          <t>5022177401</t>
        </is>
      </c>
      <c r="H2065" t="inlineStr">
        <is>
          <t>2021-07-29 20:59:13</t>
        </is>
      </c>
      <c r="I2065" t="n">
        <v>0</v>
      </c>
      <c r="J2065" t="inlineStr">
        <is>
          <t>未知</t>
        </is>
      </c>
      <c r="K2065" t="inlineStr">
        <is>
          <t>66912021</t>
        </is>
      </c>
      <c r="L2065" t="inlineStr">
        <is>
          <t>保密</t>
        </is>
      </c>
      <c r="M2065" t="inlineStr"/>
      <c r="N2065" t="n">
        <v>5</v>
      </c>
      <c r="O2065" t="inlineStr">
        <is>
          <t>大会员</t>
        </is>
      </c>
      <c r="P2065" t="inlineStr"/>
      <c r="Q2065" t="inlineStr"/>
    </row>
    <row r="2066">
      <c r="A2066" t="inlineStr">
        <is>
          <t>161775300</t>
        </is>
      </c>
      <c r="B2066" t="inlineStr">
        <is>
          <t>5022168280</t>
        </is>
      </c>
      <c r="C2066" t="inlineStr">
        <is>
          <t>泪皆虚无</t>
        </is>
      </c>
      <c r="D2066" t="n">
        <v>-1</v>
      </c>
      <c r="E2066" t="inlineStr">
        <is>
          <t>回复 @北岷有籽-其岷白人 :我不是说一直不出，一年顶多3个吧[辣眼睛]今年这是第五个了，后面还有2.5周年和春节，这么多限定就离谱。就算出，提前打个招呼也行吧，节奏这么大还空降限定。</t>
        </is>
      </c>
      <c r="F2066" t="n">
        <v>0</v>
      </c>
      <c r="G2066" t="inlineStr">
        <is>
          <t>5020511035</t>
        </is>
      </c>
      <c r="H2066" t="inlineStr">
        <is>
          <t>2021-07-29 20:58:52</t>
        </is>
      </c>
      <c r="I2066" t="n">
        <v>0</v>
      </c>
      <c r="J2066" t="inlineStr">
        <is>
          <t>未知</t>
        </is>
      </c>
      <c r="K2066" t="inlineStr">
        <is>
          <t>350271097</t>
        </is>
      </c>
      <c r="L2066" t="inlineStr">
        <is>
          <t>男</t>
        </is>
      </c>
      <c r="M2066" t="inlineStr"/>
      <c r="N2066" t="n">
        <v>5</v>
      </c>
      <c r="O2066" t="inlineStr">
        <is>
          <t>大会员</t>
        </is>
      </c>
      <c r="P2066" t="inlineStr"/>
      <c r="Q2066" t="inlineStr"/>
    </row>
    <row r="2067">
      <c r="A2067" t="inlineStr">
        <is>
          <t>161775300</t>
        </is>
      </c>
      <c r="B2067" t="inlineStr">
        <is>
          <t>5022176131</t>
        </is>
      </c>
      <c r="C2067" t="inlineStr">
        <is>
          <t>WACO</t>
        </is>
      </c>
      <c r="D2067" t="n">
        <v>-1</v>
      </c>
      <c r="E2067" t="inlineStr">
        <is>
          <t>确实，信任缺失是根本原因，这回空降限定算是根本原因，其他只能说是间接原因。</t>
        </is>
      </c>
      <c r="F2067" t="n">
        <v>0</v>
      </c>
      <c r="G2067" t="inlineStr">
        <is>
          <t>5022176131</t>
        </is>
      </c>
      <c r="H2067" t="inlineStr">
        <is>
          <t>2021-07-29 20:58:48</t>
        </is>
      </c>
      <c r="I2067" t="n">
        <v>0</v>
      </c>
      <c r="J2067" t="inlineStr">
        <is>
          <t>未知</t>
        </is>
      </c>
      <c r="K2067" t="inlineStr">
        <is>
          <t>351816104</t>
        </is>
      </c>
      <c r="L2067" t="inlineStr">
        <is>
          <t>男</t>
        </is>
      </c>
      <c r="M2067" t="inlineStr"/>
      <c r="N2067" t="n">
        <v>5</v>
      </c>
      <c r="O2067" t="inlineStr">
        <is>
          <t>大会员</t>
        </is>
      </c>
      <c r="P2067" t="inlineStr"/>
      <c r="Q2067" t="inlineStr"/>
    </row>
    <row r="2068">
      <c r="A2068" t="inlineStr">
        <is>
          <t>161775300</t>
        </is>
      </c>
      <c r="B2068" t="inlineStr">
        <is>
          <t>5022168113</t>
        </is>
      </c>
      <c r="C2068" t="inlineStr">
        <is>
          <t>坑鹅五天</t>
        </is>
      </c>
      <c r="D2068" t="n">
        <v>-1</v>
      </c>
      <c r="E2068" t="inlineStr">
        <is>
          <t>回复 @美波七海的风笛酱 :你寄吧谁啊</t>
        </is>
      </c>
      <c r="F2068" t="n">
        <v>0</v>
      </c>
      <c r="G2068" t="inlineStr">
        <is>
          <t>5021005133</t>
        </is>
      </c>
      <c r="H2068" t="inlineStr">
        <is>
          <t>2021-07-29 20:58:48</t>
        </is>
      </c>
      <c r="I2068" t="n">
        <v>0</v>
      </c>
      <c r="J2068" t="inlineStr">
        <is>
          <t>未知</t>
        </is>
      </c>
      <c r="K2068" t="inlineStr">
        <is>
          <t>40653461</t>
        </is>
      </c>
      <c r="L2068" t="inlineStr">
        <is>
          <t>男</t>
        </is>
      </c>
      <c r="M2068" t="inlineStr">
        <is>
          <t>这个人懒死了，但还是写了一些东西(๑˙ー˙๑)</t>
        </is>
      </c>
      <c r="N2068" t="n">
        <v>5</v>
      </c>
      <c r="O2068" t="inlineStr">
        <is>
          <t>大会员</t>
        </is>
      </c>
      <c r="P2068" t="inlineStr">
        <is>
          <t>citrus</t>
        </is>
      </c>
      <c r="Q2068" t="inlineStr"/>
    </row>
    <row r="2069">
      <c r="A2069" t="inlineStr">
        <is>
          <t>161775300</t>
        </is>
      </c>
      <c r="B2069" t="inlineStr">
        <is>
          <t>5022167646</t>
        </is>
      </c>
      <c r="C2069" t="inlineStr">
        <is>
          <t>墨水-i</t>
        </is>
      </c>
      <c r="D2069" t="n">
        <v>7578</v>
      </c>
      <c r="E2069" t="inlineStr">
        <is>
          <t>你里面穿的到底是裤子还是黑丝(ﾟДﾟ≡ﾟдﾟ)!?</t>
        </is>
      </c>
      <c r="F2069" t="n">
        <v>1</v>
      </c>
      <c r="G2069" t="inlineStr">
        <is>
          <t>0</t>
        </is>
      </c>
      <c r="H2069" t="inlineStr">
        <is>
          <t>2021-07-29 20:58:38</t>
        </is>
      </c>
      <c r="I2069" t="n">
        <v>1</v>
      </c>
      <c r="J2069" t="inlineStr">
        <is>
          <t>网页</t>
        </is>
      </c>
      <c r="K2069" t="inlineStr">
        <is>
          <t>23911538</t>
        </is>
      </c>
      <c r="L2069" t="inlineStr">
        <is>
          <t>保密</t>
        </is>
      </c>
      <c r="M2069" t="inlineStr">
        <is>
          <t>有大佬吗?</t>
        </is>
      </c>
      <c r="N2069" t="n">
        <v>5</v>
      </c>
      <c r="O2069" t="inlineStr">
        <is>
          <t>大会员</t>
        </is>
      </c>
      <c r="P2069" t="inlineStr"/>
      <c r="Q2069" t="inlineStr"/>
    </row>
    <row r="2070">
      <c r="A2070" t="inlineStr">
        <is>
          <t>161775300</t>
        </is>
      </c>
      <c r="B2070" t="inlineStr">
        <is>
          <t>5022163942</t>
        </is>
      </c>
      <c r="C2070" t="inlineStr">
        <is>
          <t>路人落渊</t>
        </is>
      </c>
      <c r="D2070" t="n">
        <v>7576</v>
      </c>
      <c r="E2070" t="inlineStr">
        <is>
          <t>史莱姆?</t>
        </is>
      </c>
      <c r="F2070" t="n">
        <v>0</v>
      </c>
      <c r="G2070" t="inlineStr">
        <is>
          <t>0</t>
        </is>
      </c>
      <c r="H2070" t="inlineStr">
        <is>
          <t>2021-07-29 20:58:04</t>
        </is>
      </c>
      <c r="I2070" t="n">
        <v>1</v>
      </c>
      <c r="J2070" t="inlineStr">
        <is>
          <t>安卓</t>
        </is>
      </c>
      <c r="K2070" t="inlineStr">
        <is>
          <t>489581125</t>
        </is>
      </c>
      <c r="L2070" t="inlineStr">
        <is>
          <t>保密</t>
        </is>
      </c>
      <c r="M2070" t="inlineStr"/>
      <c r="N2070" t="n">
        <v>3</v>
      </c>
      <c r="O2070" t="inlineStr">
        <is>
          <t>大会员</t>
        </is>
      </c>
      <c r="P2070" t="inlineStr"/>
      <c r="Q2070" t="inlineStr"/>
    </row>
    <row r="2071">
      <c r="A2071" t="inlineStr">
        <is>
          <t>161775300</t>
        </is>
      </c>
      <c r="B2071" t="inlineStr">
        <is>
          <t>5022166095</t>
        </is>
      </c>
      <c r="C2071" t="inlineStr">
        <is>
          <t>回旋sama</t>
        </is>
      </c>
      <c r="D2071" t="n">
        <v>-1</v>
      </c>
      <c r="E2071" t="inlineStr">
        <is>
          <t>水月！超可爱[打call][打call]</t>
        </is>
      </c>
      <c r="F2071" t="n">
        <v>0</v>
      </c>
      <c r="G2071" t="inlineStr">
        <is>
          <t>5022166095</t>
        </is>
      </c>
      <c r="H2071" t="inlineStr">
        <is>
          <t>2021-07-29 20:58:03</t>
        </is>
      </c>
      <c r="I2071" t="n">
        <v>0</v>
      </c>
      <c r="J2071" t="inlineStr">
        <is>
          <t>安卓</t>
        </is>
      </c>
      <c r="K2071" t="inlineStr">
        <is>
          <t>500328988</t>
        </is>
      </c>
      <c r="L2071" t="inlineStr">
        <is>
          <t>男</t>
        </is>
      </c>
      <c r="M2071" t="inlineStr"/>
      <c r="N2071" t="n">
        <v>3</v>
      </c>
      <c r="O2071" t="inlineStr">
        <is>
          <t>大会员</t>
        </is>
      </c>
      <c r="P2071" t="inlineStr">
        <is>
          <t>小试身手</t>
        </is>
      </c>
      <c r="Q2071" t="inlineStr"/>
    </row>
    <row r="2072">
      <c r="A2072" t="inlineStr">
        <is>
          <t>161775300</t>
        </is>
      </c>
      <c r="B2072" t="inlineStr">
        <is>
          <t>5022163433</t>
        </is>
      </c>
      <c r="C2072" t="inlineStr">
        <is>
          <t>LensStar漢鏡</t>
        </is>
      </c>
      <c r="D2072" t="n">
        <v>7575</v>
      </c>
      <c r="E207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2072" t="n">
        <v>1</v>
      </c>
      <c r="G2072" t="inlineStr">
        <is>
          <t>0</t>
        </is>
      </c>
      <c r="H2072" t="inlineStr">
        <is>
          <t>2021-07-29 20:57:55</t>
        </is>
      </c>
      <c r="I2072" t="n">
        <v>1</v>
      </c>
      <c r="J2072" t="inlineStr">
        <is>
          <t>未知</t>
        </is>
      </c>
      <c r="K2072" t="inlineStr">
        <is>
          <t>174411962</t>
        </is>
      </c>
      <c r="L2072" t="inlineStr">
        <is>
          <t>保密</t>
        </is>
      </c>
      <c r="M2072" t="inlineStr">
        <is>
          <t>漢鏡娘來了喔！</t>
        </is>
      </c>
      <c r="N2072" t="n">
        <v>5</v>
      </c>
      <c r="O2072" t="inlineStr">
        <is>
          <t>年度大会员</t>
        </is>
      </c>
      <c r="P2072" t="inlineStr"/>
      <c r="Q2072" t="inlineStr">
        <is>
          <t>侠肝义胆沈剑心</t>
        </is>
      </c>
    </row>
    <row r="2073">
      <c r="A2073" t="inlineStr">
        <is>
          <t>161775300</t>
        </is>
      </c>
      <c r="B2073" t="inlineStr">
        <is>
          <t>5022163035</t>
        </is>
      </c>
      <c r="C2073" t="inlineStr">
        <is>
          <t>摩羯座的黑兔</t>
        </is>
      </c>
      <c r="D2073" t="n">
        <v>7573</v>
      </c>
      <c r="E2073" t="inlineStr">
        <is>
          <t>水月是男是女？女？好！男？更好！！[BML云live_治疗][BML云live_治疗]</t>
        </is>
      </c>
      <c r="F2073" t="n">
        <v>0</v>
      </c>
      <c r="G2073" t="inlineStr">
        <is>
          <t>0</t>
        </is>
      </c>
      <c r="H2073" t="inlineStr">
        <is>
          <t>2021-07-29 20:57:46</t>
        </is>
      </c>
      <c r="I2073" t="n">
        <v>1</v>
      </c>
      <c r="J2073" t="inlineStr">
        <is>
          <t>未知</t>
        </is>
      </c>
      <c r="K2073" t="inlineStr">
        <is>
          <t>8277906</t>
        </is>
      </c>
      <c r="L2073" t="inlineStr">
        <is>
          <t>男</t>
        </is>
      </c>
      <c r="M2073" t="inlineStr"/>
      <c r="N2073" t="n">
        <v>5</v>
      </c>
      <c r="O2073" t="inlineStr">
        <is>
          <t>年度大会员</t>
        </is>
      </c>
      <c r="P2073" t="inlineStr">
        <is>
          <t>星座系列：摩羯座</t>
        </is>
      </c>
      <c r="Q2073" t="inlineStr">
        <is>
          <t>2021拜年纪</t>
        </is>
      </c>
    </row>
    <row r="2074">
      <c r="A2074" t="inlineStr">
        <is>
          <t>161775300</t>
        </is>
      </c>
      <c r="B2074" t="inlineStr">
        <is>
          <t>5022158977</t>
        </is>
      </c>
      <c r="C2074" t="inlineStr">
        <is>
          <t>绯赤之秋</t>
        </is>
      </c>
      <c r="D2074" t="n">
        <v>-1</v>
      </c>
      <c r="E2074" t="inlineStr">
        <is>
          <t>回复 @我呵呵的笑看 :我的 口误</t>
        </is>
      </c>
      <c r="F2074" t="n">
        <v>0</v>
      </c>
      <c r="G2074" t="inlineStr">
        <is>
          <t>5020583263</t>
        </is>
      </c>
      <c r="H2074" t="inlineStr">
        <is>
          <t>2021-07-29 20:57:45</t>
        </is>
      </c>
      <c r="I2074" t="n">
        <v>0</v>
      </c>
      <c r="J2074" t="inlineStr">
        <is>
          <t>安卓</t>
        </is>
      </c>
      <c r="K2074" t="inlineStr">
        <is>
          <t>237209250</t>
        </is>
      </c>
      <c r="L2074" t="inlineStr">
        <is>
          <t>男</t>
        </is>
      </c>
      <c r="M2074" t="inlineStr"/>
      <c r="N2074" t="n">
        <v>5</v>
      </c>
      <c r="O2074" t="inlineStr">
        <is>
          <t>年度大会员</t>
        </is>
      </c>
      <c r="P2074" t="inlineStr">
        <is>
          <t>明日方舟音律系列</t>
        </is>
      </c>
      <c r="Q2074" t="inlineStr">
        <is>
          <t>明日方舟音律系列</t>
        </is>
      </c>
    </row>
    <row r="2075">
      <c r="A2075" t="inlineStr">
        <is>
          <t>161775300</t>
        </is>
      </c>
      <c r="B2075" t="inlineStr">
        <is>
          <t>5022158766</t>
        </is>
      </c>
      <c r="C2075" t="inlineStr">
        <is>
          <t>若若若若念</t>
        </is>
      </c>
      <c r="D2075" t="n">
        <v>-1</v>
      </c>
      <c r="E2075" t="inlineStr">
        <is>
          <t>回复 @N1ghtFaII :？</t>
        </is>
      </c>
      <c r="F2075" t="n">
        <v>0</v>
      </c>
      <c r="G2075" t="inlineStr">
        <is>
          <t>5020985870</t>
        </is>
      </c>
      <c r="H2075" t="inlineStr">
        <is>
          <t>2021-07-29 20:57:40</t>
        </is>
      </c>
      <c r="I2075" t="n">
        <v>0</v>
      </c>
      <c r="J2075" t="inlineStr">
        <is>
          <t>苹果</t>
        </is>
      </c>
      <c r="K2075" t="inlineStr">
        <is>
          <t>455252111</t>
        </is>
      </c>
      <c r="L2075" t="inlineStr">
        <is>
          <t>保密</t>
        </is>
      </c>
      <c r="M2075" t="inlineStr">
        <is>
          <t>编辑个人签名（确定）</t>
        </is>
      </c>
      <c r="N2075" t="n">
        <v>4</v>
      </c>
      <c r="O2075" t="inlineStr">
        <is>
          <t>大会员</t>
        </is>
      </c>
      <c r="P2075" t="inlineStr"/>
      <c r="Q2075" t="inlineStr"/>
    </row>
    <row r="2076">
      <c r="A2076" t="inlineStr">
        <is>
          <t>161775300</t>
        </is>
      </c>
      <c r="B2076" t="inlineStr">
        <is>
          <t>5022154784</t>
        </is>
      </c>
      <c r="C2076" t="inlineStr">
        <is>
          <t>威风堂堂の奶瓶菌</t>
        </is>
      </c>
      <c r="D2076" t="n">
        <v>-1</v>
      </c>
      <c r="E2076" t="inlineStr">
        <is>
          <t>我建议你去当CEO，只要你上位我们玩家肯定舒服得飞起。</t>
        </is>
      </c>
      <c r="F2076" t="n">
        <v>0</v>
      </c>
      <c r="G2076" t="inlineStr">
        <is>
          <t>5022154784</t>
        </is>
      </c>
      <c r="H2076" t="inlineStr">
        <is>
          <t>2021-07-29 20:57:34</t>
        </is>
      </c>
      <c r="I2076" t="n">
        <v>2</v>
      </c>
      <c r="J2076" t="inlineStr">
        <is>
          <t>未知</t>
        </is>
      </c>
      <c r="K2076" t="inlineStr">
        <is>
          <t>1705384</t>
        </is>
      </c>
      <c r="L2076" t="inlineStr">
        <is>
          <t>男</t>
        </is>
      </c>
      <c r="M2076" t="inlineStr">
        <is>
          <t>你键盘没了。</t>
        </is>
      </c>
      <c r="N2076" t="n">
        <v>6</v>
      </c>
      <c r="O2076" t="inlineStr">
        <is>
          <t>年度大会员</t>
        </is>
      </c>
      <c r="P2076" t="inlineStr">
        <is>
          <t>明日方舟音律系列</t>
        </is>
      </c>
      <c r="Q2076" t="inlineStr">
        <is>
          <t>明日方舟音律系列</t>
        </is>
      </c>
    </row>
    <row r="2077">
      <c r="A2077" t="inlineStr">
        <is>
          <t>161775300</t>
        </is>
      </c>
      <c r="B2077" t="inlineStr">
        <is>
          <t>5022161304</t>
        </is>
      </c>
      <c r="C2077" t="inlineStr">
        <is>
          <t>我呵呵的笑看</t>
        </is>
      </c>
      <c r="D2077" t="n">
        <v>-1</v>
      </c>
      <c r="E2077" t="inlineStr">
        <is>
          <t>回复 @绯赤之秋 :二技能是赤霄拔刀，绝影是三技能</t>
        </is>
      </c>
      <c r="F2077" t="n">
        <v>0</v>
      </c>
      <c r="G2077" t="inlineStr">
        <is>
          <t>5020583263</t>
        </is>
      </c>
      <c r="H2077" t="inlineStr">
        <is>
          <t>2021-07-29 20:57:13</t>
        </is>
      </c>
      <c r="I2077" t="n">
        <v>0</v>
      </c>
      <c r="J2077" t="inlineStr">
        <is>
          <t>未知</t>
        </is>
      </c>
      <c r="K2077" t="inlineStr">
        <is>
          <t>36121673</t>
        </is>
      </c>
      <c r="L2077" t="inlineStr">
        <is>
          <t>男</t>
        </is>
      </c>
      <c r="M2077" t="inlineStr">
        <is>
          <t xml:space="preserve">个“性”
签名
</t>
        </is>
      </c>
      <c r="N2077" t="n">
        <v>5</v>
      </c>
      <c r="O2077" t="inlineStr">
        <is>
          <t>年度大会员</t>
        </is>
      </c>
      <c r="P2077" t="inlineStr">
        <is>
          <t>公主连结凯露</t>
        </is>
      </c>
      <c r="Q2077" t="inlineStr"/>
    </row>
    <row r="2078">
      <c r="A2078" t="inlineStr">
        <is>
          <t>161775300</t>
        </is>
      </c>
      <c r="B2078" t="inlineStr">
        <is>
          <t>5022161226</t>
        </is>
      </c>
      <c r="C2078" t="inlineStr">
        <is>
          <t>墨色黄昏ncg</t>
        </is>
      </c>
      <c r="D2078" t="n">
        <v>-1</v>
      </c>
      <c r="E2078" t="inlineStr">
        <is>
          <t>回复 @萌萌哒的马达蛋白 :是吗，我印象里琦良天赋和技能全加生存上了，是永续刮痧流地刺。而水月是纯加的攻击，要是技能倍率高点，加上地刺高额的攻击力，能不能打出群体战终的效果？</t>
        </is>
      </c>
      <c r="F2078" t="n">
        <v>0</v>
      </c>
      <c r="G2078" t="inlineStr">
        <is>
          <t>5020509414</t>
        </is>
      </c>
      <c r="H2078" t="inlineStr">
        <is>
          <t>2021-07-29 20:57:11</t>
        </is>
      </c>
      <c r="I2078" t="n">
        <v>0</v>
      </c>
      <c r="J2078" t="inlineStr">
        <is>
          <t>未知</t>
        </is>
      </c>
      <c r="K2078" t="inlineStr">
        <is>
          <t>131497543</t>
        </is>
      </c>
      <c r="L2078" t="inlineStr">
        <is>
          <t>保密</t>
        </is>
      </c>
      <c r="M2078" t="inlineStr"/>
      <c r="N2078" t="n">
        <v>4</v>
      </c>
      <c r="O2078" t="inlineStr">
        <is>
          <t>年度大会员</t>
        </is>
      </c>
      <c r="P2078" t="inlineStr">
        <is>
          <t>明日方舟</t>
        </is>
      </c>
      <c r="Q2078" t="inlineStr">
        <is>
          <t>明日方舟</t>
        </is>
      </c>
    </row>
    <row r="2079">
      <c r="A2079" t="inlineStr">
        <is>
          <t>161775300</t>
        </is>
      </c>
      <c r="B2079" t="inlineStr">
        <is>
          <t>5022156978</t>
        </is>
      </c>
      <c r="C2079" t="inlineStr">
        <is>
          <t>肃清的英雄-梅希亚</t>
        </is>
      </c>
      <c r="D2079" t="n">
        <v>7567</v>
      </c>
      <c r="E2079" t="inlineStr">
        <is>
          <t>等水月强度背刺时希望那几个发情的继续下去</t>
        </is>
      </c>
      <c r="F2079" t="n">
        <v>0</v>
      </c>
      <c r="G2079" t="inlineStr">
        <is>
          <t>0</t>
        </is>
      </c>
      <c r="H2079" t="inlineStr">
        <is>
          <t>2021-07-29 20:57:01</t>
        </is>
      </c>
      <c r="I2079" t="n">
        <v>1</v>
      </c>
      <c r="J2079" t="inlineStr">
        <is>
          <t>未知</t>
        </is>
      </c>
      <c r="K2079" t="inlineStr">
        <is>
          <t>171963059</t>
        </is>
      </c>
      <c r="L2079" t="inlineStr">
        <is>
          <t>女</t>
        </is>
      </c>
      <c r="M2079" t="inlineStr">
        <is>
          <t>唔呣！！</t>
        </is>
      </c>
      <c r="N2079" t="n">
        <v>5</v>
      </c>
      <c r="O2079" t="inlineStr">
        <is>
          <t>大会员</t>
        </is>
      </c>
      <c r="P2079" t="inlineStr"/>
      <c r="Q2079" t="inlineStr"/>
    </row>
    <row r="2080">
      <c r="A2080" t="inlineStr">
        <is>
          <t>161775300</t>
        </is>
      </c>
      <c r="B2080" t="inlineStr">
        <is>
          <t>5022152697</t>
        </is>
      </c>
      <c r="C2080" t="inlineStr">
        <is>
          <t>观星我老婆其他小号</t>
        </is>
      </c>
      <c r="D2080" t="n">
        <v>-1</v>
      </c>
      <c r="E2080" t="inlineStr">
        <is>
          <t>萌新刀客塔看见大佬们特别生气，瑟瑟发抖。</t>
        </is>
      </c>
      <c r="F2080" t="n">
        <v>0</v>
      </c>
      <c r="G2080" t="inlineStr">
        <is>
          <t>5022152697</t>
        </is>
      </c>
      <c r="H2080" t="inlineStr">
        <is>
          <t>2021-07-29 20:56:46</t>
        </is>
      </c>
      <c r="I2080" t="n">
        <v>0</v>
      </c>
      <c r="J2080" t="inlineStr">
        <is>
          <t>未知</t>
        </is>
      </c>
      <c r="K2080" t="inlineStr">
        <is>
          <t>291122162</t>
        </is>
      </c>
      <c r="L2080" t="inlineStr">
        <is>
          <t>男</t>
        </is>
      </c>
      <c r="M2080" t="inlineStr">
        <is>
          <t>我老婆：
观星先生
月下
德丽莎
八重樱
丽塔
斯卡蒂
凯尔希
蓝毒
德皇98k（婚纱还在呢）
楪祈
排名不分先后，都是我老婆，其他小号。</t>
        </is>
      </c>
      <c r="N2080" t="n">
        <v>4</v>
      </c>
      <c r="O2080" t="inlineStr">
        <is>
          <t>大会员</t>
        </is>
      </c>
      <c r="P2080" t="inlineStr">
        <is>
          <t>少女前线</t>
        </is>
      </c>
      <c r="Q2080" t="inlineStr"/>
    </row>
    <row r="2081">
      <c r="A2081" t="inlineStr">
        <is>
          <t>161775300</t>
        </is>
      </c>
      <c r="B2081" t="inlineStr">
        <is>
          <t>5022155615</t>
        </is>
      </c>
      <c r="C2081" t="inlineStr">
        <is>
          <t>清w水</t>
        </is>
      </c>
      <c r="D2081" t="n">
        <v>7564</v>
      </c>
      <c r="E2081" t="inlineStr">
        <is>
          <t>大家来看这个！！！集中火力！
https://b23.tv/BV1Q64y1x77E</t>
        </is>
      </c>
      <c r="F2081" t="n">
        <v>0</v>
      </c>
      <c r="G2081" t="inlineStr">
        <is>
          <t>0</t>
        </is>
      </c>
      <c r="H2081" t="inlineStr">
        <is>
          <t>2021-07-29 20:56:31</t>
        </is>
      </c>
      <c r="I2081" t="n">
        <v>1</v>
      </c>
      <c r="J2081" t="inlineStr">
        <is>
          <t>安卓</t>
        </is>
      </c>
      <c r="K2081" t="inlineStr">
        <is>
          <t>312251202</t>
        </is>
      </c>
      <c r="L2081" t="inlineStr">
        <is>
          <t>女</t>
        </is>
      </c>
      <c r="M2081" t="inlineStr">
        <is>
          <t>我永远喜欢坂田银时.jpg</t>
        </is>
      </c>
      <c r="N2081" t="n">
        <v>5</v>
      </c>
      <c r="O2081" t="inlineStr">
        <is>
          <t>大会员</t>
        </is>
      </c>
      <c r="P2081" t="inlineStr"/>
      <c r="Q2081" t="inlineStr"/>
    </row>
    <row r="2082">
      <c r="A2082" t="inlineStr">
        <is>
          <t>161775300</t>
        </is>
      </c>
      <c r="B2082" t="inlineStr">
        <is>
          <t>5022152068</t>
        </is>
      </c>
      <c r="C2082" t="inlineStr">
        <is>
          <t>溴乙烷-2002</t>
        </is>
      </c>
      <c r="D2082" t="n">
        <v>-1</v>
      </c>
      <c r="E2082" t="inlineStr">
        <is>
          <t>回复 @Armice寒 :看怪多在开技能本来就是泛用性不强的意思，这攻速别想普攻打伤害除非面板怪，但是第一个面板怪是蓝蒂[tv_冷漠]</t>
        </is>
      </c>
      <c r="F2082" t="n">
        <v>0</v>
      </c>
      <c r="G2082" t="inlineStr">
        <is>
          <t>5020480790</t>
        </is>
      </c>
      <c r="H2082" t="inlineStr">
        <is>
          <t>2021-07-29 20:56:31</t>
        </is>
      </c>
      <c r="I2082" t="n">
        <v>0</v>
      </c>
      <c r="J2082" t="inlineStr">
        <is>
          <t>未知</t>
        </is>
      </c>
      <c r="K2082" t="inlineStr">
        <is>
          <t>72657457</t>
        </is>
      </c>
      <c r="L2082" t="inlineStr">
        <is>
          <t>保密</t>
        </is>
      </c>
      <c r="M2082" t="inlineStr">
        <is>
          <t>曾经，我是瞎的，现在，我看得见</t>
        </is>
      </c>
      <c r="N2082" t="n">
        <v>5</v>
      </c>
      <c r="O2082" t="inlineStr">
        <is>
          <t>年度大会员</t>
        </is>
      </c>
      <c r="P2082" t="inlineStr"/>
      <c r="Q2082" t="inlineStr"/>
    </row>
    <row r="2083">
      <c r="A2083" t="inlineStr">
        <is>
          <t>161775300</t>
        </is>
      </c>
      <c r="B2083" t="inlineStr">
        <is>
          <t>5022149127</t>
        </is>
      </c>
      <c r="C2083" t="inlineStr">
        <is>
          <t>我就是你种大爷呀</t>
        </is>
      </c>
      <c r="D2083" t="n">
        <v>7563</v>
      </c>
      <c r="E2083" t="inlineStr">
        <is>
          <t>这么可爱，是男孩子吗[doge]</t>
        </is>
      </c>
      <c r="F2083" t="n">
        <v>0</v>
      </c>
      <c r="G2083" t="inlineStr">
        <is>
          <t>0</t>
        </is>
      </c>
      <c r="H2083" t="inlineStr">
        <is>
          <t>2021-07-29 20:56:28</t>
        </is>
      </c>
      <c r="I2083" t="n">
        <v>2</v>
      </c>
      <c r="J2083" t="inlineStr">
        <is>
          <t>苹果</t>
        </is>
      </c>
      <c r="K2083" t="inlineStr">
        <is>
          <t>172762405</t>
        </is>
      </c>
      <c r="L2083" t="inlineStr">
        <is>
          <t>保密</t>
        </is>
      </c>
      <c r="M2083" t="inlineStr"/>
      <c r="N2083" t="n">
        <v>5</v>
      </c>
      <c r="O2083" t="inlineStr">
        <is>
          <t>大会员</t>
        </is>
      </c>
      <c r="P2083" t="inlineStr"/>
      <c r="Q2083" t="inlineStr"/>
    </row>
    <row r="2084">
      <c r="A2084" t="inlineStr">
        <is>
          <t>161775300</t>
        </is>
      </c>
      <c r="B2084" t="inlineStr">
        <is>
          <t>5022151479</t>
        </is>
      </c>
      <c r="C2084" t="inlineStr">
        <is>
          <t>Ben_cao_gm</t>
        </is>
      </c>
      <c r="D2084" t="n">
        <v>7561</v>
      </c>
      <c r="E2084" t="inlineStr">
        <is>
          <t>关于yj产能问题，其实今年从画中人开始算的话，一直到周年庆的活动全是ss，把整个上半年放一起看的话感觉还好吧？</t>
        </is>
      </c>
      <c r="F2084" t="n">
        <v>0</v>
      </c>
      <c r="G2084" t="inlineStr">
        <is>
          <t>0</t>
        </is>
      </c>
      <c r="H2084" t="inlineStr">
        <is>
          <t>2021-07-29 20:56:17</t>
        </is>
      </c>
      <c r="I2084" t="n">
        <v>0</v>
      </c>
      <c r="J2084" t="inlineStr">
        <is>
          <t>未知</t>
        </is>
      </c>
      <c r="K2084" t="inlineStr">
        <is>
          <t>34366308</t>
        </is>
      </c>
      <c r="L2084" t="inlineStr">
        <is>
          <t>保密</t>
        </is>
      </c>
      <c r="M2084" t="inlineStr"/>
      <c r="N2084" t="n">
        <v>5</v>
      </c>
      <c r="O2084" t="inlineStr">
        <is>
          <t>年度大会员</t>
        </is>
      </c>
      <c r="P2084" t="inlineStr">
        <is>
          <t>刺客伍六七</t>
        </is>
      </c>
      <c r="Q2084" t="inlineStr"/>
    </row>
    <row r="2085">
      <c r="A2085" t="inlineStr">
        <is>
          <t>161775300</t>
        </is>
      </c>
      <c r="B2085" t="inlineStr">
        <is>
          <t>5022144304</t>
        </is>
      </c>
      <c r="C2085" t="inlineStr">
        <is>
          <t>观星我老婆其他小号</t>
        </is>
      </c>
      <c r="D2085" t="n">
        <v>-1</v>
      </c>
      <c r="E2085" t="inlineStr">
        <is>
          <t>萌新刀客塔开荒发现大佬们都在骂，瑟瑟发抖，会影响到新手刀客塔开荒吗？</t>
        </is>
      </c>
      <c r="F2085" t="n">
        <v>0</v>
      </c>
      <c r="G2085" t="inlineStr">
        <is>
          <t>5022144304</t>
        </is>
      </c>
      <c r="H2085" t="inlineStr">
        <is>
          <t>2021-07-29 20:56:02</t>
        </is>
      </c>
      <c r="I2085" t="n">
        <v>0</v>
      </c>
      <c r="J2085" t="inlineStr">
        <is>
          <t>未知</t>
        </is>
      </c>
      <c r="K2085" t="inlineStr">
        <is>
          <t>291122162</t>
        </is>
      </c>
      <c r="L2085" t="inlineStr">
        <is>
          <t>男</t>
        </is>
      </c>
      <c r="M2085" t="inlineStr">
        <is>
          <t>我老婆：
观星先生
月下
德丽莎
八重樱
丽塔
斯卡蒂
凯尔希
蓝毒
德皇98k（婚纱还在呢）
楪祈
排名不分先后，都是我老婆，其他小号。</t>
        </is>
      </c>
      <c r="N2085" t="n">
        <v>4</v>
      </c>
      <c r="O2085" t="inlineStr">
        <is>
          <t>大会员</t>
        </is>
      </c>
      <c r="P2085" t="inlineStr">
        <is>
          <t>少女前线</t>
        </is>
      </c>
      <c r="Q2085" t="inlineStr"/>
    </row>
    <row r="2086">
      <c r="A2086" t="inlineStr">
        <is>
          <t>161775300</t>
        </is>
      </c>
      <c r="B2086" t="inlineStr">
        <is>
          <t>5022150752</t>
        </is>
      </c>
      <c r="C2086" t="inlineStr">
        <is>
          <t>仙祈</t>
        </is>
      </c>
      <c r="D2086" t="n">
        <v>-1</v>
      </c>
      <c r="E2086" t="inlineStr">
        <is>
          <t>四星几乎也没怎么出了……</t>
        </is>
      </c>
      <c r="F2086" t="n">
        <v>0</v>
      </c>
      <c r="G2086" t="inlineStr">
        <is>
          <t>5022150752</t>
        </is>
      </c>
      <c r="H2086" t="inlineStr">
        <is>
          <t>2021-07-29 20:56:01</t>
        </is>
      </c>
      <c r="I2086" t="n">
        <v>0</v>
      </c>
      <c r="J2086" t="inlineStr">
        <is>
          <t>未知</t>
        </is>
      </c>
      <c r="K2086" t="inlineStr">
        <is>
          <t>402408330</t>
        </is>
      </c>
      <c r="L2086" t="inlineStr">
        <is>
          <t>保密</t>
        </is>
      </c>
      <c r="M2086" t="inlineStr">
        <is>
          <t>早安，干饭人</t>
        </is>
      </c>
      <c r="N2086" t="n">
        <v>4</v>
      </c>
      <c r="O2086" t="inlineStr"/>
      <c r="P2086" t="inlineStr"/>
      <c r="Q2086" t="inlineStr"/>
    </row>
    <row r="2087">
      <c r="A2087" t="inlineStr">
        <is>
          <t>161775300</t>
        </is>
      </c>
      <c r="B2087" t="inlineStr">
        <is>
          <t>5022150488</t>
        </is>
      </c>
      <c r="C2087" t="inlineStr">
        <is>
          <t>星星有果</t>
        </is>
      </c>
      <c r="D2087" t="n">
        <v>-1</v>
      </c>
      <c r="E2087" t="inlineStr">
        <is>
          <t>触手咳咳咳</t>
        </is>
      </c>
      <c r="F2087" t="n">
        <v>0</v>
      </c>
      <c r="G2087" t="inlineStr">
        <is>
          <t>5022150488</t>
        </is>
      </c>
      <c r="H2087" t="inlineStr">
        <is>
          <t>2021-07-29 20:55:55</t>
        </is>
      </c>
      <c r="I2087" t="n">
        <v>1</v>
      </c>
      <c r="J2087" t="inlineStr">
        <is>
          <t>安卓</t>
        </is>
      </c>
      <c r="K2087" t="inlineStr">
        <is>
          <t>510488301</t>
        </is>
      </c>
      <c r="L2087" t="inlineStr">
        <is>
          <t>保密</t>
        </is>
      </c>
      <c r="M2087" t="inlineStr"/>
      <c r="N2087" t="n">
        <v>2</v>
      </c>
      <c r="O2087" t="inlineStr"/>
      <c r="P2087" t="inlineStr"/>
      <c r="Q2087" t="inlineStr"/>
    </row>
    <row r="2088">
      <c r="A2088" t="inlineStr">
        <is>
          <t>161775300</t>
        </is>
      </c>
      <c r="B2088" t="inlineStr">
        <is>
          <t>5022150264</t>
        </is>
      </c>
      <c r="C2088" t="inlineStr">
        <is>
          <t>jackey233</t>
        </is>
      </c>
      <c r="D2088" t="n">
        <v>-1</v>
      </c>
      <c r="E2088" t="inlineStr">
        <is>
          <t>回复 @-每日见过- :12的剧情12的ex（不知道是不是这个意思</t>
        </is>
      </c>
      <c r="F2088" t="n">
        <v>0</v>
      </c>
      <c r="G2088" t="inlineStr">
        <is>
          <t>5020982377</t>
        </is>
      </c>
      <c r="H2088" t="inlineStr">
        <is>
          <t>2021-07-29 20:55:50</t>
        </is>
      </c>
      <c r="I2088" t="n">
        <v>0</v>
      </c>
      <c r="J2088" t="inlineStr">
        <is>
          <t>未知</t>
        </is>
      </c>
      <c r="K2088" t="inlineStr">
        <is>
          <t>70899345</t>
        </is>
      </c>
      <c r="L2088" t="inlineStr">
        <is>
          <t>保密</t>
        </is>
      </c>
      <c r="M2088" t="inlineStr"/>
      <c r="N2088" t="n">
        <v>5</v>
      </c>
      <c r="O2088" t="inlineStr">
        <is>
          <t>年度大会员</t>
        </is>
      </c>
      <c r="P2088" t="inlineStr"/>
      <c r="Q2088" t="inlineStr">
        <is>
          <t>BML2020</t>
        </is>
      </c>
    </row>
    <row r="2089">
      <c r="A2089" t="inlineStr">
        <is>
          <t>161775300</t>
        </is>
      </c>
      <c r="B2089" t="inlineStr">
        <is>
          <t>5022143528</t>
        </is>
      </c>
      <c r="C2089" t="inlineStr">
        <is>
          <t>Eric_66666</t>
        </is>
      </c>
      <c r="D2089" t="n">
        <v>-1</v>
      </c>
      <c r="E2089" t="inlineStr">
        <is>
          <t>正常玩家试图借助水军魔怔人的力量，无异于与虎谋皮</t>
        </is>
      </c>
      <c r="F2089" t="n">
        <v>0</v>
      </c>
      <c r="G2089" t="inlineStr">
        <is>
          <t>5022143528</t>
        </is>
      </c>
      <c r="H2089" t="inlineStr">
        <is>
          <t>2021-07-29 20:55:45</t>
        </is>
      </c>
      <c r="I2089" t="n">
        <v>0</v>
      </c>
      <c r="J2089" t="inlineStr">
        <is>
          <t>未知</t>
        </is>
      </c>
      <c r="K2089" t="inlineStr">
        <is>
          <t>13118487</t>
        </is>
      </c>
      <c r="L2089" t="inlineStr">
        <is>
          <t>男</t>
        </is>
      </c>
      <c r="M2089" t="inlineStr"/>
      <c r="N2089" t="n">
        <v>5</v>
      </c>
      <c r="O2089" t="inlineStr">
        <is>
          <t>大会员</t>
        </is>
      </c>
      <c r="P2089" t="inlineStr"/>
      <c r="Q2089" t="inlineStr"/>
    </row>
    <row r="2090">
      <c r="A2090" t="inlineStr">
        <is>
          <t>161775300</t>
        </is>
      </c>
      <c r="B2090" t="inlineStr">
        <is>
          <t>5022150016</t>
        </is>
      </c>
      <c r="C2090" t="inlineStr">
        <is>
          <t>枫穆清</t>
        </is>
      </c>
      <c r="D2090" t="n">
        <v>-1</v>
      </c>
      <c r="E2090" t="inlineStr">
        <is>
          <t>回复 @吉祥物__ :上去丢人</t>
        </is>
      </c>
      <c r="F2090" t="n">
        <v>0</v>
      </c>
      <c r="G2090" t="inlineStr">
        <is>
          <t>5020436263</t>
        </is>
      </c>
      <c r="H2090" t="inlineStr">
        <is>
          <t>2021-07-29 20:55:45</t>
        </is>
      </c>
      <c r="I2090" t="n">
        <v>0</v>
      </c>
      <c r="J2090" t="inlineStr">
        <is>
          <t>未知</t>
        </is>
      </c>
      <c r="K2090" t="inlineStr">
        <is>
          <t>23755668</t>
        </is>
      </c>
      <c r="L2090" t="inlineStr">
        <is>
          <t>女</t>
        </is>
      </c>
      <c r="M2090" t="inlineStr">
        <is>
          <t>这人不是懒而是什么都不会写( ･᷄ὢ･᷅ )</t>
        </is>
      </c>
      <c r="N2090" t="n">
        <v>5</v>
      </c>
      <c r="O2090" t="inlineStr">
        <is>
          <t>年度大会员</t>
        </is>
      </c>
      <c r="P2090" t="inlineStr">
        <is>
          <t>明日方舟音律系列</t>
        </is>
      </c>
      <c r="Q2090" t="inlineStr">
        <is>
          <t>伍六七之玄武国篇</t>
        </is>
      </c>
    </row>
    <row r="2091">
      <c r="A2091" t="inlineStr">
        <is>
          <t>161775300</t>
        </is>
      </c>
      <c r="B2091" t="inlineStr">
        <is>
          <t>5022146850</t>
        </is>
      </c>
      <c r="C2091" t="inlineStr">
        <is>
          <t>太空调遥控</t>
        </is>
      </c>
      <c r="D2091" t="n">
        <v>7559</v>
      </c>
      <c r="E2091" t="inlineStr">
        <is>
          <t>可爱就是王道[妙啊]</t>
        </is>
      </c>
      <c r="F2091" t="n">
        <v>0</v>
      </c>
      <c r="G2091" t="inlineStr">
        <is>
          <t>0</t>
        </is>
      </c>
      <c r="H2091" t="inlineStr">
        <is>
          <t>2021-07-29 20:55:41</t>
        </is>
      </c>
      <c r="I2091" t="n">
        <v>1</v>
      </c>
      <c r="J2091" t="inlineStr">
        <is>
          <t>未知</t>
        </is>
      </c>
      <c r="K2091" t="inlineStr">
        <is>
          <t>520471633</t>
        </is>
      </c>
      <c r="L2091" t="inlineStr">
        <is>
          <t>男</t>
        </is>
      </c>
      <c r="M2091" t="inlineStr"/>
      <c r="N2091" t="n">
        <v>4</v>
      </c>
      <c r="O2091" t="inlineStr"/>
      <c r="P2091" t="inlineStr"/>
      <c r="Q2091" t="inlineStr"/>
    </row>
    <row r="2092">
      <c r="A2092" t="inlineStr">
        <is>
          <t>161775300</t>
        </is>
      </c>
      <c r="B2092" t="inlineStr">
        <is>
          <t>5022146762</t>
        </is>
      </c>
      <c r="C2092" t="inlineStr">
        <is>
          <t>中二病患者-001号</t>
        </is>
      </c>
      <c r="D2092" t="n">
        <v>-1</v>
      </c>
      <c r="E2092" t="inlineStr">
        <is>
          <t>回复 @石乐智的快乐博士 :老锁妈了</t>
        </is>
      </c>
      <c r="F2092" t="n">
        <v>0</v>
      </c>
      <c r="G2092" t="inlineStr">
        <is>
          <t>5020646520</t>
        </is>
      </c>
      <c r="H2092" t="inlineStr">
        <is>
          <t>2021-07-29 20:55:40</t>
        </is>
      </c>
      <c r="I2092" t="n">
        <v>0</v>
      </c>
      <c r="J2092" t="inlineStr">
        <is>
          <t>未知</t>
        </is>
      </c>
      <c r="K2092" t="inlineStr">
        <is>
          <t>185406328</t>
        </is>
      </c>
      <c r="L2092" t="inlineStr">
        <is>
          <t>女</t>
        </is>
      </c>
      <c r="M2092" t="inlineStr">
        <is>
          <t>阿巴阿巴</t>
        </is>
      </c>
      <c r="N2092" t="n">
        <v>5</v>
      </c>
      <c r="O2092" t="inlineStr">
        <is>
          <t>大会员</t>
        </is>
      </c>
      <c r="P2092" t="inlineStr">
        <is>
          <t>明日方舟音律系列</t>
        </is>
      </c>
      <c r="Q2092" t="inlineStr">
        <is>
          <t>明日方舟音律系列</t>
        </is>
      </c>
    </row>
    <row r="2093">
      <c r="A2093" t="inlineStr">
        <is>
          <t>161775300</t>
        </is>
      </c>
      <c r="B2093" t="inlineStr">
        <is>
          <t>5022139761</t>
        </is>
      </c>
      <c r="C2093" t="inlineStr">
        <is>
          <t>没吃药的风流言</t>
        </is>
      </c>
      <c r="D2093" t="n">
        <v>-1</v>
      </c>
      <c r="E2093" t="inlineStr">
        <is>
          <t>有一说一，水月还是做的不错的一个干员
攻击的样子就像水母在游动
伞=海蜇皮（划掉）
触须=海蜇爪（划掉）</t>
        </is>
      </c>
      <c r="F2093" t="n">
        <v>0</v>
      </c>
      <c r="G2093" t="inlineStr">
        <is>
          <t>5022139761</t>
        </is>
      </c>
      <c r="H2093" t="inlineStr">
        <is>
          <t>2021-07-29 20:55:39</t>
        </is>
      </c>
      <c r="I2093" t="n">
        <v>2</v>
      </c>
      <c r="J2093" t="inlineStr">
        <is>
          <t>未知</t>
        </is>
      </c>
      <c r="K2093" t="inlineStr">
        <is>
          <t>383219144</t>
        </is>
      </c>
      <c r="L2093" t="inlineStr">
        <is>
          <t>女</t>
        </is>
      </c>
      <c r="M2093" t="inlineStr">
        <is>
          <t>cr咸鱼玩家
方舟弃坑钌
教徒/VC绫独/鸡汤组/自产粮曲拟CP
lj文手/唱见
偶尔是个诗人/词作吧
最近逐渐杂食</t>
        </is>
      </c>
      <c r="N2093" t="n">
        <v>5</v>
      </c>
      <c r="O2093" t="inlineStr">
        <is>
          <t>大会员</t>
        </is>
      </c>
      <c r="P2093" t="inlineStr"/>
      <c r="Q2093" t="inlineStr"/>
    </row>
    <row r="2094">
      <c r="A2094" t="inlineStr">
        <is>
          <t>161775300</t>
        </is>
      </c>
      <c r="B2094" t="inlineStr">
        <is>
          <t>5022139590</t>
        </is>
      </c>
      <c r="C2094" t="inlineStr">
        <is>
          <t>什么骨头</t>
        </is>
      </c>
      <c r="D2094" t="n">
        <v>2</v>
      </c>
      <c r="E2094" t="inlineStr">
        <is>
          <t>回复 @Micahhh :是啊[tv_doge]</t>
        </is>
      </c>
      <c r="F2094" t="n">
        <v>0</v>
      </c>
      <c r="G2094" t="inlineStr">
        <is>
          <t>5022141312</t>
        </is>
      </c>
      <c r="H2094" t="inlineStr">
        <is>
          <t>2021-07-29 20:55:35</t>
        </is>
      </c>
      <c r="I2094" t="n">
        <v>0</v>
      </c>
      <c r="J2094" t="inlineStr">
        <is>
          <t>苹果</t>
        </is>
      </c>
      <c r="K2094" t="inlineStr">
        <is>
          <t>306343760</t>
        </is>
      </c>
      <c r="L2094" t="inlineStr">
        <is>
          <t>保密</t>
        </is>
      </c>
      <c r="M2094" t="inlineStr">
        <is>
          <t xml:space="preserve">荒野乱斗玩家 tag#pj2g0ul8 国前30老八 前30柯尔特
</t>
        </is>
      </c>
      <c r="N2094" t="n">
        <v>5</v>
      </c>
      <c r="O2094" t="inlineStr">
        <is>
          <t>大会员</t>
        </is>
      </c>
      <c r="P2094" t="inlineStr"/>
      <c r="Q2094" t="inlineStr"/>
    </row>
    <row r="2095">
      <c r="A2095" t="inlineStr">
        <is>
          <t>161775300</t>
        </is>
      </c>
      <c r="B2095" t="inlineStr">
        <is>
          <t>5022146170</t>
        </is>
      </c>
      <c r="C2095" t="inlineStr">
        <is>
          <t>九日手阳</t>
        </is>
      </c>
      <c r="D2095" t="n">
        <v>-1</v>
      </c>
      <c r="E2095" t="inlineStr">
        <is>
          <t>120井不太现实，我一个零氪玩家都能轻松达到，估计井降到一百二以后限定持有度会比很多常驻还高</t>
        </is>
      </c>
      <c r="F2095" t="n">
        <v>0</v>
      </c>
      <c r="G2095" t="inlineStr">
        <is>
          <t>5022146170</t>
        </is>
      </c>
      <c r="H2095" t="inlineStr">
        <is>
          <t>2021-07-29 20:55:27</t>
        </is>
      </c>
      <c r="I2095" t="n">
        <v>2</v>
      </c>
      <c r="J2095" t="inlineStr">
        <is>
          <t>未知</t>
        </is>
      </c>
      <c r="K2095" t="inlineStr">
        <is>
          <t>544636039</t>
        </is>
      </c>
      <c r="L2095" t="inlineStr">
        <is>
          <t>保密</t>
        </is>
      </c>
      <c r="M2095" t="inlineStr"/>
      <c r="N2095" t="n">
        <v>3</v>
      </c>
      <c r="O2095" t="inlineStr"/>
      <c r="P2095" t="inlineStr"/>
      <c r="Q2095" t="inlineStr"/>
    </row>
    <row r="2096">
      <c r="A2096" t="inlineStr">
        <is>
          <t>161775300</t>
        </is>
      </c>
      <c r="B2096" t="inlineStr">
        <is>
          <t>5022146133</t>
        </is>
      </c>
      <c r="C2096" t="inlineStr">
        <is>
          <t>wbrzs</t>
        </is>
      </c>
      <c r="D2096" t="n">
        <v>-1</v>
      </c>
      <c r="E2096" t="inlineStr">
        <is>
          <t>就是故意把好看的做废然后限定做强就可以圈钱了[打call][打call]</t>
        </is>
      </c>
      <c r="F2096" t="n">
        <v>0</v>
      </c>
      <c r="G2096" t="inlineStr">
        <is>
          <t>5022146133</t>
        </is>
      </c>
      <c r="H2096" t="inlineStr">
        <is>
          <t>2021-07-29 20:55:26</t>
        </is>
      </c>
      <c r="I2096" t="n">
        <v>14</v>
      </c>
      <c r="J2096" t="inlineStr">
        <is>
          <t>未知</t>
        </is>
      </c>
      <c r="K2096" t="inlineStr">
        <is>
          <t>324893450</t>
        </is>
      </c>
      <c r="L2096" t="inlineStr">
        <is>
          <t>男</t>
        </is>
      </c>
      <c r="M2096" t="inlineStr">
        <is>
          <t>誓要成为W厨头子（虽然屁事没干）</t>
        </is>
      </c>
      <c r="N2096" t="n">
        <v>5</v>
      </c>
      <c r="O2096" t="inlineStr">
        <is>
          <t>大会员</t>
        </is>
      </c>
      <c r="P2096" t="inlineStr">
        <is>
          <t>明日方舟音律系列</t>
        </is>
      </c>
      <c r="Q2096" t="inlineStr">
        <is>
          <t>明日方舟音律系列</t>
        </is>
      </c>
    </row>
    <row r="2097">
      <c r="A2097" t="inlineStr">
        <is>
          <t>161775300</t>
        </is>
      </c>
      <c r="B2097" t="inlineStr">
        <is>
          <t>5022145434</t>
        </is>
      </c>
      <c r="C2097" t="inlineStr">
        <is>
          <t>陈八方-</t>
        </is>
      </c>
      <c r="D2097" t="n">
        <v>7558</v>
      </c>
      <c r="E2097" t="inlineStr">
        <is>
          <t>有一些人冲的我就觉得nmb离谱，不会冲咱们就把那个大逼嘴闭上行吧，冲都冲不到点子上[藏狐]</t>
        </is>
      </c>
      <c r="F2097" t="n">
        <v>0</v>
      </c>
      <c r="G2097" t="inlineStr">
        <is>
          <t>0</t>
        </is>
      </c>
      <c r="H2097" t="inlineStr">
        <is>
          <t>2021-07-29 20:55:12</t>
        </is>
      </c>
      <c r="I2097" t="n">
        <v>3</v>
      </c>
      <c r="J2097" t="inlineStr">
        <is>
          <t>未知</t>
        </is>
      </c>
      <c r="K2097" t="inlineStr">
        <is>
          <t>52243006</t>
        </is>
      </c>
      <c r="L2097" t="inlineStr">
        <is>
          <t>保密</t>
        </is>
      </c>
      <c r="M2097" t="inlineStr">
        <is>
          <t>性格很好，不善言辞.</t>
        </is>
      </c>
      <c r="N2097" t="n">
        <v>6</v>
      </c>
      <c r="O2097" t="inlineStr">
        <is>
          <t>大会员</t>
        </is>
      </c>
      <c r="P2097" t="inlineStr"/>
      <c r="Q2097" t="inlineStr"/>
    </row>
    <row r="2098">
      <c r="A2098" t="inlineStr">
        <is>
          <t>161775300</t>
        </is>
      </c>
      <c r="B2098" t="inlineStr">
        <is>
          <t>5022141312</t>
        </is>
      </c>
      <c r="C2098" t="inlineStr">
        <is>
          <t>Micahhh</t>
        </is>
      </c>
      <c r="D2098" t="n">
        <v>1</v>
      </c>
      <c r="E2098" t="inlineStr">
        <is>
          <t>hxd头像竟然是sans</t>
        </is>
      </c>
      <c r="F2098" t="n">
        <v>0</v>
      </c>
      <c r="G2098" t="inlineStr">
        <is>
          <t>5022141312</t>
        </is>
      </c>
      <c r="H2098" t="inlineStr">
        <is>
          <t>2021-07-29 20:54:57</t>
        </is>
      </c>
      <c r="I2098" t="n">
        <v>1</v>
      </c>
      <c r="J2098" t="inlineStr">
        <is>
          <t>未知</t>
        </is>
      </c>
      <c r="K2098" t="inlineStr">
        <is>
          <t>73845334</t>
        </is>
      </c>
      <c r="L2098" t="inlineStr">
        <is>
          <t>保密</t>
        </is>
      </c>
      <c r="M2098" t="inlineStr">
        <is>
          <t>没有人可以拒绝变成光</t>
        </is>
      </c>
      <c r="N2098" t="n">
        <v>6</v>
      </c>
      <c r="O2098" t="inlineStr">
        <is>
          <t>年度大会员</t>
        </is>
      </c>
      <c r="P2098" t="inlineStr">
        <is>
          <t>碧蓝之海</t>
        </is>
      </c>
      <c r="Q2098" t="inlineStr"/>
    </row>
    <row r="2099">
      <c r="A2099" t="inlineStr">
        <is>
          <t>161775300</t>
        </is>
      </c>
      <c r="B2099" t="inlineStr">
        <is>
          <t>5022134576</t>
        </is>
      </c>
      <c r="C2099" t="inlineStr">
        <is>
          <t>柠檬汁儿炖小孩</t>
        </is>
      </c>
      <c r="D2099" t="n">
        <v>7557</v>
      </c>
      <c r="E2099" t="inlineStr">
        <is>
          <t>呜呜水月 我的水月，精二立绘这种带点赛博带点克系的感觉真的令我无法拒绝，大胆精妙的配色是我这辈子学不来的，撞色的露肩……披风？和长手套，以及包裹住水月健壮小腿、勾勒出优美曲线的黑丝！真的又时髦又涩啊啊啊啊❤️而脚腕的部分（最涩的部分！配上什么装饰物都很涩！）则被宽宽松松地遮了起来，水月请用你那粉紫色的鞋底踩踏我！视线往上，露肩露胸的紧身衣被半透明的……披风？半遮掩，若隐若现的锁骨和白皙的皮肤引人浮想联翩。你看水月半阖的粉色眼眸和挑起的眉毛，他分明是在挑逗我！可爱的小水母、晴天娃娃与张牙舞爪的触手形成强烈的对比，就像我知道这是个坑，但是为了水月我还是愿意跳！微风轻轻吹起水月蓝色的头发，他的一个眼神，就准确地击中了我的心脏。</t>
        </is>
      </c>
      <c r="F2099" t="n">
        <v>0</v>
      </c>
      <c r="G2099" t="inlineStr">
        <is>
          <t>0</t>
        </is>
      </c>
      <c r="H2099" t="inlineStr">
        <is>
          <t>2021-07-29 20:54:55</t>
        </is>
      </c>
      <c r="I2099" t="n">
        <v>2</v>
      </c>
      <c r="J2099" t="inlineStr">
        <is>
          <t>未知</t>
        </is>
      </c>
      <c r="K2099" t="inlineStr">
        <is>
          <t>479371391</t>
        </is>
      </c>
      <c r="L2099" t="inlineStr">
        <is>
          <t>保密</t>
        </is>
      </c>
      <c r="M2099" t="inlineStr">
        <is>
          <t>坚持当好一个混子，定期给同学分享一些让他心·潮·澎·湃的视频</t>
        </is>
      </c>
      <c r="N2099" t="n">
        <v>4</v>
      </c>
      <c r="O2099" t="inlineStr">
        <is>
          <t>大会员</t>
        </is>
      </c>
      <c r="P2099" t="inlineStr"/>
      <c r="Q2099" t="inlineStr"/>
    </row>
    <row r="2100">
      <c r="A2100" t="inlineStr">
        <is>
          <t>161775300</t>
        </is>
      </c>
      <c r="B2100" t="inlineStr">
        <is>
          <t>5022137902</t>
        </is>
      </c>
      <c r="C2100" t="inlineStr">
        <is>
          <t>奇之世界</t>
        </is>
      </c>
      <c r="D2100" t="n">
        <v>7556</v>
      </c>
      <c r="E2100" t="inlineStr">
        <is>
          <t>水月宝贝，我爱你啊！！！</t>
        </is>
      </c>
      <c r="F2100" t="n">
        <v>0</v>
      </c>
      <c r="G2100" t="inlineStr">
        <is>
          <t>0</t>
        </is>
      </c>
      <c r="H2100" t="inlineStr">
        <is>
          <t>2021-07-29 20:54:55</t>
        </is>
      </c>
      <c r="I2100" t="n">
        <v>0</v>
      </c>
      <c r="J2100" t="inlineStr">
        <is>
          <t>未知</t>
        </is>
      </c>
      <c r="K2100" t="inlineStr">
        <is>
          <t>17781427</t>
        </is>
      </c>
      <c r="L2100" t="inlineStr">
        <is>
          <t>保密</t>
        </is>
      </c>
      <c r="M2100" t="inlineStr">
        <is>
          <t>咸鱼</t>
        </is>
      </c>
      <c r="N2100" t="n">
        <v>5</v>
      </c>
      <c r="O2100" t="inlineStr">
        <is>
          <t>大会员</t>
        </is>
      </c>
      <c r="P2100" t="inlineStr">
        <is>
          <t>三周年恋曲</t>
        </is>
      </c>
      <c r="Q2100" t="inlineStr"/>
    </row>
    <row r="2101">
      <c r="A2101" t="inlineStr">
        <is>
          <t>161775300</t>
        </is>
      </c>
      <c r="B2101" t="inlineStr">
        <is>
          <t>5022140477</t>
        </is>
      </c>
      <c r="C2101" t="inlineStr">
        <is>
          <t>我呵呵的笑看</t>
        </is>
      </c>
      <c r="D2101" t="n">
        <v>-1</v>
      </c>
      <c r="E2101" t="inlineStr">
        <is>
          <t>回复 @w钻石马恺w :所以说二创作者下面一般都有提醒去官号的(二创作者佛系党亲自下场就另当别论)。实际上经观察这种现象不多，冲二创是铁了心真想让游戏凉凉</t>
        </is>
      </c>
      <c r="F2101" t="n">
        <v>0</v>
      </c>
      <c r="G2101" t="inlineStr">
        <is>
          <t>5020478557</t>
        </is>
      </c>
      <c r="H2101" t="inlineStr">
        <is>
          <t>2021-07-29 20:54:40</t>
        </is>
      </c>
      <c r="I2101" t="n">
        <v>0</v>
      </c>
      <c r="J2101" t="inlineStr">
        <is>
          <t>安卓</t>
        </is>
      </c>
      <c r="K2101" t="inlineStr">
        <is>
          <t>36121673</t>
        </is>
      </c>
      <c r="L2101" t="inlineStr">
        <is>
          <t>男</t>
        </is>
      </c>
      <c r="M2101" t="inlineStr">
        <is>
          <t xml:space="preserve">个“性”
签名
</t>
        </is>
      </c>
      <c r="N2101" t="n">
        <v>5</v>
      </c>
      <c r="O2101" t="inlineStr">
        <is>
          <t>年度大会员</t>
        </is>
      </c>
      <c r="P2101" t="inlineStr">
        <is>
          <t>公主连结凯露</t>
        </is>
      </c>
      <c r="Q2101" t="inlineStr"/>
    </row>
    <row r="2102">
      <c r="A2102" t="inlineStr">
        <is>
          <t>161775300</t>
        </is>
      </c>
      <c r="B2102" t="inlineStr">
        <is>
          <t>5022136491</t>
        </is>
      </c>
      <c r="C2102" t="inlineStr">
        <is>
          <t>雨夜带伞还是刀</t>
        </is>
      </c>
      <c r="D2102" t="n">
        <v>-1</v>
      </c>
      <c r="E2102" t="inlineStr">
        <is>
          <t>想法不错，可惜大部分不现实</t>
        </is>
      </c>
      <c r="F2102" t="n">
        <v>0</v>
      </c>
      <c r="G2102" t="inlineStr">
        <is>
          <t>5022136491</t>
        </is>
      </c>
      <c r="H2102" t="inlineStr">
        <is>
          <t>2021-07-29 20:54:22</t>
        </is>
      </c>
      <c r="I2102" t="n">
        <v>0</v>
      </c>
      <c r="J2102" t="inlineStr">
        <is>
          <t>未知</t>
        </is>
      </c>
      <c r="K2102" t="inlineStr">
        <is>
          <t>97239734</t>
        </is>
      </c>
      <c r="L2102" t="inlineStr">
        <is>
          <t>保密</t>
        </is>
      </c>
      <c r="M2102" t="inlineStr"/>
      <c r="N2102" t="n">
        <v>5</v>
      </c>
      <c r="O2102" t="inlineStr">
        <is>
          <t>年度大会员</t>
        </is>
      </c>
      <c r="P2102" t="inlineStr">
        <is>
          <t>公主连结凯露</t>
        </is>
      </c>
      <c r="Q2102" t="inlineStr"/>
    </row>
    <row r="2103">
      <c r="A2103" t="inlineStr">
        <is>
          <t>161775300</t>
        </is>
      </c>
      <c r="B2103" t="inlineStr">
        <is>
          <t>5022132910</t>
        </is>
      </c>
      <c r="C2103" t="inlineStr">
        <is>
          <t>鱼与柠檬而已</t>
        </is>
      </c>
      <c r="D2103" t="n">
        <v>7555</v>
      </c>
      <c r="E2103" t="inlineStr">
        <is>
          <t>水月他还没有正式落地，改改他的技能吧！！输出不高自己掉血这也太离谱了！！整个模板没有一点看得出用心的地方，同样是地刺的狮蝎伊桑设计不是很有意思吗，为什么到了琦良和水月这么鸡肋又敷衍[生气]他现在还没落地改了也不会有那么大节奏，如果继续装死我就喷死你！大家提的合理条件我都非常支持，我也不想看到这么好的小男孩遭受这样的待遇，为他发声不过分吧！[生气]</t>
        </is>
      </c>
      <c r="F2103" t="n">
        <v>135</v>
      </c>
      <c r="G2103" t="inlineStr">
        <is>
          <t>0</t>
        </is>
      </c>
      <c r="H2103" t="inlineStr">
        <is>
          <t>2021-07-29 20:54:21</t>
        </is>
      </c>
      <c r="I2103" t="n">
        <v>483</v>
      </c>
      <c r="J2103" t="inlineStr">
        <is>
          <t>安卓</t>
        </is>
      </c>
      <c r="K2103" t="inlineStr">
        <is>
          <t>12743746</t>
        </is>
      </c>
      <c r="L2103" t="inlineStr">
        <is>
          <t>女</t>
        </is>
      </c>
      <c r="M2103" t="inlineStr">
        <is>
          <t>这里柠檬，现沉迷公钟和原神摸鱼</t>
        </is>
      </c>
      <c r="N2103" t="n">
        <v>6</v>
      </c>
      <c r="O2103" t="inlineStr">
        <is>
          <t>年度大会员</t>
        </is>
      </c>
      <c r="P2103" t="inlineStr"/>
      <c r="Q2103" t="inlineStr"/>
    </row>
    <row r="2104">
      <c r="A2104" t="inlineStr">
        <is>
          <t>161775300</t>
        </is>
      </c>
      <c r="B2104" t="inlineStr">
        <is>
          <t>5022132903</t>
        </is>
      </c>
      <c r="C2104" t="inlineStr">
        <is>
          <t>VictoriaBagpipe</t>
        </is>
      </c>
      <c r="D2104" t="n">
        <v>-1</v>
      </c>
      <c r="E2104" t="inlineStr">
        <is>
          <t>我分析一下：（仅分析，不夹带个人观点）
1.本次活动文本量暂且不提，副本量根据公告是与生于黑夜相同甚至更多的
2.降井我个人赞成，因为这也关乎我的利益。但理性分析是不可能的。明日方舟虽然福利比较少，井数比较多。但是明日方舟有递增保底，本身概率也不低，期望基本60到70就有6星。所以个人觉得让步点还是当初说的单up。
3.模组应该不会有氪金元素。根据目前手游市场经验，公测后增加氪金点的游戏基本立马暴毙。（除了狗卡）除非yj真的要圈钱跑路了，但明显不是，毕竟它连9月的饼都发了。
4.支持支持再支持，必须道歉！
5.陈再修一下司马脸和竹竿脖可好？</t>
        </is>
      </c>
      <c r="F2104" t="n">
        <v>0</v>
      </c>
      <c r="G2104" t="inlineStr">
        <is>
          <t>5022132903</t>
        </is>
      </c>
      <c r="H2104" t="inlineStr">
        <is>
          <t>2021-07-29 20:54:21</t>
        </is>
      </c>
      <c r="I2104" t="n">
        <v>3</v>
      </c>
      <c r="J2104" t="inlineStr">
        <is>
          <t>未知</t>
        </is>
      </c>
      <c r="K2104" t="inlineStr">
        <is>
          <t>50892252</t>
        </is>
      </c>
      <c r="L2104" t="inlineStr">
        <is>
          <t>保密</t>
        </is>
      </c>
      <c r="M2104" t="inlineStr">
        <is>
          <t>风笛太可爱了伐wwwwww</t>
        </is>
      </c>
      <c r="N2104" t="n">
        <v>5</v>
      </c>
      <c r="O2104" t="inlineStr">
        <is>
          <t>年度大会员</t>
        </is>
      </c>
      <c r="P2104" t="inlineStr"/>
      <c r="Q2104" t="inlineStr">
        <is>
          <t>明日方舟音律系列</t>
        </is>
      </c>
    </row>
    <row r="2105">
      <c r="A2105" t="inlineStr">
        <is>
          <t>161775300</t>
        </is>
      </c>
      <c r="B2105" t="inlineStr">
        <is>
          <t>5022132535</t>
        </is>
      </c>
      <c r="C2105" t="inlineStr">
        <is>
          <t>Micahhh</t>
        </is>
      </c>
      <c r="D2105" t="n">
        <v>1</v>
      </c>
      <c r="E2105" t="inlineStr">
        <is>
          <t>男的</t>
        </is>
      </c>
      <c r="F2105" t="n">
        <v>0</v>
      </c>
      <c r="G2105" t="inlineStr">
        <is>
          <t>5022132535</t>
        </is>
      </c>
      <c r="H2105" t="inlineStr">
        <is>
          <t>2021-07-29 20:54:14</t>
        </is>
      </c>
      <c r="I2105" t="n">
        <v>0</v>
      </c>
      <c r="J2105" t="inlineStr">
        <is>
          <t>未知</t>
        </is>
      </c>
      <c r="K2105" t="inlineStr">
        <is>
          <t>73845334</t>
        </is>
      </c>
      <c r="L2105" t="inlineStr">
        <is>
          <t>保密</t>
        </is>
      </c>
      <c r="M2105" t="inlineStr">
        <is>
          <t>没有人可以拒绝变成光</t>
        </is>
      </c>
      <c r="N2105" t="n">
        <v>6</v>
      </c>
      <c r="O2105" t="inlineStr">
        <is>
          <t>年度大会员</t>
        </is>
      </c>
      <c r="P2105" t="inlineStr">
        <is>
          <t>碧蓝之海</t>
        </is>
      </c>
      <c r="Q2105" t="inlineStr"/>
    </row>
    <row r="2106">
      <c r="A2106" t="inlineStr">
        <is>
          <t>161775300</t>
        </is>
      </c>
      <c r="B2106" t="inlineStr">
        <is>
          <t>5022136079</t>
        </is>
      </c>
      <c r="C2106" t="inlineStr">
        <is>
          <t>叼掉貂毛</t>
        </is>
      </c>
      <c r="D2106" t="n">
        <v>-1</v>
      </c>
      <c r="E2106" t="inlineStr">
        <is>
          <t>还有专武，一定要解释清楚</t>
        </is>
      </c>
      <c r="F2106" t="n">
        <v>0</v>
      </c>
      <c r="G2106" t="inlineStr">
        <is>
          <t>5022136079</t>
        </is>
      </c>
      <c r="H2106" t="inlineStr">
        <is>
          <t>2021-07-29 20:54:12</t>
        </is>
      </c>
      <c r="I2106" t="n">
        <v>0</v>
      </c>
      <c r="J2106" t="inlineStr">
        <is>
          <t>安卓</t>
        </is>
      </c>
      <c r="K2106" t="inlineStr">
        <is>
          <t>244204861</t>
        </is>
      </c>
      <c r="L2106" t="inlineStr">
        <is>
          <t>男</t>
        </is>
      </c>
      <c r="M2106" t="inlineStr">
        <is>
          <t>4000以内</t>
        </is>
      </c>
      <c r="N2106" t="n">
        <v>5</v>
      </c>
      <c r="O2106" t="inlineStr">
        <is>
          <t>年度大会员</t>
        </is>
      </c>
      <c r="P2106" t="inlineStr"/>
      <c r="Q2106" t="inlineStr"/>
    </row>
    <row r="2107">
      <c r="A2107" t="inlineStr">
        <is>
          <t>161775300</t>
        </is>
      </c>
      <c r="B2107" t="inlineStr">
        <is>
          <t>5022132128</t>
        </is>
      </c>
      <c r="C2107" t="inlineStr">
        <is>
          <t>AIr-23_</t>
        </is>
      </c>
      <c r="D2107" t="n">
        <v>-1</v>
      </c>
      <c r="E2107" t="inlineStr">
        <is>
          <t>迹！</t>
        </is>
      </c>
      <c r="F2107" t="n">
        <v>0</v>
      </c>
      <c r="G2107" t="inlineStr">
        <is>
          <t>5022132128</t>
        </is>
      </c>
      <c r="H2107" t="inlineStr">
        <is>
          <t>2021-07-29 20:54:05</t>
        </is>
      </c>
      <c r="I2107" t="n">
        <v>1</v>
      </c>
      <c r="J2107" t="inlineStr">
        <is>
          <t>未知</t>
        </is>
      </c>
      <c r="K2107" t="inlineStr">
        <is>
          <t>152065359</t>
        </is>
      </c>
      <c r="L2107" t="inlineStr">
        <is>
          <t>保密</t>
        </is>
      </c>
      <c r="M2107" t="inlineStr">
        <is>
          <t>黑域实验组成员。高考生。网抑人。网络左壬。</t>
        </is>
      </c>
      <c r="N2107" t="n">
        <v>5</v>
      </c>
      <c r="O2107" t="inlineStr">
        <is>
          <t>大会员</t>
        </is>
      </c>
      <c r="P2107" t="inlineStr"/>
      <c r="Q2107" t="inlineStr"/>
    </row>
    <row r="2108">
      <c r="A2108" t="inlineStr">
        <is>
          <t>161775300</t>
        </is>
      </c>
      <c r="B2108" t="inlineStr">
        <is>
          <t>5022131936</t>
        </is>
      </c>
      <c r="C2108" t="inlineStr">
        <is>
          <t>好好学习不要浪费时间</t>
        </is>
      </c>
      <c r="D2108" t="n">
        <v>-1</v>
      </c>
      <c r="E2108" t="inlineStr">
        <is>
          <t>银灰专三，小羊专三</t>
        </is>
      </c>
      <c r="F2108" t="n">
        <v>0</v>
      </c>
      <c r="G2108" t="inlineStr">
        <is>
          <t>5022131936</t>
        </is>
      </c>
      <c r="H2108" t="inlineStr">
        <is>
          <t>2021-07-29 20:54:02</t>
        </is>
      </c>
      <c r="I2108" t="n">
        <v>0</v>
      </c>
      <c r="J2108" t="inlineStr">
        <is>
          <t>未知</t>
        </is>
      </c>
      <c r="K2108" t="inlineStr">
        <is>
          <t>346961108</t>
        </is>
      </c>
      <c r="L2108" t="inlineStr">
        <is>
          <t>男</t>
        </is>
      </c>
      <c r="M2108" t="inlineStr"/>
      <c r="N2108" t="n">
        <v>3</v>
      </c>
      <c r="O2108" t="inlineStr">
        <is>
          <t>大会员</t>
        </is>
      </c>
      <c r="P2108" t="inlineStr">
        <is>
          <t>电子喵</t>
        </is>
      </c>
      <c r="Q2108" t="inlineStr"/>
    </row>
    <row r="2109">
      <c r="A2109" t="inlineStr">
        <is>
          <t>161775300</t>
        </is>
      </c>
      <c r="B2109" t="inlineStr">
        <is>
          <t>5022128220</t>
        </is>
      </c>
      <c r="C2109" t="inlineStr">
        <is>
          <t>景哥6668</t>
        </is>
      </c>
      <c r="D2109" t="n">
        <v>-1</v>
      </c>
      <c r="E2109" t="inlineStr">
        <is>
          <t>回复 @FlyingShiningCat :8关EX+10关活动+1教学+4隐藏+1小剿灭</t>
        </is>
      </c>
      <c r="F2109" t="n">
        <v>0</v>
      </c>
      <c r="G2109" t="inlineStr">
        <is>
          <t>5021020472</t>
        </is>
      </c>
      <c r="H2109" t="inlineStr">
        <is>
          <t>2021-07-29 20:53:49</t>
        </is>
      </c>
      <c r="I2109" t="n">
        <v>0</v>
      </c>
      <c r="J2109" t="inlineStr">
        <is>
          <t>未知</t>
        </is>
      </c>
      <c r="K2109" t="inlineStr">
        <is>
          <t>427891941</t>
        </is>
      </c>
      <c r="L2109" t="inlineStr">
        <is>
          <t>保密</t>
        </is>
      </c>
      <c r="M2109" t="inlineStr">
        <is>
          <t>奥利给干了</t>
        </is>
      </c>
      <c r="N2109" t="n">
        <v>4</v>
      </c>
      <c r="O2109" t="inlineStr">
        <is>
          <t>大会员</t>
        </is>
      </c>
      <c r="P2109" t="inlineStr"/>
      <c r="Q2109" t="inlineStr"/>
    </row>
    <row r="2110">
      <c r="A2110" t="inlineStr">
        <is>
          <t>161775300</t>
        </is>
      </c>
      <c r="B2110" t="inlineStr">
        <is>
          <t>5022130981</t>
        </is>
      </c>
      <c r="C2110" t="inlineStr">
        <is>
          <t>谣-y</t>
        </is>
      </c>
      <c r="D2110" t="n">
        <v>7554</v>
      </c>
      <c r="E2110" t="inlineStr">
        <is>
          <t>直接停氪吧 太无语了[藏狐][捂脸]</t>
        </is>
      </c>
      <c r="F2110" t="n">
        <v>0</v>
      </c>
      <c r="G2110" t="inlineStr">
        <is>
          <t>0</t>
        </is>
      </c>
      <c r="H2110" t="inlineStr">
        <is>
          <t>2021-07-29 20:53:42</t>
        </is>
      </c>
      <c r="I2110" t="n">
        <v>1</v>
      </c>
      <c r="J2110" t="inlineStr">
        <is>
          <t>未知</t>
        </is>
      </c>
      <c r="K2110" t="inlineStr">
        <is>
          <t>400589274</t>
        </is>
      </c>
      <c r="L2110" t="inlineStr">
        <is>
          <t>保密</t>
        </is>
      </c>
      <c r="M2110" t="inlineStr"/>
      <c r="N2110" t="n">
        <v>5</v>
      </c>
      <c r="O2110" t="inlineStr">
        <is>
          <t>大会员</t>
        </is>
      </c>
      <c r="P2110" t="inlineStr">
        <is>
          <t>初音未来13周年</t>
        </is>
      </c>
      <c r="Q2110" t="inlineStr">
        <is>
          <t>初音未来13周年</t>
        </is>
      </c>
    </row>
    <row r="2111">
      <c r="A2111" t="inlineStr">
        <is>
          <t>161775300</t>
        </is>
      </c>
      <c r="B2111" t="inlineStr">
        <is>
          <t>5022127790</t>
        </is>
      </c>
      <c r="C2111" t="inlineStr">
        <is>
          <t>好好学习不要浪费时间</t>
        </is>
      </c>
      <c r="D2111" t="n">
        <v>-1</v>
      </c>
      <c r="E2111" t="inlineStr">
        <is>
          <t>B，80级</t>
        </is>
      </c>
      <c r="F2111" t="n">
        <v>0</v>
      </c>
      <c r="G2111" t="inlineStr">
        <is>
          <t>5022127790</t>
        </is>
      </c>
      <c r="H2111" t="inlineStr">
        <is>
          <t>2021-07-29 20:53:40</t>
        </is>
      </c>
      <c r="I2111" t="n">
        <v>0</v>
      </c>
      <c r="J2111" t="inlineStr">
        <is>
          <t>未知</t>
        </is>
      </c>
      <c r="K2111" t="inlineStr">
        <is>
          <t>346961108</t>
        </is>
      </c>
      <c r="L2111" t="inlineStr">
        <is>
          <t>男</t>
        </is>
      </c>
      <c r="M2111" t="inlineStr"/>
      <c r="N2111" t="n">
        <v>3</v>
      </c>
      <c r="O2111" t="inlineStr">
        <is>
          <t>大会员</t>
        </is>
      </c>
      <c r="P2111" t="inlineStr">
        <is>
          <t>电子喵</t>
        </is>
      </c>
      <c r="Q2111" t="inlineStr"/>
    </row>
    <row r="2112">
      <c r="A2112" t="inlineStr">
        <is>
          <t>161775300</t>
        </is>
      </c>
      <c r="B2112" t="inlineStr">
        <is>
          <t>5022123855</t>
        </is>
      </c>
      <c r="C2112" t="inlineStr">
        <is>
          <t>六跪二螯-sp</t>
        </is>
      </c>
      <c r="D2112" t="n">
        <v>-1</v>
      </c>
      <c r="E2112" t="inlineStr">
        <is>
          <t>回复 @好好学习不要浪费时间 :官？B？</t>
        </is>
      </c>
      <c r="F2112" t="n">
        <v>0</v>
      </c>
      <c r="G2112" t="inlineStr">
        <is>
          <t>5022028101</t>
        </is>
      </c>
      <c r="H2112" t="inlineStr">
        <is>
          <t>2021-07-29 20:53:22</t>
        </is>
      </c>
      <c r="I2112" t="n">
        <v>0</v>
      </c>
      <c r="J2112" t="inlineStr">
        <is>
          <t>未知</t>
        </is>
      </c>
      <c r="K2112" t="inlineStr">
        <is>
          <t>419743542</t>
        </is>
      </c>
      <c r="L2112" t="inlineStr">
        <is>
          <t>男</t>
        </is>
      </c>
      <c r="M2112" t="inlineStr"/>
      <c r="N2112" t="n">
        <v>4</v>
      </c>
      <c r="O2112" t="inlineStr">
        <is>
          <t>大会员</t>
        </is>
      </c>
      <c r="P2112" t="inlineStr"/>
      <c r="Q2112" t="inlineStr"/>
    </row>
    <row r="2113">
      <c r="A2113" t="inlineStr">
        <is>
          <t>161775300</t>
        </is>
      </c>
      <c r="B2113" t="inlineStr">
        <is>
          <t>5022126879</t>
        </is>
      </c>
      <c r="C2113" t="inlineStr">
        <is>
          <t>斋藤竜马</t>
        </is>
      </c>
      <c r="D2113" t="n">
        <v>7553</v>
      </c>
      <c r="E2113" t="inlineStr">
        <is>
          <t>震惊水月下面居然没人刷水无月菌</t>
        </is>
      </c>
      <c r="F2113" t="n">
        <v>0</v>
      </c>
      <c r="G2113" t="inlineStr">
        <is>
          <t>0</t>
        </is>
      </c>
      <c r="H2113" t="inlineStr">
        <is>
          <t>2021-07-29 20:53:19</t>
        </is>
      </c>
      <c r="I2113" t="n">
        <v>0</v>
      </c>
      <c r="J2113" t="inlineStr">
        <is>
          <t>安卓</t>
        </is>
      </c>
      <c r="K2113" t="inlineStr">
        <is>
          <t>38684114</t>
        </is>
      </c>
      <c r="L2113" t="inlineStr">
        <is>
          <t>男</t>
        </is>
      </c>
      <c r="M2113" t="inlineStr">
        <is>
          <t>马上要毕业的高三狗，兴趣是成为一名游戏区up主</t>
        </is>
      </c>
      <c r="N2113" t="n">
        <v>5</v>
      </c>
      <c r="O2113" t="inlineStr">
        <is>
          <t>大会员</t>
        </is>
      </c>
      <c r="P2113" t="inlineStr">
        <is>
          <t>明日方舟</t>
        </is>
      </c>
      <c r="Q2113" t="inlineStr">
        <is>
          <t>明日方舟</t>
        </is>
      </c>
    </row>
    <row r="2114">
      <c r="A2114" t="inlineStr">
        <is>
          <t>161775300</t>
        </is>
      </c>
      <c r="B2114" t="inlineStr">
        <is>
          <t>5022119875</t>
        </is>
      </c>
      <c r="C2114" t="inlineStr">
        <is>
          <t>Micahhh</t>
        </is>
      </c>
      <c r="D2114" t="n">
        <v>-1</v>
      </c>
      <c r="E2114" t="inlineStr">
        <is>
          <t>看到15条太欣慰了，终于有人注意到水月的强度问题了</t>
        </is>
      </c>
      <c r="F2114" t="n">
        <v>0</v>
      </c>
      <c r="G2114" t="inlineStr">
        <is>
          <t>5022119875</t>
        </is>
      </c>
      <c r="H2114" t="inlineStr">
        <is>
          <t>2021-07-29 20:53:19</t>
        </is>
      </c>
      <c r="I2114" t="n">
        <v>0</v>
      </c>
      <c r="J2114" t="inlineStr">
        <is>
          <t>未知</t>
        </is>
      </c>
      <c r="K2114" t="inlineStr">
        <is>
          <t>73845334</t>
        </is>
      </c>
      <c r="L2114" t="inlineStr">
        <is>
          <t>保密</t>
        </is>
      </c>
      <c r="M2114" t="inlineStr">
        <is>
          <t>没有人可以拒绝变成光</t>
        </is>
      </c>
      <c r="N2114" t="n">
        <v>6</v>
      </c>
      <c r="O2114" t="inlineStr">
        <is>
          <t>年度大会员</t>
        </is>
      </c>
      <c r="P2114" t="inlineStr">
        <is>
          <t>碧蓝之海</t>
        </is>
      </c>
      <c r="Q2114" t="inlineStr"/>
    </row>
    <row r="2115">
      <c r="A2115" t="inlineStr">
        <is>
          <t>161775300</t>
        </is>
      </c>
      <c r="B2115" t="inlineStr">
        <is>
          <t>5022126870</t>
        </is>
      </c>
      <c r="C2115" t="inlineStr">
        <is>
          <t>高考加油----</t>
        </is>
      </c>
      <c r="D2115" t="n">
        <v>-1</v>
      </c>
      <c r="E2115" t="inlineStr">
        <is>
          <t>回复 @miku酱世界第一可爱 :不是不支持冲</t>
        </is>
      </c>
      <c r="F2115" t="n">
        <v>0</v>
      </c>
      <c r="G2115" t="inlineStr">
        <is>
          <t>5020494062</t>
        </is>
      </c>
      <c r="H2115" t="inlineStr">
        <is>
          <t>2021-07-29 20:53:19</t>
        </is>
      </c>
      <c r="I2115" t="n">
        <v>0</v>
      </c>
      <c r="J2115" t="inlineStr">
        <is>
          <t>未知</t>
        </is>
      </c>
      <c r="K2115" t="inlineStr">
        <is>
          <t>508842831</t>
        </is>
      </c>
      <c r="L2115" t="inlineStr">
        <is>
          <t>保密</t>
        </is>
      </c>
      <c r="M2115" t="inlineStr"/>
      <c r="N2115" t="n">
        <v>4</v>
      </c>
      <c r="O2115" t="inlineStr">
        <is>
          <t>大会员</t>
        </is>
      </c>
      <c r="P2115" t="inlineStr">
        <is>
          <t>洛天依9th生日纪念</t>
        </is>
      </c>
      <c r="Q2115" t="inlineStr"/>
    </row>
    <row r="2116">
      <c r="A2116" t="inlineStr">
        <is>
          <t>161775300</t>
        </is>
      </c>
      <c r="B2116" t="inlineStr">
        <is>
          <t>5022126434</t>
        </is>
      </c>
      <c r="C2116" t="inlineStr">
        <is>
          <t>爱采向日葵的喵</t>
        </is>
      </c>
      <c r="D2116" t="n">
        <v>7552</v>
      </c>
      <c r="E2116" t="inlineStr">
        <is>
          <t>想知道岁月到底是不是妹子？</t>
        </is>
      </c>
      <c r="F2116" t="n">
        <v>1</v>
      </c>
      <c r="G2116" t="inlineStr">
        <is>
          <t>0</t>
        </is>
      </c>
      <c r="H2116" t="inlineStr">
        <is>
          <t>2021-07-29 20:53:09</t>
        </is>
      </c>
      <c r="I2116" t="n">
        <v>0</v>
      </c>
      <c r="J2116" t="inlineStr">
        <is>
          <t>未知</t>
        </is>
      </c>
      <c r="K2116" t="inlineStr">
        <is>
          <t>354299496</t>
        </is>
      </c>
      <c r="L2116" t="inlineStr">
        <is>
          <t>保密</t>
        </is>
      </c>
      <c r="M2116" t="inlineStr">
        <is>
          <t>≧﹏≦！！！</t>
        </is>
      </c>
      <c r="N2116" t="n">
        <v>5</v>
      </c>
      <c r="O2116" t="inlineStr">
        <is>
          <t>大会员</t>
        </is>
      </c>
      <c r="P2116" t="inlineStr">
        <is>
          <t>明日方舟音律系列</t>
        </is>
      </c>
      <c r="Q2116" t="inlineStr">
        <is>
          <t>少前小剧场</t>
        </is>
      </c>
    </row>
    <row r="2117">
      <c r="A2117" t="inlineStr">
        <is>
          <t>161775300</t>
        </is>
      </c>
      <c r="B2117" t="inlineStr">
        <is>
          <t>5022126426</t>
        </is>
      </c>
      <c r="C2117" t="inlineStr">
        <is>
          <t>什么骨头</t>
        </is>
      </c>
      <c r="D2117" t="n">
        <v>7551</v>
      </c>
      <c r="E2117" t="inlineStr">
        <is>
          <t>浊心斯卡蒂级别的立绘</t>
        </is>
      </c>
      <c r="F2117" t="n">
        <v>2</v>
      </c>
      <c r="G2117" t="inlineStr">
        <is>
          <t>0</t>
        </is>
      </c>
      <c r="H2117" t="inlineStr">
        <is>
          <t>2021-07-29 20:53:09</t>
        </is>
      </c>
      <c r="I2117" t="n">
        <v>4</v>
      </c>
      <c r="J2117" t="inlineStr">
        <is>
          <t>苹果</t>
        </is>
      </c>
      <c r="K2117" t="inlineStr">
        <is>
          <t>306343760</t>
        </is>
      </c>
      <c r="L2117" t="inlineStr">
        <is>
          <t>保密</t>
        </is>
      </c>
      <c r="M2117" t="inlineStr">
        <is>
          <t xml:space="preserve">荒野乱斗玩家 tag#pj2g0ul8 国前30老八 前30柯尔特
</t>
        </is>
      </c>
      <c r="N2117" t="n">
        <v>5</v>
      </c>
      <c r="O2117" t="inlineStr">
        <is>
          <t>大会员</t>
        </is>
      </c>
      <c r="P2117" t="inlineStr"/>
      <c r="Q2117" t="inlineStr"/>
    </row>
    <row r="2118">
      <c r="A2118" t="inlineStr">
        <is>
          <t>161775300</t>
        </is>
      </c>
      <c r="B2118" t="inlineStr">
        <is>
          <t>5022123093</t>
        </is>
      </c>
      <c r="C2118" t="inlineStr">
        <is>
          <t>jun鲁诺jun巴拿</t>
        </is>
      </c>
      <c r="D2118" t="n">
        <v>-1</v>
      </c>
      <c r="E2118" t="inlineStr">
        <is>
          <t>回复 @Bronx- :什么瓶皇</t>
        </is>
      </c>
      <c r="F2118" t="n">
        <v>0</v>
      </c>
      <c r="G2118" t="inlineStr">
        <is>
          <t>5020824095</t>
        </is>
      </c>
      <c r="H2118" t="inlineStr">
        <is>
          <t>2021-07-29 20:53:04</t>
        </is>
      </c>
      <c r="I2118" t="n">
        <v>0</v>
      </c>
      <c r="J2118" t="inlineStr">
        <is>
          <t>未知</t>
        </is>
      </c>
      <c r="K2118" t="inlineStr">
        <is>
          <t>88422108</t>
        </is>
      </c>
      <c r="L2118" t="inlineStr">
        <is>
          <t>男</t>
        </is>
      </c>
      <c r="M2118" t="inlineStr">
        <is>
          <t>言多必失。</t>
        </is>
      </c>
      <c r="N2118" t="n">
        <v>5</v>
      </c>
      <c r="O2118" t="inlineStr">
        <is>
          <t>大会员</t>
        </is>
      </c>
      <c r="P2118" t="inlineStr"/>
      <c r="Q2118" t="inlineStr"/>
    </row>
    <row r="2119">
      <c r="A2119" t="inlineStr">
        <is>
          <t>161775300</t>
        </is>
      </c>
      <c r="B2119" t="inlineStr">
        <is>
          <t>5022122983</t>
        </is>
      </c>
      <c r="C2119" t="inlineStr">
        <is>
          <t>167875458</t>
        </is>
      </c>
      <c r="D2119" t="n">
        <v>-1</v>
      </c>
      <c r="E2119" t="inlineStr">
        <is>
          <t>li</t>
        </is>
      </c>
      <c r="F2119" t="n">
        <v>0</v>
      </c>
      <c r="G2119" t="inlineStr">
        <is>
          <t>5022122983</t>
        </is>
      </c>
      <c r="H2119" t="inlineStr">
        <is>
          <t>2021-07-29 20:53:02</t>
        </is>
      </c>
      <c r="I2119" t="n">
        <v>0</v>
      </c>
      <c r="J2119" t="inlineStr">
        <is>
          <t>苹果</t>
        </is>
      </c>
      <c r="K2119" t="inlineStr">
        <is>
          <t>234549595</t>
        </is>
      </c>
      <c r="L2119" t="inlineStr">
        <is>
          <t>保密</t>
        </is>
      </c>
      <c r="M2119" t="inlineStr"/>
      <c r="N2119" t="n">
        <v>5</v>
      </c>
      <c r="O2119" t="inlineStr"/>
      <c r="P2119" t="inlineStr"/>
      <c r="Q2119" t="inlineStr"/>
    </row>
    <row r="2120">
      <c r="A2120" t="inlineStr">
        <is>
          <t>161775300</t>
        </is>
      </c>
      <c r="B2120" t="inlineStr">
        <is>
          <t>5022122948</t>
        </is>
      </c>
      <c r="C2120" t="inlineStr">
        <is>
          <t>高考加油----</t>
        </is>
      </c>
      <c r="D2120" t="n">
        <v>-1</v>
      </c>
      <c r="E2120" t="inlineStr">
        <is>
          <t>回复 @miku酱世界第一可爱 :我的意思是100太少了</t>
        </is>
      </c>
      <c r="F2120" t="n">
        <v>0</v>
      </c>
      <c r="G2120" t="inlineStr">
        <is>
          <t>5020494062</t>
        </is>
      </c>
      <c r="H2120" t="inlineStr">
        <is>
          <t>2021-07-29 20:53:00</t>
        </is>
      </c>
      <c r="I2120" t="n">
        <v>0</v>
      </c>
      <c r="J2120" t="inlineStr">
        <is>
          <t>未知</t>
        </is>
      </c>
      <c r="K2120" t="inlineStr">
        <is>
          <t>508842831</t>
        </is>
      </c>
      <c r="L2120" t="inlineStr">
        <is>
          <t>保密</t>
        </is>
      </c>
      <c r="M2120" t="inlineStr"/>
      <c r="N2120" t="n">
        <v>4</v>
      </c>
      <c r="O2120" t="inlineStr">
        <is>
          <t>大会员</t>
        </is>
      </c>
      <c r="P2120" t="inlineStr">
        <is>
          <t>洛天依9th生日纪念</t>
        </is>
      </c>
      <c r="Q2120" t="inlineStr"/>
    </row>
    <row r="2121">
      <c r="A2121" t="inlineStr">
        <is>
          <t>161775300</t>
        </is>
      </c>
      <c r="B2121" t="inlineStr">
        <is>
          <t>5022118800</t>
        </is>
      </c>
      <c r="C2121" t="inlineStr">
        <is>
          <t>夏时蝉鸣</t>
        </is>
      </c>
      <c r="D2121" t="n">
        <v>-1</v>
      </c>
      <c r="E2121" t="inlineStr">
        <is>
          <t>回复 @星耀浩宇 :两字:超模</t>
        </is>
      </c>
      <c r="F2121" t="n">
        <v>0</v>
      </c>
      <c r="G2121" t="inlineStr">
        <is>
          <t>5021058190</t>
        </is>
      </c>
      <c r="H2121" t="inlineStr">
        <is>
          <t>2021-07-29 20:52:55</t>
        </is>
      </c>
      <c r="I2121" t="n">
        <v>0</v>
      </c>
      <c r="J2121" t="inlineStr">
        <is>
          <t>未知</t>
        </is>
      </c>
      <c r="K2121" t="inlineStr">
        <is>
          <t>474808781</t>
        </is>
      </c>
      <c r="L2121" t="inlineStr">
        <is>
          <t>保密</t>
        </is>
      </c>
      <c r="M2121" t="inlineStr"/>
      <c r="N2121" t="n">
        <v>5</v>
      </c>
      <c r="O2121" t="inlineStr">
        <is>
          <t>大会员</t>
        </is>
      </c>
      <c r="P2121" t="inlineStr"/>
      <c r="Q2121" t="inlineStr"/>
    </row>
    <row r="2122">
      <c r="A2122" t="inlineStr">
        <is>
          <t>161775300</t>
        </is>
      </c>
      <c r="B2122" t="inlineStr">
        <is>
          <t>5022122648</t>
        </is>
      </c>
      <c r="C2122" t="inlineStr">
        <is>
          <t>SAKI凛</t>
        </is>
      </c>
      <c r="D2122" t="n">
        <v>7550</v>
      </c>
      <c r="E2122" t="inlineStr">
        <is>
          <t>水月🤤宝贝🤤我的水月 呜呜呜呜呜可爱死啦</t>
        </is>
      </c>
      <c r="F2122" t="n">
        <v>0</v>
      </c>
      <c r="G2122" t="inlineStr">
        <is>
          <t>0</t>
        </is>
      </c>
      <c r="H2122" t="inlineStr">
        <is>
          <t>2021-07-29 20:52:54</t>
        </is>
      </c>
      <c r="I2122" t="n">
        <v>0</v>
      </c>
      <c r="J2122" t="inlineStr">
        <is>
          <t>未知</t>
        </is>
      </c>
      <c r="K2122" t="inlineStr">
        <is>
          <t>16617992</t>
        </is>
      </c>
      <c r="L2122" t="inlineStr">
        <is>
          <t>女</t>
        </is>
      </c>
      <c r="M2122" t="inlineStr">
        <is>
          <t>未来科技公司员工</t>
        </is>
      </c>
      <c r="N2122" t="n">
        <v>5</v>
      </c>
      <c r="O2122" t="inlineStr">
        <is>
          <t>大会员</t>
        </is>
      </c>
      <c r="P2122" t="inlineStr"/>
      <c r="Q2122" t="inlineStr"/>
    </row>
    <row r="2123">
      <c r="A2123" t="inlineStr">
        <is>
          <t>161775300</t>
        </is>
      </c>
      <c r="B2123" t="inlineStr">
        <is>
          <t>5022125611</t>
        </is>
      </c>
      <c r="C2123" t="inlineStr">
        <is>
          <t>IA-ARIAONTHEPLANETES</t>
        </is>
      </c>
      <c r="D2123" t="n">
        <v>7549</v>
      </c>
      <c r="E2123" t="inlineStr">
        <is>
          <t>柠檬什么时候熟啊</t>
        </is>
      </c>
      <c r="F2123" t="n">
        <v>0</v>
      </c>
      <c r="G2123" t="inlineStr">
        <is>
          <t>0</t>
        </is>
      </c>
      <c r="H2123" t="inlineStr">
        <is>
          <t>2021-07-29 20:52:50</t>
        </is>
      </c>
      <c r="I2123" t="n">
        <v>0</v>
      </c>
      <c r="J2123" t="inlineStr">
        <is>
          <t>安卓</t>
        </is>
      </c>
      <c r="K2123" t="inlineStr">
        <is>
          <t>13079483</t>
        </is>
      </c>
      <c r="L2123" t="inlineStr">
        <is>
          <t>保密</t>
        </is>
      </c>
      <c r="M2123" t="inlineStr">
        <is>
          <t>愛を懐いて理想を叫んだ</t>
        </is>
      </c>
      <c r="N2123" t="n">
        <v>5</v>
      </c>
      <c r="O2123" t="inlineStr">
        <is>
          <t>年度大会员</t>
        </is>
      </c>
      <c r="P2123" t="inlineStr">
        <is>
          <t>初音未来13周年</t>
        </is>
      </c>
      <c r="Q2123" t="inlineStr">
        <is>
          <t>#EveOneCat</t>
        </is>
      </c>
    </row>
    <row r="2124">
      <c r="A2124" t="inlineStr">
        <is>
          <t>161775300</t>
        </is>
      </c>
      <c r="B2124" t="inlineStr">
        <is>
          <t>5022118494</t>
        </is>
      </c>
      <c r="C2124" t="inlineStr">
        <is>
          <t>溴乙烷-2002</t>
        </is>
      </c>
      <c r="D2124" t="n">
        <v>-1</v>
      </c>
      <c r="E2124" t="inlineStr">
        <is>
          <t>回复 @星耀浩宇 :可别让他开启限定幻神时代，想想如果42限定。。。</t>
        </is>
      </c>
      <c r="F2124" t="n">
        <v>0</v>
      </c>
      <c r="G2124" t="inlineStr">
        <is>
          <t>5021058190</t>
        </is>
      </c>
      <c r="H2124" t="inlineStr">
        <is>
          <t>2021-07-29 20:52:49</t>
        </is>
      </c>
      <c r="I2124" t="n">
        <v>2</v>
      </c>
      <c r="J2124" t="inlineStr">
        <is>
          <t>未知</t>
        </is>
      </c>
      <c r="K2124" t="inlineStr">
        <is>
          <t>72657457</t>
        </is>
      </c>
      <c r="L2124" t="inlineStr">
        <is>
          <t>保密</t>
        </is>
      </c>
      <c r="M2124" t="inlineStr">
        <is>
          <t>曾经，我是瞎的，现在，我看得见</t>
        </is>
      </c>
      <c r="N2124" t="n">
        <v>5</v>
      </c>
      <c r="O2124" t="inlineStr">
        <is>
          <t>年度大会员</t>
        </is>
      </c>
      <c r="P2124" t="inlineStr"/>
      <c r="Q2124" t="inlineStr"/>
    </row>
    <row r="2125">
      <c r="A2125" t="inlineStr">
        <is>
          <t>161775300</t>
        </is>
      </c>
      <c r="B2125" t="inlineStr">
        <is>
          <t>5022125179</t>
        </is>
      </c>
      <c r="C2125" t="inlineStr">
        <is>
          <t>叶霜_Lalic</t>
        </is>
      </c>
      <c r="D2125" t="n">
        <v>7548</v>
      </c>
      <c r="E2125" t="inlineStr">
        <is>
          <t>回顾了下直播，感觉三技能不是很强，而且只展示了两次攻击，像是藏着掖着[思考]
如果有罚站怪潮的话估计可以发挥作用，但应该不是用来决战和站场的干员
到时候可能又会……唉</t>
        </is>
      </c>
      <c r="F2125" t="n">
        <v>0</v>
      </c>
      <c r="G2125" t="inlineStr">
        <is>
          <t>0</t>
        </is>
      </c>
      <c r="H2125" t="inlineStr">
        <is>
          <t>2021-07-29 20:52:41</t>
        </is>
      </c>
      <c r="I2125" t="n">
        <v>0</v>
      </c>
      <c r="J2125" t="inlineStr">
        <is>
          <t>未知</t>
        </is>
      </c>
      <c r="K2125" t="inlineStr">
        <is>
          <t>339833641</t>
        </is>
      </c>
      <c r="L2125" t="inlineStr">
        <is>
          <t>保密</t>
        </is>
      </c>
      <c r="M2125" t="inlineStr">
        <is>
          <t>记录二次元生活的佛系B站用户，会一丢丢调教，一丢丢剪视频，一丢丢做攻略。目前主职刀客塔，副职指挥官</t>
        </is>
      </c>
      <c r="N2125" t="n">
        <v>5</v>
      </c>
      <c r="O2125" t="inlineStr">
        <is>
          <t>年度大会员</t>
        </is>
      </c>
      <c r="P2125" t="inlineStr">
        <is>
          <t>明日方舟</t>
        </is>
      </c>
      <c r="Q2125" t="inlineStr"/>
    </row>
    <row r="2126">
      <c r="A2126" t="inlineStr">
        <is>
          <t>161775300</t>
        </is>
      </c>
      <c r="B2126" t="inlineStr">
        <is>
          <t>5022121522</t>
        </is>
      </c>
      <c r="C2126" t="inlineStr">
        <is>
          <t>苏茉__</t>
        </is>
      </c>
      <c r="D2126" t="n">
        <v>-1</v>
      </c>
      <c r="E2126" t="inlineStr">
        <is>
          <t>回复 @ruxudao :我觉得是会看的，如果不会看，现在我们看到的异格陈就很有可能还是原立绘</t>
        </is>
      </c>
      <c r="F2126" t="n">
        <v>0</v>
      </c>
      <c r="G2126" t="inlineStr">
        <is>
          <t>5020636660</t>
        </is>
      </c>
      <c r="H2126" t="inlineStr">
        <is>
          <t>2021-07-29 20:52:27</t>
        </is>
      </c>
      <c r="I2126" t="n">
        <v>0</v>
      </c>
      <c r="J2126" t="inlineStr">
        <is>
          <t>未知</t>
        </is>
      </c>
      <c r="K2126" t="inlineStr">
        <is>
          <t>350912214</t>
        </is>
      </c>
      <c r="L2126" t="inlineStr">
        <is>
          <t>保密</t>
        </is>
      </c>
      <c r="M2126" t="inlineStr"/>
      <c r="N2126" t="n">
        <v>5</v>
      </c>
      <c r="O2126" t="inlineStr"/>
      <c r="P2126" t="inlineStr"/>
      <c r="Q2126" t="inlineStr"/>
    </row>
    <row r="2127">
      <c r="A2127" t="inlineStr">
        <is>
          <t>161775300</t>
        </is>
      </c>
      <c r="B2127" t="inlineStr">
        <is>
          <t>5022120595</t>
        </is>
      </c>
      <c r="C2127" t="inlineStr">
        <is>
          <t>小银龙Sofia_</t>
        </is>
      </c>
      <c r="D2127" t="n">
        <v>-1</v>
      </c>
      <c r="E2127" t="inlineStr">
        <is>
          <t>二十四关不用吧，但剧情和关卡质量要提升。顶了</t>
        </is>
      </c>
      <c r="F2127" t="n">
        <v>0</v>
      </c>
      <c r="G2127" t="inlineStr">
        <is>
          <t>5022120595</t>
        </is>
      </c>
      <c r="H2127" t="inlineStr">
        <is>
          <t>2021-07-29 20:52:06</t>
        </is>
      </c>
      <c r="I2127" t="n">
        <v>0</v>
      </c>
      <c r="J2127" t="inlineStr">
        <is>
          <t>网页</t>
        </is>
      </c>
      <c r="K2127" t="inlineStr">
        <is>
          <t>505239333</t>
        </is>
      </c>
      <c r="L2127" t="inlineStr">
        <is>
          <t>保密</t>
        </is>
      </c>
      <c r="M2127" t="inlineStr">
        <is>
          <t>Love2蒂</t>
        </is>
      </c>
      <c r="N2127" t="n">
        <v>4</v>
      </c>
      <c r="O2127" t="inlineStr">
        <is>
          <t>大会员</t>
        </is>
      </c>
      <c r="P2127" t="inlineStr"/>
      <c r="Q2127" t="inlineStr"/>
    </row>
    <row r="2128">
      <c r="A2128" t="inlineStr">
        <is>
          <t>161775300</t>
        </is>
      </c>
      <c r="B2128" t="inlineStr">
        <is>
          <t>5022116223</t>
        </is>
      </c>
      <c r="C2128" t="inlineStr">
        <is>
          <t>Micahhh</t>
        </is>
      </c>
      <c r="D2128" t="n">
        <v>3</v>
      </c>
      <c r="E2128" t="inlineStr">
        <is>
          <t>唉 水月真的可惜，还是村濑步配的，异客也巧了，考哥配的，两个大牌声优，请人家配这个强度的干员，唉</t>
        </is>
      </c>
      <c r="F2128" t="n">
        <v>0</v>
      </c>
      <c r="G2128" t="inlineStr">
        <is>
          <t>5022116223</t>
        </is>
      </c>
      <c r="H2128" t="inlineStr">
        <is>
          <t>2021-07-29 20:52:01</t>
        </is>
      </c>
      <c r="I2128" t="n">
        <v>0</v>
      </c>
      <c r="J2128" t="inlineStr">
        <is>
          <t>未知</t>
        </is>
      </c>
      <c r="K2128" t="inlineStr">
        <is>
          <t>73845334</t>
        </is>
      </c>
      <c r="L2128" t="inlineStr">
        <is>
          <t>保密</t>
        </is>
      </c>
      <c r="M2128" t="inlineStr">
        <is>
          <t>没有人可以拒绝变成光</t>
        </is>
      </c>
      <c r="N2128" t="n">
        <v>6</v>
      </c>
      <c r="O2128" t="inlineStr">
        <is>
          <t>年度大会员</t>
        </is>
      </c>
      <c r="P2128" t="inlineStr">
        <is>
          <t>碧蓝之海</t>
        </is>
      </c>
      <c r="Q2128" t="inlineStr"/>
    </row>
    <row r="2129">
      <c r="A2129" t="inlineStr">
        <is>
          <t>161775300</t>
        </is>
      </c>
      <c r="B2129" t="inlineStr">
        <is>
          <t>5022108938</t>
        </is>
      </c>
      <c r="C2129" t="inlineStr">
        <is>
          <t>鸽子柯白呀</t>
        </is>
      </c>
      <c r="D2129" t="n">
        <v>7545</v>
      </c>
      <c r="E2129" t="inlineStr">
        <is>
          <t>15条呢，看好了
※请鹰角正视玩家的全部诉求：（加乱码）
●1.	拒绝夏活空降限定
●2.	保证不随意推出异格干员
●3.	由300井降为120井
●4.	陪跑和限定改为两个单up池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●14.	明确肉鸽模式的上线时间、是否常驻等信息
●15回应水月强度问题，加强水月，公布六星强度标准。
以上十五条每条都很重要，我希望 全 部 得到正面回应，拒绝仅修改一部分问题分化玩家、拒绝发放福利分化玩家，冷处理只能  使负面情绪发  酵，及时回应才是解  决之道[呲牙]</t>
        </is>
      </c>
      <c r="F2129" t="n">
        <v>0</v>
      </c>
      <c r="G2129" t="inlineStr">
        <is>
          <t>0</t>
        </is>
      </c>
      <c r="H2129" t="inlineStr">
        <is>
          <t>2021-07-29 20:51:28</t>
        </is>
      </c>
      <c r="I2129" t="n">
        <v>0</v>
      </c>
      <c r="J2129" t="inlineStr">
        <is>
          <t>未知</t>
        </is>
      </c>
      <c r="K2129" t="inlineStr">
        <is>
          <t>327190599</t>
        </is>
      </c>
      <c r="L2129" t="inlineStr">
        <is>
          <t>保密</t>
        </is>
      </c>
      <c r="M2129" t="inlineStr">
        <is>
          <t>这个人懒得一批，不想写简介</t>
        </is>
      </c>
      <c r="N2129" t="n">
        <v>5</v>
      </c>
      <c r="O2129" t="inlineStr">
        <is>
          <t>大会员</t>
        </is>
      </c>
      <c r="P2129" t="inlineStr">
        <is>
          <t>请吃红小豆</t>
        </is>
      </c>
      <c r="Q2129" t="inlineStr"/>
    </row>
    <row r="2130">
      <c r="A2130" t="inlineStr">
        <is>
          <t>161775300</t>
        </is>
      </c>
      <c r="B2130" t="inlineStr">
        <is>
          <t>5022108906</t>
        </is>
      </c>
      <c r="C2130" t="inlineStr">
        <is>
          <t>龖龖龖龖龖龖龖龖龖龘</t>
        </is>
      </c>
      <c r="D2130" t="n">
        <v>-1</v>
      </c>
      <c r="E2130" t="inlineStr">
        <is>
          <t>我一毛都不会氪，礼包加石头有啥用</t>
        </is>
      </c>
      <c r="F2130" t="n">
        <v>0</v>
      </c>
      <c r="G2130" t="inlineStr">
        <is>
          <t>5022108906</t>
        </is>
      </c>
      <c r="H2130" t="inlineStr">
        <is>
          <t>2021-07-29 20:51:27</t>
        </is>
      </c>
      <c r="I2130" t="n">
        <v>0</v>
      </c>
      <c r="J2130" t="inlineStr">
        <is>
          <t>未知</t>
        </is>
      </c>
      <c r="K2130" t="inlineStr">
        <is>
          <t>11891877</t>
        </is>
      </c>
      <c r="L2130" t="inlineStr">
        <is>
          <t>男</t>
        </is>
      </c>
      <c r="M2130" t="inlineStr"/>
      <c r="N2130" t="n">
        <v>6</v>
      </c>
      <c r="O2130" t="inlineStr">
        <is>
          <t>年度大会员</t>
        </is>
      </c>
      <c r="P2130" t="inlineStr"/>
      <c r="Q2130" t="inlineStr"/>
    </row>
    <row r="2131">
      <c r="A2131" t="inlineStr">
        <is>
          <t>161775300</t>
        </is>
      </c>
      <c r="B2131" t="inlineStr">
        <is>
          <t>5022111570</t>
        </is>
      </c>
      <c r="C2131" t="inlineStr">
        <is>
          <t>一般路過脑白鲸</t>
        </is>
      </c>
      <c r="D2131" t="n">
        <v>-1</v>
      </c>
      <c r="E2131" t="inlineStr">
        <is>
          <t>我要水月！阿戈尔我全都要[脱单doge]</t>
        </is>
      </c>
      <c r="F2131" t="n">
        <v>0</v>
      </c>
      <c r="G2131" t="inlineStr">
        <is>
          <t>5022111570</t>
        </is>
      </c>
      <c r="H2131" t="inlineStr">
        <is>
          <t>2021-07-29 20:51:20</t>
        </is>
      </c>
      <c r="I2131" t="n">
        <v>0</v>
      </c>
      <c r="J2131" t="inlineStr">
        <is>
          <t>未知</t>
        </is>
      </c>
      <c r="K2131" t="inlineStr">
        <is>
          <t>52107304</t>
        </is>
      </c>
      <c r="L2131" t="inlineStr">
        <is>
          <t>男</t>
        </is>
      </c>
      <c r="M2131" t="inlineStr">
        <is>
          <t>懒了</t>
        </is>
      </c>
      <c r="N2131" t="n">
        <v>5</v>
      </c>
      <c r="O2131" t="inlineStr">
        <is>
          <t>大会员</t>
        </is>
      </c>
      <c r="P2131" t="inlineStr">
        <is>
          <t>明日方舟音律系列</t>
        </is>
      </c>
      <c r="Q2131" t="inlineStr">
        <is>
          <t>明日方舟音律系列</t>
        </is>
      </c>
    </row>
    <row r="2132">
      <c r="A2132" t="inlineStr">
        <is>
          <t>161775300</t>
        </is>
      </c>
      <c r="B2132" t="inlineStr">
        <is>
          <t>5022110806</t>
        </is>
      </c>
      <c r="C2132" t="inlineStr">
        <is>
          <t>饼干圆又圆</t>
        </is>
      </c>
      <c r="D2132" t="n">
        <v>-1</v>
      </c>
      <c r="E2132" t="inlineStr">
        <is>
          <t>好兄弟，虽然我不玩千年战争，我也不怎么知道，但是给你个赞，刚才刷了个抖音搞得我恼火</t>
        </is>
      </c>
      <c r="F2132" t="n">
        <v>0</v>
      </c>
      <c r="G2132" t="inlineStr">
        <is>
          <t>5022110806</t>
        </is>
      </c>
      <c r="H2132" t="inlineStr">
        <is>
          <t>2021-07-29 20:51:02</t>
        </is>
      </c>
      <c r="I2132" t="n">
        <v>0</v>
      </c>
      <c r="J2132" t="inlineStr">
        <is>
          <t>安卓</t>
        </is>
      </c>
      <c r="K2132" t="inlineStr">
        <is>
          <t>73458594</t>
        </is>
      </c>
      <c r="L2132" t="inlineStr">
        <is>
          <t>保密</t>
        </is>
      </c>
      <c r="M2132" t="inlineStr">
        <is>
          <t>一个人不可能是一座孤岛，都会有或近或远的呼唤</t>
        </is>
      </c>
      <c r="N2132" t="n">
        <v>5</v>
      </c>
      <c r="O2132" t="inlineStr">
        <is>
          <t>大会员</t>
        </is>
      </c>
      <c r="P2132" t="inlineStr"/>
      <c r="Q2132" t="inlineStr"/>
    </row>
    <row r="2133">
      <c r="A2133" t="inlineStr">
        <is>
          <t>161775300</t>
        </is>
      </c>
      <c r="B2133" t="inlineStr">
        <is>
          <t>5022107816</t>
        </is>
      </c>
      <c r="C2133" t="inlineStr">
        <is>
          <t>Micahhh</t>
        </is>
      </c>
      <c r="D2133" t="n">
        <v>2</v>
      </c>
      <c r="E2133" t="inlineStr">
        <is>
          <t>兄弟，去看看up主化学老施的云评测，这两个干员限定陈强的离谱，三技能比真银斩总伤都高，水月弱的离谱比肩异客，yj这波是真想捞钱，估计降井也不会降太多，我现在就希望我被打脸</t>
        </is>
      </c>
      <c r="F2133" t="n">
        <v>0</v>
      </c>
      <c r="G2133" t="inlineStr">
        <is>
          <t>5022107816</t>
        </is>
      </c>
      <c r="H2133" t="inlineStr">
        <is>
          <t>2021-07-29 20:51:00</t>
        </is>
      </c>
      <c r="I2133" t="n">
        <v>0</v>
      </c>
      <c r="J2133" t="inlineStr">
        <is>
          <t>未知</t>
        </is>
      </c>
      <c r="K2133" t="inlineStr">
        <is>
          <t>73845334</t>
        </is>
      </c>
      <c r="L2133" t="inlineStr">
        <is>
          <t>保密</t>
        </is>
      </c>
      <c r="M2133" t="inlineStr">
        <is>
          <t>没有人可以拒绝变成光</t>
        </is>
      </c>
      <c r="N2133" t="n">
        <v>6</v>
      </c>
      <c r="O2133" t="inlineStr">
        <is>
          <t>年度大会员</t>
        </is>
      </c>
      <c r="P2133" t="inlineStr">
        <is>
          <t>碧蓝之海</t>
        </is>
      </c>
      <c r="Q2133" t="inlineStr"/>
    </row>
    <row r="2134">
      <c r="A2134" t="inlineStr">
        <is>
          <t>161775300</t>
        </is>
      </c>
      <c r="B2134" t="inlineStr">
        <is>
          <t>5022110662</t>
        </is>
      </c>
      <c r="C2134" t="inlineStr">
        <is>
          <t>没人比我更懂热评</t>
        </is>
      </c>
      <c r="D2134" t="n">
        <v>-1</v>
      </c>
      <c r="E2134" t="inlineStr">
        <is>
          <t>回复 @不是很闲的CHEN :没事，我对他会温柔一点，
我会先洗澡，
再往那里抹一点酒精消消毒，
然后再慢慢的…[doge]</t>
        </is>
      </c>
      <c r="F2134" t="n">
        <v>0</v>
      </c>
      <c r="G2134" t="inlineStr">
        <is>
          <t>5020464263</t>
        </is>
      </c>
      <c r="H2134" t="inlineStr">
        <is>
          <t>2021-07-29 20:50:59</t>
        </is>
      </c>
      <c r="I2134" t="n">
        <v>3</v>
      </c>
      <c r="J2134" t="inlineStr">
        <is>
          <t>未知</t>
        </is>
      </c>
      <c r="K2134" t="inlineStr">
        <is>
          <t>503730122</t>
        </is>
      </c>
      <c r="L2134" t="inlineStr">
        <is>
          <t>保密</t>
        </is>
      </c>
      <c r="M2134" t="inlineStr">
        <is>
          <t xml:space="preserve">不要相信我的昵称 </t>
        </is>
      </c>
      <c r="N2134" t="n">
        <v>4</v>
      </c>
      <c r="O2134" t="inlineStr">
        <is>
          <t>大会员</t>
        </is>
      </c>
      <c r="P2134" t="inlineStr">
        <is>
          <t>明日方舟音律系列</t>
        </is>
      </c>
      <c r="Q2134" t="inlineStr">
        <is>
          <t>明日方舟音律系列</t>
        </is>
      </c>
    </row>
    <row r="2135">
      <c r="A2135" t="inlineStr">
        <is>
          <t>161775300</t>
        </is>
      </c>
      <c r="B2135" t="inlineStr">
        <is>
          <t>5022103194</t>
        </is>
      </c>
      <c r="C2135" t="inlineStr">
        <is>
          <t>露葵丶</t>
        </is>
      </c>
      <c r="D2135" t="n">
        <v>7544</v>
      </c>
      <c r="E2135" t="inlineStr">
        <is>
          <t>一年如果只有3限定，那box差不多的玩家不动新池子，每年光靠小月卡几乎能攒满三井，随便吃限定，更别提难道有人次次限定都抽光300还不毕业？只要你管住手，偶尔碰一碰xp干员和强度干员，限定想不出都难。我周围一帮120级的人都快忘了氪金是什么概念了，人均手头一两百两三百抽坐着等限定。不提升限定数量这游戏真的有人氪吗</t>
        </is>
      </c>
      <c r="F2135" t="n">
        <v>0</v>
      </c>
      <c r="G2135" t="inlineStr">
        <is>
          <t>0</t>
        </is>
      </c>
      <c r="H2135" t="inlineStr">
        <is>
          <t>2021-07-29 20:50:56</t>
        </is>
      </c>
      <c r="I2135" t="n">
        <v>0</v>
      </c>
      <c r="J2135" t="inlineStr">
        <is>
          <t>安卓</t>
        </is>
      </c>
      <c r="K2135" t="inlineStr">
        <is>
          <t>6940574</t>
        </is>
      </c>
      <c r="L2135" t="inlineStr">
        <is>
          <t>男</t>
        </is>
      </c>
      <c r="M2135" t="inlineStr">
        <is>
          <t>葵</t>
        </is>
      </c>
      <c r="N2135" t="n">
        <v>6</v>
      </c>
      <c r="O2135" t="inlineStr">
        <is>
          <t>年度大会员</t>
        </is>
      </c>
      <c r="P2135" t="inlineStr">
        <is>
          <t>碧蓝之海</t>
        </is>
      </c>
      <c r="Q2135" t="inlineStr"/>
    </row>
    <row r="2136">
      <c r="A2136" t="inlineStr">
        <is>
          <t>161775300</t>
        </is>
      </c>
      <c r="B2136" t="inlineStr">
        <is>
          <t>5022102336</t>
        </is>
      </c>
      <c r="C2136" t="inlineStr">
        <is>
          <t>云寒玉</t>
        </is>
      </c>
      <c r="D2136" t="n">
        <v>7543</v>
      </c>
      <c r="E2136" t="inlineStr">
        <is>
          <t>有多少人认为今天是泥岩泳装[doge]</t>
        </is>
      </c>
      <c r="F2136" t="n">
        <v>0</v>
      </c>
      <c r="G2136" t="inlineStr">
        <is>
          <t>0</t>
        </is>
      </c>
      <c r="H2136" t="inlineStr">
        <is>
          <t>2021-07-29 20:50:38</t>
        </is>
      </c>
      <c r="I2136" t="n">
        <v>0</v>
      </c>
      <c r="J2136" t="inlineStr">
        <is>
          <t>未知</t>
        </is>
      </c>
      <c r="K2136" t="inlineStr">
        <is>
          <t>294580539</t>
        </is>
      </c>
      <c r="L2136" t="inlineStr">
        <is>
          <t>男</t>
        </is>
      </c>
      <c r="M2136" t="inlineStr"/>
      <c r="N2136" t="n">
        <v>3</v>
      </c>
      <c r="O2136" t="inlineStr"/>
      <c r="P2136" t="inlineStr"/>
      <c r="Q2136" t="inlineStr"/>
    </row>
    <row r="2137">
      <c r="A2137" t="inlineStr">
        <is>
          <t>161775300</t>
        </is>
      </c>
      <c r="B2137" t="inlineStr">
        <is>
          <t>5022106855</t>
        </is>
      </c>
      <c r="C2137" t="inlineStr">
        <is>
          <t>爱耕田的白起</t>
        </is>
      </c>
      <c r="D2137" t="n">
        <v>7542</v>
      </c>
      <c r="E2137" t="inlineStr">
        <is>
          <t>水月很可爱，但是作为陪跑干员，强度是有点那个（超小声的）</t>
        </is>
      </c>
      <c r="F2137" t="n">
        <v>0</v>
      </c>
      <c r="G2137" t="inlineStr">
        <is>
          <t>0</t>
        </is>
      </c>
      <c r="H2137" t="inlineStr">
        <is>
          <t>2021-07-29 20:50:38</t>
        </is>
      </c>
      <c r="I2137" t="n">
        <v>2</v>
      </c>
      <c r="J2137" t="inlineStr">
        <is>
          <t>苹果</t>
        </is>
      </c>
      <c r="K2137" t="inlineStr">
        <is>
          <t>357229366</t>
        </is>
      </c>
      <c r="L2137" t="inlineStr">
        <is>
          <t>保密</t>
        </is>
      </c>
      <c r="M2137" t="inlineStr"/>
      <c r="N2137" t="n">
        <v>5</v>
      </c>
      <c r="O2137" t="inlineStr">
        <is>
          <t>大会员</t>
        </is>
      </c>
      <c r="P2137" t="inlineStr"/>
      <c r="Q2137" t="inlineStr"/>
    </row>
    <row r="2138">
      <c r="A2138" t="inlineStr">
        <is>
          <t>161775300</t>
        </is>
      </c>
      <c r="B2138" t="inlineStr">
        <is>
          <t>5022102054</t>
        </is>
      </c>
      <c r="C2138" t="inlineStr">
        <is>
          <t>Ben_cao_gm</t>
        </is>
      </c>
      <c r="D2138" t="n">
        <v>-1</v>
      </c>
      <c r="E2138" t="inlineStr">
        <is>
          <t>你要是这么算，今年从画中人到周年庆可全是ss，还有个联联机模式，加危机合约，整个上半年一起看的话还是可以接受的吧（对我来说）。</t>
        </is>
      </c>
      <c r="F2138" t="n">
        <v>0</v>
      </c>
      <c r="G2138" t="inlineStr">
        <is>
          <t>5022102054</t>
        </is>
      </c>
      <c r="H2138" t="inlineStr">
        <is>
          <t>2021-07-29 20:50:33</t>
        </is>
      </c>
      <c r="I2138" t="n">
        <v>1</v>
      </c>
      <c r="J2138" t="inlineStr">
        <is>
          <t>未知</t>
        </is>
      </c>
      <c r="K2138" t="inlineStr">
        <is>
          <t>34366308</t>
        </is>
      </c>
      <c r="L2138" t="inlineStr">
        <is>
          <t>保密</t>
        </is>
      </c>
      <c r="M2138" t="inlineStr"/>
      <c r="N2138" t="n">
        <v>5</v>
      </c>
      <c r="O2138" t="inlineStr">
        <is>
          <t>年度大会员</t>
        </is>
      </c>
      <c r="P2138" t="inlineStr">
        <is>
          <t>刺客伍六七</t>
        </is>
      </c>
      <c r="Q2138" t="inlineStr"/>
    </row>
    <row r="2139">
      <c r="A2139" t="inlineStr">
        <is>
          <t>161775300</t>
        </is>
      </c>
      <c r="B2139" t="inlineStr">
        <is>
          <t>5022106544</t>
        </is>
      </c>
      <c r="C2139" t="inlineStr">
        <is>
          <t>君士坦丁十一世-</t>
        </is>
      </c>
      <c r="D2139" t="n">
        <v>-1</v>
      </c>
      <c r="E2139" t="inlineStr">
        <is>
          <t>借个楼，忽然想到一个问题，模组系统他鹰角可以承诺不氪金，但如果这个完成任务的条件是潜六这种变相氪金呢？</t>
        </is>
      </c>
      <c r="F2139" t="n">
        <v>0</v>
      </c>
      <c r="G2139" t="inlineStr">
        <is>
          <t>5022106544</t>
        </is>
      </c>
      <c r="H2139" t="inlineStr">
        <is>
          <t>2021-07-29 20:50:30</t>
        </is>
      </c>
      <c r="I2139" t="n">
        <v>3</v>
      </c>
      <c r="J2139" t="inlineStr">
        <is>
          <t>未知</t>
        </is>
      </c>
      <c r="K2139" t="inlineStr">
        <is>
          <t>512998636</t>
        </is>
      </c>
      <c r="L2139" t="inlineStr">
        <is>
          <t>男</t>
        </is>
      </c>
      <c r="M2139" t="inlineStr">
        <is>
          <t>一个单推絮雨的修正壬</t>
        </is>
      </c>
      <c r="N2139" t="n">
        <v>5</v>
      </c>
      <c r="O2139" t="inlineStr">
        <is>
          <t>大会员</t>
        </is>
      </c>
      <c r="P2139" t="inlineStr">
        <is>
          <t>异常生物</t>
        </is>
      </c>
      <c r="Q2139" t="inlineStr"/>
    </row>
    <row r="2140">
      <c r="A2140" t="inlineStr">
        <is>
          <t>161775300</t>
        </is>
      </c>
      <c r="B2140" t="inlineStr">
        <is>
          <t>5022101766</t>
        </is>
      </c>
      <c r="C2140" t="inlineStr">
        <is>
          <t>-绯想天则-</t>
        </is>
      </c>
      <c r="D2140" t="n">
        <v>7540</v>
      </c>
      <c r="E2140" t="inlineStr">
        <is>
          <t>男孩子也很可爱啊啊啊啊啊啊</t>
        </is>
      </c>
      <c r="F2140" t="n">
        <v>0</v>
      </c>
      <c r="G2140" t="inlineStr">
        <is>
          <t>0</t>
        </is>
      </c>
      <c r="H2140" t="inlineStr">
        <is>
          <t>2021-07-29 20:50:27</t>
        </is>
      </c>
      <c r="I2140" t="n">
        <v>0</v>
      </c>
      <c r="J2140" t="inlineStr">
        <is>
          <t>未知</t>
        </is>
      </c>
      <c r="K2140" t="inlineStr">
        <is>
          <t>389298508</t>
        </is>
      </c>
      <c r="L2140" t="inlineStr">
        <is>
          <t>保密</t>
        </is>
      </c>
      <c r="M2140" t="inlineStr">
        <is>
          <t>利于浮华之世，奏响天籁之音</t>
        </is>
      </c>
      <c r="N2140" t="n">
        <v>4</v>
      </c>
      <c r="O2140" t="inlineStr">
        <is>
          <t>大会员</t>
        </is>
      </c>
      <c r="P2140" t="inlineStr"/>
      <c r="Q2140" t="inlineStr"/>
    </row>
    <row r="2141">
      <c r="A2141" t="inlineStr">
        <is>
          <t>161775300</t>
        </is>
      </c>
      <c r="B2141" t="inlineStr">
        <is>
          <t>5022105950</t>
        </is>
      </c>
      <c r="C2141" t="inlineStr">
        <is>
          <t>我爱野玫瑰</t>
        </is>
      </c>
      <c r="D2141" t="n">
        <v>7539</v>
      </c>
      <c r="E2141" t="inlineStr">
        <is>
          <t>水月我太喜欢你了</t>
        </is>
      </c>
      <c r="F2141" t="n">
        <v>0</v>
      </c>
      <c r="G2141" t="inlineStr">
        <is>
          <t>0</t>
        </is>
      </c>
      <c r="H2141" t="inlineStr">
        <is>
          <t>2021-07-29 20:50:16</t>
        </is>
      </c>
      <c r="I2141" t="n">
        <v>0</v>
      </c>
      <c r="J2141" t="inlineStr">
        <is>
          <t>安卓</t>
        </is>
      </c>
      <c r="K2141" t="inlineStr">
        <is>
          <t>1844623769</t>
        </is>
      </c>
      <c r="L2141" t="inlineStr">
        <is>
          <t>保密</t>
        </is>
      </c>
      <c r="M2141" t="inlineStr"/>
      <c r="N2141" t="n">
        <v>3</v>
      </c>
      <c r="O2141" t="inlineStr"/>
      <c r="P2141" t="inlineStr"/>
      <c r="Q2141" t="inlineStr"/>
    </row>
    <row r="2142">
      <c r="A2142" t="inlineStr">
        <is>
          <t>161775300</t>
        </is>
      </c>
      <c r="B2142" t="inlineStr">
        <is>
          <t>5022105958</t>
        </is>
      </c>
      <c r="C2142" t="inlineStr">
        <is>
          <t>东沙小若</t>
        </is>
      </c>
      <c r="D2142" t="n">
        <v>-1</v>
      </c>
      <c r="E2142" t="inlineStr">
        <is>
          <t>我一直很奇怪，一个公司想要长远发展，应该努力提高产品质量，而不是把心思用在分化用户，搞文字游戏上，yj为什么这么蠢，一定要干这种竭泽而渔的事呢</t>
        </is>
      </c>
      <c r="F2142" t="n">
        <v>0</v>
      </c>
      <c r="G2142" t="inlineStr">
        <is>
          <t>5022105958</t>
        </is>
      </c>
      <c r="H2142" t="inlineStr">
        <is>
          <t>2021-07-29 20:50:16</t>
        </is>
      </c>
      <c r="I2142" t="n">
        <v>1</v>
      </c>
      <c r="J2142" t="inlineStr">
        <is>
          <t>未知</t>
        </is>
      </c>
      <c r="K2142" t="inlineStr">
        <is>
          <t>306817349</t>
        </is>
      </c>
      <c r="L2142" t="inlineStr">
        <is>
          <t>女</t>
        </is>
      </c>
      <c r="M2142" t="inlineStr">
        <is>
          <t>我出生了</t>
        </is>
      </c>
      <c r="N2142" t="n">
        <v>5</v>
      </c>
      <c r="O2142" t="inlineStr">
        <is>
          <t>大会员</t>
        </is>
      </c>
      <c r="P2142" t="inlineStr"/>
      <c r="Q2142" t="inlineStr"/>
    </row>
    <row r="2143">
      <c r="A2143" t="inlineStr">
        <is>
          <t>161775300</t>
        </is>
      </c>
      <c r="B2143" t="inlineStr">
        <is>
          <t>5022101276</t>
        </is>
      </c>
      <c r="C2143" t="inlineStr">
        <is>
          <t>君士坦丁十一世-</t>
        </is>
      </c>
      <c r="D2143" t="n">
        <v>-1</v>
      </c>
      <c r="E2143" t="inlineStr">
        <is>
          <t>借个楼，忽然想到一个问题，模组系统他鹰角可以承诺不氪金，但如果这个完成任务的条件是潜六这种变相氪金呢？[辣眼睛][辣眼睛]</t>
        </is>
      </c>
      <c r="F2143" t="n">
        <v>0</v>
      </c>
      <c r="G2143" t="inlineStr">
        <is>
          <t>5022101276</t>
        </is>
      </c>
      <c r="H2143" t="inlineStr">
        <is>
          <t>2021-07-29 20:50:16</t>
        </is>
      </c>
      <c r="I2143" t="n">
        <v>0</v>
      </c>
      <c r="J2143" t="inlineStr">
        <is>
          <t>安卓</t>
        </is>
      </c>
      <c r="K2143" t="inlineStr">
        <is>
          <t>512998636</t>
        </is>
      </c>
      <c r="L2143" t="inlineStr">
        <is>
          <t>男</t>
        </is>
      </c>
      <c r="M2143" t="inlineStr">
        <is>
          <t>一个单推絮雨的修正壬</t>
        </is>
      </c>
      <c r="N2143" t="n">
        <v>5</v>
      </c>
      <c r="O2143" t="inlineStr">
        <is>
          <t>大会员</t>
        </is>
      </c>
      <c r="P2143" t="inlineStr">
        <is>
          <t>异常生物</t>
        </is>
      </c>
      <c r="Q2143" t="inlineStr"/>
    </row>
    <row r="2144">
      <c r="A2144" t="inlineStr">
        <is>
          <t>161775300</t>
        </is>
      </c>
      <c r="B2144" t="inlineStr">
        <is>
          <t>5022100647</t>
        </is>
      </c>
      <c r="C2144" t="inlineStr">
        <is>
          <t>啊柯木塱</t>
        </is>
      </c>
      <c r="D2144" t="n">
        <v>-1</v>
      </c>
      <c r="E2144" t="inlineStr">
        <is>
          <t>回复 @殇缘莜月 :银灰，我的银灰[大哭]
以前还以为他的密录和小羊新衣一样遥遥无期，结果现在小羊都有新衣服了，银灰密录连个影子都没有[大哭][大哭]</t>
        </is>
      </c>
      <c r="F2144" t="n">
        <v>0</v>
      </c>
      <c r="G2144" t="inlineStr">
        <is>
          <t>5020690660</t>
        </is>
      </c>
      <c r="H2144" t="inlineStr">
        <is>
          <t>2021-07-29 20:50:03</t>
        </is>
      </c>
      <c r="I2144" t="n">
        <v>0</v>
      </c>
      <c r="J2144" t="inlineStr">
        <is>
          <t>未知</t>
        </is>
      </c>
      <c r="K2144" t="inlineStr">
        <is>
          <t>471531217</t>
        </is>
      </c>
      <c r="L2144" t="inlineStr">
        <is>
          <t>保密</t>
        </is>
      </c>
      <c r="M2144" t="inlineStr"/>
      <c r="N2144" t="n">
        <v>4</v>
      </c>
      <c r="O2144" t="inlineStr">
        <is>
          <t>年度大会员</t>
        </is>
      </c>
      <c r="P2144" t="inlineStr"/>
      <c r="Q2144" t="inlineStr"/>
    </row>
    <row r="2145">
      <c r="A2145" t="inlineStr">
        <is>
          <t>161775300</t>
        </is>
      </c>
      <c r="B2145" t="inlineStr">
        <is>
          <t>5022100411</t>
        </is>
      </c>
      <c r="C2145" t="inlineStr">
        <is>
          <t>君士坦丁十一世-</t>
        </is>
      </c>
      <c r="D2145" t="n">
        <v>-1</v>
      </c>
      <c r="E2145" t="inlineStr">
        <is>
          <t>借个楼，忽然想到一个问题，模组系统他鹰角可以承诺不氪金，但如果这个完成任务的条件是潜六这种变相氪金呢？怎么办？</t>
        </is>
      </c>
      <c r="F2145" t="n">
        <v>0</v>
      </c>
      <c r="G2145" t="inlineStr">
        <is>
          <t>5022100411</t>
        </is>
      </c>
      <c r="H2145" t="inlineStr">
        <is>
          <t>2021-07-29 20:49:58</t>
        </is>
      </c>
      <c r="I2145" t="n">
        <v>1</v>
      </c>
      <c r="J2145" t="inlineStr">
        <is>
          <t>未知</t>
        </is>
      </c>
      <c r="K2145" t="inlineStr">
        <is>
          <t>512998636</t>
        </is>
      </c>
      <c r="L2145" t="inlineStr">
        <is>
          <t>男</t>
        </is>
      </c>
      <c r="M2145" t="inlineStr">
        <is>
          <t>一个单推絮雨的修正壬</t>
        </is>
      </c>
      <c r="N2145" t="n">
        <v>5</v>
      </c>
      <c r="O2145" t="inlineStr">
        <is>
          <t>大会员</t>
        </is>
      </c>
      <c r="P2145" t="inlineStr">
        <is>
          <t>异常生物</t>
        </is>
      </c>
      <c r="Q2145" t="inlineStr"/>
    </row>
    <row r="2146">
      <c r="A2146" t="inlineStr">
        <is>
          <t>161775300</t>
        </is>
      </c>
      <c r="B2146" t="inlineStr">
        <is>
          <t>5022094455</t>
        </is>
      </c>
      <c r="C2146" t="inlineStr">
        <is>
          <t>-绯想天则-</t>
        </is>
      </c>
      <c r="D2146" t="n">
        <v>7537</v>
      </c>
      <c r="E2146" t="inlineStr">
        <is>
          <t>yj我要水月!我只有六十抽请给我出货!</t>
        </is>
      </c>
      <c r="F2146" t="n">
        <v>0</v>
      </c>
      <c r="G2146" t="inlineStr">
        <is>
          <t>0</t>
        </is>
      </c>
      <c r="H2146" t="inlineStr">
        <is>
          <t>2021-07-29 20:49:38</t>
        </is>
      </c>
      <c r="I2146" t="n">
        <v>0</v>
      </c>
      <c r="J2146" t="inlineStr">
        <is>
          <t>未知</t>
        </is>
      </c>
      <c r="K2146" t="inlineStr">
        <is>
          <t>389298508</t>
        </is>
      </c>
      <c r="L2146" t="inlineStr">
        <is>
          <t>保密</t>
        </is>
      </c>
      <c r="M2146" t="inlineStr">
        <is>
          <t>利于浮华之世，奏响天籁之音</t>
        </is>
      </c>
      <c r="N2146" t="n">
        <v>4</v>
      </c>
      <c r="O2146" t="inlineStr">
        <is>
          <t>大会员</t>
        </is>
      </c>
      <c r="P2146" t="inlineStr"/>
      <c r="Q2146" t="inlineStr"/>
    </row>
    <row r="2147">
      <c r="A2147" t="inlineStr">
        <is>
          <t>161775300</t>
        </is>
      </c>
      <c r="B2147" t="inlineStr">
        <is>
          <t>5022094311</t>
        </is>
      </c>
      <c r="C2147" t="inlineStr">
        <is>
          <t>绫游</t>
        </is>
      </c>
      <c r="D2147" t="n">
        <v>7536</v>
      </c>
      <c r="E2147" t="inlineStr">
        <is>
          <t>就算是异客强度这个立绘我也可以！[OK]</t>
        </is>
      </c>
      <c r="F2147" t="n">
        <v>0</v>
      </c>
      <c r="G2147" t="inlineStr">
        <is>
          <t>0</t>
        </is>
      </c>
      <c r="H2147" t="inlineStr">
        <is>
          <t>2021-07-29 20:49:36</t>
        </is>
      </c>
      <c r="I2147" t="n">
        <v>0</v>
      </c>
      <c r="J2147" t="inlineStr">
        <is>
          <t>未知</t>
        </is>
      </c>
      <c r="K2147" t="inlineStr">
        <is>
          <t>179360828</t>
        </is>
      </c>
      <c r="L2147" t="inlineStr">
        <is>
          <t>女</t>
        </is>
      </c>
      <c r="M2147" t="inlineStr">
        <is>
          <t>千秋万代，立海不败</t>
        </is>
      </c>
      <c r="N2147" t="n">
        <v>4</v>
      </c>
      <c r="O2147" t="inlineStr">
        <is>
          <t>大会员</t>
        </is>
      </c>
      <c r="P2147" t="inlineStr"/>
      <c r="Q2147" t="inlineStr"/>
    </row>
    <row r="2148">
      <c r="A2148" t="inlineStr">
        <is>
          <t>161775300</t>
        </is>
      </c>
      <c r="B2148" t="inlineStr">
        <is>
          <t>5022093714</t>
        </is>
      </c>
      <c r="C2148" t="inlineStr">
        <is>
          <t>萌萌哒的马达蛋白</t>
        </is>
      </c>
      <c r="D2148" t="n">
        <v>-1</v>
      </c>
      <c r="E2148" t="inlineStr">
        <is>
          <t>我的感觉恰恰相反:异客是脑抽了，而水月是“平衡”过头的结果。
异客当时有前车之鉴(惊蛰)，有内鬼偷跑数据，如果这样都认为他“太强了”，那这策划趁早别干了。
而地刺至少还没弱到需要加强的程度，水月三技能的输出又比绮良的输出高了不是一点半点，可能就产生错觉了。
不过，咱在这揣测策划到底怎么想的好像也没什么用[笑哭]</t>
        </is>
      </c>
      <c r="F2148" t="n">
        <v>0</v>
      </c>
      <c r="G2148" t="inlineStr">
        <is>
          <t>5022093714</t>
        </is>
      </c>
      <c r="H2148" t="inlineStr">
        <is>
          <t>2021-07-29 20:49:23</t>
        </is>
      </c>
      <c r="I2148" t="n">
        <v>1</v>
      </c>
      <c r="J2148" t="inlineStr">
        <is>
          <t>未知</t>
        </is>
      </c>
      <c r="K2148" t="inlineStr">
        <is>
          <t>249705850</t>
        </is>
      </c>
      <c r="L2148" t="inlineStr">
        <is>
          <t>保密</t>
        </is>
      </c>
      <c r="M2148" t="inlineStr"/>
      <c r="N2148" t="n">
        <v>5</v>
      </c>
      <c r="O2148" t="inlineStr">
        <is>
          <t>年度大会员</t>
        </is>
      </c>
      <c r="P2148" t="inlineStr"/>
      <c r="Q2148" t="inlineStr"/>
    </row>
    <row r="2149">
      <c r="A2149" t="inlineStr">
        <is>
          <t>161775300</t>
        </is>
      </c>
      <c r="B2149" t="inlineStr">
        <is>
          <t>5022096222</t>
        </is>
      </c>
      <c r="C2149" t="inlineStr">
        <is>
          <t>圣权-陨灭</t>
        </is>
      </c>
      <c r="D2149" t="n">
        <v>-1</v>
      </c>
      <c r="E2149" t="inlineStr">
        <is>
          <t>回复 @穴居山顶人 :我也这么想，但总觉得不对[doge]毕竟我只吃过海蛰却没听过吃水母的[藏狐]</t>
        </is>
      </c>
      <c r="F2149" t="n">
        <v>0</v>
      </c>
      <c r="G2149" t="inlineStr">
        <is>
          <t>5021125287</t>
        </is>
      </c>
      <c r="H2149" t="inlineStr">
        <is>
          <t>2021-07-29 20:49:18</t>
        </is>
      </c>
      <c r="I2149" t="n">
        <v>1</v>
      </c>
      <c r="J2149" t="inlineStr">
        <is>
          <t>苹果</t>
        </is>
      </c>
      <c r="K2149" t="inlineStr">
        <is>
          <t>200849320</t>
        </is>
      </c>
      <c r="L2149" t="inlineStr">
        <is>
          <t>保密</t>
        </is>
      </c>
      <c r="M2149" t="inlineStr">
        <is>
          <t>简介这种东西，一言难尽</t>
        </is>
      </c>
      <c r="N2149" t="n">
        <v>5</v>
      </c>
      <c r="O2149" t="inlineStr">
        <is>
          <t>大会员</t>
        </is>
      </c>
      <c r="P2149" t="inlineStr"/>
      <c r="Q2149" t="inlineStr"/>
    </row>
    <row r="2150">
      <c r="A2150" t="inlineStr">
        <is>
          <t>161775300</t>
        </is>
      </c>
      <c r="B2150" t="inlineStr">
        <is>
          <t>5022096102</t>
        </is>
      </c>
      <c r="C2150" t="inlineStr">
        <is>
          <t>白苹茶</t>
        </is>
      </c>
      <c r="D2150" t="n">
        <v>-1</v>
      </c>
      <c r="E2150" t="inlineStr">
        <is>
          <t>回复 @终尽风林 :主界面》档案》情报处理室》公共事务实录》向右滑到倒数第二个就是啊，我发动态了你看看</t>
        </is>
      </c>
      <c r="F2150" t="n">
        <v>0</v>
      </c>
      <c r="G2150" t="inlineStr">
        <is>
          <t>5020698202</t>
        </is>
      </c>
      <c r="H2150" t="inlineStr">
        <is>
          <t>2021-07-29 20:49:16</t>
        </is>
      </c>
      <c r="I2150" t="n">
        <v>0</v>
      </c>
      <c r="J2150" t="inlineStr">
        <is>
          <t>网页</t>
        </is>
      </c>
      <c r="K2150" t="inlineStr">
        <is>
          <t>519246066</t>
        </is>
      </c>
      <c r="L2150" t="inlineStr">
        <is>
          <t>保密</t>
        </is>
      </c>
      <c r="M2150" t="inlineStr">
        <is>
          <t>等神里（x）等神里她哥（√）</t>
        </is>
      </c>
      <c r="N2150" t="n">
        <v>4</v>
      </c>
      <c r="O2150" t="inlineStr">
        <is>
          <t>大会员</t>
        </is>
      </c>
      <c r="P2150" t="inlineStr"/>
      <c r="Q2150" t="inlineStr"/>
    </row>
    <row r="2151">
      <c r="A2151" t="inlineStr">
        <is>
          <t>161775300</t>
        </is>
      </c>
      <c r="B2151" t="inlineStr">
        <is>
          <t>5022088056</t>
        </is>
      </c>
      <c r="C2151" t="inlineStr">
        <is>
          <t>粥纸云</t>
        </is>
      </c>
      <c r="D2151" t="n">
        <v>-1</v>
      </c>
      <c r="E2151" t="inlineStr">
        <is>
          <t>回复 @一蓑烟雨tx :从帽子看出来的吧</t>
        </is>
      </c>
      <c r="F2151" t="n">
        <v>0</v>
      </c>
      <c r="G2151" t="inlineStr">
        <is>
          <t>5020480212</t>
        </is>
      </c>
      <c r="H2151" t="inlineStr">
        <is>
          <t>2021-07-29 20:49:09</t>
        </is>
      </c>
      <c r="I2151" t="n">
        <v>1</v>
      </c>
      <c r="J2151" t="inlineStr">
        <is>
          <t>安卓</t>
        </is>
      </c>
      <c r="K2151" t="inlineStr">
        <is>
          <t>228489435</t>
        </is>
      </c>
      <c r="L2151" t="inlineStr">
        <is>
          <t>女</t>
        </is>
      </c>
      <c r="M2151" t="inlineStr">
        <is>
          <t>......</t>
        </is>
      </c>
      <c r="N2151" t="n">
        <v>5</v>
      </c>
      <c r="O2151" t="inlineStr">
        <is>
          <t>年度大会员</t>
        </is>
      </c>
      <c r="P2151" t="inlineStr">
        <is>
          <t>明日方舟音律系列</t>
        </is>
      </c>
      <c r="Q2151" t="inlineStr">
        <is>
          <t>明日方舟音律系列</t>
        </is>
      </c>
    </row>
    <row r="2152">
      <c r="A2152" t="inlineStr">
        <is>
          <t>161775300</t>
        </is>
      </c>
      <c r="B2152" t="inlineStr">
        <is>
          <t>5022092774</t>
        </is>
      </c>
      <c r="C2152" t="inlineStr">
        <is>
          <t>迦勒底之花咕哒君</t>
        </is>
      </c>
      <c r="D2152" t="n">
        <v>7535</v>
      </c>
      <c r="E2152" t="inlineStr">
        <is>
          <t>就问，看了陪跑这立绘，主美你不想说些什么嘛[笑]</t>
        </is>
      </c>
      <c r="F2152" t="n">
        <v>0</v>
      </c>
      <c r="G2152" t="inlineStr">
        <is>
          <t>0</t>
        </is>
      </c>
      <c r="H2152" t="inlineStr">
        <is>
          <t>2021-07-29 20:49:04</t>
        </is>
      </c>
      <c r="I2152" t="n">
        <v>0</v>
      </c>
      <c r="J2152" t="inlineStr">
        <is>
          <t>安卓</t>
        </is>
      </c>
      <c r="K2152" t="inlineStr">
        <is>
          <t>33806564</t>
        </is>
      </c>
      <c r="L2152" t="inlineStr">
        <is>
          <t>保密</t>
        </is>
      </c>
      <c r="M2152" t="inlineStr"/>
      <c r="N2152" t="n">
        <v>5</v>
      </c>
      <c r="O2152" t="inlineStr">
        <is>
          <t>年度大会员</t>
        </is>
      </c>
      <c r="P2152" t="inlineStr"/>
      <c r="Q2152" t="inlineStr"/>
    </row>
    <row r="2153">
      <c r="A2153" t="inlineStr">
        <is>
          <t>161775300</t>
        </is>
      </c>
      <c r="B2153" t="inlineStr">
        <is>
          <t>5022092709</t>
        </is>
      </c>
      <c r="C2153" t="inlineStr">
        <is>
          <t>安来弗拉瑞特</t>
        </is>
      </c>
      <c r="D2153" t="n">
        <v>-1</v>
      </c>
      <c r="E2153" t="inlineStr">
        <is>
          <t>不好意思在这里扫兴，但是我看了下评论有个指正翻译在下面，特种小职业伏击客的英文翻译是stk跟踪狂，这个翻译很奇怪![音律联觉_哭哭]求改!大家顶一下下面那条翻译指正[跪了]</t>
        </is>
      </c>
      <c r="F2153" t="n">
        <v>0</v>
      </c>
      <c r="G2153" t="inlineStr">
        <is>
          <t>5022092709</t>
        </is>
      </c>
      <c r="H2153" t="inlineStr">
        <is>
          <t>2021-07-29 20:49:03</t>
        </is>
      </c>
      <c r="I2153" t="n">
        <v>0</v>
      </c>
      <c r="J2153" t="inlineStr">
        <is>
          <t>安卓</t>
        </is>
      </c>
      <c r="K2153" t="inlineStr">
        <is>
          <t>386370999</t>
        </is>
      </c>
      <c r="L2153" t="inlineStr">
        <is>
          <t>保密</t>
        </is>
      </c>
      <c r="M2153" t="inlineStr">
        <is>
          <t>老福特年摸鱼选手
安来（huiyao023）</t>
        </is>
      </c>
      <c r="N2153" t="n">
        <v>5</v>
      </c>
      <c r="O2153" t="inlineStr">
        <is>
          <t>年度大会员</t>
        </is>
      </c>
      <c r="P2153" t="inlineStr">
        <is>
          <t>明日方舟</t>
        </is>
      </c>
      <c r="Q2153" t="inlineStr">
        <is>
          <t>明日方舟音律系列</t>
        </is>
      </c>
    </row>
    <row r="2154">
      <c r="A2154" t="inlineStr">
        <is>
          <t>161775300</t>
        </is>
      </c>
      <c r="B2154" t="inlineStr">
        <is>
          <t>5022087377</t>
        </is>
      </c>
      <c r="C2154" t="inlineStr">
        <is>
          <t>月影遥</t>
        </is>
      </c>
      <c r="D2154" t="n">
        <v>7534</v>
      </c>
      <c r="E2154" t="inlineStr">
        <is>
          <t>地面异客是吧，哦不对，异客还上修了呢</t>
        </is>
      </c>
      <c r="F2154" t="n">
        <v>0</v>
      </c>
      <c r="G2154" t="inlineStr">
        <is>
          <t>0</t>
        </is>
      </c>
      <c r="H2154" t="inlineStr">
        <is>
          <t>2021-07-29 20:48:53</t>
        </is>
      </c>
      <c r="I2154" t="n">
        <v>0</v>
      </c>
      <c r="J2154" t="inlineStr">
        <is>
          <t>安卓</t>
        </is>
      </c>
      <c r="K2154" t="inlineStr">
        <is>
          <t>1321682</t>
        </is>
      </c>
      <c r="L2154" t="inlineStr">
        <is>
          <t>保密</t>
        </is>
      </c>
      <c r="M2154" t="inlineStr"/>
      <c r="N2154" t="n">
        <v>5</v>
      </c>
      <c r="O2154" t="inlineStr">
        <is>
          <t>大会员</t>
        </is>
      </c>
      <c r="P2154" t="inlineStr"/>
      <c r="Q2154" t="inlineStr"/>
    </row>
    <row r="2155">
      <c r="A2155" t="inlineStr">
        <is>
          <t>161775300</t>
        </is>
      </c>
      <c r="B2155" t="inlineStr">
        <is>
          <t>5022090598</t>
        </is>
      </c>
      <c r="C2155" t="inlineStr">
        <is>
          <t>观星者StarWatcher</t>
        </is>
      </c>
      <c r="D2155" t="n">
        <v>-1</v>
      </c>
      <c r="E2155" t="inlineStr">
        <is>
          <t>最近这评论区的潜在圣经有亿点多，不知道谁会最终走上神坛[妙啊]</t>
        </is>
      </c>
      <c r="F2155" t="n">
        <v>0</v>
      </c>
      <c r="G2155" t="inlineStr">
        <is>
          <t>5022090598</t>
        </is>
      </c>
      <c r="H2155" t="inlineStr">
        <is>
          <t>2021-07-29 20:48:18</t>
        </is>
      </c>
      <c r="I2155" t="n">
        <v>0</v>
      </c>
      <c r="J2155" t="inlineStr">
        <is>
          <t>未知</t>
        </is>
      </c>
      <c r="K2155" t="inlineStr">
        <is>
          <t>476428820</t>
        </is>
      </c>
      <c r="L2155" t="inlineStr">
        <is>
          <t>男</t>
        </is>
      </c>
      <c r="M2155" t="inlineStr">
        <is>
          <t>芜锁胃～</t>
        </is>
      </c>
      <c r="N2155" t="n">
        <v>5</v>
      </c>
      <c r="O2155" t="inlineStr">
        <is>
          <t>大会员</t>
        </is>
      </c>
      <c r="P2155" t="inlineStr"/>
      <c r="Q2155" t="inlineStr"/>
    </row>
    <row r="2156">
      <c r="A2156" t="inlineStr">
        <is>
          <t>161775300</t>
        </is>
      </c>
      <c r="B2156" t="inlineStr">
        <is>
          <t>5022085887</t>
        </is>
      </c>
      <c r="C2156" t="inlineStr">
        <is>
          <t>3563418005-bili</t>
        </is>
      </c>
      <c r="D2156" t="n">
        <v>-1</v>
      </c>
      <c r="E2156" t="inlineStr">
        <is>
          <t>回复 @XYZ661 :但至少里面有些东西给明确起来</t>
        </is>
      </c>
      <c r="F2156" t="n">
        <v>0</v>
      </c>
      <c r="G2156" t="inlineStr">
        <is>
          <t>5020728685</t>
        </is>
      </c>
      <c r="H2156" t="inlineStr">
        <is>
          <t>2021-07-29 20:48:17</t>
        </is>
      </c>
      <c r="I2156" t="n">
        <v>0</v>
      </c>
      <c r="J2156" t="inlineStr">
        <is>
          <t>未知</t>
        </is>
      </c>
      <c r="K2156" t="inlineStr">
        <is>
          <t>441791657</t>
        </is>
      </c>
      <c r="L2156" t="inlineStr">
        <is>
          <t>男</t>
        </is>
      </c>
      <c r="M2156" t="inlineStr"/>
      <c r="N2156" t="n">
        <v>5</v>
      </c>
      <c r="O2156" t="inlineStr">
        <is>
          <t>大会员</t>
        </is>
      </c>
      <c r="P2156" t="inlineStr"/>
      <c r="Q2156" t="inlineStr"/>
    </row>
    <row r="2157">
      <c r="A2157" t="inlineStr">
        <is>
          <t>161775300</t>
        </is>
      </c>
      <c r="B2157" t="inlineStr">
        <is>
          <t>5022090507</t>
        </is>
      </c>
      <c r="C2157" t="inlineStr">
        <is>
          <t>星吹鹤舞</t>
        </is>
      </c>
      <c r="D2157" t="n">
        <v>7533</v>
      </c>
      <c r="E2157" t="inlineStr">
        <is>
          <t>水月太可爱啦，我一定要抽到水月！/狂热</t>
        </is>
      </c>
      <c r="F2157" t="n">
        <v>0</v>
      </c>
      <c r="G2157" t="inlineStr">
        <is>
          <t>0</t>
        </is>
      </c>
      <c r="H2157" t="inlineStr">
        <is>
          <t>2021-07-29 20:48:16</t>
        </is>
      </c>
      <c r="I2157" t="n">
        <v>0</v>
      </c>
      <c r="J2157" t="inlineStr">
        <is>
          <t>未知</t>
        </is>
      </c>
      <c r="K2157" t="inlineStr">
        <is>
          <t>434785230</t>
        </is>
      </c>
      <c r="L2157" t="inlineStr">
        <is>
          <t>女</t>
        </is>
      </c>
      <c r="M2157" t="inlineStr"/>
      <c r="N2157" t="n">
        <v>5</v>
      </c>
      <c r="O2157" t="inlineStr">
        <is>
          <t>大会员</t>
        </is>
      </c>
      <c r="P2157" t="inlineStr">
        <is>
          <t>初音未来13周年</t>
        </is>
      </c>
      <c r="Q2157" t="inlineStr">
        <is>
          <t>初音未来13周年</t>
        </is>
      </c>
    </row>
    <row r="2158">
      <c r="A2158" t="inlineStr">
        <is>
          <t>161775300</t>
        </is>
      </c>
      <c r="B2158" t="inlineStr">
        <is>
          <t>5022085373</t>
        </is>
      </c>
      <c r="C2158" t="inlineStr">
        <is>
          <t>叶霜_Lalic</t>
        </is>
      </c>
      <c r="D2158" t="n">
        <v>-1</v>
      </c>
      <c r="E2158" t="inlineStr">
        <is>
          <t>这个可以，赞同</t>
        </is>
      </c>
      <c r="F2158" t="n">
        <v>0</v>
      </c>
      <c r="G2158" t="inlineStr">
        <is>
          <t>5022085373</t>
        </is>
      </c>
      <c r="H2158" t="inlineStr">
        <is>
          <t>2021-07-29 20:48:05</t>
        </is>
      </c>
      <c r="I2158" t="n">
        <v>0</v>
      </c>
      <c r="J2158" t="inlineStr">
        <is>
          <t>未知</t>
        </is>
      </c>
      <c r="K2158" t="inlineStr">
        <is>
          <t>339833641</t>
        </is>
      </c>
      <c r="L2158" t="inlineStr">
        <is>
          <t>保密</t>
        </is>
      </c>
      <c r="M2158" t="inlineStr">
        <is>
          <t>记录二次元生活的佛系B站用户，会一丢丢调教，一丢丢剪视频，一丢丢做攻略。目前主职刀客塔，副职指挥官</t>
        </is>
      </c>
      <c r="N2158" t="n">
        <v>5</v>
      </c>
      <c r="O2158" t="inlineStr">
        <is>
          <t>年度大会员</t>
        </is>
      </c>
      <c r="P2158" t="inlineStr">
        <is>
          <t>明日方舟</t>
        </is>
      </c>
      <c r="Q2158" t="inlineStr"/>
    </row>
    <row r="2159">
      <c r="A2159" t="inlineStr">
        <is>
          <t>161775300</t>
        </is>
      </c>
      <c r="B2159" t="inlineStr">
        <is>
          <t>5022074420</t>
        </is>
      </c>
      <c r="C2159" t="inlineStr">
        <is>
          <t>洛叶0</t>
        </is>
      </c>
      <c r="D2159" t="n">
        <v>-1</v>
      </c>
      <c r="E2159" t="inlineStr">
        <is>
          <t>回复 @HBM猫 :不说别的，就3和14你真的不是狮子大开口和无理取闹吗[藏狐]本来就不是所有人都关心你肉鸽怎么样，这就没必要单独再给你整一套声明了吧</t>
        </is>
      </c>
      <c r="F2159" t="n">
        <v>0</v>
      </c>
      <c r="G2159" t="inlineStr">
        <is>
          <t>5021553441</t>
        </is>
      </c>
      <c r="H2159" t="inlineStr">
        <is>
          <t>2021-07-29 20:47:41</t>
        </is>
      </c>
      <c r="I2159" t="n">
        <v>0</v>
      </c>
      <c r="J2159" t="inlineStr">
        <is>
          <t>未知</t>
        </is>
      </c>
      <c r="K2159" t="inlineStr">
        <is>
          <t>20804095</t>
        </is>
      </c>
      <c r="L2159" t="inlineStr">
        <is>
          <t>保密</t>
        </is>
      </c>
      <c r="M2159" t="inlineStr"/>
      <c r="N2159" t="n">
        <v>5</v>
      </c>
      <c r="O2159" t="inlineStr">
        <is>
          <t>大会员</t>
        </is>
      </c>
      <c r="P2159" t="inlineStr"/>
      <c r="Q2159" t="inlineStr"/>
    </row>
    <row r="2160">
      <c r="A2160" t="inlineStr">
        <is>
          <t>161775300</t>
        </is>
      </c>
      <c r="B2160" t="inlineStr">
        <is>
          <t>5022074202</t>
        </is>
      </c>
      <c r="C2160" t="inlineStr">
        <is>
          <t>冷澜汐</t>
        </is>
      </c>
      <c r="D2160" t="n">
        <v>7528</v>
      </c>
      <c r="E2160" t="inlineStr">
        <is>
          <t>水月水月水月我可以呜呜呜我可以我可以怎么会有这么可爱的生物啊
你看他的触手看他的头发看他的眼睛看他的伞还有呢衣服下露出来的肩怎么会有人不爱小水母呢
啊水母柔软的触感
噢我的天哪有哪个人不会对这种小可爱发青呢
水中的精灵啊你是那么纯洁却又是那么诱人
这种一大坨湿答答滑溜溜的东西真想让人抱在怀里啊反正不会被顶上去的我还要脸</t>
        </is>
      </c>
      <c r="F2160" t="n">
        <v>0</v>
      </c>
      <c r="G2160" t="inlineStr">
        <is>
          <t>0</t>
        </is>
      </c>
      <c r="H2160" t="inlineStr">
        <is>
          <t>2021-07-29 20:47:36</t>
        </is>
      </c>
      <c r="I2160" t="n">
        <v>1</v>
      </c>
      <c r="J2160" t="inlineStr">
        <is>
          <t>安卓</t>
        </is>
      </c>
      <c r="K2160" t="inlineStr">
        <is>
          <t>490404506</t>
        </is>
      </c>
      <c r="L2160" t="inlineStr">
        <is>
          <t>女</t>
        </is>
      </c>
      <c r="M2160" t="inlineStr"/>
      <c r="N2160" t="n">
        <v>3</v>
      </c>
      <c r="O2160" t="inlineStr"/>
      <c r="P2160" t="inlineStr">
        <is>
          <t>时光代理人</t>
        </is>
      </c>
      <c r="Q2160" t="inlineStr">
        <is>
          <t>时光代理人</t>
        </is>
      </c>
    </row>
    <row r="2161">
      <c r="A2161" t="inlineStr">
        <is>
          <t>161775300</t>
        </is>
      </c>
      <c r="B2161" t="inlineStr">
        <is>
          <t>5022081309</t>
        </is>
      </c>
      <c r="C2161" t="inlineStr">
        <is>
          <t>树里一只咕</t>
        </is>
      </c>
      <c r="D2161" t="n">
        <v>7526</v>
      </c>
      <c r="E2161" t="inlineStr">
        <is>
          <t>想要水月啊啊啊啊啊啊啊！希望到时候陈别碍着我抽水月[微笑]</t>
        </is>
      </c>
      <c r="F2161" t="n">
        <v>0</v>
      </c>
      <c r="G2161" t="inlineStr">
        <is>
          <t>0</t>
        </is>
      </c>
      <c r="H2161" t="inlineStr">
        <is>
          <t>2021-07-29 20:47:27</t>
        </is>
      </c>
      <c r="I2161" t="n">
        <v>0</v>
      </c>
      <c r="J2161" t="inlineStr">
        <is>
          <t>未知</t>
        </is>
      </c>
      <c r="K2161" t="inlineStr">
        <is>
          <t>278483079</t>
        </is>
      </c>
      <c r="L2161" t="inlineStr">
        <is>
          <t>保密</t>
        </is>
      </c>
      <c r="M2161" t="inlineStr"/>
      <c r="N2161" t="n">
        <v>4</v>
      </c>
      <c r="O2161" t="inlineStr">
        <is>
          <t>大会员</t>
        </is>
      </c>
      <c r="P2161" t="inlineStr"/>
      <c r="Q2161" t="inlineStr"/>
    </row>
    <row r="2162">
      <c r="A2162" t="inlineStr">
        <is>
          <t>161775300</t>
        </is>
      </c>
      <c r="B2162" t="inlineStr">
        <is>
          <t>5022073769</t>
        </is>
      </c>
      <c r="C2162" t="inlineStr">
        <is>
          <t>新的老司机</t>
        </is>
      </c>
      <c r="D2162" t="n">
        <v>-1</v>
      </c>
      <c r="E2162" t="inlineStr">
        <is>
          <t>补了就补了，价值确实升了，但是yj这态度真让人心寒，价值超过了当时的128二十连，但是真的一点氪的动力都没有。</t>
        </is>
      </c>
      <c r="F2162" t="n">
        <v>0</v>
      </c>
      <c r="G2162" t="inlineStr">
        <is>
          <t>5022073769</t>
        </is>
      </c>
      <c r="H2162" t="inlineStr">
        <is>
          <t>2021-07-29 20:47:27</t>
        </is>
      </c>
      <c r="I2162" t="n">
        <v>0</v>
      </c>
      <c r="J2162" t="inlineStr">
        <is>
          <t>未知</t>
        </is>
      </c>
      <c r="K2162" t="inlineStr">
        <is>
          <t>35582062</t>
        </is>
      </c>
      <c r="L2162" t="inlineStr">
        <is>
          <t>保密</t>
        </is>
      </c>
      <c r="M2162" t="inlineStr"/>
      <c r="N2162" t="n">
        <v>4</v>
      </c>
      <c r="O2162" t="inlineStr">
        <is>
          <t>大会员</t>
        </is>
      </c>
      <c r="P2162" t="inlineStr"/>
      <c r="Q2162" t="inlineStr"/>
    </row>
    <row r="2163">
      <c r="A2163" t="inlineStr">
        <is>
          <t>161775300</t>
        </is>
      </c>
      <c r="B2163" t="inlineStr">
        <is>
          <t>5022077997</t>
        </is>
      </c>
      <c r="C2163" t="inlineStr">
        <is>
          <t>可言之缘</t>
        </is>
      </c>
      <c r="D2163" t="n">
        <v>7525</v>
      </c>
      <c r="E2163" t="inlineStr">
        <is>
          <t>啊啊啊，水月小可爱！斯哈斯哈斯哈！嫁给我吧啊啊啊啊</t>
        </is>
      </c>
      <c r="F2163" t="n">
        <v>0</v>
      </c>
      <c r="G2163" t="inlineStr">
        <is>
          <t>0</t>
        </is>
      </c>
      <c r="H2163" t="inlineStr">
        <is>
          <t>2021-07-29 20:47:24</t>
        </is>
      </c>
      <c r="I2163" t="n">
        <v>1</v>
      </c>
      <c r="J2163" t="inlineStr">
        <is>
          <t>安卓</t>
        </is>
      </c>
      <c r="K2163" t="inlineStr">
        <is>
          <t>27165387</t>
        </is>
      </c>
      <c r="L2163" t="inlineStr">
        <is>
          <t>男</t>
        </is>
      </c>
      <c r="M2163" t="inlineStr">
        <is>
          <t>萌即是正义</t>
        </is>
      </c>
      <c r="N2163" t="n">
        <v>5</v>
      </c>
      <c r="O2163" t="inlineStr">
        <is>
          <t>大会员</t>
        </is>
      </c>
      <c r="P2163" t="inlineStr"/>
      <c r="Q2163" t="inlineStr"/>
    </row>
    <row r="2164">
      <c r="A2164" t="inlineStr">
        <is>
          <t>161775300</t>
        </is>
      </c>
      <c r="B2164" t="inlineStr">
        <is>
          <t>5022080847</t>
        </is>
      </c>
      <c r="C2164" t="inlineStr">
        <is>
          <t>EmeCc</t>
        </is>
      </c>
      <c r="D2164" t="n">
        <v>1</v>
      </c>
      <c r="E2164" t="inlineStr">
        <is>
          <t>还有设定问题 我本身作为一名学生兼普通玩家对陈的人设甚至方舟部分剧情不是特别清楚 还是后来看到有人说 陈无法很好的使用原石技艺 并且在泰拉大陆 狙击需要强大的原石技艺（这段我也是听别人说的 如有错误麻烦指出 感谢！）
假如说立绘问题可以忍（md不可能忍）那设定为什么改？这可以忍？不小心的？低级错误鹰角你为什么会犯？你这对所有喜欢陈的玩家怎么交代？（如果后续剧情有可以让人信服原因的话那我这段话当p 没怎么看过剧情有误麻烦提出）
鹰角别装死了 装死有用吗？
空降限定我真的无语了 作为一个几乎零氪的玩家 真的没精力也没有钱来搞这么一个限定双up池
之前攒了小半年 才在2周年庆池子里抽到一个小企鹅和凯爹 当时快给👴整破防了因为抽不到浊蒂 真的很悲伤 这次空降真的很无语也很无奈
w我也很喜欢 但由于w第一次出的时候才入坑没多久也没什么资源就没抽到
再不降井真的疯了 明年可能就要攒600抽
对于零氪来说这攒的到？
鹰角 降井吧 否则你就不要弄这么多限定 不是人人都家财万贯的 况且我们也有自己的生活 我是一个学生完全没有多余的财力来为你氪金
198礼包缩水的事情（笑死 根本氪不了100以上）这里不做评价
我们玩家提出来了这么多问题 鹰角能不能快点解决一下并且发个声明道歉 晾着玩家不是你鹰角应该做出的事情！！！
（以上仅为一名普通学生兼低低低低低约等零氪党的一些想法和建议 如有误希望可以提出但请不要喷，感谢！其次希望大家有不同的看法和建议可以积极在yj的动态下提出 不要再让它沉默下去了！）</t>
        </is>
      </c>
      <c r="F2164" t="n">
        <v>0</v>
      </c>
      <c r="G2164" t="inlineStr">
        <is>
          <t>5022080847</t>
        </is>
      </c>
      <c r="H2164" t="inlineStr">
        <is>
          <t>2021-07-29 20:47:17</t>
        </is>
      </c>
      <c r="I2164" t="n">
        <v>0</v>
      </c>
      <c r="J2164" t="inlineStr">
        <is>
          <t>未知</t>
        </is>
      </c>
      <c r="K2164" t="inlineStr">
        <is>
          <t>411283893</t>
        </is>
      </c>
      <c r="L2164" t="inlineStr">
        <is>
          <t>保密</t>
        </is>
      </c>
      <c r="M2164" t="inlineStr">
        <is>
          <t>诚不欺我</t>
        </is>
      </c>
      <c r="N2164" t="n">
        <v>4</v>
      </c>
      <c r="O2164" t="inlineStr">
        <is>
          <t>年度大会员</t>
        </is>
      </c>
      <c r="P2164" t="inlineStr">
        <is>
          <t>明日方舟音律系列</t>
        </is>
      </c>
      <c r="Q2164" t="inlineStr">
        <is>
          <t>明日方舟音律系列</t>
        </is>
      </c>
    </row>
    <row r="2165">
      <c r="A2165" t="inlineStr">
        <is>
          <t>161775300</t>
        </is>
      </c>
      <c r="B2165" t="inlineStr">
        <is>
          <t>5022076927</t>
        </is>
      </c>
      <c r="C2165" t="inlineStr">
        <is>
          <t>白苹茶</t>
        </is>
      </c>
      <c r="D2165" t="n">
        <v>-1</v>
      </c>
      <c r="E2165" t="inlineStr">
        <is>
          <t>回复 @终尽风林 :？等等我这局剿灭马上打完完事我再去看看</t>
        </is>
      </c>
      <c r="F2165" t="n">
        <v>0</v>
      </c>
      <c r="G2165" t="inlineStr">
        <is>
          <t>5020698202</t>
        </is>
      </c>
      <c r="H2165" t="inlineStr">
        <is>
          <t>2021-07-29 20:47:02</t>
        </is>
      </c>
      <c r="I2165" t="n">
        <v>0</v>
      </c>
      <c r="J2165" t="inlineStr">
        <is>
          <t>网页</t>
        </is>
      </c>
      <c r="K2165" t="inlineStr">
        <is>
          <t>519246066</t>
        </is>
      </c>
      <c r="L2165" t="inlineStr">
        <is>
          <t>保密</t>
        </is>
      </c>
      <c r="M2165" t="inlineStr">
        <is>
          <t>等神里（x）等神里她哥（√）</t>
        </is>
      </c>
      <c r="N2165" t="n">
        <v>4</v>
      </c>
      <c r="O2165" t="inlineStr">
        <is>
          <t>大会员</t>
        </is>
      </c>
      <c r="P2165" t="inlineStr"/>
      <c r="Q2165" t="inlineStr"/>
    </row>
    <row r="2166">
      <c r="A2166" t="inlineStr">
        <is>
          <t>161775300</t>
        </is>
      </c>
      <c r="B2166" t="inlineStr">
        <is>
          <t>5022069910</t>
        </is>
      </c>
      <c r="C2166" t="inlineStr">
        <is>
          <t>EmeCc</t>
        </is>
      </c>
      <c r="D2166" t="n">
        <v>7524</v>
      </c>
      <c r="E2166" t="inlineStr">
        <is>
          <t>yysy水月小可爱真的好可爱啊啊啊啊啊啊啊啊啊
但是鹰角，难道你以为一直发饼就可以堵住我们玩家的嘴？还是你根本没想过要道歉？
你的默不作声已经让我们玩家十分愤怒了
回想一下曾经的方舟 特别是二周年庆的那次活动 真的让人惊叹不已 本以为鹰角在接下来的时间中会继续成长进步 并带给玩家更好的体验
但是所有玩家共同看到的 却是你这样的“努力”
人呢？团队里那么多人呢？没人出来解释？
以前每次活动蹲饼都是期待满满 一更新动态就秒点但是现在我更希望看到的是鹰角的道歉和改进
先不说空降限定、突然出异格干员的事情了
一个立绘改就改个脸，最重要表情还是那么“温柔”，唯＠w，主美，这是画功问题吗？
小兔子的精二立绘不用说 美的一批 为什么还是同一个画师 差别这么大？
也不是一次两次了 初见特蕾西娅时我以为她是个孕妇（对不起对不起对不起）
唯@w如果你的身体出了什么事情直接跟我们玩家讲 大家还会继续支持你的（无讽刺意味，也不是在人身攻击）
没有的话就请将你的原有实力拿出来，让大家不要因为这个立绘的事情而不开心好吗？
异格陈立绘不如水月小可爱立绘好看（水月吸溜吸溜）
更何况这是一个限定 异格六星限定啊！！！
浊心斯卡蒂 看看隔壁浊心斯卡蒂
在我看来无论是面部表情 人物身体结构还有live2d的动画精致程度上 都是浊心斯卡蒂的更胜一筹（我不了解live2d只是自己意见 勿喷）
不是实力问题 是态度问题啊喂</t>
        </is>
      </c>
      <c r="F2166" t="n">
        <v>5</v>
      </c>
      <c r="G2166" t="inlineStr">
        <is>
          <t>0</t>
        </is>
      </c>
      <c r="H2166" t="inlineStr">
        <is>
          <t>2021-07-29 20:46:55</t>
        </is>
      </c>
      <c r="I2166" t="n">
        <v>1</v>
      </c>
      <c r="J2166" t="inlineStr">
        <is>
          <t>苹果</t>
        </is>
      </c>
      <c r="K2166" t="inlineStr">
        <is>
          <t>411283893</t>
        </is>
      </c>
      <c r="L2166" t="inlineStr">
        <is>
          <t>保密</t>
        </is>
      </c>
      <c r="M2166" t="inlineStr">
        <is>
          <t>诚不欺我</t>
        </is>
      </c>
      <c r="N2166" t="n">
        <v>4</v>
      </c>
      <c r="O2166" t="inlineStr">
        <is>
          <t>年度大会员</t>
        </is>
      </c>
      <c r="P2166" t="inlineStr">
        <is>
          <t>明日方舟音律系列</t>
        </is>
      </c>
      <c r="Q2166" t="inlineStr">
        <is>
          <t>明日方舟音律系列</t>
        </is>
      </c>
    </row>
    <row r="2167">
      <c r="A2167" t="inlineStr">
        <is>
          <t>161775300</t>
        </is>
      </c>
      <c r="B2167" t="inlineStr">
        <is>
          <t>5022072081</t>
        </is>
      </c>
      <c r="C2167" t="inlineStr">
        <is>
          <t>Checkmate_2224</t>
        </is>
      </c>
      <c r="D2167" t="n">
        <v>7523</v>
      </c>
      <c r="E2167" t="inlineStr">
        <is>
          <t>只能说，冲的太过，对大家都不好。</t>
        </is>
      </c>
      <c r="F2167" t="n">
        <v>0</v>
      </c>
      <c r="G2167" t="inlineStr">
        <is>
          <t>0</t>
        </is>
      </c>
      <c r="H2167" t="inlineStr">
        <is>
          <t>2021-07-29 20:46:47</t>
        </is>
      </c>
      <c r="I2167" t="n">
        <v>2</v>
      </c>
      <c r="J2167" t="inlineStr">
        <is>
          <t>安卓</t>
        </is>
      </c>
      <c r="K2167" t="inlineStr">
        <is>
          <t>397352649</t>
        </is>
      </c>
      <c r="L2167" t="inlineStr">
        <is>
          <t>保密</t>
        </is>
      </c>
      <c r="M2167" t="inlineStr">
        <is>
          <t>向盟约起誓</t>
        </is>
      </c>
      <c r="N2167" t="n">
        <v>4</v>
      </c>
      <c r="O2167" t="inlineStr">
        <is>
          <t>年度大会员</t>
        </is>
      </c>
      <c r="P2167" t="inlineStr">
        <is>
          <t>春原庄的管理人小姐</t>
        </is>
      </c>
      <c r="Q2167" t="inlineStr"/>
    </row>
    <row r="2168">
      <c r="A2168" t="inlineStr">
        <is>
          <t>161775300</t>
        </is>
      </c>
      <c r="B2168" t="inlineStr">
        <is>
          <t>5022068358</t>
        </is>
      </c>
      <c r="C2168" t="inlineStr">
        <is>
          <t>屿鱼Zz</t>
        </is>
      </c>
      <c r="D2168" t="n">
        <v>-1</v>
      </c>
      <c r="E2168" t="inlineStr">
        <is>
          <t>回复 @寂静岭的派大星 :这是水月的动态你和我说不能在这里说水月未免有点让人无语</t>
        </is>
      </c>
      <c r="F2168" t="n">
        <v>0</v>
      </c>
      <c r="G2168" t="inlineStr">
        <is>
          <t>5021794243</t>
        </is>
      </c>
      <c r="H2168" t="inlineStr">
        <is>
          <t>2021-07-29 20:46:21</t>
        </is>
      </c>
      <c r="I2168" t="n">
        <v>7</v>
      </c>
      <c r="J2168" t="inlineStr">
        <is>
          <t>未知</t>
        </is>
      </c>
      <c r="K2168" t="inlineStr">
        <is>
          <t>302280642</t>
        </is>
      </c>
      <c r="L2168" t="inlineStr">
        <is>
          <t>女</t>
        </is>
      </c>
      <c r="M2168" t="inlineStr">
        <is>
          <t>我从08年就开始单推万叶</t>
        </is>
      </c>
      <c r="N2168" t="n">
        <v>5</v>
      </c>
      <c r="O2168" t="inlineStr"/>
      <c r="P2168" t="inlineStr"/>
      <c r="Q2168" t="inlineStr"/>
    </row>
    <row r="2169">
      <c r="A2169" t="inlineStr">
        <is>
          <t>161775300</t>
        </is>
      </c>
      <c r="B2169" t="inlineStr">
        <is>
          <t>5022070864</t>
        </is>
      </c>
      <c r="C2169" t="inlineStr">
        <is>
          <t>斯卡蒂だんな</t>
        </is>
      </c>
      <c r="D2169" t="n">
        <v>7522</v>
      </c>
      <c r="E2169" t="inlineStr">
        <is>
          <t>一夫一妻制[doge][doge]</t>
        </is>
      </c>
      <c r="F2169" t="n">
        <v>0</v>
      </c>
      <c r="G2169" t="inlineStr">
        <is>
          <t>0</t>
        </is>
      </c>
      <c r="H2169" t="inlineStr">
        <is>
          <t>2021-07-29 20:46:18</t>
        </is>
      </c>
      <c r="I2169" t="n">
        <v>0</v>
      </c>
      <c r="J2169" t="inlineStr">
        <is>
          <t>未知</t>
        </is>
      </c>
      <c r="K2169" t="inlineStr">
        <is>
          <t>484293588</t>
        </is>
      </c>
      <c r="L2169" t="inlineStr">
        <is>
          <t>男</t>
        </is>
      </c>
      <c r="M2169" t="inlineStr"/>
      <c r="N2169" t="n">
        <v>4</v>
      </c>
      <c r="O2169" t="inlineStr">
        <is>
          <t>大会员</t>
        </is>
      </c>
      <c r="P2169" t="inlineStr"/>
      <c r="Q2169" t="inlineStr"/>
    </row>
    <row r="2170">
      <c r="A2170" t="inlineStr">
        <is>
          <t>161775300</t>
        </is>
      </c>
      <c r="B2170" t="inlineStr">
        <is>
          <t>5022064736</t>
        </is>
      </c>
      <c r="C2170" t="inlineStr">
        <is>
          <t>曲与直的四面楚歌</t>
        </is>
      </c>
      <c r="D2170" t="n">
        <v>7521</v>
      </c>
      <c r="E2170" t="inlineStr">
        <is>
          <t>水月这是...三眼皮？！</t>
        </is>
      </c>
      <c r="F2170" t="n">
        <v>0</v>
      </c>
      <c r="G2170" t="inlineStr">
        <is>
          <t>0</t>
        </is>
      </c>
      <c r="H2170" t="inlineStr">
        <is>
          <t>2021-07-29 20:46:15</t>
        </is>
      </c>
      <c r="I2170" t="n">
        <v>1</v>
      </c>
      <c r="J2170" t="inlineStr">
        <is>
          <t>安卓</t>
        </is>
      </c>
      <c r="K2170" t="inlineStr">
        <is>
          <t>82506685</t>
        </is>
      </c>
      <c r="L2170" t="inlineStr">
        <is>
          <t>男</t>
        </is>
      </c>
      <c r="M2170" t="inlineStr">
        <is>
          <t>一天到晚咕咕呱呱的，您可真是有劳了。</t>
        </is>
      </c>
      <c r="N2170" t="n">
        <v>5</v>
      </c>
      <c r="O2170" t="inlineStr">
        <is>
          <t>大会员</t>
        </is>
      </c>
      <c r="P2170" t="inlineStr"/>
      <c r="Q2170" t="inlineStr"/>
    </row>
    <row r="2171">
      <c r="A2171" t="inlineStr">
        <is>
          <t>161775300</t>
        </is>
      </c>
      <c r="B2171" t="inlineStr">
        <is>
          <t>5022070228</t>
        </is>
      </c>
      <c r="C2171" t="inlineStr">
        <is>
          <t>小刻要吃蘑菇</t>
        </is>
      </c>
      <c r="D2171" t="n">
        <v>7520</v>
      </c>
      <c r="E2171" t="inlineStr">
        <is>
          <t>充满敌意的气息？是啊，另外三个伏地魔看到你差点就失业，你说有没有敌意</t>
        </is>
      </c>
      <c r="F2171" t="n">
        <v>0</v>
      </c>
      <c r="G2171" t="inlineStr">
        <is>
          <t>0</t>
        </is>
      </c>
      <c r="H2171" t="inlineStr">
        <is>
          <t>2021-07-29 20:46:03</t>
        </is>
      </c>
      <c r="I2171" t="n">
        <v>1</v>
      </c>
      <c r="J2171" t="inlineStr">
        <is>
          <t>未知</t>
        </is>
      </c>
      <c r="K2171" t="inlineStr">
        <is>
          <t>168000328</t>
        </is>
      </c>
      <c r="L2171" t="inlineStr">
        <is>
          <t>男</t>
        </is>
      </c>
      <c r="M2171" t="inlineStr"/>
      <c r="N2171" t="n">
        <v>5</v>
      </c>
      <c r="O2171" t="inlineStr">
        <is>
          <t>年度大会员</t>
        </is>
      </c>
      <c r="P2171" t="inlineStr">
        <is>
          <t>斗破苍穹</t>
        </is>
      </c>
      <c r="Q2171" t="inlineStr"/>
    </row>
    <row r="2172">
      <c r="A2172" t="inlineStr">
        <is>
          <t>161775300</t>
        </is>
      </c>
      <c r="B2172" t="inlineStr">
        <is>
          <t>5022067044</t>
        </is>
      </c>
      <c r="C2172" t="inlineStr">
        <is>
          <t>爱白嫖的顶级生物</t>
        </is>
      </c>
      <c r="D2172" t="n">
        <v>1</v>
      </c>
      <c r="E2172" t="inlineStr">
        <is>
          <t>“求”不是说求取，反正就你拿来吧那个意思</t>
        </is>
      </c>
      <c r="F2172" t="n">
        <v>0</v>
      </c>
      <c r="G2172" t="inlineStr">
        <is>
          <t>5022067044</t>
        </is>
      </c>
      <c r="H2172" t="inlineStr">
        <is>
          <t>2021-07-29 20:45:50</t>
        </is>
      </c>
      <c r="I2172" t="n">
        <v>0</v>
      </c>
      <c r="J2172" t="inlineStr">
        <is>
          <t>安卓</t>
        </is>
      </c>
      <c r="K2172" t="inlineStr">
        <is>
          <t>524664929</t>
        </is>
      </c>
      <c r="L2172" t="inlineStr">
        <is>
          <t>男</t>
        </is>
      </c>
      <c r="M2172" t="inlineStr">
        <is>
          <t>是人是鬼都享受，假期唯我活受罪</t>
        </is>
      </c>
      <c r="N2172" t="n">
        <v>3</v>
      </c>
      <c r="O2172" t="inlineStr"/>
      <c r="P2172" t="inlineStr"/>
      <c r="Q2172" t="inlineStr"/>
    </row>
    <row r="2173">
      <c r="A2173" t="inlineStr">
        <is>
          <t>161775300</t>
        </is>
      </c>
      <c r="B2173" t="inlineStr">
        <is>
          <t>5022063471</t>
        </is>
      </c>
      <c r="C2173" t="inlineStr">
        <is>
          <t>鸽子柯白呀</t>
        </is>
      </c>
      <c r="D2173" t="n">
        <v>7519</v>
      </c>
      <c r="E2173" t="inlineStr">
        <is>
          <t>15条呢，看好了
※请鹰角正视玩家的全部诉求：（加乱码）
●1.	拒绝夏活空降限定
●2.	保证不随意推出异格干员
●3.	由300井降为120井
●4.	陪跑和限定改为两个单up池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●14.	明确肉鸽模式的上线时间、是否常驻等信息
●15回应水月强度问题，加强水月，公布六星强度标准。
以上十五条每条都很重要，我希望 全 部 得到正面回应，拒绝仅修改一部分问题分化玩家、拒绝发放福利分化玩家，冷处理只能  使负面情绪发  酵，及时回应才是解  决之道[呲牙]
fhdtcf</t>
        </is>
      </c>
      <c r="F2173" t="n">
        <v>2</v>
      </c>
      <c r="G2173" t="inlineStr">
        <is>
          <t>0</t>
        </is>
      </c>
      <c r="H2173" t="inlineStr">
        <is>
          <t>2021-07-29 20:45:49</t>
        </is>
      </c>
      <c r="I2173" t="n">
        <v>1</v>
      </c>
      <c r="J2173" t="inlineStr">
        <is>
          <t>未知</t>
        </is>
      </c>
      <c r="K2173" t="inlineStr">
        <is>
          <t>327190599</t>
        </is>
      </c>
      <c r="L2173" t="inlineStr">
        <is>
          <t>保密</t>
        </is>
      </c>
      <c r="M2173" t="inlineStr">
        <is>
          <t>这个人懒得一批，不想写简介</t>
        </is>
      </c>
      <c r="N2173" t="n">
        <v>5</v>
      </c>
      <c r="O2173" t="inlineStr">
        <is>
          <t>大会员</t>
        </is>
      </c>
      <c r="P2173" t="inlineStr">
        <is>
          <t>请吃红小豆</t>
        </is>
      </c>
      <c r="Q2173" t="inlineStr"/>
    </row>
    <row r="2174">
      <c r="A2174" t="inlineStr">
        <is>
          <t>161775300</t>
        </is>
      </c>
      <c r="B2174" t="inlineStr">
        <is>
          <t>5022059463</t>
        </is>
      </c>
      <c r="C2174" t="inlineStr">
        <is>
          <t>-蒂厨头子-</t>
        </is>
      </c>
      <c r="D2174" t="n">
        <v>-1</v>
      </c>
      <c r="E2174" t="inlineStr">
        <is>
          <t>鹰角确实该被骂，但现在已经出现不少🐵了</t>
        </is>
      </c>
      <c r="F2174" t="n">
        <v>0</v>
      </c>
      <c r="G2174" t="inlineStr">
        <is>
          <t>5022059463</t>
        </is>
      </c>
      <c r="H2174" t="inlineStr">
        <is>
          <t>2021-07-29 20:45:45</t>
        </is>
      </c>
      <c r="I2174" t="n">
        <v>0</v>
      </c>
      <c r="J2174" t="inlineStr">
        <is>
          <t>未知</t>
        </is>
      </c>
      <c r="K2174" t="inlineStr">
        <is>
          <t>178654750</t>
        </is>
      </c>
      <c r="L2174" t="inlineStr">
        <is>
          <t>男</t>
        </is>
      </c>
      <c r="M2174" t="inlineStr">
        <is>
          <t>阿米娅！！！！</t>
        </is>
      </c>
      <c r="N2174" t="n">
        <v>5</v>
      </c>
      <c r="O2174" t="inlineStr">
        <is>
          <t>大会员</t>
        </is>
      </c>
      <c r="P2174" t="inlineStr">
        <is>
          <t>Kizuna AI</t>
        </is>
      </c>
      <c r="Q2174" t="inlineStr">
        <is>
          <t>Kizuna AI</t>
        </is>
      </c>
    </row>
    <row r="2175">
      <c r="A2175" t="inlineStr">
        <is>
          <t>161775300</t>
        </is>
      </c>
      <c r="B2175" t="inlineStr">
        <is>
          <t>5022063219</t>
        </is>
      </c>
      <c r="C2175" t="inlineStr">
        <is>
          <t>嗜糖玄机</t>
        </is>
      </c>
      <c r="D2175" t="n">
        <v>7518</v>
      </c>
      <c r="E2175"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
（来自转发）</t>
        </is>
      </c>
      <c r="F2175" t="n">
        <v>0</v>
      </c>
      <c r="G2175" t="inlineStr">
        <is>
          <t>0</t>
        </is>
      </c>
      <c r="H2175" t="inlineStr">
        <is>
          <t>2021-07-29 20:45:43</t>
        </is>
      </c>
      <c r="I2175" t="n">
        <v>0</v>
      </c>
      <c r="J2175" t="inlineStr">
        <is>
          <t>未知</t>
        </is>
      </c>
      <c r="K2175" t="inlineStr">
        <is>
          <t>3714257</t>
        </is>
      </c>
      <c r="L2175" t="inlineStr">
        <is>
          <t>男</t>
        </is>
      </c>
      <c r="M2175" t="inlineStr">
        <is>
          <t>阿米娅，你还有许多事情需要处理。现在还不能休息哦。                                    ＿彩虹小队</t>
        </is>
      </c>
      <c r="N2175" t="n">
        <v>6</v>
      </c>
      <c r="O2175" t="inlineStr">
        <is>
          <t>年度大会员</t>
        </is>
      </c>
      <c r="P2175" t="inlineStr">
        <is>
          <t>异常生物</t>
        </is>
      </c>
      <c r="Q2175" t="inlineStr"/>
    </row>
    <row r="2176">
      <c r="A2176" t="inlineStr">
        <is>
          <t>161775300</t>
        </is>
      </c>
      <c r="B2176" t="inlineStr">
        <is>
          <t>5022059357</t>
        </is>
      </c>
      <c r="C2176" t="inlineStr">
        <is>
          <t>我在写作业_</t>
        </is>
      </c>
      <c r="D2176" t="n">
        <v>7517</v>
      </c>
      <c r="E2176" t="inlineStr">
        <is>
          <t>把限定踹回去好吗[给心心]</t>
        </is>
      </c>
      <c r="F2176" t="n">
        <v>0</v>
      </c>
      <c r="G2176" t="inlineStr">
        <is>
          <t>0</t>
        </is>
      </c>
      <c r="H2176" t="inlineStr">
        <is>
          <t>2021-07-29 20:45:43</t>
        </is>
      </c>
      <c r="I2176" t="n">
        <v>0</v>
      </c>
      <c r="J2176" t="inlineStr">
        <is>
          <t>未知</t>
        </is>
      </c>
      <c r="K2176" t="inlineStr">
        <is>
          <t>365051960</t>
        </is>
      </c>
      <c r="L2176" t="inlineStr">
        <is>
          <t>保密</t>
        </is>
      </c>
      <c r="M2176" t="inlineStr">
        <is>
          <t>der</t>
        </is>
      </c>
      <c r="N2176" t="n">
        <v>4</v>
      </c>
      <c r="O2176" t="inlineStr"/>
      <c r="P2176" t="inlineStr"/>
      <c r="Q2176" t="inlineStr"/>
    </row>
    <row r="2177">
      <c r="A2177" t="inlineStr">
        <is>
          <t>161775300</t>
        </is>
      </c>
      <c r="B2177" t="inlineStr">
        <is>
          <t>5022062783</t>
        </is>
      </c>
      <c r="C2177" t="inlineStr">
        <is>
          <t>白茶trauma</t>
        </is>
      </c>
      <c r="D2177" t="n">
        <v>-1</v>
      </c>
      <c r="E2177"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2177" t="n">
        <v>0</v>
      </c>
      <c r="G2177" t="inlineStr">
        <is>
          <t>5022062783</t>
        </is>
      </c>
      <c r="H2177" t="inlineStr">
        <is>
          <t>2021-07-29 20:45:33</t>
        </is>
      </c>
      <c r="I2177" t="n">
        <v>2</v>
      </c>
      <c r="J2177" t="inlineStr">
        <is>
          <t>未知</t>
        </is>
      </c>
      <c r="K2177" t="inlineStr">
        <is>
          <t>397849666</t>
        </is>
      </c>
      <c r="L2177" t="inlineStr">
        <is>
          <t>保密</t>
        </is>
      </c>
      <c r="M2177" t="inlineStr">
        <is>
          <t>_(:з」∠)_</t>
        </is>
      </c>
      <c r="N2177" t="n">
        <v>4</v>
      </c>
      <c r="O2177" t="inlineStr"/>
      <c r="P2177" t="inlineStr"/>
      <c r="Q2177" t="inlineStr"/>
    </row>
    <row r="2178">
      <c r="A2178" t="inlineStr">
        <is>
          <t>161775300</t>
        </is>
      </c>
      <c r="B2178" t="inlineStr">
        <is>
          <t>5022058767</t>
        </is>
      </c>
      <c r="C2178" t="inlineStr">
        <is>
          <t>白茶trauma</t>
        </is>
      </c>
      <c r="D2178" t="n">
        <v>-1</v>
      </c>
      <c r="E2178"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2178" t="n">
        <v>0</v>
      </c>
      <c r="G2178" t="inlineStr">
        <is>
          <t>5022058767</t>
        </is>
      </c>
      <c r="H2178" t="inlineStr">
        <is>
          <t>2021-07-29 20:45:28</t>
        </is>
      </c>
      <c r="I2178" t="n">
        <v>0</v>
      </c>
      <c r="J2178" t="inlineStr">
        <is>
          <t>安卓</t>
        </is>
      </c>
      <c r="K2178" t="inlineStr">
        <is>
          <t>397849666</t>
        </is>
      </c>
      <c r="L2178" t="inlineStr">
        <is>
          <t>保密</t>
        </is>
      </c>
      <c r="M2178" t="inlineStr">
        <is>
          <t>_(:з」∠)_</t>
        </is>
      </c>
      <c r="N2178" t="n">
        <v>4</v>
      </c>
      <c r="O2178" t="inlineStr"/>
      <c r="P2178" t="inlineStr"/>
      <c r="Q2178" t="inlineStr"/>
    </row>
    <row r="2179">
      <c r="A2179" t="inlineStr">
        <is>
          <t>161775300</t>
        </is>
      </c>
      <c r="B2179" t="inlineStr">
        <is>
          <t>5022065928</t>
        </is>
      </c>
      <c r="C2179" t="inlineStr">
        <is>
          <t>白茶trauma</t>
        </is>
      </c>
      <c r="D2179" t="n">
        <v>-1</v>
      </c>
      <c r="E2179"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2179" t="n">
        <v>0</v>
      </c>
      <c r="G2179" t="inlineStr">
        <is>
          <t>5022065928</t>
        </is>
      </c>
      <c r="H2179" t="inlineStr">
        <is>
          <t>2021-07-29 20:45:24</t>
        </is>
      </c>
      <c r="I2179" t="n">
        <v>11</v>
      </c>
      <c r="J2179" t="inlineStr">
        <is>
          <t>未知</t>
        </is>
      </c>
      <c r="K2179" t="inlineStr">
        <is>
          <t>397849666</t>
        </is>
      </c>
      <c r="L2179" t="inlineStr">
        <is>
          <t>保密</t>
        </is>
      </c>
      <c r="M2179" t="inlineStr">
        <is>
          <t>_(:з」∠)_</t>
        </is>
      </c>
      <c r="N2179" t="n">
        <v>4</v>
      </c>
      <c r="O2179" t="inlineStr"/>
      <c r="P2179" t="inlineStr"/>
      <c r="Q2179" t="inlineStr"/>
    </row>
    <row r="2180">
      <c r="A2180" t="inlineStr">
        <is>
          <t>161775300</t>
        </is>
      </c>
      <c r="B2180" t="inlineStr">
        <is>
          <t>5022065718</t>
        </is>
      </c>
      <c r="C2180" t="inlineStr">
        <is>
          <t>白茶trauma</t>
        </is>
      </c>
      <c r="D2180" t="n">
        <v>-1</v>
      </c>
      <c r="E2180"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2180" t="n">
        <v>0</v>
      </c>
      <c r="G2180" t="inlineStr">
        <is>
          <t>5022065718</t>
        </is>
      </c>
      <c r="H2180" t="inlineStr">
        <is>
          <t>2021-07-29 20:45:19</t>
        </is>
      </c>
      <c r="I2180" t="n">
        <v>1</v>
      </c>
      <c r="J2180" t="inlineStr">
        <is>
          <t>未知</t>
        </is>
      </c>
      <c r="K2180" t="inlineStr">
        <is>
          <t>397849666</t>
        </is>
      </c>
      <c r="L2180" t="inlineStr">
        <is>
          <t>保密</t>
        </is>
      </c>
      <c r="M2180" t="inlineStr">
        <is>
          <t>_(:з」∠)_</t>
        </is>
      </c>
      <c r="N2180" t="n">
        <v>4</v>
      </c>
      <c r="O2180" t="inlineStr"/>
      <c r="P2180" t="inlineStr"/>
      <c r="Q2180" t="inlineStr"/>
    </row>
    <row r="2181">
      <c r="A2181" t="inlineStr">
        <is>
          <t>161775300</t>
        </is>
      </c>
      <c r="B2181" t="inlineStr">
        <is>
          <t>5022061897</t>
        </is>
      </c>
      <c r="C2181" t="inlineStr">
        <is>
          <t>萧昭熙</t>
        </is>
      </c>
      <c r="D2181" t="n">
        <v>7516</v>
      </c>
      <c r="E2181" t="inlineStr">
        <is>
          <t>15条呢，看好了
※请鹰角正视玩家的全部诉求：（加乱码）
●1.	拒绝夏活空降限定
●2.	保证不随意推出异格干员
●3.	由300井降为50井
●4.	陪跑和限定改为两个单up池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●14.	明确肉鸽模式的上线时间、是否常驻等信息
●15回应水月强度问题，加强水月，公布六星强度标准。
以上十五条每条都很重要，我希望 全 部 得到正面回应，拒绝仅修改一部分问题分化玩家、拒绝发放福利分化玩家，冷处理只能  使负面情绪发  酵，及时回应才是解  决之道
hshjsnshkwopa</t>
        </is>
      </c>
      <c r="F2181" t="n">
        <v>0</v>
      </c>
      <c r="G2181" t="inlineStr">
        <is>
          <t>0</t>
        </is>
      </c>
      <c r="H2181" t="inlineStr">
        <is>
          <t>2021-07-29 20:45:15</t>
        </is>
      </c>
      <c r="I2181" t="n">
        <v>0</v>
      </c>
      <c r="J2181" t="inlineStr">
        <is>
          <t>安卓</t>
        </is>
      </c>
      <c r="K2181" t="inlineStr">
        <is>
          <t>631065999</t>
        </is>
      </c>
      <c r="L2181" t="inlineStr">
        <is>
          <t>保密</t>
        </is>
      </c>
      <c r="M2181" t="inlineStr"/>
      <c r="N2181" t="n">
        <v>3</v>
      </c>
      <c r="O2181" t="inlineStr"/>
      <c r="P2181" t="inlineStr"/>
      <c r="Q2181" t="inlineStr"/>
    </row>
    <row r="2182">
      <c r="A2182" t="inlineStr">
        <is>
          <t>161775300</t>
        </is>
      </c>
      <c r="B2182" t="inlineStr">
        <is>
          <t>5022061854</t>
        </is>
      </c>
      <c r="C2182" t="inlineStr">
        <is>
          <t>鹰jio之刃</t>
        </is>
      </c>
      <c r="D2182" t="n">
        <v>7515</v>
      </c>
      <c r="E2182" t="inlineStr">
        <is>
          <t>爱玩就玩，MD.什么人都有，这次yj给了那么多还不够是吧，喂不饱是吧，这时候说不氪，有本事你真不气 氪呀 什么贵物[疼][冷][吐]</t>
        </is>
      </c>
      <c r="F2182" t="n">
        <v>0</v>
      </c>
      <c r="G2182" t="inlineStr">
        <is>
          <t>0</t>
        </is>
      </c>
      <c r="H2182" t="inlineStr">
        <is>
          <t>2021-07-29 20:45:14</t>
        </is>
      </c>
      <c r="I2182" t="n">
        <v>3</v>
      </c>
      <c r="J2182" t="inlineStr">
        <is>
          <t>未知</t>
        </is>
      </c>
      <c r="K2182" t="inlineStr">
        <is>
          <t>238177509</t>
        </is>
      </c>
      <c r="L2182" t="inlineStr">
        <is>
          <t>保密</t>
        </is>
      </c>
      <c r="M2182" t="inlineStr"/>
      <c r="N2182" t="n">
        <v>2</v>
      </c>
      <c r="O2182" t="inlineStr"/>
      <c r="P2182" t="inlineStr"/>
      <c r="Q2182" t="inlineStr"/>
    </row>
    <row r="2183">
      <c r="A2183" t="inlineStr">
        <is>
          <t>161775300</t>
        </is>
      </c>
      <c r="B2183" t="inlineStr">
        <is>
          <t>5022061819</t>
        </is>
      </c>
      <c r="C2183" t="inlineStr">
        <is>
          <t>细看青山风吹雨</t>
        </is>
      </c>
      <c r="D2183" t="n">
        <v>7514</v>
      </c>
      <c r="E2183" t="inlineStr">
        <is>
          <t>有没有大佬解答一下，这个二技能和三技能说第一天赋额外攻击一个目标和两个目标是什么意思（不懂就问，你杠就你对）</t>
        </is>
      </c>
      <c r="F2183" t="n">
        <v>2</v>
      </c>
      <c r="G2183" t="inlineStr">
        <is>
          <t>0</t>
        </is>
      </c>
      <c r="H2183" t="inlineStr">
        <is>
          <t>2021-07-29 20:45:14</t>
        </is>
      </c>
      <c r="I2183" t="n">
        <v>0</v>
      </c>
      <c r="J2183" t="inlineStr">
        <is>
          <t>未知</t>
        </is>
      </c>
      <c r="K2183" t="inlineStr">
        <is>
          <t>402123051</t>
        </is>
      </c>
      <c r="L2183" t="inlineStr">
        <is>
          <t>男</t>
        </is>
      </c>
      <c r="M2183" t="inlineStr">
        <is>
          <t>这个人很神秘，起码写了一句话</t>
        </is>
      </c>
      <c r="N2183" t="n">
        <v>4</v>
      </c>
      <c r="O2183" t="inlineStr">
        <is>
          <t>年度大会员</t>
        </is>
      </c>
      <c r="P2183" t="inlineStr"/>
      <c r="Q2183" t="inlineStr"/>
    </row>
    <row r="2184">
      <c r="A2184" t="inlineStr">
        <is>
          <t>161775300</t>
        </is>
      </c>
      <c r="B2184" t="inlineStr">
        <is>
          <t>5022061609</t>
        </is>
      </c>
      <c r="C2184" t="inlineStr">
        <is>
          <t>爱白嫖的顶级生物</t>
        </is>
      </c>
      <c r="D2184" t="n">
        <v>7513</v>
      </c>
      <c r="E2184" t="inlineStr">
        <is>
          <t>伞兵牧群，给他吃求肉吃还反扇老子一巴掌</t>
        </is>
      </c>
      <c r="F2184" t="n">
        <v>1</v>
      </c>
      <c r="G2184" t="inlineStr">
        <is>
          <t>0</t>
        </is>
      </c>
      <c r="H2184" t="inlineStr">
        <is>
          <t>2021-07-29 20:45:09</t>
        </is>
      </c>
      <c r="I2184" t="n">
        <v>1</v>
      </c>
      <c r="J2184" t="inlineStr">
        <is>
          <t>未知</t>
        </is>
      </c>
      <c r="K2184" t="inlineStr">
        <is>
          <t>524664929</t>
        </is>
      </c>
      <c r="L2184" t="inlineStr">
        <is>
          <t>男</t>
        </is>
      </c>
      <c r="M2184" t="inlineStr">
        <is>
          <t>是人是鬼都享受，假期唯我活受罪</t>
        </is>
      </c>
      <c r="N2184" t="n">
        <v>3</v>
      </c>
      <c r="O2184" t="inlineStr"/>
      <c r="P2184" t="inlineStr"/>
      <c r="Q2184" t="inlineStr"/>
    </row>
    <row r="2185">
      <c r="A2185" t="inlineStr">
        <is>
          <t>161775300</t>
        </is>
      </c>
      <c r="B2185" t="inlineStr">
        <is>
          <t>5022061602</t>
        </is>
      </c>
      <c r="C2185" t="inlineStr">
        <is>
          <t>白茶trauma</t>
        </is>
      </c>
      <c r="D2185" t="n">
        <v>-1</v>
      </c>
      <c r="E2185"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2185" t="n">
        <v>0</v>
      </c>
      <c r="G2185" t="inlineStr">
        <is>
          <t>5022061602</t>
        </is>
      </c>
      <c r="H2185" t="inlineStr">
        <is>
          <t>2021-07-29 20:45:09</t>
        </is>
      </c>
      <c r="I2185" t="n">
        <v>1</v>
      </c>
      <c r="J2185" t="inlineStr">
        <is>
          <t>未知</t>
        </is>
      </c>
      <c r="K2185" t="inlineStr">
        <is>
          <t>397849666</t>
        </is>
      </c>
      <c r="L2185" t="inlineStr">
        <is>
          <t>保密</t>
        </is>
      </c>
      <c r="M2185" t="inlineStr">
        <is>
          <t>_(:з」∠)_</t>
        </is>
      </c>
      <c r="N2185" t="n">
        <v>4</v>
      </c>
      <c r="O2185" t="inlineStr"/>
      <c r="P2185" t="inlineStr"/>
      <c r="Q2185" t="inlineStr"/>
    </row>
    <row r="2186">
      <c r="A2186" t="inlineStr">
        <is>
          <t>161775300</t>
        </is>
      </c>
      <c r="B2186" t="inlineStr">
        <is>
          <t>5022065137</t>
        </is>
      </c>
      <c r="C2186" t="inlineStr">
        <is>
          <t>一块辣味糖</t>
        </is>
      </c>
      <c r="D2186" t="n">
        <v>-1</v>
      </c>
      <c r="E2186" t="inlineStr">
        <is>
          <t>全泰拉都看得见[doge]</t>
        </is>
      </c>
      <c r="F2186" t="n">
        <v>0</v>
      </c>
      <c r="G2186" t="inlineStr">
        <is>
          <t>5022065137</t>
        </is>
      </c>
      <c r="H2186" t="inlineStr">
        <is>
          <t>2021-07-29 20:45:05</t>
        </is>
      </c>
      <c r="I2186" t="n">
        <v>0</v>
      </c>
      <c r="J2186" t="inlineStr">
        <is>
          <t>未知</t>
        </is>
      </c>
      <c r="K2186" t="inlineStr">
        <is>
          <t>87772695</t>
        </is>
      </c>
      <c r="L2186" t="inlineStr">
        <is>
          <t>保密</t>
        </is>
      </c>
      <c r="M2186" t="inlineStr"/>
      <c r="N2186" t="n">
        <v>5</v>
      </c>
      <c r="O2186" t="inlineStr">
        <is>
          <t>大会员</t>
        </is>
      </c>
      <c r="P2186" t="inlineStr"/>
      <c r="Q2186" t="inlineStr"/>
    </row>
    <row r="2187">
      <c r="A2187" t="inlineStr">
        <is>
          <t>161775300</t>
        </is>
      </c>
      <c r="B2187" t="inlineStr">
        <is>
          <t>5022061319</t>
        </is>
      </c>
      <c r="C2187" t="inlineStr">
        <is>
          <t>白茶trauma</t>
        </is>
      </c>
      <c r="D2187" t="n">
        <v>-1</v>
      </c>
      <c r="E2187"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2187" t="n">
        <v>0</v>
      </c>
      <c r="G2187" t="inlineStr">
        <is>
          <t>5022061319</t>
        </is>
      </c>
      <c r="H2187" t="inlineStr">
        <is>
          <t>2021-07-29 20:45:03</t>
        </is>
      </c>
      <c r="I2187" t="n">
        <v>5</v>
      </c>
      <c r="J2187" t="inlineStr">
        <is>
          <t>未知</t>
        </is>
      </c>
      <c r="K2187" t="inlineStr">
        <is>
          <t>397849666</t>
        </is>
      </c>
      <c r="L2187" t="inlineStr">
        <is>
          <t>保密</t>
        </is>
      </c>
      <c r="M2187" t="inlineStr">
        <is>
          <t>_(:з」∠)_</t>
        </is>
      </c>
      <c r="N2187" t="n">
        <v>4</v>
      </c>
      <c r="O2187" t="inlineStr"/>
      <c r="P2187" t="inlineStr"/>
      <c r="Q2187" t="inlineStr"/>
    </row>
    <row r="2188">
      <c r="A2188" t="inlineStr">
        <is>
          <t>161775300</t>
        </is>
      </c>
      <c r="B2188" t="inlineStr">
        <is>
          <t>5022057527</t>
        </is>
      </c>
      <c r="C2188" t="inlineStr">
        <is>
          <t>白茶trauma</t>
        </is>
      </c>
      <c r="D2188" t="n">
        <v>-1</v>
      </c>
      <c r="E2188"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2188" t="n">
        <v>0</v>
      </c>
      <c r="G2188" t="inlineStr">
        <is>
          <t>5022057527</t>
        </is>
      </c>
      <c r="H2188" t="inlineStr">
        <is>
          <t>2021-07-29 20:44:59</t>
        </is>
      </c>
      <c r="I2188" t="n">
        <v>0</v>
      </c>
      <c r="J2188" t="inlineStr">
        <is>
          <t>未知</t>
        </is>
      </c>
      <c r="K2188" t="inlineStr">
        <is>
          <t>397849666</t>
        </is>
      </c>
      <c r="L2188" t="inlineStr">
        <is>
          <t>保密</t>
        </is>
      </c>
      <c r="M2188" t="inlineStr">
        <is>
          <t>_(:з」∠)_</t>
        </is>
      </c>
      <c r="N2188" t="n">
        <v>4</v>
      </c>
      <c r="O2188" t="inlineStr"/>
      <c r="P2188" t="inlineStr"/>
      <c r="Q2188" t="inlineStr"/>
    </row>
    <row r="2189">
      <c r="A2189" t="inlineStr">
        <is>
          <t>161775300</t>
        </is>
      </c>
      <c r="B2189" t="inlineStr">
        <is>
          <t>5022057382</t>
        </is>
      </c>
      <c r="C2189" t="inlineStr">
        <is>
          <t>砂银狂魔鼠尾草</t>
        </is>
      </c>
      <c r="D2189" t="n">
        <v>-1</v>
      </c>
      <c r="E2189" t="inlineStr">
        <is>
          <t>回复 @雾飘烈 :最大的股东，国服他也插不上话吧</t>
        </is>
      </c>
      <c r="F2189" t="n">
        <v>0</v>
      </c>
      <c r="G2189" t="inlineStr">
        <is>
          <t>5020851818</t>
        </is>
      </c>
      <c r="H2189" t="inlineStr">
        <is>
          <t>2021-07-29 20:44:55</t>
        </is>
      </c>
      <c r="I2189" t="n">
        <v>0</v>
      </c>
      <c r="J2189" t="inlineStr">
        <is>
          <t>未知</t>
        </is>
      </c>
      <c r="K2189" t="inlineStr">
        <is>
          <t>318732738</t>
        </is>
      </c>
      <c r="L2189" t="inlineStr">
        <is>
          <t>男</t>
        </is>
      </c>
      <c r="M2189" t="inlineStr">
        <is>
          <t>今天又是网络乞丐的一天</t>
        </is>
      </c>
      <c r="N2189" t="n">
        <v>5</v>
      </c>
      <c r="O2189" t="inlineStr">
        <is>
          <t>大会员</t>
        </is>
      </c>
      <c r="P2189" t="inlineStr"/>
      <c r="Q2189" t="inlineStr"/>
    </row>
    <row r="2190">
      <c r="A2190" t="inlineStr">
        <is>
          <t>161775300</t>
        </is>
      </c>
      <c r="B2190" t="inlineStr">
        <is>
          <t>5022060877</t>
        </is>
      </c>
      <c r="C2190" t="inlineStr">
        <is>
          <t>白茶trauma</t>
        </is>
      </c>
      <c r="D2190" t="n">
        <v>-1</v>
      </c>
      <c r="E2190"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2190" t="n">
        <v>0</v>
      </c>
      <c r="G2190" t="inlineStr">
        <is>
          <t>5022060877</t>
        </is>
      </c>
      <c r="H2190" t="inlineStr">
        <is>
          <t>2021-07-29 20:44:54</t>
        </is>
      </c>
      <c r="I2190" t="n">
        <v>0</v>
      </c>
      <c r="J2190" t="inlineStr">
        <is>
          <t>安卓</t>
        </is>
      </c>
      <c r="K2190" t="inlineStr">
        <is>
          <t>397849666</t>
        </is>
      </c>
      <c r="L2190" t="inlineStr">
        <is>
          <t>保密</t>
        </is>
      </c>
      <c r="M2190" t="inlineStr">
        <is>
          <t>_(:з」∠)_</t>
        </is>
      </c>
      <c r="N2190" t="n">
        <v>4</v>
      </c>
      <c r="O2190" t="inlineStr"/>
      <c r="P2190" t="inlineStr"/>
      <c r="Q2190" t="inlineStr"/>
    </row>
    <row r="2191">
      <c r="A2191" t="inlineStr">
        <is>
          <t>161775300</t>
        </is>
      </c>
      <c r="B2191" t="inlineStr">
        <is>
          <t>5022057297</t>
        </is>
      </c>
      <c r="C2191" t="inlineStr">
        <is>
          <t>东海ship喵</t>
        </is>
      </c>
      <c r="D2191" t="n">
        <v>7512</v>
      </c>
      <c r="E2191" t="inlineStr">
        <is>
          <t>可爱……</t>
        </is>
      </c>
      <c r="F2191" t="n">
        <v>0</v>
      </c>
      <c r="G2191" t="inlineStr">
        <is>
          <t>0</t>
        </is>
      </c>
      <c r="H2191" t="inlineStr">
        <is>
          <t>2021-07-29 20:44:53</t>
        </is>
      </c>
      <c r="I2191" t="n">
        <v>0</v>
      </c>
      <c r="J2191" t="inlineStr">
        <is>
          <t>未知</t>
        </is>
      </c>
      <c r="K2191" t="inlineStr">
        <is>
          <t>202369983</t>
        </is>
      </c>
      <c r="L2191" t="inlineStr">
        <is>
          <t>保密</t>
        </is>
      </c>
      <c r="M2191" t="inlineStr">
        <is>
          <t>阿船在想什么……</t>
        </is>
      </c>
      <c r="N2191" t="n">
        <v>5</v>
      </c>
      <c r="O2191" t="inlineStr">
        <is>
          <t>大会员</t>
        </is>
      </c>
      <c r="P2191" t="inlineStr"/>
      <c r="Q2191" t="inlineStr"/>
    </row>
    <row r="2192">
      <c r="A2192" t="inlineStr">
        <is>
          <t>161775300</t>
        </is>
      </c>
      <c r="B2192" t="inlineStr">
        <is>
          <t>5022060667</t>
        </is>
      </c>
      <c r="C2192" t="inlineStr">
        <is>
          <t>执笔依是画中傀</t>
        </is>
      </c>
      <c r="D2192" t="n">
        <v>-1</v>
      </c>
      <c r="E2192" t="inlineStr">
        <is>
          <t>150井就好了，120井过了[音律联觉_看手机]</t>
        </is>
      </c>
      <c r="F2192" t="n">
        <v>0</v>
      </c>
      <c r="G2192" t="inlineStr">
        <is>
          <t>5022060667</t>
        </is>
      </c>
      <c r="H2192" t="inlineStr">
        <is>
          <t>2021-07-29 20:44:49</t>
        </is>
      </c>
      <c r="I2192" t="n">
        <v>0</v>
      </c>
      <c r="J2192" t="inlineStr">
        <is>
          <t>未知</t>
        </is>
      </c>
      <c r="K2192" t="inlineStr">
        <is>
          <t>426842692</t>
        </is>
      </c>
      <c r="L2192" t="inlineStr">
        <is>
          <t>男</t>
        </is>
      </c>
      <c r="M2192" t="inlineStr">
        <is>
          <t>这个人一点都不神秘，什么都写了</t>
        </is>
      </c>
      <c r="N2192" t="n">
        <v>4</v>
      </c>
      <c r="O2192" t="inlineStr">
        <is>
          <t>大会员</t>
        </is>
      </c>
      <c r="P2192" t="inlineStr">
        <is>
          <t>明日方舟音律系列</t>
        </is>
      </c>
      <c r="Q2192" t="inlineStr">
        <is>
          <t>明日方舟</t>
        </is>
      </c>
    </row>
    <row r="2193">
      <c r="A2193" t="inlineStr">
        <is>
          <t>161775300</t>
        </is>
      </c>
      <c r="B2193" t="inlineStr">
        <is>
          <t>5022060642</t>
        </is>
      </c>
      <c r="C2193" t="inlineStr">
        <is>
          <t>Luffiier</t>
        </is>
      </c>
      <c r="D2193" t="n">
        <v>-1</v>
      </c>
      <c r="E2193" t="inlineStr">
        <is>
          <t>顶，说出心声了</t>
        </is>
      </c>
      <c r="F2193" t="n">
        <v>0</v>
      </c>
      <c r="G2193" t="inlineStr">
        <is>
          <t>5022060642</t>
        </is>
      </c>
      <c r="H2193" t="inlineStr">
        <is>
          <t>2021-07-29 20:44:48</t>
        </is>
      </c>
      <c r="I2193" t="n">
        <v>1</v>
      </c>
      <c r="J2193" t="inlineStr">
        <is>
          <t>未知</t>
        </is>
      </c>
      <c r="K2193" t="inlineStr">
        <is>
          <t>628132116</t>
        </is>
      </c>
      <c r="L2193" t="inlineStr">
        <is>
          <t>保密</t>
        </is>
      </c>
      <c r="M2193" t="inlineStr">
        <is>
          <t>人类和香蕉有50%的DNA一模一样</t>
        </is>
      </c>
      <c r="N2193" t="n">
        <v>4</v>
      </c>
      <c r="O2193" t="inlineStr">
        <is>
          <t>大会员</t>
        </is>
      </c>
      <c r="P2193" t="inlineStr"/>
      <c r="Q2193" t="inlineStr"/>
    </row>
    <row r="2194">
      <c r="A2194" t="inlineStr">
        <is>
          <t>161775300</t>
        </is>
      </c>
      <c r="B2194" t="inlineStr">
        <is>
          <t>5022054406</t>
        </is>
      </c>
      <c r="C2194" t="inlineStr">
        <is>
          <t>白茶trauma</t>
        </is>
      </c>
      <c r="D2194" t="n">
        <v>-1</v>
      </c>
      <c r="E2194"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2194" t="n">
        <v>0</v>
      </c>
      <c r="G2194" t="inlineStr">
        <is>
          <t>5022054406</t>
        </is>
      </c>
      <c r="H2194" t="inlineStr">
        <is>
          <t>2021-07-29 20:44:48</t>
        </is>
      </c>
      <c r="I2194" t="n">
        <v>0</v>
      </c>
      <c r="J2194" t="inlineStr">
        <is>
          <t>未知</t>
        </is>
      </c>
      <c r="K2194" t="inlineStr">
        <is>
          <t>397849666</t>
        </is>
      </c>
      <c r="L2194" t="inlineStr">
        <is>
          <t>保密</t>
        </is>
      </c>
      <c r="M2194" t="inlineStr">
        <is>
          <t>_(:з」∠)_</t>
        </is>
      </c>
      <c r="N2194" t="n">
        <v>4</v>
      </c>
      <c r="O2194" t="inlineStr"/>
      <c r="P2194" t="inlineStr"/>
      <c r="Q2194" t="inlineStr"/>
    </row>
    <row r="2195">
      <c r="A2195" t="inlineStr">
        <is>
          <t>161775300</t>
        </is>
      </c>
      <c r="B2195" t="inlineStr">
        <is>
          <t>5022056666</t>
        </is>
      </c>
      <c r="C2195" t="inlineStr">
        <is>
          <t>思风不想被25500</t>
        </is>
      </c>
      <c r="D2195" t="n">
        <v>7511</v>
      </c>
      <c r="E2195" t="inlineStr">
        <is>
          <t>萌王？</t>
        </is>
      </c>
      <c r="F2195" t="n">
        <v>0</v>
      </c>
      <c r="G2195" t="inlineStr">
        <is>
          <t>0</t>
        </is>
      </c>
      <c r="H2195" t="inlineStr">
        <is>
          <t>2021-07-29 20:44:37</t>
        </is>
      </c>
      <c r="I2195" t="n">
        <v>0</v>
      </c>
      <c r="J2195" t="inlineStr">
        <is>
          <t>未知</t>
        </is>
      </c>
      <c r="K2195" t="inlineStr">
        <is>
          <t>49613363</t>
        </is>
      </c>
      <c r="L2195" t="inlineStr">
        <is>
          <t>男</t>
        </is>
      </c>
      <c r="M2195" t="inlineStr">
        <is>
          <t>一位wows亚服萌新玩家，也是个萌新小UP，如果有什么问题的话请多多指教关照！</t>
        </is>
      </c>
      <c r="N2195" t="n">
        <v>5</v>
      </c>
      <c r="O2195" t="inlineStr">
        <is>
          <t>大会员</t>
        </is>
      </c>
      <c r="P2195" t="inlineStr">
        <is>
          <t>碧蓝航线</t>
        </is>
      </c>
      <c r="Q2195" t="inlineStr"/>
    </row>
    <row r="2196">
      <c r="A2196" t="inlineStr">
        <is>
          <t>161775300</t>
        </is>
      </c>
      <c r="B2196" t="inlineStr">
        <is>
          <t>5022053818</t>
        </is>
      </c>
      <c r="C2196" t="inlineStr">
        <is>
          <t>--Sigala--</t>
        </is>
      </c>
      <c r="D2196" t="n">
        <v>7510</v>
      </c>
      <c r="E2196" t="inlineStr">
        <is>
          <t>小男孩太可爱了[大哭][大哭]</t>
        </is>
      </c>
      <c r="F2196" t="n">
        <v>0</v>
      </c>
      <c r="G2196" t="inlineStr">
        <is>
          <t>0</t>
        </is>
      </c>
      <c r="H2196" t="inlineStr">
        <is>
          <t>2021-07-29 20:44:35</t>
        </is>
      </c>
      <c r="I2196" t="n">
        <v>0</v>
      </c>
      <c r="J2196" t="inlineStr">
        <is>
          <t>未知</t>
        </is>
      </c>
      <c r="K2196" t="inlineStr">
        <is>
          <t>196503204</t>
        </is>
      </c>
      <c r="L2196" t="inlineStr">
        <is>
          <t>保密</t>
        </is>
      </c>
      <c r="M2196" t="inlineStr"/>
      <c r="N2196" t="n">
        <v>5</v>
      </c>
      <c r="O2196" t="inlineStr">
        <is>
          <t>大会员</t>
        </is>
      </c>
      <c r="P2196" t="inlineStr"/>
      <c r="Q2196" t="inlineStr"/>
    </row>
    <row r="2197">
      <c r="A2197" t="inlineStr">
        <is>
          <t>161775300</t>
        </is>
      </c>
      <c r="B2197" t="inlineStr">
        <is>
          <t>5022053234</t>
        </is>
      </c>
      <c r="C2197" t="inlineStr">
        <is>
          <t>katharsis库D</t>
        </is>
      </c>
      <c r="D2197" t="n">
        <v>7509</v>
      </c>
      <c r="E2197" t="inlineStr">
        <is>
          <t>在8月3号之前开紧急直播（或者诚恳地把所有问题以文字形式答复），把玩家反馈的问题都正面回应一遍，别想着到了新活动开了借着活动热潮把玩家的声音压下去。</t>
        </is>
      </c>
      <c r="F2197" t="n">
        <v>0</v>
      </c>
      <c r="G2197" t="inlineStr">
        <is>
          <t>0</t>
        </is>
      </c>
      <c r="H2197" t="inlineStr">
        <is>
          <t>2021-07-29 20:44:21</t>
        </is>
      </c>
      <c r="I2197" t="n">
        <v>2</v>
      </c>
      <c r="J2197" t="inlineStr">
        <is>
          <t>未知</t>
        </is>
      </c>
      <c r="K2197" t="inlineStr">
        <is>
          <t>407466599</t>
        </is>
      </c>
      <c r="L2197" t="inlineStr">
        <is>
          <t>男</t>
        </is>
      </c>
      <c r="M2197" t="inlineStr"/>
      <c r="N2197" t="n">
        <v>4</v>
      </c>
      <c r="O2197" t="inlineStr">
        <is>
          <t>大会员</t>
        </is>
      </c>
      <c r="P2197" t="inlineStr">
        <is>
          <t>明日方舟音律系列</t>
        </is>
      </c>
      <c r="Q2197" t="inlineStr">
        <is>
          <t>明日方舟音律系列</t>
        </is>
      </c>
    </row>
    <row r="2198">
      <c r="A2198" t="inlineStr">
        <is>
          <t>161775300</t>
        </is>
      </c>
      <c r="B2198" t="inlineStr">
        <is>
          <t>5022053139</t>
        </is>
      </c>
      <c r="C2198" t="inlineStr">
        <is>
          <t>栨梓楠</t>
        </is>
      </c>
      <c r="D2198" t="n">
        <v>1</v>
      </c>
      <c r="E2198" t="inlineStr">
        <is>
          <t>人家异客都要加强了，这波是先出个拉的等模组上了再让大家努力获得模组[藏狐]</t>
        </is>
      </c>
      <c r="F2198" t="n">
        <v>0</v>
      </c>
      <c r="G2198" t="inlineStr">
        <is>
          <t>5022053139</t>
        </is>
      </c>
      <c r="H2198" t="inlineStr">
        <is>
          <t>2021-07-29 20:44:19</t>
        </is>
      </c>
      <c r="I2198" t="n">
        <v>0</v>
      </c>
      <c r="J2198" t="inlineStr">
        <is>
          <t>网页</t>
        </is>
      </c>
      <c r="K2198" t="inlineStr">
        <is>
          <t>51212897</t>
        </is>
      </c>
      <c r="L2198" t="inlineStr">
        <is>
          <t>保密</t>
        </is>
      </c>
      <c r="M2198" t="inlineStr">
        <is>
          <t>略略略来找我玩鸭！</t>
        </is>
      </c>
      <c r="N2198" t="n">
        <v>5</v>
      </c>
      <c r="O2198" t="inlineStr">
        <is>
          <t>大会员</t>
        </is>
      </c>
      <c r="P2198" t="inlineStr">
        <is>
          <t>领风者</t>
        </is>
      </c>
      <c r="Q2198" t="inlineStr"/>
    </row>
    <row r="2199">
      <c r="A2199" t="inlineStr">
        <is>
          <t>161775300</t>
        </is>
      </c>
      <c r="B2199" t="inlineStr">
        <is>
          <t>5022055312</t>
        </is>
      </c>
      <c r="C2199" t="inlineStr">
        <is>
          <t>东沙小若</t>
        </is>
      </c>
      <c r="D2199" t="n">
        <v>-1</v>
      </c>
      <c r="E2199" t="inlineStr">
        <is>
          <t>回复 @半盏烛 :15条那个也不算离谱，这个是重点罢了</t>
        </is>
      </c>
      <c r="F2199" t="n">
        <v>0</v>
      </c>
      <c r="G2199" t="inlineStr">
        <is>
          <t>5020986350</t>
        </is>
      </c>
      <c r="H2199" t="inlineStr">
        <is>
          <t>2021-07-29 20:44:02</t>
        </is>
      </c>
      <c r="I2199" t="n">
        <v>0</v>
      </c>
      <c r="J2199" t="inlineStr">
        <is>
          <t>未知</t>
        </is>
      </c>
      <c r="K2199" t="inlineStr">
        <is>
          <t>306817349</t>
        </is>
      </c>
      <c r="L2199" t="inlineStr">
        <is>
          <t>女</t>
        </is>
      </c>
      <c r="M2199" t="inlineStr">
        <is>
          <t>我出生了</t>
        </is>
      </c>
      <c r="N2199" t="n">
        <v>5</v>
      </c>
      <c r="O2199" t="inlineStr">
        <is>
          <t>大会员</t>
        </is>
      </c>
      <c r="P2199" t="inlineStr"/>
      <c r="Q2199" t="inlineStr"/>
    </row>
    <row r="2200">
      <c r="A2200" t="inlineStr">
        <is>
          <t>161775300</t>
        </is>
      </c>
      <c r="B2200" t="inlineStr">
        <is>
          <t>5022051924</t>
        </is>
      </c>
      <c r="C2200" t="inlineStr">
        <is>
          <t>青釉kksk</t>
        </is>
      </c>
      <c r="D2200" t="n">
        <v>1</v>
      </c>
      <c r="E2200" t="inlineStr">
        <is>
          <t>狮蝎伊桑高光几次了都，不打危机的确可以不抽</t>
        </is>
      </c>
      <c r="F2200" t="n">
        <v>0</v>
      </c>
      <c r="G2200" t="inlineStr">
        <is>
          <t>5022051924</t>
        </is>
      </c>
      <c r="H2200" t="inlineStr">
        <is>
          <t>2021-07-29 20:43:52</t>
        </is>
      </c>
      <c r="I2200" t="n">
        <v>0</v>
      </c>
      <c r="J2200" t="inlineStr">
        <is>
          <t>安卓</t>
        </is>
      </c>
      <c r="K2200" t="inlineStr">
        <is>
          <t>2560996</t>
        </is>
      </c>
      <c r="L2200" t="inlineStr">
        <is>
          <t>男</t>
        </is>
      </c>
      <c r="M2200" t="inlineStr">
        <is>
          <t>.</t>
        </is>
      </c>
      <c r="N2200" t="n">
        <v>5</v>
      </c>
      <c r="O2200" t="inlineStr">
        <is>
          <t>年度大会员</t>
        </is>
      </c>
      <c r="P2200" t="inlineStr">
        <is>
          <t>citrus</t>
        </is>
      </c>
      <c r="Q2200" t="inlineStr"/>
    </row>
    <row r="2201">
      <c r="A2201" t="inlineStr">
        <is>
          <t>161775300</t>
        </is>
      </c>
      <c r="B2201" t="inlineStr">
        <is>
          <t>5022047121</t>
        </is>
      </c>
      <c r="C2201" t="inlineStr">
        <is>
          <t>姆Q一动不动</t>
        </is>
      </c>
      <c r="D2201" t="n">
        <v>7508</v>
      </c>
      <c r="E2201" t="inlineStr">
        <is>
          <t>严禁水月和部分阿戈尔干员接触[2233娘_困惑]感觉又是个大坑呢，阿戈尔真是个神奇的种族啊（感慨）
—————
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t>
        </is>
      </c>
      <c r="F2201" t="n">
        <v>0</v>
      </c>
      <c r="G2201" t="inlineStr">
        <is>
          <t>0</t>
        </is>
      </c>
      <c r="H2201" t="inlineStr">
        <is>
          <t>2021-07-29 20:43:32</t>
        </is>
      </c>
      <c r="I2201" t="n">
        <v>0</v>
      </c>
      <c r="J2201" t="inlineStr">
        <is>
          <t>未知</t>
        </is>
      </c>
      <c r="K2201" t="inlineStr">
        <is>
          <t>402802250</t>
        </is>
      </c>
      <c r="L2201" t="inlineStr">
        <is>
          <t>女</t>
        </is>
      </c>
      <c r="M2201" t="inlineStr">
        <is>
          <t>于是姆Q停止了思考┗┃・ ■ ・┃┛</t>
        </is>
      </c>
      <c r="N2201" t="n">
        <v>5</v>
      </c>
      <c r="O2201" t="inlineStr">
        <is>
          <t>大会员</t>
        </is>
      </c>
      <c r="P2201" t="inlineStr">
        <is>
          <t>碧蓝之海</t>
        </is>
      </c>
      <c r="Q2201" t="inlineStr"/>
    </row>
    <row r="2202">
      <c r="A2202" t="inlineStr">
        <is>
          <t>161775300</t>
        </is>
      </c>
      <c r="B2202" t="inlineStr">
        <is>
          <t>5022043711</t>
        </is>
      </c>
      <c r="C2202" t="inlineStr">
        <is>
          <t>安来弗拉瑞特</t>
        </is>
      </c>
      <c r="D2202" t="n">
        <v>-1</v>
      </c>
      <c r="E2202" t="inlineStr">
        <is>
          <t>不好意思在这里扫兴，但是我看了下评论有个指正翻译在下面，特种小职业伏击客的英文翻译是stk跟踪狂，这个翻译很奇怪![音律联觉_哭哭]</t>
        </is>
      </c>
      <c r="F2202" t="n">
        <v>0</v>
      </c>
      <c r="G2202" t="inlineStr">
        <is>
          <t>5022043711</t>
        </is>
      </c>
      <c r="H2202" t="inlineStr">
        <is>
          <t>2021-07-29 20:43:22</t>
        </is>
      </c>
      <c r="I2202" t="n">
        <v>0</v>
      </c>
      <c r="J2202" t="inlineStr">
        <is>
          <t>未知</t>
        </is>
      </c>
      <c r="K2202" t="inlineStr">
        <is>
          <t>386370999</t>
        </is>
      </c>
      <c r="L2202" t="inlineStr">
        <is>
          <t>保密</t>
        </is>
      </c>
      <c r="M2202" t="inlineStr">
        <is>
          <t>老福特年摸鱼选手
安来（huiyao023）</t>
        </is>
      </c>
      <c r="N2202" t="n">
        <v>5</v>
      </c>
      <c r="O2202" t="inlineStr">
        <is>
          <t>年度大会员</t>
        </is>
      </c>
      <c r="P2202" t="inlineStr">
        <is>
          <t>明日方舟</t>
        </is>
      </c>
      <c r="Q2202" t="inlineStr">
        <is>
          <t>明日方舟音律系列</t>
        </is>
      </c>
    </row>
    <row r="2203">
      <c r="A2203" t="inlineStr">
        <is>
          <t>161775300</t>
        </is>
      </c>
      <c r="B2203" t="inlineStr">
        <is>
          <t>5022046282</t>
        </is>
      </c>
      <c r="C2203" t="inlineStr">
        <is>
          <t>文九反</t>
        </is>
      </c>
      <c r="D2203" t="n">
        <v>-1</v>
      </c>
      <c r="E2203" t="inlineStr">
        <is>
          <t>上去，兄弟</t>
        </is>
      </c>
      <c r="F2203" t="n">
        <v>0</v>
      </c>
      <c r="G2203" t="inlineStr">
        <is>
          <t>5022046282</t>
        </is>
      </c>
      <c r="H2203" t="inlineStr">
        <is>
          <t>2021-07-29 20:43:14</t>
        </is>
      </c>
      <c r="I2203" t="n">
        <v>0</v>
      </c>
      <c r="J2203" t="inlineStr">
        <is>
          <t>未知</t>
        </is>
      </c>
      <c r="K2203" t="inlineStr">
        <is>
          <t>477075039</t>
        </is>
      </c>
      <c r="L2203" t="inlineStr">
        <is>
          <t>保密</t>
        </is>
      </c>
      <c r="M2203" t="inlineStr">
        <is>
          <t>布洛妮娅爱好者</t>
        </is>
      </c>
      <c r="N2203" t="n">
        <v>4</v>
      </c>
      <c r="O2203" t="inlineStr"/>
      <c r="P2203" t="inlineStr"/>
      <c r="Q2203" t="inlineStr"/>
    </row>
    <row r="2204">
      <c r="A2204" t="inlineStr">
        <is>
          <t>161775300</t>
        </is>
      </c>
      <c r="B2204" t="inlineStr">
        <is>
          <t>5022045607</t>
        </is>
      </c>
      <c r="C2204" t="inlineStr">
        <is>
          <t>十世游戏</t>
        </is>
      </c>
      <c r="D2204" t="n">
        <v>7507</v>
      </c>
      <c r="E2204" t="inlineStr">
        <is>
          <t>别的不说，你把他的精二立绘拿远了看，仔细看一看，像不像奇趣蛋[明日方舟_嘿嘿]</t>
        </is>
      </c>
      <c r="F2204" t="n">
        <v>0</v>
      </c>
      <c r="G2204" t="inlineStr">
        <is>
          <t>0</t>
        </is>
      </c>
      <c r="H2204" t="inlineStr">
        <is>
          <t>2021-07-29 20:42:59</t>
        </is>
      </c>
      <c r="I2204" t="n">
        <v>0</v>
      </c>
      <c r="J2204" t="inlineStr">
        <is>
          <t>安卓</t>
        </is>
      </c>
      <c r="K2204" t="inlineStr">
        <is>
          <t>14415898</t>
        </is>
      </c>
      <c r="L2204" t="inlineStr">
        <is>
          <t>男</t>
        </is>
      </c>
      <c r="M2204" t="inlineStr">
        <is>
          <t>Lord Saint Psycho。简称：LSP</t>
        </is>
      </c>
      <c r="N2204" t="n">
        <v>5</v>
      </c>
      <c r="O2204" t="inlineStr">
        <is>
          <t>大会员</t>
        </is>
      </c>
      <c r="P2204" t="inlineStr">
        <is>
          <t>明日方舟</t>
        </is>
      </c>
      <c r="Q2204" t="inlineStr">
        <is>
          <t>明日方舟</t>
        </is>
      </c>
    </row>
    <row r="2205">
      <c r="A2205" t="inlineStr">
        <is>
          <t>161775300</t>
        </is>
      </c>
      <c r="B2205" t="inlineStr">
        <is>
          <t>5022038847</t>
        </is>
      </c>
      <c r="C2205" t="inlineStr">
        <is>
          <t>Ben_cao_gm</t>
        </is>
      </c>
      <c r="D2205" t="n">
        <v>-1</v>
      </c>
      <c r="E2205" t="inlineStr">
        <is>
          <t>这个可以有，要是周年庆时提一句暑假有限定，现在节奏也不会这么大</t>
        </is>
      </c>
      <c r="F2205" t="n">
        <v>0</v>
      </c>
      <c r="G2205" t="inlineStr">
        <is>
          <t>5022038847</t>
        </is>
      </c>
      <c r="H2205" t="inlineStr">
        <is>
          <t>2021-07-29 20:42:41</t>
        </is>
      </c>
      <c r="I2205" t="n">
        <v>0</v>
      </c>
      <c r="J2205" t="inlineStr">
        <is>
          <t>网页</t>
        </is>
      </c>
      <c r="K2205" t="inlineStr">
        <is>
          <t>34366308</t>
        </is>
      </c>
      <c r="L2205" t="inlineStr">
        <is>
          <t>保密</t>
        </is>
      </c>
      <c r="M2205" t="inlineStr"/>
      <c r="N2205" t="n">
        <v>5</v>
      </c>
      <c r="O2205" t="inlineStr">
        <is>
          <t>年度大会员</t>
        </is>
      </c>
      <c r="P2205" t="inlineStr">
        <is>
          <t>刺客伍六七</t>
        </is>
      </c>
      <c r="Q2205" t="inlineStr"/>
    </row>
    <row r="2206">
      <c r="A2206" t="inlineStr">
        <is>
          <t>161775300</t>
        </is>
      </c>
      <c r="B2206" t="inlineStr">
        <is>
          <t>5022038141</t>
        </is>
      </c>
      <c r="C2206" t="inlineStr">
        <is>
          <t>爱白嫖的顶级生物</t>
        </is>
      </c>
      <c r="D2206" t="n">
        <v>-1</v>
      </c>
      <c r="E2206" t="inlineStr">
        <is>
          <t>回复 @WanGter汪特 :180到200就够了，捞不到流水估计骗氪严重
当然如果以后一年四限定五限定当我没说(ash属于联动限定，不该划到限定里，当然如果每年都联动出池当我没说)</t>
        </is>
      </c>
      <c r="F2206" t="n">
        <v>0</v>
      </c>
      <c r="G2206" t="inlineStr">
        <is>
          <t>5020684924</t>
        </is>
      </c>
      <c r="H2206" t="inlineStr">
        <is>
          <t>2021-07-29 20:42:24</t>
        </is>
      </c>
      <c r="I2206" t="n">
        <v>3</v>
      </c>
      <c r="J2206" t="inlineStr">
        <is>
          <t>未知</t>
        </is>
      </c>
      <c r="K2206" t="inlineStr">
        <is>
          <t>524664929</t>
        </is>
      </c>
      <c r="L2206" t="inlineStr">
        <is>
          <t>男</t>
        </is>
      </c>
      <c r="M2206" t="inlineStr">
        <is>
          <t>是人是鬼都享受，假期唯我活受罪</t>
        </is>
      </c>
      <c r="N2206" t="n">
        <v>3</v>
      </c>
      <c r="O2206" t="inlineStr"/>
      <c r="P2206" t="inlineStr"/>
      <c r="Q2206" t="inlineStr"/>
    </row>
    <row r="2207">
      <c r="A2207" t="inlineStr">
        <is>
          <t>161775300</t>
        </is>
      </c>
      <c r="B2207" t="inlineStr">
        <is>
          <t>5022041226</t>
        </is>
      </c>
      <c r="C2207" t="inlineStr">
        <is>
          <t>天零卫</t>
        </is>
      </c>
      <c r="D2207" t="n">
        <v>7506</v>
      </c>
      <c r="E2207" t="inlineStr">
        <is>
          <t>说吧，镜花什么时候出[吃瓜]</t>
        </is>
      </c>
      <c r="F2207" t="n">
        <v>0</v>
      </c>
      <c r="G2207" t="inlineStr">
        <is>
          <t>0</t>
        </is>
      </c>
      <c r="H2207" t="inlineStr">
        <is>
          <t>2021-07-29 20:42:21</t>
        </is>
      </c>
      <c r="I2207" t="n">
        <v>1</v>
      </c>
      <c r="J2207" t="inlineStr">
        <is>
          <t>安卓</t>
        </is>
      </c>
      <c r="K2207" t="inlineStr">
        <is>
          <t>45079241</t>
        </is>
      </c>
      <c r="L2207" t="inlineStr">
        <is>
          <t>男</t>
        </is>
      </c>
      <c r="M2207" t="inlineStr">
        <is>
          <t>喜欢肝游戏，不喜欢pvp</t>
        </is>
      </c>
      <c r="N2207" t="n">
        <v>5</v>
      </c>
      <c r="O2207" t="inlineStr">
        <is>
          <t>大会员</t>
        </is>
      </c>
      <c r="P2207" t="inlineStr"/>
      <c r="Q2207" t="inlineStr"/>
    </row>
    <row r="2208">
      <c r="A2208" t="inlineStr">
        <is>
          <t>161775300</t>
        </is>
      </c>
      <c r="B2208" t="inlineStr">
        <is>
          <t>5022033157</t>
        </is>
      </c>
      <c r="C2208" t="inlineStr">
        <is>
          <t>丧气满满满满满</t>
        </is>
      </c>
      <c r="D2208" t="n">
        <v>-1</v>
      </c>
      <c r="E2208" t="inlineStr">
        <is>
          <t>陈：赤霄？不认识，抱抱我心爱的小水枪
可怜的赤霄直接被扔一边了[大哭]</t>
        </is>
      </c>
      <c r="F2208" t="n">
        <v>0</v>
      </c>
      <c r="G2208" t="inlineStr">
        <is>
          <t>5022033157</t>
        </is>
      </c>
      <c r="H2208" t="inlineStr">
        <is>
          <t>2021-07-29 20:42:07</t>
        </is>
      </c>
      <c r="I2208" t="n">
        <v>0</v>
      </c>
      <c r="J2208" t="inlineStr">
        <is>
          <t>安卓</t>
        </is>
      </c>
      <c r="K2208" t="inlineStr">
        <is>
          <t>104819488</t>
        </is>
      </c>
      <c r="L2208" t="inlineStr">
        <is>
          <t>男</t>
        </is>
      </c>
      <c r="M2208" t="inlineStr">
        <is>
          <t>~</t>
        </is>
      </c>
      <c r="N2208" t="n">
        <v>6</v>
      </c>
      <c r="O2208" t="inlineStr"/>
      <c r="P2208" t="inlineStr"/>
      <c r="Q2208" t="inlineStr"/>
    </row>
    <row r="2209">
      <c r="A2209" t="inlineStr">
        <is>
          <t>161775300</t>
        </is>
      </c>
      <c r="B2209" t="inlineStr">
        <is>
          <t>5022037019</t>
        </is>
      </c>
      <c r="C2209" t="inlineStr">
        <is>
          <t>door京食尸鬼</t>
        </is>
      </c>
      <c r="D2209" t="n">
        <v>7505</v>
      </c>
      <c r="E2209" t="inlineStr">
        <is>
          <t>听说是异客强度[偷笑]</t>
        </is>
      </c>
      <c r="F2209" t="n">
        <v>1</v>
      </c>
      <c r="G2209" t="inlineStr">
        <is>
          <t>0</t>
        </is>
      </c>
      <c r="H2209" t="inlineStr">
        <is>
          <t>2021-07-29 20:41:58</t>
        </is>
      </c>
      <c r="I2209" t="n">
        <v>2</v>
      </c>
      <c r="J2209" t="inlineStr">
        <is>
          <t>安卓</t>
        </is>
      </c>
      <c r="K2209" t="inlineStr">
        <is>
          <t>472983907</t>
        </is>
      </c>
      <c r="L2209" t="inlineStr">
        <is>
          <t>保密</t>
        </is>
      </c>
      <c r="M2209" t="inlineStr">
        <is>
          <t>弹丸论破啥时候出新作</t>
        </is>
      </c>
      <c r="N2209" t="n">
        <v>4</v>
      </c>
      <c r="O2209" t="inlineStr">
        <is>
          <t>大会员</t>
        </is>
      </c>
      <c r="P2209" t="inlineStr"/>
      <c r="Q2209" t="inlineStr"/>
    </row>
    <row r="2210">
      <c r="A2210" t="inlineStr">
        <is>
          <t>161775300</t>
        </is>
      </c>
      <c r="B2210" t="inlineStr">
        <is>
          <t>5022040278</t>
        </is>
      </c>
      <c r="C2210" t="inlineStr">
        <is>
          <t>馫馫龂龂</t>
        </is>
      </c>
      <c r="D2210" t="n">
        <v>-1</v>
      </c>
      <c r="E2210" t="inlineStr">
        <is>
          <t>抱抱墨墨</t>
        </is>
      </c>
      <c r="F2210" t="n">
        <v>0</v>
      </c>
      <c r="G2210" t="inlineStr">
        <is>
          <t>5022040278</t>
        </is>
      </c>
      <c r="H2210" t="inlineStr">
        <is>
          <t>2021-07-29 20:41:58</t>
        </is>
      </c>
      <c r="I2210" t="n">
        <v>0</v>
      </c>
      <c r="J2210" t="inlineStr">
        <is>
          <t>未知</t>
        </is>
      </c>
      <c r="K2210" t="inlineStr">
        <is>
          <t>399205987</t>
        </is>
      </c>
      <c r="L2210" t="inlineStr">
        <is>
          <t>保密</t>
        </is>
      </c>
      <c r="M2210" t="inlineStr">
        <is>
          <t>弘扬蒙 古 上 单精神</t>
        </is>
      </c>
      <c r="N2210" t="n">
        <v>5</v>
      </c>
      <c r="O2210" t="inlineStr">
        <is>
          <t>大会员</t>
        </is>
      </c>
      <c r="P2210" t="inlineStr"/>
      <c r="Q2210" t="inlineStr"/>
    </row>
    <row r="2211">
      <c r="A2211" t="inlineStr">
        <is>
          <t>161775300</t>
        </is>
      </c>
      <c r="B2211" t="inlineStr">
        <is>
          <t>5022031579</t>
        </is>
      </c>
      <c r="C2211" t="inlineStr">
        <is>
          <t>群众-乙</t>
        </is>
      </c>
      <c r="D2211" t="n">
        <v>-1</v>
      </c>
      <c r="E2211" t="inlineStr">
        <is>
          <t>回复 @画雀 :去冲吧，冲到20抽保底限定，我全力支持你</t>
        </is>
      </c>
      <c r="F2211" t="n">
        <v>0</v>
      </c>
      <c r="G2211" t="inlineStr">
        <is>
          <t>5020424085</t>
        </is>
      </c>
      <c r="H2211" t="inlineStr">
        <is>
          <t>2021-07-29 20:41:34</t>
        </is>
      </c>
      <c r="I2211" t="n">
        <v>0</v>
      </c>
      <c r="J2211" t="inlineStr">
        <is>
          <t>安卓</t>
        </is>
      </c>
      <c r="K2211" t="inlineStr">
        <is>
          <t>130014252</t>
        </is>
      </c>
      <c r="L2211" t="inlineStr">
        <is>
          <t>男</t>
        </is>
      </c>
      <c r="M2211" t="inlineStr">
        <is>
          <t>弱水三千，一瓢不取</t>
        </is>
      </c>
      <c r="N2211" t="n">
        <v>5</v>
      </c>
      <c r="O2211" t="inlineStr">
        <is>
          <t>年度大会员</t>
        </is>
      </c>
      <c r="P2211" t="inlineStr"/>
      <c r="Q2211" t="inlineStr">
        <is>
          <t>年度大会员</t>
        </is>
      </c>
    </row>
    <row r="2212">
      <c r="A2212" t="inlineStr">
        <is>
          <t>161775300</t>
        </is>
      </c>
      <c r="B2212" t="inlineStr">
        <is>
          <t>5022035752</t>
        </is>
      </c>
      <c r="C2212" t="inlineStr">
        <is>
          <t>杰咳游戏世界</t>
        </is>
      </c>
      <c r="D2212" t="n">
        <v>-1</v>
      </c>
      <c r="E2212" t="inlineStr">
        <is>
          <t>回复 @Saihara柊伊 :地刺干员要追求伤害吗...正常的地刺模板不都主要在于控制吗，而且这个还自带一个固定法伤，范围还大，当成一个控制用挺不错的（不是洗yj，只是感觉用伤害来评价一个地刺有点不合适，但是可以用来评价某一个术士）
如果水月的秒伤比同类型的干员还低，那就很值得冲了</t>
        </is>
      </c>
      <c r="F2212" t="n">
        <v>0</v>
      </c>
      <c r="G2212" t="inlineStr">
        <is>
          <t>5020518874</t>
        </is>
      </c>
      <c r="H2212" t="inlineStr">
        <is>
          <t>2021-07-29 20:41:28</t>
        </is>
      </c>
      <c r="I2212" t="n">
        <v>0</v>
      </c>
      <c r="J2212" t="inlineStr">
        <is>
          <t>安卓</t>
        </is>
      </c>
      <c r="K2212" t="inlineStr">
        <is>
          <t>278537096</t>
        </is>
      </c>
      <c r="L2212" t="inlineStr">
        <is>
          <t>保密</t>
        </is>
      </c>
      <c r="M2212" t="inlineStr"/>
      <c r="N2212" t="n">
        <v>5</v>
      </c>
      <c r="O2212" t="inlineStr">
        <is>
          <t>大会员</t>
        </is>
      </c>
      <c r="P2212" t="inlineStr"/>
      <c r="Q2212" t="inlineStr"/>
    </row>
    <row r="2213">
      <c r="A2213" t="inlineStr">
        <is>
          <t>161775300</t>
        </is>
      </c>
      <c r="B2213" t="inlineStr">
        <is>
          <t>5022031016</t>
        </is>
      </c>
      <c r="C2213" t="inlineStr">
        <is>
          <t>舍叶子</t>
        </is>
      </c>
      <c r="D2213" t="n">
        <v>-1</v>
      </c>
      <c r="E2213" t="inlineStr">
        <is>
          <t>不你抱他只会被他吃掉</t>
        </is>
      </c>
      <c r="F2213" t="n">
        <v>0</v>
      </c>
      <c r="G2213" t="inlineStr">
        <is>
          <t>5022031016</t>
        </is>
      </c>
      <c r="H2213" t="inlineStr">
        <is>
          <t>2021-07-29 20:41:22</t>
        </is>
      </c>
      <c r="I2213" t="n">
        <v>0</v>
      </c>
      <c r="J2213" t="inlineStr">
        <is>
          <t>未知</t>
        </is>
      </c>
      <c r="K2213" t="inlineStr">
        <is>
          <t>18734996</t>
        </is>
      </c>
      <c r="L2213" t="inlineStr">
        <is>
          <t>女</t>
        </is>
      </c>
      <c r="M2213" t="inlineStr">
        <is>
          <t>圈子很杂———</t>
        </is>
      </c>
      <c r="N2213" t="n">
        <v>5</v>
      </c>
      <c r="O2213" t="inlineStr">
        <is>
          <t>年度大会员</t>
        </is>
      </c>
      <c r="P2213" t="inlineStr"/>
      <c r="Q2213" t="inlineStr"/>
    </row>
    <row r="2214">
      <c r="A2214" t="inlineStr">
        <is>
          <t>161775300</t>
        </is>
      </c>
      <c r="B2214" t="inlineStr">
        <is>
          <t>5022030609</t>
        </is>
      </c>
      <c r="C2214" t="inlineStr">
        <is>
          <t>把朕传给球</t>
        </is>
      </c>
      <c r="D2214" t="n">
        <v>-1</v>
      </c>
      <c r="E2214" t="inlineStr">
        <is>
          <t>回复 @evilbloody :这我就不太懂了</t>
        </is>
      </c>
      <c r="F2214" t="n">
        <v>0</v>
      </c>
      <c r="G2214" t="inlineStr">
        <is>
          <t>5020436263</t>
        </is>
      </c>
      <c r="H2214" t="inlineStr">
        <is>
          <t>2021-07-29 20:41:14</t>
        </is>
      </c>
      <c r="I2214" t="n">
        <v>0</v>
      </c>
      <c r="J2214" t="inlineStr">
        <is>
          <t>未知</t>
        </is>
      </c>
      <c r="K2214" t="inlineStr">
        <is>
          <t>86671505</t>
        </is>
      </c>
      <c r="L2214" t="inlineStr">
        <is>
          <t>保密</t>
        </is>
      </c>
      <c r="M2214" t="inlineStr">
        <is>
          <t>请输入新个性签名</t>
        </is>
      </c>
      <c r="N2214" t="n">
        <v>5</v>
      </c>
      <c r="O2214" t="inlineStr">
        <is>
          <t>大会员</t>
        </is>
      </c>
      <c r="P2214" t="inlineStr">
        <is>
          <t>明日方舟</t>
        </is>
      </c>
      <c r="Q2214" t="inlineStr">
        <is>
          <t>明日方舟</t>
        </is>
      </c>
    </row>
    <row r="2215">
      <c r="A2215" t="inlineStr">
        <is>
          <t>161775300</t>
        </is>
      </c>
      <c r="B2215" t="inlineStr">
        <is>
          <t>5022028101</t>
        </is>
      </c>
      <c r="C2215" t="inlineStr">
        <is>
          <t>好好学习不要浪费时间</t>
        </is>
      </c>
      <c r="D2215" t="n">
        <v>-1</v>
      </c>
      <c r="E2215" t="inlineStr">
        <is>
          <t>加个好友吗</t>
        </is>
      </c>
      <c r="F2215" t="n">
        <v>0</v>
      </c>
      <c r="G2215" t="inlineStr">
        <is>
          <t>5022028101</t>
        </is>
      </c>
      <c r="H2215" t="inlineStr">
        <is>
          <t>2021-07-29 20:41:06</t>
        </is>
      </c>
      <c r="I2215" t="n">
        <v>0</v>
      </c>
      <c r="J2215" t="inlineStr">
        <is>
          <t>未知</t>
        </is>
      </c>
      <c r="K2215" t="inlineStr">
        <is>
          <t>346961108</t>
        </is>
      </c>
      <c r="L2215" t="inlineStr">
        <is>
          <t>男</t>
        </is>
      </c>
      <c r="M2215" t="inlineStr"/>
      <c r="N2215" t="n">
        <v>3</v>
      </c>
      <c r="O2215" t="inlineStr">
        <is>
          <t>大会员</t>
        </is>
      </c>
      <c r="P2215" t="inlineStr">
        <is>
          <t>电子喵</t>
        </is>
      </c>
      <c r="Q2215" t="inlineStr"/>
    </row>
    <row r="2216">
      <c r="A2216" t="inlineStr">
        <is>
          <t>161775300</t>
        </is>
      </c>
      <c r="B2216" t="inlineStr">
        <is>
          <t>5022024301</t>
        </is>
      </c>
      <c r="C2216" t="inlineStr">
        <is>
          <t>好好学习不要浪费时间</t>
        </is>
      </c>
      <c r="D2216" t="n">
        <v>-1</v>
      </c>
      <c r="E2216" t="inlineStr">
        <is>
          <t>误会了，吓我一跳</t>
        </is>
      </c>
      <c r="F2216" t="n">
        <v>0</v>
      </c>
      <c r="G2216" t="inlineStr">
        <is>
          <t>5022024301</t>
        </is>
      </c>
      <c r="H2216" t="inlineStr">
        <is>
          <t>2021-07-29 20:40:56</t>
        </is>
      </c>
      <c r="I2216" t="n">
        <v>0</v>
      </c>
      <c r="J2216" t="inlineStr">
        <is>
          <t>未知</t>
        </is>
      </c>
      <c r="K2216" t="inlineStr">
        <is>
          <t>346961108</t>
        </is>
      </c>
      <c r="L2216" t="inlineStr">
        <is>
          <t>男</t>
        </is>
      </c>
      <c r="M2216" t="inlineStr"/>
      <c r="N2216" t="n">
        <v>3</v>
      </c>
      <c r="O2216" t="inlineStr">
        <is>
          <t>大会员</t>
        </is>
      </c>
      <c r="P2216" t="inlineStr">
        <is>
          <t>电子喵</t>
        </is>
      </c>
      <c r="Q2216" t="inlineStr"/>
    </row>
    <row r="2217">
      <c r="A2217" t="inlineStr">
        <is>
          <t>161775300</t>
        </is>
      </c>
      <c r="B2217" t="inlineStr">
        <is>
          <t>5022023688</t>
        </is>
      </c>
      <c r="C2217" t="inlineStr">
        <is>
          <t>呼唤读音</t>
        </is>
      </c>
      <c r="D2217" t="n">
        <v>-1</v>
      </c>
      <c r="E2217" t="inlineStr">
        <is>
          <t>回复 @YX枭 :yysy，目前出的限定除了W没一个是比较泛用的（Ash是联动的不算嗷），红蒂再强也是辅助，没有凯尔希强度体现得直观且新人不易上手[音律联觉_吃瓜]</t>
        </is>
      </c>
      <c r="F2217" t="n">
        <v>0</v>
      </c>
      <c r="G2217" t="inlineStr">
        <is>
          <t>5020544927</t>
        </is>
      </c>
      <c r="H2217" t="inlineStr">
        <is>
          <t>2021-07-29 20:40:41</t>
        </is>
      </c>
      <c r="I2217" t="n">
        <v>0</v>
      </c>
      <c r="J2217" t="inlineStr">
        <is>
          <t>安卓</t>
        </is>
      </c>
      <c r="K2217" t="inlineStr">
        <is>
          <t>14692789</t>
        </is>
      </c>
      <c r="L2217" t="inlineStr">
        <is>
          <t>保密</t>
        </is>
      </c>
      <c r="M2217" t="inlineStr">
        <is>
          <t>开箱精英：全球血崩（我怎么就管不住我这双手~`o`~）</t>
        </is>
      </c>
      <c r="N2217" t="n">
        <v>6</v>
      </c>
      <c r="O2217" t="inlineStr">
        <is>
          <t>年度大会员</t>
        </is>
      </c>
      <c r="P2217" t="inlineStr">
        <is>
          <t>明日方舟音律系列</t>
        </is>
      </c>
      <c r="Q2217" t="inlineStr">
        <is>
          <t>明日方舟音律系列</t>
        </is>
      </c>
    </row>
    <row r="2218">
      <c r="A2218" t="inlineStr">
        <is>
          <t>161775300</t>
        </is>
      </c>
      <c r="B2218" t="inlineStr">
        <is>
          <t>5022019020</t>
        </is>
      </c>
      <c r="C2218" t="inlineStr">
        <is>
          <t>萌萌哒的马达蛋白</t>
        </is>
      </c>
      <c r="D2218" t="n">
        <v>-1</v>
      </c>
      <c r="E2218" t="inlineStr">
        <is>
          <t>回复 @墨色黄昏ncg :指正:绮良就是攻击特化的。
然而你甚至意识不到她是攻击型的，这说明……这“攻击特化”真的太拉垮了</t>
        </is>
      </c>
      <c r="F2218" t="n">
        <v>0</v>
      </c>
      <c r="G2218" t="inlineStr">
        <is>
          <t>5020509414</t>
        </is>
      </c>
      <c r="H2218" t="inlineStr">
        <is>
          <t>2021-07-29 20:40:40</t>
        </is>
      </c>
      <c r="I2218" t="n">
        <v>0</v>
      </c>
      <c r="J2218" t="inlineStr">
        <is>
          <t>安卓</t>
        </is>
      </c>
      <c r="K2218" t="inlineStr">
        <is>
          <t>249705850</t>
        </is>
      </c>
      <c r="L2218" t="inlineStr">
        <is>
          <t>保密</t>
        </is>
      </c>
      <c r="M2218" t="inlineStr"/>
      <c r="N2218" t="n">
        <v>5</v>
      </c>
      <c r="O2218" t="inlineStr">
        <is>
          <t>年度大会员</t>
        </is>
      </c>
      <c r="P2218" t="inlineStr"/>
      <c r="Q2218" t="inlineStr"/>
    </row>
    <row r="2219">
      <c r="A2219" t="inlineStr">
        <is>
          <t>161775300</t>
        </is>
      </c>
      <c r="B2219" t="inlineStr">
        <is>
          <t>5022017256</t>
        </is>
      </c>
      <c r="C2219" t="inlineStr">
        <is>
          <t>三立-</t>
        </is>
      </c>
      <c r="D2219" t="n">
        <v>-1</v>
      </c>
      <c r="E2219" t="inlineStr">
        <is>
          <t>回复 @-每日见过- :狠吗？以前小作坊可以8+8，现在可是大公司了</t>
        </is>
      </c>
      <c r="F2219" t="n">
        <v>0</v>
      </c>
      <c r="G2219" t="inlineStr">
        <is>
          <t>5020982377</t>
        </is>
      </c>
      <c r="H2219" t="inlineStr">
        <is>
          <t>2021-07-29 20:40:02</t>
        </is>
      </c>
      <c r="I2219" t="n">
        <v>0</v>
      </c>
      <c r="J2219" t="inlineStr">
        <is>
          <t>未知</t>
        </is>
      </c>
      <c r="K2219" t="inlineStr">
        <is>
          <t>1676774</t>
        </is>
      </c>
      <c r="L2219" t="inlineStr">
        <is>
          <t>保密</t>
        </is>
      </c>
      <c r="M2219" t="inlineStr">
        <is>
          <t>永远在一起哟～</t>
        </is>
      </c>
      <c r="N2219" t="n">
        <v>5</v>
      </c>
      <c r="O2219" t="inlineStr">
        <is>
          <t>年度大会员</t>
        </is>
      </c>
      <c r="P2219" t="inlineStr"/>
      <c r="Q2219" t="inlineStr"/>
    </row>
    <row r="2220">
      <c r="A2220" t="inlineStr">
        <is>
          <t>161775300</t>
        </is>
      </c>
      <c r="B2220" t="inlineStr">
        <is>
          <t>5022017057</t>
        </is>
      </c>
      <c r="C2220" t="inlineStr">
        <is>
          <t>鸽子柯白呀</t>
        </is>
      </c>
      <c r="D2220" t="n">
        <v>7504</v>
      </c>
      <c r="E2220" t="inlineStr">
        <is>
          <t>15条呢，看好了
※请鹰角正视玩家的全部诉求：（加乱码）
●1.	拒绝夏活空降限定
●2.	保证不随意推出异格干员
●3.	由300井降为50井
●4.	陪跑和限定改为两个单up池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●14.	明确肉鸽模式的上线时间、是否常驻等信息
●15回应水月强度问题，加强水月，公布六星强度标准。
以上十五条每条都很重要，我希望 全 部 得到正面回应，拒绝仅修改一部分问题分化玩家、拒绝发放福利分化玩家，冷处理只能  使负面情绪发  酵，及时回应才是解  决之道[呲牙]</t>
        </is>
      </c>
      <c r="F2220" t="n">
        <v>0</v>
      </c>
      <c r="G2220" t="inlineStr">
        <is>
          <t>0</t>
        </is>
      </c>
      <c r="H2220" t="inlineStr">
        <is>
          <t>2021-07-29 20:39:58</t>
        </is>
      </c>
      <c r="I2220" t="n">
        <v>0</v>
      </c>
      <c r="J2220" t="inlineStr">
        <is>
          <t>未知</t>
        </is>
      </c>
      <c r="K2220" t="inlineStr">
        <is>
          <t>327190599</t>
        </is>
      </c>
      <c r="L2220" t="inlineStr">
        <is>
          <t>保密</t>
        </is>
      </c>
      <c r="M2220" t="inlineStr">
        <is>
          <t>这个人懒得一批，不想写简介</t>
        </is>
      </c>
      <c r="N2220" t="n">
        <v>5</v>
      </c>
      <c r="O2220" t="inlineStr">
        <is>
          <t>大会员</t>
        </is>
      </c>
      <c r="P2220" t="inlineStr">
        <is>
          <t>请吃红小豆</t>
        </is>
      </c>
      <c r="Q2220" t="inlineStr"/>
    </row>
    <row r="2221">
      <c r="A2221" t="inlineStr">
        <is>
          <t>161775300</t>
        </is>
      </c>
      <c r="B2221" t="inlineStr">
        <is>
          <t>5022025298</t>
        </is>
      </c>
      <c r="C2221" t="inlineStr">
        <is>
          <t>壹贰叁肆伍陆柒八企x</t>
        </is>
      </c>
      <c r="D2221" t="n">
        <v>-1</v>
      </c>
      <c r="E2221" t="inlineStr">
        <is>
          <t>回复 @Strangic :可是伊桑伤害很正常也……不强不弱刚刚好，很好用呀</t>
        </is>
      </c>
      <c r="F2221" t="n">
        <v>0</v>
      </c>
      <c r="G2221" t="inlineStr">
        <is>
          <t>5020842798</t>
        </is>
      </c>
      <c r="H2221" t="inlineStr">
        <is>
          <t>2021-07-29 20:39:57</t>
        </is>
      </c>
      <c r="I2221" t="n">
        <v>0</v>
      </c>
      <c r="J2221" t="inlineStr">
        <is>
          <t>安卓</t>
        </is>
      </c>
      <c r="K2221" t="inlineStr">
        <is>
          <t>38778069</t>
        </is>
      </c>
      <c r="L2221" t="inlineStr">
        <is>
          <t>女</t>
        </is>
      </c>
      <c r="M2221" t="inlineStr">
        <is>
          <t>佛————系————懒鬼</t>
        </is>
      </c>
      <c r="N2221" t="n">
        <v>6</v>
      </c>
      <c r="O2221" t="inlineStr">
        <is>
          <t>大会员</t>
        </is>
      </c>
      <c r="P2221" t="inlineStr">
        <is>
          <t>#EveOneCat</t>
        </is>
      </c>
      <c r="Q2221" t="inlineStr">
        <is>
          <t>#EveOneCat</t>
        </is>
      </c>
    </row>
    <row r="2222">
      <c r="A2222" t="inlineStr">
        <is>
          <t>161775300</t>
        </is>
      </c>
      <c r="B2222" t="inlineStr">
        <is>
          <t>5022025287</t>
        </is>
      </c>
      <c r="C2222" t="inlineStr">
        <is>
          <t>非自主性智障</t>
        </is>
      </c>
      <c r="D2222" t="n">
        <v>-1</v>
      </c>
      <c r="E2222" t="inlineStr">
        <is>
          <t>回复 @時の使 :演示的时候是，落地了不是，所以被冲了，然后又改成可以落地点火了[OK]</t>
        </is>
      </c>
      <c r="F2222" t="n">
        <v>0</v>
      </c>
      <c r="G2222" t="inlineStr">
        <is>
          <t>5020583263</t>
        </is>
      </c>
      <c r="H2222" t="inlineStr">
        <is>
          <t>2021-07-29 20:39:56</t>
        </is>
      </c>
      <c r="I2222" t="n">
        <v>0</v>
      </c>
      <c r="J2222" t="inlineStr">
        <is>
          <t>安卓</t>
        </is>
      </c>
      <c r="K2222" t="inlineStr">
        <is>
          <t>395878114</t>
        </is>
      </c>
      <c r="L2222" t="inlineStr">
        <is>
          <t>男</t>
        </is>
      </c>
      <c r="M2222" t="inlineStr">
        <is>
          <t>All your wildest dream will come true!</t>
        </is>
      </c>
      <c r="N2222" t="n">
        <v>4</v>
      </c>
      <c r="O2222" t="inlineStr">
        <is>
          <t>大会员</t>
        </is>
      </c>
      <c r="P2222" t="inlineStr"/>
      <c r="Q2222" t="inlineStr"/>
    </row>
    <row r="2223">
      <c r="A2223" t="inlineStr">
        <is>
          <t>161775300</t>
        </is>
      </c>
      <c r="B2223" t="inlineStr">
        <is>
          <t>5022016602</t>
        </is>
      </c>
      <c r="C2223" t="inlineStr">
        <is>
          <t>诚哥萝莉控</t>
        </is>
      </c>
      <c r="D2223" t="n">
        <v>-1</v>
      </c>
      <c r="E2223" t="inlineStr">
        <is>
          <t>一说到霜星，大爹复活还真不是不可能，毕竟可以异格嘛</t>
        </is>
      </c>
      <c r="F2223" t="n">
        <v>0</v>
      </c>
      <c r="G2223" t="inlineStr">
        <is>
          <t>5022016602</t>
        </is>
      </c>
      <c r="H2223" t="inlineStr">
        <is>
          <t>2021-07-29 20:39:48</t>
        </is>
      </c>
      <c r="I2223" t="n">
        <v>6</v>
      </c>
      <c r="J2223" t="inlineStr">
        <is>
          <t>未知</t>
        </is>
      </c>
      <c r="K2223" t="inlineStr">
        <is>
          <t>14233060</t>
        </is>
      </c>
      <c r="L2223" t="inlineStr">
        <is>
          <t>男</t>
        </is>
      </c>
      <c r="M2223" t="inlineStr">
        <is>
          <t>venus blood   春夏秋冬</t>
        </is>
      </c>
      <c r="N2223" t="n">
        <v>6</v>
      </c>
      <c r="O2223" t="inlineStr">
        <is>
          <t>年度大会员</t>
        </is>
      </c>
      <c r="P2223" t="inlineStr"/>
      <c r="Q2223" t="inlineStr"/>
    </row>
    <row r="2224">
      <c r="A2224" t="inlineStr">
        <is>
          <t>161775300</t>
        </is>
      </c>
      <c r="B2224" t="inlineStr">
        <is>
          <t>5022014837</t>
        </is>
      </c>
      <c r="C2224" t="inlineStr">
        <is>
          <t>群众-乙</t>
        </is>
      </c>
      <c r="D2224" t="n">
        <v>-1</v>
      </c>
      <c r="E2224" t="inlineStr">
        <is>
          <t>回复 @画雀 :那还120井干嘛，20井就行了，20井也就保底一个，剩下一个多难捞不知道吗</t>
        </is>
      </c>
      <c r="F2224" t="n">
        <v>0</v>
      </c>
      <c r="G2224" t="inlineStr">
        <is>
          <t>5020424085</t>
        </is>
      </c>
      <c r="H2224" t="inlineStr">
        <is>
          <t>2021-07-29 20:39:45</t>
        </is>
      </c>
      <c r="I2224" t="n">
        <v>0</v>
      </c>
      <c r="J2224" t="inlineStr">
        <is>
          <t>安卓</t>
        </is>
      </c>
      <c r="K2224" t="inlineStr">
        <is>
          <t>130014252</t>
        </is>
      </c>
      <c r="L2224" t="inlineStr">
        <is>
          <t>男</t>
        </is>
      </c>
      <c r="M2224" t="inlineStr">
        <is>
          <t>弱水三千，一瓢不取</t>
        </is>
      </c>
      <c r="N2224" t="n">
        <v>5</v>
      </c>
      <c r="O2224" t="inlineStr">
        <is>
          <t>年度大会员</t>
        </is>
      </c>
      <c r="P2224" t="inlineStr"/>
      <c r="Q2224" t="inlineStr">
        <is>
          <t>年度大会员</t>
        </is>
      </c>
    </row>
    <row r="2225">
      <c r="A2225" t="inlineStr">
        <is>
          <t>161775300</t>
        </is>
      </c>
      <c r="B2225" t="inlineStr">
        <is>
          <t>5022014401</t>
        </is>
      </c>
      <c r="C2225" t="inlineStr">
        <is>
          <t>爱白嫖的顶级生物</t>
        </is>
      </c>
      <c r="D2225" t="n">
        <v>-1</v>
      </c>
      <c r="E2225" t="inlineStr">
        <is>
          <t>120绝对不支持，200到180就差不多了</t>
        </is>
      </c>
      <c r="F2225" t="n">
        <v>0</v>
      </c>
      <c r="G2225" t="inlineStr">
        <is>
          <t>5022014401</t>
        </is>
      </c>
      <c r="H2225" t="inlineStr">
        <is>
          <t>2021-07-29 20:39:34</t>
        </is>
      </c>
      <c r="I2225" t="n">
        <v>1</v>
      </c>
      <c r="J2225" t="inlineStr">
        <is>
          <t>安卓</t>
        </is>
      </c>
      <c r="K2225" t="inlineStr">
        <is>
          <t>524664929</t>
        </is>
      </c>
      <c r="L2225" t="inlineStr">
        <is>
          <t>男</t>
        </is>
      </c>
      <c r="M2225" t="inlineStr">
        <is>
          <t>是人是鬼都享受，假期唯我活受罪</t>
        </is>
      </c>
      <c r="N2225" t="n">
        <v>3</v>
      </c>
      <c r="O2225" t="inlineStr"/>
      <c r="P2225" t="inlineStr"/>
      <c r="Q2225" t="inlineStr"/>
    </row>
    <row r="2226">
      <c r="A2226" t="inlineStr">
        <is>
          <t>161775300</t>
        </is>
      </c>
      <c r="B2226" t="inlineStr">
        <is>
          <t>5022015685</t>
        </is>
      </c>
      <c r="C2226" t="inlineStr">
        <is>
          <t>出门戴个表</t>
        </is>
      </c>
      <c r="D2226" t="n">
        <v>7502</v>
      </c>
      <c r="E2226" t="inlineStr">
        <is>
          <t>地刺再厉害也难出场，毕竟阻挡0攻速慢，也没有那种没地刺就没法过关的图。</t>
        </is>
      </c>
      <c r="F2226" t="n">
        <v>1</v>
      </c>
      <c r="G2226" t="inlineStr">
        <is>
          <t>0</t>
        </is>
      </c>
      <c r="H2226" t="inlineStr">
        <is>
          <t>2021-07-29 20:39:29</t>
        </is>
      </c>
      <c r="I2226" t="n">
        <v>0</v>
      </c>
      <c r="J2226" t="inlineStr">
        <is>
          <t>网页</t>
        </is>
      </c>
      <c r="K2226" t="inlineStr">
        <is>
          <t>399526509</t>
        </is>
      </c>
      <c r="L2226" t="inlineStr">
        <is>
          <t>男</t>
        </is>
      </c>
      <c r="M2226" t="inlineStr">
        <is>
          <t>枯燥</t>
        </is>
      </c>
      <c r="N2226" t="n">
        <v>4</v>
      </c>
      <c r="O2226" t="inlineStr"/>
      <c r="P2226" t="inlineStr"/>
      <c r="Q2226" t="inlineStr"/>
    </row>
    <row r="2227">
      <c r="A2227" t="inlineStr">
        <is>
          <t>161775300</t>
        </is>
      </c>
      <c r="B2227" t="inlineStr">
        <is>
          <t>5022015657</t>
        </is>
      </c>
      <c r="C2227" t="inlineStr">
        <is>
          <t>Moirathik</t>
        </is>
      </c>
      <c r="D2227" t="n">
        <v>-1</v>
      </c>
      <c r="E2227" t="inlineStr">
        <is>
          <t>回复 @落魄红尘 :这我是认同的，不过他敢出什么万圣节圣诞节限定的话，节奏会比这次大得多。其实这波是平时的小怨大仇爆发了，他把这限定给删了，这次节奏不可能这么大，还是自己作的</t>
        </is>
      </c>
      <c r="F2227" t="n">
        <v>0</v>
      </c>
      <c r="G2227" t="inlineStr">
        <is>
          <t>5021092411</t>
        </is>
      </c>
      <c r="H2227" t="inlineStr">
        <is>
          <t>2021-07-29 20:39:28</t>
        </is>
      </c>
      <c r="I2227" t="n">
        <v>0</v>
      </c>
      <c r="J2227" t="inlineStr">
        <is>
          <t>网页</t>
        </is>
      </c>
      <c r="K2227" t="inlineStr">
        <is>
          <t>19438288</t>
        </is>
      </c>
      <c r="L2227" t="inlineStr">
        <is>
          <t>男</t>
        </is>
      </c>
      <c r="M2227" t="inlineStr">
        <is>
          <t>英特纳雄耐尔就一定要实现！</t>
        </is>
      </c>
      <c r="N2227" t="n">
        <v>6</v>
      </c>
      <c r="O2227" t="inlineStr">
        <is>
          <t>大会员</t>
        </is>
      </c>
      <c r="P2227" t="inlineStr">
        <is>
          <t>嘉然今天吃什么</t>
        </is>
      </c>
      <c r="Q2227" t="inlineStr">
        <is>
          <t>嘉然今天吃什么</t>
        </is>
      </c>
    </row>
    <row r="2228">
      <c r="A2228" t="inlineStr">
        <is>
          <t>161775300</t>
        </is>
      </c>
      <c r="B2228" t="inlineStr">
        <is>
          <t>5022015196</t>
        </is>
      </c>
      <c r="C2228" t="inlineStr">
        <is>
          <t>某夏目的猫咪森森</t>
        </is>
      </c>
      <c r="D2228" t="n">
        <v>-1</v>
      </c>
      <c r="E2228" t="inlineStr">
        <is>
          <t>历史老师说的真对啊，历史总是相似的[热词系列_知识增加]</t>
        </is>
      </c>
      <c r="F2228" t="n">
        <v>0</v>
      </c>
      <c r="G2228" t="inlineStr">
        <is>
          <t>5022015196</t>
        </is>
      </c>
      <c r="H2228" t="inlineStr">
        <is>
          <t>2021-07-29 20:39:19</t>
        </is>
      </c>
      <c r="I2228" t="n">
        <v>0</v>
      </c>
      <c r="J2228" t="inlineStr">
        <is>
          <t>未知</t>
        </is>
      </c>
      <c r="K2228" t="inlineStr">
        <is>
          <t>510511353</t>
        </is>
      </c>
      <c r="L2228" t="inlineStr">
        <is>
          <t>保密</t>
        </is>
      </c>
      <c r="M2228" t="inlineStr"/>
      <c r="N2228" t="n">
        <v>4</v>
      </c>
      <c r="O2228" t="inlineStr">
        <is>
          <t>大会员</t>
        </is>
      </c>
      <c r="P2228" t="inlineStr">
        <is>
          <t>citrus</t>
        </is>
      </c>
      <c r="Q2228" t="inlineStr"/>
    </row>
    <row r="2229">
      <c r="A2229" t="inlineStr">
        <is>
          <t>161775300</t>
        </is>
      </c>
      <c r="B2229" t="inlineStr">
        <is>
          <t>5022004458</t>
        </is>
      </c>
      <c r="C2229" t="inlineStr">
        <is>
          <t>原来是玄狗子啊</t>
        </is>
      </c>
      <c r="D2229" t="n">
        <v>1</v>
      </c>
      <c r="E2229" t="inlineStr">
        <is>
          <t>是水滴啦</t>
        </is>
      </c>
      <c r="F2229" t="n">
        <v>0</v>
      </c>
      <c r="G2229" t="inlineStr">
        <is>
          <t>5022004458</t>
        </is>
      </c>
      <c r="H2229" t="inlineStr">
        <is>
          <t>2021-07-29 20:39:03</t>
        </is>
      </c>
      <c r="I2229" t="n">
        <v>1</v>
      </c>
      <c r="J2229" t="inlineStr">
        <is>
          <t>未知</t>
        </is>
      </c>
      <c r="K2229" t="inlineStr">
        <is>
          <t>472223561</t>
        </is>
      </c>
      <c r="L2229" t="inlineStr">
        <is>
          <t>女</t>
        </is>
      </c>
      <c r="M2229" t="inlineStr">
        <is>
          <t xml:space="preserve">爱好：搭积木 </t>
        </is>
      </c>
      <c r="N2229" t="n">
        <v>4</v>
      </c>
      <c r="O2229" t="inlineStr">
        <is>
          <t>大会员</t>
        </is>
      </c>
      <c r="P2229" t="inlineStr"/>
      <c r="Q2229" t="inlineStr"/>
    </row>
    <row r="2230">
      <c r="A2230" t="inlineStr">
        <is>
          <t>161775300</t>
        </is>
      </c>
      <c r="B2230" t="inlineStr">
        <is>
          <t>5022012756</t>
        </is>
      </c>
      <c r="C2230" t="inlineStr">
        <is>
          <t>泡壶云片压压惊</t>
        </is>
      </c>
      <c r="D2230" t="n">
        <v>-1</v>
      </c>
      <c r="E2230" t="inlineStr">
        <is>
          <t>快run吧[doge]隔壁steam打折了 入台psxboxns也不迟，主机圈欢迎你</t>
        </is>
      </c>
      <c r="F2230" t="n">
        <v>0</v>
      </c>
      <c r="G2230" t="inlineStr">
        <is>
          <t>5022012756</t>
        </is>
      </c>
      <c r="H2230" t="inlineStr">
        <is>
          <t>2021-07-29 20:38:54</t>
        </is>
      </c>
      <c r="I2230" t="n">
        <v>3</v>
      </c>
      <c r="J2230" t="inlineStr">
        <is>
          <t>未知</t>
        </is>
      </c>
      <c r="K2230" t="inlineStr">
        <is>
          <t>394874</t>
        </is>
      </c>
      <c r="L2230" t="inlineStr">
        <is>
          <t>保密</t>
        </is>
      </c>
      <c r="M2230" t="inlineStr">
        <is>
          <t>这个人很懒，所以什么都没有留下啦～～～</t>
        </is>
      </c>
      <c r="N2230" t="n">
        <v>6</v>
      </c>
      <c r="O2230" t="inlineStr">
        <is>
          <t>年度大会员</t>
        </is>
      </c>
      <c r="P2230" t="inlineStr"/>
      <c r="Q2230" t="inlineStr"/>
    </row>
    <row r="2231">
      <c r="A2231" t="inlineStr">
        <is>
          <t>161775300</t>
        </is>
      </c>
      <c r="B2231" t="inlineStr">
        <is>
          <t>5022008851</t>
        </is>
      </c>
      <c r="C2231" t="inlineStr">
        <is>
          <t>不觉弥宜</t>
        </is>
      </c>
      <c r="D2231" t="n">
        <v>7501</v>
      </c>
      <c r="E2231" t="inlineStr">
        <is>
          <t>利姆露！</t>
        </is>
      </c>
      <c r="F2231" t="n">
        <v>0</v>
      </c>
      <c r="G2231" t="inlineStr">
        <is>
          <t>0</t>
        </is>
      </c>
      <c r="H2231" t="inlineStr">
        <is>
          <t>2021-07-29 20:38:50</t>
        </is>
      </c>
      <c r="I2231" t="n">
        <v>0</v>
      </c>
      <c r="J2231" t="inlineStr">
        <is>
          <t>安卓</t>
        </is>
      </c>
      <c r="K2231" t="inlineStr">
        <is>
          <t>24855690</t>
        </is>
      </c>
      <c r="L2231" t="inlineStr">
        <is>
          <t>保密</t>
        </is>
      </c>
      <c r="M2231" t="inlineStr"/>
      <c r="N2231" t="n">
        <v>5</v>
      </c>
      <c r="O2231" t="inlineStr">
        <is>
          <t>年度大会员</t>
        </is>
      </c>
      <c r="P2231" t="inlineStr">
        <is>
          <t>至尊戒</t>
        </is>
      </c>
      <c r="Q2231" t="inlineStr"/>
    </row>
    <row r="2232">
      <c r="A2232" t="inlineStr">
        <is>
          <t>161775300</t>
        </is>
      </c>
      <c r="B2232" t="inlineStr">
        <is>
          <t>5022008102</t>
        </is>
      </c>
      <c r="C2232" t="inlineStr">
        <is>
          <t>海簌子_</t>
        </is>
      </c>
      <c r="D2232" t="n">
        <v>7500</v>
      </c>
      <c r="E2232" t="inlineStr">
        <is>
          <t>啊，水月，他朝我挥手了他心里有我！！！水月，牙白，可爱，缠我身子！！谢！谢！！我现在要炸成最灿烂的烟花告诉全世界他有多可爱！！！！！！！！！！！！！！！！！！！！！！</t>
        </is>
      </c>
      <c r="F2232" t="n">
        <v>0</v>
      </c>
      <c r="G2232" t="inlineStr">
        <is>
          <t>0</t>
        </is>
      </c>
      <c r="H2232" t="inlineStr">
        <is>
          <t>2021-07-29 20:38:34</t>
        </is>
      </c>
      <c r="I2232" t="n">
        <v>1</v>
      </c>
      <c r="J2232" t="inlineStr">
        <is>
          <t>安卓</t>
        </is>
      </c>
      <c r="K2232" t="inlineStr">
        <is>
          <t>146045436</t>
        </is>
      </c>
      <c r="L2232" t="inlineStr">
        <is>
          <t>女</t>
        </is>
      </c>
      <c r="M2232" t="inlineStr">
        <is>
          <t>8月3当场拉满水月。sp陈你不要过来啊啊啊啊啊啊</t>
        </is>
      </c>
      <c r="N2232" t="n">
        <v>5</v>
      </c>
      <c r="O2232" t="inlineStr">
        <is>
          <t>大会员</t>
        </is>
      </c>
      <c r="P2232" t="inlineStr">
        <is>
          <t>春原庄的管理人小姐</t>
        </is>
      </c>
      <c r="Q2232" t="inlineStr"/>
    </row>
    <row r="2233">
      <c r="A2233" t="inlineStr">
        <is>
          <t>161775300</t>
        </is>
      </c>
      <c r="B2233" t="inlineStr">
        <is>
          <t>5022011933</t>
        </is>
      </c>
      <c r="C2233" t="inlineStr">
        <is>
          <t>超高校级的书生</t>
        </is>
      </c>
      <c r="D2233" t="n">
        <v>-1</v>
      </c>
      <c r="E2233" t="inlineStr">
        <is>
          <t>原本是四条，然后十条，到您这又成十五条了，估计明天就成二十条了，我是建议直接100条起步，省得您在这慢慢加，提合理诉求没有任何问题，但这种不带脑子的加属实有毛病</t>
        </is>
      </c>
      <c r="F2233" t="n">
        <v>0</v>
      </c>
      <c r="G2233" t="inlineStr">
        <is>
          <t>5022011933</t>
        </is>
      </c>
      <c r="H2233" t="inlineStr">
        <is>
          <t>2021-07-29 20:38:34</t>
        </is>
      </c>
      <c r="I2233" t="n">
        <v>1</v>
      </c>
      <c r="J2233" t="inlineStr">
        <is>
          <t>未知</t>
        </is>
      </c>
      <c r="K2233" t="inlineStr">
        <is>
          <t>383624980</t>
        </is>
      </c>
      <c r="L2233" t="inlineStr">
        <is>
          <t>保密</t>
        </is>
      </c>
      <c r="M2233" t="inlineStr">
        <is>
          <t>orz……什么时候我的大号才能申诉成功啊……</t>
        </is>
      </c>
      <c r="N2233" t="n">
        <v>5</v>
      </c>
      <c r="O2233" t="inlineStr">
        <is>
          <t>大会员</t>
        </is>
      </c>
      <c r="P2233" t="inlineStr"/>
      <c r="Q2233" t="inlineStr"/>
    </row>
    <row r="2234">
      <c r="A2234" t="inlineStr">
        <is>
          <t>161775300</t>
        </is>
      </c>
      <c r="B2234" t="inlineStr">
        <is>
          <t>5022008035</t>
        </is>
      </c>
      <c r="C2234" t="inlineStr">
        <is>
          <t>_Chlorine</t>
        </is>
      </c>
      <c r="D2234" t="n">
        <v>7499</v>
      </c>
      <c r="E2234" t="inlineStr">
        <is>
          <t>水月我爱你[喜欢][喜欢][喜欢]</t>
        </is>
      </c>
      <c r="F2234" t="n">
        <v>0</v>
      </c>
      <c r="G2234" t="inlineStr">
        <is>
          <t>0</t>
        </is>
      </c>
      <c r="H2234" t="inlineStr">
        <is>
          <t>2021-07-29 20:38:32</t>
        </is>
      </c>
      <c r="I2234" t="n">
        <v>0</v>
      </c>
      <c r="J2234" t="inlineStr">
        <is>
          <t>未知</t>
        </is>
      </c>
      <c r="K2234" t="inlineStr">
        <is>
          <t>350893013</t>
        </is>
      </c>
      <c r="L2234" t="inlineStr">
        <is>
          <t>男</t>
        </is>
      </c>
      <c r="M2234" t="inlineStr">
        <is>
          <t>Cl</t>
        </is>
      </c>
      <c r="N2234" t="n">
        <v>5</v>
      </c>
      <c r="O2234" t="inlineStr">
        <is>
          <t>大会员</t>
        </is>
      </c>
      <c r="P2234" t="inlineStr">
        <is>
          <t>拜年祭粉丝专鼠</t>
        </is>
      </c>
      <c r="Q2234" t="inlineStr"/>
    </row>
    <row r="2235">
      <c r="A2235" t="inlineStr">
        <is>
          <t>161775300</t>
        </is>
      </c>
      <c r="B2235" t="inlineStr">
        <is>
          <t>5022007888</t>
        </is>
      </c>
      <c r="C2235" t="inlineStr">
        <is>
          <t>凯厨-罗辑</t>
        </is>
      </c>
      <c r="D2235" t="n">
        <v>-1</v>
      </c>
      <c r="E2235" t="inlineStr">
        <is>
          <t>回复 @唐远川 :我还是保留中立态度吧，希望剧情能不要打我的脸</t>
        </is>
      </c>
      <c r="F2235" t="n">
        <v>0</v>
      </c>
      <c r="G2235" t="inlineStr">
        <is>
          <t>5021837511</t>
        </is>
      </c>
      <c r="H2235" t="inlineStr">
        <is>
          <t>2021-07-29 20:38:29</t>
        </is>
      </c>
      <c r="I2235" t="n">
        <v>0</v>
      </c>
      <c r="J2235" t="inlineStr">
        <is>
          <t>安卓</t>
        </is>
      </c>
      <c r="K2235" t="inlineStr">
        <is>
          <t>431158221</t>
        </is>
      </c>
      <c r="L2235" t="inlineStr">
        <is>
          <t>保密</t>
        </is>
      </c>
      <c r="M2235" t="inlineStr"/>
      <c r="N2235" t="n">
        <v>4</v>
      </c>
      <c r="O2235" t="inlineStr">
        <is>
          <t>大会员</t>
        </is>
      </c>
      <c r="P2235" t="inlineStr"/>
      <c r="Q2235" t="inlineStr"/>
    </row>
    <row r="2236">
      <c r="A2236" t="inlineStr">
        <is>
          <t>161775300</t>
        </is>
      </c>
      <c r="B2236" t="inlineStr">
        <is>
          <t>5022002928</t>
        </is>
      </c>
      <c r="C2236" t="inlineStr">
        <is>
          <t>某夏目的猫咪森森</t>
        </is>
      </c>
      <c r="D2236" t="n">
        <v>-1</v>
      </c>
      <c r="E2236" t="inlineStr">
        <is>
          <t>主要还是让主美把态度端正一下，不然还会像这样糊弄糊弄就过去了。</t>
        </is>
      </c>
      <c r="F2236" t="n">
        <v>0</v>
      </c>
      <c r="G2236" t="inlineStr">
        <is>
          <t>5022002928</t>
        </is>
      </c>
      <c r="H2236" t="inlineStr">
        <is>
          <t>2021-07-29 20:38:29</t>
        </is>
      </c>
      <c r="I2236" t="n">
        <v>0</v>
      </c>
      <c r="J2236" t="inlineStr">
        <is>
          <t>未知</t>
        </is>
      </c>
      <c r="K2236" t="inlineStr">
        <is>
          <t>510511353</t>
        </is>
      </c>
      <c r="L2236" t="inlineStr">
        <is>
          <t>保密</t>
        </is>
      </c>
      <c r="M2236" t="inlineStr"/>
      <c r="N2236" t="n">
        <v>4</v>
      </c>
      <c r="O2236" t="inlineStr">
        <is>
          <t>大会员</t>
        </is>
      </c>
      <c r="P2236" t="inlineStr">
        <is>
          <t>citrus</t>
        </is>
      </c>
      <c r="Q2236" t="inlineStr"/>
    </row>
    <row r="2237">
      <c r="A2237" t="inlineStr">
        <is>
          <t>161775300</t>
        </is>
      </c>
      <c r="B2237" t="inlineStr">
        <is>
          <t>5022007784</t>
        </is>
      </c>
      <c r="C2237" t="inlineStr">
        <is>
          <t>gwhtozsdt</t>
        </is>
      </c>
      <c r="D2237" t="n">
        <v>7498</v>
      </c>
      <c r="E2237" t="inlineStr">
        <is>
          <t>之前就想问，水月精二立绘的那个脸上咋有个小凸起哇</t>
        </is>
      </c>
      <c r="F2237" t="n">
        <v>2</v>
      </c>
      <c r="G2237" t="inlineStr">
        <is>
          <t>0</t>
        </is>
      </c>
      <c r="H2237" t="inlineStr">
        <is>
          <t>2021-07-29 20:38:27</t>
        </is>
      </c>
      <c r="I2237" t="n">
        <v>0</v>
      </c>
      <c r="J2237" t="inlineStr">
        <is>
          <t>安卓</t>
        </is>
      </c>
      <c r="K2237" t="inlineStr">
        <is>
          <t>269332760</t>
        </is>
      </c>
      <c r="L2237" t="inlineStr">
        <is>
          <t>女</t>
        </is>
      </c>
      <c r="M2237" t="inlineStr">
        <is>
          <t>未来的路不会比过去更笔直、更平坦，但是我并不恐惧，我眼前还闪动着道路前方野百合和野蔷薇的影子。</t>
        </is>
      </c>
      <c r="N2237" t="n">
        <v>5</v>
      </c>
      <c r="O2237" t="inlineStr">
        <is>
          <t>大会员</t>
        </is>
      </c>
      <c r="P2237" t="inlineStr">
        <is>
          <t>明日方舟音律系列</t>
        </is>
      </c>
      <c r="Q2237" t="inlineStr">
        <is>
          <t>明日方舟音律系列</t>
        </is>
      </c>
    </row>
    <row r="2238">
      <c r="A2238" t="inlineStr">
        <is>
          <t>161775300</t>
        </is>
      </c>
      <c r="B2238" t="inlineStr">
        <is>
          <t>5022007594</t>
        </is>
      </c>
      <c r="C2238" t="inlineStr">
        <is>
          <t>是混吃等死的勇者啊</t>
        </is>
      </c>
      <c r="D2238" t="n">
        <v>7497</v>
      </c>
      <c r="E2238" t="inlineStr">
        <is>
          <t>所以泥岩皮肤展示呢？</t>
        </is>
      </c>
      <c r="F2238" t="n">
        <v>0</v>
      </c>
      <c r="G2238" t="inlineStr">
        <is>
          <t>0</t>
        </is>
      </c>
      <c r="H2238" t="inlineStr">
        <is>
          <t>2021-07-29 20:38:23</t>
        </is>
      </c>
      <c r="I2238" t="n">
        <v>1</v>
      </c>
      <c r="J2238" t="inlineStr">
        <is>
          <t>未知</t>
        </is>
      </c>
      <c r="K2238" t="inlineStr">
        <is>
          <t>355297269</t>
        </is>
      </c>
      <c r="L2238" t="inlineStr">
        <is>
          <t>保密</t>
        </is>
      </c>
      <c r="M2238" t="inlineStr">
        <is>
          <t xml:space="preserve">阿巴阿巴
</t>
        </is>
      </c>
      <c r="N2238" t="n">
        <v>5</v>
      </c>
      <c r="O2238" t="inlineStr">
        <is>
          <t>大会员</t>
        </is>
      </c>
      <c r="P2238" t="inlineStr"/>
      <c r="Q2238" t="inlineStr"/>
    </row>
    <row r="2239">
      <c r="A2239" t="inlineStr">
        <is>
          <t>161775300</t>
        </is>
      </c>
      <c r="B2239" t="inlineStr">
        <is>
          <t>5022007302</t>
        </is>
      </c>
      <c r="C2239" t="inlineStr">
        <is>
          <t>文九反</t>
        </is>
      </c>
      <c r="D2239" t="n">
        <v>-1</v>
      </c>
      <c r="E2239" t="inlineStr">
        <is>
          <t>我见过的最合理的诉求。提升产量才是本质。</t>
        </is>
      </c>
      <c r="F2239" t="n">
        <v>0</v>
      </c>
      <c r="G2239" t="inlineStr">
        <is>
          <t>5022007302</t>
        </is>
      </c>
      <c r="H2239" t="inlineStr">
        <is>
          <t>2021-07-29 20:38:17</t>
        </is>
      </c>
      <c r="I2239" t="n">
        <v>0</v>
      </c>
      <c r="J2239" t="inlineStr">
        <is>
          <t>未知</t>
        </is>
      </c>
      <c r="K2239" t="inlineStr">
        <is>
          <t>477075039</t>
        </is>
      </c>
      <c r="L2239" t="inlineStr">
        <is>
          <t>保密</t>
        </is>
      </c>
      <c r="M2239" t="inlineStr">
        <is>
          <t>布洛妮娅爱好者</t>
        </is>
      </c>
      <c r="N2239" t="n">
        <v>4</v>
      </c>
      <c r="O2239" t="inlineStr"/>
      <c r="P2239" t="inlineStr"/>
      <c r="Q2239" t="inlineStr"/>
    </row>
    <row r="2240">
      <c r="A2240" t="inlineStr">
        <is>
          <t>161775300</t>
        </is>
      </c>
      <c r="B2240" t="inlineStr">
        <is>
          <t>5022007032</t>
        </is>
      </c>
      <c r="C2240" t="inlineStr">
        <is>
          <t>吾良先生</t>
        </is>
      </c>
      <c r="D2240" t="n">
        <v>-1</v>
      </c>
      <c r="E2240" t="inlineStr">
        <is>
          <t>回复 @终尽风林 :第十条属实是没事找事了[辣眼睛]</t>
        </is>
      </c>
      <c r="F2240" t="n">
        <v>0</v>
      </c>
      <c r="G2240" t="inlineStr">
        <is>
          <t>5020697089</t>
        </is>
      </c>
      <c r="H2240" t="inlineStr">
        <is>
          <t>2021-07-29 20:38:12</t>
        </is>
      </c>
      <c r="I2240" t="n">
        <v>0</v>
      </c>
      <c r="J2240" t="inlineStr">
        <is>
          <t>未知</t>
        </is>
      </c>
      <c r="K2240" t="inlineStr">
        <is>
          <t>352381298</t>
        </is>
      </c>
      <c r="L2240" t="inlineStr">
        <is>
          <t>保密</t>
        </is>
      </c>
      <c r="M2240" t="inlineStr">
        <is>
          <t>王牌赛车手</t>
        </is>
      </c>
      <c r="N2240" t="n">
        <v>5</v>
      </c>
      <c r="O2240" t="inlineStr">
        <is>
          <t>大会员</t>
        </is>
      </c>
      <c r="P2240" t="inlineStr"/>
      <c r="Q2240" t="inlineStr"/>
    </row>
    <row r="2241">
      <c r="A2241" t="inlineStr">
        <is>
          <t>161775300</t>
        </is>
      </c>
      <c r="B2241" t="inlineStr">
        <is>
          <t>5022002073</t>
        </is>
      </c>
      <c r="C2241" t="inlineStr">
        <is>
          <t>七千円の消火器</t>
        </is>
      </c>
      <c r="D2241" t="n">
        <v>-1</v>
      </c>
      <c r="E2241" t="inlineStr">
        <is>
          <t>200还差不多 120不至于</t>
        </is>
      </c>
      <c r="F2241" t="n">
        <v>0</v>
      </c>
      <c r="G2241" t="inlineStr">
        <is>
          <t>5022002073</t>
        </is>
      </c>
      <c r="H2241" t="inlineStr">
        <is>
          <t>2021-07-29 20:38:08</t>
        </is>
      </c>
      <c r="I2241" t="n">
        <v>3</v>
      </c>
      <c r="J2241" t="inlineStr">
        <is>
          <t>未知</t>
        </is>
      </c>
      <c r="K2241" t="inlineStr">
        <is>
          <t>23570851</t>
        </is>
      </c>
      <c r="L2241" t="inlineStr">
        <is>
          <t>女</t>
        </is>
      </c>
      <c r="M2241" t="inlineStr"/>
      <c r="N2241" t="n">
        <v>5</v>
      </c>
      <c r="O2241" t="inlineStr">
        <is>
          <t>大会员</t>
        </is>
      </c>
      <c r="P2241" t="inlineStr"/>
      <c r="Q2241" t="inlineStr"/>
    </row>
    <row r="2242">
      <c r="A2242" t="inlineStr">
        <is>
          <t>161775300</t>
        </is>
      </c>
      <c r="B2242" t="inlineStr">
        <is>
          <t>5022001785</t>
        </is>
      </c>
      <c r="C2242" t="inlineStr">
        <is>
          <t>多么不幸</t>
        </is>
      </c>
      <c r="D2242" t="n">
        <v>-1</v>
      </c>
      <c r="E2242" t="inlineStr">
        <is>
          <t>回复 @土狗凶猛 :这不一定，比如说单up和降井不能同存</t>
        </is>
      </c>
      <c r="F2242" t="n">
        <v>0</v>
      </c>
      <c r="G2242" t="inlineStr">
        <is>
          <t>5020517979</t>
        </is>
      </c>
      <c r="H2242" t="inlineStr">
        <is>
          <t>2021-07-29 20:38:01</t>
        </is>
      </c>
      <c r="I2242" t="n">
        <v>0</v>
      </c>
      <c r="J2242" t="inlineStr">
        <is>
          <t>安卓</t>
        </is>
      </c>
      <c r="K2242" t="inlineStr">
        <is>
          <t>448073820</t>
        </is>
      </c>
      <c r="L2242" t="inlineStr">
        <is>
          <t>保密</t>
        </is>
      </c>
      <c r="M2242" t="inlineStr"/>
      <c r="N2242" t="n">
        <v>4</v>
      </c>
      <c r="O2242" t="inlineStr"/>
      <c r="P2242" t="inlineStr"/>
      <c r="Q2242" t="inlineStr"/>
    </row>
    <row r="2243">
      <c r="A2243" t="inlineStr">
        <is>
          <t>161775300</t>
        </is>
      </c>
      <c r="B2243" t="inlineStr">
        <is>
          <t>5022001165</t>
        </is>
      </c>
      <c r="C2243" t="inlineStr">
        <is>
          <t>日差丸</t>
        </is>
      </c>
      <c r="D2243" t="n">
        <v>7496</v>
      </c>
      <c r="E2243" t="inlineStr">
        <is>
          <t>好可爱一孩子</t>
        </is>
      </c>
      <c r="F2243" t="n">
        <v>0</v>
      </c>
      <c r="G2243" t="inlineStr">
        <is>
          <t>0</t>
        </is>
      </c>
      <c r="H2243" t="inlineStr">
        <is>
          <t>2021-07-29 20:37:46</t>
        </is>
      </c>
      <c r="I2243" t="n">
        <v>0</v>
      </c>
      <c r="J2243" t="inlineStr">
        <is>
          <t>安卓</t>
        </is>
      </c>
      <c r="K2243" t="inlineStr">
        <is>
          <t>36232821</t>
        </is>
      </c>
      <c r="L2243" t="inlineStr">
        <is>
          <t>男</t>
        </is>
      </c>
      <c r="M2243" t="inlineStr"/>
      <c r="N2243" t="n">
        <v>6</v>
      </c>
      <c r="O2243" t="inlineStr">
        <is>
          <t>年度大会员</t>
        </is>
      </c>
      <c r="P2243" t="inlineStr">
        <is>
          <t>绯赤艾莉欧</t>
        </is>
      </c>
      <c r="Q2243" t="inlineStr">
        <is>
          <t>绯赤艾莉欧</t>
        </is>
      </c>
    </row>
    <row r="2244">
      <c r="A2244" t="inlineStr">
        <is>
          <t>161775300</t>
        </is>
      </c>
      <c r="B2244" t="inlineStr">
        <is>
          <t>5021999708</t>
        </is>
      </c>
      <c r="C2244" t="inlineStr">
        <is>
          <t>明目方舟官方账号</t>
        </is>
      </c>
      <c r="D2244" t="n">
        <v>-1</v>
      </c>
      <c r="E2244" t="inlineStr">
        <is>
          <t>回复 @你饿吗我好饿啊 :东方定助是吧[给心心]</t>
        </is>
      </c>
      <c r="F2244" t="n">
        <v>0</v>
      </c>
      <c r="G2244" t="inlineStr">
        <is>
          <t>5020464263</t>
        </is>
      </c>
      <c r="H2244" t="inlineStr">
        <is>
          <t>2021-07-29 20:37:39</t>
        </is>
      </c>
      <c r="I2244" t="n">
        <v>0</v>
      </c>
      <c r="J2244" t="inlineStr">
        <is>
          <t>未知</t>
        </is>
      </c>
      <c r="K2244" t="inlineStr">
        <is>
          <t>225059714</t>
        </is>
      </c>
      <c r="L2244" t="inlineStr">
        <is>
          <t>保密</t>
        </is>
      </c>
      <c r="M2244" t="inlineStr">
        <is>
          <t>如果生命真的是一次赛跑，那率先冲过终点的人，无非是死得比较快罢了。</t>
        </is>
      </c>
      <c r="N2244" t="n">
        <v>5</v>
      </c>
      <c r="O2244" t="inlineStr">
        <is>
          <t>大会员</t>
        </is>
      </c>
      <c r="P2244" t="inlineStr"/>
      <c r="Q2244" t="inlineStr"/>
    </row>
    <row r="2245">
      <c r="A2245" t="inlineStr">
        <is>
          <t>161775300</t>
        </is>
      </c>
      <c r="B2245" t="inlineStr">
        <is>
          <t>5022005396</t>
        </is>
      </c>
      <c r="C2245" t="inlineStr">
        <is>
          <t>看大傻纸</t>
        </is>
      </c>
      <c r="D2245" t="n">
        <v>-1</v>
      </c>
      <c r="E2245" t="inlineStr">
        <is>
          <t>md，恶心到我了</t>
        </is>
      </c>
      <c r="F2245" t="n">
        <v>0</v>
      </c>
      <c r="G2245" t="inlineStr">
        <is>
          <t>5022005396</t>
        </is>
      </c>
      <c r="H2245" t="inlineStr">
        <is>
          <t>2021-07-29 20:37:38</t>
        </is>
      </c>
      <c r="I2245" t="n">
        <v>0</v>
      </c>
      <c r="J2245" t="inlineStr">
        <is>
          <t>安卓</t>
        </is>
      </c>
      <c r="K2245" t="inlineStr">
        <is>
          <t>89617495</t>
        </is>
      </c>
      <c r="L2245" t="inlineStr">
        <is>
          <t>男</t>
        </is>
      </c>
      <c r="M2245" t="inlineStr">
        <is>
          <t>尖沙咀段坤</t>
        </is>
      </c>
      <c r="N2245" t="n">
        <v>5</v>
      </c>
      <c r="O2245" t="inlineStr">
        <is>
          <t>大会员</t>
        </is>
      </c>
      <c r="P2245" t="inlineStr"/>
      <c r="Q2245" t="inlineStr"/>
    </row>
    <row r="2246">
      <c r="A2246" t="inlineStr">
        <is>
          <t>161775300</t>
        </is>
      </c>
      <c r="B2246" t="inlineStr">
        <is>
          <t>5022000663</t>
        </is>
      </c>
      <c r="C2246" t="inlineStr">
        <is>
          <t>Superかき</t>
        </is>
      </c>
      <c r="D2246" t="n">
        <v>7494</v>
      </c>
      <c r="E2246" t="inlineStr">
        <is>
          <t>@水无月菌 在，什么时候更新[doge]</t>
        </is>
      </c>
      <c r="F2246" t="n">
        <v>0</v>
      </c>
      <c r="G2246" t="inlineStr">
        <is>
          <t>0</t>
        </is>
      </c>
      <c r="H2246" t="inlineStr">
        <is>
          <t>2021-07-29 20:37:36</t>
        </is>
      </c>
      <c r="I2246" t="n">
        <v>0</v>
      </c>
      <c r="J2246" t="inlineStr">
        <is>
          <t>未知</t>
        </is>
      </c>
      <c r="K2246" t="inlineStr">
        <is>
          <t>33972292</t>
        </is>
      </c>
      <c r="L2246" t="inlineStr">
        <is>
          <t>男</t>
        </is>
      </c>
      <c r="M2246" t="inlineStr">
        <is>
          <t>我想忘了从前的一切，做一个凡事不问的俗子，却生了一颗不谙世事的心，非要去撞那南墙，成为笑话。但这就是我，人无法互相理解，我只能学着理解世界。</t>
        </is>
      </c>
      <c r="N2246" t="n">
        <v>5</v>
      </c>
      <c r="O2246" t="inlineStr">
        <is>
          <t>年度大会员</t>
        </is>
      </c>
      <c r="P2246" t="inlineStr">
        <is>
          <t>明日方舟音律系列</t>
        </is>
      </c>
      <c r="Q2246" t="inlineStr">
        <is>
          <t>明日方舟音律系列</t>
        </is>
      </c>
    </row>
    <row r="2247">
      <c r="A2247" t="inlineStr">
        <is>
          <t>161775300</t>
        </is>
      </c>
      <c r="B2247" t="inlineStr">
        <is>
          <t>5022005346</t>
        </is>
      </c>
      <c r="C2247" t="inlineStr">
        <is>
          <t>壹贰叁肆伍陆柒八企x</t>
        </is>
      </c>
      <c r="D2247" t="n">
        <v>-1</v>
      </c>
      <c r="E2247" t="inlineStr">
        <is>
          <t>关键是……在新干员下冲确实不好啊……大家都挺心疼的</t>
        </is>
      </c>
      <c r="F2247" t="n">
        <v>0</v>
      </c>
      <c r="G2247" t="inlineStr">
        <is>
          <t>5022005346</t>
        </is>
      </c>
      <c r="H2247" t="inlineStr">
        <is>
          <t>2021-07-29 20:37:36</t>
        </is>
      </c>
      <c r="I2247" t="n">
        <v>1</v>
      </c>
      <c r="J2247" t="inlineStr">
        <is>
          <t>未知</t>
        </is>
      </c>
      <c r="K2247" t="inlineStr">
        <is>
          <t>38778069</t>
        </is>
      </c>
      <c r="L2247" t="inlineStr">
        <is>
          <t>女</t>
        </is>
      </c>
      <c r="M2247" t="inlineStr">
        <is>
          <t>佛————系————懒鬼</t>
        </is>
      </c>
      <c r="N2247" t="n">
        <v>6</v>
      </c>
      <c r="O2247" t="inlineStr">
        <is>
          <t>大会员</t>
        </is>
      </c>
      <c r="P2247" t="inlineStr">
        <is>
          <t>#EveOneCat</t>
        </is>
      </c>
      <c r="Q2247" t="inlineStr">
        <is>
          <t>#EveOneCat</t>
        </is>
      </c>
    </row>
    <row r="2248">
      <c r="A2248" t="inlineStr">
        <is>
          <t>161775300</t>
        </is>
      </c>
      <c r="B2248" t="inlineStr">
        <is>
          <t>5021989946</t>
        </is>
      </c>
      <c r="C2248" t="inlineStr">
        <is>
          <t>皮尔萨斯</t>
        </is>
      </c>
      <c r="D2248" t="n">
        <v>7493</v>
      </c>
      <c r="E2248" t="inlineStr">
        <is>
          <t>为啥我有种盐风主教修成人形的错觉[思考]</t>
        </is>
      </c>
      <c r="F2248" t="n">
        <v>0</v>
      </c>
      <c r="G2248" t="inlineStr">
        <is>
          <t>0</t>
        </is>
      </c>
      <c r="H2248" t="inlineStr">
        <is>
          <t>2021-07-29 20:37:19</t>
        </is>
      </c>
      <c r="I2248" t="n">
        <v>0</v>
      </c>
      <c r="J2248" t="inlineStr">
        <is>
          <t>安卓</t>
        </is>
      </c>
      <c r="K2248" t="inlineStr">
        <is>
          <t>166721343</t>
        </is>
      </c>
      <c r="L2248" t="inlineStr">
        <is>
          <t>男</t>
        </is>
      </c>
      <c r="M2248" t="inlineStr">
        <is>
          <t>今天也是充满希望的一天~</t>
        </is>
      </c>
      <c r="N2248" t="n">
        <v>5</v>
      </c>
      <c r="O2248" t="inlineStr">
        <is>
          <t>年度大会员</t>
        </is>
      </c>
      <c r="P2248" t="inlineStr"/>
      <c r="Q2248" t="inlineStr"/>
    </row>
    <row r="2249">
      <c r="A2249" t="inlineStr">
        <is>
          <t>161775300</t>
        </is>
      </c>
      <c r="B2249" t="inlineStr">
        <is>
          <t>5021994474</t>
        </is>
      </c>
      <c r="C2249" t="inlineStr">
        <is>
          <t>望宇忆龙</t>
        </is>
      </c>
      <c r="D2249" t="n">
        <v>7492</v>
      </c>
      <c r="E2249"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2249" t="n">
        <v>0</v>
      </c>
      <c r="G2249" t="inlineStr">
        <is>
          <t>0</t>
        </is>
      </c>
      <c r="H2249" t="inlineStr">
        <is>
          <t>2021-07-29 20:37:17</t>
        </is>
      </c>
      <c r="I2249" t="n">
        <v>0</v>
      </c>
      <c r="J2249" t="inlineStr">
        <is>
          <t>未知</t>
        </is>
      </c>
      <c r="K2249" t="inlineStr">
        <is>
          <t>427584321</t>
        </is>
      </c>
      <c r="L2249" t="inlineStr">
        <is>
          <t>女</t>
        </is>
      </c>
      <c r="M2249" t="inlineStr">
        <is>
          <t>嘟</t>
        </is>
      </c>
      <c r="N2249" t="n">
        <v>4</v>
      </c>
      <c r="O2249" t="inlineStr">
        <is>
          <t>大会员</t>
        </is>
      </c>
      <c r="P2249" t="inlineStr"/>
      <c r="Q2249" t="inlineStr"/>
    </row>
    <row r="2250">
      <c r="A2250" t="inlineStr">
        <is>
          <t>161775300</t>
        </is>
      </c>
      <c r="B2250" t="inlineStr">
        <is>
          <t>5021998551</t>
        </is>
      </c>
      <c r="C2250" t="inlineStr">
        <is>
          <t>白苹茶</t>
        </is>
      </c>
      <c r="D2250" t="n">
        <v>-1</v>
      </c>
      <c r="E2250" t="inlineStr">
        <is>
          <t>回复 @终尽风林 :游戏里的遗尘漫步封面也有异客啊？我刚上线看的</t>
        </is>
      </c>
      <c r="F2250" t="n">
        <v>0</v>
      </c>
      <c r="G2250" t="inlineStr">
        <is>
          <t>5020698202</t>
        </is>
      </c>
      <c r="H2250" t="inlineStr">
        <is>
          <t>2021-07-29 20:37:11</t>
        </is>
      </c>
      <c r="I2250" t="n">
        <v>0</v>
      </c>
      <c r="J2250" t="inlineStr">
        <is>
          <t>网页</t>
        </is>
      </c>
      <c r="K2250" t="inlineStr">
        <is>
          <t>519246066</t>
        </is>
      </c>
      <c r="L2250" t="inlineStr">
        <is>
          <t>保密</t>
        </is>
      </c>
      <c r="M2250" t="inlineStr">
        <is>
          <t>等神里（x）等神里她哥（√）</t>
        </is>
      </c>
      <c r="N2250" t="n">
        <v>4</v>
      </c>
      <c r="O2250" t="inlineStr">
        <is>
          <t>大会员</t>
        </is>
      </c>
      <c r="P2250" t="inlineStr"/>
      <c r="Q2250" t="inlineStr"/>
    </row>
    <row r="2251">
      <c r="A2251" t="inlineStr">
        <is>
          <t>161775300</t>
        </is>
      </c>
      <c r="B2251" t="inlineStr">
        <is>
          <t>5021997979</t>
        </is>
      </c>
      <c r="C2251" t="inlineStr">
        <is>
          <t>馫馫龂龂</t>
        </is>
      </c>
      <c r="D2251" t="n">
        <v>2</v>
      </c>
      <c r="E2251" t="inlineStr">
        <is>
          <t>不是有点弱了 拉大胯了[藏狐]我也是因为cv和画师才准备抽的</t>
        </is>
      </c>
      <c r="F2251" t="n">
        <v>0</v>
      </c>
      <c r="G2251" t="inlineStr">
        <is>
          <t>5021997979</t>
        </is>
      </c>
      <c r="H2251" t="inlineStr">
        <is>
          <t>2021-07-29 20:36:58</t>
        </is>
      </c>
      <c r="I2251" t="n">
        <v>0</v>
      </c>
      <c r="J2251" t="inlineStr">
        <is>
          <t>未知</t>
        </is>
      </c>
      <c r="K2251" t="inlineStr">
        <is>
          <t>399205987</t>
        </is>
      </c>
      <c r="L2251" t="inlineStr">
        <is>
          <t>保密</t>
        </is>
      </c>
      <c r="M2251" t="inlineStr">
        <is>
          <t>弘扬蒙 古 上 单精神</t>
        </is>
      </c>
      <c r="N2251" t="n">
        <v>5</v>
      </c>
      <c r="O2251" t="inlineStr">
        <is>
          <t>大会员</t>
        </is>
      </c>
      <c r="P2251" t="inlineStr"/>
      <c r="Q2251" t="inlineStr"/>
    </row>
    <row r="2252">
      <c r="A2252" t="inlineStr">
        <is>
          <t>161775300</t>
        </is>
      </c>
      <c r="B2252" t="inlineStr">
        <is>
          <t>5021993086</t>
        </is>
      </c>
      <c r="C2252" t="inlineStr">
        <is>
          <t>一只银铃铛</t>
        </is>
      </c>
      <c r="D2252" t="n">
        <v>7490</v>
      </c>
      <c r="E225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承诺模组系统不添加氪金点（就算添了请详细说明不要玩文字游戏）文字游戏太eX了
11.	明确解释周年庆粉毛干员一拖再拖问题，舟游第一卫星。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grghdkhdgjgf
我想让更多玩家看到😃
请你不要再避重就轻了👊👊</t>
        </is>
      </c>
      <c r="F2252" t="n">
        <v>0</v>
      </c>
      <c r="G2252" t="inlineStr">
        <is>
          <t>0</t>
        </is>
      </c>
      <c r="H2252" t="inlineStr">
        <is>
          <t>2021-07-29 20:36:48</t>
        </is>
      </c>
      <c r="I2252" t="n">
        <v>1</v>
      </c>
      <c r="J2252" t="inlineStr">
        <is>
          <t>未知</t>
        </is>
      </c>
      <c r="K2252" t="inlineStr">
        <is>
          <t>443159733</t>
        </is>
      </c>
      <c r="L2252" t="inlineStr">
        <is>
          <t>保密</t>
        </is>
      </c>
      <c r="M2252" t="inlineStr">
        <is>
          <t>どうしてあなたが嫌いだと言えますか？
看个人资料去攻击别人的人，一定很温柔吧</t>
        </is>
      </c>
      <c r="N2252" t="n">
        <v>4</v>
      </c>
      <c r="O2252" t="inlineStr">
        <is>
          <t>大会员</t>
        </is>
      </c>
      <c r="P2252" t="inlineStr">
        <is>
          <t>公主连结佩可莉姆</t>
        </is>
      </c>
      <c r="Q2252" t="inlineStr"/>
    </row>
    <row r="2253">
      <c r="A2253" t="inlineStr">
        <is>
          <t>161775300</t>
        </is>
      </c>
      <c r="B2253" t="inlineStr">
        <is>
          <t>5021988299</t>
        </is>
      </c>
      <c r="C2253" t="inlineStr">
        <is>
          <t>玖凌_P</t>
        </is>
      </c>
      <c r="D2253" t="n">
        <v>7489</v>
      </c>
      <c r="E2253" t="inlineStr">
        <is>
          <t>就没人表白水月Q弹的帽子吗 好可爱[tv_亲亲][tv_亲亲]</t>
        </is>
      </c>
      <c r="F2253" t="n">
        <v>0</v>
      </c>
      <c r="G2253" t="inlineStr">
        <is>
          <t>0</t>
        </is>
      </c>
      <c r="H2253" t="inlineStr">
        <is>
          <t>2021-07-29 20:36:41</t>
        </is>
      </c>
      <c r="I2253" t="n">
        <v>3</v>
      </c>
      <c r="J2253" t="inlineStr">
        <is>
          <t>苹果</t>
        </is>
      </c>
      <c r="K2253" t="inlineStr">
        <is>
          <t>12200971</t>
        </is>
      </c>
      <c r="L2253" t="inlineStr">
        <is>
          <t>保密</t>
        </is>
      </c>
      <c r="M2253" t="inlineStr">
        <is>
          <t>这里是小玖凌！！请多指教！</t>
        </is>
      </c>
      <c r="N2253" t="n">
        <v>5</v>
      </c>
      <c r="O2253" t="inlineStr">
        <is>
          <t>大会员</t>
        </is>
      </c>
      <c r="P2253" t="inlineStr"/>
      <c r="Q2253" t="inlineStr"/>
    </row>
    <row r="2254">
      <c r="A2254" t="inlineStr">
        <is>
          <t>161775300</t>
        </is>
      </c>
      <c r="B2254" t="inlineStr">
        <is>
          <t>5021988063</t>
        </is>
      </c>
      <c r="C2254" t="inlineStr">
        <is>
          <t>レンくら</t>
        </is>
      </c>
      <c r="D2254" t="n">
        <v>-1</v>
      </c>
      <c r="E2254" t="inlineStr">
        <is>
          <t>回复 @丢人模仿者 :加个姬宫桃李[doge]</t>
        </is>
      </c>
      <c r="F2254" t="n">
        <v>0</v>
      </c>
      <c r="G2254" t="inlineStr">
        <is>
          <t>5020458586</t>
        </is>
      </c>
      <c r="H2254" t="inlineStr">
        <is>
          <t>2021-07-29 20:36:36</t>
        </is>
      </c>
      <c r="I2254" t="n">
        <v>0</v>
      </c>
      <c r="J2254" t="inlineStr">
        <is>
          <t>安卓</t>
        </is>
      </c>
      <c r="K2254" t="inlineStr">
        <is>
          <t>179977656</t>
        </is>
      </c>
      <c r="L2254" t="inlineStr">
        <is>
          <t>保密</t>
        </is>
      </c>
      <c r="M2254" t="inlineStr">
        <is>
          <t>来自沙雕星的我，名字翻译零暗乐</t>
        </is>
      </c>
      <c r="N2254" t="n">
        <v>4</v>
      </c>
      <c r="O2254" t="inlineStr">
        <is>
          <t>大会员</t>
        </is>
      </c>
      <c r="P2254" t="inlineStr"/>
      <c r="Q2254" t="inlineStr"/>
    </row>
    <row r="2255">
      <c r="A2255" t="inlineStr">
        <is>
          <t>161775300</t>
        </is>
      </c>
      <c r="B2255" t="inlineStr">
        <is>
          <t>5021992194</t>
        </is>
      </c>
      <c r="C2255" t="inlineStr">
        <is>
          <t>佚名zyx</t>
        </is>
      </c>
      <c r="D2255" t="n">
        <v>7488</v>
      </c>
      <c r="E2255" t="inlineStr">
        <is>
          <t>[吃瓜]</t>
        </is>
      </c>
      <c r="F2255" t="n">
        <v>0</v>
      </c>
      <c r="G2255" t="inlineStr">
        <is>
          <t>0</t>
        </is>
      </c>
      <c r="H2255" t="inlineStr">
        <is>
          <t>2021-07-29 20:36:29</t>
        </is>
      </c>
      <c r="I2255" t="n">
        <v>1</v>
      </c>
      <c r="J2255" t="inlineStr">
        <is>
          <t>未知</t>
        </is>
      </c>
      <c r="K2255" t="inlineStr">
        <is>
          <t>443896517</t>
        </is>
      </c>
      <c r="L2255" t="inlineStr">
        <is>
          <t>保密</t>
        </is>
      </c>
      <c r="M2255" t="inlineStr"/>
      <c r="N2255" t="n">
        <v>4</v>
      </c>
      <c r="O2255" t="inlineStr">
        <is>
          <t>大会员</t>
        </is>
      </c>
      <c r="P2255" t="inlineStr"/>
      <c r="Q2255" t="inlineStr"/>
    </row>
    <row r="2256">
      <c r="A2256" t="inlineStr">
        <is>
          <t>161775300</t>
        </is>
      </c>
      <c r="B2256" t="inlineStr">
        <is>
          <t>5021987258</t>
        </is>
      </c>
      <c r="C2256" t="inlineStr">
        <is>
          <t>自闭小妖柒</t>
        </is>
      </c>
      <c r="D2256" t="n">
        <v>-1</v>
      </c>
      <c r="E2256" t="inlineStr">
        <is>
          <t>回复 @雾都不是雾嘟 :我tm直接超兽武装[doge]</t>
        </is>
      </c>
      <c r="F2256" t="n">
        <v>0</v>
      </c>
      <c r="G2256" t="inlineStr">
        <is>
          <t>5020600340</t>
        </is>
      </c>
      <c r="H2256" t="inlineStr">
        <is>
          <t>2021-07-29 20:36:17</t>
        </is>
      </c>
      <c r="I2256" t="n">
        <v>0</v>
      </c>
      <c r="J2256" t="inlineStr">
        <is>
          <t>未知</t>
        </is>
      </c>
      <c r="K2256" t="inlineStr">
        <is>
          <t>165699057</t>
        </is>
      </c>
      <c r="L2256" t="inlineStr">
        <is>
          <t>保密</t>
        </is>
      </c>
      <c r="M2256" t="inlineStr"/>
      <c r="N2256" t="n">
        <v>4</v>
      </c>
      <c r="O2256" t="inlineStr">
        <is>
          <t>大会员</t>
        </is>
      </c>
      <c r="P2256" t="inlineStr"/>
      <c r="Q2256" t="inlineStr"/>
    </row>
    <row r="2257">
      <c r="A2257" t="inlineStr">
        <is>
          <t>161775300</t>
        </is>
      </c>
      <c r="B2257" t="inlineStr">
        <is>
          <t>5021990847</t>
        </is>
      </c>
      <c r="C2257" t="inlineStr">
        <is>
          <t>鸹鵏贰号</t>
        </is>
      </c>
      <c r="D2257" t="n">
        <v>7487</v>
      </c>
      <c r="E2257" t="inlineStr">
        <is>
          <t>看了pv才知道，草，这竟然是男的</t>
        </is>
      </c>
      <c r="F2257" t="n">
        <v>0</v>
      </c>
      <c r="G2257" t="inlineStr">
        <is>
          <t>0</t>
        </is>
      </c>
      <c r="H2257" t="inlineStr">
        <is>
          <t>2021-07-29 20:36:00</t>
        </is>
      </c>
      <c r="I2257" t="n">
        <v>0</v>
      </c>
      <c r="J2257" t="inlineStr">
        <is>
          <t>未知</t>
        </is>
      </c>
      <c r="K2257" t="inlineStr">
        <is>
          <t>400074336</t>
        </is>
      </c>
      <c r="L2257" t="inlineStr">
        <is>
          <t>保密</t>
        </is>
      </c>
      <c r="M2257" t="inlineStr">
        <is>
          <t>你杠就是你对</t>
        </is>
      </c>
      <c r="N2257" t="n">
        <v>4</v>
      </c>
      <c r="O2257" t="inlineStr">
        <is>
          <t>大会员</t>
        </is>
      </c>
      <c r="P2257" t="inlineStr"/>
      <c r="Q2257" t="inlineStr"/>
    </row>
    <row r="2258">
      <c r="A2258" t="inlineStr">
        <is>
          <t>161775300</t>
        </is>
      </c>
      <c r="B2258" t="inlineStr">
        <is>
          <t>5021986414</t>
        </is>
      </c>
      <c r="C2258" t="inlineStr">
        <is>
          <t>0凌末0</t>
        </is>
      </c>
      <c r="D2258" t="n">
        <v>7486</v>
      </c>
      <c r="E2258" t="inlineStr">
        <is>
          <t>大家一定要抓住重点，考虑全面，冲对方向，不要被yj放出的消息模糊方。
优先级序列1:无限制的练度以道具形式提高会不会出现?(比如新的强化系统)
优先级序列2:模组的强度以后是否会超模?(没有模块导致卡关，影响游戏体验)
优先级序列3:以后的模组是通过什么方式获取的?(是否氪金或更加恶心的获取方式)
优先级序列4:干员的获取方式以及千员的形态数目会不会增加?(例如购买通行证肝出角色)
优先级序列5:限定池种类与数量问题
优先级序列6:限定池天井的降低问题
优先级序列7:夏日威龙陈精二立绘问题(已回复)
优先级序列8:198礼包的缩水问题(已回复)
记得加乱码，删评防止。</t>
        </is>
      </c>
      <c r="F2258" t="n">
        <v>0</v>
      </c>
      <c r="G2258" t="inlineStr">
        <is>
          <t>0</t>
        </is>
      </c>
      <c r="H2258" t="inlineStr">
        <is>
          <t>2021-07-29 20:35:58</t>
        </is>
      </c>
      <c r="I2258" t="n">
        <v>0</v>
      </c>
      <c r="J2258" t="inlineStr">
        <is>
          <t>安卓</t>
        </is>
      </c>
      <c r="K2258" t="inlineStr">
        <is>
          <t>35407794</t>
        </is>
      </c>
      <c r="L2258" t="inlineStr">
        <is>
          <t>保密</t>
        </is>
      </c>
      <c r="M2258" t="inlineStr"/>
      <c r="N2258" t="n">
        <v>5</v>
      </c>
      <c r="O2258" t="inlineStr">
        <is>
          <t>年度大会员</t>
        </is>
      </c>
      <c r="P2258" t="inlineStr">
        <is>
          <t>明日方舟音律系列</t>
        </is>
      </c>
      <c r="Q2258" t="inlineStr">
        <is>
          <t>明日方舟音律系列</t>
        </is>
      </c>
    </row>
    <row r="2259">
      <c r="A2259" t="inlineStr">
        <is>
          <t>161775300</t>
        </is>
      </c>
      <c r="B2259" t="inlineStr">
        <is>
          <t>5021990713</t>
        </is>
      </c>
      <c r="C2259" t="inlineStr">
        <is>
          <t>进击的大伊万</t>
        </is>
      </c>
      <c r="D2259" t="n">
        <v>-1</v>
      </c>
      <c r="E2259" t="inlineStr">
        <is>
          <t>典中典爱玩不玩[偷笑]</t>
        </is>
      </c>
      <c r="F2259" t="n">
        <v>0</v>
      </c>
      <c r="G2259" t="inlineStr">
        <is>
          <t>5021990713</t>
        </is>
      </c>
      <c r="H2259" t="inlineStr">
        <is>
          <t>2021-07-29 20:35:57</t>
        </is>
      </c>
      <c r="I2259" t="n">
        <v>0</v>
      </c>
      <c r="J2259" t="inlineStr">
        <is>
          <t>未知</t>
        </is>
      </c>
      <c r="K2259" t="inlineStr">
        <is>
          <t>628739607</t>
        </is>
      </c>
      <c r="L2259" t="inlineStr">
        <is>
          <t>男</t>
        </is>
      </c>
      <c r="M2259" t="inlineStr">
        <is>
          <t>这个人很神秘，想要成为六级号Star～</t>
        </is>
      </c>
      <c r="N2259" t="n">
        <v>4</v>
      </c>
      <c r="O2259" t="inlineStr">
        <is>
          <t>大会员</t>
        </is>
      </c>
      <c r="P2259" t="inlineStr"/>
      <c r="Q2259" t="inlineStr"/>
    </row>
    <row r="2260">
      <c r="A2260" t="inlineStr">
        <is>
          <t>161775300</t>
        </is>
      </c>
      <c r="B2260" t="inlineStr">
        <is>
          <t>5021995427</t>
        </is>
      </c>
      <c r="C2260" t="inlineStr">
        <is>
          <t>周巽起</t>
        </is>
      </c>
      <c r="D2260" t="n">
        <v>-1</v>
      </c>
      <c r="E2260" t="inlineStr">
        <is>
          <t>34不现实，其他的没啥问题，限定每年给我卡死不超过3个，超过都给我按灰烬论处</t>
        </is>
      </c>
      <c r="F2260" t="n">
        <v>0</v>
      </c>
      <c r="G2260" t="inlineStr">
        <is>
          <t>5021995427</t>
        </is>
      </c>
      <c r="H2260" t="inlineStr">
        <is>
          <t>2021-07-29 20:35:57</t>
        </is>
      </c>
      <c r="I2260" t="n">
        <v>0</v>
      </c>
      <c r="J2260" t="inlineStr">
        <is>
          <t>安卓</t>
        </is>
      </c>
      <c r="K2260" t="inlineStr">
        <is>
          <t>292035177</t>
        </is>
      </c>
      <c r="L2260" t="inlineStr">
        <is>
          <t>男</t>
        </is>
      </c>
      <c r="M2260" t="inlineStr">
        <is>
          <t>我喜欢从故事里回望岁月</t>
        </is>
      </c>
      <c r="N2260" t="n">
        <v>5</v>
      </c>
      <c r="O2260" t="inlineStr">
        <is>
          <t>年度大会员</t>
        </is>
      </c>
      <c r="P2260" t="inlineStr"/>
      <c r="Q2260" t="inlineStr">
        <is>
          <t>明日方舟音律系列</t>
        </is>
      </c>
    </row>
    <row r="2261">
      <c r="A2261" t="inlineStr">
        <is>
          <t>161775300</t>
        </is>
      </c>
      <c r="B2261" t="inlineStr">
        <is>
          <t>5021995285</t>
        </is>
      </c>
      <c r="C2261" t="inlineStr">
        <is>
          <t>馫馫龂龂</t>
        </is>
      </c>
      <c r="D2261" t="n">
        <v>1</v>
      </c>
      <c r="E2261" t="inlineStr">
        <is>
          <t>希望出来的时候打脸的不是你[藏狐]</t>
        </is>
      </c>
      <c r="F2261" t="n">
        <v>0</v>
      </c>
      <c r="G2261" t="inlineStr">
        <is>
          <t>5021995285</t>
        </is>
      </c>
      <c r="H2261" t="inlineStr">
        <is>
          <t>2021-07-29 20:35:54</t>
        </is>
      </c>
      <c r="I2261" t="n">
        <v>0</v>
      </c>
      <c r="J2261" t="inlineStr">
        <is>
          <t>未知</t>
        </is>
      </c>
      <c r="K2261" t="inlineStr">
        <is>
          <t>399205987</t>
        </is>
      </c>
      <c r="L2261" t="inlineStr">
        <is>
          <t>保密</t>
        </is>
      </c>
      <c r="M2261" t="inlineStr">
        <is>
          <t>弘扬蒙 古 上 单精神</t>
        </is>
      </c>
      <c r="N2261" t="n">
        <v>5</v>
      </c>
      <c r="O2261" t="inlineStr">
        <is>
          <t>大会员</t>
        </is>
      </c>
      <c r="P2261" t="inlineStr"/>
      <c r="Q2261" t="inlineStr"/>
    </row>
    <row r="2262">
      <c r="A2262" t="inlineStr">
        <is>
          <t>161775300</t>
        </is>
      </c>
      <c r="B2262" t="inlineStr">
        <is>
          <t>5021995156</t>
        </is>
      </c>
      <c r="C2262" t="inlineStr">
        <is>
          <t>闲风悠云</t>
        </is>
      </c>
      <c r="D2262" t="n">
        <v>7485</v>
      </c>
      <c r="E2262" t="inlineStr">
        <is>
          <t>角，躺着能赚多少钱[音律联觉_吃瓜]</t>
        </is>
      </c>
      <c r="F2262" t="n">
        <v>0</v>
      </c>
      <c r="G2262" t="inlineStr">
        <is>
          <t>0</t>
        </is>
      </c>
      <c r="H2262" t="inlineStr">
        <is>
          <t>2021-07-29 20:35:51</t>
        </is>
      </c>
      <c r="I2262" t="n">
        <v>0</v>
      </c>
      <c r="J2262" t="inlineStr">
        <is>
          <t>安卓</t>
        </is>
      </c>
      <c r="K2262" t="inlineStr">
        <is>
          <t>281355189</t>
        </is>
      </c>
      <c r="L2262" t="inlineStr">
        <is>
          <t>男</t>
        </is>
      </c>
      <c r="M2262" t="inlineStr">
        <is>
          <t>哪有什么意外，算不到的变数就是意外，万事天定，事在人为。</t>
        </is>
      </c>
      <c r="N2262" t="n">
        <v>5</v>
      </c>
      <c r="O2262" t="inlineStr">
        <is>
          <t>大会员</t>
        </is>
      </c>
      <c r="P2262" t="inlineStr">
        <is>
          <t>明日方舟音律系列</t>
        </is>
      </c>
      <c r="Q2262" t="inlineStr">
        <is>
          <t>明日方舟音律系列</t>
        </is>
      </c>
    </row>
    <row r="2263">
      <c r="A2263" t="inlineStr">
        <is>
          <t>161775300</t>
        </is>
      </c>
      <c r="B2263" t="inlineStr">
        <is>
          <t>5021990225</t>
        </is>
      </c>
      <c r="C2263" t="inlineStr">
        <is>
          <t>卧雨朝颜</t>
        </is>
      </c>
      <c r="D2263" t="n">
        <v>7484</v>
      </c>
      <c r="E2263" t="inlineStr">
        <is>
          <t>你们地刺触手干员都喜欢打游戏是嘛？[热词系列_知识增加]</t>
        </is>
      </c>
      <c r="F2263" t="n">
        <v>0</v>
      </c>
      <c r="G2263" t="inlineStr">
        <is>
          <t>0</t>
        </is>
      </c>
      <c r="H2263" t="inlineStr">
        <is>
          <t>2021-07-29 20:35:47</t>
        </is>
      </c>
      <c r="I2263" t="n">
        <v>0</v>
      </c>
      <c r="J2263" t="inlineStr">
        <is>
          <t>安卓</t>
        </is>
      </c>
      <c r="K2263" t="inlineStr">
        <is>
          <t>102279991</t>
        </is>
      </c>
      <c r="L2263" t="inlineStr">
        <is>
          <t>男</t>
        </is>
      </c>
      <c r="M2263" t="inlineStr">
        <is>
          <t>又菜又爱玩_(:з」∠)_</t>
        </is>
      </c>
      <c r="N2263" t="n">
        <v>5</v>
      </c>
      <c r="O2263" t="inlineStr">
        <is>
          <t>大会员</t>
        </is>
      </c>
      <c r="P2263" t="inlineStr"/>
      <c r="Q2263" t="inlineStr"/>
    </row>
    <row r="2264">
      <c r="A2264" t="inlineStr">
        <is>
          <t>161775300</t>
        </is>
      </c>
      <c r="B2264" t="inlineStr">
        <is>
          <t>5021984418</t>
        </is>
      </c>
      <c r="C2264" t="inlineStr">
        <is>
          <t>宇宙领主呆唯</t>
        </is>
      </c>
      <c r="D2264" t="n">
        <v>-1</v>
      </c>
      <c r="E2264" t="inlineStr">
        <is>
          <t>唉，一发生这种事，无辜的游戏人物就会被波及，要命[拥抱][大哭]</t>
        </is>
      </c>
      <c r="F2264" t="n">
        <v>0</v>
      </c>
      <c r="G2264" t="inlineStr">
        <is>
          <t>5021984418</t>
        </is>
      </c>
      <c r="H2264" t="inlineStr">
        <is>
          <t>2021-07-29 20:35:31</t>
        </is>
      </c>
      <c r="I2264" t="n">
        <v>1</v>
      </c>
      <c r="J2264" t="inlineStr">
        <is>
          <t>未知</t>
        </is>
      </c>
      <c r="K2264" t="inlineStr">
        <is>
          <t>488786264</t>
        </is>
      </c>
      <c r="L2264" t="inlineStr">
        <is>
          <t>保密</t>
        </is>
      </c>
      <c r="M2264" t="inlineStr">
        <is>
          <t>中二病晚期患者，愚蠢的人类哟，要加入我们の组织么？</t>
        </is>
      </c>
      <c r="N2264" t="n">
        <v>4</v>
      </c>
      <c r="O2264" t="inlineStr">
        <is>
          <t>年度大会员</t>
        </is>
      </c>
      <c r="P2264" t="inlineStr">
        <is>
          <t>citrus</t>
        </is>
      </c>
      <c r="Q2264" t="inlineStr"/>
    </row>
    <row r="2265">
      <c r="A2265" t="inlineStr">
        <is>
          <t>161775300</t>
        </is>
      </c>
      <c r="B2265" t="inlineStr">
        <is>
          <t>5021974759</t>
        </is>
      </c>
      <c r="C2265" t="inlineStr">
        <is>
          <t>-失去理智的刀客塔-</t>
        </is>
      </c>
      <c r="D2265" t="n">
        <v>-1</v>
      </c>
      <c r="E2265" t="inlineStr">
        <is>
          <t>爬</t>
        </is>
      </c>
      <c r="F2265" t="n">
        <v>0</v>
      </c>
      <c r="G2265" t="inlineStr">
        <is>
          <t>5021974759</t>
        </is>
      </c>
      <c r="H2265" t="inlineStr">
        <is>
          <t>2021-07-29 20:35:20</t>
        </is>
      </c>
      <c r="I2265" t="n">
        <v>0</v>
      </c>
      <c r="J2265" t="inlineStr">
        <is>
          <t>未知</t>
        </is>
      </c>
      <c r="K2265" t="inlineStr">
        <is>
          <t>419236172</t>
        </is>
      </c>
      <c r="L2265" t="inlineStr">
        <is>
          <t>男</t>
        </is>
      </c>
      <c r="M2265" t="inlineStr"/>
      <c r="N2265" t="n">
        <v>5</v>
      </c>
      <c r="O2265" t="inlineStr">
        <is>
          <t>大会员</t>
        </is>
      </c>
      <c r="P2265" t="inlineStr">
        <is>
          <t>明日方舟音律系列</t>
        </is>
      </c>
      <c r="Q2265" t="inlineStr"/>
    </row>
    <row r="2266">
      <c r="A2266" t="inlineStr">
        <is>
          <t>161775300</t>
        </is>
      </c>
      <c r="B2266" t="inlineStr">
        <is>
          <t>5021974558</t>
        </is>
      </c>
      <c r="C2266" t="inlineStr">
        <is>
          <t>馫馫龂龂</t>
        </is>
      </c>
      <c r="D2266" t="n">
        <v>1</v>
      </c>
      <c r="E2266" t="inlineStr">
        <is>
          <t>技能不是一般了 是拉大跨了[藏狐]水月厨泪目</t>
        </is>
      </c>
      <c r="F2266" t="n">
        <v>0</v>
      </c>
      <c r="G2266" t="inlineStr">
        <is>
          <t>5021974558</t>
        </is>
      </c>
      <c r="H2266" t="inlineStr">
        <is>
          <t>2021-07-29 20:35:16</t>
        </is>
      </c>
      <c r="I2266" t="n">
        <v>1</v>
      </c>
      <c r="J2266" t="inlineStr">
        <is>
          <t>未知</t>
        </is>
      </c>
      <c r="K2266" t="inlineStr">
        <is>
          <t>399205987</t>
        </is>
      </c>
      <c r="L2266" t="inlineStr">
        <is>
          <t>保密</t>
        </is>
      </c>
      <c r="M2266" t="inlineStr">
        <is>
          <t>弘扬蒙 古 上 单精神</t>
        </is>
      </c>
      <c r="N2266" t="n">
        <v>5</v>
      </c>
      <c r="O2266" t="inlineStr">
        <is>
          <t>大会员</t>
        </is>
      </c>
      <c r="P2266" t="inlineStr"/>
      <c r="Q2266" t="inlineStr"/>
    </row>
    <row r="2267">
      <c r="A2267" t="inlineStr">
        <is>
          <t>161775300</t>
        </is>
      </c>
      <c r="B2267" t="inlineStr">
        <is>
          <t>5021974430</t>
        </is>
      </c>
      <c r="C2267" t="inlineStr">
        <is>
          <t>lynyeeL</t>
        </is>
      </c>
      <c r="D2267" t="n">
        <v>-1</v>
      </c>
      <c r="E2267" t="inlineStr">
        <is>
          <t>回复 @殇缘莜月 :说真的，直接找二创作者要授权，既省时又省力，但鹰角就是不愿意花钱。自己做，又不愿意花精力。真这么想躺着赚钱，那就一直躺着吧，等到不得不起来发现自己已经起不来的时候，就有大乐子了。</t>
        </is>
      </c>
      <c r="F2267" t="n">
        <v>0</v>
      </c>
      <c r="G2267" t="inlineStr">
        <is>
          <t>5020690660</t>
        </is>
      </c>
      <c r="H2267" t="inlineStr">
        <is>
          <t>2021-07-29 20:35:13</t>
        </is>
      </c>
      <c r="I2267" t="n">
        <v>0</v>
      </c>
      <c r="J2267" t="inlineStr">
        <is>
          <t>安卓</t>
        </is>
      </c>
      <c r="K2267" t="inlineStr">
        <is>
          <t>694168596</t>
        </is>
      </c>
      <c r="L2267" t="inlineStr">
        <is>
          <t>保密</t>
        </is>
      </c>
      <c r="M2267" t="inlineStr"/>
      <c r="N2267" t="n">
        <v>4</v>
      </c>
      <c r="O2267" t="inlineStr">
        <is>
          <t>大会员</t>
        </is>
      </c>
      <c r="P2267" t="inlineStr"/>
      <c r="Q2267" t="inlineStr"/>
    </row>
    <row r="2268">
      <c r="A2268" t="inlineStr">
        <is>
          <t>161775300</t>
        </is>
      </c>
      <c r="B2268" t="inlineStr">
        <is>
          <t>5021983402</t>
        </is>
      </c>
      <c r="C2268" t="inlineStr">
        <is>
          <t>迷路的志向</t>
        </is>
      </c>
      <c r="D2268" t="n">
        <v>-1</v>
      </c>
      <c r="E2268" t="inlineStr">
        <is>
          <t>模组系统是靠肝的，跟个人档案差不多的</t>
        </is>
      </c>
      <c r="F2268" t="n">
        <v>0</v>
      </c>
      <c r="G2268" t="inlineStr">
        <is>
          <t>5021983402</t>
        </is>
      </c>
      <c r="H2268" t="inlineStr">
        <is>
          <t>2021-07-29 20:35:09</t>
        </is>
      </c>
      <c r="I2268" t="n">
        <v>0</v>
      </c>
      <c r="J2268" t="inlineStr">
        <is>
          <t>安卓</t>
        </is>
      </c>
      <c r="K2268" t="inlineStr">
        <is>
          <t>73708761</t>
        </is>
      </c>
      <c r="L2268" t="inlineStr">
        <is>
          <t>男</t>
        </is>
      </c>
      <c r="M2268" t="inlineStr">
        <is>
          <t>快乐联盟，快乐肥宅</t>
        </is>
      </c>
      <c r="N2268" t="n">
        <v>5</v>
      </c>
      <c r="O2268" t="inlineStr">
        <is>
          <t>年度大会员</t>
        </is>
      </c>
      <c r="P2268" t="inlineStr">
        <is>
          <t>明日方舟</t>
        </is>
      </c>
      <c r="Q2268" t="inlineStr">
        <is>
          <t>明日方舟</t>
        </is>
      </c>
    </row>
    <row r="2269">
      <c r="A2269" t="inlineStr">
        <is>
          <t>161775300</t>
        </is>
      </c>
      <c r="B2269" t="inlineStr">
        <is>
          <t>5021974248</t>
        </is>
      </c>
      <c r="C2269" t="inlineStr">
        <is>
          <t>呵呵伪学霸</t>
        </is>
      </c>
      <c r="D2269" t="n">
        <v>-1</v>
      </c>
      <c r="E2269" t="inlineStr">
        <is>
          <t>图穷匕见</t>
        </is>
      </c>
      <c r="F2269" t="n">
        <v>0</v>
      </c>
      <c r="G2269" t="inlineStr">
        <is>
          <t>5021974248</t>
        </is>
      </c>
      <c r="H2269" t="inlineStr">
        <is>
          <t>2021-07-29 20:35:08</t>
        </is>
      </c>
      <c r="I2269" t="n">
        <v>2</v>
      </c>
      <c r="J2269" t="inlineStr">
        <is>
          <t>未知</t>
        </is>
      </c>
      <c r="K2269" t="inlineStr">
        <is>
          <t>482225469</t>
        </is>
      </c>
      <c r="L2269" t="inlineStr">
        <is>
          <t>男</t>
        </is>
      </c>
      <c r="M2269" t="inlineStr"/>
      <c r="N2269" t="n">
        <v>4</v>
      </c>
      <c r="O2269" t="inlineStr">
        <is>
          <t>年度大会员</t>
        </is>
      </c>
      <c r="P2269" t="inlineStr">
        <is>
          <t>干物妹！小埋</t>
        </is>
      </c>
      <c r="Q2269" t="inlineStr">
        <is>
          <t>良辰美景·不问天</t>
        </is>
      </c>
    </row>
    <row r="2270">
      <c r="A2270" t="inlineStr">
        <is>
          <t>161775300</t>
        </is>
      </c>
      <c r="B2270" t="inlineStr">
        <is>
          <t>5021974157</t>
        </is>
      </c>
      <c r="C2270" t="inlineStr">
        <is>
          <t>星辰墨宣</t>
        </is>
      </c>
      <c r="D2270" t="n">
        <v>-1</v>
      </c>
      <c r="E2270" t="inlineStr">
        <is>
          <t>回复 @尻山道士 :原来如此</t>
        </is>
      </c>
      <c r="F2270" t="n">
        <v>0</v>
      </c>
      <c r="G2270" t="inlineStr">
        <is>
          <t>5021965022</t>
        </is>
      </c>
      <c r="H2270" t="inlineStr">
        <is>
          <t>2021-07-29 20:35:06</t>
        </is>
      </c>
      <c r="I2270" t="n">
        <v>0</v>
      </c>
      <c r="J2270" t="inlineStr">
        <is>
          <t>苹果</t>
        </is>
      </c>
      <c r="K2270" t="inlineStr">
        <is>
          <t>224831881</t>
        </is>
      </c>
      <c r="L2270" t="inlineStr">
        <is>
          <t>男</t>
        </is>
      </c>
      <c r="M2270" t="inlineStr">
        <is>
          <t>学业繁忙，视频暂鸽</t>
        </is>
      </c>
      <c r="N2270" t="n">
        <v>5</v>
      </c>
      <c r="O2270" t="inlineStr"/>
      <c r="P2270" t="inlineStr"/>
      <c r="Q2270" t="inlineStr"/>
    </row>
    <row r="2271">
      <c r="A2271" t="inlineStr">
        <is>
          <t>161775300</t>
        </is>
      </c>
      <c r="B2271" t="inlineStr">
        <is>
          <t>5021983214</t>
        </is>
      </c>
      <c r="C2271" t="inlineStr">
        <is>
          <t>67904270247_bili</t>
        </is>
      </c>
      <c r="D2271" t="n">
        <v>7482</v>
      </c>
      <c r="E2271" t="inlineStr">
        <is>
          <t>【盛夏炎上】寻访开启
“博士，准备好了吗？夏季掉大分的时候到啦！一起加入吧！”
活动时间：2021年7月25日20：10~
活动说明：活动期间，每发布一定量的评论填充评论区(各大平台yj官方评论区下，包括但不限于pv、动态等内容的评论区)，将有概率获取yj对本次事件的处理，处理内容及方式随机，在填充一定量的评论后，如果仍未获取yj的处理，将有可能增大随后若干次评论后获得yj处理的概率。该寻访中以下处理方式出现率提升：
★★★★★★：全面逐条应对玩家提出的合理问题与诉求并一一给出对应的合适的解决方案，并做出一定的承诺，包括但不限于主线的最大更新间隔时长、常驻的玩法等(占六★出率的100%)
★★★★★：就本次夏活事件给出合适的解决方案并落实(占五★出率的100%)
★★★★：就本次夏活事件给出不太完美的处理方案，落实程度随机
★★★：随机解决一个本次夏活事件中存在的问题，且处理结果随机
★★：发动力量解决、隐藏、淹没玩家的合理诉求评论并不做出回应，力量形式包括但不限于控评、删评、水军、孝子等
注意：
◆【盛夏炎上】为【半限定寻访】，即开放时间取决于玩家的期望值与满意度，在获取得到期望值的结果并达到一定的满意度后，本次寻访关闭，在此期间可认为是【标准寻访】
【半限定寻访】说明
◆【盛夏炎上】无【寻访数据契约】机制，因而无法通过收集【寻访数据契约】于当期【寻访数据契约交换所】兑换指定处理
◆在【盛夏炎上】寻访中，如果连续若干次寻访没有获得三★及以上星级的处理，则随后若干次的寻访过程中获得三★及以上星级的处理的概率从原本的0提升少量比例，依此类推，无保底机制
◆本次【盛夏炎上】半限定寻访所需要发布的评论的发布地不包括各大论坛、网站平台的二创评论区，发布包含人身攻击和侵害角色的评论
更多活动内容请持续关注【明日方舟】游戏内公告、官方公告与各大评论区</t>
        </is>
      </c>
      <c r="F2271" t="n">
        <v>0</v>
      </c>
      <c r="G2271" t="inlineStr">
        <is>
          <t>0</t>
        </is>
      </c>
      <c r="H2271" t="inlineStr">
        <is>
          <t>2021-07-29 20:35:05</t>
        </is>
      </c>
      <c r="I2271" t="n">
        <v>0</v>
      </c>
      <c r="J2271" t="inlineStr">
        <is>
          <t>安卓</t>
        </is>
      </c>
      <c r="K2271" t="inlineStr">
        <is>
          <t>391380648</t>
        </is>
      </c>
      <c r="L2271" t="inlineStr">
        <is>
          <t>男</t>
        </is>
      </c>
      <c r="M2271" t="inlineStr"/>
      <c r="N2271" t="n">
        <v>4</v>
      </c>
      <c r="O2271" t="inlineStr">
        <is>
          <t>大会员</t>
        </is>
      </c>
      <c r="P2271" t="inlineStr"/>
      <c r="Q2271" t="inlineStr"/>
    </row>
    <row r="2272">
      <c r="A2272" t="inlineStr">
        <is>
          <t>161775300</t>
        </is>
      </c>
      <c r="B2272" t="inlineStr">
        <is>
          <t>5021973844</t>
        </is>
      </c>
      <c r="C2272" t="inlineStr">
        <is>
          <t>归墟之境</t>
        </is>
      </c>
      <c r="D2272" t="n">
        <v>2</v>
      </c>
      <c r="E2272" t="inlineStr">
        <is>
          <t>回复 @馫馫龂龂 :魔怔了[藏狐]</t>
        </is>
      </c>
      <c r="F2272" t="n">
        <v>0</v>
      </c>
      <c r="G2272" t="inlineStr">
        <is>
          <t>5021961454</t>
        </is>
      </c>
      <c r="H2272" t="inlineStr">
        <is>
          <t>2021-07-29 20:34:59</t>
        </is>
      </c>
      <c r="I2272" t="n">
        <v>0</v>
      </c>
      <c r="J2272" t="inlineStr">
        <is>
          <t>未知</t>
        </is>
      </c>
      <c r="K2272" t="inlineStr">
        <is>
          <t>630239881</t>
        </is>
      </c>
      <c r="L2272" t="inlineStr">
        <is>
          <t>保密</t>
        </is>
      </c>
      <c r="M2272" t="inlineStr"/>
      <c r="N2272" t="n">
        <v>4</v>
      </c>
      <c r="O2272" t="inlineStr">
        <is>
          <t>年度大会员</t>
        </is>
      </c>
      <c r="P2272" t="inlineStr"/>
      <c r="Q2272" t="inlineStr"/>
    </row>
    <row r="2273">
      <c r="A2273" t="inlineStr">
        <is>
          <t>161775300</t>
        </is>
      </c>
      <c r="B2273" t="inlineStr">
        <is>
          <t>5021982842</t>
        </is>
      </c>
      <c r="C2273" t="inlineStr">
        <is>
          <t>抽脸不分左右</t>
        </is>
      </c>
      <c r="D2273" t="n">
        <v>-1</v>
      </c>
      <c r="E2273" t="inlineStr">
        <is>
          <t>回复 @鹰角再摆烂等着糊吧 :那建议直接喊改到10</t>
        </is>
      </c>
      <c r="F2273" t="n">
        <v>0</v>
      </c>
      <c r="G2273" t="inlineStr">
        <is>
          <t>5020684924</t>
        </is>
      </c>
      <c r="H2273" t="inlineStr">
        <is>
          <t>2021-07-29 20:34:57</t>
        </is>
      </c>
      <c r="I2273" t="n">
        <v>3</v>
      </c>
      <c r="J2273" t="inlineStr">
        <is>
          <t>未知</t>
        </is>
      </c>
      <c r="K2273" t="inlineStr">
        <is>
          <t>12652702</t>
        </is>
      </c>
      <c r="L2273" t="inlineStr">
        <is>
          <t>男</t>
        </is>
      </c>
      <c r="M2273" t="inlineStr">
        <is>
          <t>BV174411c7tS</t>
        </is>
      </c>
      <c r="N2273" t="n">
        <v>5</v>
      </c>
      <c r="O2273" t="inlineStr">
        <is>
          <t>年度大会员</t>
        </is>
      </c>
      <c r="P2273" t="inlineStr">
        <is>
          <t>citrus</t>
        </is>
      </c>
      <c r="Q2273" t="inlineStr"/>
    </row>
    <row r="2274">
      <c r="A2274" t="inlineStr">
        <is>
          <t>161775300</t>
        </is>
      </c>
      <c r="B2274" t="inlineStr">
        <is>
          <t>5021973489</t>
        </is>
      </c>
      <c r="C2274" t="inlineStr">
        <is>
          <t>梦一定会实现吗</t>
        </is>
      </c>
      <c r="D2274" t="n">
        <v>-1</v>
      </c>
      <c r="E2274" t="inlineStr">
        <is>
          <t>@弥序 对于你的第三要求降120井，我个人不太认同，毕竟不太可能从300降到120，还有我建议以后复制粘贴的时候把乱码也删掉吧或者仔细看一遍修改一下（￣▽￣）</t>
        </is>
      </c>
      <c r="F2274" t="n">
        <v>0</v>
      </c>
      <c r="G2274" t="inlineStr">
        <is>
          <t>5021973489</t>
        </is>
      </c>
      <c r="H2274" t="inlineStr">
        <is>
          <t>2021-07-29 20:34:51</t>
        </is>
      </c>
      <c r="I2274" t="n">
        <v>1</v>
      </c>
      <c r="J2274" t="inlineStr">
        <is>
          <t>安卓</t>
        </is>
      </c>
      <c r="K2274" t="inlineStr">
        <is>
          <t>386933526</t>
        </is>
      </c>
      <c r="L2274" t="inlineStr">
        <is>
          <t>保密</t>
        </is>
      </c>
      <c r="M2274" t="inlineStr">
        <is>
          <t>在风雨中前行</t>
        </is>
      </c>
      <c r="N2274" t="n">
        <v>5</v>
      </c>
      <c r="O2274" t="inlineStr">
        <is>
          <t>大会员</t>
        </is>
      </c>
      <c r="P2274" t="inlineStr">
        <is>
          <t>明日方舟音律系列</t>
        </is>
      </c>
      <c r="Q2274" t="inlineStr">
        <is>
          <t>明日方舟音律系列</t>
        </is>
      </c>
    </row>
    <row r="2275">
      <c r="A2275" t="inlineStr">
        <is>
          <t>161775300</t>
        </is>
      </c>
      <c r="B2275" t="inlineStr">
        <is>
          <t>5021977258</t>
        </is>
      </c>
      <c r="C2275" t="inlineStr">
        <is>
          <t>食铁兽本兽</t>
        </is>
      </c>
      <c r="D2275" t="n">
        <v>7480</v>
      </c>
      <c r="E2275" t="inlineStr">
        <is>
          <t>触手好耶</t>
        </is>
      </c>
      <c r="F2275" t="n">
        <v>0</v>
      </c>
      <c r="G2275" t="inlineStr">
        <is>
          <t>0</t>
        </is>
      </c>
      <c r="H2275" t="inlineStr">
        <is>
          <t>2021-07-29 20:34:40</t>
        </is>
      </c>
      <c r="I2275" t="n">
        <v>0</v>
      </c>
      <c r="J2275" t="inlineStr">
        <is>
          <t>未知</t>
        </is>
      </c>
      <c r="K2275" t="inlineStr">
        <is>
          <t>387177531</t>
        </is>
      </c>
      <c r="L2275" t="inlineStr">
        <is>
          <t>保密</t>
        </is>
      </c>
      <c r="M2275" t="inlineStr">
        <is>
          <t>话说真的会有人能看见我的简介吗"(º Д º*)
有人催更才会更新而且更新内容鱼龙混杂的咸鱼屑up你取关了嘛</t>
        </is>
      </c>
      <c r="N2275" t="n">
        <v>4</v>
      </c>
      <c r="O2275" t="inlineStr">
        <is>
          <t>大会员</t>
        </is>
      </c>
      <c r="P2275" t="inlineStr">
        <is>
          <t>2021拜年纪</t>
        </is>
      </c>
      <c r="Q2275" t="inlineStr">
        <is>
          <t>2021拜年纪</t>
        </is>
      </c>
    </row>
    <row r="2276">
      <c r="A2276" t="inlineStr">
        <is>
          <t>161775300</t>
        </is>
      </c>
      <c r="B2276" t="inlineStr">
        <is>
          <t>5021981940</t>
        </is>
      </c>
      <c r="C2276" t="inlineStr">
        <is>
          <t>尻山道士</t>
        </is>
      </c>
      <c r="D2276" t="n">
        <v>-1</v>
      </c>
      <c r="E2276" t="inlineStr">
        <is>
          <t>回复 @星辰墨宣 :你可以理解为，给干员整个武器</t>
        </is>
      </c>
      <c r="F2276" t="n">
        <v>0</v>
      </c>
      <c r="G2276" t="inlineStr">
        <is>
          <t>5021965022</t>
        </is>
      </c>
      <c r="H2276" t="inlineStr">
        <is>
          <t>2021-07-29 20:34:38</t>
        </is>
      </c>
      <c r="I2276" t="n">
        <v>1</v>
      </c>
      <c r="J2276" t="inlineStr">
        <is>
          <t>未知</t>
        </is>
      </c>
      <c r="K2276" t="inlineStr">
        <is>
          <t>249577853</t>
        </is>
      </c>
      <c r="L2276" t="inlineStr">
        <is>
          <t>男</t>
        </is>
      </c>
      <c r="M2276" t="inlineStr">
        <is>
          <t>看问题老是从吹黑角度看待容易落入饭圈思维</t>
        </is>
      </c>
      <c r="N2276" t="n">
        <v>5</v>
      </c>
      <c r="O2276" t="inlineStr">
        <is>
          <t>年度大会员</t>
        </is>
      </c>
      <c r="P2276" t="inlineStr">
        <is>
          <t>七濑胡桃</t>
        </is>
      </c>
      <c r="Q2276" t="inlineStr">
        <is>
          <t>七濑胡桃</t>
        </is>
      </c>
    </row>
    <row r="2277">
      <c r="A2277" t="inlineStr">
        <is>
          <t>161775300</t>
        </is>
      </c>
      <c r="B2277" t="inlineStr">
        <is>
          <t>5021977084</t>
        </is>
      </c>
      <c r="C2277" t="inlineStr">
        <is>
          <t>键盘在手制裁八方</t>
        </is>
      </c>
      <c r="D2277" t="n">
        <v>7479</v>
      </c>
      <c r="E2277" t="inlineStr">
        <is>
          <t>礼包补原石破防了，鹰角现在真是躺着赚钱啊，本来我都不算礼包收益无条件氪金，这次感觉受到了欺骗。</t>
        </is>
      </c>
      <c r="F2277" t="n">
        <v>0</v>
      </c>
      <c r="G2277" t="inlineStr">
        <is>
          <t>0</t>
        </is>
      </c>
      <c r="H2277" t="inlineStr">
        <is>
          <t>2021-07-29 20:34:36</t>
        </is>
      </c>
      <c r="I2277" t="n">
        <v>0</v>
      </c>
      <c r="J2277" t="inlineStr">
        <is>
          <t>未知</t>
        </is>
      </c>
      <c r="K2277" t="inlineStr">
        <is>
          <t>36222147</t>
        </is>
      </c>
      <c r="L2277" t="inlineStr">
        <is>
          <t>保密</t>
        </is>
      </c>
      <c r="M2277" t="inlineStr">
        <is>
          <t>天不生我键盘侠，评论万古如长夜，键来!</t>
        </is>
      </c>
      <c r="N2277" t="n">
        <v>6</v>
      </c>
      <c r="O2277" t="inlineStr">
        <is>
          <t>年度大会员</t>
        </is>
      </c>
      <c r="P2277" t="inlineStr">
        <is>
          <t>汉化日记</t>
        </is>
      </c>
      <c r="Q2277" t="inlineStr">
        <is>
          <t>星座系列：白羊座</t>
        </is>
      </c>
    </row>
    <row r="2278">
      <c r="A2278" t="inlineStr">
        <is>
          <t>161775300</t>
        </is>
      </c>
      <c r="B2278" t="inlineStr">
        <is>
          <t>5021981827</t>
        </is>
      </c>
      <c r="C2278" t="inlineStr">
        <is>
          <t>改名涣姓</t>
        </is>
      </c>
      <c r="D2278" t="n">
        <v>7478</v>
      </c>
      <c r="E2278" t="inlineStr">
        <is>
          <t>[热词系列_好耶]</t>
        </is>
      </c>
      <c r="F2278" t="n">
        <v>0</v>
      </c>
      <c r="G2278" t="inlineStr">
        <is>
          <t>0</t>
        </is>
      </c>
      <c r="H2278" t="inlineStr">
        <is>
          <t>2021-07-29 20:34:35</t>
        </is>
      </c>
      <c r="I2278" t="n">
        <v>0</v>
      </c>
      <c r="J2278" t="inlineStr">
        <is>
          <t>安卓</t>
        </is>
      </c>
      <c r="K2278" t="inlineStr">
        <is>
          <t>282414436</t>
        </is>
      </c>
      <c r="L2278" t="inlineStr">
        <is>
          <t>男</t>
        </is>
      </c>
      <c r="M2278">
        <f>)</f>
        <v/>
      </c>
      <c r="N2278" t="n">
        <v>5</v>
      </c>
      <c r="O2278" t="inlineStr">
        <is>
          <t>大会员</t>
        </is>
      </c>
      <c r="P2278" t="inlineStr"/>
      <c r="Q2278" t="inlineStr"/>
    </row>
    <row r="2279">
      <c r="A2279" t="inlineStr">
        <is>
          <t>161775300</t>
        </is>
      </c>
      <c r="B2279" t="inlineStr">
        <is>
          <t>5021976254</t>
        </is>
      </c>
      <c r="C2279" t="inlineStr">
        <is>
          <t>归墟之境</t>
        </is>
      </c>
      <c r="D2279" t="n">
        <v>1</v>
      </c>
      <c r="E2279" t="inlineStr">
        <is>
          <t>？？？</t>
        </is>
      </c>
      <c r="F2279" t="n">
        <v>0</v>
      </c>
      <c r="G2279" t="inlineStr">
        <is>
          <t>5021976254</t>
        </is>
      </c>
      <c r="H2279" t="inlineStr">
        <is>
          <t>2021-07-29 20:34:16</t>
        </is>
      </c>
      <c r="I2279" t="n">
        <v>0</v>
      </c>
      <c r="J2279" t="inlineStr">
        <is>
          <t>未知</t>
        </is>
      </c>
      <c r="K2279" t="inlineStr">
        <is>
          <t>630239881</t>
        </is>
      </c>
      <c r="L2279" t="inlineStr">
        <is>
          <t>保密</t>
        </is>
      </c>
      <c r="M2279" t="inlineStr"/>
      <c r="N2279" t="n">
        <v>4</v>
      </c>
      <c r="O2279" t="inlineStr">
        <is>
          <t>年度大会员</t>
        </is>
      </c>
      <c r="P2279" t="inlineStr"/>
      <c r="Q2279" t="inlineStr"/>
    </row>
    <row r="2280">
      <c r="A2280" t="inlineStr">
        <is>
          <t>161775300</t>
        </is>
      </c>
      <c r="B2280" t="inlineStr">
        <is>
          <t>5021975952</t>
        </is>
      </c>
      <c r="C2280" t="inlineStr">
        <is>
          <t>禾火韦舀</t>
        </is>
      </c>
      <c r="D2280" t="n">
        <v>7477</v>
      </c>
      <c r="E2280" t="inlineStr">
        <is>
          <t>我是鹰角的利刃 我看谁敢造次[生气][生气][生气]</t>
        </is>
      </c>
      <c r="F2280" t="n">
        <v>0</v>
      </c>
      <c r="G2280" t="inlineStr">
        <is>
          <t>0</t>
        </is>
      </c>
      <c r="H2280" t="inlineStr">
        <is>
          <t>2021-07-29 20:34:08</t>
        </is>
      </c>
      <c r="I2280" t="n">
        <v>1</v>
      </c>
      <c r="J2280" t="inlineStr">
        <is>
          <t>未知</t>
        </is>
      </c>
      <c r="K2280" t="inlineStr">
        <is>
          <t>84102332</t>
        </is>
      </c>
      <c r="L2280" t="inlineStr">
        <is>
          <t>男</t>
        </is>
      </c>
      <c r="M2280" t="inlineStr"/>
      <c r="N2280" t="n">
        <v>5</v>
      </c>
      <c r="O2280" t="inlineStr">
        <is>
          <t>年度大会员</t>
        </is>
      </c>
      <c r="P2280" t="inlineStr">
        <is>
          <t>明日方舟音律系列</t>
        </is>
      </c>
      <c r="Q2280" t="inlineStr">
        <is>
          <t>明日方舟音律系列</t>
        </is>
      </c>
    </row>
    <row r="2281">
      <c r="A2281" t="inlineStr">
        <is>
          <t>161775300</t>
        </is>
      </c>
      <c r="B2281" t="inlineStr">
        <is>
          <t>5021980457</t>
        </is>
      </c>
      <c r="C2281" t="inlineStr">
        <is>
          <t>呼唤读音</t>
        </is>
      </c>
      <c r="D2281" t="n">
        <v>-1</v>
      </c>
      <c r="E2281" t="inlineStr">
        <is>
          <t>唉，肉鸽既不能赚钱，工程量大，内容少了还会被骂，就现在方舟评论区这个风气，你认为肉鸽还会出吗？YJ又不是傻子，吃力不讨好的话不可能会去干的，出新模式试水都不可能出肉鸽[捂脸]</t>
        </is>
      </c>
      <c r="F2281" t="n">
        <v>0</v>
      </c>
      <c r="G2281" t="inlineStr">
        <is>
          <t>5021980457</t>
        </is>
      </c>
      <c r="H2281" t="inlineStr">
        <is>
          <t>2021-07-29 20:34:06</t>
        </is>
      </c>
      <c r="I2281" t="n">
        <v>0</v>
      </c>
      <c r="J2281" t="inlineStr">
        <is>
          <t>安卓</t>
        </is>
      </c>
      <c r="K2281" t="inlineStr">
        <is>
          <t>14692789</t>
        </is>
      </c>
      <c r="L2281" t="inlineStr">
        <is>
          <t>保密</t>
        </is>
      </c>
      <c r="M2281" t="inlineStr">
        <is>
          <t>开箱精英：全球血崩（我怎么就管不住我这双手~`o`~）</t>
        </is>
      </c>
      <c r="N2281" t="n">
        <v>6</v>
      </c>
      <c r="O2281" t="inlineStr">
        <is>
          <t>年度大会员</t>
        </is>
      </c>
      <c r="P2281" t="inlineStr">
        <is>
          <t>明日方舟音律系列</t>
        </is>
      </c>
      <c r="Q2281" t="inlineStr">
        <is>
          <t>明日方舟音律系列</t>
        </is>
      </c>
    </row>
    <row r="2282">
      <c r="A2282" t="inlineStr">
        <is>
          <t>161775300</t>
        </is>
      </c>
      <c r="B2282" t="inlineStr">
        <is>
          <t>5021980259</t>
        </is>
      </c>
      <c r="C2282" t="inlineStr">
        <is>
          <t>烦恼星星星星</t>
        </is>
      </c>
      <c r="D2282" t="n">
        <v>-1</v>
      </c>
      <c r="E2282" t="inlineStr">
        <is>
          <t>xdm水月是长发吗？我怎么看他衣服后面还有头发的样子？</t>
        </is>
      </c>
      <c r="F2282" t="n">
        <v>0</v>
      </c>
      <c r="G2282" t="inlineStr">
        <is>
          <t>5021980259</t>
        </is>
      </c>
      <c r="H2282" t="inlineStr">
        <is>
          <t>2021-07-29 20:34:01</t>
        </is>
      </c>
      <c r="I2282" t="n">
        <v>1</v>
      </c>
      <c r="J2282" t="inlineStr">
        <is>
          <t>未知</t>
        </is>
      </c>
      <c r="K2282" t="inlineStr">
        <is>
          <t>335247992</t>
        </is>
      </c>
      <c r="L2282" t="inlineStr">
        <is>
          <t>女</t>
        </is>
      </c>
      <c r="M2282" t="inlineStr">
        <is>
          <t>一个快乐的宅腐女！！！（最喜欢天依啦）</t>
        </is>
      </c>
      <c r="N2282" t="n">
        <v>5</v>
      </c>
      <c r="O2282" t="inlineStr"/>
      <c r="P2282" t="inlineStr"/>
      <c r="Q2282" t="inlineStr"/>
    </row>
    <row r="2283">
      <c r="A2283" t="inlineStr">
        <is>
          <t>161775300</t>
        </is>
      </c>
      <c r="B2283" t="inlineStr">
        <is>
          <t>5021970940</t>
        </is>
      </c>
      <c r="C2283" t="inlineStr">
        <is>
          <t>馫馫龂龂</t>
        </is>
      </c>
      <c r="D2283" t="n">
        <v>1</v>
      </c>
      <c r="E2283" t="inlineStr">
        <is>
          <t>等进商店吧换吧[藏狐]</t>
        </is>
      </c>
      <c r="F2283" t="n">
        <v>0</v>
      </c>
      <c r="G2283" t="inlineStr">
        <is>
          <t>5021970940</t>
        </is>
      </c>
      <c r="H2283" t="inlineStr">
        <is>
          <t>2021-07-29 20:33:52</t>
        </is>
      </c>
      <c r="I2283" t="n">
        <v>0</v>
      </c>
      <c r="J2283" t="inlineStr">
        <is>
          <t>未知</t>
        </is>
      </c>
      <c r="K2283" t="inlineStr">
        <is>
          <t>399205987</t>
        </is>
      </c>
      <c r="L2283" t="inlineStr">
        <is>
          <t>保密</t>
        </is>
      </c>
      <c r="M2283" t="inlineStr">
        <is>
          <t>弘扬蒙 古 上 单精神</t>
        </is>
      </c>
      <c r="N2283" t="n">
        <v>5</v>
      </c>
      <c r="O2283" t="inlineStr">
        <is>
          <t>大会员</t>
        </is>
      </c>
      <c r="P2283" t="inlineStr"/>
      <c r="Q2283" t="inlineStr"/>
    </row>
    <row r="2284">
      <c r="A2284" t="inlineStr">
        <is>
          <t>161775300</t>
        </is>
      </c>
      <c r="B2284" t="inlineStr">
        <is>
          <t>5021975075</t>
        </is>
      </c>
      <c r="C2284" t="inlineStr">
        <is>
          <t>鹰jio之刃</t>
        </is>
      </c>
      <c r="D2284" t="n">
        <v>7476</v>
      </c>
      <c r="E2284" t="inlineStr">
        <is>
          <t>爱玩就玩，MD.什么人都有，这次yj给了那么多还不够是吧，喂不饱是吧，这时候说不氪，有本事你真不气 氪呀 什么贵物[疼][冷][吐]</t>
        </is>
      </c>
      <c r="F2284" t="n">
        <v>4</v>
      </c>
      <c r="G2284" t="inlineStr">
        <is>
          <t>0</t>
        </is>
      </c>
      <c r="H2284" t="inlineStr">
        <is>
          <t>2021-07-29 20:33:46</t>
        </is>
      </c>
      <c r="I2284" t="n">
        <v>0</v>
      </c>
      <c r="J2284" t="inlineStr">
        <is>
          <t>安卓</t>
        </is>
      </c>
      <c r="K2284" t="inlineStr">
        <is>
          <t>238177509</t>
        </is>
      </c>
      <c r="L2284" t="inlineStr">
        <is>
          <t>保密</t>
        </is>
      </c>
      <c r="M2284" t="inlineStr"/>
      <c r="N2284" t="n">
        <v>2</v>
      </c>
      <c r="O2284" t="inlineStr"/>
      <c r="P2284" t="inlineStr"/>
      <c r="Q2284" t="inlineStr"/>
    </row>
    <row r="2285">
      <c r="A2285" t="inlineStr">
        <is>
          <t>161775300</t>
        </is>
      </c>
      <c r="B2285" t="inlineStr">
        <is>
          <t>5021964757</t>
        </is>
      </c>
      <c r="C2285" t="inlineStr">
        <is>
          <t>nichi2000</t>
        </is>
      </c>
      <c r="D2285" t="n">
        <v>7474</v>
      </c>
      <c r="E2285" t="inlineStr">
        <is>
          <t>水月要是成了地面异客我就冲爆你[微笑]</t>
        </is>
      </c>
      <c r="F2285" t="n">
        <v>0</v>
      </c>
      <c r="G2285" t="inlineStr">
        <is>
          <t>0</t>
        </is>
      </c>
      <c r="H2285" t="inlineStr">
        <is>
          <t>2021-07-29 20:33:39</t>
        </is>
      </c>
      <c r="I2285" t="n">
        <v>1</v>
      </c>
      <c r="J2285" t="inlineStr">
        <is>
          <t>未知</t>
        </is>
      </c>
      <c r="K2285" t="inlineStr">
        <is>
          <t>387459356</t>
        </is>
      </c>
      <c r="L2285" t="inlineStr">
        <is>
          <t>女</t>
        </is>
      </c>
      <c r="M2285" t="inlineStr">
        <is>
          <t>我永远喜欢推进之王</t>
        </is>
      </c>
      <c r="N2285" t="n">
        <v>5</v>
      </c>
      <c r="O2285" t="inlineStr">
        <is>
          <t>年度大会员</t>
        </is>
      </c>
      <c r="P2285" t="inlineStr">
        <is>
          <t>碧蓝之海</t>
        </is>
      </c>
      <c r="Q2285" t="inlineStr">
        <is>
          <t>明日方舟音律系列</t>
        </is>
      </c>
    </row>
    <row r="2286">
      <c r="A2286" t="inlineStr">
        <is>
          <t>161775300</t>
        </is>
      </c>
      <c r="B2286" t="inlineStr">
        <is>
          <t>5021969025</t>
        </is>
      </c>
      <c r="C2286" t="inlineStr">
        <is>
          <t>白苹茶</t>
        </is>
      </c>
      <c r="D2286" t="n">
        <v>-1</v>
      </c>
      <c r="E2286" t="inlineStr">
        <is>
          <t>回复 @终尽风林 :在哪看的啊，我看欧拉资料站封面还有啊</t>
        </is>
      </c>
      <c r="F2286" t="n">
        <v>0</v>
      </c>
      <c r="G2286" t="inlineStr">
        <is>
          <t>5020698202</t>
        </is>
      </c>
      <c r="H2286" t="inlineStr">
        <is>
          <t>2021-07-29 20:33:35</t>
        </is>
      </c>
      <c r="I2286" t="n">
        <v>0</v>
      </c>
      <c r="J2286" t="inlineStr">
        <is>
          <t>未知</t>
        </is>
      </c>
      <c r="K2286" t="inlineStr">
        <is>
          <t>519246066</t>
        </is>
      </c>
      <c r="L2286" t="inlineStr">
        <is>
          <t>保密</t>
        </is>
      </c>
      <c r="M2286" t="inlineStr">
        <is>
          <t>等神里（x）等神里她哥（√）</t>
        </is>
      </c>
      <c r="N2286" t="n">
        <v>4</v>
      </c>
      <c r="O2286" t="inlineStr">
        <is>
          <t>大会员</t>
        </is>
      </c>
      <c r="P2286" t="inlineStr"/>
      <c r="Q2286" t="inlineStr"/>
    </row>
    <row r="2287">
      <c r="A2287" t="inlineStr">
        <is>
          <t>161775300</t>
        </is>
      </c>
      <c r="B2287" t="inlineStr">
        <is>
          <t>5021964552</t>
        </is>
      </c>
      <c r="C2287" t="inlineStr">
        <is>
          <t>寻莫X2NM4</t>
        </is>
      </c>
      <c r="D2287" t="n">
        <v>-1</v>
      </c>
      <c r="E2287" t="inlineStr">
        <is>
          <t>回复 @愛巛 :asoul评论区发病小作文，多去评论区翻翻能找到起码三位数小作文，现在已经有枝网查重了，这个叫主人的一看就是嘉然评论区里的</t>
        </is>
      </c>
      <c r="F2287" t="n">
        <v>0</v>
      </c>
      <c r="G2287" t="inlineStr">
        <is>
          <t>5021374420</t>
        </is>
      </c>
      <c r="H2287" t="inlineStr">
        <is>
          <t>2021-07-29 20:33:34</t>
        </is>
      </c>
      <c r="I2287" t="n">
        <v>0</v>
      </c>
      <c r="J2287" t="inlineStr">
        <is>
          <t>未知</t>
        </is>
      </c>
      <c r="K2287" t="inlineStr">
        <is>
          <t>94683754</t>
        </is>
      </c>
      <c r="L2287" t="inlineStr">
        <is>
          <t>男</t>
        </is>
      </c>
      <c r="M2287" t="inlineStr">
        <is>
          <t>你都来查成分了，我为什么不顺从你呢？</t>
        </is>
      </c>
      <c r="N2287" t="n">
        <v>5</v>
      </c>
      <c r="O2287" t="inlineStr">
        <is>
          <t>年度大会员</t>
        </is>
      </c>
      <c r="P2287" t="inlineStr">
        <is>
          <t>明日方舟音律系列</t>
        </is>
      </c>
      <c r="Q2287" t="inlineStr">
        <is>
          <t>明日方舟音律系列</t>
        </is>
      </c>
    </row>
    <row r="2288">
      <c r="A2288" t="inlineStr">
        <is>
          <t>161775300</t>
        </is>
      </c>
      <c r="B2288" t="inlineStr">
        <is>
          <t>5021958864</t>
        </is>
      </c>
      <c r="C2288" t="inlineStr">
        <is>
          <t>溴乙烷-2002</t>
        </is>
      </c>
      <c r="D2288" t="n">
        <v>-1</v>
      </c>
      <c r="E2288" t="inlineStr">
        <is>
          <t>回复 @十四喜欢巧克力 :pv上面的数值不知道几级反正百分之一百多，技能常驻都不够看</t>
        </is>
      </c>
      <c r="F2288" t="n">
        <v>0</v>
      </c>
      <c r="G2288" t="inlineStr">
        <is>
          <t>5020509643</t>
        </is>
      </c>
      <c r="H2288" t="inlineStr">
        <is>
          <t>2021-07-29 20:33:03</t>
        </is>
      </c>
      <c r="I2288" t="n">
        <v>0</v>
      </c>
      <c r="J2288" t="inlineStr">
        <is>
          <t>未知</t>
        </is>
      </c>
      <c r="K2288" t="inlineStr">
        <is>
          <t>72657457</t>
        </is>
      </c>
      <c r="L2288" t="inlineStr">
        <is>
          <t>保密</t>
        </is>
      </c>
      <c r="M2288" t="inlineStr">
        <is>
          <t>曾经，我是瞎的，现在，我看得见</t>
        </is>
      </c>
      <c r="N2288" t="n">
        <v>5</v>
      </c>
      <c r="O2288" t="inlineStr">
        <is>
          <t>年度大会员</t>
        </is>
      </c>
      <c r="P2288" t="inlineStr"/>
      <c r="Q2288" t="inlineStr"/>
    </row>
    <row r="2289">
      <c r="A2289" t="inlineStr">
        <is>
          <t>161775300</t>
        </is>
      </c>
      <c r="B2289" t="inlineStr">
        <is>
          <t>5021958770</t>
        </is>
      </c>
      <c r="C2289" t="inlineStr">
        <is>
          <t>某夏目的猫咪森森</t>
        </is>
      </c>
      <c r="D2289" t="n">
        <v>7473</v>
      </c>
      <c r="E2289"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转发，谢谢刀客塔们</t>
        </is>
      </c>
      <c r="F2289" t="n">
        <v>0</v>
      </c>
      <c r="G2289" t="inlineStr">
        <is>
          <t>0</t>
        </is>
      </c>
      <c r="H2289" t="inlineStr">
        <is>
          <t>2021-07-29 20:33:00</t>
        </is>
      </c>
      <c r="I2289" t="n">
        <v>0</v>
      </c>
      <c r="J2289" t="inlineStr">
        <is>
          <t>未知</t>
        </is>
      </c>
      <c r="K2289" t="inlineStr">
        <is>
          <t>510511353</t>
        </is>
      </c>
      <c r="L2289" t="inlineStr">
        <is>
          <t>保密</t>
        </is>
      </c>
      <c r="M2289" t="inlineStr"/>
      <c r="N2289" t="n">
        <v>4</v>
      </c>
      <c r="O2289" t="inlineStr">
        <is>
          <t>大会员</t>
        </is>
      </c>
      <c r="P2289" t="inlineStr">
        <is>
          <t>citrus</t>
        </is>
      </c>
      <c r="Q2289" t="inlineStr"/>
    </row>
    <row r="2290">
      <c r="A2290" t="inlineStr">
        <is>
          <t>161775300</t>
        </is>
      </c>
      <c r="B2290" t="inlineStr">
        <is>
          <t>5021958212</t>
        </is>
      </c>
      <c r="C2290" t="inlineStr">
        <is>
          <t>舍叶子</t>
        </is>
      </c>
      <c r="D2290" t="n">
        <v>-1</v>
      </c>
      <c r="E2290" t="inlineStr">
        <is>
          <t>回复 @Saihara柊伊 :水月三技能打得动中甲狮蝎能吗？怎么可能被值班？除非，回转下毒。。。</t>
        </is>
      </c>
      <c r="F2290" t="n">
        <v>0</v>
      </c>
      <c r="G2290" t="inlineStr">
        <is>
          <t>5020842798</t>
        </is>
      </c>
      <c r="H2290" t="inlineStr">
        <is>
          <t>2021-07-29 20:32:48</t>
        </is>
      </c>
      <c r="I2290" t="n">
        <v>0</v>
      </c>
      <c r="J2290" t="inlineStr">
        <is>
          <t>安卓</t>
        </is>
      </c>
      <c r="K2290" t="inlineStr">
        <is>
          <t>18734996</t>
        </is>
      </c>
      <c r="L2290" t="inlineStr">
        <is>
          <t>女</t>
        </is>
      </c>
      <c r="M2290" t="inlineStr">
        <is>
          <t>圈子很杂———</t>
        </is>
      </c>
      <c r="N2290" t="n">
        <v>5</v>
      </c>
      <c r="O2290" t="inlineStr">
        <is>
          <t>年度大会员</t>
        </is>
      </c>
      <c r="P2290" t="inlineStr"/>
      <c r="Q2290" t="inlineStr"/>
    </row>
    <row r="2291">
      <c r="A2291" t="inlineStr">
        <is>
          <t>161775300</t>
        </is>
      </c>
      <c r="B2291" t="inlineStr">
        <is>
          <t>5021966652</t>
        </is>
      </c>
      <c r="C2291" t="inlineStr">
        <is>
          <t>y2sgan</t>
        </is>
      </c>
      <c r="D2291" t="n">
        <v>7471</v>
      </c>
      <c r="E2291" t="inlineStr">
        <is>
          <t>退坑的赶紧退 谁爱挽留你（</t>
        </is>
      </c>
      <c r="F2291" t="n">
        <v>0</v>
      </c>
      <c r="G2291" t="inlineStr">
        <is>
          <t>0</t>
        </is>
      </c>
      <c r="H2291" t="inlineStr">
        <is>
          <t>2021-07-29 20:32:46</t>
        </is>
      </c>
      <c r="I2291" t="n">
        <v>0</v>
      </c>
      <c r="J2291" t="inlineStr">
        <is>
          <t>网页</t>
        </is>
      </c>
      <c r="K2291" t="inlineStr">
        <is>
          <t>365784165</t>
        </is>
      </c>
      <c r="L2291" t="inlineStr">
        <is>
          <t>男</t>
        </is>
      </c>
      <c r="M2291" t="inlineStr">
        <is>
          <t>蔡鸡阴游人（</t>
        </is>
      </c>
      <c r="N2291" t="n">
        <v>4</v>
      </c>
      <c r="O2291" t="inlineStr">
        <is>
          <t>大会员</t>
        </is>
      </c>
      <c r="P2291" t="inlineStr">
        <is>
          <t>异常生物</t>
        </is>
      </c>
      <c r="Q2291" t="inlineStr"/>
    </row>
    <row r="2292">
      <c r="A2292" t="inlineStr">
        <is>
          <t>161775300</t>
        </is>
      </c>
      <c r="B2292" t="inlineStr">
        <is>
          <t>5021958064</t>
        </is>
      </c>
      <c r="C2292" t="inlineStr">
        <is>
          <t>薰风的希望神威</t>
        </is>
      </c>
      <c r="D2292" t="n">
        <v>7470</v>
      </c>
      <c r="E2292" t="inlineStr">
        <is>
          <t>水月的鼻子没有画出来，仔细看总觉得哪里怪怪的......</t>
        </is>
      </c>
      <c r="F2292" t="n">
        <v>0</v>
      </c>
      <c r="G2292" t="inlineStr">
        <is>
          <t>0</t>
        </is>
      </c>
      <c r="H2292" t="inlineStr">
        <is>
          <t>2021-07-29 20:32:44</t>
        </is>
      </c>
      <c r="I2292" t="n">
        <v>1</v>
      </c>
      <c r="J2292" t="inlineStr">
        <is>
          <t>未知</t>
        </is>
      </c>
      <c r="K2292" t="inlineStr">
        <is>
          <t>3800217</t>
        </is>
      </c>
      <c r="L2292" t="inlineStr">
        <is>
          <t>男</t>
        </is>
      </c>
      <c r="M2292" t="inlineStr">
        <is>
          <t>薰风卡组什么的最棒了~</t>
        </is>
      </c>
      <c r="N2292" t="n">
        <v>6</v>
      </c>
      <c r="O2292" t="inlineStr">
        <is>
          <t>年度大会员</t>
        </is>
      </c>
      <c r="P2292" t="inlineStr">
        <is>
          <t>明日方舟音律系列</t>
        </is>
      </c>
      <c r="Q2292" t="inlineStr">
        <is>
          <t>明日方舟音律系列</t>
        </is>
      </c>
    </row>
    <row r="2293">
      <c r="A2293" t="inlineStr">
        <is>
          <t>161775300</t>
        </is>
      </c>
      <c r="B2293" t="inlineStr">
        <is>
          <t>5021957831</t>
        </is>
      </c>
      <c r="C2293" t="inlineStr">
        <is>
          <t>天灭亡魂</t>
        </is>
      </c>
      <c r="D2293" t="n">
        <v>7469</v>
      </c>
      <c r="E2293" t="inlineStr">
        <is>
          <t>草，老子社了</t>
        </is>
      </c>
      <c r="F2293" t="n">
        <v>1</v>
      </c>
      <c r="G2293" t="inlineStr">
        <is>
          <t>0</t>
        </is>
      </c>
      <c r="H2293" t="inlineStr">
        <is>
          <t>2021-07-29 20:32:39</t>
        </is>
      </c>
      <c r="I2293" t="n">
        <v>1</v>
      </c>
      <c r="J2293" t="inlineStr">
        <is>
          <t>未知</t>
        </is>
      </c>
      <c r="K2293" t="inlineStr">
        <is>
          <t>1452858</t>
        </is>
      </c>
      <c r="L2293" t="inlineStr">
        <is>
          <t>男</t>
        </is>
      </c>
      <c r="M2293" t="inlineStr">
        <is>
          <t>九妙化轻舟，红尘一世游，阳神座上客，阴神随水流。十方惧魔扰，问道何处求，</t>
        </is>
      </c>
      <c r="N2293" t="n">
        <v>6</v>
      </c>
      <c r="O2293" t="inlineStr">
        <is>
          <t>年度大会员</t>
        </is>
      </c>
      <c r="P2293" t="inlineStr"/>
      <c r="Q2293" t="inlineStr"/>
    </row>
    <row r="2294">
      <c r="A2294" t="inlineStr">
        <is>
          <t>161775300</t>
        </is>
      </c>
      <c r="B2294" t="inlineStr">
        <is>
          <t>5021957470</t>
        </is>
      </c>
      <c r="C2294" t="inlineStr">
        <is>
          <t>典雅-噩兆</t>
        </is>
      </c>
      <c r="D2294" t="n">
        <v>7468</v>
      </c>
      <c r="E2294" t="inlineStr">
        <is>
          <t>利姆露  是你吗？
你怎么又转生了[doge]</t>
        </is>
      </c>
      <c r="F2294" t="n">
        <v>0</v>
      </c>
      <c r="G2294" t="inlineStr">
        <is>
          <t>0</t>
        </is>
      </c>
      <c r="H2294" t="inlineStr">
        <is>
          <t>2021-07-29 20:32:31</t>
        </is>
      </c>
      <c r="I2294" t="n">
        <v>0</v>
      </c>
      <c r="J2294" t="inlineStr">
        <is>
          <t>未知</t>
        </is>
      </c>
      <c r="K2294" t="inlineStr">
        <is>
          <t>353458166</t>
        </is>
      </c>
      <c r="L2294" t="inlineStr">
        <is>
          <t>保密</t>
        </is>
      </c>
      <c r="M2294" t="inlineStr"/>
      <c r="N2294" t="n">
        <v>5</v>
      </c>
      <c r="O2294" t="inlineStr">
        <is>
          <t>大会员</t>
        </is>
      </c>
      <c r="P2294" t="inlineStr">
        <is>
          <t>明日方舟</t>
        </is>
      </c>
      <c r="Q2294" t="inlineStr">
        <is>
          <t>明日方舟</t>
        </is>
      </c>
    </row>
    <row r="2295">
      <c r="A2295" t="inlineStr">
        <is>
          <t>161775300</t>
        </is>
      </c>
      <c r="B2295" t="inlineStr">
        <is>
          <t>5021961884</t>
        </is>
      </c>
      <c r="C2295" t="inlineStr">
        <is>
          <t>玲音楽蚀</t>
        </is>
      </c>
      <c r="D2295" t="n">
        <v>-1</v>
      </c>
      <c r="E2295" t="inlineStr">
        <is>
          <t>而且“禁止部分阿戈尔与之接触”[思考]</t>
        </is>
      </c>
      <c r="F2295" t="n">
        <v>0</v>
      </c>
      <c r="G2295" t="inlineStr">
        <is>
          <t>5021961884</t>
        </is>
      </c>
      <c r="H2295" t="inlineStr">
        <is>
          <t>2021-07-29 20:32:30</t>
        </is>
      </c>
      <c r="I2295" t="n">
        <v>29</v>
      </c>
      <c r="J2295" t="inlineStr">
        <is>
          <t>未知</t>
        </is>
      </c>
      <c r="K2295" t="inlineStr">
        <is>
          <t>11593175</t>
        </is>
      </c>
      <c r="L2295" t="inlineStr">
        <is>
          <t>保密</t>
        </is>
      </c>
      <c r="M2295" t="inlineStr">
        <is>
          <t>这四个人很神秘，什么都没有写</t>
        </is>
      </c>
      <c r="N2295" t="n">
        <v>5</v>
      </c>
      <c r="O2295" t="inlineStr">
        <is>
          <t>年度大会员</t>
        </is>
      </c>
      <c r="P2295" t="inlineStr"/>
      <c r="Q2295" t="inlineStr"/>
    </row>
    <row r="2296">
      <c r="A2296" t="inlineStr">
        <is>
          <t>161775300</t>
        </is>
      </c>
      <c r="B2296" t="inlineStr">
        <is>
          <t>5021965848</t>
        </is>
      </c>
      <c r="C2296" t="inlineStr">
        <is>
          <t>影幻步</t>
        </is>
      </c>
      <c r="D2296" t="n">
        <v>-1</v>
      </c>
      <c r="E2296" t="inlineStr">
        <is>
          <t>回复 @常駐非洲 :单up不降井，单up也是能歪的想想抽到旧干员的感觉。</t>
        </is>
      </c>
      <c r="F2296" t="n">
        <v>0</v>
      </c>
      <c r="G2296" t="inlineStr">
        <is>
          <t>5021061594</t>
        </is>
      </c>
      <c r="H2296" t="inlineStr">
        <is>
          <t>2021-07-29 20:32:29</t>
        </is>
      </c>
      <c r="I2296" t="n">
        <v>0</v>
      </c>
      <c r="J2296" t="inlineStr">
        <is>
          <t>安卓</t>
        </is>
      </c>
      <c r="K2296" t="inlineStr">
        <is>
          <t>173798124</t>
        </is>
      </c>
      <c r="L2296" t="inlineStr">
        <is>
          <t>保密</t>
        </is>
      </c>
      <c r="M2296" t="inlineStr"/>
      <c r="N2296" t="n">
        <v>5</v>
      </c>
      <c r="O2296" t="inlineStr">
        <is>
          <t>大会员</t>
        </is>
      </c>
      <c r="P2296" t="inlineStr"/>
      <c r="Q2296" t="inlineStr"/>
    </row>
    <row r="2297">
      <c r="A2297" t="inlineStr">
        <is>
          <t>161775300</t>
        </is>
      </c>
      <c r="B2297" t="inlineStr">
        <is>
          <t>5021957267</t>
        </is>
      </c>
      <c r="C2297" t="inlineStr">
        <is>
          <t>smew2001</t>
        </is>
      </c>
      <c r="D2297" t="n">
        <v>7467</v>
      </c>
      <c r="E229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回调198礼包内容（已回复）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2297" t="n">
        <v>0</v>
      </c>
      <c r="G2297" t="inlineStr">
        <is>
          <t>0</t>
        </is>
      </c>
      <c r="H2297" t="inlineStr">
        <is>
          <t>2021-07-29 20:32:26</t>
        </is>
      </c>
      <c r="I2297" t="n">
        <v>0</v>
      </c>
      <c r="J2297" t="inlineStr">
        <is>
          <t>未知</t>
        </is>
      </c>
      <c r="K2297" t="inlineStr">
        <is>
          <t>7398407</t>
        </is>
      </c>
      <c r="L2297" t="inlineStr">
        <is>
          <t>男</t>
        </is>
      </c>
      <c r="M2297" t="inlineStr"/>
      <c r="N2297" t="n">
        <v>5</v>
      </c>
      <c r="O2297" t="inlineStr">
        <is>
          <t>大会员</t>
        </is>
      </c>
      <c r="P2297" t="inlineStr">
        <is>
          <t>汉化日记</t>
        </is>
      </c>
      <c r="Q2297" t="inlineStr"/>
    </row>
    <row r="2298">
      <c r="A2298" t="inlineStr">
        <is>
          <t>161775300</t>
        </is>
      </c>
      <c r="B2298" t="inlineStr">
        <is>
          <t>5021961454</t>
        </is>
      </c>
      <c r="C2298" t="inlineStr">
        <is>
          <t>馫馫龂龂</t>
        </is>
      </c>
      <c r="D2298" t="n">
        <v>1</v>
      </c>
      <c r="E2298" t="inlineStr">
        <is>
          <t>明确的目标是什么？新饼发出来为什么不能合理讨论？</t>
        </is>
      </c>
      <c r="F2298" t="n">
        <v>0</v>
      </c>
      <c r="G2298" t="inlineStr">
        <is>
          <t>5021961454</t>
        </is>
      </c>
      <c r="H2298" t="inlineStr">
        <is>
          <t>2021-07-29 20:32:19</t>
        </is>
      </c>
      <c r="I2298" t="n">
        <v>0</v>
      </c>
      <c r="J2298" t="inlineStr">
        <is>
          <t>未知</t>
        </is>
      </c>
      <c r="K2298" t="inlineStr">
        <is>
          <t>399205987</t>
        </is>
      </c>
      <c r="L2298" t="inlineStr">
        <is>
          <t>保密</t>
        </is>
      </c>
      <c r="M2298" t="inlineStr">
        <is>
          <t>弘扬蒙 古 上 单精神</t>
        </is>
      </c>
      <c r="N2298" t="n">
        <v>5</v>
      </c>
      <c r="O2298" t="inlineStr">
        <is>
          <t>大会员</t>
        </is>
      </c>
      <c r="P2298" t="inlineStr"/>
      <c r="Q2298" t="inlineStr"/>
    </row>
    <row r="2299">
      <c r="A2299" t="inlineStr">
        <is>
          <t>161775300</t>
        </is>
      </c>
      <c r="B2299" t="inlineStr">
        <is>
          <t>5021965022</t>
        </is>
      </c>
      <c r="C2299" t="inlineStr">
        <is>
          <t>星辰墨宣</t>
        </is>
      </c>
      <c r="D2299" t="n">
        <v>-1</v>
      </c>
      <c r="E2299" t="inlineStr">
        <is>
          <t>话说模组系统是什么啊（我没看直播，不知道是不是直播里的内容）
是类似于我的世界那样的模组吗</t>
        </is>
      </c>
      <c r="F2299" t="n">
        <v>0</v>
      </c>
      <c r="G2299" t="inlineStr">
        <is>
          <t>5021965022</t>
        </is>
      </c>
      <c r="H2299" t="inlineStr">
        <is>
          <t>2021-07-29 20:32:12</t>
        </is>
      </c>
      <c r="I2299" t="n">
        <v>0</v>
      </c>
      <c r="J2299" t="inlineStr">
        <is>
          <t>苹果</t>
        </is>
      </c>
      <c r="K2299" t="inlineStr">
        <is>
          <t>224831881</t>
        </is>
      </c>
      <c r="L2299" t="inlineStr">
        <is>
          <t>男</t>
        </is>
      </c>
      <c r="M2299" t="inlineStr">
        <is>
          <t>学业繁忙，视频暂鸽</t>
        </is>
      </c>
      <c r="N2299" t="n">
        <v>5</v>
      </c>
      <c r="O2299" t="inlineStr"/>
      <c r="P2299" t="inlineStr"/>
      <c r="Q2299" t="inlineStr"/>
    </row>
    <row r="2300">
      <c r="A2300" t="inlineStr">
        <is>
          <t>161775300</t>
        </is>
      </c>
      <c r="B2300" t="inlineStr">
        <is>
          <t>5021961153</t>
        </is>
      </c>
      <c r="C2300" t="inlineStr">
        <is>
          <t>东京幻想</t>
        </is>
      </c>
      <c r="D2300" t="n">
        <v>-1</v>
      </c>
      <c r="E2300" t="inlineStr">
        <is>
          <t>120井太离谱了，150-200井能接受。</t>
        </is>
      </c>
      <c r="F2300" t="n">
        <v>0</v>
      </c>
      <c r="G2300" t="inlineStr">
        <is>
          <t>5021961153</t>
        </is>
      </c>
      <c r="H2300" t="inlineStr">
        <is>
          <t>2021-07-29 20:32:12</t>
        </is>
      </c>
      <c r="I2300" t="n">
        <v>0</v>
      </c>
      <c r="J2300" t="inlineStr">
        <is>
          <t>网页</t>
        </is>
      </c>
      <c r="K2300" t="inlineStr">
        <is>
          <t>224605108</t>
        </is>
      </c>
      <c r="L2300" t="inlineStr">
        <is>
          <t>男</t>
        </is>
      </c>
      <c r="M2300" t="inlineStr">
        <is>
          <t>生于黑夜，怒号光明。</t>
        </is>
      </c>
      <c r="N2300" t="n">
        <v>5</v>
      </c>
      <c r="O2300" t="inlineStr">
        <is>
          <t>年度大会员</t>
        </is>
      </c>
      <c r="P2300" t="inlineStr">
        <is>
          <t>全职高手</t>
        </is>
      </c>
      <c r="Q2300" t="inlineStr">
        <is>
          <t>三周年恋曲</t>
        </is>
      </c>
    </row>
    <row r="2301">
      <c r="A2301" t="inlineStr">
        <is>
          <t>161775300</t>
        </is>
      </c>
      <c r="B2301" t="inlineStr">
        <is>
          <t>5021956697</t>
        </is>
      </c>
      <c r="C2301" t="inlineStr">
        <is>
          <t>溴乙烷-2002</t>
        </is>
      </c>
      <c r="D2301" t="n">
        <v>-1</v>
      </c>
      <c r="E2301" t="inlineStr">
        <is>
          <t>回复 @云鬼林溪 :小火龙带削弱，带削弱的都不弱，煌一千多攻击挡三防御还不低而且他俩攻速和地刺比快了不是一点，话说小火龙三技能那个掉血红蒂都能奶回来算事吗</t>
        </is>
      </c>
      <c r="F2301" t="n">
        <v>0</v>
      </c>
      <c r="G2301" t="inlineStr">
        <is>
          <t>5020509643</t>
        </is>
      </c>
      <c r="H2301" t="inlineStr">
        <is>
          <t>2021-07-29 20:32:12</t>
        </is>
      </c>
      <c r="I2301" t="n">
        <v>0</v>
      </c>
      <c r="J2301" t="inlineStr">
        <is>
          <t>未知</t>
        </is>
      </c>
      <c r="K2301" t="inlineStr">
        <is>
          <t>72657457</t>
        </is>
      </c>
      <c r="L2301" t="inlineStr">
        <is>
          <t>保密</t>
        </is>
      </c>
      <c r="M2301" t="inlineStr">
        <is>
          <t>曾经，我是瞎的，现在，我看得见</t>
        </is>
      </c>
      <c r="N2301" t="n">
        <v>5</v>
      </c>
      <c r="O2301" t="inlineStr">
        <is>
          <t>年度大会员</t>
        </is>
      </c>
      <c r="P2301" t="inlineStr"/>
      <c r="Q2301" t="inlineStr"/>
    </row>
    <row r="2302">
      <c r="A2302" t="inlineStr">
        <is>
          <t>161775300</t>
        </is>
      </c>
      <c r="B2302" t="inlineStr">
        <is>
          <t>5021954537</t>
        </is>
      </c>
      <c r="C2302" t="inlineStr">
        <is>
          <t>调律者-巽卦</t>
        </is>
      </c>
      <c r="D2302" t="n">
        <v>-1</v>
      </c>
      <c r="E2302" t="inlineStr">
        <is>
          <t>回复 @国际火星人 :真就博士人均主管呗…活动必须好，关卡必须多，文案必须精，井必须降，歉必须道。</t>
        </is>
      </c>
      <c r="F2302" t="n">
        <v>0</v>
      </c>
      <c r="G2302" t="inlineStr">
        <is>
          <t>5020646520</t>
        </is>
      </c>
      <c r="H2302" t="inlineStr">
        <is>
          <t>2021-07-29 20:32:02</t>
        </is>
      </c>
      <c r="I2302" t="n">
        <v>2</v>
      </c>
      <c r="J2302" t="inlineStr">
        <is>
          <t>未知</t>
        </is>
      </c>
      <c r="K2302" t="inlineStr">
        <is>
          <t>489739843</t>
        </is>
      </c>
      <c r="L2302" t="inlineStr">
        <is>
          <t>男</t>
        </is>
      </c>
      <c r="M2302" t="inlineStr"/>
      <c r="N2302" t="n">
        <v>4</v>
      </c>
      <c r="O2302" t="inlineStr">
        <is>
          <t>大会员</t>
        </is>
      </c>
      <c r="P2302" t="inlineStr">
        <is>
          <t>明日方舟音律系列</t>
        </is>
      </c>
      <c r="Q2302" t="inlineStr">
        <is>
          <t>明日方舟音律系列</t>
        </is>
      </c>
    </row>
    <row r="2303">
      <c r="A2303" t="inlineStr">
        <is>
          <t>161775300</t>
        </is>
      </c>
      <c r="B2303" t="inlineStr">
        <is>
          <t>5021960551</t>
        </is>
      </c>
      <c r="C2303" t="inlineStr">
        <is>
          <t>落魄红尘</t>
        </is>
      </c>
      <c r="D2303" t="n">
        <v>-1</v>
      </c>
      <c r="E2303" t="inlineStr">
        <is>
          <t>回复 @Moirathik :限定计划大概是每月一次常驻六星，然后大活动可能增加一个限定，反正就是别的手游那套，你看看去年yj除了周年过年还有那次算大型活动的，也就夏活比较大了，再加上夏日限定并不稀奇倒不如说挺常见的所以yj这次就搞了，限定要配大活动这是所有手游都通用的定理</t>
        </is>
      </c>
      <c r="F2303" t="n">
        <v>0</v>
      </c>
      <c r="G2303" t="inlineStr">
        <is>
          <t>5021092411</t>
        </is>
      </c>
      <c r="H2303" t="inlineStr">
        <is>
          <t>2021-07-29 20:31:57</t>
        </is>
      </c>
      <c r="I2303" t="n">
        <v>0</v>
      </c>
      <c r="J2303" t="inlineStr">
        <is>
          <t>安卓</t>
        </is>
      </c>
      <c r="K2303" t="inlineStr">
        <is>
          <t>18340817</t>
        </is>
      </c>
      <c r="L2303" t="inlineStr">
        <is>
          <t>男</t>
        </is>
      </c>
      <c r="M2303" t="inlineStr"/>
      <c r="N2303" t="n">
        <v>5</v>
      </c>
      <c r="O2303" t="inlineStr">
        <is>
          <t>年度大会员</t>
        </is>
      </c>
      <c r="P2303" t="inlineStr"/>
      <c r="Q2303" t="inlineStr"/>
    </row>
    <row r="2304">
      <c r="A2304" t="inlineStr">
        <is>
          <t>161775300</t>
        </is>
      </c>
      <c r="B2304" t="inlineStr">
        <is>
          <t>5021960474</t>
        </is>
      </c>
      <c r="C2304" t="inlineStr">
        <is>
          <t>鱼与柠檬而已</t>
        </is>
      </c>
      <c r="D2304" t="n">
        <v>-1</v>
      </c>
      <c r="E2304" t="inlineStr">
        <is>
          <t>回复 @约翰洛夫克拉夫特 :但他天赋和技能都在主打输出，就很矛盾。狮蝎的减速可是很有意义的，反观水月和琦良，一个唯一的辅助能力在技能里，锁敌强制打低血量，但是高威胁的地面单位血都厚，束缚会浪费在小怪上根本没法针对；一个又想提升地刺本来就很强的生存，又想输出两手抓，结果不伦不类，那点伤害打不了输出，也没有任何辅助能力。感觉就是设计师不知道在想什么</t>
        </is>
      </c>
      <c r="F2304" t="n">
        <v>0</v>
      </c>
      <c r="G2304" t="inlineStr">
        <is>
          <t>5020847417</t>
        </is>
      </c>
      <c r="H2304" t="inlineStr">
        <is>
          <t>2021-07-29 20:31:55</t>
        </is>
      </c>
      <c r="I2304" t="n">
        <v>2</v>
      </c>
      <c r="J2304" t="inlineStr">
        <is>
          <t>未知</t>
        </is>
      </c>
      <c r="K2304" t="inlineStr">
        <is>
          <t>12743746</t>
        </is>
      </c>
      <c r="L2304" t="inlineStr">
        <is>
          <t>女</t>
        </is>
      </c>
      <c r="M2304" t="inlineStr">
        <is>
          <t>这里柠檬，现沉迷公钟和原神摸鱼</t>
        </is>
      </c>
      <c r="N2304" t="n">
        <v>6</v>
      </c>
      <c r="O2304" t="inlineStr">
        <is>
          <t>年度大会员</t>
        </is>
      </c>
      <c r="P2304" t="inlineStr"/>
      <c r="Q2304" t="inlineStr"/>
    </row>
    <row r="2305">
      <c r="A2305" t="inlineStr">
        <is>
          <t>161775300</t>
        </is>
      </c>
      <c r="B2305" t="inlineStr">
        <is>
          <t>5021953870</t>
        </is>
      </c>
      <c r="C2305" t="inlineStr">
        <is>
          <t>MTKHML</t>
        </is>
      </c>
      <c r="D2305" t="n">
        <v>-1</v>
      </c>
      <c r="E2305" t="inlineStr">
        <is>
          <t>差不多得了，魔怔了吧？那个帖子？发动态瞧瞧[吐]</t>
        </is>
      </c>
      <c r="F2305" t="n">
        <v>0</v>
      </c>
      <c r="G2305" t="inlineStr">
        <is>
          <t>5021953870</t>
        </is>
      </c>
      <c r="H2305" t="inlineStr">
        <is>
          <t>2021-07-29 20:31:49</t>
        </is>
      </c>
      <c r="I2305" t="n">
        <v>0</v>
      </c>
      <c r="J2305" t="inlineStr">
        <is>
          <t>未知</t>
        </is>
      </c>
      <c r="K2305" t="inlineStr">
        <is>
          <t>389263353</t>
        </is>
      </c>
      <c r="L2305" t="inlineStr">
        <is>
          <t>保密</t>
        </is>
      </c>
      <c r="M2305" t="inlineStr"/>
      <c r="N2305" t="n">
        <v>5</v>
      </c>
      <c r="O2305" t="inlineStr">
        <is>
          <t>年度大会员</t>
        </is>
      </c>
      <c r="P2305" t="inlineStr">
        <is>
          <t>2021拜年纪</t>
        </is>
      </c>
      <c r="Q2305" t="inlineStr">
        <is>
          <t>2021拜年纪</t>
        </is>
      </c>
    </row>
    <row r="2306">
      <c r="A2306" t="inlineStr">
        <is>
          <t>161775300</t>
        </is>
      </c>
      <c r="B2306" t="inlineStr">
        <is>
          <t>5021952976</t>
        </is>
      </c>
      <c r="C2306" t="inlineStr">
        <is>
          <t>拉布_yE</t>
        </is>
      </c>
      <c r="D2306" t="n">
        <v>7465</v>
      </c>
      <c r="E2306" t="inlineStr">
        <is>
          <t>后院  阳光 -25  僵尸–1</t>
        </is>
      </c>
      <c r="F2306" t="n">
        <v>0</v>
      </c>
      <c r="G2306" t="inlineStr">
        <is>
          <t>0</t>
        </is>
      </c>
      <c r="H2306" t="inlineStr">
        <is>
          <t>2021-07-29 20:31:29</t>
        </is>
      </c>
      <c r="I2306" t="n">
        <v>0</v>
      </c>
      <c r="J2306" t="inlineStr">
        <is>
          <t>安卓</t>
        </is>
      </c>
      <c r="K2306" t="inlineStr">
        <is>
          <t>25804486</t>
        </is>
      </c>
      <c r="L2306" t="inlineStr">
        <is>
          <t>男</t>
        </is>
      </c>
      <c r="M2306" t="inlineStr"/>
      <c r="N2306" t="n">
        <v>6</v>
      </c>
      <c r="O2306" t="inlineStr">
        <is>
          <t>年度大会员</t>
        </is>
      </c>
      <c r="P2306" t="inlineStr"/>
      <c r="Q2306" t="inlineStr"/>
    </row>
    <row r="2307">
      <c r="A2307" t="inlineStr">
        <is>
          <t>161775300</t>
        </is>
      </c>
      <c r="B2307" t="inlineStr">
        <is>
          <t>5021949306</t>
        </is>
      </c>
      <c r="C2307" t="inlineStr">
        <is>
          <t>一只狸先森</t>
        </is>
      </c>
      <c r="D2307" t="n">
        <v>-1</v>
      </c>
      <c r="E2307" t="inlineStr">
        <is>
          <t>降120井大可不必，那是彩六联动前接过年后接大活降得井</t>
        </is>
      </c>
      <c r="F2307" t="n">
        <v>0</v>
      </c>
      <c r="G2307" t="inlineStr">
        <is>
          <t>5021949306</t>
        </is>
      </c>
      <c r="H2307" t="inlineStr">
        <is>
          <t>2021-07-29 20:31:28</t>
        </is>
      </c>
      <c r="I2307" t="n">
        <v>2</v>
      </c>
      <c r="J2307" t="inlineStr">
        <is>
          <t>未知</t>
        </is>
      </c>
      <c r="K2307" t="inlineStr">
        <is>
          <t>110649085</t>
        </is>
      </c>
      <c r="L2307" t="inlineStr">
        <is>
          <t>保密</t>
        </is>
      </c>
      <c r="M2307" t="inlineStr">
        <is>
          <t>账号封禁中</t>
        </is>
      </c>
      <c r="N2307" t="n">
        <v>5</v>
      </c>
      <c r="O2307" t="inlineStr">
        <is>
          <t>大会员</t>
        </is>
      </c>
      <c r="P2307" t="inlineStr"/>
      <c r="Q2307" t="inlineStr"/>
    </row>
    <row r="2308">
      <c r="A2308" t="inlineStr">
        <is>
          <t>161775300</t>
        </is>
      </c>
      <c r="B2308" t="inlineStr">
        <is>
          <t>5021952538</t>
        </is>
      </c>
      <c r="C2308" t="inlineStr">
        <is>
          <t>玲音楽蚀</t>
        </is>
      </c>
      <c r="D2308" t="n">
        <v>-1</v>
      </c>
      <c r="E2308" t="inlineStr">
        <is>
          <t>回复 @MC_单身狗 :《安哲拉今天不在家》[脱单doge]</t>
        </is>
      </c>
      <c r="F2308" t="n">
        <v>0</v>
      </c>
      <c r="G2308" t="inlineStr">
        <is>
          <t>5021224706</t>
        </is>
      </c>
      <c r="H2308" t="inlineStr">
        <is>
          <t>2021-07-29 20:31:20</t>
        </is>
      </c>
      <c r="I2308" t="n">
        <v>0</v>
      </c>
      <c r="J2308" t="inlineStr">
        <is>
          <t>未知</t>
        </is>
      </c>
      <c r="K2308" t="inlineStr">
        <is>
          <t>11593175</t>
        </is>
      </c>
      <c r="L2308" t="inlineStr">
        <is>
          <t>保密</t>
        </is>
      </c>
      <c r="M2308" t="inlineStr">
        <is>
          <t>这四个人很神秘，什么都没有写</t>
        </is>
      </c>
      <c r="N2308" t="n">
        <v>5</v>
      </c>
      <c r="O2308" t="inlineStr">
        <is>
          <t>年度大会员</t>
        </is>
      </c>
      <c r="P2308" t="inlineStr"/>
      <c r="Q2308" t="inlineStr"/>
    </row>
    <row r="2309">
      <c r="A2309" t="inlineStr">
        <is>
          <t>161775300</t>
        </is>
      </c>
      <c r="B2309" t="inlineStr">
        <is>
          <t>5021952082</t>
        </is>
      </c>
      <c r="C2309" t="inlineStr">
        <is>
          <t>血压飙升术</t>
        </is>
      </c>
      <c r="D2309" t="n">
        <v>7462</v>
      </c>
      <c r="E2309" t="inlineStr">
        <is>
          <t>可惜强度还没异客高</t>
        </is>
      </c>
      <c r="F2309" t="n">
        <v>0</v>
      </c>
      <c r="G2309" t="inlineStr">
        <is>
          <t>0</t>
        </is>
      </c>
      <c r="H2309" t="inlineStr">
        <is>
          <t>2021-07-29 20:31:10</t>
        </is>
      </c>
      <c r="I2309" t="n">
        <v>1</v>
      </c>
      <c r="J2309" t="inlineStr">
        <is>
          <t>安卓</t>
        </is>
      </c>
      <c r="K2309" t="inlineStr">
        <is>
          <t>51532032</t>
        </is>
      </c>
      <c r="L2309" t="inlineStr">
        <is>
          <t>保密</t>
        </is>
      </c>
      <c r="M2309" t="inlineStr"/>
      <c r="N2309" t="n">
        <v>5</v>
      </c>
      <c r="O2309" t="inlineStr"/>
      <c r="P2309" t="inlineStr"/>
      <c r="Q2309" t="inlineStr"/>
    </row>
    <row r="2310">
      <c r="A2310" t="inlineStr">
        <is>
          <t>161775300</t>
        </is>
      </c>
      <c r="B2310" t="inlineStr">
        <is>
          <t>5021947730</t>
        </is>
      </c>
      <c r="C2310" t="inlineStr">
        <is>
          <t>nichi2000</t>
        </is>
      </c>
      <c r="D2310" t="n">
        <v>-1</v>
      </c>
      <c r="E2310" t="inlineStr">
        <is>
          <t>太离谱了这也 别拿我老婆骗赞啊</t>
        </is>
      </c>
      <c r="F2310" t="n">
        <v>0</v>
      </c>
      <c r="G2310" t="inlineStr">
        <is>
          <t>5021947730</t>
        </is>
      </c>
      <c r="H2310" t="inlineStr">
        <is>
          <t>2021-07-29 20:30:49</t>
        </is>
      </c>
      <c r="I2310" t="n">
        <v>1</v>
      </c>
      <c r="J2310" t="inlineStr">
        <is>
          <t>未知</t>
        </is>
      </c>
      <c r="K2310" t="inlineStr">
        <is>
          <t>387459356</t>
        </is>
      </c>
      <c r="L2310" t="inlineStr">
        <is>
          <t>女</t>
        </is>
      </c>
      <c r="M2310" t="inlineStr">
        <is>
          <t>我永远喜欢推进之王</t>
        </is>
      </c>
      <c r="N2310" t="n">
        <v>5</v>
      </c>
      <c r="O2310" t="inlineStr">
        <is>
          <t>年度大会员</t>
        </is>
      </c>
      <c r="P2310" t="inlineStr">
        <is>
          <t>碧蓝之海</t>
        </is>
      </c>
      <c r="Q2310" t="inlineStr">
        <is>
          <t>明日方舟音律系列</t>
        </is>
      </c>
    </row>
    <row r="2311">
      <c r="A2311" t="inlineStr">
        <is>
          <t>161775300</t>
        </is>
      </c>
      <c r="B2311" t="inlineStr">
        <is>
          <t>5021939171</t>
        </is>
      </c>
      <c r="C2311" t="inlineStr">
        <is>
          <t>白糖糖糖糖糖糖糖</t>
        </is>
      </c>
      <c r="D2311" t="n">
        <v>7459</v>
      </c>
      <c r="E2311" t="inlineStr">
        <is>
          <t>趁着大家都在冲yj，那我就冲水月了
水月🤤🤤🤤🤤🤤🤤嘿嘿🤤🤤🤤🤤🤤🤤🤤🤤🤤🤤🤤</t>
        </is>
      </c>
      <c r="F2311" t="n">
        <v>0</v>
      </c>
      <c r="G2311" t="inlineStr">
        <is>
          <t>0</t>
        </is>
      </c>
      <c r="H2311" t="inlineStr">
        <is>
          <t>2021-07-29 20:30:08</t>
        </is>
      </c>
      <c r="I2311" t="n">
        <v>2</v>
      </c>
      <c r="J2311" t="inlineStr">
        <is>
          <t>未知</t>
        </is>
      </c>
      <c r="K2311" t="inlineStr">
        <is>
          <t>19502397</t>
        </is>
      </c>
      <c r="L2311" t="inlineStr">
        <is>
          <t>保密</t>
        </is>
      </c>
      <c r="M2311" t="inlineStr">
        <is>
          <t>一方通行是人间的珍宝。</t>
        </is>
      </c>
      <c r="N2311" t="n">
        <v>5</v>
      </c>
      <c r="O2311" t="inlineStr">
        <is>
          <t>年度大会员</t>
        </is>
      </c>
      <c r="P2311" t="inlineStr"/>
      <c r="Q2311" t="inlineStr">
        <is>
          <t>#EveOneCat</t>
        </is>
      </c>
    </row>
    <row r="2312">
      <c r="A2312" t="inlineStr">
        <is>
          <t>161775300</t>
        </is>
      </c>
      <c r="B2312" t="inlineStr">
        <is>
          <t>5021945741</t>
        </is>
      </c>
      <c r="C2312" t="inlineStr">
        <is>
          <t>萧昭熙</t>
        </is>
      </c>
      <c r="D2312" t="n">
        <v>7458</v>
      </c>
      <c r="E2312" t="inlineStr">
        <is>
          <t>[捂脸]或许我们可以等事情结束再来讨论角色</t>
        </is>
      </c>
      <c r="F2312" t="n">
        <v>0</v>
      </c>
      <c r="G2312" t="inlineStr">
        <is>
          <t>0</t>
        </is>
      </c>
      <c r="H2312" t="inlineStr">
        <is>
          <t>2021-07-29 20:30:02</t>
        </is>
      </c>
      <c r="I2312" t="n">
        <v>1</v>
      </c>
      <c r="J2312" t="inlineStr">
        <is>
          <t>未知</t>
        </is>
      </c>
      <c r="K2312" t="inlineStr">
        <is>
          <t>631065999</t>
        </is>
      </c>
      <c r="L2312" t="inlineStr">
        <is>
          <t>保密</t>
        </is>
      </c>
      <c r="M2312" t="inlineStr"/>
      <c r="N2312" t="n">
        <v>3</v>
      </c>
      <c r="O2312" t="inlineStr"/>
      <c r="P2312" t="inlineStr"/>
      <c r="Q2312" t="inlineStr"/>
    </row>
    <row r="2313">
      <c r="A2313" t="inlineStr">
        <is>
          <t>161775300</t>
        </is>
      </c>
      <c r="B2313" t="inlineStr">
        <is>
          <t>5021938546</t>
        </is>
      </c>
      <c r="C2313" t="inlineStr">
        <is>
          <t>魔树赛托尔奎</t>
        </is>
      </c>
      <c r="D2313" t="n">
        <v>-1</v>
      </c>
      <c r="E2313" t="inlineStr">
        <is>
          <t>发15条的通通鲨了祭天[脱单doge]</t>
        </is>
      </c>
      <c r="F2313" t="n">
        <v>0</v>
      </c>
      <c r="G2313" t="inlineStr">
        <is>
          <t>5021938546</t>
        </is>
      </c>
      <c r="H2313" t="inlineStr">
        <is>
          <t>2021-07-29 20:29:55</t>
        </is>
      </c>
      <c r="I2313" t="n">
        <v>0</v>
      </c>
      <c r="J2313" t="inlineStr">
        <is>
          <t>未知</t>
        </is>
      </c>
      <c r="K2313" t="inlineStr">
        <is>
          <t>1398918108</t>
        </is>
      </c>
      <c r="L2313" t="inlineStr">
        <is>
          <t>男</t>
        </is>
      </c>
      <c r="M2313" t="inlineStr"/>
      <c r="N2313" t="n">
        <v>4</v>
      </c>
      <c r="O2313" t="inlineStr">
        <is>
          <t>年度大会员</t>
        </is>
      </c>
      <c r="P2313" t="inlineStr">
        <is>
          <t>明日方舟音律系列</t>
        </is>
      </c>
      <c r="Q2313" t="inlineStr">
        <is>
          <t>明日方舟音律系列</t>
        </is>
      </c>
    </row>
    <row r="2314">
      <c r="A2314" t="inlineStr">
        <is>
          <t>161775300</t>
        </is>
      </c>
      <c r="B2314" t="inlineStr">
        <is>
          <t>5021940683</t>
        </is>
      </c>
      <c r="C2314" t="inlineStr">
        <is>
          <t>林清羽ii</t>
        </is>
      </c>
      <c r="D2314" t="n">
        <v>-1</v>
      </c>
      <c r="E2314" t="inlineStr">
        <is>
          <t>回复 @KZCRA :水月强度好像特别拉胯，要是实装了真那么拉胯那节奏真是一波未平一波又起了</t>
        </is>
      </c>
      <c r="F2314" t="n">
        <v>0</v>
      </c>
      <c r="G2314" t="inlineStr">
        <is>
          <t>5020593180</t>
        </is>
      </c>
      <c r="H2314" t="inlineStr">
        <is>
          <t>2021-07-29 20:29:53</t>
        </is>
      </c>
      <c r="I2314" t="n">
        <v>4</v>
      </c>
      <c r="J2314" t="inlineStr">
        <is>
          <t>未知</t>
        </is>
      </c>
      <c r="K2314" t="inlineStr">
        <is>
          <t>256402828</t>
        </is>
      </c>
      <c r="L2314" t="inlineStr">
        <is>
          <t>保密</t>
        </is>
      </c>
      <c r="M2314" t="inlineStr"/>
      <c r="N2314" t="n">
        <v>3</v>
      </c>
      <c r="O2314" t="inlineStr">
        <is>
          <t>大会员</t>
        </is>
      </c>
      <c r="P2314" t="inlineStr"/>
      <c r="Q2314" t="inlineStr"/>
    </row>
    <row r="2315">
      <c r="A2315" t="inlineStr">
        <is>
          <t>161775300</t>
        </is>
      </c>
      <c r="B2315" t="inlineStr">
        <is>
          <t>5021938348</t>
        </is>
      </c>
      <c r="C2315" t="inlineStr">
        <is>
          <t>瘣徙w</t>
        </is>
      </c>
      <c r="D2315" t="n">
        <v>-1</v>
      </c>
      <c r="E2315" t="inlineStr">
        <is>
          <t>回复 @萌萌哒的马达蛋白 :个人感觉，异客和水月属于两个极端了，异客是策划觉得太强了就各方面下毒，结果给药到最低六星了。水月纯属策划脑抽了，地刺没有控制，本来就是一个弱势的模板还要下毒，还跟天赋冲突（对最低血量的人造成额外伤害和少于三个人掉血），没有掉血就是一个中下的六星，3%到5%掉血就是弱势六星了，12%属实是离大谱了。</t>
        </is>
      </c>
      <c r="F2315" t="n">
        <v>0</v>
      </c>
      <c r="G2315" t="inlineStr">
        <is>
          <t>5020509414</t>
        </is>
      </c>
      <c r="H2315" t="inlineStr">
        <is>
          <t>2021-07-29 20:29:51</t>
        </is>
      </c>
      <c r="I2315" t="n">
        <v>0</v>
      </c>
      <c r="J2315" t="inlineStr">
        <is>
          <t>安卓</t>
        </is>
      </c>
      <c r="K2315" t="inlineStr">
        <is>
          <t>71311281</t>
        </is>
      </c>
      <c r="L2315" t="inlineStr">
        <is>
          <t>男</t>
        </is>
      </c>
      <c r="M2315" t="inlineStr">
        <is>
          <t>明日方舟猛男队爱好者，所有视频皆属自嗨</t>
        </is>
      </c>
      <c r="N2315" t="n">
        <v>5</v>
      </c>
      <c r="O2315" t="inlineStr">
        <is>
          <t>大会员</t>
        </is>
      </c>
      <c r="P2315" t="inlineStr"/>
      <c r="Q2315" t="inlineStr"/>
    </row>
    <row r="2316">
      <c r="A2316" t="inlineStr">
        <is>
          <t>161775300</t>
        </is>
      </c>
      <c r="B2316" t="inlineStr">
        <is>
          <t>5021940511</t>
        </is>
      </c>
      <c r="C2316" t="inlineStr">
        <is>
          <t>闲风悠云</t>
        </is>
      </c>
      <c r="D2316" t="n">
        <v>-1</v>
      </c>
      <c r="E2316" t="inlineStr">
        <is>
          <t>上去[2233塔罗牌_我觉得星]</t>
        </is>
      </c>
      <c r="F2316" t="n">
        <v>0</v>
      </c>
      <c r="G2316" t="inlineStr">
        <is>
          <t>5021940511</t>
        </is>
      </c>
      <c r="H2316" t="inlineStr">
        <is>
          <t>2021-07-29 20:29:49</t>
        </is>
      </c>
      <c r="I2316" t="n">
        <v>0</v>
      </c>
      <c r="J2316" t="inlineStr">
        <is>
          <t>未知</t>
        </is>
      </c>
      <c r="K2316" t="inlineStr">
        <is>
          <t>281355189</t>
        </is>
      </c>
      <c r="L2316" t="inlineStr">
        <is>
          <t>男</t>
        </is>
      </c>
      <c r="M2316" t="inlineStr">
        <is>
          <t>哪有什么意外，算不到的变数就是意外，万事天定，事在人为。</t>
        </is>
      </c>
      <c r="N2316" t="n">
        <v>5</v>
      </c>
      <c r="O2316" t="inlineStr">
        <is>
          <t>大会员</t>
        </is>
      </c>
      <c r="P2316" t="inlineStr">
        <is>
          <t>明日方舟音律系列</t>
        </is>
      </c>
      <c r="Q2316" t="inlineStr">
        <is>
          <t>明日方舟音律系列</t>
        </is>
      </c>
    </row>
    <row r="2317">
      <c r="A2317" t="inlineStr">
        <is>
          <t>161775300</t>
        </is>
      </c>
      <c r="B2317" t="inlineStr">
        <is>
          <t>5021938202</t>
        </is>
      </c>
      <c r="C2317" t="inlineStr">
        <is>
          <t>血壁xuebi</t>
        </is>
      </c>
      <c r="D2317" t="n">
        <v>-1</v>
      </c>
      <c r="E2317" t="inlineStr">
        <is>
          <t>回复 @Wind-Phoenix :卧槽，原！</t>
        </is>
      </c>
      <c r="F2317" t="n">
        <v>0</v>
      </c>
      <c r="G2317" t="inlineStr">
        <is>
          <t>5020501368</t>
        </is>
      </c>
      <c r="H2317" t="inlineStr">
        <is>
          <t>2021-07-29 20:29:48</t>
        </is>
      </c>
      <c r="I2317" t="n">
        <v>0</v>
      </c>
      <c r="J2317" t="inlineStr">
        <is>
          <t>未知</t>
        </is>
      </c>
      <c r="K2317" t="inlineStr">
        <is>
          <t>164631206</t>
        </is>
      </c>
      <c r="L2317" t="inlineStr">
        <is>
          <t>男</t>
        </is>
      </c>
      <c r="M2317" t="inlineStr">
        <is>
          <t>索菲单推人</t>
        </is>
      </c>
      <c r="N2317" t="n">
        <v>5</v>
      </c>
      <c r="O2317" t="inlineStr">
        <is>
          <t>年度大会员</t>
        </is>
      </c>
      <c r="P2317" t="inlineStr">
        <is>
          <t>明日方舟音律系列</t>
        </is>
      </c>
      <c r="Q2317" t="inlineStr">
        <is>
          <t>明日方舟音律系列</t>
        </is>
      </c>
    </row>
    <row r="2318">
      <c r="A2318" t="inlineStr">
        <is>
          <t>161775300</t>
        </is>
      </c>
      <c r="B2318" t="inlineStr">
        <is>
          <t>5021940345</t>
        </is>
      </c>
      <c r="C2318" t="inlineStr">
        <is>
          <t>凤舞丶清</t>
        </is>
      </c>
      <c r="D2318" t="n">
        <v>7457</v>
      </c>
      <c r="E2318" t="inlineStr">
        <is>
          <t>一帮人跑去别人家GGAC直播间冲海猫，还tm好大一部分在别人家直播间刷屏搞得别人家直播间乌烟瘴气[辣眼睛]</t>
        </is>
      </c>
      <c r="F2318" t="n">
        <v>0</v>
      </c>
      <c r="G2318" t="inlineStr">
        <is>
          <t>0</t>
        </is>
      </c>
      <c r="H2318" t="inlineStr">
        <is>
          <t>2021-07-29 20:29:46</t>
        </is>
      </c>
      <c r="I2318" t="n">
        <v>0</v>
      </c>
      <c r="J2318" t="inlineStr">
        <is>
          <t>未知</t>
        </is>
      </c>
      <c r="K2318" t="inlineStr">
        <is>
          <t>430342879</t>
        </is>
      </c>
      <c r="L2318" t="inlineStr">
        <is>
          <t>保密</t>
        </is>
      </c>
      <c r="M2318" t="inlineStr"/>
      <c r="N2318" t="n">
        <v>5</v>
      </c>
      <c r="O2318" t="inlineStr">
        <is>
          <t>大会员</t>
        </is>
      </c>
      <c r="P2318" t="inlineStr"/>
      <c r="Q2318" t="inlineStr"/>
    </row>
    <row r="2319">
      <c r="A2319" t="inlineStr">
        <is>
          <t>161775300</t>
        </is>
      </c>
      <c r="B2319" t="inlineStr">
        <is>
          <t>5021937380</t>
        </is>
      </c>
      <c r="C2319" t="inlineStr">
        <is>
          <t>元音Reason</t>
        </is>
      </c>
      <c r="D2319" t="n">
        <v>-1</v>
      </c>
      <c r="E2319" t="inlineStr">
        <is>
          <t>抱抱水月[拥抱]</t>
        </is>
      </c>
      <c r="F2319" t="n">
        <v>0</v>
      </c>
      <c r="G2319" t="inlineStr">
        <is>
          <t>5021937380</t>
        </is>
      </c>
      <c r="H2319" t="inlineStr">
        <is>
          <t>2021-07-29 20:29:31</t>
        </is>
      </c>
      <c r="I2319" t="n">
        <v>0</v>
      </c>
      <c r="J2319" t="inlineStr">
        <is>
          <t>未知</t>
        </is>
      </c>
      <c r="K2319" t="inlineStr">
        <is>
          <t>1701513402</t>
        </is>
      </c>
      <c r="L2319" t="inlineStr">
        <is>
          <t>保密</t>
        </is>
      </c>
      <c r="M2319" t="inlineStr">
        <is>
          <t>大都好物不坚牢，彩云易散琉璃脆。</t>
        </is>
      </c>
      <c r="N2319" t="n">
        <v>3</v>
      </c>
      <c r="O2319" t="inlineStr">
        <is>
          <t>大会员</t>
        </is>
      </c>
      <c r="P2319" t="inlineStr"/>
      <c r="Q2319" t="inlineStr"/>
    </row>
    <row r="2320">
      <c r="A2320" t="inlineStr">
        <is>
          <t>161775300</t>
        </is>
      </c>
      <c r="B2320" t="inlineStr">
        <is>
          <t>5021929335</t>
        </is>
      </c>
      <c r="C2320" t="inlineStr">
        <is>
          <t>云雨桐</t>
        </is>
      </c>
      <c r="D2320" t="n">
        <v>7456</v>
      </c>
      <c r="E2320" t="inlineStr">
        <is>
          <t>不是，所以说pv呢</t>
        </is>
      </c>
      <c r="F2320" t="n">
        <v>0</v>
      </c>
      <c r="G2320" t="inlineStr">
        <is>
          <t>0</t>
        </is>
      </c>
      <c r="H2320" t="inlineStr">
        <is>
          <t>2021-07-29 20:29:29</t>
        </is>
      </c>
      <c r="I2320" t="n">
        <v>0</v>
      </c>
      <c r="J2320" t="inlineStr">
        <is>
          <t>安卓</t>
        </is>
      </c>
      <c r="K2320" t="inlineStr">
        <is>
          <t>43841828</t>
        </is>
      </c>
      <c r="L2320" t="inlineStr">
        <is>
          <t>男</t>
        </is>
      </c>
      <c r="M2320" t="inlineStr">
        <is>
          <t>这个世界并不完美，却因此而美丽</t>
        </is>
      </c>
      <c r="N2320" t="n">
        <v>6</v>
      </c>
      <c r="O2320" t="inlineStr">
        <is>
          <t>年度大会员</t>
        </is>
      </c>
      <c r="P2320" t="inlineStr">
        <is>
          <t>明日方舟音律系列</t>
        </is>
      </c>
      <c r="Q2320" t="inlineStr">
        <is>
          <t>明日方舟</t>
        </is>
      </c>
    </row>
    <row r="2321">
      <c r="A2321" t="inlineStr">
        <is>
          <t>161775300</t>
        </is>
      </c>
      <c r="B2321" t="inlineStr">
        <is>
          <t>5021937236</t>
        </is>
      </c>
      <c r="C2321" t="inlineStr">
        <is>
          <t>经常头疼的阿司匹林</t>
        </is>
      </c>
      <c r="D2321" t="n">
        <v>7455</v>
      </c>
      <c r="E2321" t="inlineStr">
        <is>
          <t>就凭声优是村濑步，我必拿下好吗，四舍五入我从08年就在等方舟请村濑步来配正太了</t>
        </is>
      </c>
      <c r="F2321" t="n">
        <v>0</v>
      </c>
      <c r="G2321" t="inlineStr">
        <is>
          <t>0</t>
        </is>
      </c>
      <c r="H2321" t="inlineStr">
        <is>
          <t>2021-07-29 20:29:28</t>
        </is>
      </c>
      <c r="I2321" t="n">
        <v>1</v>
      </c>
      <c r="J2321" t="inlineStr">
        <is>
          <t>安卓</t>
        </is>
      </c>
      <c r="K2321" t="inlineStr">
        <is>
          <t>283752314</t>
        </is>
      </c>
      <c r="L2321" t="inlineStr">
        <is>
          <t>男</t>
        </is>
      </c>
      <c r="M2321" t="inlineStr">
        <is>
          <t>我只想过平静的生活</t>
        </is>
      </c>
      <c r="N2321" t="n">
        <v>5</v>
      </c>
      <c r="O2321" t="inlineStr">
        <is>
          <t>年度大会员</t>
        </is>
      </c>
      <c r="P2321" t="inlineStr">
        <is>
          <t>明日方舟</t>
        </is>
      </c>
      <c r="Q2321" t="inlineStr">
        <is>
          <t>明日方舟</t>
        </is>
      </c>
    </row>
    <row r="2322">
      <c r="A2322" t="inlineStr">
        <is>
          <t>161775300</t>
        </is>
      </c>
      <c r="B2322" t="inlineStr">
        <is>
          <t>5021929057</t>
        </is>
      </c>
      <c r="C2322" t="inlineStr">
        <is>
          <t>钟离宛芸</t>
        </is>
      </c>
      <c r="D2322" t="n">
        <v>-1</v>
      </c>
      <c r="E2322" t="inlineStr">
        <is>
          <t>120不太可能，但我们喊低一点才好讲价嘛[藏狐]</t>
        </is>
      </c>
      <c r="F2322" t="n">
        <v>0</v>
      </c>
      <c r="G2322" t="inlineStr">
        <is>
          <t>5021929057</t>
        </is>
      </c>
      <c r="H2322" t="inlineStr">
        <is>
          <t>2021-07-29 20:29:22</t>
        </is>
      </c>
      <c r="I2322" t="n">
        <v>0</v>
      </c>
      <c r="J2322" t="inlineStr">
        <is>
          <t>安卓</t>
        </is>
      </c>
      <c r="K2322" t="inlineStr">
        <is>
          <t>282949681</t>
        </is>
      </c>
      <c r="L2322" t="inlineStr">
        <is>
          <t>女</t>
        </is>
      </c>
      <c r="M2322" t="inlineStr">
        <is>
          <t>这个人很神秘，什么也没有写</t>
        </is>
      </c>
      <c r="N2322" t="n">
        <v>4</v>
      </c>
      <c r="O2322" t="inlineStr">
        <is>
          <t>年度大会员</t>
        </is>
      </c>
      <c r="P2322" t="inlineStr"/>
      <c r="Q2322" t="inlineStr"/>
    </row>
    <row r="2323">
      <c r="A2323" t="inlineStr">
        <is>
          <t>161775300</t>
        </is>
      </c>
      <c r="B2323" t="inlineStr">
        <is>
          <t>5021934065</t>
        </is>
      </c>
      <c r="C2323" t="inlineStr">
        <is>
          <t>宇宙正经人</t>
        </is>
      </c>
      <c r="D2323" t="n">
        <v>7454</v>
      </c>
      <c r="E2323" t="inlineStr">
        <is>
          <t>早就想说了，三技能是不是坐在马桶上？</t>
        </is>
      </c>
      <c r="F2323" t="n">
        <v>1</v>
      </c>
      <c r="G2323" t="inlineStr">
        <is>
          <t>0</t>
        </is>
      </c>
      <c r="H2323" t="inlineStr">
        <is>
          <t>2021-07-29 20:29:17</t>
        </is>
      </c>
      <c r="I2323" t="n">
        <v>1</v>
      </c>
      <c r="J2323" t="inlineStr">
        <is>
          <t>未知</t>
        </is>
      </c>
      <c r="K2323" t="inlineStr">
        <is>
          <t>25680713</t>
        </is>
      </c>
      <c r="L2323" t="inlineStr">
        <is>
          <t>男</t>
        </is>
      </c>
      <c r="M2323" t="inlineStr">
        <is>
          <t>霹雳霹雳底层用户不敢吱声</t>
        </is>
      </c>
      <c r="N2323" t="n">
        <v>5</v>
      </c>
      <c r="O2323" t="inlineStr">
        <is>
          <t>大会员</t>
        </is>
      </c>
      <c r="P2323" t="inlineStr"/>
      <c r="Q2323" t="inlineStr"/>
    </row>
    <row r="2324">
      <c r="A2324" t="inlineStr">
        <is>
          <t>161775300</t>
        </is>
      </c>
      <c r="B2324" t="inlineStr">
        <is>
          <t>5021936645</t>
        </is>
      </c>
      <c r="C2324" t="inlineStr">
        <is>
          <t>萧昭熙</t>
        </is>
      </c>
      <c r="D2324" t="n">
        <v>7453</v>
      </c>
      <c r="E2324" t="inlineStr">
        <is>
          <t>别被带偏了！明确现在的目标不要被新饼转移视线！</t>
        </is>
      </c>
      <c r="F2324" t="n">
        <v>2</v>
      </c>
      <c r="G2324" t="inlineStr">
        <is>
          <t>0</t>
        </is>
      </c>
      <c r="H2324" t="inlineStr">
        <is>
          <t>2021-07-29 20:29:15</t>
        </is>
      </c>
      <c r="I2324" t="n">
        <v>0</v>
      </c>
      <c r="J2324" t="inlineStr">
        <is>
          <t>安卓</t>
        </is>
      </c>
      <c r="K2324" t="inlineStr">
        <is>
          <t>631065999</t>
        </is>
      </c>
      <c r="L2324" t="inlineStr">
        <is>
          <t>保密</t>
        </is>
      </c>
      <c r="M2324" t="inlineStr"/>
      <c r="N2324" t="n">
        <v>3</v>
      </c>
      <c r="O2324" t="inlineStr"/>
      <c r="P2324" t="inlineStr"/>
      <c r="Q2324" t="inlineStr"/>
    </row>
    <row r="2325">
      <c r="A2325" t="inlineStr">
        <is>
          <t>161775300</t>
        </is>
      </c>
      <c r="B2325" t="inlineStr">
        <is>
          <t>5021928535</t>
        </is>
      </c>
      <c r="C2325" t="inlineStr">
        <is>
          <t>鬼灯朧</t>
        </is>
      </c>
      <c r="D2325" t="n">
        <v>-1</v>
      </c>
      <c r="E2325" t="inlineStr">
        <is>
          <t>回复 @老抑郁症了 :我反正是觉得不管变成啥情况肉鸽的希望都不大，不如死盯yj做好他的本职工作，这次很多人都说披个泳装就成异格不能接受，我也觉得，希望剧情千万要配的上这次异格，陈的剧情好好写，毕竟第二女主，写不好真的要被冲烂</t>
        </is>
      </c>
      <c r="F2325" t="n">
        <v>0</v>
      </c>
      <c r="G2325" t="inlineStr">
        <is>
          <t>5020719176</t>
        </is>
      </c>
      <c r="H2325" t="inlineStr">
        <is>
          <t>2021-07-29 20:29:10</t>
        </is>
      </c>
      <c r="I2325" t="n">
        <v>0</v>
      </c>
      <c r="J2325" t="inlineStr">
        <is>
          <t>网页</t>
        </is>
      </c>
      <c r="K2325" t="inlineStr">
        <is>
          <t>8308751</t>
        </is>
      </c>
      <c r="L2325" t="inlineStr">
        <is>
          <t>保密</t>
        </is>
      </c>
      <c r="M2325" t="inlineStr"/>
      <c r="N2325" t="n">
        <v>6</v>
      </c>
      <c r="O2325" t="inlineStr">
        <is>
          <t>年度大会员</t>
        </is>
      </c>
      <c r="P2325" t="inlineStr"/>
      <c r="Q2325" t="inlineStr"/>
    </row>
    <row r="2326">
      <c r="A2326" t="inlineStr">
        <is>
          <t>161775300</t>
        </is>
      </c>
      <c r="B2326" t="inlineStr">
        <is>
          <t>5021933652</t>
        </is>
      </c>
      <c r="C2326" t="inlineStr">
        <is>
          <t>想把刀客塔--的阿能</t>
        </is>
      </c>
      <c r="D2326" t="n">
        <v>-1</v>
      </c>
      <c r="E2326" t="inlineStr">
        <is>
          <t>回复 @Ned-Hogg :(･∀･)(･∀･)(･∀･)</t>
        </is>
      </c>
      <c r="F2326" t="n">
        <v>0</v>
      </c>
      <c r="G2326" t="inlineStr">
        <is>
          <t>5020445980</t>
        </is>
      </c>
      <c r="H2326" t="inlineStr">
        <is>
          <t>2021-07-29 20:29:09</t>
        </is>
      </c>
      <c r="I2326" t="n">
        <v>0</v>
      </c>
      <c r="J2326" t="inlineStr">
        <is>
          <t>安卓</t>
        </is>
      </c>
      <c r="K2326" t="inlineStr">
        <is>
          <t>631489690</t>
        </is>
      </c>
      <c r="L2326" t="inlineStr">
        <is>
          <t>保密</t>
        </is>
      </c>
      <c r="M2326" t="inlineStr"/>
      <c r="N2326" t="n">
        <v>3</v>
      </c>
      <c r="O2326" t="inlineStr"/>
      <c r="P2326" t="inlineStr"/>
      <c r="Q2326" t="inlineStr"/>
    </row>
    <row r="2327">
      <c r="A2327" t="inlineStr">
        <is>
          <t>161775300</t>
        </is>
      </c>
      <c r="B2327" t="inlineStr">
        <is>
          <t>5021936228</t>
        </is>
      </c>
      <c r="C2327" t="inlineStr">
        <is>
          <t>不要再虐我了</t>
        </is>
      </c>
      <c r="D2327" t="n">
        <v>7452</v>
      </c>
      <c r="E2327"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如果你只是胡乱带节奏，对其他人进行人身攻击，巴不得舟游快点玩的伞兵，我劝你赶紧滚。转[藏狐]</t>
        </is>
      </c>
      <c r="F2327" t="n">
        <v>0</v>
      </c>
      <c r="G2327" t="inlineStr">
        <is>
          <t>0</t>
        </is>
      </c>
      <c r="H2327" t="inlineStr">
        <is>
          <t>2021-07-29 20:29:07</t>
        </is>
      </c>
      <c r="I2327" t="n">
        <v>0</v>
      </c>
      <c r="J2327" t="inlineStr">
        <is>
          <t>未知</t>
        </is>
      </c>
      <c r="K2327" t="inlineStr">
        <is>
          <t>161209772</t>
        </is>
      </c>
      <c r="L2327" t="inlineStr">
        <is>
          <t>保密</t>
        </is>
      </c>
      <c r="M2327" t="inlineStr"/>
      <c r="N2327" t="n">
        <v>5</v>
      </c>
      <c r="O2327" t="inlineStr">
        <is>
          <t>年度大会员</t>
        </is>
      </c>
      <c r="P2327" t="inlineStr">
        <is>
          <t>明日方舟</t>
        </is>
      </c>
      <c r="Q2327" t="inlineStr">
        <is>
          <t>明日方舟</t>
        </is>
      </c>
    </row>
    <row r="2328">
      <c r="A2328" t="inlineStr">
        <is>
          <t>161775300</t>
        </is>
      </c>
      <c r="B2328" t="inlineStr">
        <is>
          <t>5021935873</t>
        </is>
      </c>
      <c r="C2328" t="inlineStr">
        <is>
          <t>米柚是米有啊</t>
        </is>
      </c>
      <c r="D2328" t="n">
        <v>-1</v>
      </c>
      <c r="E2328" t="inlineStr">
        <is>
          <t>水月真的太可爱啦啦啦啦啦啦！触手雨伞蓝发小男孩！每一个都直戳xp呜呜呜呜呜呜呜他的雨伞不是在敲打敌人而是在敲打我的心！
快用触手捆绑我啊啊啊啊啊啊！小男孩小男孩呜呜呜呜呜呜呜！姐姐爱你呜呜呜呜呜呜呜呜
小男孩就是人间瑰宝！水月则是人间至宝！水蓝色的明星！哪怕我被魔怔人扼住生命的脖颈，我也要拼尽全力将“水月世界第一可爱”喊出来！让全世界听到我的尖叫！让全世界知道水月是最可爱的哇啊啊啊啊啊！</t>
        </is>
      </c>
      <c r="F2328" t="n">
        <v>0</v>
      </c>
      <c r="G2328" t="inlineStr">
        <is>
          <t>5021935873</t>
        </is>
      </c>
      <c r="H2328" t="inlineStr">
        <is>
          <t>2021-07-29 20:28:59</t>
        </is>
      </c>
      <c r="I2328" t="n">
        <v>0</v>
      </c>
      <c r="J2328" t="inlineStr">
        <is>
          <t>未知</t>
        </is>
      </c>
      <c r="K2328" t="inlineStr">
        <is>
          <t>33411886</t>
        </is>
      </c>
      <c r="L2328" t="inlineStr">
        <is>
          <t>女</t>
        </is>
      </c>
      <c r="M2328" t="inlineStr">
        <is>
          <t>记录生活，分享快乐～</t>
        </is>
      </c>
      <c r="N2328" t="n">
        <v>5</v>
      </c>
      <c r="O2328" t="inlineStr">
        <is>
          <t>大会员</t>
        </is>
      </c>
      <c r="P2328" t="inlineStr"/>
      <c r="Q2328" t="inlineStr"/>
    </row>
    <row r="2329">
      <c r="A2329" t="inlineStr">
        <is>
          <t>161775300</t>
        </is>
      </c>
      <c r="B2329" t="inlineStr">
        <is>
          <t>5021935297</t>
        </is>
      </c>
      <c r="C2329" t="inlineStr">
        <is>
          <t>低俗网友</t>
        </is>
      </c>
      <c r="D2329" t="n">
        <v>-1</v>
      </c>
      <c r="E2329" t="inlineStr">
        <is>
          <t>什么业绩</t>
        </is>
      </c>
      <c r="F2329" t="n">
        <v>0</v>
      </c>
      <c r="G2329" t="inlineStr">
        <is>
          <t>5021935297</t>
        </is>
      </c>
      <c r="H2329" t="inlineStr">
        <is>
          <t>2021-07-29 20:28:47</t>
        </is>
      </c>
      <c r="I2329" t="n">
        <v>0</v>
      </c>
      <c r="J2329" t="inlineStr">
        <is>
          <t>未知</t>
        </is>
      </c>
      <c r="K2329" t="inlineStr">
        <is>
          <t>34328799</t>
        </is>
      </c>
      <c r="L2329" t="inlineStr">
        <is>
          <t>保密</t>
        </is>
      </c>
      <c r="M2329" t="inlineStr"/>
      <c r="N2329" t="n">
        <v>5</v>
      </c>
      <c r="O2329" t="inlineStr">
        <is>
          <t>年度大会员</t>
        </is>
      </c>
      <c r="P2329" t="inlineStr"/>
      <c r="Q2329" t="inlineStr"/>
    </row>
    <row r="2330">
      <c r="A2330" t="inlineStr">
        <is>
          <t>161775300</t>
        </is>
      </c>
      <c r="B2330" t="inlineStr">
        <is>
          <t>5021927544</t>
        </is>
      </c>
      <c r="C2330" t="inlineStr">
        <is>
          <t>夕泠夕玲</t>
        </is>
      </c>
      <c r="D2330" t="n">
        <v>7451</v>
      </c>
      <c r="E2330" t="inlineStr">
        <is>
          <t>这文案，换水，阿戈尔，必有蹊跷</t>
        </is>
      </c>
      <c r="F2330" t="n">
        <v>0</v>
      </c>
      <c r="G2330" t="inlineStr">
        <is>
          <t>0</t>
        </is>
      </c>
      <c r="H2330" t="inlineStr">
        <is>
          <t>2021-07-29 20:28:46</t>
        </is>
      </c>
      <c r="I2330" t="n">
        <v>0</v>
      </c>
      <c r="J2330" t="inlineStr">
        <is>
          <t>网页</t>
        </is>
      </c>
      <c r="K2330" t="inlineStr">
        <is>
          <t>111372233</t>
        </is>
      </c>
      <c r="L2330" t="inlineStr">
        <is>
          <t>保密</t>
        </is>
      </c>
      <c r="M2330" t="inlineStr"/>
      <c r="N2330" t="n">
        <v>5</v>
      </c>
      <c r="O2330" t="inlineStr">
        <is>
          <t>年度大会员</t>
        </is>
      </c>
      <c r="P2330" t="inlineStr"/>
      <c r="Q2330" t="inlineStr">
        <is>
          <t>良辰美景·不问天</t>
        </is>
      </c>
    </row>
    <row r="2331">
      <c r="A2331" t="inlineStr">
        <is>
          <t>161775300</t>
        </is>
      </c>
      <c r="B2331" t="inlineStr">
        <is>
          <t>5021932508</t>
        </is>
      </c>
      <c r="C2331" t="inlineStr">
        <is>
          <t>林清羽ii</t>
        </is>
      </c>
      <c r="D2331" t="n">
        <v>7450</v>
      </c>
      <c r="E2331" t="inlineStr">
        <is>
          <t>强度不要下毒强度不要下毒强度不要下毒</t>
        </is>
      </c>
      <c r="F2331" t="n">
        <v>0</v>
      </c>
      <c r="G2331" t="inlineStr">
        <is>
          <t>0</t>
        </is>
      </c>
      <c r="H2331" t="inlineStr">
        <is>
          <t>2021-07-29 20:28:42</t>
        </is>
      </c>
      <c r="I2331" t="n">
        <v>0</v>
      </c>
      <c r="J2331" t="inlineStr">
        <is>
          <t>未知</t>
        </is>
      </c>
      <c r="K2331" t="inlineStr">
        <is>
          <t>256402828</t>
        </is>
      </c>
      <c r="L2331" t="inlineStr">
        <is>
          <t>保密</t>
        </is>
      </c>
      <c r="M2331" t="inlineStr"/>
      <c r="N2331" t="n">
        <v>3</v>
      </c>
      <c r="O2331" t="inlineStr">
        <is>
          <t>大会员</t>
        </is>
      </c>
      <c r="P2331" t="inlineStr"/>
      <c r="Q2331" t="inlineStr"/>
    </row>
    <row r="2332">
      <c r="A2332" t="inlineStr">
        <is>
          <t>161775300</t>
        </is>
      </c>
      <c r="B2332" t="inlineStr">
        <is>
          <t>5021932229</t>
        </is>
      </c>
      <c r="C2332" t="inlineStr">
        <is>
          <t>一只会呱的蓝毒</t>
        </is>
      </c>
      <c r="D2332" t="n">
        <v>-1</v>
      </c>
      <c r="E2332" t="inlineStr">
        <is>
          <t>回复 @Wind-Phoenix :这干员模板跟千年一个模子刻出来的你还洗呢</t>
        </is>
      </c>
      <c r="F2332" t="n">
        <v>0</v>
      </c>
      <c r="G2332" t="inlineStr">
        <is>
          <t>5020501368</t>
        </is>
      </c>
      <c r="H2332" t="inlineStr">
        <is>
          <t>2021-07-29 20:28:35</t>
        </is>
      </c>
      <c r="I2332" t="n">
        <v>1</v>
      </c>
      <c r="J2332" t="inlineStr">
        <is>
          <t>安卓</t>
        </is>
      </c>
      <c r="K2332" t="inlineStr">
        <is>
          <t>393872362</t>
        </is>
      </c>
      <c r="L2332" t="inlineStr">
        <is>
          <t>男</t>
        </is>
      </c>
      <c r="M2332" t="inlineStr">
        <is>
          <t>偶尔更阿氪奈子，低练咸鱼</t>
        </is>
      </c>
      <c r="N2332" t="n">
        <v>5</v>
      </c>
      <c r="O2332" t="inlineStr">
        <is>
          <t>大会员</t>
        </is>
      </c>
      <c r="P2332" t="inlineStr">
        <is>
          <t>明日方舟音律系列</t>
        </is>
      </c>
      <c r="Q2332" t="inlineStr">
        <is>
          <t>明日方舟音律系列</t>
        </is>
      </c>
    </row>
    <row r="2333">
      <c r="A2333" t="inlineStr">
        <is>
          <t>161775300</t>
        </is>
      </c>
      <c r="B2333" t="inlineStr">
        <is>
          <t>5021924539</t>
        </is>
      </c>
      <c r="C2333" t="inlineStr">
        <is>
          <t>哦拉丝热狗</t>
        </is>
      </c>
      <c r="D2333" t="n">
        <v>7449</v>
      </c>
      <c r="E2333" t="inlineStr">
        <is>
          <t>我把水月的紧身裤看成黑丝了[藏狐]</t>
        </is>
      </c>
      <c r="F2333" t="n">
        <v>0</v>
      </c>
      <c r="G2333" t="inlineStr">
        <is>
          <t>0</t>
        </is>
      </c>
      <c r="H2333" t="inlineStr">
        <is>
          <t>2021-07-29 20:28:31</t>
        </is>
      </c>
      <c r="I2333" t="n">
        <v>0</v>
      </c>
      <c r="J2333" t="inlineStr">
        <is>
          <t>安卓</t>
        </is>
      </c>
      <c r="K2333" t="inlineStr">
        <is>
          <t>448682172</t>
        </is>
      </c>
      <c r="L2333" t="inlineStr">
        <is>
          <t>保密</t>
        </is>
      </c>
      <c r="M2333" t="inlineStr"/>
      <c r="N2333" t="n">
        <v>4</v>
      </c>
      <c r="O2333" t="inlineStr">
        <is>
          <t>大会员</t>
        </is>
      </c>
      <c r="P2333" t="inlineStr"/>
      <c r="Q2333" t="inlineStr"/>
    </row>
    <row r="2334">
      <c r="A2334" t="inlineStr">
        <is>
          <t>161775300</t>
        </is>
      </c>
      <c r="B2334" t="inlineStr">
        <is>
          <t>5021923146</t>
        </is>
      </c>
      <c r="C2334" t="inlineStr">
        <is>
          <t>火羽白239</t>
        </is>
      </c>
      <c r="D2334" t="n">
        <v>-1</v>
      </c>
      <c r="E2334" t="inlineStr">
        <is>
          <t>不 忘 初 心</t>
        </is>
      </c>
      <c r="F2334" t="n">
        <v>0</v>
      </c>
      <c r="G2334" t="inlineStr">
        <is>
          <t>5021923146</t>
        </is>
      </c>
      <c r="H2334" t="inlineStr">
        <is>
          <t>2021-07-29 20:28:03</t>
        </is>
      </c>
      <c r="I2334" t="n">
        <v>1</v>
      </c>
      <c r="J2334" t="inlineStr">
        <is>
          <t>未知</t>
        </is>
      </c>
      <c r="K2334" t="inlineStr">
        <is>
          <t>39082534</t>
        </is>
      </c>
      <c r="L2334" t="inlineStr">
        <is>
          <t>男</t>
        </is>
      </c>
      <c r="M2334" t="inlineStr">
        <is>
          <t>读书人不易，即使没有诗和远方，也不默于眼前的苟且</t>
        </is>
      </c>
      <c r="N2334" t="n">
        <v>5</v>
      </c>
      <c r="O2334" t="inlineStr">
        <is>
          <t>年度大会员</t>
        </is>
      </c>
      <c r="P2334" t="inlineStr">
        <is>
          <t>鸡盒王鱼奎恩</t>
        </is>
      </c>
      <c r="Q2334" t="inlineStr">
        <is>
          <t>湊-阿库娅</t>
        </is>
      </c>
    </row>
    <row r="2335">
      <c r="A2335" t="inlineStr">
        <is>
          <t>161775300</t>
        </is>
      </c>
      <c r="B2335" t="inlineStr">
        <is>
          <t>5021925236</t>
        </is>
      </c>
      <c r="C2335" t="inlineStr">
        <is>
          <t>80082-</t>
        </is>
      </c>
      <c r="D2335" t="n">
        <v>7445</v>
      </c>
      <c r="E2335" t="inlineStr">
        <is>
          <t>鹰角节奏难兄难弟联盟喜加一人[妙啊]
（水月真可爱[脱单doge]</t>
        </is>
      </c>
      <c r="F2335" t="n">
        <v>0</v>
      </c>
      <c r="G2335" t="inlineStr">
        <is>
          <t>0</t>
        </is>
      </c>
      <c r="H2335" t="inlineStr">
        <is>
          <t>2021-07-29 20:27:49</t>
        </is>
      </c>
      <c r="I2335" t="n">
        <v>0</v>
      </c>
      <c r="J2335" t="inlineStr">
        <is>
          <t>安卓</t>
        </is>
      </c>
      <c r="K2335" t="inlineStr">
        <is>
          <t>456459463</t>
        </is>
      </c>
      <c r="L2335" t="inlineStr">
        <is>
          <t>女</t>
        </is>
      </c>
      <c r="M2335" t="inlineStr">
        <is>
          <t>(¦3[▓▓]</t>
        </is>
      </c>
      <c r="N2335" t="n">
        <v>5</v>
      </c>
      <c r="O2335" t="inlineStr">
        <is>
          <t>大会员</t>
        </is>
      </c>
      <c r="P2335" t="inlineStr"/>
      <c r="Q2335" t="inlineStr"/>
    </row>
    <row r="2336">
      <c r="A2336" t="inlineStr">
        <is>
          <t>161775300</t>
        </is>
      </c>
      <c r="B2336" t="inlineStr">
        <is>
          <t>5021921034</t>
        </is>
      </c>
      <c r="C2336" t="inlineStr">
        <is>
          <t>溴乙烷-2002</t>
        </is>
      </c>
      <c r="D2336" t="n">
        <v>-1</v>
      </c>
      <c r="E2336" t="inlineStr">
        <is>
          <t>回复 @梦羽幻殇 :真的我不希望看到异客拯救了忧郁蓝调，水月拯救了异客的情况，我异客歪了两个六星抽出来落地精二想去b站吃粮结果都是客师傅别刮了，异客改变六星真的很难受</t>
        </is>
      </c>
      <c r="F2336" t="n">
        <v>0</v>
      </c>
      <c r="G2336" t="inlineStr">
        <is>
          <t>5020442671</t>
        </is>
      </c>
      <c r="H2336" t="inlineStr">
        <is>
          <t>2021-07-29 20:27:18</t>
        </is>
      </c>
      <c r="I2336" t="n">
        <v>0</v>
      </c>
      <c r="J2336" t="inlineStr">
        <is>
          <t>未知</t>
        </is>
      </c>
      <c r="K2336" t="inlineStr">
        <is>
          <t>72657457</t>
        </is>
      </c>
      <c r="L2336" t="inlineStr">
        <is>
          <t>保密</t>
        </is>
      </c>
      <c r="M2336" t="inlineStr">
        <is>
          <t>曾经，我是瞎的，现在，我看得见</t>
        </is>
      </c>
      <c r="N2336" t="n">
        <v>5</v>
      </c>
      <c r="O2336" t="inlineStr">
        <is>
          <t>年度大会员</t>
        </is>
      </c>
      <c r="P2336" t="inlineStr"/>
      <c r="Q2336" t="inlineStr"/>
    </row>
    <row r="2337">
      <c r="A2337" t="inlineStr">
        <is>
          <t>161775300</t>
        </is>
      </c>
      <c r="B2337" t="inlineStr">
        <is>
          <t>5021913845</t>
        </is>
      </c>
      <c r="C2337" t="inlineStr">
        <is>
          <t>瑞比特Rir</t>
        </is>
      </c>
      <c r="D2337" t="n">
        <v>7444</v>
      </c>
      <c r="E2337" t="inlineStr">
        <is>
          <t>已经有人被带偏了！我看好多人都说剧情出来再说，但这次的问题和剧情毫无关系
1.改陈立绘
2.降井
3.控制限定池数量
4.提高产能
5.正面回应问题
6.198礼包缩水（划掉）
恭喜取得阶段性胜利。</t>
        </is>
      </c>
      <c r="F2337" t="n">
        <v>0</v>
      </c>
      <c r="G2337" t="inlineStr">
        <is>
          <t>0</t>
        </is>
      </c>
      <c r="H2337" t="inlineStr">
        <is>
          <t>2021-07-29 20:27:16</t>
        </is>
      </c>
      <c r="I2337" t="n">
        <v>0</v>
      </c>
      <c r="J2337" t="inlineStr">
        <is>
          <t>未知</t>
        </is>
      </c>
      <c r="K2337" t="inlineStr">
        <is>
          <t>114497040</t>
        </is>
      </c>
      <c r="L2337" t="inlineStr">
        <is>
          <t>保密</t>
        </is>
      </c>
      <c r="M2337" t="inlineStr">
        <is>
          <t>专业鸽子，偶尔更新，整活创作</t>
        </is>
      </c>
      <c r="N2337" t="n">
        <v>4</v>
      </c>
      <c r="O2337" t="inlineStr">
        <is>
          <t>年度大会员</t>
        </is>
      </c>
      <c r="P2337" t="inlineStr"/>
      <c r="Q2337" t="inlineStr"/>
    </row>
    <row r="2338">
      <c r="A2338" t="inlineStr">
        <is>
          <t>161775300</t>
        </is>
      </c>
      <c r="B2338" t="inlineStr">
        <is>
          <t>5021918468</t>
        </is>
      </c>
      <c r="C2338" t="inlineStr">
        <is>
          <t>闫笠m</t>
        </is>
      </c>
      <c r="D2338" t="n">
        <v>-1</v>
      </c>
      <c r="E2338" t="inlineStr">
        <is>
          <t>回复 @艾雅法拉真的强 :这句话才是精髓</t>
        </is>
      </c>
      <c r="F2338" t="n">
        <v>0</v>
      </c>
      <c r="G2338" t="inlineStr">
        <is>
          <t>5020478557</t>
        </is>
      </c>
      <c r="H2338" t="inlineStr">
        <is>
          <t>2021-07-29 20:27:11</t>
        </is>
      </c>
      <c r="I2338" t="n">
        <v>0</v>
      </c>
      <c r="J2338" t="inlineStr">
        <is>
          <t>未知</t>
        </is>
      </c>
      <c r="K2338" t="inlineStr">
        <is>
          <t>214031135</t>
        </is>
      </c>
      <c r="L2338" t="inlineStr">
        <is>
          <t>男</t>
        </is>
      </c>
      <c r="M2338" t="inlineStr"/>
      <c r="N2338" t="n">
        <v>5</v>
      </c>
      <c r="O2338" t="inlineStr">
        <is>
          <t>年度大会员</t>
        </is>
      </c>
      <c r="P2338" t="inlineStr"/>
      <c r="Q2338" t="inlineStr"/>
    </row>
    <row r="2339">
      <c r="A2339" t="inlineStr">
        <is>
          <t>161775300</t>
        </is>
      </c>
      <c r="B2339" t="inlineStr">
        <is>
          <t>5021918334</t>
        </is>
      </c>
      <c r="C2339" t="inlineStr">
        <is>
          <t>天之夜空</t>
        </is>
      </c>
      <c r="D2339" t="n">
        <v>7443</v>
      </c>
      <c r="E2339" t="inlineStr">
        <is>
          <t>不知道朋友们有没有注意到 上一条陈职业面板标了一个射手又加了一个散射手  这次的水月特种的标志后又加了一个伏击客 这个职业划分已经开始了啊[tv_鼓掌]</t>
        </is>
      </c>
      <c r="F2339" t="n">
        <v>0</v>
      </c>
      <c r="G2339" t="inlineStr">
        <is>
          <t>0</t>
        </is>
      </c>
      <c r="H2339" t="inlineStr">
        <is>
          <t>2021-07-29 20:27:08</t>
        </is>
      </c>
      <c r="I2339" t="n">
        <v>0</v>
      </c>
      <c r="J2339" t="inlineStr">
        <is>
          <t>未知</t>
        </is>
      </c>
      <c r="K2339" t="inlineStr">
        <is>
          <t>285821992</t>
        </is>
      </c>
      <c r="L2339" t="inlineStr">
        <is>
          <t>保密</t>
        </is>
      </c>
      <c r="M2339" t="inlineStr">
        <is>
          <t>星星与你同在</t>
        </is>
      </c>
      <c r="N2339" t="n">
        <v>5</v>
      </c>
      <c r="O2339" t="inlineStr">
        <is>
          <t>大会员</t>
        </is>
      </c>
      <c r="P2339" t="inlineStr"/>
      <c r="Q2339" t="inlineStr">
        <is>
          <t>2233幻星集</t>
        </is>
      </c>
    </row>
    <row r="2340">
      <c r="A2340" t="inlineStr">
        <is>
          <t>161775300</t>
        </is>
      </c>
      <c r="B2340" t="inlineStr">
        <is>
          <t>5021920495</t>
        </is>
      </c>
      <c r="C2340" t="inlineStr">
        <is>
          <t>海牛233</t>
        </is>
      </c>
      <c r="D2340" t="n">
        <v>7442</v>
      </c>
      <c r="E2340" t="inlineStr">
        <is>
          <t>“不过只要是博士找我帮忙，我一定会尽力的”，能帮我把yj冲了吗</t>
        </is>
      </c>
      <c r="F2340" t="n">
        <v>0</v>
      </c>
      <c r="G2340" t="inlineStr">
        <is>
          <t>0</t>
        </is>
      </c>
      <c r="H2340" t="inlineStr">
        <is>
          <t>2021-07-29 20:27:07</t>
        </is>
      </c>
      <c r="I2340" t="n">
        <v>0</v>
      </c>
      <c r="J2340" t="inlineStr">
        <is>
          <t>网页</t>
        </is>
      </c>
      <c r="K2340" t="inlineStr">
        <is>
          <t>188767765</t>
        </is>
      </c>
      <c r="L2340" t="inlineStr">
        <is>
          <t>男</t>
        </is>
      </c>
      <c r="M2340" t="inlineStr"/>
      <c r="N2340" t="n">
        <v>5</v>
      </c>
      <c r="O2340" t="inlineStr"/>
      <c r="P2340" t="inlineStr"/>
      <c r="Q2340" t="inlineStr"/>
    </row>
    <row r="2341">
      <c r="A2341" t="inlineStr">
        <is>
          <t>161775300</t>
        </is>
      </c>
      <c r="B2341" t="inlineStr">
        <is>
          <t>5021913409</t>
        </is>
      </c>
      <c r="C2341" t="inlineStr">
        <is>
          <t>津门赵任焕</t>
        </is>
      </c>
      <c r="D2341" t="n">
        <v>-1</v>
      </c>
      <c r="E2341" t="inlineStr">
        <is>
          <t>回复 @鸽子柯白呀 :唉</t>
        </is>
      </c>
      <c r="F2341" t="n">
        <v>0</v>
      </c>
      <c r="G2341" t="inlineStr">
        <is>
          <t>5021838082</t>
        </is>
      </c>
      <c r="H2341" t="inlineStr">
        <is>
          <t>2021-07-29 20:27:06</t>
        </is>
      </c>
      <c r="I2341" t="n">
        <v>0</v>
      </c>
      <c r="J2341" t="inlineStr">
        <is>
          <t>未知</t>
        </is>
      </c>
      <c r="K2341" t="inlineStr">
        <is>
          <t>336093139</t>
        </is>
      </c>
      <c r="L2341" t="inlineStr">
        <is>
          <t>男</t>
        </is>
      </c>
      <c r="M2341" t="inlineStr"/>
      <c r="N2341" t="n">
        <v>5</v>
      </c>
      <c r="O2341" t="inlineStr">
        <is>
          <t>大会员</t>
        </is>
      </c>
      <c r="P2341" t="inlineStr"/>
      <c r="Q2341" t="inlineStr"/>
    </row>
    <row r="2342">
      <c r="A2342" t="inlineStr">
        <is>
          <t>161775300</t>
        </is>
      </c>
      <c r="B2342" t="inlineStr">
        <is>
          <t>5021917935</t>
        </is>
      </c>
      <c r="C2342" t="inlineStr">
        <is>
          <t>nichi2000</t>
        </is>
      </c>
      <c r="D2342" t="n">
        <v>7440</v>
      </c>
      <c r="E2342" t="inlineStr">
        <is>
          <t>嘿嘿嘿，老婆</t>
        </is>
      </c>
      <c r="F2342" t="n">
        <v>0</v>
      </c>
      <c r="G2342" t="inlineStr">
        <is>
          <t>0</t>
        </is>
      </c>
      <c r="H2342" t="inlineStr">
        <is>
          <t>2021-07-29 20:26:59</t>
        </is>
      </c>
      <c r="I2342" t="n">
        <v>0</v>
      </c>
      <c r="J2342" t="inlineStr">
        <is>
          <t>未知</t>
        </is>
      </c>
      <c r="K2342" t="inlineStr">
        <is>
          <t>387459356</t>
        </is>
      </c>
      <c r="L2342" t="inlineStr">
        <is>
          <t>女</t>
        </is>
      </c>
      <c r="M2342" t="inlineStr">
        <is>
          <t>我永远喜欢推进之王</t>
        </is>
      </c>
      <c r="N2342" t="n">
        <v>5</v>
      </c>
      <c r="O2342" t="inlineStr">
        <is>
          <t>年度大会员</t>
        </is>
      </c>
      <c r="P2342" t="inlineStr">
        <is>
          <t>碧蓝之海</t>
        </is>
      </c>
      <c r="Q2342" t="inlineStr">
        <is>
          <t>明日方舟音律系列</t>
        </is>
      </c>
    </row>
    <row r="2343">
      <c r="A2343" t="inlineStr">
        <is>
          <t>161775300</t>
        </is>
      </c>
      <c r="B2343" t="inlineStr">
        <is>
          <t>5021917545</t>
        </is>
      </c>
      <c r="C2343" t="inlineStr">
        <is>
          <t>bulouyu</t>
        </is>
      </c>
      <c r="D2343" t="n">
        <v>-1</v>
      </c>
      <c r="E2343" t="inlineStr">
        <is>
          <t>回复 @一切之归零 :主要有个前提，水月是这次限定陪跑，按以前的规律，限定陪跑真的不能弱，不然你可以理解为在一个本来就可能需要强氪暴抽的卡池里还塞了个毒瘤。[笑哭]</t>
        </is>
      </c>
      <c r="F2343" t="n">
        <v>0</v>
      </c>
      <c r="G2343" t="inlineStr">
        <is>
          <t>5021867449</t>
        </is>
      </c>
      <c r="H2343" t="inlineStr">
        <is>
          <t>2021-07-29 20:26:51</t>
        </is>
      </c>
      <c r="I2343" t="n">
        <v>9</v>
      </c>
      <c r="J2343" t="inlineStr">
        <is>
          <t>未知</t>
        </is>
      </c>
      <c r="K2343" t="inlineStr">
        <is>
          <t>83599066</t>
        </is>
      </c>
      <c r="L2343" t="inlineStr">
        <is>
          <t>男</t>
        </is>
      </c>
      <c r="M2343" t="inlineStr">
        <is>
          <t>这个人懒死了，死了还怎么写签名啊</t>
        </is>
      </c>
      <c r="N2343" t="n">
        <v>5</v>
      </c>
      <c r="O2343" t="inlineStr">
        <is>
          <t>年度大会员</t>
        </is>
      </c>
      <c r="P2343" t="inlineStr">
        <is>
          <t>罗小黑战记</t>
        </is>
      </c>
      <c r="Q2343" t="inlineStr">
        <is>
          <t>罗小黑战记</t>
        </is>
      </c>
    </row>
    <row r="2344">
      <c r="A2344" t="inlineStr">
        <is>
          <t>161775300</t>
        </is>
      </c>
      <c r="B2344" t="inlineStr">
        <is>
          <t>5021909450</t>
        </is>
      </c>
      <c r="C2344" t="inlineStr">
        <is>
          <t>上单累</t>
        </is>
      </c>
      <c r="D2344" t="n">
        <v>-1</v>
      </c>
      <c r="E2344" t="inlineStr">
        <is>
          <t>祝你水月池一发入魂水月哦</t>
        </is>
      </c>
      <c r="F2344" t="n">
        <v>0</v>
      </c>
      <c r="G2344" t="inlineStr">
        <is>
          <t>5021909450</t>
        </is>
      </c>
      <c r="H2344" t="inlineStr">
        <is>
          <t>2021-07-29 20:26:45</t>
        </is>
      </c>
      <c r="I2344" t="n">
        <v>0</v>
      </c>
      <c r="J2344" t="inlineStr">
        <is>
          <t>未知</t>
        </is>
      </c>
      <c r="K2344" t="inlineStr">
        <is>
          <t>399967439</t>
        </is>
      </c>
      <c r="L2344" t="inlineStr">
        <is>
          <t>男</t>
        </is>
      </c>
      <c r="M2344" t="inlineStr">
        <is>
          <t>五一快乐！祝每个人都有好身体，好心情( •̀∀•́ )看视频，随手点赞好习惯(ฅ&gt;ω&lt;*ฅ)中考加油</t>
        </is>
      </c>
      <c r="N2344" t="n">
        <v>5</v>
      </c>
      <c r="O2344" t="inlineStr">
        <is>
          <t>大会员</t>
        </is>
      </c>
      <c r="P2344" t="inlineStr"/>
      <c r="Q2344" t="inlineStr"/>
    </row>
    <row r="2345">
      <c r="A2345" t="inlineStr">
        <is>
          <t>161775300</t>
        </is>
      </c>
      <c r="B2345" t="inlineStr">
        <is>
          <t>5021912307</t>
        </is>
      </c>
      <c r="C2345" t="inlineStr">
        <is>
          <t>林清羽ii</t>
        </is>
      </c>
      <c r="D2345" t="n">
        <v>-1</v>
      </c>
      <c r="E2345" t="inlineStr">
        <is>
          <t>水月目前看起来堪比异客的强度等实装了以后恐怕会有更大的节奏</t>
        </is>
      </c>
      <c r="F2345" t="n">
        <v>0</v>
      </c>
      <c r="G2345" t="inlineStr">
        <is>
          <t>5021912307</t>
        </is>
      </c>
      <c r="H2345" t="inlineStr">
        <is>
          <t>2021-07-29 20:26:40</t>
        </is>
      </c>
      <c r="I2345" t="n">
        <v>13</v>
      </c>
      <c r="J2345" t="inlineStr">
        <is>
          <t>安卓</t>
        </is>
      </c>
      <c r="K2345" t="inlineStr">
        <is>
          <t>256402828</t>
        </is>
      </c>
      <c r="L2345" t="inlineStr">
        <is>
          <t>保密</t>
        </is>
      </c>
      <c r="M2345" t="inlineStr"/>
      <c r="N2345" t="n">
        <v>3</v>
      </c>
      <c r="O2345" t="inlineStr">
        <is>
          <t>大会员</t>
        </is>
      </c>
      <c r="P2345" t="inlineStr"/>
      <c r="Q2345" t="inlineStr"/>
    </row>
    <row r="2346">
      <c r="A2346" t="inlineStr">
        <is>
          <t>161775300</t>
        </is>
      </c>
      <c r="B2346" t="inlineStr">
        <is>
          <t>5021916751</t>
        </is>
      </c>
      <c r="C2346" t="inlineStr">
        <is>
          <t>瑞比特Rir</t>
        </is>
      </c>
      <c r="D2346" t="n">
        <v>-1</v>
      </c>
      <c r="E2346" t="inlineStr">
        <is>
          <t>已经有人被带偏了！我看好多人都说剧情出来再说，但这次的问题和剧情毫无关系
1.改陈立绘
2.降井
3.控制限定池数量
4.提高产能
5.正面回应问题
6.198礼包缩水（划掉）
恭喜取得阶段性胜利</t>
        </is>
      </c>
      <c r="F2346" t="n">
        <v>0</v>
      </c>
      <c r="G2346" t="inlineStr">
        <is>
          <t>5021916751</t>
        </is>
      </c>
      <c r="H2346" t="inlineStr">
        <is>
          <t>2021-07-29 20:26:33</t>
        </is>
      </c>
      <c r="I2346" t="n">
        <v>0</v>
      </c>
      <c r="J2346" t="inlineStr">
        <is>
          <t>未知</t>
        </is>
      </c>
      <c r="K2346" t="inlineStr">
        <is>
          <t>114497040</t>
        </is>
      </c>
      <c r="L2346" t="inlineStr">
        <is>
          <t>保密</t>
        </is>
      </c>
      <c r="M2346" t="inlineStr">
        <is>
          <t>专业鸽子，偶尔更新，整活创作</t>
        </is>
      </c>
      <c r="N2346" t="n">
        <v>4</v>
      </c>
      <c r="O2346" t="inlineStr">
        <is>
          <t>年度大会员</t>
        </is>
      </c>
      <c r="P2346" t="inlineStr"/>
      <c r="Q2346" t="inlineStr"/>
    </row>
    <row r="2347">
      <c r="A2347" t="inlineStr">
        <is>
          <t>161775300</t>
        </is>
      </c>
      <c r="B2347" t="inlineStr">
        <is>
          <t>5021908855</t>
        </is>
      </c>
      <c r="C2347" t="inlineStr">
        <is>
          <t>Ruiky饮归客</t>
        </is>
      </c>
      <c r="D2347" t="n">
        <v>-1</v>
      </c>
      <c r="E2347" t="inlineStr">
        <is>
          <t>话说为什么水月一个男孩子穿黑丝[doge]</t>
        </is>
      </c>
      <c r="F2347" t="n">
        <v>0</v>
      </c>
      <c r="G2347" t="inlineStr">
        <is>
          <t>5021908855</t>
        </is>
      </c>
      <c r="H2347" t="inlineStr">
        <is>
          <t>2021-07-29 20:26:33</t>
        </is>
      </c>
      <c r="I2347" t="n">
        <v>0</v>
      </c>
      <c r="J2347" t="inlineStr">
        <is>
          <t>未知</t>
        </is>
      </c>
      <c r="K2347" t="inlineStr">
        <is>
          <t>431249433</t>
        </is>
      </c>
      <c r="L2347" t="inlineStr">
        <is>
          <t>男</t>
        </is>
      </c>
      <c r="M2347" t="inlineStr">
        <is>
          <t>这个人很神秘，他把系统原配的签名又抄了一遍。</t>
        </is>
      </c>
      <c r="N2347" t="n">
        <v>4</v>
      </c>
      <c r="O2347" t="inlineStr">
        <is>
          <t>大会员</t>
        </is>
      </c>
      <c r="P2347" t="inlineStr">
        <is>
          <t>碧蓝航线</t>
        </is>
      </c>
      <c r="Q2347" t="inlineStr"/>
    </row>
    <row r="2348">
      <c r="A2348" t="inlineStr">
        <is>
          <t>161775300</t>
        </is>
      </c>
      <c r="B2348" t="inlineStr">
        <is>
          <t>5021908674</t>
        </is>
      </c>
      <c r="C2348" t="inlineStr">
        <is>
          <t>min白狼</t>
        </is>
      </c>
      <c r="D2348" t="n">
        <v>-1</v>
      </c>
      <c r="E2348" t="inlineStr">
        <is>
          <t>请问拜松 格雷伊和阿，你喊他们干什么[笑哭]
好家伙已经在胡言乱语了吗[笑哭]</t>
        </is>
      </c>
      <c r="F2348" t="n">
        <v>0</v>
      </c>
      <c r="G2348" t="inlineStr">
        <is>
          <t>5021908674</t>
        </is>
      </c>
      <c r="H2348" t="inlineStr">
        <is>
          <t>2021-07-29 20:26:29</t>
        </is>
      </c>
      <c r="I2348" t="n">
        <v>0</v>
      </c>
      <c r="J2348" t="inlineStr">
        <is>
          <t>未知</t>
        </is>
      </c>
      <c r="K2348" t="inlineStr">
        <is>
          <t>486863646</t>
        </is>
      </c>
      <c r="L2348" t="inlineStr">
        <is>
          <t>男</t>
        </is>
      </c>
      <c r="M2348" t="inlineStr"/>
      <c r="N2348" t="n">
        <v>4</v>
      </c>
      <c r="O2348" t="inlineStr">
        <is>
          <t>大会员</t>
        </is>
      </c>
      <c r="P2348" t="inlineStr"/>
      <c r="Q2348" t="inlineStr"/>
    </row>
    <row r="2349">
      <c r="A2349" t="inlineStr">
        <is>
          <t>161775300</t>
        </is>
      </c>
      <c r="B2349" t="inlineStr">
        <is>
          <t>5021910566</t>
        </is>
      </c>
      <c r="C2349" t="inlineStr">
        <is>
          <t>搜狗都搜不出的狗</t>
        </is>
      </c>
      <c r="D2349" t="n">
        <v>7438</v>
      </c>
      <c r="E2349" t="inlineStr">
        <is>
          <t>大家加油继续冲啊!
要做的事还有很多.jpg</t>
        </is>
      </c>
      <c r="F2349" t="n">
        <v>0</v>
      </c>
      <c r="G2349" t="inlineStr">
        <is>
          <t>0</t>
        </is>
      </c>
      <c r="H2349" t="inlineStr">
        <is>
          <t>2021-07-29 20:25:58</t>
        </is>
      </c>
      <c r="I2349" t="n">
        <v>1</v>
      </c>
      <c r="J2349" t="inlineStr">
        <is>
          <t>安卓</t>
        </is>
      </c>
      <c r="K2349" t="inlineStr">
        <is>
          <t>401167217</t>
        </is>
      </c>
      <c r="L2349" t="inlineStr">
        <is>
          <t>保密</t>
        </is>
      </c>
      <c r="M2349" t="inlineStr"/>
      <c r="N2349" t="n">
        <v>4</v>
      </c>
      <c r="O2349" t="inlineStr">
        <is>
          <t>大会员</t>
        </is>
      </c>
      <c r="P2349" t="inlineStr">
        <is>
          <t>良辰美景·不问天</t>
        </is>
      </c>
      <c r="Q2349" t="inlineStr">
        <is>
          <t>良辰美景·不问天</t>
        </is>
      </c>
    </row>
    <row r="2350">
      <c r="A2350" t="inlineStr">
        <is>
          <t>161775300</t>
        </is>
      </c>
      <c r="B2350" t="inlineStr">
        <is>
          <t>5021906918</t>
        </is>
      </c>
      <c r="C2350" t="inlineStr">
        <is>
          <t>上单累</t>
        </is>
      </c>
      <c r="D2350" t="n">
        <v>-1</v>
      </c>
      <c r="E2350" t="inlineStr">
        <is>
          <t>水月墨墨都是小可爱！</t>
        </is>
      </c>
      <c r="F2350" t="n">
        <v>0</v>
      </c>
      <c r="G2350" t="inlineStr">
        <is>
          <t>5021906918</t>
        </is>
      </c>
      <c r="H2350" t="inlineStr">
        <is>
          <t>2021-07-29 20:25:50</t>
        </is>
      </c>
      <c r="I2350" t="n">
        <v>0</v>
      </c>
      <c r="J2350" t="inlineStr">
        <is>
          <t>未知</t>
        </is>
      </c>
      <c r="K2350" t="inlineStr">
        <is>
          <t>399967439</t>
        </is>
      </c>
      <c r="L2350" t="inlineStr">
        <is>
          <t>男</t>
        </is>
      </c>
      <c r="M2350" t="inlineStr">
        <is>
          <t>五一快乐！祝每个人都有好身体，好心情( •̀∀•́ )看视频，随手点赞好习惯(ฅ&gt;ω&lt;*ฅ)中考加油</t>
        </is>
      </c>
      <c r="N2350" t="n">
        <v>5</v>
      </c>
      <c r="O2350" t="inlineStr">
        <is>
          <t>大会员</t>
        </is>
      </c>
      <c r="P2350" t="inlineStr"/>
      <c r="Q2350" t="inlineStr"/>
    </row>
    <row r="2351">
      <c r="A2351" t="inlineStr">
        <is>
          <t>161775300</t>
        </is>
      </c>
      <c r="B2351" t="inlineStr">
        <is>
          <t>5021904857</t>
        </is>
      </c>
      <c r="C2351" t="inlineStr">
        <is>
          <t>红莲的宿命</t>
        </is>
      </c>
      <c r="D2351" t="n">
        <v>7437</v>
      </c>
      <c r="E2351"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t>
        </is>
      </c>
      <c r="F2351" t="n">
        <v>0</v>
      </c>
      <c r="G2351" t="inlineStr">
        <is>
          <t>0</t>
        </is>
      </c>
      <c r="H2351" t="inlineStr">
        <is>
          <t>2021-07-29 20:25:49</t>
        </is>
      </c>
      <c r="I2351" t="n">
        <v>1</v>
      </c>
      <c r="J2351" t="inlineStr">
        <is>
          <t>安卓</t>
        </is>
      </c>
      <c r="K2351" t="inlineStr">
        <is>
          <t>17076479</t>
        </is>
      </c>
      <c r="L2351" t="inlineStr">
        <is>
          <t>男</t>
        </is>
      </c>
      <c r="M2351" t="inlineStr"/>
      <c r="N2351" t="n">
        <v>6</v>
      </c>
      <c r="O2351" t="inlineStr">
        <is>
          <t>年度大会员</t>
        </is>
      </c>
      <c r="P2351" t="inlineStr">
        <is>
          <t>明日方舟音律系列</t>
        </is>
      </c>
      <c r="Q2351" t="inlineStr">
        <is>
          <t>明日方舟音律系列</t>
        </is>
      </c>
    </row>
    <row r="2352">
      <c r="A2352" t="inlineStr">
        <is>
          <t>161775300</t>
        </is>
      </c>
      <c r="B2352" t="inlineStr">
        <is>
          <t>5021910074</t>
        </is>
      </c>
      <c r="C2352" t="inlineStr">
        <is>
          <t>回忆渐远</t>
        </is>
      </c>
      <c r="D2352" t="n">
        <v>-1</v>
      </c>
      <c r="E2352" t="inlineStr">
        <is>
          <t>可以的，这四条还是容易接受点，但是我还是想加一条，希望yj能出一个类似阴阳师的自动战斗系统</t>
        </is>
      </c>
      <c r="F2352" t="n">
        <v>0</v>
      </c>
      <c r="G2352" t="inlineStr">
        <is>
          <t>5021910074</t>
        </is>
      </c>
      <c r="H2352" t="inlineStr">
        <is>
          <t>2021-07-29 20:25:46</t>
        </is>
      </c>
      <c r="I2352" t="n">
        <v>0</v>
      </c>
      <c r="J2352" t="inlineStr">
        <is>
          <t>未知</t>
        </is>
      </c>
      <c r="K2352" t="inlineStr">
        <is>
          <t>51884909</t>
        </is>
      </c>
      <c r="L2352" t="inlineStr">
        <is>
          <t>男</t>
        </is>
      </c>
      <c r="M2352" t="inlineStr"/>
      <c r="N2352" t="n">
        <v>6</v>
      </c>
      <c r="O2352" t="inlineStr">
        <is>
          <t>年度大会员</t>
        </is>
      </c>
      <c r="P2352" t="inlineStr">
        <is>
          <t>刺客伍六七</t>
        </is>
      </c>
      <c r="Q2352" t="inlineStr"/>
    </row>
    <row r="2353">
      <c r="A2353" t="inlineStr">
        <is>
          <t>161775300</t>
        </is>
      </c>
      <c r="B2353" t="inlineStr">
        <is>
          <t>5021906634</t>
        </is>
      </c>
      <c r="C2353" t="inlineStr">
        <is>
          <t>柳隶留琉璃</t>
        </is>
      </c>
      <c r="D2353" t="n">
        <v>-1</v>
      </c>
      <c r="E2353" t="inlineStr">
        <is>
          <t>疯了，抬走吧[doge][doge]</t>
        </is>
      </c>
      <c r="F2353" t="n">
        <v>0</v>
      </c>
      <c r="G2353" t="inlineStr">
        <is>
          <t>5021906634</t>
        </is>
      </c>
      <c r="H2353" t="inlineStr">
        <is>
          <t>2021-07-29 20:25:43</t>
        </is>
      </c>
      <c r="I2353" t="n">
        <v>0</v>
      </c>
      <c r="J2353" t="inlineStr">
        <is>
          <t>未知</t>
        </is>
      </c>
      <c r="K2353" t="inlineStr">
        <is>
          <t>470800998</t>
        </is>
      </c>
      <c r="L2353" t="inlineStr">
        <is>
          <t>男</t>
        </is>
      </c>
      <c r="M2353" t="inlineStr">
        <is>
          <t>努力走好每一步，今天的自己比昨天更加闪耀</t>
        </is>
      </c>
      <c r="N2353" t="n">
        <v>4</v>
      </c>
      <c r="O2353" t="inlineStr">
        <is>
          <t>大会员</t>
        </is>
      </c>
      <c r="P2353" t="inlineStr"/>
      <c r="Q2353" t="inlineStr"/>
    </row>
    <row r="2354">
      <c r="A2354" t="inlineStr">
        <is>
          <t>161775300</t>
        </is>
      </c>
      <c r="B2354" t="inlineStr">
        <is>
          <t>5021906212</t>
        </is>
      </c>
      <c r="C2354" t="inlineStr">
        <is>
          <t>瑞比特Rir</t>
        </is>
      </c>
      <c r="D2354" t="n">
        <v>7435</v>
      </c>
      <c r="E2354" t="inlineStr">
        <is>
          <t>已经有人被带偏了！我看好多人都说剧情出来再说，但这次的问题和剧情毫无关系
1.改陈立绘
2.降井
3.控制限定池数量
4.提高产能
5.正面回应问题
6.198礼包缩水(转)</t>
        </is>
      </c>
      <c r="F2354" t="n">
        <v>2</v>
      </c>
      <c r="G2354" t="inlineStr">
        <is>
          <t>0</t>
        </is>
      </c>
      <c r="H2354" t="inlineStr">
        <is>
          <t>2021-07-29 20:25:34</t>
        </is>
      </c>
      <c r="I2354" t="n">
        <v>0</v>
      </c>
      <c r="J2354" t="inlineStr">
        <is>
          <t>安卓</t>
        </is>
      </c>
      <c r="K2354" t="inlineStr">
        <is>
          <t>114497040</t>
        </is>
      </c>
      <c r="L2354" t="inlineStr">
        <is>
          <t>保密</t>
        </is>
      </c>
      <c r="M2354" t="inlineStr">
        <is>
          <t>专业鸽子，偶尔更新，整活创作</t>
        </is>
      </c>
      <c r="N2354" t="n">
        <v>4</v>
      </c>
      <c r="O2354" t="inlineStr">
        <is>
          <t>年度大会员</t>
        </is>
      </c>
      <c r="P2354" t="inlineStr"/>
      <c r="Q2354" t="inlineStr"/>
    </row>
    <row r="2355">
      <c r="A2355" t="inlineStr">
        <is>
          <t>161775300</t>
        </is>
      </c>
      <c r="B2355" t="inlineStr">
        <is>
          <t>5021905656</t>
        </is>
      </c>
      <c r="C2355" t="inlineStr">
        <is>
          <t>蛤蛤蛤哈哈12138</t>
        </is>
      </c>
      <c r="D2355" t="n">
        <v>-1</v>
      </c>
      <c r="E2355" t="inlineStr">
        <is>
          <t>回复 @你饿吗我好饿啊 :你是再说joojoo么？[doge][doge]</t>
        </is>
      </c>
      <c r="F2355" t="n">
        <v>0</v>
      </c>
      <c r="G2355" t="inlineStr">
        <is>
          <t>5020464263</t>
        </is>
      </c>
      <c r="H2355" t="inlineStr">
        <is>
          <t>2021-07-29 20:25:23</t>
        </is>
      </c>
      <c r="I2355" t="n">
        <v>2</v>
      </c>
      <c r="J2355" t="inlineStr">
        <is>
          <t>未知</t>
        </is>
      </c>
      <c r="K2355" t="inlineStr">
        <is>
          <t>327480487</t>
        </is>
      </c>
      <c r="L2355" t="inlineStr">
        <is>
          <t>保密</t>
        </is>
      </c>
      <c r="M2355" t="inlineStr"/>
      <c r="N2355" t="n">
        <v>5</v>
      </c>
      <c r="O2355" t="inlineStr">
        <is>
          <t>大会员</t>
        </is>
      </c>
      <c r="P2355" t="inlineStr"/>
      <c r="Q2355" t="inlineStr"/>
    </row>
    <row r="2356">
      <c r="A2356" t="inlineStr">
        <is>
          <t>161775300</t>
        </is>
      </c>
      <c r="B2356" t="inlineStr">
        <is>
          <t>5021905242</t>
        </is>
      </c>
      <c r="C2356" t="inlineStr">
        <is>
          <t>小さな夢オタク</t>
        </is>
      </c>
      <c r="D2356" t="n">
        <v>7434</v>
      </c>
      <c r="E2356" t="inlineStr">
        <is>
          <t>这精二的立绘  没有对比就没有伤害</t>
        </is>
      </c>
      <c r="F2356" t="n">
        <v>0</v>
      </c>
      <c r="G2356" t="inlineStr">
        <is>
          <t>0</t>
        </is>
      </c>
      <c r="H2356" t="inlineStr">
        <is>
          <t>2021-07-29 20:25:15</t>
        </is>
      </c>
      <c r="I2356" t="n">
        <v>0</v>
      </c>
      <c r="J2356" t="inlineStr">
        <is>
          <t>未知</t>
        </is>
      </c>
      <c r="K2356" t="inlineStr">
        <is>
          <t>62930280</t>
        </is>
      </c>
      <c r="L2356" t="inlineStr">
        <is>
          <t>保密</t>
        </is>
      </c>
      <c r="M2356" t="inlineStr"/>
      <c r="N2356" t="n">
        <v>5</v>
      </c>
      <c r="O2356" t="inlineStr">
        <is>
          <t>大会员</t>
        </is>
      </c>
      <c r="P2356" t="inlineStr"/>
      <c r="Q2356" t="inlineStr"/>
    </row>
    <row r="2357">
      <c r="A2357" t="inlineStr">
        <is>
          <t>161775300</t>
        </is>
      </c>
      <c r="B2357" t="inlineStr">
        <is>
          <t>5021902637</t>
        </is>
      </c>
      <c r="C2357" t="inlineStr">
        <is>
          <t>瑞比特Rir</t>
        </is>
      </c>
      <c r="D2357" t="n">
        <v>7433</v>
      </c>
      <c r="E2357" t="inlineStr">
        <is>
          <t>看到大家都还在冲我就放心了</t>
        </is>
      </c>
      <c r="F2357" t="n">
        <v>0</v>
      </c>
      <c r="G2357" t="inlineStr">
        <is>
          <t>0</t>
        </is>
      </c>
      <c r="H2357" t="inlineStr">
        <is>
          <t>2021-07-29 20:24:57</t>
        </is>
      </c>
      <c r="I2357" t="n">
        <v>3</v>
      </c>
      <c r="J2357" t="inlineStr">
        <is>
          <t>未知</t>
        </is>
      </c>
      <c r="K2357" t="inlineStr">
        <is>
          <t>114497040</t>
        </is>
      </c>
      <c r="L2357" t="inlineStr">
        <is>
          <t>保密</t>
        </is>
      </c>
      <c r="M2357" t="inlineStr">
        <is>
          <t>专业鸽子，偶尔更新，整活创作</t>
        </is>
      </c>
      <c r="N2357" t="n">
        <v>4</v>
      </c>
      <c r="O2357" t="inlineStr">
        <is>
          <t>年度大会员</t>
        </is>
      </c>
      <c r="P2357" t="inlineStr"/>
      <c r="Q2357" t="inlineStr"/>
    </row>
    <row r="2358">
      <c r="A2358" t="inlineStr">
        <is>
          <t>161775300</t>
        </is>
      </c>
      <c r="B2358" t="inlineStr">
        <is>
          <t>5021897807</t>
        </is>
      </c>
      <c r="C2358" t="inlineStr">
        <is>
          <t>しろかねりんこ</t>
        </is>
      </c>
      <c r="D2358" t="n">
        <v>-1</v>
      </c>
      <c r="E2358" t="inlineStr">
        <is>
          <t>在理</t>
        </is>
      </c>
      <c r="F2358" t="n">
        <v>0</v>
      </c>
      <c r="G2358" t="inlineStr">
        <is>
          <t>5021897807</t>
        </is>
      </c>
      <c r="H2358" t="inlineStr">
        <is>
          <t>2021-07-29 20:24:53</t>
        </is>
      </c>
      <c r="I2358" t="n">
        <v>0</v>
      </c>
      <c r="J2358" t="inlineStr">
        <is>
          <t>未知</t>
        </is>
      </c>
      <c r="K2358" t="inlineStr">
        <is>
          <t>13129106</t>
        </is>
      </c>
      <c r="L2358" t="inlineStr">
        <is>
          <t>男</t>
        </is>
      </c>
      <c r="M2358" t="inlineStr">
        <is>
          <t>年轻 别见风就是雨</t>
        </is>
      </c>
      <c r="N2358" t="n">
        <v>6</v>
      </c>
      <c r="O2358" t="inlineStr">
        <is>
          <t>大会员</t>
        </is>
      </c>
      <c r="P2358" t="inlineStr">
        <is>
          <t>魔兽世界·暗影国度</t>
        </is>
      </c>
      <c r="Q2358" t="inlineStr">
        <is>
          <t>魔兽世界·部落</t>
        </is>
      </c>
    </row>
    <row r="2359">
      <c r="A2359" t="inlineStr">
        <is>
          <t>161775300</t>
        </is>
      </c>
      <c r="B2359" t="inlineStr">
        <is>
          <t>5021893608</t>
        </is>
      </c>
      <c r="C2359" t="inlineStr">
        <is>
          <t>Dr_Skyu</t>
        </is>
      </c>
      <c r="D2359" t="n">
        <v>7431</v>
      </c>
      <c r="E2359" t="inlineStr">
        <is>
          <t>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数款游戏、并非没玩过游戏，本人家庭和睦安康，本人拥有本科以上的学历，本人无任何心理或精神疾病，若想复制、借鉴此话、本人十分欢迎，本人无任何垄断评论想法，此声明未来可能继续添加，此话及声明的最终解释权归本人所有）</t>
        </is>
      </c>
      <c r="F2359" t="n">
        <v>0</v>
      </c>
      <c r="G2359" t="inlineStr">
        <is>
          <t>0</t>
        </is>
      </c>
      <c r="H2359" t="inlineStr">
        <is>
          <t>2021-07-29 20:24:41</t>
        </is>
      </c>
      <c r="I2359" t="n">
        <v>0</v>
      </c>
      <c r="J2359" t="inlineStr">
        <is>
          <t>未知</t>
        </is>
      </c>
      <c r="K2359" t="inlineStr">
        <is>
          <t>32035063</t>
        </is>
      </c>
      <c r="L2359" t="inlineStr">
        <is>
          <t>男</t>
        </is>
      </c>
      <c r="M2359" t="inlineStr">
        <is>
          <t>硕博连读的指挥官，业余时间是个旅行者。</t>
        </is>
      </c>
      <c r="N2359" t="n">
        <v>6</v>
      </c>
      <c r="O2359" t="inlineStr">
        <is>
          <t>年度大会员</t>
        </is>
      </c>
      <c r="P2359" t="inlineStr">
        <is>
          <t>明日方舟音律系列</t>
        </is>
      </c>
      <c r="Q2359" t="inlineStr">
        <is>
          <t>明日方舟音律系列</t>
        </is>
      </c>
    </row>
    <row r="2360">
      <c r="A2360" t="inlineStr">
        <is>
          <t>161775300</t>
        </is>
      </c>
      <c r="B2360" t="inlineStr">
        <is>
          <t>5021897228</t>
        </is>
      </c>
      <c r="C2360" t="inlineStr">
        <is>
          <t>元音Reason</t>
        </is>
      </c>
      <c r="D2360" t="n">
        <v>7430</v>
      </c>
      <c r="E2360" t="inlineStr">
        <is>
          <t>水月贴贴！！！！</t>
        </is>
      </c>
      <c r="F2360" t="n">
        <v>0</v>
      </c>
      <c r="G2360" t="inlineStr">
        <is>
          <t>0</t>
        </is>
      </c>
      <c r="H2360" t="inlineStr">
        <is>
          <t>2021-07-29 20:24:39</t>
        </is>
      </c>
      <c r="I2360" t="n">
        <v>0</v>
      </c>
      <c r="J2360" t="inlineStr">
        <is>
          <t>未知</t>
        </is>
      </c>
      <c r="K2360" t="inlineStr">
        <is>
          <t>1701513402</t>
        </is>
      </c>
      <c r="L2360" t="inlineStr">
        <is>
          <t>保密</t>
        </is>
      </c>
      <c r="M2360" t="inlineStr">
        <is>
          <t>大都好物不坚牢，彩云易散琉璃脆。</t>
        </is>
      </c>
      <c r="N2360" t="n">
        <v>3</v>
      </c>
      <c r="O2360" t="inlineStr">
        <is>
          <t>大会员</t>
        </is>
      </c>
      <c r="P2360" t="inlineStr"/>
      <c r="Q2360" t="inlineStr"/>
    </row>
    <row r="2361">
      <c r="A2361" t="inlineStr">
        <is>
          <t>161775300</t>
        </is>
      </c>
      <c r="B2361" t="inlineStr">
        <is>
          <t>5021893440</t>
        </is>
      </c>
      <c r="C2361" t="inlineStr">
        <is>
          <t>老安东尼了</t>
        </is>
      </c>
      <c r="D2361" t="n">
        <v>7429</v>
      </c>
      <c r="E2361"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2361" t="n">
        <v>1</v>
      </c>
      <c r="G2361" t="inlineStr">
        <is>
          <t>0</t>
        </is>
      </c>
      <c r="H2361" t="inlineStr">
        <is>
          <t>2021-07-29 20:24:37</t>
        </is>
      </c>
      <c r="I2361" t="n">
        <v>0</v>
      </c>
      <c r="J2361" t="inlineStr">
        <is>
          <t>安卓</t>
        </is>
      </c>
      <c r="K2361" t="inlineStr">
        <is>
          <t>195878916</t>
        </is>
      </c>
      <c r="L2361" t="inlineStr">
        <is>
          <t>男</t>
        </is>
      </c>
      <c r="M2361" t="inlineStr"/>
      <c r="N2361" t="n">
        <v>5</v>
      </c>
      <c r="O2361" t="inlineStr">
        <is>
          <t>大会员</t>
        </is>
      </c>
      <c r="P2361" t="inlineStr">
        <is>
          <t>登乐V计划</t>
        </is>
      </c>
      <c r="Q2361" t="inlineStr">
        <is>
          <t>登乐V计划</t>
        </is>
      </c>
    </row>
    <row r="2362">
      <c r="A2362" t="inlineStr">
        <is>
          <t>161775300</t>
        </is>
      </c>
      <c r="B2362" t="inlineStr">
        <is>
          <t>5021901747</t>
        </is>
      </c>
      <c r="C2362" t="inlineStr">
        <is>
          <t>萧昭熙</t>
        </is>
      </c>
      <c r="D2362" t="n">
        <v>7428</v>
      </c>
      <c r="E2362" t="inlineStr">
        <is>
          <t>不是，怎么评论风向变了，现在的主要任务不是继续冲yj吗[无语]夸水月可以事情结束之后再来</t>
        </is>
      </c>
      <c r="F2362" t="n">
        <v>0</v>
      </c>
      <c r="G2362" t="inlineStr">
        <is>
          <t>0</t>
        </is>
      </c>
      <c r="H2362" t="inlineStr">
        <is>
          <t>2021-07-29 20:24:35</t>
        </is>
      </c>
      <c r="I2362" t="n">
        <v>0</v>
      </c>
      <c r="J2362" t="inlineStr">
        <is>
          <t>安卓</t>
        </is>
      </c>
      <c r="K2362" t="inlineStr">
        <is>
          <t>631065999</t>
        </is>
      </c>
      <c r="L2362" t="inlineStr">
        <is>
          <t>保密</t>
        </is>
      </c>
      <c r="M2362" t="inlineStr"/>
      <c r="N2362" t="n">
        <v>3</v>
      </c>
      <c r="O2362" t="inlineStr"/>
      <c r="P2362" t="inlineStr"/>
      <c r="Q2362" t="inlineStr"/>
    </row>
    <row r="2363">
      <c r="A2363" t="inlineStr">
        <is>
          <t>161775300</t>
        </is>
      </c>
      <c r="B2363" t="inlineStr">
        <is>
          <t>5021901466</t>
        </is>
      </c>
      <c r="C2363" t="inlineStr">
        <is>
          <t>柠檬奶油苏打气泡水</t>
        </is>
      </c>
      <c r="D2363" t="n">
        <v>-1</v>
      </c>
      <c r="E2363" t="inlineStr">
        <is>
          <t>我好爱他！！呜呜呜
好难过………希望不要像测评里的那样强度堪忧</t>
        </is>
      </c>
      <c r="F2363" t="n">
        <v>0</v>
      </c>
      <c r="G2363" t="inlineStr">
        <is>
          <t>5021901466</t>
        </is>
      </c>
      <c r="H2363" t="inlineStr">
        <is>
          <t>2021-07-29 20:24:29</t>
        </is>
      </c>
      <c r="I2363" t="n">
        <v>0</v>
      </c>
      <c r="J2363" t="inlineStr">
        <is>
          <t>安卓</t>
        </is>
      </c>
      <c r="K2363" t="inlineStr">
        <is>
          <t>400478366</t>
        </is>
      </c>
      <c r="L2363" t="inlineStr">
        <is>
          <t>女</t>
        </is>
      </c>
      <c r="M2363" t="inlineStr">
        <is>
          <t>是一个过激oc厨！</t>
        </is>
      </c>
      <c r="N2363" t="n">
        <v>4</v>
      </c>
      <c r="O2363" t="inlineStr">
        <is>
          <t>年度大会员</t>
        </is>
      </c>
      <c r="P2363" t="inlineStr">
        <is>
          <t>脑洞大开</t>
        </is>
      </c>
      <c r="Q2363" t="inlineStr"/>
    </row>
    <row r="2364">
      <c r="A2364" t="inlineStr">
        <is>
          <t>161775300</t>
        </is>
      </c>
      <c r="B2364" t="inlineStr">
        <is>
          <t>5021892984</t>
        </is>
      </c>
      <c r="C2364" t="inlineStr">
        <is>
          <t>时澪空萌</t>
        </is>
      </c>
      <c r="D2364" t="n">
        <v>-1</v>
      </c>
      <c r="E2364" t="inlineStr">
        <is>
          <t>凭心而论，第二条极大可能是你弃坑的原因[喜极而泣]</t>
        </is>
      </c>
      <c r="F2364" t="n">
        <v>0</v>
      </c>
      <c r="G2364" t="inlineStr">
        <is>
          <t>5021892984</t>
        </is>
      </c>
      <c r="H2364" t="inlineStr">
        <is>
          <t>2021-07-29 20:24:27</t>
        </is>
      </c>
      <c r="I2364" t="n">
        <v>0</v>
      </c>
      <c r="J2364" t="inlineStr">
        <is>
          <t>未知</t>
        </is>
      </c>
      <c r="K2364" t="inlineStr">
        <is>
          <t>325415756</t>
        </is>
      </c>
      <c r="L2364" t="inlineStr">
        <is>
          <t>保密</t>
        </is>
      </c>
      <c r="M2364" t="inlineStr"/>
      <c r="N2364" t="n">
        <v>4</v>
      </c>
      <c r="O2364" t="inlineStr">
        <is>
          <t>大会员</t>
        </is>
      </c>
      <c r="P2364" t="inlineStr"/>
      <c r="Q2364" t="inlineStr"/>
    </row>
    <row r="2365">
      <c r="A2365" t="inlineStr">
        <is>
          <t>161775300</t>
        </is>
      </c>
      <c r="B2365" t="inlineStr">
        <is>
          <t>5021892686</t>
        </is>
      </c>
      <c r="C2365" t="inlineStr">
        <is>
          <t>玖月怀胎</t>
        </is>
      </c>
      <c r="D2365" t="n">
        <v>-1</v>
      </c>
      <c r="E2365" t="inlineStr">
        <is>
          <t>很抱歉以这样的形式认识你[doge]</t>
        </is>
      </c>
      <c r="F2365" t="n">
        <v>0</v>
      </c>
      <c r="G2365" t="inlineStr">
        <is>
          <t>5021892686</t>
        </is>
      </c>
      <c r="H2365" t="inlineStr">
        <is>
          <t>2021-07-29 20:24:21</t>
        </is>
      </c>
      <c r="I2365" t="n">
        <v>0</v>
      </c>
      <c r="J2365" t="inlineStr">
        <is>
          <t>安卓</t>
        </is>
      </c>
      <c r="K2365" t="inlineStr">
        <is>
          <t>286402834</t>
        </is>
      </c>
      <c r="L2365" t="inlineStr">
        <is>
          <t>保密</t>
        </is>
      </c>
      <c r="M2365" t="inlineStr"/>
      <c r="N2365" t="n">
        <v>5</v>
      </c>
      <c r="O2365" t="inlineStr"/>
      <c r="P2365" t="inlineStr"/>
      <c r="Q2365" t="inlineStr"/>
    </row>
    <row r="2366">
      <c r="A2366" t="inlineStr">
        <is>
          <t>161775300</t>
        </is>
      </c>
      <c r="B2366" t="inlineStr">
        <is>
          <t>5021892180</t>
        </is>
      </c>
      <c r="C2366" t="inlineStr">
        <is>
          <t>22483359230_bili</t>
        </is>
      </c>
      <c r="D2366" t="n">
        <v>-1</v>
      </c>
      <c r="E2366" t="inlineStr">
        <is>
          <t>回复 @上上上上川 :当时退游还是因为瑕光池太毒了，砸石头加合成玉抽了七十多发就一个小火龙，然后退游转少前了，今年一月又入坑碧蓝，直到五月份我才回归方舟[笑哭]</t>
        </is>
      </c>
      <c r="F2366" t="n">
        <v>0</v>
      </c>
      <c r="G2366" t="inlineStr">
        <is>
          <t>5020483502</t>
        </is>
      </c>
      <c r="H2366" t="inlineStr">
        <is>
          <t>2021-07-29 20:24:11</t>
        </is>
      </c>
      <c r="I2366" t="n">
        <v>0</v>
      </c>
      <c r="J2366" t="inlineStr">
        <is>
          <t>未知</t>
        </is>
      </c>
      <c r="K2366" t="inlineStr">
        <is>
          <t>391312609</t>
        </is>
      </c>
      <c r="L2366" t="inlineStr">
        <is>
          <t>男</t>
        </is>
      </c>
      <c r="M2366" t="inlineStr"/>
      <c r="N2366" t="n">
        <v>3</v>
      </c>
      <c r="O2366" t="inlineStr">
        <is>
          <t>大会员</t>
        </is>
      </c>
      <c r="P2366" t="inlineStr"/>
      <c r="Q2366" t="inlineStr"/>
    </row>
    <row r="2367">
      <c r="A2367" t="inlineStr">
        <is>
          <t>161775300</t>
        </is>
      </c>
      <c r="B2367" t="inlineStr">
        <is>
          <t>5021896061</t>
        </is>
      </c>
      <c r="C2367" t="inlineStr">
        <is>
          <t>皮蛇怪mmmm</t>
        </is>
      </c>
      <c r="D2367" t="n">
        <v>-1</v>
      </c>
      <c r="E2367" t="inlineStr">
        <is>
          <t>夏哥是吧</t>
        </is>
      </c>
      <c r="F2367" t="n">
        <v>0</v>
      </c>
      <c r="G2367" t="inlineStr">
        <is>
          <t>5021896061</t>
        </is>
      </c>
      <c r="H2367" t="inlineStr">
        <is>
          <t>2021-07-29 20:24:11</t>
        </is>
      </c>
      <c r="I2367" t="n">
        <v>0</v>
      </c>
      <c r="J2367" t="inlineStr">
        <is>
          <t>安卓</t>
        </is>
      </c>
      <c r="K2367" t="inlineStr">
        <is>
          <t>389407211</t>
        </is>
      </c>
      <c r="L2367" t="inlineStr">
        <is>
          <t>男</t>
        </is>
      </c>
      <c r="M2367" t="inlineStr"/>
      <c r="N2367" t="n">
        <v>4</v>
      </c>
      <c r="O2367" t="inlineStr">
        <is>
          <t>大会员</t>
        </is>
      </c>
      <c r="P2367" t="inlineStr"/>
      <c r="Q2367" t="inlineStr"/>
    </row>
    <row r="2368">
      <c r="A2368" t="inlineStr">
        <is>
          <t>161775300</t>
        </is>
      </c>
      <c r="B2368" t="inlineStr">
        <is>
          <t>5021891983</t>
        </is>
      </c>
      <c r="C2368" t="inlineStr">
        <is>
          <t>伊-卡洛尔</t>
        </is>
      </c>
      <c r="D2368" t="n">
        <v>-1</v>
      </c>
      <c r="E2368" t="inlineStr">
        <is>
          <t>回复 @火花酪 :ash单限定是因为联动吧，没有可比性。双up300井很合理了，我巴不得鹰角盈利，游戏公司盈利回馈内容才是良性循环。鹰角的自我优化我是从游戏体验里感受到的，无论是理智液、一键领取、活动图常驻还是这次的平衡性模组。这是一个缓慢但确实存在的过程，且无关节奏，炎上逼运营妥协是杀死游戏的第一步。</t>
        </is>
      </c>
      <c r="F2368" t="n">
        <v>0</v>
      </c>
      <c r="G2368" t="inlineStr">
        <is>
          <t>5020587347</t>
        </is>
      </c>
      <c r="H2368" t="inlineStr">
        <is>
          <t>2021-07-29 20:24:06</t>
        </is>
      </c>
      <c r="I2368" t="n">
        <v>1</v>
      </c>
      <c r="J2368" t="inlineStr">
        <is>
          <t>未知</t>
        </is>
      </c>
      <c r="K2368" t="inlineStr">
        <is>
          <t>3567128</t>
        </is>
      </c>
      <c r="L2368" t="inlineStr">
        <is>
          <t>保密</t>
        </is>
      </c>
      <c r="M2368" t="inlineStr">
        <is>
          <t>明日方舟/FGO/阿松/入间人间
我确实和大哥是拜把子关系，今后也会和无理muri一起走下去</t>
        </is>
      </c>
      <c r="N2368" t="n">
        <v>6</v>
      </c>
      <c r="O2368" t="inlineStr">
        <is>
          <t>年度大会员</t>
        </is>
      </c>
      <c r="P2368" t="inlineStr">
        <is>
          <t>提摩西小队</t>
        </is>
      </c>
      <c r="Q2368" t="inlineStr">
        <is>
          <t>提摩西小队</t>
        </is>
      </c>
    </row>
    <row r="2369">
      <c r="A2369" t="inlineStr">
        <is>
          <t>161775300</t>
        </is>
      </c>
      <c r="B2369" t="inlineStr">
        <is>
          <t>5021900004</t>
        </is>
      </c>
      <c r="C2369" t="inlineStr">
        <is>
          <t>SegmentTree_线段树</t>
        </is>
      </c>
      <c r="D2369" t="n">
        <v>7427</v>
      </c>
      <c r="E2369" t="inlineStr">
        <is>
          <t>在水月的评论区下我不想冲，我只想和水月击剑🤺[doge]</t>
        </is>
      </c>
      <c r="F2369" t="n">
        <v>0</v>
      </c>
      <c r="G2369" t="inlineStr">
        <is>
          <t>0</t>
        </is>
      </c>
      <c r="H2369" t="inlineStr">
        <is>
          <t>2021-07-29 20:23:56</t>
        </is>
      </c>
      <c r="I2369" t="n">
        <v>0</v>
      </c>
      <c r="J2369" t="inlineStr">
        <is>
          <t>安卓</t>
        </is>
      </c>
      <c r="K2369" t="inlineStr">
        <is>
          <t>387283358</t>
        </is>
      </c>
      <c r="L2369" t="inlineStr">
        <is>
          <t>保密</t>
        </is>
      </c>
      <c r="M2369" t="inlineStr">
        <is>
          <t>MDCP自制谱组织成员，档案组乐器组成员，业余编曲</t>
        </is>
      </c>
      <c r="N2369" t="n">
        <v>5</v>
      </c>
      <c r="O2369" t="inlineStr">
        <is>
          <t>大会员</t>
        </is>
      </c>
      <c r="P2369" t="inlineStr"/>
      <c r="Q2369" t="inlineStr"/>
    </row>
    <row r="2370">
      <c r="A2370" t="inlineStr">
        <is>
          <t>161775300</t>
        </is>
      </c>
      <c r="B2370" t="inlineStr">
        <is>
          <t>5021889992</t>
        </is>
      </c>
      <c r="C2370" t="inlineStr">
        <is>
          <t>余花花吶</t>
        </is>
      </c>
      <c r="D2370" t="n">
        <v>7426</v>
      </c>
      <c r="E2370" t="inlineStr">
        <is>
          <t>水月第一张立绘的小腿好怪啊，膝盖挺高的，那脚要套到鞋子里的话，踝关节不得贼长，或者说脚根本没穿到鞋子里[疑惑]</t>
        </is>
      </c>
      <c r="F2370" t="n">
        <v>0</v>
      </c>
      <c r="G2370" t="inlineStr">
        <is>
          <t>0</t>
        </is>
      </c>
      <c r="H2370" t="inlineStr">
        <is>
          <t>2021-07-29 20:23:55</t>
        </is>
      </c>
      <c r="I2370" t="n">
        <v>0</v>
      </c>
      <c r="J2370" t="inlineStr">
        <is>
          <t>未知</t>
        </is>
      </c>
      <c r="K2370" t="inlineStr">
        <is>
          <t>180305299</t>
        </is>
      </c>
      <c r="L2370" t="inlineStr">
        <is>
          <t>保密</t>
        </is>
      </c>
      <c r="M2370" t="inlineStr"/>
      <c r="N2370" t="n">
        <v>5</v>
      </c>
      <c r="O2370" t="inlineStr">
        <is>
          <t>大会员</t>
        </is>
      </c>
      <c r="P2370" t="inlineStr"/>
      <c r="Q2370" t="inlineStr"/>
    </row>
    <row r="2371">
      <c r="A2371" t="inlineStr">
        <is>
          <t>161775300</t>
        </is>
      </c>
      <c r="B2371" t="inlineStr">
        <is>
          <t>5021890946</t>
        </is>
      </c>
      <c r="C2371" t="inlineStr">
        <is>
          <t>羽盐芝士糖</t>
        </is>
      </c>
      <c r="D2371" t="n">
        <v>7425</v>
      </c>
      <c r="E2371" t="inlineStr">
        <is>
          <t>可爱!suki!我直接拿舌头去舔!!!</t>
        </is>
      </c>
      <c r="F2371" t="n">
        <v>0</v>
      </c>
      <c r="G2371" t="inlineStr">
        <is>
          <t>0</t>
        </is>
      </c>
      <c r="H2371" t="inlineStr">
        <is>
          <t>2021-07-29 20:23:45</t>
        </is>
      </c>
      <c r="I2371" t="n">
        <v>0</v>
      </c>
      <c r="J2371" t="inlineStr">
        <is>
          <t>安卓</t>
        </is>
      </c>
      <c r="K2371" t="inlineStr">
        <is>
          <t>552083198</t>
        </is>
      </c>
      <c r="L2371" t="inlineStr">
        <is>
          <t>女</t>
        </is>
      </c>
      <c r="M2371" t="inlineStr">
        <is>
          <t>我永远喜欢森蚺(</t>
        </is>
      </c>
      <c r="N2371" t="n">
        <v>4</v>
      </c>
      <c r="O2371" t="inlineStr">
        <is>
          <t>大会员</t>
        </is>
      </c>
      <c r="P2371" t="inlineStr"/>
      <c r="Q2371" t="inlineStr"/>
    </row>
    <row r="2372">
      <c r="A2372" t="inlineStr">
        <is>
          <t>161775300</t>
        </is>
      </c>
      <c r="B2372" t="inlineStr">
        <is>
          <t>5021890709</t>
        </is>
      </c>
      <c r="C2372" t="inlineStr">
        <is>
          <t>清歌家小蓝孩</t>
        </is>
      </c>
      <c r="D2372" t="n">
        <v>-1</v>
      </c>
      <c r="E2372" t="inlineStr">
        <is>
          <t>回复 @木叶叶叶叶 :新仇旧恨一起算 那15条也属于图一乐了，要求简直笑死人</t>
        </is>
      </c>
      <c r="F2372" t="n">
        <v>0</v>
      </c>
      <c r="G2372" t="inlineStr">
        <is>
          <t>5020986350</t>
        </is>
      </c>
      <c r="H2372" t="inlineStr">
        <is>
          <t>2021-07-29 20:23:40</t>
        </is>
      </c>
      <c r="I2372" t="n">
        <v>0</v>
      </c>
      <c r="J2372" t="inlineStr">
        <is>
          <t>未知</t>
        </is>
      </c>
      <c r="K2372" t="inlineStr">
        <is>
          <t>8237678</t>
        </is>
      </c>
      <c r="L2372" t="inlineStr">
        <is>
          <t>男</t>
        </is>
      </c>
      <c r="M2372" t="inlineStr">
        <is>
          <t>既然来了，就点个关注呗</t>
        </is>
      </c>
      <c r="N2372" t="n">
        <v>5</v>
      </c>
      <c r="O2372" t="inlineStr">
        <is>
          <t>年度大会员</t>
        </is>
      </c>
      <c r="P2372" t="inlineStr"/>
      <c r="Q2372" t="inlineStr"/>
    </row>
    <row r="2373">
      <c r="A2373" t="inlineStr">
        <is>
          <t>161775300</t>
        </is>
      </c>
      <c r="B2373" t="inlineStr">
        <is>
          <t>5021884392</t>
        </is>
      </c>
      <c r="C2373" t="inlineStr">
        <is>
          <t>小绵羊游泳</t>
        </is>
      </c>
      <c r="D2373" t="n">
        <v>7423</v>
      </c>
      <c r="E2373" t="inlineStr">
        <is>
          <t>BV1Q64y1x77E</t>
        </is>
      </c>
      <c r="F2373" t="n">
        <v>0</v>
      </c>
      <c r="G2373" t="inlineStr">
        <is>
          <t>0</t>
        </is>
      </c>
      <c r="H2373" t="inlineStr">
        <is>
          <t>2021-07-29 20:23:31</t>
        </is>
      </c>
      <c r="I2373" t="n">
        <v>0</v>
      </c>
      <c r="J2373" t="inlineStr">
        <is>
          <t>未知</t>
        </is>
      </c>
      <c r="K2373" t="inlineStr">
        <is>
          <t>265665495</t>
        </is>
      </c>
      <c r="L2373" t="inlineStr">
        <is>
          <t>保密</t>
        </is>
      </c>
      <c r="M2373" t="inlineStr"/>
      <c r="N2373" t="n">
        <v>5</v>
      </c>
      <c r="O2373" t="inlineStr">
        <is>
          <t>大会员</t>
        </is>
      </c>
      <c r="P2373" t="inlineStr"/>
      <c r="Q2373" t="inlineStr"/>
    </row>
    <row r="2374">
      <c r="A2374" t="inlineStr">
        <is>
          <t>161775300</t>
        </is>
      </c>
      <c r="B2374" t="inlineStr">
        <is>
          <t>5021888550</t>
        </is>
      </c>
      <c r="C2374" t="inlineStr">
        <is>
          <t>就是省略号哦</t>
        </is>
      </c>
      <c r="D2374" t="n">
        <v>1</v>
      </c>
      <c r="E2374" t="inlineStr">
        <is>
          <t>墨菲定律抽卡法
常驻等歪抽卡法
四舍五入抽卡法</t>
        </is>
      </c>
      <c r="F2374" t="n">
        <v>0</v>
      </c>
      <c r="G2374" t="inlineStr">
        <is>
          <t>5021888550</t>
        </is>
      </c>
      <c r="H2374" t="inlineStr">
        <is>
          <t>2021-07-29 20:23:23</t>
        </is>
      </c>
      <c r="I2374" t="n">
        <v>0</v>
      </c>
      <c r="J2374" t="inlineStr">
        <is>
          <t>未知</t>
        </is>
      </c>
      <c r="K2374" t="inlineStr">
        <is>
          <t>436044233</t>
        </is>
      </c>
      <c r="L2374" t="inlineStr">
        <is>
          <t>保密</t>
        </is>
      </c>
      <c r="M2374" t="inlineStr">
        <is>
          <t>只希望有个人，在我强颜欢笑时，知道我并不是真正开心。</t>
        </is>
      </c>
      <c r="N2374" t="n">
        <v>4</v>
      </c>
      <c r="O2374" t="inlineStr">
        <is>
          <t>大会员</t>
        </is>
      </c>
      <c r="P2374" t="inlineStr"/>
      <c r="Q2374" t="inlineStr"/>
    </row>
    <row r="2375">
      <c r="A2375" t="inlineStr">
        <is>
          <t>161775300</t>
        </is>
      </c>
      <c r="B2375" t="inlineStr">
        <is>
          <t>5021883864</t>
        </is>
      </c>
      <c r="C2375" t="inlineStr">
        <is>
          <t>墨色黄昏ncg</t>
        </is>
      </c>
      <c r="D2375" t="n">
        <v>-1</v>
      </c>
      <c r="E2375" t="inlineStr">
        <is>
          <t>回复 @Icesky :现在出的三个地刺也没一个攻击特化的啊，你咋知道就一定不行呢？攻速慢确实，但人家面板高，开技能加上倍率没准连大盾都打得动。等出来试试好吧，要是真和异客一样，我陪你冲鹰角</t>
        </is>
      </c>
      <c r="F2375" t="n">
        <v>0</v>
      </c>
      <c r="G2375" t="inlineStr">
        <is>
          <t>5020509414</t>
        </is>
      </c>
      <c r="H2375" t="inlineStr">
        <is>
          <t>2021-07-29 20:23:18</t>
        </is>
      </c>
      <c r="I2375" t="n">
        <v>0</v>
      </c>
      <c r="J2375" t="inlineStr">
        <is>
          <t>安卓</t>
        </is>
      </c>
      <c r="K2375" t="inlineStr">
        <is>
          <t>131497543</t>
        </is>
      </c>
      <c r="L2375" t="inlineStr">
        <is>
          <t>保密</t>
        </is>
      </c>
      <c r="M2375" t="inlineStr"/>
      <c r="N2375" t="n">
        <v>4</v>
      </c>
      <c r="O2375" t="inlineStr">
        <is>
          <t>年度大会员</t>
        </is>
      </c>
      <c r="P2375" t="inlineStr">
        <is>
          <t>明日方舟</t>
        </is>
      </c>
      <c r="Q2375" t="inlineStr">
        <is>
          <t>明日方舟</t>
        </is>
      </c>
    </row>
    <row r="2376">
      <c r="A2376" t="inlineStr">
        <is>
          <t>161775300</t>
        </is>
      </c>
      <c r="B2376" t="inlineStr">
        <is>
          <t>5021883582</t>
        </is>
      </c>
      <c r="C2376" t="inlineStr">
        <is>
          <t>奈奈白月藤</t>
        </is>
      </c>
      <c r="D2376" t="n">
        <v>7422</v>
      </c>
      <c r="E2376" t="inlineStr">
        <is>
          <t>水月嘿嘿嘿我的水月[tv_色][tv_色][tv_色]yj我一直都懒得冲你，你水月要还是忧郁蓝调我肯定冲你[藏狐][藏狐][微笑][微笑][微笑]</t>
        </is>
      </c>
      <c r="F2376" t="n">
        <v>0</v>
      </c>
      <c r="G2376" t="inlineStr">
        <is>
          <t>0</t>
        </is>
      </c>
      <c r="H2376" t="inlineStr">
        <is>
          <t>2021-07-29 20:23:11</t>
        </is>
      </c>
      <c r="I2376" t="n">
        <v>0</v>
      </c>
      <c r="J2376" t="inlineStr">
        <is>
          <t>安卓</t>
        </is>
      </c>
      <c r="K2376" t="inlineStr">
        <is>
          <t>535005883</t>
        </is>
      </c>
      <c r="L2376" t="inlineStr">
        <is>
          <t>女</t>
        </is>
      </c>
      <c r="M2376" t="inlineStr">
        <is>
          <t>不喜欢取关</t>
        </is>
      </c>
      <c r="N2376" t="n">
        <v>4</v>
      </c>
      <c r="O2376" t="inlineStr">
        <is>
          <t>大会员</t>
        </is>
      </c>
      <c r="P2376" t="inlineStr"/>
      <c r="Q2376" t="inlineStr"/>
    </row>
    <row r="2377">
      <c r="A2377" t="inlineStr">
        <is>
          <t>161775300</t>
        </is>
      </c>
      <c r="B2377" t="inlineStr">
        <is>
          <t>5021887853</t>
        </is>
      </c>
      <c r="C2377" t="inlineStr">
        <is>
          <t>鸽子柯白呀</t>
        </is>
      </c>
      <c r="D2377" t="n">
        <v>-1</v>
      </c>
      <c r="E2377" t="inlineStr">
        <is>
          <t>回复 @津门赵任焕 :毕竟前有异客下毒，水月拿着输出模板但没输出，而且现在很明显下毒了，yj硬抬异格陈已经很明显了</t>
        </is>
      </c>
      <c r="F2377" t="n">
        <v>0</v>
      </c>
      <c r="G2377" t="inlineStr">
        <is>
          <t>5021838082</t>
        </is>
      </c>
      <c r="H2377" t="inlineStr">
        <is>
          <t>2021-07-29 20:23:08</t>
        </is>
      </c>
      <c r="I2377" t="n">
        <v>0</v>
      </c>
      <c r="J2377" t="inlineStr">
        <is>
          <t>未知</t>
        </is>
      </c>
      <c r="K2377" t="inlineStr">
        <is>
          <t>327190599</t>
        </is>
      </c>
      <c r="L2377" t="inlineStr">
        <is>
          <t>保密</t>
        </is>
      </c>
      <c r="M2377" t="inlineStr">
        <is>
          <t>这个人懒得一批，不想写简介</t>
        </is>
      </c>
      <c r="N2377" t="n">
        <v>5</v>
      </c>
      <c r="O2377" t="inlineStr">
        <is>
          <t>大会员</t>
        </is>
      </c>
      <c r="P2377" t="inlineStr">
        <is>
          <t>请吃红小豆</t>
        </is>
      </c>
      <c r="Q2377" t="inlineStr"/>
    </row>
    <row r="2378">
      <c r="A2378" t="inlineStr">
        <is>
          <t>161775300</t>
        </is>
      </c>
      <c r="B2378" t="inlineStr">
        <is>
          <t>5021882197</t>
        </is>
      </c>
      <c r="C2378" t="inlineStr">
        <is>
          <t>萌萌哒的马达蛋白</t>
        </is>
      </c>
      <c r="D2378" t="n">
        <v>-1</v>
      </c>
      <c r="E2378" t="inlineStr">
        <is>
          <t>回复 @瘣徙w :是的，水月作为一个输出为主的地刺不但没有自回血反而还要掉血显得很离谱，而且还限制了天赋(也是控制)生效的数量，我是觉得下了不小的毒。
此处只是在反驳跟异客有关的一些越来越离谱的观点。</t>
        </is>
      </c>
      <c r="F2378" t="n">
        <v>0</v>
      </c>
      <c r="G2378" t="inlineStr">
        <is>
          <t>5020509414</t>
        </is>
      </c>
      <c r="H2378" t="inlineStr">
        <is>
          <t>2021-07-29 20:22:37</t>
        </is>
      </c>
      <c r="I2378" t="n">
        <v>0</v>
      </c>
      <c r="J2378" t="inlineStr">
        <is>
          <t>未知</t>
        </is>
      </c>
      <c r="K2378" t="inlineStr">
        <is>
          <t>249705850</t>
        </is>
      </c>
      <c r="L2378" t="inlineStr">
        <is>
          <t>保密</t>
        </is>
      </c>
      <c r="M2378" t="inlineStr"/>
      <c r="N2378" t="n">
        <v>5</v>
      </c>
      <c r="O2378" t="inlineStr">
        <is>
          <t>年度大会员</t>
        </is>
      </c>
      <c r="P2378" t="inlineStr"/>
      <c r="Q2378" t="inlineStr"/>
    </row>
    <row r="2379">
      <c r="A2379" t="inlineStr">
        <is>
          <t>161775300</t>
        </is>
      </c>
      <c r="B2379" t="inlineStr">
        <is>
          <t>5021877619</t>
        </is>
      </c>
      <c r="C2379" t="inlineStr">
        <is>
          <t>默默地萌新</t>
        </is>
      </c>
      <c r="D2379" t="n">
        <v>7421</v>
      </c>
      <c r="E2379" t="inlineStr">
        <is>
          <t>挺喜欢水月这角色立绘的，但池子总觉得毒，看着抽吧，唉</t>
        </is>
      </c>
      <c r="F2379" t="n">
        <v>1</v>
      </c>
      <c r="G2379" t="inlineStr">
        <is>
          <t>0</t>
        </is>
      </c>
      <c r="H2379" t="inlineStr">
        <is>
          <t>2021-07-29 20:22:36</t>
        </is>
      </c>
      <c r="I2379" t="n">
        <v>0</v>
      </c>
      <c r="J2379" t="inlineStr">
        <is>
          <t>未知</t>
        </is>
      </c>
      <c r="K2379" t="inlineStr">
        <is>
          <t>40434580</t>
        </is>
      </c>
      <c r="L2379" t="inlineStr">
        <is>
          <t>保密</t>
        </is>
      </c>
      <c r="M2379" t="inlineStr"/>
      <c r="N2379" t="n">
        <v>5</v>
      </c>
      <c r="O2379" t="inlineStr">
        <is>
          <t>年度大会员</t>
        </is>
      </c>
      <c r="P2379" t="inlineStr">
        <is>
          <t>C酱です</t>
        </is>
      </c>
      <c r="Q2379" t="inlineStr">
        <is>
          <t>C酱です</t>
        </is>
      </c>
    </row>
    <row r="2380">
      <c r="A2380" t="inlineStr">
        <is>
          <t>161775300</t>
        </is>
      </c>
      <c r="B2380" t="inlineStr">
        <is>
          <t>5021877260</t>
        </is>
      </c>
      <c r="C2380" t="inlineStr">
        <is>
          <t>就是省略号哦</t>
        </is>
      </c>
      <c r="D2380" t="n">
        <v>7420</v>
      </c>
      <c r="E2380" t="inlineStr">
        <is>
          <t>盐风主教的儿子[热词系列_知识增加]</t>
        </is>
      </c>
      <c r="F2380" t="n">
        <v>0</v>
      </c>
      <c r="G2380" t="inlineStr">
        <is>
          <t>0</t>
        </is>
      </c>
      <c r="H2380" t="inlineStr">
        <is>
          <t>2021-07-29 20:22:28</t>
        </is>
      </c>
      <c r="I2380" t="n">
        <v>0</v>
      </c>
      <c r="J2380" t="inlineStr">
        <is>
          <t>未知</t>
        </is>
      </c>
      <c r="K2380" t="inlineStr">
        <is>
          <t>436044233</t>
        </is>
      </c>
      <c r="L2380" t="inlineStr">
        <is>
          <t>保密</t>
        </is>
      </c>
      <c r="M2380" t="inlineStr">
        <is>
          <t>只希望有个人，在我强颜欢笑时，知道我并不是真正开心。</t>
        </is>
      </c>
      <c r="N2380" t="n">
        <v>4</v>
      </c>
      <c r="O2380" t="inlineStr">
        <is>
          <t>大会员</t>
        </is>
      </c>
      <c r="P2380" t="inlineStr"/>
      <c r="Q2380" t="inlineStr"/>
    </row>
    <row r="2381">
      <c r="A2381" t="inlineStr">
        <is>
          <t>161775300</t>
        </is>
      </c>
      <c r="B2381" t="inlineStr">
        <is>
          <t>5021877112</t>
        </is>
      </c>
      <c r="C2381" t="inlineStr">
        <is>
          <t>烟草Tabak</t>
        </is>
      </c>
      <c r="D2381" t="n">
        <v>7419</v>
      </c>
      <c r="E2381" t="inlineStr">
        <is>
          <t>大家都在冲没我啥事了我来正直一下水月！水月真的好涩明明是小男孩却穿着紧身露肩深V内衣，搭衬外披的厚大雨衣和手持的雨具更显出他的娇小可爱头上的不知到叫啥帽更为他添上一分文静与优雅我不多说了我药当水月的狗！！！！！</t>
        </is>
      </c>
      <c r="F2381" t="n">
        <v>0</v>
      </c>
      <c r="G2381" t="inlineStr">
        <is>
          <t>0</t>
        </is>
      </c>
      <c r="H2381" t="inlineStr">
        <is>
          <t>2021-07-29 20:22:25</t>
        </is>
      </c>
      <c r="I2381" t="n">
        <v>0</v>
      </c>
      <c r="J2381" t="inlineStr">
        <is>
          <t>未知</t>
        </is>
      </c>
      <c r="K2381" t="inlineStr">
        <is>
          <t>507999228</t>
        </is>
      </c>
      <c r="L2381" t="inlineStr">
        <is>
          <t>男</t>
        </is>
      </c>
      <c r="M2381" t="inlineStr">
        <is>
          <t>“只要是人，终究难逃一死。”</t>
        </is>
      </c>
      <c r="N2381" t="n">
        <v>4</v>
      </c>
      <c r="O2381" t="inlineStr">
        <is>
          <t>大会员</t>
        </is>
      </c>
      <c r="P2381" t="inlineStr"/>
      <c r="Q2381" t="inlineStr"/>
    </row>
    <row r="2382">
      <c r="A2382" t="inlineStr">
        <is>
          <t>161775300</t>
        </is>
      </c>
      <c r="B2382" t="inlineStr">
        <is>
          <t>5021885357</t>
        </is>
      </c>
      <c r="C2382" t="inlineStr">
        <is>
          <t>一切之归零</t>
        </is>
      </c>
      <c r="D2382" t="n">
        <v>-1</v>
      </c>
      <c r="E2382" t="inlineStr">
        <is>
          <t>越来越长越来越怪了，还是提那些合理且能改的吧，这真的有些多了[笑哭]</t>
        </is>
      </c>
      <c r="F2382" t="n">
        <v>0</v>
      </c>
      <c r="G2382" t="inlineStr">
        <is>
          <t>5021885357</t>
        </is>
      </c>
      <c r="H2382" t="inlineStr">
        <is>
          <t>2021-07-29 20:22:11</t>
        </is>
      </c>
      <c r="I2382" t="n">
        <v>0</v>
      </c>
      <c r="J2382" t="inlineStr">
        <is>
          <t>安卓</t>
        </is>
      </c>
      <c r="K2382" t="inlineStr">
        <is>
          <t>226313100</t>
        </is>
      </c>
      <c r="L2382" t="inlineStr">
        <is>
          <t>男</t>
        </is>
      </c>
      <c r="M2382" t="inlineStr"/>
      <c r="N2382" t="n">
        <v>5</v>
      </c>
      <c r="O2382" t="inlineStr">
        <is>
          <t>年度大会员</t>
        </is>
      </c>
      <c r="P2382" t="inlineStr"/>
      <c r="Q2382" t="inlineStr"/>
    </row>
    <row r="2383">
      <c r="A2383" t="inlineStr">
        <is>
          <t>161775300</t>
        </is>
      </c>
      <c r="B2383" t="inlineStr">
        <is>
          <t>5021874865</t>
        </is>
      </c>
      <c r="C2383" t="inlineStr">
        <is>
          <t>最穷的凛音酱</t>
        </is>
      </c>
      <c r="D2383" t="n">
        <v>7417</v>
      </c>
      <c r="E2383" t="inlineStr">
        <is>
          <t>我想抽水月，但是我又怕抽到这个异格煌，兄弟们，支个招</t>
        </is>
      </c>
      <c r="F2383" t="n">
        <v>1</v>
      </c>
      <c r="G2383" t="inlineStr">
        <is>
          <t>0</t>
        </is>
      </c>
      <c r="H2383" t="inlineStr">
        <is>
          <t>2021-07-29 20:22:00</t>
        </is>
      </c>
      <c r="I2383" t="n">
        <v>1</v>
      </c>
      <c r="J2383" t="inlineStr">
        <is>
          <t>未知</t>
        </is>
      </c>
      <c r="K2383" t="inlineStr">
        <is>
          <t>88521766</t>
        </is>
      </c>
      <c r="L2383" t="inlineStr">
        <is>
          <t>男</t>
        </is>
      </c>
      <c r="M2383" t="inlineStr">
        <is>
          <t>萌新，</t>
        </is>
      </c>
      <c r="N2383" t="n">
        <v>5</v>
      </c>
      <c r="O2383" t="inlineStr">
        <is>
          <t>大会员</t>
        </is>
      </c>
      <c r="P2383" t="inlineStr">
        <is>
          <t>明日方舟音律系列</t>
        </is>
      </c>
      <c r="Q2383" t="inlineStr">
        <is>
          <t>明日方舟音律系列</t>
        </is>
      </c>
    </row>
    <row r="2384">
      <c r="A2384" t="inlineStr">
        <is>
          <t>161775300</t>
        </is>
      </c>
      <c r="B2384" t="inlineStr">
        <is>
          <t>5021880454</t>
        </is>
      </c>
      <c r="C2384" t="inlineStr">
        <is>
          <t>克洛丝派蒙</t>
        </is>
      </c>
      <c r="D2384" t="n">
        <v>7416</v>
      </c>
      <c r="E2384" t="inlineStr">
        <is>
          <t>曾经说限定池陪跑强度高，yj良心的去哪了[嫌弃]</t>
        </is>
      </c>
      <c r="F2384" t="n">
        <v>0</v>
      </c>
      <c r="G2384" t="inlineStr">
        <is>
          <t>0</t>
        </is>
      </c>
      <c r="H2384" t="inlineStr">
        <is>
          <t>2021-07-29 20:21:56</t>
        </is>
      </c>
      <c r="I2384" t="n">
        <v>0</v>
      </c>
      <c r="J2384" t="inlineStr">
        <is>
          <t>安卓</t>
        </is>
      </c>
      <c r="K2384" t="inlineStr">
        <is>
          <t>153406810</t>
        </is>
      </c>
      <c r="L2384" t="inlineStr">
        <is>
          <t>男</t>
        </is>
      </c>
      <c r="M2384" t="inlineStr">
        <is>
          <t>累死了</t>
        </is>
      </c>
      <c r="N2384" t="n">
        <v>4</v>
      </c>
      <c r="O2384" t="inlineStr"/>
      <c r="P2384" t="inlineStr"/>
      <c r="Q2384" t="inlineStr"/>
    </row>
    <row r="2385">
      <c r="A2385" t="inlineStr">
        <is>
          <t>161775300</t>
        </is>
      </c>
      <c r="B2385" t="inlineStr">
        <is>
          <t>5021880288</t>
        </is>
      </c>
      <c r="C2385" t="inlineStr">
        <is>
          <t>zzvghhf</t>
        </is>
      </c>
      <c r="D2385" t="n">
        <v>-1</v>
      </c>
      <c r="E2385" t="inlineStr">
        <is>
          <t>120就扯吧，理性点看，之前一年三限定300（其实有点多了），现在一年四到五个（我估计鹰角不敢来半周年了），降到两百也差不多了</t>
        </is>
      </c>
      <c r="F2385" t="n">
        <v>0</v>
      </c>
      <c r="G2385" t="inlineStr">
        <is>
          <t>5021880288</t>
        </is>
      </c>
      <c r="H2385" t="inlineStr">
        <is>
          <t>2021-07-29 20:21:51</t>
        </is>
      </c>
      <c r="I2385" t="n">
        <v>3</v>
      </c>
      <c r="J2385" t="inlineStr">
        <is>
          <t>未知</t>
        </is>
      </c>
      <c r="K2385" t="inlineStr">
        <is>
          <t>454390994</t>
        </is>
      </c>
      <c r="L2385" t="inlineStr">
        <is>
          <t>保密</t>
        </is>
      </c>
      <c r="M2385" t="inlineStr"/>
      <c r="N2385" t="n">
        <v>4</v>
      </c>
      <c r="O2385" t="inlineStr">
        <is>
          <t>大会员</t>
        </is>
      </c>
      <c r="P2385" t="inlineStr"/>
      <c r="Q2385" t="inlineStr"/>
    </row>
    <row r="2386">
      <c r="A2386" t="inlineStr">
        <is>
          <t>161775300</t>
        </is>
      </c>
      <c r="B2386" t="inlineStr">
        <is>
          <t>5021875374</t>
        </is>
      </c>
      <c r="C2386" t="inlineStr">
        <is>
          <t>柳汐汐汐汐汐汐汐</t>
        </is>
      </c>
      <c r="D2386" t="n">
        <v>-1</v>
      </c>
      <c r="E2386" t="inlineStr">
        <is>
          <t>确实，只是不该骂，但也不能夸</t>
        </is>
      </c>
      <c r="F2386" t="n">
        <v>0</v>
      </c>
      <c r="G2386" t="inlineStr">
        <is>
          <t>5021875374</t>
        </is>
      </c>
      <c r="H2386" t="inlineStr">
        <is>
          <t>2021-07-29 20:21:48</t>
        </is>
      </c>
      <c r="I2386" t="n">
        <v>0</v>
      </c>
      <c r="J2386" t="inlineStr">
        <is>
          <t>未知</t>
        </is>
      </c>
      <c r="K2386" t="inlineStr">
        <is>
          <t>356037609</t>
        </is>
      </c>
      <c r="L2386" t="inlineStr">
        <is>
          <t>保密</t>
        </is>
      </c>
      <c r="M2386" t="inlineStr"/>
      <c r="N2386" t="n">
        <v>5</v>
      </c>
      <c r="O2386" t="inlineStr">
        <is>
          <t>年度大会员</t>
        </is>
      </c>
      <c r="P2386" t="inlineStr"/>
      <c r="Q2386" t="inlineStr"/>
    </row>
    <row r="2387">
      <c r="A2387" t="inlineStr">
        <is>
          <t>161775300</t>
        </is>
      </c>
      <c r="B2387" t="inlineStr">
        <is>
          <t>5021880027</t>
        </is>
      </c>
      <c r="C2387" t="inlineStr">
        <is>
          <t>1只夜雨</t>
        </is>
      </c>
      <c r="D2387" t="n">
        <v>-1</v>
      </c>
      <c r="E2387" t="inlineStr">
        <is>
          <t>礼包党都是微氪，中氪就已经能氪几个648了，重氪属于砸池子基本都抽满潜</t>
        </is>
      </c>
      <c r="F2387" t="n">
        <v>0</v>
      </c>
      <c r="G2387" t="inlineStr">
        <is>
          <t>5021880027</t>
        </is>
      </c>
      <c r="H2387" t="inlineStr">
        <is>
          <t>2021-07-29 20:21:45</t>
        </is>
      </c>
      <c r="I2387" t="n">
        <v>0</v>
      </c>
      <c r="J2387" t="inlineStr">
        <is>
          <t>未知</t>
        </is>
      </c>
      <c r="K2387" t="inlineStr">
        <is>
          <t>29155335</t>
        </is>
      </c>
      <c r="L2387" t="inlineStr">
        <is>
          <t>男</t>
        </is>
      </c>
      <c r="M2387" t="inlineStr">
        <is>
          <t>这个人很懒，什么都没留下。</t>
        </is>
      </c>
      <c r="N2387" t="n">
        <v>5</v>
      </c>
      <c r="O2387" t="inlineStr">
        <is>
          <t>年度大会员</t>
        </is>
      </c>
      <c r="P2387" t="inlineStr">
        <is>
          <t>嘉然今天吃什么</t>
        </is>
      </c>
      <c r="Q2387" t="inlineStr">
        <is>
          <t>嘉然今天吃什么</t>
        </is>
      </c>
    </row>
    <row r="2388">
      <c r="A2388" t="inlineStr">
        <is>
          <t>161775300</t>
        </is>
      </c>
      <c r="B2388" t="inlineStr">
        <is>
          <t>5021864996</t>
        </is>
      </c>
      <c r="C2388" t="inlineStr">
        <is>
          <t>evilbloody</t>
        </is>
      </c>
      <c r="D2388" t="n">
        <v>-1</v>
      </c>
      <c r="E2388" t="inlineStr">
        <is>
          <t>这还没到夸的时候呢！</t>
        </is>
      </c>
      <c r="F2388" t="n">
        <v>0</v>
      </c>
      <c r="G2388" t="inlineStr">
        <is>
          <t>5021864996</t>
        </is>
      </c>
      <c r="H2388" t="inlineStr">
        <is>
          <t>2021-07-29 20:21:44</t>
        </is>
      </c>
      <c r="I2388" t="n">
        <v>0</v>
      </c>
      <c r="J2388" t="inlineStr">
        <is>
          <t>未知</t>
        </is>
      </c>
      <c r="K2388" t="inlineStr">
        <is>
          <t>334472018</t>
        </is>
      </c>
      <c r="L2388" t="inlineStr">
        <is>
          <t>保密</t>
        </is>
      </c>
      <c r="M2388" t="inlineStr"/>
      <c r="N2388" t="n">
        <v>5</v>
      </c>
      <c r="O2388" t="inlineStr">
        <is>
          <t>年度大会员</t>
        </is>
      </c>
      <c r="P2388" t="inlineStr"/>
      <c r="Q2388" t="inlineStr"/>
    </row>
    <row r="2389">
      <c r="A2389" t="inlineStr">
        <is>
          <t>161775300</t>
        </is>
      </c>
      <c r="B2389" t="inlineStr">
        <is>
          <t>5021869438</t>
        </is>
      </c>
      <c r="C2389" t="inlineStr">
        <is>
          <t>魔树赛托尔奎</t>
        </is>
      </c>
      <c r="D2389" t="n">
        <v>-1</v>
      </c>
      <c r="E2389" t="inlineStr">
        <is>
          <t>发15条的通通鲨了祭天[藏狐]</t>
        </is>
      </c>
      <c r="F2389" t="n">
        <v>0</v>
      </c>
      <c r="G2389" t="inlineStr">
        <is>
          <t>5021869438</t>
        </is>
      </c>
      <c r="H2389" t="inlineStr">
        <is>
          <t>2021-07-29 20:21:28</t>
        </is>
      </c>
      <c r="I2389" t="n">
        <v>0</v>
      </c>
      <c r="J2389" t="inlineStr">
        <is>
          <t>未知</t>
        </is>
      </c>
      <c r="K2389" t="inlineStr">
        <is>
          <t>1398918108</t>
        </is>
      </c>
      <c r="L2389" t="inlineStr">
        <is>
          <t>男</t>
        </is>
      </c>
      <c r="M2389" t="inlineStr"/>
      <c r="N2389" t="n">
        <v>4</v>
      </c>
      <c r="O2389" t="inlineStr">
        <is>
          <t>年度大会员</t>
        </is>
      </c>
      <c r="P2389" t="inlineStr">
        <is>
          <t>明日方舟音律系列</t>
        </is>
      </c>
      <c r="Q2389" t="inlineStr">
        <is>
          <t>明日方舟音律系列</t>
        </is>
      </c>
    </row>
    <row r="2390">
      <c r="A2390" t="inlineStr">
        <is>
          <t>161775300</t>
        </is>
      </c>
      <c r="B2390" t="inlineStr">
        <is>
          <t>5021863795</t>
        </is>
      </c>
      <c r="C2390" t="inlineStr">
        <is>
          <t>帕里_Pari</t>
        </is>
      </c>
      <c r="D2390" t="n">
        <v>7415</v>
      </c>
      <c r="E2390" t="inlineStr">
        <is>
          <t>水月！我的老婆！
好不容易遇到公主大人【？】
你就是我的光，我的唯一！
遇上你真是我的荣幸
❤❤❤水月❤❤❤</t>
        </is>
      </c>
      <c r="F2390" t="n">
        <v>0</v>
      </c>
      <c r="G2390" t="inlineStr">
        <is>
          <t>0</t>
        </is>
      </c>
      <c r="H2390" t="inlineStr">
        <is>
          <t>2021-07-29 20:21:15</t>
        </is>
      </c>
      <c r="I2390" t="n">
        <v>0</v>
      </c>
      <c r="J2390" t="inlineStr">
        <is>
          <t>网页</t>
        </is>
      </c>
      <c r="K2390" t="inlineStr">
        <is>
          <t>88198324</t>
        </is>
      </c>
      <c r="L2390" t="inlineStr">
        <is>
          <t>女</t>
        </is>
      </c>
      <c r="M2390" t="inlineStr">
        <is>
          <t>无聊啊无聊</t>
        </is>
      </c>
      <c r="N2390" t="n">
        <v>5</v>
      </c>
      <c r="O2390" t="inlineStr">
        <is>
          <t>大会员</t>
        </is>
      </c>
      <c r="P2390" t="inlineStr">
        <is>
          <t>神楽Mea</t>
        </is>
      </c>
      <c r="Q2390" t="inlineStr">
        <is>
          <t>神楽Mea</t>
        </is>
      </c>
    </row>
    <row r="2391">
      <c r="A2391" t="inlineStr">
        <is>
          <t>161775300</t>
        </is>
      </c>
      <c r="B2391" t="inlineStr">
        <is>
          <t>5021872823</t>
        </is>
      </c>
      <c r="C2391" t="inlineStr">
        <is>
          <t>evilbloody</t>
        </is>
      </c>
      <c r="D2391" t="n">
        <v>-1</v>
      </c>
      <c r="E2391" t="inlineStr">
        <is>
          <t>回复 @把朕传给球 :关键男的怎么榨♀干</t>
        </is>
      </c>
      <c r="F2391" t="n">
        <v>0</v>
      </c>
      <c r="G2391" t="inlineStr">
        <is>
          <t>5020436263</t>
        </is>
      </c>
      <c r="H2391" t="inlineStr">
        <is>
          <t>2021-07-29 20:21:15</t>
        </is>
      </c>
      <c r="I2391" t="n">
        <v>0</v>
      </c>
      <c r="J2391" t="inlineStr">
        <is>
          <t>安卓</t>
        </is>
      </c>
      <c r="K2391" t="inlineStr">
        <is>
          <t>334472018</t>
        </is>
      </c>
      <c r="L2391" t="inlineStr">
        <is>
          <t>保密</t>
        </is>
      </c>
      <c r="M2391" t="inlineStr"/>
      <c r="N2391" t="n">
        <v>5</v>
      </c>
      <c r="O2391" t="inlineStr">
        <is>
          <t>年度大会员</t>
        </is>
      </c>
      <c r="P2391" t="inlineStr"/>
      <c r="Q2391" t="inlineStr"/>
    </row>
    <row r="2392">
      <c r="A2392" t="inlineStr">
        <is>
          <t>161775300</t>
        </is>
      </c>
      <c r="B2392" t="inlineStr">
        <is>
          <t>5021863443</t>
        </is>
      </c>
      <c r="C2392" t="inlineStr">
        <is>
          <t>柳汐汐汐汐汐汐汐</t>
        </is>
      </c>
      <c r="D2392" t="n">
        <v>-1</v>
      </c>
      <c r="E2392" t="inlineStr">
        <is>
          <t>先。。。先把衣服穿上吧[doge]</t>
        </is>
      </c>
      <c r="F2392" t="n">
        <v>0</v>
      </c>
      <c r="G2392" t="inlineStr">
        <is>
          <t>5021863443</t>
        </is>
      </c>
      <c r="H2392" t="inlineStr">
        <is>
          <t>2021-07-29 20:21:07</t>
        </is>
      </c>
      <c r="I2392" t="n">
        <v>0</v>
      </c>
      <c r="J2392" t="inlineStr">
        <is>
          <t>未知</t>
        </is>
      </c>
      <c r="K2392" t="inlineStr">
        <is>
          <t>356037609</t>
        </is>
      </c>
      <c r="L2392" t="inlineStr">
        <is>
          <t>保密</t>
        </is>
      </c>
      <c r="M2392" t="inlineStr"/>
      <c r="N2392" t="n">
        <v>5</v>
      </c>
      <c r="O2392" t="inlineStr">
        <is>
          <t>年度大会员</t>
        </is>
      </c>
      <c r="P2392" t="inlineStr"/>
      <c r="Q2392" t="inlineStr"/>
    </row>
    <row r="2393">
      <c r="A2393" t="inlineStr">
        <is>
          <t>161775300</t>
        </is>
      </c>
      <c r="B2393" t="inlineStr">
        <is>
          <t>5021862783</t>
        </is>
      </c>
      <c r="C2393" t="inlineStr">
        <is>
          <t>Moirathik</t>
        </is>
      </c>
      <c r="D2393" t="n">
        <v>-1</v>
      </c>
      <c r="E2393" t="inlineStr">
        <is>
          <t>回复 @落魄红尘 :他以前想立一个冰清玉洁的人设，第一第二次夏活就不出限定，到现在就出了，现在yj根本就不值得信任了，你说他限定出的少，那你是跟其他游戏做对比了，至少以我的体验来讲，一年3次我勉强能接受，但他现在开个夏日限定，就是说以后每年至少有4+n个限定池，几乎3个月出一个，真的吃不消的。也确实yj有其他更大的问题，不过现在最大的目标就是让他把话说清楚，限定计划到底是怎样，pcr我也是玩过（300井了泳装咲恋就退了），他的缺点我也知道，这里提起他游戏主要是为了说yj活动不好好做，限定却出的这么快，我就是看不爽他这么摆烂</t>
        </is>
      </c>
      <c r="F2393" t="n">
        <v>0</v>
      </c>
      <c r="G2393" t="inlineStr">
        <is>
          <t>5021092411</t>
        </is>
      </c>
      <c r="H2393" t="inlineStr">
        <is>
          <t>2021-07-29 20:20:51</t>
        </is>
      </c>
      <c r="I2393" t="n">
        <v>0</v>
      </c>
      <c r="J2393" t="inlineStr">
        <is>
          <t>网页</t>
        </is>
      </c>
      <c r="K2393" t="inlineStr">
        <is>
          <t>19438288</t>
        </is>
      </c>
      <c r="L2393" t="inlineStr">
        <is>
          <t>男</t>
        </is>
      </c>
      <c r="M2393" t="inlineStr">
        <is>
          <t>英特纳雄耐尔就一定要实现！</t>
        </is>
      </c>
      <c r="N2393" t="n">
        <v>6</v>
      </c>
      <c r="O2393" t="inlineStr">
        <is>
          <t>大会员</t>
        </is>
      </c>
      <c r="P2393" t="inlineStr">
        <is>
          <t>嘉然今天吃什么</t>
        </is>
      </c>
      <c r="Q2393" t="inlineStr">
        <is>
          <t>嘉然今天吃什么</t>
        </is>
      </c>
    </row>
    <row r="2394">
      <c r="A2394" t="inlineStr">
        <is>
          <t>161775300</t>
        </is>
      </c>
      <c r="B2394" t="inlineStr">
        <is>
          <t>5021862673</t>
        </is>
      </c>
      <c r="C2394" t="inlineStr">
        <is>
          <t>沉默的麻雀不会飞</t>
        </is>
      </c>
      <c r="D2394" t="n">
        <v>1</v>
      </c>
      <c r="E2394" t="inlineStr">
        <is>
          <t>只写一个是yj传统</t>
        </is>
      </c>
      <c r="F2394" t="n">
        <v>0</v>
      </c>
      <c r="G2394" t="inlineStr">
        <is>
          <t>5021862673</t>
        </is>
      </c>
      <c r="H2394" t="inlineStr">
        <is>
          <t>2021-07-29 20:20:48</t>
        </is>
      </c>
      <c r="I2394" t="n">
        <v>0</v>
      </c>
      <c r="J2394" t="inlineStr">
        <is>
          <t>未知</t>
        </is>
      </c>
      <c r="K2394" t="inlineStr">
        <is>
          <t>383374405</t>
        </is>
      </c>
      <c r="L2394" t="inlineStr">
        <is>
          <t>女</t>
        </is>
      </c>
      <c r="M2394" t="inlineStr">
        <is>
          <t xml:space="preserve">批发商
</t>
        </is>
      </c>
      <c r="N2394" t="n">
        <v>5</v>
      </c>
      <c r="O2394" t="inlineStr">
        <is>
          <t>大会员</t>
        </is>
      </c>
      <c r="P2394" t="inlineStr">
        <is>
          <t>星座系列：水瓶座</t>
        </is>
      </c>
      <c r="Q2394" t="inlineStr">
        <is>
          <t>#EveOneCat</t>
        </is>
      </c>
    </row>
    <row r="2395">
      <c r="A2395" t="inlineStr">
        <is>
          <t>161775300</t>
        </is>
      </c>
      <c r="B2395" t="inlineStr">
        <is>
          <t>5021867449</t>
        </is>
      </c>
      <c r="C2395" t="inlineStr">
        <is>
          <t>一切之归零</t>
        </is>
      </c>
      <c r="D2395" t="n">
        <v>-1</v>
      </c>
      <c r="E2395" t="inlineStr">
        <is>
          <t>应该不会有人因为强度冲的。。。。。。。。。大概[无语]</t>
        </is>
      </c>
      <c r="F2395" t="n">
        <v>0</v>
      </c>
      <c r="G2395" t="inlineStr">
        <is>
          <t>5021867449</t>
        </is>
      </c>
      <c r="H2395" t="inlineStr">
        <is>
          <t>2021-07-29 20:20:47</t>
        </is>
      </c>
      <c r="I2395" t="n">
        <v>0</v>
      </c>
      <c r="J2395" t="inlineStr">
        <is>
          <t>未知</t>
        </is>
      </c>
      <c r="K2395" t="inlineStr">
        <is>
          <t>226313100</t>
        </is>
      </c>
      <c r="L2395" t="inlineStr">
        <is>
          <t>男</t>
        </is>
      </c>
      <c r="M2395" t="inlineStr"/>
      <c r="N2395" t="n">
        <v>5</v>
      </c>
      <c r="O2395" t="inlineStr">
        <is>
          <t>年度大会员</t>
        </is>
      </c>
      <c r="P2395" t="inlineStr"/>
      <c r="Q2395" t="inlineStr"/>
    </row>
    <row r="2396">
      <c r="A2396" t="inlineStr">
        <is>
          <t>161775300</t>
        </is>
      </c>
      <c r="B2396" t="inlineStr">
        <is>
          <t>5021862539</t>
        </is>
      </c>
      <c r="C2396" t="inlineStr">
        <is>
          <t>津门赵任焕</t>
        </is>
      </c>
      <c r="D2396" t="n">
        <v>-1</v>
      </c>
      <c r="E2396" t="inlineStr">
        <is>
          <t>啥</t>
        </is>
      </c>
      <c r="F2396" t="n">
        <v>0</v>
      </c>
      <c r="G2396" t="inlineStr">
        <is>
          <t>5021862539</t>
        </is>
      </c>
      <c r="H2396" t="inlineStr">
        <is>
          <t>2021-07-29 20:20:45</t>
        </is>
      </c>
      <c r="I2396" t="n">
        <v>0</v>
      </c>
      <c r="J2396" t="inlineStr">
        <is>
          <t>未知</t>
        </is>
      </c>
      <c r="K2396" t="inlineStr">
        <is>
          <t>336093139</t>
        </is>
      </c>
      <c r="L2396" t="inlineStr">
        <is>
          <t>男</t>
        </is>
      </c>
      <c r="M2396" t="inlineStr"/>
      <c r="N2396" t="n">
        <v>5</v>
      </c>
      <c r="O2396" t="inlineStr">
        <is>
          <t>大会员</t>
        </is>
      </c>
      <c r="P2396" t="inlineStr"/>
      <c r="Q2396" t="inlineStr"/>
    </row>
    <row r="2397">
      <c r="A2397" t="inlineStr">
        <is>
          <t>161775300</t>
        </is>
      </c>
      <c r="B2397" t="inlineStr">
        <is>
          <t>5021866987</t>
        </is>
      </c>
      <c r="C2397" t="inlineStr">
        <is>
          <t>yinyizhi</t>
        </is>
      </c>
      <c r="D2397" t="n">
        <v>7414</v>
      </c>
      <c r="E2397" t="inlineStr">
        <is>
          <t>水月 原画挺不错的，但总感觉技能挺一般，没有任何亮点。</t>
        </is>
      </c>
      <c r="F2397" t="n">
        <v>1</v>
      </c>
      <c r="G2397" t="inlineStr">
        <is>
          <t>0</t>
        </is>
      </c>
      <c r="H2397" t="inlineStr">
        <is>
          <t>2021-07-29 20:20:37</t>
        </is>
      </c>
      <c r="I2397" t="n">
        <v>0</v>
      </c>
      <c r="J2397" t="inlineStr">
        <is>
          <t>安卓</t>
        </is>
      </c>
      <c r="K2397" t="inlineStr">
        <is>
          <t>513443660</t>
        </is>
      </c>
      <c r="L2397" t="inlineStr">
        <is>
          <t>保密</t>
        </is>
      </c>
      <c r="M2397" t="inlineStr"/>
      <c r="N2397" t="n">
        <v>3</v>
      </c>
      <c r="O2397" t="inlineStr"/>
      <c r="P2397" t="inlineStr"/>
      <c r="Q2397" t="inlineStr"/>
    </row>
    <row r="2398">
      <c r="A2398" t="inlineStr">
        <is>
          <t>161775300</t>
        </is>
      </c>
      <c r="B2398" t="inlineStr">
        <is>
          <t>5021871123</t>
        </is>
      </c>
      <c r="C2398" t="inlineStr">
        <is>
          <t>鮟翼煎馍</t>
        </is>
      </c>
      <c r="D2398" t="n">
        <v>-1</v>
      </c>
      <c r="E2398" t="inlineStr">
        <is>
          <t>24关感觉有点肝，摸鱼摸习惯了（</t>
        </is>
      </c>
      <c r="F2398" t="n">
        <v>0</v>
      </c>
      <c r="G2398" t="inlineStr">
        <is>
          <t>5021871123</t>
        </is>
      </c>
      <c r="H2398" t="inlineStr">
        <is>
          <t>2021-07-29 20:20:37</t>
        </is>
      </c>
      <c r="I2398" t="n">
        <v>0</v>
      </c>
      <c r="J2398" t="inlineStr">
        <is>
          <t>未知</t>
        </is>
      </c>
      <c r="K2398" t="inlineStr">
        <is>
          <t>402648074</t>
        </is>
      </c>
      <c r="L2398" t="inlineStr">
        <is>
          <t>男</t>
        </is>
      </c>
      <c r="M2398" t="inlineStr">
        <is>
          <t>这个人很勤快，什么都写了</t>
        </is>
      </c>
      <c r="N2398" t="n">
        <v>5</v>
      </c>
      <c r="O2398" t="inlineStr">
        <is>
          <t>年度大会员</t>
        </is>
      </c>
      <c r="P2398" t="inlineStr">
        <is>
          <t>明日方舟音律系列</t>
        </is>
      </c>
      <c r="Q2398" t="inlineStr">
        <is>
          <t>明日方舟音律系列</t>
        </is>
      </c>
    </row>
    <row r="2399">
      <c r="A2399" t="inlineStr">
        <is>
          <t>161775300</t>
        </is>
      </c>
      <c r="B2399" t="inlineStr">
        <is>
          <t>5021862087</t>
        </is>
      </c>
      <c r="C2399" t="inlineStr">
        <is>
          <t>_霓_</t>
        </is>
      </c>
      <c r="D2399" t="n">
        <v>-1</v>
      </c>
      <c r="E2399" t="inlineStr">
        <is>
          <t>回复 @秋筠啾啾 :剧情还没出，不急</t>
        </is>
      </c>
      <c r="F2399" t="n">
        <v>0</v>
      </c>
      <c r="G2399" t="inlineStr">
        <is>
          <t>5021853586</t>
        </is>
      </c>
      <c r="H2399" t="inlineStr">
        <is>
          <t>2021-07-29 20:20:34</t>
        </is>
      </c>
      <c r="I2399" t="n">
        <v>0</v>
      </c>
      <c r="J2399" t="inlineStr">
        <is>
          <t>未知</t>
        </is>
      </c>
      <c r="K2399" t="inlineStr">
        <is>
          <t>2080362415</t>
        </is>
      </c>
      <c r="L2399" t="inlineStr">
        <is>
          <t>保密</t>
        </is>
      </c>
      <c r="M2399" t="inlineStr">
        <is>
          <t>阿巴巴~</t>
        </is>
      </c>
      <c r="N2399" t="n">
        <v>3</v>
      </c>
      <c r="O2399" t="inlineStr"/>
      <c r="P2399" t="inlineStr"/>
      <c r="Q2399" t="inlineStr"/>
    </row>
    <row r="2400">
      <c r="A2400" t="inlineStr">
        <is>
          <t>161775300</t>
        </is>
      </c>
      <c r="B2400" t="inlineStr">
        <is>
          <t>5021870817</t>
        </is>
      </c>
      <c r="C2400" t="inlineStr">
        <is>
          <t>喵瘫ING</t>
        </is>
      </c>
      <c r="D2400" t="n">
        <v>1</v>
      </c>
      <c r="E2400" t="inlineStr">
        <is>
          <t>找了下,明明只是正经的建议却被删了..算了就这样吧..</t>
        </is>
      </c>
      <c r="F2400" t="n">
        <v>0</v>
      </c>
      <c r="G2400" t="inlineStr">
        <is>
          <t>5021870817</t>
        </is>
      </c>
      <c r="H2400" t="inlineStr">
        <is>
          <t>2021-07-29 20:20:30</t>
        </is>
      </c>
      <c r="I2400" t="n">
        <v>0</v>
      </c>
      <c r="J2400" t="inlineStr">
        <is>
          <t>未知</t>
        </is>
      </c>
      <c r="K2400" t="inlineStr">
        <is>
          <t>226697922</t>
        </is>
      </c>
      <c r="L2400" t="inlineStr">
        <is>
          <t>男</t>
        </is>
      </c>
      <c r="M2400" t="inlineStr"/>
      <c r="N2400" t="n">
        <v>5</v>
      </c>
      <c r="O2400" t="inlineStr">
        <is>
          <t>大会员</t>
        </is>
      </c>
      <c r="P2400" t="inlineStr"/>
      <c r="Q2400" t="inlineStr"/>
    </row>
    <row r="2401">
      <c r="A2401" t="inlineStr">
        <is>
          <t>161775300</t>
        </is>
      </c>
      <c r="B2401" t="inlineStr">
        <is>
          <t>5021861306</t>
        </is>
      </c>
      <c r="C2401" t="inlineStr">
        <is>
          <t>up你不可能看的到我</t>
        </is>
      </c>
      <c r="D2401" t="n">
        <v>7413</v>
      </c>
      <c r="E2401" t="inlineStr">
        <is>
          <t>水月小姐就是我们的光！✿ヽ(°▽°)ノ✿</t>
        </is>
      </c>
      <c r="F2401" t="n">
        <v>0</v>
      </c>
      <c r="G2401" t="inlineStr">
        <is>
          <t>0</t>
        </is>
      </c>
      <c r="H2401" t="inlineStr">
        <is>
          <t>2021-07-29 20:20:15</t>
        </is>
      </c>
      <c r="I2401" t="n">
        <v>1</v>
      </c>
      <c r="J2401" t="inlineStr">
        <is>
          <t>未知</t>
        </is>
      </c>
      <c r="K2401" t="inlineStr">
        <is>
          <t>372648528</t>
        </is>
      </c>
      <c r="L2401" t="inlineStr">
        <is>
          <t>男</t>
        </is>
      </c>
      <c r="M2401" t="inlineStr"/>
      <c r="N2401" t="n">
        <v>5</v>
      </c>
      <c r="O2401" t="inlineStr">
        <is>
          <t>大会员</t>
        </is>
      </c>
      <c r="P2401" t="inlineStr"/>
      <c r="Q2401" t="inlineStr"/>
    </row>
    <row r="2402">
      <c r="A2402" t="inlineStr">
        <is>
          <t>161775300</t>
        </is>
      </c>
      <c r="B2402" t="inlineStr">
        <is>
          <t>5021861116</t>
        </is>
      </c>
      <c r="C2402" t="inlineStr">
        <is>
          <t>22483359230_bili</t>
        </is>
      </c>
      <c r="D2402" t="n">
        <v>-1</v>
      </c>
      <c r="E2402" t="inlineStr">
        <is>
          <t>回复 @上上上上川 :出夕的到联动限定池我都没玩，当时退游了，今年五月份才回归</t>
        </is>
      </c>
      <c r="F2402" t="n">
        <v>0</v>
      </c>
      <c r="G2402" t="inlineStr">
        <is>
          <t>5020483502</t>
        </is>
      </c>
      <c r="H2402" t="inlineStr">
        <is>
          <t>2021-07-29 20:20:10</t>
        </is>
      </c>
      <c r="I2402" t="n">
        <v>0</v>
      </c>
      <c r="J2402" t="inlineStr">
        <is>
          <t>未知</t>
        </is>
      </c>
      <c r="K2402" t="inlineStr">
        <is>
          <t>391312609</t>
        </is>
      </c>
      <c r="L2402" t="inlineStr">
        <is>
          <t>男</t>
        </is>
      </c>
      <c r="M2402" t="inlineStr"/>
      <c r="N2402" t="n">
        <v>3</v>
      </c>
      <c r="O2402" t="inlineStr">
        <is>
          <t>大会员</t>
        </is>
      </c>
      <c r="P2402" t="inlineStr"/>
      <c r="Q2402" t="inlineStr"/>
    </row>
    <row r="2403">
      <c r="A2403" t="inlineStr">
        <is>
          <t>161775300</t>
        </is>
      </c>
      <c r="B2403" t="inlineStr">
        <is>
          <t>5021859756</t>
        </is>
      </c>
      <c r="C2403" t="inlineStr">
        <is>
          <t>莫冥雪</t>
        </is>
      </c>
      <c r="D2403" t="n">
        <v>-1</v>
      </c>
      <c r="E2403" t="inlineStr">
        <is>
          <t>回复 @玲杠寺 :因为当时产能很高，前面还出了肉鸽什么的[音律联觉_哭哭]</t>
        </is>
      </c>
      <c r="F2403" t="n">
        <v>0</v>
      </c>
      <c r="G2403" t="inlineStr">
        <is>
          <t>5020879958</t>
        </is>
      </c>
      <c r="H2403" t="inlineStr">
        <is>
          <t>2021-07-29 20:20:05</t>
        </is>
      </c>
      <c r="I2403" t="n">
        <v>0</v>
      </c>
      <c r="J2403" t="inlineStr">
        <is>
          <t>未知</t>
        </is>
      </c>
      <c r="K2403" t="inlineStr">
        <is>
          <t>21738759</t>
        </is>
      </c>
      <c r="L2403" t="inlineStr">
        <is>
          <t>女</t>
        </is>
      </c>
      <c r="M2403" t="inlineStr">
        <is>
          <t>老低产人了</t>
        </is>
      </c>
      <c r="N2403" t="n">
        <v>6</v>
      </c>
      <c r="O2403" t="inlineStr">
        <is>
          <t>大会员</t>
        </is>
      </c>
      <c r="P2403" t="inlineStr">
        <is>
          <t>明日方舟音律系列</t>
        </is>
      </c>
      <c r="Q2403" t="inlineStr">
        <is>
          <t>明日方舟音律系列</t>
        </is>
      </c>
    </row>
    <row r="2404">
      <c r="A2404" t="inlineStr">
        <is>
          <t>161775300</t>
        </is>
      </c>
      <c r="B2404" t="inlineStr">
        <is>
          <t>5021865197</t>
        </is>
      </c>
      <c r="C2404" t="inlineStr">
        <is>
          <t>Jeagyou</t>
        </is>
      </c>
      <c r="D2404" t="n">
        <v>7412</v>
      </c>
      <c r="E2404" t="inlineStr">
        <is>
          <t>水月亲，你的伞收得好好喔</t>
        </is>
      </c>
      <c r="F2404" t="n">
        <v>0</v>
      </c>
      <c r="G2404" t="inlineStr">
        <is>
          <t>0</t>
        </is>
      </c>
      <c r="H2404" t="inlineStr">
        <is>
          <t>2021-07-29 20:20:00</t>
        </is>
      </c>
      <c r="I2404" t="n">
        <v>0</v>
      </c>
      <c r="J2404" t="inlineStr">
        <is>
          <t>安卓</t>
        </is>
      </c>
      <c r="K2404" t="inlineStr">
        <is>
          <t>15103573</t>
        </is>
      </c>
      <c r="L2404" t="inlineStr">
        <is>
          <t>女</t>
        </is>
      </c>
      <c r="M2404" t="inlineStr"/>
      <c r="N2404" t="n">
        <v>5</v>
      </c>
      <c r="O2404" t="inlineStr">
        <is>
          <t>年度大会员</t>
        </is>
      </c>
      <c r="P2404" t="inlineStr">
        <is>
          <t>大理寺日志</t>
        </is>
      </c>
      <c r="Q2404" t="inlineStr"/>
    </row>
    <row r="2405">
      <c r="A2405" t="inlineStr">
        <is>
          <t>161775300</t>
        </is>
      </c>
      <c r="B2405" t="inlineStr">
        <is>
          <t>5021858450</t>
        </is>
      </c>
      <c r="C2405" t="inlineStr">
        <is>
          <t>御坂17430号</t>
        </is>
      </c>
      <c r="D2405" t="n">
        <v>-1</v>
      </c>
      <c r="E2405" t="inlineStr">
        <is>
          <t>120？别太过于白嫖了</t>
        </is>
      </c>
      <c r="F2405" t="n">
        <v>0</v>
      </c>
      <c r="G2405" t="inlineStr">
        <is>
          <t>5021858450</t>
        </is>
      </c>
      <c r="H2405" t="inlineStr">
        <is>
          <t>2021-07-29 20:19:35</t>
        </is>
      </c>
      <c r="I2405" t="n">
        <v>2</v>
      </c>
      <c r="J2405" t="inlineStr">
        <is>
          <t>未知</t>
        </is>
      </c>
      <c r="K2405" t="inlineStr">
        <is>
          <t>358463751</t>
        </is>
      </c>
      <c r="L2405" t="inlineStr">
        <is>
          <t>保密</t>
        </is>
      </c>
      <c r="M2405" t="inlineStr"/>
      <c r="N2405" t="n">
        <v>4</v>
      </c>
      <c r="O2405" t="inlineStr">
        <is>
          <t>大会员</t>
        </is>
      </c>
      <c r="P2405" t="inlineStr"/>
      <c r="Q2405" t="inlineStr"/>
    </row>
    <row r="2406">
      <c r="A2406" t="inlineStr">
        <is>
          <t>161775300</t>
        </is>
      </c>
      <c r="B2406" t="inlineStr">
        <is>
          <t>5021853749</t>
        </is>
      </c>
      <c r="C2406" t="inlineStr">
        <is>
          <t>贴贴w</t>
        </is>
      </c>
      <c r="D2406" t="n">
        <v>-1</v>
      </c>
      <c r="E2406" t="inlineStr">
        <is>
          <t>取消井改成签到送吧[doge]</t>
        </is>
      </c>
      <c r="F2406" t="n">
        <v>0</v>
      </c>
      <c r="G2406" t="inlineStr">
        <is>
          <t>5021853749</t>
        </is>
      </c>
      <c r="H2406" t="inlineStr">
        <is>
          <t>2021-07-29 20:19:29</t>
        </is>
      </c>
      <c r="I2406" t="n">
        <v>3</v>
      </c>
      <c r="J2406" t="inlineStr">
        <is>
          <t>未知</t>
        </is>
      </c>
      <c r="K2406" t="inlineStr">
        <is>
          <t>446678750</t>
        </is>
      </c>
      <c r="L2406" t="inlineStr">
        <is>
          <t>保密</t>
        </is>
      </c>
      <c r="M2406" t="inlineStr"/>
      <c r="N2406" t="n">
        <v>4</v>
      </c>
      <c r="O2406" t="inlineStr"/>
      <c r="P2406" t="inlineStr"/>
      <c r="Q2406" t="inlineStr"/>
    </row>
    <row r="2407">
      <c r="A2407" t="inlineStr">
        <is>
          <t>161775300</t>
        </is>
      </c>
      <c r="B2407" t="inlineStr">
        <is>
          <t>5021853719</t>
        </is>
      </c>
      <c r="C2407" t="inlineStr">
        <is>
          <t>慵懒の小哥</t>
        </is>
      </c>
      <c r="D2407" t="n">
        <v>7411</v>
      </c>
      <c r="E2407" t="inlineStr">
        <is>
          <t>[doge]您别说，我觉得最牛批的一点在于，先是晾凉游戏，然后用突发限定得罪中氪党，再用专武得罪游戏性玩家，再用莫名其妙的异格得罪剧情向玩家，最后用瑕疵的插画激怒只看纸片人的玩家。我觉得能同时做到这几点真的惊为天人。（转）
我觉得太对了[辣眼睛]</t>
        </is>
      </c>
      <c r="F2407" t="n">
        <v>0</v>
      </c>
      <c r="G2407" t="inlineStr">
        <is>
          <t>0</t>
        </is>
      </c>
      <c r="H2407" t="inlineStr">
        <is>
          <t>2021-07-29 20:19:28</t>
        </is>
      </c>
      <c r="I2407" t="n">
        <v>3</v>
      </c>
      <c r="J2407" t="inlineStr">
        <is>
          <t>未知</t>
        </is>
      </c>
      <c r="K2407" t="inlineStr">
        <is>
          <t>37273547</t>
        </is>
      </c>
      <c r="L2407" t="inlineStr">
        <is>
          <t>男</t>
        </is>
      </c>
      <c r="M2407" t="inlineStr">
        <is>
          <t>哈?签名是啥个玩意?能吃吗?</t>
        </is>
      </c>
      <c r="N2407" t="n">
        <v>5</v>
      </c>
      <c r="O2407" t="inlineStr">
        <is>
          <t>年度大会员</t>
        </is>
      </c>
      <c r="P2407" t="inlineStr">
        <is>
          <t>天谕</t>
        </is>
      </c>
      <c r="Q2407" t="inlineStr">
        <is>
          <t>明日方舟</t>
        </is>
      </c>
    </row>
    <row r="2408">
      <c r="A2408" t="inlineStr">
        <is>
          <t>161775300</t>
        </is>
      </c>
      <c r="B2408" t="inlineStr">
        <is>
          <t>5021849321</t>
        </is>
      </c>
      <c r="C2408" t="inlineStr">
        <is>
          <t>莱顿弗罗斯特效应</t>
        </is>
      </c>
      <c r="D2408" t="n">
        <v>-1</v>
      </c>
      <c r="E2408" t="inlineStr">
        <is>
          <t>回复 @玲杠寺 :我的意思就是能稳定更新的一个常驻的高难模式，比如千年的魔神或者英杰塔。话说常驻18确实偏简单了吧[笑哭]但27及以上又确实过难了，个人感觉22左右的难度就OK了[OK]</t>
        </is>
      </c>
      <c r="F2408" t="n">
        <v>0</v>
      </c>
      <c r="G2408" t="inlineStr">
        <is>
          <t>5020879958</t>
        </is>
      </c>
      <c r="H2408" t="inlineStr">
        <is>
          <t>2021-07-29 20:19:28</t>
        </is>
      </c>
      <c r="I2408" t="n">
        <v>0</v>
      </c>
      <c r="J2408" t="inlineStr">
        <is>
          <t>未知</t>
        </is>
      </c>
      <c r="K2408" t="inlineStr">
        <is>
          <t>272094903</t>
        </is>
      </c>
      <c r="L2408" t="inlineStr">
        <is>
          <t>保密</t>
        </is>
      </c>
      <c r="M2408" t="inlineStr"/>
      <c r="N2408" t="n">
        <v>4</v>
      </c>
      <c r="O2408" t="inlineStr">
        <is>
          <t>大会员</t>
        </is>
      </c>
      <c r="P2408" t="inlineStr"/>
      <c r="Q2408" t="inlineStr"/>
    </row>
    <row r="2409">
      <c r="A2409" t="inlineStr">
        <is>
          <t>161775300</t>
        </is>
      </c>
      <c r="B2409" t="inlineStr">
        <is>
          <t>5021853586</t>
        </is>
      </c>
      <c r="C2409" t="inlineStr">
        <is>
          <t>秋筠啾啾</t>
        </is>
      </c>
      <c r="D2409" t="n">
        <v>-1</v>
      </c>
      <c r="E2409" t="inlineStr">
        <is>
          <t>其实我觉得异格陈不是丑/限定太多的问题 而是为什么去个海边度假穿个泳装就出异格啊 异格不是干员成长吗</t>
        </is>
      </c>
      <c r="F2409" t="n">
        <v>0</v>
      </c>
      <c r="G2409" t="inlineStr">
        <is>
          <t>5021853586</t>
        </is>
      </c>
      <c r="H2409" t="inlineStr">
        <is>
          <t>2021-07-29 20:19:26</t>
        </is>
      </c>
      <c r="I2409" t="n">
        <v>1</v>
      </c>
      <c r="J2409" t="inlineStr">
        <is>
          <t>未知</t>
        </is>
      </c>
      <c r="K2409" t="inlineStr">
        <is>
          <t>11495490</t>
        </is>
      </c>
      <c r="L2409" t="inlineStr">
        <is>
          <t>女</t>
        </is>
      </c>
      <c r="M2409" t="inlineStr"/>
      <c r="N2409" t="n">
        <v>5</v>
      </c>
      <c r="O2409" t="inlineStr"/>
      <c r="P2409" t="inlineStr">
        <is>
          <t>明日方舟音律系列</t>
        </is>
      </c>
      <c r="Q2409" t="inlineStr">
        <is>
          <t>明日方舟音律系列</t>
        </is>
      </c>
    </row>
    <row r="2410">
      <c r="A2410" t="inlineStr">
        <is>
          <t>161775300</t>
        </is>
      </c>
      <c r="B2410" t="inlineStr">
        <is>
          <t>5021848882</t>
        </is>
      </c>
      <c r="C2410" t="inlineStr">
        <is>
          <t>HikoMahogany</t>
        </is>
      </c>
      <c r="D2410" t="n">
        <v>7410</v>
      </c>
      <c r="E2410"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2410" t="n">
        <v>0</v>
      </c>
      <c r="G2410" t="inlineStr">
        <is>
          <t>0</t>
        </is>
      </c>
      <c r="H2410" t="inlineStr">
        <is>
          <t>2021-07-29 20:19:17</t>
        </is>
      </c>
      <c r="I2410" t="n">
        <v>1</v>
      </c>
      <c r="J2410" t="inlineStr">
        <is>
          <t>未知</t>
        </is>
      </c>
      <c r="K2410" t="inlineStr">
        <is>
          <t>1999899</t>
        </is>
      </c>
      <c r="L2410" t="inlineStr">
        <is>
          <t>男</t>
        </is>
      </c>
      <c r="M2410" t="inlineStr">
        <is>
          <t>乜</t>
        </is>
      </c>
      <c r="N2410" t="n">
        <v>6</v>
      </c>
      <c r="O2410" t="inlineStr">
        <is>
          <t>大会员</t>
        </is>
      </c>
      <c r="P2410" t="inlineStr"/>
      <c r="Q2410" t="inlineStr"/>
    </row>
    <row r="2411">
      <c r="A2411" t="inlineStr">
        <is>
          <t>161775300</t>
        </is>
      </c>
      <c r="B2411" t="inlineStr">
        <is>
          <t>5021848775</t>
        </is>
      </c>
      <c r="C2411" t="inlineStr">
        <is>
          <t>无敌的小伊芙</t>
        </is>
      </c>
      <c r="D2411" t="n">
        <v>-1</v>
      </c>
      <c r="E2411" t="inlineStr">
        <is>
          <t>回复 @殇缘莜月 :说到这个就来气，本来以为莱茵是关于三人组的故事，结果就出个新furry的剧情[无语]和别人吐槽还说yj是侧面描写，我真无语啊……yj照顾少数人xp，照顾照顾就算了，为什么新干员就又是主题曲又是专属剧情啊[大哭]</t>
        </is>
      </c>
      <c r="F2411" t="n">
        <v>0</v>
      </c>
      <c r="G2411" t="inlineStr">
        <is>
          <t>5020690660</t>
        </is>
      </c>
      <c r="H2411" t="inlineStr">
        <is>
          <t>2021-07-29 20:19:15</t>
        </is>
      </c>
      <c r="I2411" t="n">
        <v>0</v>
      </c>
      <c r="J2411" t="inlineStr">
        <is>
          <t>未知</t>
        </is>
      </c>
      <c r="K2411" t="inlineStr">
        <is>
          <t>524587619</t>
        </is>
      </c>
      <c r="L2411" t="inlineStr">
        <is>
          <t>保密</t>
        </is>
      </c>
      <c r="M2411" t="inlineStr">
        <is>
          <t>火龙单推人</t>
        </is>
      </c>
      <c r="N2411" t="n">
        <v>4</v>
      </c>
      <c r="O2411" t="inlineStr">
        <is>
          <t>大会员</t>
        </is>
      </c>
      <c r="P2411" t="inlineStr"/>
      <c r="Q2411" t="inlineStr"/>
    </row>
    <row r="2412">
      <c r="A2412" t="inlineStr">
        <is>
          <t>161775300</t>
        </is>
      </c>
      <c r="B2412" t="inlineStr">
        <is>
          <t>5021857348</t>
        </is>
      </c>
      <c r="C2412" t="inlineStr">
        <is>
          <t>风霜wen</t>
        </is>
      </c>
      <c r="D2412" t="n">
        <v>7409</v>
      </c>
      <c r="E2412" t="inlineStr">
        <is>
          <t>审核冲了多久？</t>
        </is>
      </c>
      <c r="F2412" t="n">
        <v>0</v>
      </c>
      <c r="G2412" t="inlineStr">
        <is>
          <t>0</t>
        </is>
      </c>
      <c r="H2412" t="inlineStr">
        <is>
          <t>2021-07-29 20:19:10</t>
        </is>
      </c>
      <c r="I2412" t="n">
        <v>0</v>
      </c>
      <c r="J2412" t="inlineStr">
        <is>
          <t>安卓</t>
        </is>
      </c>
      <c r="K2412" t="inlineStr">
        <is>
          <t>450485171</t>
        </is>
      </c>
      <c r="L2412" t="inlineStr">
        <is>
          <t>男</t>
        </is>
      </c>
      <c r="M2412" t="inlineStr"/>
      <c r="N2412" t="n">
        <v>5</v>
      </c>
      <c r="O2412" t="inlineStr">
        <is>
          <t>大会员</t>
        </is>
      </c>
      <c r="P2412" t="inlineStr"/>
      <c r="Q2412" t="inlineStr"/>
    </row>
    <row r="2413">
      <c r="A2413" t="inlineStr">
        <is>
          <t>161775300</t>
        </is>
      </c>
      <c r="B2413" t="inlineStr">
        <is>
          <t>5021856379</t>
        </is>
      </c>
      <c r="C2413" t="inlineStr">
        <is>
          <t>沉默的麻雀不会飞</t>
        </is>
      </c>
      <c r="D2413" t="n">
        <v>-1</v>
      </c>
      <c r="E2413" t="inlineStr">
        <is>
          <t>不包括突袭…….？</t>
        </is>
      </c>
      <c r="F2413" t="n">
        <v>0</v>
      </c>
      <c r="G2413" t="inlineStr">
        <is>
          <t>5021856379</t>
        </is>
      </c>
      <c r="H2413" t="inlineStr">
        <is>
          <t>2021-07-29 20:18:47</t>
        </is>
      </c>
      <c r="I2413" t="n">
        <v>0</v>
      </c>
      <c r="J2413" t="inlineStr">
        <is>
          <t>未知</t>
        </is>
      </c>
      <c r="K2413" t="inlineStr">
        <is>
          <t>383374405</t>
        </is>
      </c>
      <c r="L2413" t="inlineStr">
        <is>
          <t>女</t>
        </is>
      </c>
      <c r="M2413" t="inlineStr">
        <is>
          <t xml:space="preserve">批发商
</t>
        </is>
      </c>
      <c r="N2413" t="n">
        <v>5</v>
      </c>
      <c r="O2413" t="inlineStr">
        <is>
          <t>大会员</t>
        </is>
      </c>
      <c r="P2413" t="inlineStr">
        <is>
          <t>星座系列：水瓶座</t>
        </is>
      </c>
      <c r="Q2413" t="inlineStr">
        <is>
          <t>#EveOneCat</t>
        </is>
      </c>
    </row>
    <row r="2414">
      <c r="A2414" t="inlineStr">
        <is>
          <t>161775300</t>
        </is>
      </c>
      <c r="B2414" t="inlineStr">
        <is>
          <t>5021851529</t>
        </is>
      </c>
      <c r="C2414" t="inlineStr">
        <is>
          <t>云何_其忧</t>
        </is>
      </c>
      <c r="D2414" t="n">
        <v>-1</v>
      </c>
      <c r="E2414" t="inlineStr">
        <is>
          <t>乖，快把衣服穿上[捂眼]</t>
        </is>
      </c>
      <c r="F2414" t="n">
        <v>0</v>
      </c>
      <c r="G2414" t="inlineStr">
        <is>
          <t>5021851529</t>
        </is>
      </c>
      <c r="H2414" t="inlineStr">
        <is>
          <t>2021-07-29 20:18:43</t>
        </is>
      </c>
      <c r="I2414" t="n">
        <v>0</v>
      </c>
      <c r="J2414" t="inlineStr">
        <is>
          <t>未知</t>
        </is>
      </c>
      <c r="K2414" t="inlineStr">
        <is>
          <t>158598084</t>
        </is>
      </c>
      <c r="L2414" t="inlineStr">
        <is>
          <t>保密</t>
        </is>
      </c>
      <c r="M2414" t="inlineStr">
        <is>
          <t>励志玩完steam游戏库里的所有游戏</t>
        </is>
      </c>
      <c r="N2414" t="n">
        <v>5</v>
      </c>
      <c r="O2414" t="inlineStr">
        <is>
          <t>年度大会员</t>
        </is>
      </c>
      <c r="P2414" t="inlineStr"/>
      <c r="Q2414" t="inlineStr"/>
    </row>
    <row r="2415">
      <c r="A2415" t="inlineStr">
        <is>
          <t>161775300</t>
        </is>
      </c>
      <c r="B2415" t="inlineStr">
        <is>
          <t>5021851264</t>
        </is>
      </c>
      <c r="C2415" t="inlineStr">
        <is>
          <t>柠檬奶油苏打气泡水</t>
        </is>
      </c>
      <c r="D2415" t="n">
        <v>-1</v>
      </c>
      <c r="E2415" t="inlineStr">
        <is>
          <t>是长发哦</t>
        </is>
      </c>
      <c r="F2415" t="n">
        <v>0</v>
      </c>
      <c r="G2415" t="inlineStr">
        <is>
          <t>5021851264</t>
        </is>
      </c>
      <c r="H2415" t="inlineStr">
        <is>
          <t>2021-07-29 20:18:37</t>
        </is>
      </c>
      <c r="I2415" t="n">
        <v>0</v>
      </c>
      <c r="J2415" t="inlineStr">
        <is>
          <t>未知</t>
        </is>
      </c>
      <c r="K2415" t="inlineStr">
        <is>
          <t>400478366</t>
        </is>
      </c>
      <c r="L2415" t="inlineStr">
        <is>
          <t>女</t>
        </is>
      </c>
      <c r="M2415" t="inlineStr">
        <is>
          <t>是一个过激oc厨！</t>
        </is>
      </c>
      <c r="N2415" t="n">
        <v>4</v>
      </c>
      <c r="O2415" t="inlineStr">
        <is>
          <t>年度大会员</t>
        </is>
      </c>
      <c r="P2415" t="inlineStr">
        <is>
          <t>脑洞大开</t>
        </is>
      </c>
      <c r="Q2415" t="inlineStr"/>
    </row>
    <row r="2416">
      <c r="A2416" t="inlineStr">
        <is>
          <t>161775300</t>
        </is>
      </c>
      <c r="B2416" t="inlineStr">
        <is>
          <t>5021851160</t>
        </is>
      </c>
      <c r="C2416" t="inlineStr">
        <is>
          <t>千色冷言</t>
        </is>
      </c>
      <c r="D2416" t="n">
        <v>7408</v>
      </c>
      <c r="E2416" t="inlineStr">
        <is>
          <t>那些说水月要加强的，希望别打脸哦，地刺干员有多厉害自己不会用，就知道42厉害是吧</t>
        </is>
      </c>
      <c r="F2416" t="n">
        <v>2</v>
      </c>
      <c r="G2416" t="inlineStr">
        <is>
          <t>0</t>
        </is>
      </c>
      <c r="H2416" t="inlineStr">
        <is>
          <t>2021-07-29 20:18:35</t>
        </is>
      </c>
      <c r="I2416" t="n">
        <v>1</v>
      </c>
      <c r="J2416" t="inlineStr">
        <is>
          <t>安卓</t>
        </is>
      </c>
      <c r="K2416" t="inlineStr">
        <is>
          <t>30228604</t>
        </is>
      </c>
      <c r="L2416" t="inlineStr">
        <is>
          <t>保密</t>
        </is>
      </c>
      <c r="M2416" t="inlineStr"/>
      <c r="N2416" t="n">
        <v>5</v>
      </c>
      <c r="O2416" t="inlineStr">
        <is>
          <t>大会员</t>
        </is>
      </c>
      <c r="P2416" t="inlineStr">
        <is>
          <t>2021拜年纪</t>
        </is>
      </c>
      <c r="Q2416" t="inlineStr">
        <is>
          <t>2021拜年纪</t>
        </is>
      </c>
    </row>
    <row r="2417">
      <c r="A2417" t="inlineStr">
        <is>
          <t>161775300</t>
        </is>
      </c>
      <c r="B2417" t="inlineStr">
        <is>
          <t>5021850925</t>
        </is>
      </c>
      <c r="C2417" t="inlineStr">
        <is>
          <t>想脱单的阿豪</t>
        </is>
      </c>
      <c r="D2417" t="n">
        <v>7407</v>
      </c>
      <c r="E2417" t="inlineStr">
        <is>
          <t>呜呜呜太好看了，专九专九！</t>
        </is>
      </c>
      <c r="F2417" t="n">
        <v>0</v>
      </c>
      <c r="G2417" t="inlineStr">
        <is>
          <t>0</t>
        </is>
      </c>
      <c r="H2417" t="inlineStr">
        <is>
          <t>2021-07-29 20:18:30</t>
        </is>
      </c>
      <c r="I2417" t="n">
        <v>0</v>
      </c>
      <c r="J2417" t="inlineStr">
        <is>
          <t>安卓</t>
        </is>
      </c>
      <c r="K2417" t="inlineStr">
        <is>
          <t>142594248</t>
        </is>
      </c>
      <c r="L2417" t="inlineStr">
        <is>
          <t>保密</t>
        </is>
      </c>
      <c r="M2417" t="inlineStr">
        <is>
          <t>钱性恋</t>
        </is>
      </c>
      <c r="N2417" t="n">
        <v>5</v>
      </c>
      <c r="O2417" t="inlineStr">
        <is>
          <t>大会员</t>
        </is>
      </c>
      <c r="P2417" t="inlineStr"/>
      <c r="Q2417" t="inlineStr"/>
    </row>
    <row r="2418">
      <c r="A2418" t="inlineStr">
        <is>
          <t>161775300</t>
        </is>
      </c>
      <c r="B2418" t="inlineStr">
        <is>
          <t>5021855319</t>
        </is>
      </c>
      <c r="C2418" t="inlineStr">
        <is>
          <t>ser721cp1n</t>
        </is>
      </c>
      <c r="D2418" t="n">
        <v>7406</v>
      </c>
      <c r="E2418" t="inlineStr">
        <is>
          <t>这个画风好眼熟！！</t>
        </is>
      </c>
      <c r="F2418" t="n">
        <v>0</v>
      </c>
      <c r="G2418" t="inlineStr">
        <is>
          <t>0</t>
        </is>
      </c>
      <c r="H2418" t="inlineStr">
        <is>
          <t>2021-07-29 20:18:24</t>
        </is>
      </c>
      <c r="I2418" t="n">
        <v>0</v>
      </c>
      <c r="J2418" t="inlineStr">
        <is>
          <t>未知</t>
        </is>
      </c>
      <c r="K2418" t="inlineStr">
        <is>
          <t>157026990</t>
        </is>
      </c>
      <c r="L2418" t="inlineStr">
        <is>
          <t>女</t>
        </is>
      </c>
      <c r="M2418" t="inlineStr">
        <is>
          <t>੭ ᐕ)੭*⁾⁾只想暴富</t>
        </is>
      </c>
      <c r="N2418" t="n">
        <v>3</v>
      </c>
      <c r="O2418" t="inlineStr">
        <is>
          <t>大会员</t>
        </is>
      </c>
      <c r="P2418" t="inlineStr"/>
      <c r="Q2418" t="inlineStr"/>
    </row>
    <row r="2419">
      <c r="A2419" t="inlineStr">
        <is>
          <t>161775300</t>
        </is>
      </c>
      <c r="B2419" t="inlineStr">
        <is>
          <t>5021846565</t>
        </is>
      </c>
      <c r="C2419" t="inlineStr">
        <is>
          <t>米津将晖</t>
        </is>
      </c>
      <c r="D2419" t="n">
        <v>7405</v>
      </c>
      <c r="E2419" t="inlineStr">
        <is>
          <t>为什么六星就一个天赋啊</t>
        </is>
      </c>
      <c r="F2419" t="n">
        <v>1</v>
      </c>
      <c r="G2419" t="inlineStr">
        <is>
          <t>0</t>
        </is>
      </c>
      <c r="H2419" t="inlineStr">
        <is>
          <t>2021-07-29 20:18:20</t>
        </is>
      </c>
      <c r="I2419" t="n">
        <v>1</v>
      </c>
      <c r="J2419" t="inlineStr">
        <is>
          <t>未知</t>
        </is>
      </c>
      <c r="K2419" t="inlineStr">
        <is>
          <t>20867595</t>
        </is>
      </c>
      <c r="L2419" t="inlineStr">
        <is>
          <t>女</t>
        </is>
      </c>
      <c r="M2419" t="inlineStr">
        <is>
          <t>今天瓜瓜子鸽了吗？</t>
        </is>
      </c>
      <c r="N2419" t="n">
        <v>5</v>
      </c>
      <c r="O2419" t="inlineStr">
        <is>
          <t>大会员</t>
        </is>
      </c>
      <c r="P2419" t="inlineStr">
        <is>
          <t>碧蓝航线</t>
        </is>
      </c>
      <c r="Q2419" t="inlineStr"/>
    </row>
    <row r="2420">
      <c r="A2420" t="inlineStr">
        <is>
          <t>161775300</t>
        </is>
      </c>
      <c r="B2420" t="inlineStr">
        <is>
          <t>5021844934</t>
        </is>
      </c>
      <c r="C2420" t="inlineStr">
        <is>
          <t>白茶trauma</t>
        </is>
      </c>
      <c r="D2420" t="n">
        <v>7404</v>
      </c>
      <c r="E2420"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2420" t="n">
        <v>0</v>
      </c>
      <c r="G2420" t="inlineStr">
        <is>
          <t>0</t>
        </is>
      </c>
      <c r="H2420" t="inlineStr">
        <is>
          <t>2021-07-29 20:18:08</t>
        </is>
      </c>
      <c r="I2420" t="n">
        <v>0</v>
      </c>
      <c r="J2420" t="inlineStr">
        <is>
          <t>安卓</t>
        </is>
      </c>
      <c r="K2420" t="inlineStr">
        <is>
          <t>397849666</t>
        </is>
      </c>
      <c r="L2420" t="inlineStr">
        <is>
          <t>保密</t>
        </is>
      </c>
      <c r="M2420" t="inlineStr">
        <is>
          <t>_(:з」∠)_</t>
        </is>
      </c>
      <c r="N2420" t="n">
        <v>4</v>
      </c>
      <c r="O2420" t="inlineStr"/>
      <c r="P2420" t="inlineStr"/>
      <c r="Q2420" t="inlineStr"/>
    </row>
    <row r="2421">
      <c r="A2421" t="inlineStr">
        <is>
          <t>161775300</t>
        </is>
      </c>
      <c r="B2421" t="inlineStr">
        <is>
          <t>5021845796</t>
        </is>
      </c>
      <c r="C2421" t="inlineStr">
        <is>
          <t>嘴里种了片桃源</t>
        </is>
      </c>
      <c r="D2421" t="n">
        <v>-1</v>
      </c>
      <c r="E2421" t="inlineStr">
        <is>
          <t>这位更是个寄吧[doge]</t>
        </is>
      </c>
      <c r="F2421" t="n">
        <v>0</v>
      </c>
      <c r="G2421" t="inlineStr">
        <is>
          <t>5021845796</t>
        </is>
      </c>
      <c r="H2421" t="inlineStr">
        <is>
          <t>2021-07-29 20:18:02</t>
        </is>
      </c>
      <c r="I2421" t="n">
        <v>0</v>
      </c>
      <c r="J2421" t="inlineStr">
        <is>
          <t>未知</t>
        </is>
      </c>
      <c r="K2421" t="inlineStr">
        <is>
          <t>456198530</t>
        </is>
      </c>
      <c r="L2421" t="inlineStr">
        <is>
          <t>男</t>
        </is>
      </c>
      <c r="M2421" t="inlineStr">
        <is>
          <t xml:space="preserve">作为一名桃源，肯定要快乐才行(●V●)​ </t>
        </is>
      </c>
      <c r="N2421" t="n">
        <v>4</v>
      </c>
      <c r="O2421" t="inlineStr">
        <is>
          <t>大会员</t>
        </is>
      </c>
      <c r="P2421" t="inlineStr"/>
      <c r="Q2421" t="inlineStr"/>
    </row>
    <row r="2422">
      <c r="A2422" t="inlineStr">
        <is>
          <t>161775300</t>
        </is>
      </c>
      <c r="B2422" t="inlineStr">
        <is>
          <t>5021838786</t>
        </is>
      </c>
      <c r="C2422" t="inlineStr">
        <is>
          <t>喵瘫ING</t>
        </is>
      </c>
      <c r="D2422" t="n">
        <v>7403</v>
      </c>
      <c r="E2422" t="inlineStr">
        <is>
          <t>唔,咋找不到我的评论了,好像没有什么地方会勾到敏感字眼吧- -</t>
        </is>
      </c>
      <c r="F2422" t="n">
        <v>1</v>
      </c>
      <c r="G2422" t="inlineStr">
        <is>
          <t>0</t>
        </is>
      </c>
      <c r="H2422" t="inlineStr">
        <is>
          <t>2021-07-29 20:17:47</t>
        </is>
      </c>
      <c r="I2422" t="n">
        <v>0</v>
      </c>
      <c r="J2422" t="inlineStr">
        <is>
          <t>未知</t>
        </is>
      </c>
      <c r="K2422" t="inlineStr">
        <is>
          <t>226697922</t>
        </is>
      </c>
      <c r="L2422" t="inlineStr">
        <is>
          <t>男</t>
        </is>
      </c>
      <c r="M2422" t="inlineStr"/>
      <c r="N2422" t="n">
        <v>5</v>
      </c>
      <c r="O2422" t="inlineStr">
        <is>
          <t>大会员</t>
        </is>
      </c>
      <c r="P2422" t="inlineStr"/>
      <c r="Q2422" t="inlineStr"/>
    </row>
    <row r="2423">
      <c r="A2423" t="inlineStr">
        <is>
          <t>161775300</t>
        </is>
      </c>
      <c r="B2423" t="inlineStr">
        <is>
          <t>5021843902</t>
        </is>
      </c>
      <c r="C2423" t="inlineStr">
        <is>
          <t>077君</t>
        </is>
      </c>
      <c r="D2423" t="n">
        <v>-1</v>
      </c>
      <c r="E2423" t="inlineStr">
        <is>
          <t>降120也太牛了</t>
        </is>
      </c>
      <c r="F2423" t="n">
        <v>0</v>
      </c>
      <c r="G2423" t="inlineStr">
        <is>
          <t>5021843902</t>
        </is>
      </c>
      <c r="H2423" t="inlineStr">
        <is>
          <t>2021-07-29 20:17:46</t>
        </is>
      </c>
      <c r="I2423" t="n">
        <v>2</v>
      </c>
      <c r="J2423" t="inlineStr">
        <is>
          <t>安卓</t>
        </is>
      </c>
      <c r="K2423" t="inlineStr">
        <is>
          <t>282465268</t>
        </is>
      </c>
      <c r="L2423" t="inlineStr">
        <is>
          <t>保密</t>
        </is>
      </c>
      <c r="M2423" t="inlineStr">
        <is>
          <t>好人没什么好，坏人也不是那么坏。只是坏人做了一件好事，似乎就有了值得原谅的理由。而好人只要做了一件坏事，往往就意味着身败名裂。</t>
        </is>
      </c>
      <c r="N2423" t="n">
        <v>5</v>
      </c>
      <c r="O2423" t="inlineStr">
        <is>
          <t>大会员</t>
        </is>
      </c>
      <c r="P2423" t="inlineStr"/>
      <c r="Q2423" t="inlineStr"/>
    </row>
    <row r="2424">
      <c r="A2424" t="inlineStr">
        <is>
          <t>161775300</t>
        </is>
      </c>
      <c r="B2424" t="inlineStr">
        <is>
          <t>5021843858</t>
        </is>
      </c>
      <c r="C2424" t="inlineStr">
        <is>
          <t>像个过场就行</t>
        </is>
      </c>
      <c r="D2424" t="n">
        <v>-1</v>
      </c>
      <c r="E2424" t="inlineStr">
        <is>
          <t>回复 @轻云流觞 :整一堆烂活，啥事都改变不了</t>
        </is>
      </c>
      <c r="F2424" t="n">
        <v>0</v>
      </c>
      <c r="G2424" t="inlineStr">
        <is>
          <t>5020696790</t>
        </is>
      </c>
      <c r="H2424" t="inlineStr">
        <is>
          <t>2021-07-29 20:17:45</t>
        </is>
      </c>
      <c r="I2424" t="n">
        <v>0</v>
      </c>
      <c r="J2424" t="inlineStr">
        <is>
          <t>未知</t>
        </is>
      </c>
      <c r="K2424" t="inlineStr">
        <is>
          <t>94208066</t>
        </is>
      </c>
      <c r="L2424" t="inlineStr">
        <is>
          <t>保密</t>
        </is>
      </c>
      <c r="M2424" t="inlineStr"/>
      <c r="N2424" t="n">
        <v>5</v>
      </c>
      <c r="O2424" t="inlineStr">
        <is>
          <t>大会员</t>
        </is>
      </c>
      <c r="P2424" t="inlineStr">
        <is>
          <t>嘉然今天吃什么</t>
        </is>
      </c>
      <c r="Q2424" t="inlineStr">
        <is>
          <t>嘉然今天吃什么</t>
        </is>
      </c>
    </row>
    <row r="2425">
      <c r="A2425" t="inlineStr">
        <is>
          <t>161775300</t>
        </is>
      </c>
      <c r="B2425" t="inlineStr">
        <is>
          <t>5021834817</t>
        </is>
      </c>
      <c r="C2425" t="inlineStr">
        <is>
          <t>一切之归零</t>
        </is>
      </c>
      <c r="D2425" t="n">
        <v>-1</v>
      </c>
      <c r="E2425" t="inlineStr">
        <is>
          <t>没人洗吧，顶多有人感到高兴表示yj难得摆了一下</t>
        </is>
      </c>
      <c r="F2425" t="n">
        <v>0</v>
      </c>
      <c r="G2425" t="inlineStr">
        <is>
          <t>5021834817</t>
        </is>
      </c>
      <c r="H2425" t="inlineStr">
        <is>
          <t>2021-07-29 20:17:38</t>
        </is>
      </c>
      <c r="I2425" t="n">
        <v>0</v>
      </c>
      <c r="J2425" t="inlineStr">
        <is>
          <t>未知</t>
        </is>
      </c>
      <c r="K2425" t="inlineStr">
        <is>
          <t>226313100</t>
        </is>
      </c>
      <c r="L2425" t="inlineStr">
        <is>
          <t>男</t>
        </is>
      </c>
      <c r="M2425" t="inlineStr"/>
      <c r="N2425" t="n">
        <v>5</v>
      </c>
      <c r="O2425" t="inlineStr">
        <is>
          <t>年度大会员</t>
        </is>
      </c>
      <c r="P2425" t="inlineStr"/>
      <c r="Q2425" t="inlineStr"/>
    </row>
    <row r="2426">
      <c r="A2426" t="inlineStr">
        <is>
          <t>161775300</t>
        </is>
      </c>
      <c r="B2426" t="inlineStr">
        <is>
          <t>5021843468</t>
        </is>
      </c>
      <c r="C2426" t="inlineStr">
        <is>
          <t>卡哇伊得司</t>
        </is>
      </c>
      <c r="D2426" t="n">
        <v>-1</v>
      </c>
      <c r="E2426" t="inlineStr">
        <is>
          <t>你给我待在热评丢人吧[藏狐]</t>
        </is>
      </c>
      <c r="F2426" t="n">
        <v>0</v>
      </c>
      <c r="G2426" t="inlineStr">
        <is>
          <t>5021843468</t>
        </is>
      </c>
      <c r="H2426" t="inlineStr">
        <is>
          <t>2021-07-29 20:17:37</t>
        </is>
      </c>
      <c r="I2426" t="n">
        <v>0</v>
      </c>
      <c r="J2426" t="inlineStr">
        <is>
          <t>安卓</t>
        </is>
      </c>
      <c r="K2426" t="inlineStr">
        <is>
          <t>698842656</t>
        </is>
      </c>
      <c r="L2426" t="inlineStr">
        <is>
          <t>保密</t>
        </is>
      </c>
      <c r="M2426" t="inlineStr">
        <is>
          <t>已经没什么害怕的了</t>
        </is>
      </c>
      <c r="N2426" t="n">
        <v>3</v>
      </c>
      <c r="O2426" t="inlineStr">
        <is>
          <t>大会员</t>
        </is>
      </c>
      <c r="P2426" t="inlineStr"/>
      <c r="Q2426" t="inlineStr"/>
    </row>
    <row r="2427">
      <c r="A2427" t="inlineStr">
        <is>
          <t>161775300</t>
        </is>
      </c>
      <c r="B2427" t="inlineStr">
        <is>
          <t>5021843306</t>
        </is>
      </c>
      <c r="C2427" t="inlineStr">
        <is>
          <t>六跪二螯-sp</t>
        </is>
      </c>
      <c r="D2427" t="n">
        <v>-1</v>
      </c>
      <c r="E2427" t="inlineStr">
        <is>
          <t>回复 @好好学习不要浪费时间 :？？？夏活没说不要啊，我只是不想夏活开限定池子啊？</t>
        </is>
      </c>
      <c r="F2427" t="n">
        <v>0</v>
      </c>
      <c r="G2427" t="inlineStr">
        <is>
          <t>5020854795</t>
        </is>
      </c>
      <c r="H2427" t="inlineStr">
        <is>
          <t>2021-07-29 20:17:33</t>
        </is>
      </c>
      <c r="I2427" t="n">
        <v>0</v>
      </c>
      <c r="J2427" t="inlineStr">
        <is>
          <t>未知</t>
        </is>
      </c>
      <c r="K2427" t="inlineStr">
        <is>
          <t>419743542</t>
        </is>
      </c>
      <c r="L2427" t="inlineStr">
        <is>
          <t>男</t>
        </is>
      </c>
      <c r="M2427" t="inlineStr"/>
      <c r="N2427" t="n">
        <v>4</v>
      </c>
      <c r="O2427" t="inlineStr">
        <is>
          <t>大会员</t>
        </is>
      </c>
      <c r="P2427" t="inlineStr"/>
      <c r="Q2427" t="inlineStr"/>
    </row>
    <row r="2428">
      <c r="A2428" t="inlineStr">
        <is>
          <t>161775300</t>
        </is>
      </c>
      <c r="B2428" t="inlineStr">
        <is>
          <t>5021838082</t>
        </is>
      </c>
      <c r="C2428" t="inlineStr">
        <is>
          <t>津门赵任焕</t>
        </is>
      </c>
      <c r="D2428" t="n">
        <v>-1</v>
      </c>
      <c r="E2428" t="inlineStr">
        <is>
          <t>忧郁蓝调ptsd了</t>
        </is>
      </c>
      <c r="F2428" t="n">
        <v>0</v>
      </c>
      <c r="G2428" t="inlineStr">
        <is>
          <t>5021838082</t>
        </is>
      </c>
      <c r="H2428" t="inlineStr">
        <is>
          <t>2021-07-29 20:17:31</t>
        </is>
      </c>
      <c r="I2428" t="n">
        <v>0</v>
      </c>
      <c r="J2428" t="inlineStr">
        <is>
          <t>未知</t>
        </is>
      </c>
      <c r="K2428" t="inlineStr">
        <is>
          <t>336093139</t>
        </is>
      </c>
      <c r="L2428" t="inlineStr">
        <is>
          <t>男</t>
        </is>
      </c>
      <c r="M2428" t="inlineStr"/>
      <c r="N2428" t="n">
        <v>5</v>
      </c>
      <c r="O2428" t="inlineStr">
        <is>
          <t>大会员</t>
        </is>
      </c>
      <c r="P2428" t="inlineStr"/>
      <c r="Q2428" t="inlineStr"/>
    </row>
    <row r="2429">
      <c r="A2429" t="inlineStr">
        <is>
          <t>161775300</t>
        </is>
      </c>
      <c r="B2429" t="inlineStr">
        <is>
          <t>5021837943</t>
        </is>
      </c>
      <c r="C2429" t="inlineStr">
        <is>
          <t>无限乐章</t>
        </is>
      </c>
      <c r="D2429" t="n">
        <v>-1</v>
      </c>
      <c r="E2429" t="inlineStr">
        <is>
          <t>回复 @亡之祭舞 :啊这，一条说“垃圾游戏，退游吧”的评论没了，我没理他，不知道是自己删的，还是。。。</t>
        </is>
      </c>
      <c r="F2429" t="n">
        <v>0</v>
      </c>
      <c r="G2429" t="inlineStr">
        <is>
          <t>5021638525</t>
        </is>
      </c>
      <c r="H2429" t="inlineStr">
        <is>
          <t>2021-07-29 20:17:28</t>
        </is>
      </c>
      <c r="I2429" t="n">
        <v>1</v>
      </c>
      <c r="J2429" t="inlineStr">
        <is>
          <t>未知</t>
        </is>
      </c>
      <c r="K2429" t="inlineStr">
        <is>
          <t>170594308</t>
        </is>
      </c>
      <c r="L2429" t="inlineStr">
        <is>
          <t>男</t>
        </is>
      </c>
      <c r="M2429" t="inlineStr">
        <is>
          <t>云淡风轻，荣辱不惊。</t>
        </is>
      </c>
      <c r="N2429" t="n">
        <v>5</v>
      </c>
      <c r="O2429" t="inlineStr">
        <is>
          <t>大会员</t>
        </is>
      </c>
      <c r="P2429" t="inlineStr"/>
      <c r="Q2429" t="inlineStr"/>
    </row>
    <row r="2430">
      <c r="A2430" t="inlineStr">
        <is>
          <t>161775300</t>
        </is>
      </c>
      <c r="B2430" t="inlineStr">
        <is>
          <t>5021834317</t>
        </is>
      </c>
      <c r="C2430" t="inlineStr">
        <is>
          <t>深渊の黑澜之灵</t>
        </is>
      </c>
      <c r="D2430" t="n">
        <v>-1</v>
      </c>
      <c r="E2430" t="inlineStr">
        <is>
          <t>你吵到我眼睛了[doge]</t>
        </is>
      </c>
      <c r="F2430" t="n">
        <v>0</v>
      </c>
      <c r="G2430" t="inlineStr">
        <is>
          <t>5021834317</t>
        </is>
      </c>
      <c r="H2430" t="inlineStr">
        <is>
          <t>2021-07-29 20:17:26</t>
        </is>
      </c>
      <c r="I2430" t="n">
        <v>0</v>
      </c>
      <c r="J2430" t="inlineStr">
        <is>
          <t>未知</t>
        </is>
      </c>
      <c r="K2430" t="inlineStr">
        <is>
          <t>291475646</t>
        </is>
      </c>
      <c r="L2430" t="inlineStr">
        <is>
          <t>保密</t>
        </is>
      </c>
      <c r="M2430" t="inlineStr">
        <is>
          <t>夕の单推人，一位有重度拖延症的屑专栏UP……</t>
        </is>
      </c>
      <c r="N2430" t="n">
        <v>5</v>
      </c>
      <c r="O2430" t="inlineStr">
        <is>
          <t>大会员</t>
        </is>
      </c>
      <c r="P2430" t="inlineStr"/>
      <c r="Q2430" t="inlineStr"/>
    </row>
    <row r="2431">
      <c r="A2431" t="inlineStr">
        <is>
          <t>161775300</t>
        </is>
      </c>
      <c r="B2431" t="inlineStr">
        <is>
          <t>5021842919</t>
        </is>
      </c>
      <c r="C2431" t="inlineStr">
        <is>
          <t>抽奖粉</t>
        </is>
      </c>
      <c r="D2431" t="n">
        <v>7402</v>
      </c>
      <c r="E2431" t="inlineStr">
        <is>
          <t>兔子谷兔子谷兔子谷兔子谷兔子谷兔子谷兔子谷兔子谷兔子谷兔子谷兔子谷兔子谷兔子谷兔子谷兔子谷兔子谷兔子谷兔子谷兔子谷兔子谷兔子谷兔子谷兔子谷兔子谷兔子谷兔子谷兔子谷兔子谷兔子谷兔子谷兔子谷兔子谷兔子谷兔子谷兔子谷兔子谷兔子谷兔子谷兔子谷兔子谷兔子谷兔子谷兔子谷兔子谷兔子谷兔子谷兔子谷兔子谷兔子谷兔子谷兔子谷兔子谷兔子谷兔子谷兔子谷兔子谷</t>
        </is>
      </c>
      <c r="F2431" t="n">
        <v>4</v>
      </c>
      <c r="G2431" t="inlineStr">
        <is>
          <t>0</t>
        </is>
      </c>
      <c r="H2431" t="inlineStr">
        <is>
          <t>2021-07-29 20:17:25</t>
        </is>
      </c>
      <c r="I2431" t="n">
        <v>0</v>
      </c>
      <c r="J2431" t="inlineStr">
        <is>
          <t>未知</t>
        </is>
      </c>
      <c r="K2431" t="inlineStr">
        <is>
          <t>23089773</t>
        </is>
      </c>
      <c r="L2431" t="inlineStr">
        <is>
          <t>女</t>
        </is>
      </c>
      <c r="M2431" t="inlineStr">
        <is>
          <t>目前在b站抽奖，中奖次数为0。</t>
        </is>
      </c>
      <c r="N2431" t="n">
        <v>6</v>
      </c>
      <c r="O2431" t="inlineStr">
        <is>
          <t>年度大会员</t>
        </is>
      </c>
      <c r="P2431" t="inlineStr"/>
      <c r="Q2431" t="inlineStr"/>
    </row>
    <row r="2432">
      <c r="A2432" t="inlineStr">
        <is>
          <t>161775300</t>
        </is>
      </c>
      <c r="B2432" t="inlineStr">
        <is>
          <t>5021834124</t>
        </is>
      </c>
      <c r="C2432" t="inlineStr">
        <is>
          <t>迷途在路</t>
        </is>
      </c>
      <c r="D2432" t="n">
        <v>7401</v>
      </c>
      <c r="E2432" t="inlineStr">
        <is>
          <t>腹黑小男孩?爷好了</t>
        </is>
      </c>
      <c r="F2432" t="n">
        <v>0</v>
      </c>
      <c r="G2432" t="inlineStr">
        <is>
          <t>0</t>
        </is>
      </c>
      <c r="H2432" t="inlineStr">
        <is>
          <t>2021-07-29 20:17:21</t>
        </is>
      </c>
      <c r="I2432" t="n">
        <v>0</v>
      </c>
      <c r="J2432" t="inlineStr">
        <is>
          <t>未知</t>
        </is>
      </c>
      <c r="K2432" t="inlineStr">
        <is>
          <t>27023091</t>
        </is>
      </c>
      <c r="L2432" t="inlineStr">
        <is>
          <t>保密</t>
        </is>
      </c>
      <c r="M2432" t="inlineStr">
        <is>
          <t xml:space="preserve">喜欢游戏，乐于参加各种游戏测试，偶尔会分享一下
</t>
        </is>
      </c>
      <c r="N2432" t="n">
        <v>5</v>
      </c>
      <c r="O2432" t="inlineStr">
        <is>
          <t>年度大会员</t>
        </is>
      </c>
      <c r="P2432" t="inlineStr"/>
      <c r="Q2432" t="inlineStr"/>
    </row>
    <row r="2433">
      <c r="A2433" t="inlineStr">
        <is>
          <t>161775300</t>
        </is>
      </c>
      <c r="B2433" t="inlineStr">
        <is>
          <t>5021837511</t>
        </is>
      </c>
      <c r="C2433" t="inlineStr">
        <is>
          <t>唐远川</t>
        </is>
      </c>
      <c r="D2433" t="n">
        <v>-1</v>
      </c>
      <c r="E2433" t="inlineStr">
        <is>
          <t>我觉得你说其它的都有道理，只有剧情这个，建议去看看异格陈发布的动态里边有报到语音，和浊心对比一下，虽然不能下定论，但陈的剧情大概率是拉了，缺少浊心那样的故事线</t>
        </is>
      </c>
      <c r="F2433" t="n">
        <v>0</v>
      </c>
      <c r="G2433" t="inlineStr">
        <is>
          <t>5021837511</t>
        </is>
      </c>
      <c r="H2433" t="inlineStr">
        <is>
          <t>2021-07-29 20:17:18</t>
        </is>
      </c>
      <c r="I2433" t="n">
        <v>1</v>
      </c>
      <c r="J2433" t="inlineStr">
        <is>
          <t>安卓</t>
        </is>
      </c>
      <c r="K2433" t="inlineStr">
        <is>
          <t>25898104</t>
        </is>
      </c>
      <c r="L2433" t="inlineStr">
        <is>
          <t>保密</t>
        </is>
      </c>
      <c r="M2433" t="inlineStr">
        <is>
          <t>玩明日方舟的。莫厨/初雪厨/深海厨/深柜凯厨。</t>
        </is>
      </c>
      <c r="N2433" t="n">
        <v>4</v>
      </c>
      <c r="O2433" t="inlineStr">
        <is>
          <t>大会员</t>
        </is>
      </c>
      <c r="P2433" t="inlineStr"/>
      <c r="Q2433" t="inlineStr"/>
    </row>
    <row r="2434">
      <c r="A2434" t="inlineStr">
        <is>
          <t>161775300</t>
        </is>
      </c>
      <c r="B2434" t="inlineStr">
        <is>
          <t>5021842153</t>
        </is>
      </c>
      <c r="C2434" t="inlineStr">
        <is>
          <t>御坂10419</t>
        </is>
      </c>
      <c r="D2434" t="n">
        <v>7400</v>
      </c>
      <c r="E2434" t="inlineStr">
        <is>
          <t>趁着都在冲鹰角，我先把水月抱走了没意见吧[doge]</t>
        </is>
      </c>
      <c r="F2434" t="n">
        <v>0</v>
      </c>
      <c r="G2434" t="inlineStr">
        <is>
          <t>0</t>
        </is>
      </c>
      <c r="H2434" t="inlineStr">
        <is>
          <t>2021-07-29 20:17:09</t>
        </is>
      </c>
      <c r="I2434" t="n">
        <v>0</v>
      </c>
      <c r="J2434" t="inlineStr">
        <is>
          <t>安卓</t>
        </is>
      </c>
      <c r="K2434" t="inlineStr">
        <is>
          <t>80021721</t>
        </is>
      </c>
      <c r="L2434" t="inlineStr">
        <is>
          <t>男</t>
        </is>
      </c>
      <c r="M2434" t="inlineStr">
        <is>
          <t>签名没什么好写的，do，御坂尝试辩解道</t>
        </is>
      </c>
      <c r="N2434" t="n">
        <v>5</v>
      </c>
      <c r="O2434" t="inlineStr">
        <is>
          <t>年度大会员</t>
        </is>
      </c>
      <c r="P2434" t="inlineStr"/>
      <c r="Q2434" t="inlineStr"/>
    </row>
    <row r="2435">
      <c r="A2435" t="inlineStr">
        <is>
          <t>161775300</t>
        </is>
      </c>
      <c r="B2435" t="inlineStr">
        <is>
          <t>5021841936</t>
        </is>
      </c>
      <c r="C2435" t="inlineStr">
        <is>
          <t>雅弥画个圈</t>
        </is>
      </c>
      <c r="D2435" t="n">
        <v>-1</v>
      </c>
      <c r="E2435" t="inlineStr">
        <is>
          <t>答应我，如果水月比异客还弱，别乳</t>
        </is>
      </c>
      <c r="F2435" t="n">
        <v>0</v>
      </c>
      <c r="G2435" t="inlineStr">
        <is>
          <t>5021841936</t>
        </is>
      </c>
      <c r="H2435" t="inlineStr">
        <is>
          <t>2021-07-29 20:17:05</t>
        </is>
      </c>
      <c r="I2435" t="n">
        <v>0</v>
      </c>
      <c r="J2435" t="inlineStr">
        <is>
          <t>未知</t>
        </is>
      </c>
      <c r="K2435" t="inlineStr">
        <is>
          <t>267056476</t>
        </is>
      </c>
      <c r="L2435" t="inlineStr">
        <is>
          <t>男</t>
        </is>
      </c>
      <c r="M2435" t="inlineStr">
        <is>
          <t>想成为不同的自己。</t>
        </is>
      </c>
      <c r="N2435" t="n">
        <v>5</v>
      </c>
      <c r="O2435" t="inlineStr">
        <is>
          <t>大会员</t>
        </is>
      </c>
      <c r="P2435" t="inlineStr"/>
      <c r="Q2435" t="inlineStr"/>
    </row>
    <row r="2436">
      <c r="A2436" t="inlineStr">
        <is>
          <t>161775300</t>
        </is>
      </c>
      <c r="B2436" t="inlineStr">
        <is>
          <t>5021836329</t>
        </is>
      </c>
      <c r="C2436" t="inlineStr">
        <is>
          <t>晨绘舟</t>
        </is>
      </c>
      <c r="D2436" t="n">
        <v>-1</v>
      </c>
      <c r="E2436" t="inlineStr">
        <is>
          <t>回复 @左右上下向 :鲁迅说过：这屋子太暗，说在这里开一个天窗，大家一定是不允许的。但如果你主张拆掉屋顶，他们就会来调和，愿意开天窗了[doge]</t>
        </is>
      </c>
      <c r="F2436" t="n">
        <v>0</v>
      </c>
      <c r="G2436" t="inlineStr">
        <is>
          <t>5020684924</t>
        </is>
      </c>
      <c r="H2436" t="inlineStr">
        <is>
          <t>2021-07-29 20:16:51</t>
        </is>
      </c>
      <c r="I2436" t="n">
        <v>1</v>
      </c>
      <c r="J2436" t="inlineStr">
        <is>
          <t>未知</t>
        </is>
      </c>
      <c r="K2436" t="inlineStr">
        <is>
          <t>51050806</t>
        </is>
      </c>
      <c r="L2436" t="inlineStr">
        <is>
          <t>男</t>
        </is>
      </c>
      <c r="M2436" t="inlineStr">
        <is>
          <t>一个说重也不重的宝可梦训练家</t>
        </is>
      </c>
      <c r="N2436" t="n">
        <v>5</v>
      </c>
      <c r="O2436" t="inlineStr">
        <is>
          <t>年度大会员</t>
        </is>
      </c>
      <c r="P2436" t="inlineStr">
        <is>
          <t>明日方舟音律系列</t>
        </is>
      </c>
      <c r="Q2436" t="inlineStr">
        <is>
          <t>明日方舟音律系列</t>
        </is>
      </c>
    </row>
    <row r="2437">
      <c r="A2437" t="inlineStr">
        <is>
          <t>161775300</t>
        </is>
      </c>
      <c r="B2437" t="inlineStr">
        <is>
          <t>5021840731</t>
        </is>
      </c>
      <c r="C2437" t="inlineStr">
        <is>
          <t>Dr-Rocy</t>
        </is>
      </c>
      <c r="D2437" t="n">
        <v>-1</v>
      </c>
      <c r="E2437" t="inlineStr">
        <is>
          <t>回复 @水接天隅 :这话你去单机区随便找个说说看？[吃瓜]刺客信条，巫师三，只狼，血源，黑魂，鬼泣，合金装备，DOOM，怪猎，远哭。哪个不是从一堆同行同类对比里杀出来的？要是不“拐”那每年的iga评选还要不要了？[嗑瓜子]别这么傲慢，这才是对游戏不好。[吃瓜]</t>
        </is>
      </c>
      <c r="F2437" t="n">
        <v>0</v>
      </c>
      <c r="G2437" t="inlineStr">
        <is>
          <t>5020477726</t>
        </is>
      </c>
      <c r="H2437" t="inlineStr">
        <is>
          <t>2021-07-29 20:16:39</t>
        </is>
      </c>
      <c r="I2437" t="n">
        <v>0</v>
      </c>
      <c r="J2437" t="inlineStr">
        <is>
          <t>未知</t>
        </is>
      </c>
      <c r="K2437" t="inlineStr">
        <is>
          <t>345915959</t>
        </is>
      </c>
      <c r="L2437" t="inlineStr">
        <is>
          <t>保密</t>
        </is>
      </c>
      <c r="M2437" t="inlineStr">
        <is>
          <t>Dr.Rocy，是Rocy不是Rocky。</t>
        </is>
      </c>
      <c r="N2437" t="n">
        <v>5</v>
      </c>
      <c r="O2437" t="inlineStr">
        <is>
          <t>大会员</t>
        </is>
      </c>
      <c r="P2437" t="inlineStr">
        <is>
          <t>星座系列：射手座</t>
        </is>
      </c>
      <c r="Q2437" t="inlineStr">
        <is>
          <t>星座系列：射手座</t>
        </is>
      </c>
    </row>
    <row r="2438">
      <c r="A2438" t="inlineStr">
        <is>
          <t>161775300</t>
        </is>
      </c>
      <c r="B2438" t="inlineStr">
        <is>
          <t>5021835755</t>
        </is>
      </c>
      <c r="C2438" t="inlineStr">
        <is>
          <t>轩少雷</t>
        </is>
      </c>
      <c r="D2438" t="n">
        <v>7399</v>
      </c>
      <c r="E2438" t="inlineStr">
        <is>
          <t>有一说一，水月很像萌王</t>
        </is>
      </c>
      <c r="F2438" t="n">
        <v>0</v>
      </c>
      <c r="G2438" t="inlineStr">
        <is>
          <t>0</t>
        </is>
      </c>
      <c r="H2438" t="inlineStr">
        <is>
          <t>2021-07-29 20:16:38</t>
        </is>
      </c>
      <c r="I2438" t="n">
        <v>0</v>
      </c>
      <c r="J2438" t="inlineStr">
        <is>
          <t>安卓</t>
        </is>
      </c>
      <c r="K2438" t="inlineStr">
        <is>
          <t>358983881</t>
        </is>
      </c>
      <c r="L2438" t="inlineStr">
        <is>
          <t>男</t>
        </is>
      </c>
      <c r="M2438" t="inlineStr">
        <is>
          <t>游戏内名称：老兵回归(虽说我只是个菜鸡，但当时取名的时候就是这个……)</t>
        </is>
      </c>
      <c r="N2438" t="n">
        <v>5</v>
      </c>
      <c r="O2438" t="inlineStr">
        <is>
          <t>大会员</t>
        </is>
      </c>
      <c r="P2438" t="inlineStr"/>
      <c r="Q2438" t="inlineStr">
        <is>
          <t>还有醒着的么</t>
        </is>
      </c>
    </row>
    <row r="2439">
      <c r="A2439" t="inlineStr">
        <is>
          <t>161775300</t>
        </is>
      </c>
      <c r="B2439" t="inlineStr">
        <is>
          <t>5021829015</t>
        </is>
      </c>
      <c r="C2439" t="inlineStr">
        <is>
          <t>尤里秋裤</t>
        </is>
      </c>
      <c r="D2439" t="n">
        <v>7397</v>
      </c>
      <c r="E2439" t="inlineStr">
        <is>
          <t>水月真可爱！！！！[打call]
。
。
。
。
。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t>
        </is>
      </c>
      <c r="F2439" t="n">
        <v>0</v>
      </c>
      <c r="G2439" t="inlineStr">
        <is>
          <t>0</t>
        </is>
      </c>
      <c r="H2439" t="inlineStr">
        <is>
          <t>2021-07-29 20:16:04</t>
        </is>
      </c>
      <c r="I2439" t="n">
        <v>1</v>
      </c>
      <c r="J2439" t="inlineStr">
        <is>
          <t>安卓</t>
        </is>
      </c>
      <c r="K2439" t="inlineStr">
        <is>
          <t>510911430</t>
        </is>
      </c>
      <c r="L2439" t="inlineStr">
        <is>
          <t>男</t>
        </is>
      </c>
      <c r="M2439" t="inlineStr"/>
      <c r="N2439" t="n">
        <v>4</v>
      </c>
      <c r="O2439" t="inlineStr">
        <is>
          <t>大会员</t>
        </is>
      </c>
      <c r="P2439" t="inlineStr"/>
      <c r="Q2439" t="inlineStr"/>
    </row>
    <row r="2440">
      <c r="A2440" t="inlineStr">
        <is>
          <t>161775300</t>
        </is>
      </c>
      <c r="B2440" t="inlineStr">
        <is>
          <t>5021824190</t>
        </is>
      </c>
      <c r="C2440" t="inlineStr">
        <is>
          <t>贴贴w</t>
        </is>
      </c>
      <c r="D2440" t="n">
        <v>-1</v>
      </c>
      <c r="E2440" t="inlineStr">
        <is>
          <t>逆大天了属于是</t>
        </is>
      </c>
      <c r="F2440" t="n">
        <v>0</v>
      </c>
      <c r="G2440" t="inlineStr">
        <is>
          <t>5021824190</t>
        </is>
      </c>
      <c r="H2440" t="inlineStr">
        <is>
          <t>2021-07-29 20:16:03</t>
        </is>
      </c>
      <c r="I2440" t="n">
        <v>0</v>
      </c>
      <c r="J2440" t="inlineStr">
        <is>
          <t>未知</t>
        </is>
      </c>
      <c r="K2440" t="inlineStr">
        <is>
          <t>446678750</t>
        </is>
      </c>
      <c r="L2440" t="inlineStr">
        <is>
          <t>保密</t>
        </is>
      </c>
      <c r="M2440" t="inlineStr"/>
      <c r="N2440" t="n">
        <v>4</v>
      </c>
      <c r="O2440" t="inlineStr"/>
      <c r="P2440" t="inlineStr"/>
      <c r="Q2440" t="inlineStr"/>
    </row>
    <row r="2441">
      <c r="A2441" t="inlineStr">
        <is>
          <t>161775300</t>
        </is>
      </c>
      <c r="B2441" t="inlineStr">
        <is>
          <t>5021823372</t>
        </is>
      </c>
      <c r="C2441" t="inlineStr">
        <is>
          <t>南极的雪-洛于轩</t>
        </is>
      </c>
      <c r="D2441" t="n">
        <v>-1</v>
      </c>
      <c r="E2441" t="inlineStr">
        <is>
          <t>这两天看到的最正常的了[笑哭]</t>
        </is>
      </c>
      <c r="F2441" t="n">
        <v>0</v>
      </c>
      <c r="G2441" t="inlineStr">
        <is>
          <t>5021823372</t>
        </is>
      </c>
      <c r="H2441" t="inlineStr">
        <is>
          <t>2021-07-29 20:15:46</t>
        </is>
      </c>
      <c r="I2441" t="n">
        <v>0</v>
      </c>
      <c r="J2441" t="inlineStr">
        <is>
          <t>安卓</t>
        </is>
      </c>
      <c r="K2441" t="inlineStr">
        <is>
          <t>362552957</t>
        </is>
      </c>
      <c r="L2441" t="inlineStr">
        <is>
          <t>保密</t>
        </is>
      </c>
      <c r="M2441" t="inlineStr">
        <is>
          <t>为什么在名字前面有个南极的雪，因为我喜欢南极石！！</t>
        </is>
      </c>
      <c r="N2441" t="n">
        <v>5</v>
      </c>
      <c r="O2441" t="inlineStr">
        <is>
          <t>大会员</t>
        </is>
      </c>
      <c r="P2441" t="inlineStr"/>
      <c r="Q2441" t="inlineStr"/>
    </row>
    <row r="2442">
      <c r="A2442" t="inlineStr">
        <is>
          <t>161775300</t>
        </is>
      </c>
      <c r="B2442" t="inlineStr">
        <is>
          <t>5021819941</t>
        </is>
      </c>
      <c r="C2442" t="inlineStr">
        <is>
          <t>小白的墨如陌</t>
        </is>
      </c>
      <c r="D2442" t="n">
        <v>7395</v>
      </c>
      <c r="E2442"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
——转载</t>
        </is>
      </c>
      <c r="F2442" t="n">
        <v>0</v>
      </c>
      <c r="G2442" t="inlineStr">
        <is>
          <t>0</t>
        </is>
      </c>
      <c r="H2442" t="inlineStr">
        <is>
          <t>2021-07-29 20:15:40</t>
        </is>
      </c>
      <c r="I2442" t="n">
        <v>0</v>
      </c>
      <c r="J2442" t="inlineStr">
        <is>
          <t>未知</t>
        </is>
      </c>
      <c r="K2442" t="inlineStr">
        <is>
          <t>269525072</t>
        </is>
      </c>
      <c r="L2442" t="inlineStr">
        <is>
          <t>保密</t>
        </is>
      </c>
      <c r="M2442" t="inlineStr">
        <is>
          <t>咸鱼一只</t>
        </is>
      </c>
      <c r="N2442" t="n">
        <v>5</v>
      </c>
      <c r="O2442" t="inlineStr">
        <is>
          <t>年度大会员</t>
        </is>
      </c>
      <c r="P2442" t="inlineStr">
        <is>
          <t>明日方舟音律系列</t>
        </is>
      </c>
      <c r="Q2442" t="inlineStr">
        <is>
          <t>明日方舟音律系列</t>
        </is>
      </c>
    </row>
    <row r="2443">
      <c r="A2443" t="inlineStr">
        <is>
          <t>161775300</t>
        </is>
      </c>
      <c r="B2443" t="inlineStr">
        <is>
          <t>5021827676</t>
        </is>
      </c>
      <c r="C2443" t="inlineStr">
        <is>
          <t>暴雪炖冰雹</t>
        </is>
      </c>
      <c r="D2443" t="n">
        <v>7394</v>
      </c>
      <c r="E2443" t="inlineStr">
        <is>
          <t>1、降井 2、改立绘 3、拒绝空降</t>
        </is>
      </c>
      <c r="F2443" t="n">
        <v>0</v>
      </c>
      <c r="G2443" t="inlineStr">
        <is>
          <t>0</t>
        </is>
      </c>
      <c r="H2443" t="inlineStr">
        <is>
          <t>2021-07-29 20:15:35</t>
        </is>
      </c>
      <c r="I2443" t="n">
        <v>0</v>
      </c>
      <c r="J2443" t="inlineStr">
        <is>
          <t>苹果</t>
        </is>
      </c>
      <c r="K2443" t="inlineStr">
        <is>
          <t>17939462</t>
        </is>
      </c>
      <c r="L2443" t="inlineStr">
        <is>
          <t>保密</t>
        </is>
      </c>
      <c r="M2443" t="inlineStr"/>
      <c r="N2443" t="n">
        <v>5</v>
      </c>
      <c r="O2443" t="inlineStr">
        <is>
          <t>大会员</t>
        </is>
      </c>
      <c r="P2443" t="inlineStr"/>
      <c r="Q2443" t="inlineStr"/>
    </row>
    <row r="2444">
      <c r="A2444" t="inlineStr">
        <is>
          <t>161775300</t>
        </is>
      </c>
      <c r="B2444" t="inlineStr">
        <is>
          <t>5021822814</t>
        </is>
      </c>
      <c r="C2444" t="inlineStr">
        <is>
          <t>Armice寒</t>
        </is>
      </c>
      <c r="D2444" t="n">
        <v>-1</v>
      </c>
      <c r="E2444" t="inlineStr">
        <is>
          <t>回复 @完美的强迫主义 :普通干员打三可能没那么容易 但他这个范围挺大的  而且你看怪多再开技能嘛。希望水月能强点我还有抽的欲望，老陈那立绘就是修了还达不到预期啊...</t>
        </is>
      </c>
      <c r="F2444" t="n">
        <v>0</v>
      </c>
      <c r="G2444" t="inlineStr">
        <is>
          <t>5020480790</t>
        </is>
      </c>
      <c r="H2444" t="inlineStr">
        <is>
          <t>2021-07-29 20:15:33</t>
        </is>
      </c>
      <c r="I2444" t="n">
        <v>0</v>
      </c>
      <c r="J2444" t="inlineStr">
        <is>
          <t>未知</t>
        </is>
      </c>
      <c r="K2444" t="inlineStr">
        <is>
          <t>214043991</t>
        </is>
      </c>
      <c r="L2444" t="inlineStr">
        <is>
          <t>保密</t>
        </is>
      </c>
      <c r="M2444" t="inlineStr"/>
      <c r="N2444" t="n">
        <v>5</v>
      </c>
      <c r="O2444" t="inlineStr"/>
      <c r="P2444" t="inlineStr"/>
      <c r="Q2444" t="inlineStr"/>
    </row>
    <row r="2445">
      <c r="A2445" t="inlineStr">
        <is>
          <t>161775300</t>
        </is>
      </c>
      <c r="B2445" t="inlineStr">
        <is>
          <t>5021821687</t>
        </is>
      </c>
      <c r="C2445" t="inlineStr">
        <is>
          <t>黑白色的熊猫人</t>
        </is>
      </c>
      <c r="D2445" t="n">
        <v>1</v>
      </c>
      <c r="E2445" t="inlineStr">
        <is>
          <t>同意，朋友你这说法</t>
        </is>
      </c>
      <c r="F2445" t="n">
        <v>0</v>
      </c>
      <c r="G2445" t="inlineStr">
        <is>
          <t>5021821687</t>
        </is>
      </c>
      <c r="H2445" t="inlineStr">
        <is>
          <t>2021-07-29 20:15:07</t>
        </is>
      </c>
      <c r="I2445" t="n">
        <v>0</v>
      </c>
      <c r="J2445" t="inlineStr">
        <is>
          <t>未知</t>
        </is>
      </c>
      <c r="K2445" t="inlineStr">
        <is>
          <t>352714810</t>
        </is>
      </c>
      <c r="L2445" t="inlineStr">
        <is>
          <t>男</t>
        </is>
      </c>
      <c r="M2445" t="inlineStr">
        <is>
          <t>你指尖跃动的电光，是我此生不变的信仰。</t>
        </is>
      </c>
      <c r="N2445" t="n">
        <v>5</v>
      </c>
      <c r="O2445" t="inlineStr">
        <is>
          <t>大会员</t>
        </is>
      </c>
      <c r="P2445" t="inlineStr"/>
      <c r="Q2445" t="inlineStr"/>
    </row>
    <row r="2446">
      <c r="A2446" t="inlineStr">
        <is>
          <t>161775300</t>
        </is>
      </c>
      <c r="B2446" t="inlineStr">
        <is>
          <t>5021818376</t>
        </is>
      </c>
      <c r="C2446" t="inlineStr">
        <is>
          <t>魔树赛托尔奎</t>
        </is>
      </c>
      <c r="D2446" t="n">
        <v>-1</v>
      </c>
      <c r="E2446" t="inlineStr">
        <is>
          <t>回复 @氪金等于变弱 :在？把你评论里空弦删了，空弦强度合格</t>
        </is>
      </c>
      <c r="F2446" t="n">
        <v>0</v>
      </c>
      <c r="G2446" t="inlineStr">
        <is>
          <t>5020507211</t>
        </is>
      </c>
      <c r="H2446" t="inlineStr">
        <is>
          <t>2021-07-29 20:15:00</t>
        </is>
      </c>
      <c r="I2446" t="n">
        <v>0</v>
      </c>
      <c r="J2446" t="inlineStr">
        <is>
          <t>未知</t>
        </is>
      </c>
      <c r="K2446" t="inlineStr">
        <is>
          <t>1398918108</t>
        </is>
      </c>
      <c r="L2446" t="inlineStr">
        <is>
          <t>男</t>
        </is>
      </c>
      <c r="M2446" t="inlineStr"/>
      <c r="N2446" t="n">
        <v>4</v>
      </c>
      <c r="O2446" t="inlineStr">
        <is>
          <t>年度大会员</t>
        </is>
      </c>
      <c r="P2446" t="inlineStr">
        <is>
          <t>明日方舟音律系列</t>
        </is>
      </c>
      <c r="Q2446" t="inlineStr">
        <is>
          <t>明日方舟音律系列</t>
        </is>
      </c>
    </row>
    <row r="2447">
      <c r="A2447" t="inlineStr">
        <is>
          <t>161775300</t>
        </is>
      </c>
      <c r="B2447" t="inlineStr">
        <is>
          <t>5021818295</t>
        </is>
      </c>
      <c r="C2447" t="inlineStr">
        <is>
          <t>都不知道取甚么名字好</t>
        </is>
      </c>
      <c r="D2447" t="n">
        <v>-1</v>
      </c>
      <c r="E2447" t="inlineStr">
        <is>
          <t>回复 @吾皇le :人家说的是反过来咬人的微氪，那种跟着冲的微氪肯定越多越好</t>
        </is>
      </c>
      <c r="F2447" t="n">
        <v>0</v>
      </c>
      <c r="G2447" t="inlineStr">
        <is>
          <t>5020784698</t>
        </is>
      </c>
      <c r="H2447" t="inlineStr">
        <is>
          <t>2021-07-29 20:14:59</t>
        </is>
      </c>
      <c r="I2447" t="n">
        <v>1</v>
      </c>
      <c r="J2447" t="inlineStr">
        <is>
          <t>未知</t>
        </is>
      </c>
      <c r="K2447" t="inlineStr">
        <is>
          <t>174446650</t>
        </is>
      </c>
      <c r="L2447" t="inlineStr">
        <is>
          <t>保密</t>
        </is>
      </c>
      <c r="M2447" t="inlineStr">
        <is>
          <t>云拇指玩家，沉迷养老无法自拔</t>
        </is>
      </c>
      <c r="N2447" t="n">
        <v>5</v>
      </c>
      <c r="O2447" t="inlineStr">
        <is>
          <t>大会员</t>
        </is>
      </c>
      <c r="P2447" t="inlineStr">
        <is>
          <t>三周年恋曲</t>
        </is>
      </c>
      <c r="Q2447" t="inlineStr">
        <is>
          <t>三周年恋曲</t>
        </is>
      </c>
    </row>
    <row r="2448">
      <c r="A2448" t="inlineStr">
        <is>
          <t>161775300</t>
        </is>
      </c>
      <c r="B2448" t="inlineStr">
        <is>
          <t>5021821051</t>
        </is>
      </c>
      <c r="C2448" t="inlineStr">
        <is>
          <t>鸽子柯白呀</t>
        </is>
      </c>
      <c r="D2448" t="n">
        <v>7392</v>
      </c>
      <c r="E2448" t="inlineStr">
        <is>
          <t>加强水月！！我是真不希望喜欢的干员下水道，你要是真的还想让这个游戏活那就别整个陪跑忧郁蓝调，异客2.0是吧，把一个池子两个角色强度差距做这么大一定很辛苦吧，就硬抬唯画的丑死的异格陈是吧，你们数值策划厌男是吧，今年两个男六强度都下水道一定别有用意吧，不知道你们怎么想的。加强水月！！！！降井！陈改立绘！回应限定的问题！水月这次你们觉得有个比异客更拉的就是加强异客是吗，还是你们故意设计有缺陷的干员然后拿模组赚钱？（别删，删了我看不起你）</t>
        </is>
      </c>
      <c r="F2448" t="n">
        <v>3</v>
      </c>
      <c r="G2448" t="inlineStr">
        <is>
          <t>0</t>
        </is>
      </c>
      <c r="H2448" t="inlineStr">
        <is>
          <t>2021-07-29 20:14:53</t>
        </is>
      </c>
      <c r="I2448" t="n">
        <v>2</v>
      </c>
      <c r="J2448" t="inlineStr">
        <is>
          <t>网页</t>
        </is>
      </c>
      <c r="K2448" t="inlineStr">
        <is>
          <t>327190599</t>
        </is>
      </c>
      <c r="L2448" t="inlineStr">
        <is>
          <t>保密</t>
        </is>
      </c>
      <c r="M2448" t="inlineStr">
        <is>
          <t>这个人懒得一批，不想写简介</t>
        </is>
      </c>
      <c r="N2448" t="n">
        <v>5</v>
      </c>
      <c r="O2448" t="inlineStr">
        <is>
          <t>大会员</t>
        </is>
      </c>
      <c r="P2448" t="inlineStr">
        <is>
          <t>请吃红小豆</t>
        </is>
      </c>
      <c r="Q2448" t="inlineStr"/>
    </row>
    <row r="2449">
      <c r="A2449" t="inlineStr">
        <is>
          <t>161775300</t>
        </is>
      </c>
      <c r="B2449" t="inlineStr">
        <is>
          <t>5021820684</t>
        </is>
      </c>
      <c r="C2449" t="inlineStr">
        <is>
          <t>卡尔桑大胜利</t>
        </is>
      </c>
      <c r="D2449" t="n">
        <v>7390</v>
      </c>
      <c r="E2449" t="inlineStr">
        <is>
          <t>水月很完美，但是需要需要画个鼻子突显美少年气质[给心心][给心心][给心心]</t>
        </is>
      </c>
      <c r="F2449" t="n">
        <v>0</v>
      </c>
      <c r="G2449" t="inlineStr">
        <is>
          <t>0</t>
        </is>
      </c>
      <c r="H2449" t="inlineStr">
        <is>
          <t>2021-07-29 20:14:44</t>
        </is>
      </c>
      <c r="I2449" t="n">
        <v>1</v>
      </c>
      <c r="J2449" t="inlineStr">
        <is>
          <t>未知</t>
        </is>
      </c>
      <c r="K2449" t="inlineStr">
        <is>
          <t>74563346</t>
        </is>
      </c>
      <c r="L2449" t="inlineStr">
        <is>
          <t>男</t>
        </is>
      </c>
      <c r="M2449" t="inlineStr"/>
      <c r="N2449" t="n">
        <v>5</v>
      </c>
      <c r="O2449" t="inlineStr">
        <is>
          <t>大会员</t>
        </is>
      </c>
      <c r="P2449" t="inlineStr">
        <is>
          <t>BW2020</t>
        </is>
      </c>
      <c r="Q2449" t="inlineStr">
        <is>
          <t>BW2020</t>
        </is>
      </c>
    </row>
    <row r="2450">
      <c r="A2450" t="inlineStr">
        <is>
          <t>161775300</t>
        </is>
      </c>
      <c r="B2450" t="inlineStr">
        <is>
          <t>5021817355</t>
        </is>
      </c>
      <c r="C2450" t="inlineStr">
        <is>
          <t>袁小鹏rp</t>
        </is>
      </c>
      <c r="D2450" t="n">
        <v>7389</v>
      </c>
      <c r="E2450" t="inlineStr">
        <is>
          <t>是可爱的男孩子 我好爱[给心心]</t>
        </is>
      </c>
      <c r="F2450" t="n">
        <v>0</v>
      </c>
      <c r="G2450" t="inlineStr">
        <is>
          <t>0</t>
        </is>
      </c>
      <c r="H2450" t="inlineStr">
        <is>
          <t>2021-07-29 20:14:36</t>
        </is>
      </c>
      <c r="I2450" t="n">
        <v>0</v>
      </c>
      <c r="J2450" t="inlineStr">
        <is>
          <t>安卓</t>
        </is>
      </c>
      <c r="K2450" t="inlineStr">
        <is>
          <t>178538565</t>
        </is>
      </c>
      <c r="L2450" t="inlineStr">
        <is>
          <t>保密</t>
        </is>
      </c>
      <c r="M2450" t="inlineStr"/>
      <c r="N2450" t="n">
        <v>5</v>
      </c>
      <c r="O2450" t="inlineStr">
        <is>
          <t>年度大会员</t>
        </is>
      </c>
      <c r="P2450" t="inlineStr">
        <is>
          <t>明日方舟</t>
        </is>
      </c>
      <c r="Q2450" t="inlineStr">
        <is>
          <t>明日方舟</t>
        </is>
      </c>
    </row>
    <row r="2451">
      <c r="A2451" t="inlineStr">
        <is>
          <t>161775300</t>
        </is>
      </c>
      <c r="B2451" t="inlineStr">
        <is>
          <t>5021809932</t>
        </is>
      </c>
      <c r="C2451" t="inlineStr">
        <is>
          <t>芦溪木绘</t>
        </is>
      </c>
      <c r="D2451" t="n">
        <v>7388</v>
      </c>
      <c r="E2451" t="inlineStr">
        <is>
          <t>真的很喜欢水月！请务必给个机会[热词系列_好耶]</t>
        </is>
      </c>
      <c r="F2451" t="n">
        <v>0</v>
      </c>
      <c r="G2451" t="inlineStr">
        <is>
          <t>0</t>
        </is>
      </c>
      <c r="H2451" t="inlineStr">
        <is>
          <t>2021-07-29 20:14:27</t>
        </is>
      </c>
      <c r="I2451" t="n">
        <v>0</v>
      </c>
      <c r="J2451" t="inlineStr">
        <is>
          <t>未知</t>
        </is>
      </c>
      <c r="K2451" t="inlineStr">
        <is>
          <t>94521687</t>
        </is>
      </c>
      <c r="L2451" t="inlineStr">
        <is>
          <t>保密</t>
        </is>
      </c>
      <c r="M2451" t="inlineStr">
        <is>
          <t>迦勒底御主，提瓦特旅行者，罗德岛博士</t>
        </is>
      </c>
      <c r="N2451" t="n">
        <v>4</v>
      </c>
      <c r="O2451" t="inlineStr">
        <is>
          <t>大会员</t>
        </is>
      </c>
      <c r="P2451" t="inlineStr">
        <is>
          <t>原神</t>
        </is>
      </c>
      <c r="Q2451" t="inlineStr">
        <is>
          <t>明日方舟</t>
        </is>
      </c>
    </row>
    <row r="2452">
      <c r="A2452" t="inlineStr">
        <is>
          <t>161775300</t>
        </is>
      </c>
      <c r="B2452" t="inlineStr">
        <is>
          <t>5021813245</t>
        </is>
      </c>
      <c r="C2452" t="inlineStr">
        <is>
          <t>无奈れ</t>
        </is>
      </c>
      <c r="D2452" t="n">
        <v>7387</v>
      </c>
      <c r="E2452" t="inlineStr">
        <is>
          <t>不管什么限定了水月拿定了</t>
        </is>
      </c>
      <c r="F2452" t="n">
        <v>0</v>
      </c>
      <c r="G2452" t="inlineStr">
        <is>
          <t>0</t>
        </is>
      </c>
      <c r="H2452" t="inlineStr">
        <is>
          <t>2021-07-29 20:14:03</t>
        </is>
      </c>
      <c r="I2452" t="n">
        <v>0</v>
      </c>
      <c r="J2452" t="inlineStr">
        <is>
          <t>未知</t>
        </is>
      </c>
      <c r="K2452" t="inlineStr">
        <is>
          <t>343583376</t>
        </is>
      </c>
      <c r="L2452" t="inlineStr">
        <is>
          <t>男</t>
        </is>
      </c>
      <c r="M2452" t="inlineStr"/>
      <c r="N2452" t="n">
        <v>5</v>
      </c>
      <c r="O2452" t="inlineStr">
        <is>
          <t>大会员</t>
        </is>
      </c>
      <c r="P2452" t="inlineStr"/>
      <c r="Q2452" t="inlineStr"/>
    </row>
    <row r="2453">
      <c r="A2453" t="inlineStr">
        <is>
          <t>161775300</t>
        </is>
      </c>
      <c r="B2453" t="inlineStr">
        <is>
          <t>5021808756</t>
        </is>
      </c>
      <c r="C2453" t="inlineStr">
        <is>
          <t>火羽白239</t>
        </is>
      </c>
      <c r="D2453" t="n">
        <v>-1</v>
      </c>
      <c r="E2453" t="inlineStr">
        <is>
          <t>皮厚归皮厚，好歹亮血条了，一直刮总能刮死</t>
        </is>
      </c>
      <c r="F2453" t="n">
        <v>0</v>
      </c>
      <c r="G2453" t="inlineStr">
        <is>
          <t>5021808756</t>
        </is>
      </c>
      <c r="H2453" t="inlineStr">
        <is>
          <t>2021-07-29 20:14:00</t>
        </is>
      </c>
      <c r="I2453" t="n">
        <v>1</v>
      </c>
      <c r="J2453" t="inlineStr">
        <is>
          <t>安卓</t>
        </is>
      </c>
      <c r="K2453" t="inlineStr">
        <is>
          <t>39082534</t>
        </is>
      </c>
      <c r="L2453" t="inlineStr">
        <is>
          <t>男</t>
        </is>
      </c>
      <c r="M2453" t="inlineStr">
        <is>
          <t>读书人不易，即使没有诗和远方，也不默于眼前的苟且</t>
        </is>
      </c>
      <c r="N2453" t="n">
        <v>5</v>
      </c>
      <c r="O2453" t="inlineStr">
        <is>
          <t>年度大会员</t>
        </is>
      </c>
      <c r="P2453" t="inlineStr">
        <is>
          <t>鸡盒王鱼奎恩</t>
        </is>
      </c>
      <c r="Q2453" t="inlineStr">
        <is>
          <t>湊-阿库娅</t>
        </is>
      </c>
    </row>
    <row r="2454">
      <c r="A2454" t="inlineStr">
        <is>
          <t>161775300</t>
        </is>
      </c>
      <c r="B2454" t="inlineStr">
        <is>
          <t>5021808635</t>
        </is>
      </c>
      <c r="C2454" t="inlineStr">
        <is>
          <t>埃克斯Xyz</t>
        </is>
      </c>
      <c r="D2454" t="n">
        <v>7385</v>
      </c>
      <c r="E2454" t="inlineStr">
        <is>
          <t>只有我注意到yj这次是先发的威陈的饼再发的水月的吗（奇怪的注意点）yj你也知道威陈的立绘还是很拉胯啊</t>
        </is>
      </c>
      <c r="F2454" t="n">
        <v>0</v>
      </c>
      <c r="G2454" t="inlineStr">
        <is>
          <t>0</t>
        </is>
      </c>
      <c r="H2454" t="inlineStr">
        <is>
          <t>2021-07-29 20:13:57</t>
        </is>
      </c>
      <c r="I2454" t="n">
        <v>1</v>
      </c>
      <c r="J2454" t="inlineStr">
        <is>
          <t>安卓</t>
        </is>
      </c>
      <c r="K2454" t="inlineStr">
        <is>
          <t>114360444</t>
        </is>
      </c>
      <c r="L2454" t="inlineStr">
        <is>
          <t>女</t>
        </is>
      </c>
      <c r="M2454" t="inlineStr">
        <is>
          <t>bilibili干杯！</t>
        </is>
      </c>
      <c r="N2454" t="n">
        <v>5</v>
      </c>
      <c r="O2454" t="inlineStr">
        <is>
          <t>大会员</t>
        </is>
      </c>
      <c r="P2454" t="inlineStr"/>
      <c r="Q2454" t="inlineStr"/>
    </row>
    <row r="2455">
      <c r="A2455" t="inlineStr">
        <is>
          <t>161775300</t>
        </is>
      </c>
      <c r="B2455" t="inlineStr">
        <is>
          <t>5021808417</t>
        </is>
      </c>
      <c r="C2455" t="inlineStr">
        <is>
          <t>Micahhh</t>
        </is>
      </c>
      <c r="D2455" t="n">
        <v>1</v>
      </c>
      <c r="E2455" t="inlineStr">
        <is>
          <t>如果不是村濑步配的我打死都不抽限定池</t>
        </is>
      </c>
      <c r="F2455" t="n">
        <v>0</v>
      </c>
      <c r="G2455" t="inlineStr">
        <is>
          <t>5021808417</t>
        </is>
      </c>
      <c r="H2455" t="inlineStr">
        <is>
          <t>2021-07-29 20:13:52</t>
        </is>
      </c>
      <c r="I2455" t="n">
        <v>0</v>
      </c>
      <c r="J2455" t="inlineStr">
        <is>
          <t>未知</t>
        </is>
      </c>
      <c r="K2455" t="inlineStr">
        <is>
          <t>73845334</t>
        </is>
      </c>
      <c r="L2455" t="inlineStr">
        <is>
          <t>保密</t>
        </is>
      </c>
      <c r="M2455" t="inlineStr">
        <is>
          <t>没有人可以拒绝变成光</t>
        </is>
      </c>
      <c r="N2455" t="n">
        <v>6</v>
      </c>
      <c r="O2455" t="inlineStr">
        <is>
          <t>年度大会员</t>
        </is>
      </c>
      <c r="P2455" t="inlineStr">
        <is>
          <t>碧蓝之海</t>
        </is>
      </c>
      <c r="Q2455" t="inlineStr"/>
    </row>
    <row r="2456">
      <c r="A2456" t="inlineStr">
        <is>
          <t>161775300</t>
        </is>
      </c>
      <c r="B2456" t="inlineStr">
        <is>
          <t>5021807686</t>
        </is>
      </c>
      <c r="C2456" t="inlineStr">
        <is>
          <t>阴沟里翻船233</t>
        </is>
      </c>
      <c r="D2456" t="n">
        <v>7382</v>
      </c>
      <c r="E2456" t="inlineStr">
        <is>
          <t>就没人聊聊水月和深海猎人的剧情吗，想冲就去微博啊，我只是想和同好一起愉快地玩游戏而已啊[辣眼睛]</t>
        </is>
      </c>
      <c r="F2456" t="n">
        <v>1</v>
      </c>
      <c r="G2456" t="inlineStr">
        <is>
          <t>0</t>
        </is>
      </c>
      <c r="H2456" t="inlineStr">
        <is>
          <t>2021-07-29 20:13:36</t>
        </is>
      </c>
      <c r="I2456" t="n">
        <v>0</v>
      </c>
      <c r="J2456" t="inlineStr">
        <is>
          <t>安卓</t>
        </is>
      </c>
      <c r="K2456" t="inlineStr">
        <is>
          <t>293669459</t>
        </is>
      </c>
      <c r="L2456" t="inlineStr">
        <is>
          <t>男</t>
        </is>
      </c>
      <c r="M2456" t="inlineStr">
        <is>
          <t>夭寿不存在的</t>
        </is>
      </c>
      <c r="N2456" t="n">
        <v>5</v>
      </c>
      <c r="O2456" t="inlineStr">
        <is>
          <t>大会员</t>
        </is>
      </c>
      <c r="P2456" t="inlineStr"/>
      <c r="Q2456" t="inlineStr"/>
    </row>
    <row r="2457">
      <c r="A2457" t="inlineStr">
        <is>
          <t>161775300</t>
        </is>
      </c>
      <c r="B2457" t="inlineStr">
        <is>
          <t>5021811927</t>
        </is>
      </c>
      <c r="C2457" t="inlineStr">
        <is>
          <t>洛枫殇泪</t>
        </is>
      </c>
      <c r="D2457" t="n">
        <v>7381</v>
      </c>
      <c r="E2457" t="inlineStr">
        <is>
          <t>您对得起谁啊。
对得起熬夜打方舟的学生们
对得起主播们的熬夜直播吗。
对得起高质量的二创吗。
装死有用吗
有用吗
rnm！继续改！！</t>
        </is>
      </c>
      <c r="F2457" t="n">
        <v>0</v>
      </c>
      <c r="G2457" t="inlineStr">
        <is>
          <t>0</t>
        </is>
      </c>
      <c r="H2457" t="inlineStr">
        <is>
          <t>2021-07-29 20:13:35</t>
        </is>
      </c>
      <c r="I2457" t="n">
        <v>1</v>
      </c>
      <c r="J2457" t="inlineStr">
        <is>
          <t>未知</t>
        </is>
      </c>
      <c r="K2457" t="inlineStr">
        <is>
          <t>4576226</t>
        </is>
      </c>
      <c r="L2457" t="inlineStr">
        <is>
          <t>男</t>
        </is>
      </c>
      <c r="M2457" t="inlineStr">
        <is>
          <t>人生已经如此艰难，为什么不活得快乐些</t>
        </is>
      </c>
      <c r="N2457" t="n">
        <v>6</v>
      </c>
      <c r="O2457" t="inlineStr">
        <is>
          <t>年度大会员</t>
        </is>
      </c>
      <c r="P2457" t="inlineStr">
        <is>
          <t>少女前线</t>
        </is>
      </c>
      <c r="Q2457" t="inlineStr"/>
    </row>
    <row r="2458">
      <c r="A2458" t="inlineStr">
        <is>
          <t>161775300</t>
        </is>
      </c>
      <c r="B2458" t="inlineStr">
        <is>
          <t>5021807625</t>
        </is>
      </c>
      <c r="C2458" t="inlineStr">
        <is>
          <t>西小水</t>
        </is>
      </c>
      <c r="D2458" t="n">
        <v>-1</v>
      </c>
      <c r="E2458" t="inlineStr">
        <is>
          <t>回复 @MAD-special :别，小心yj的文字游戏吧，大家只想要yj一个保证而已，如果yj真是这么想的应该不难</t>
        </is>
      </c>
      <c r="F2458" t="n">
        <v>0</v>
      </c>
      <c r="G2458" t="inlineStr">
        <is>
          <t>5021033646</t>
        </is>
      </c>
      <c r="H2458" t="inlineStr">
        <is>
          <t>2021-07-29 20:13:35</t>
        </is>
      </c>
      <c r="I2458" t="n">
        <v>0</v>
      </c>
      <c r="J2458" t="inlineStr">
        <is>
          <t>安卓</t>
        </is>
      </c>
      <c r="K2458" t="inlineStr">
        <is>
          <t>400474360</t>
        </is>
      </c>
      <c r="L2458" t="inlineStr">
        <is>
          <t>保密</t>
        </is>
      </c>
      <c r="M2458" t="inlineStr"/>
      <c r="N2458" t="n">
        <v>4</v>
      </c>
      <c r="O2458" t="inlineStr">
        <is>
          <t>年度大会员</t>
        </is>
      </c>
      <c r="P2458" t="inlineStr"/>
      <c r="Q2458" t="inlineStr"/>
    </row>
    <row r="2459">
      <c r="A2459" t="inlineStr">
        <is>
          <t>161775300</t>
        </is>
      </c>
      <c r="B2459" t="inlineStr">
        <is>
          <t>5021807358</t>
        </is>
      </c>
      <c r="C2459" t="inlineStr">
        <is>
          <t>正直而又友善的H君</t>
        </is>
      </c>
      <c r="D2459" t="n">
        <v>7380</v>
      </c>
      <c r="E2459" t="inlineStr">
        <is>
          <t>这节奏怎么跟隔壁这么像啊，不过隔壁好歹装死的时候不发动态_(:з」∠)_</t>
        </is>
      </c>
      <c r="F2459" t="n">
        <v>0</v>
      </c>
      <c r="G2459" t="inlineStr">
        <is>
          <t>0</t>
        </is>
      </c>
      <c r="H2459" t="inlineStr">
        <is>
          <t>2021-07-29 20:13:29</t>
        </is>
      </c>
      <c r="I2459" t="n">
        <v>0</v>
      </c>
      <c r="J2459" t="inlineStr">
        <is>
          <t>安卓</t>
        </is>
      </c>
      <c r="K2459" t="inlineStr">
        <is>
          <t>8310095</t>
        </is>
      </c>
      <c r="L2459" t="inlineStr">
        <is>
          <t>男</t>
        </is>
      </c>
      <c r="M2459" t="inlineStr">
        <is>
          <t>从头开始</t>
        </is>
      </c>
      <c r="N2459" t="n">
        <v>6</v>
      </c>
      <c r="O2459" t="inlineStr">
        <is>
          <t>年度大会员</t>
        </is>
      </c>
      <c r="P2459" t="inlineStr">
        <is>
          <t>物述有栖</t>
        </is>
      </c>
      <c r="Q2459" t="inlineStr">
        <is>
          <t>物述有栖</t>
        </is>
      </c>
    </row>
    <row r="2460">
      <c r="A2460" t="inlineStr">
        <is>
          <t>161775300</t>
        </is>
      </c>
      <c r="B2460" t="inlineStr">
        <is>
          <t>5021807369</t>
        </is>
      </c>
      <c r="C2460" t="inlineStr">
        <is>
          <t>Neko散散</t>
        </is>
      </c>
      <c r="D2460" t="n">
        <v>-1</v>
      </c>
      <c r="E2460" t="inlineStr">
        <is>
          <t>水月有黑丝！</t>
        </is>
      </c>
      <c r="F2460" t="n">
        <v>0</v>
      </c>
      <c r="G2460" t="inlineStr">
        <is>
          <t>5021807369</t>
        </is>
      </c>
      <c r="H2460" t="inlineStr">
        <is>
          <t>2021-07-29 20:13:29</t>
        </is>
      </c>
      <c r="I2460" t="n">
        <v>0</v>
      </c>
      <c r="J2460" t="inlineStr">
        <is>
          <t>未知</t>
        </is>
      </c>
      <c r="K2460" t="inlineStr">
        <is>
          <t>102715069</t>
        </is>
      </c>
      <c r="L2460" t="inlineStr">
        <is>
          <t>男</t>
        </is>
      </c>
      <c r="M2460" t="inlineStr">
        <is>
          <t>YJ 尽归凯尔希</t>
        </is>
      </c>
      <c r="N2460" t="n">
        <v>5</v>
      </c>
      <c r="O2460" t="inlineStr">
        <is>
          <t>大会员</t>
        </is>
      </c>
      <c r="P2460" t="inlineStr"/>
      <c r="Q2460" t="inlineStr"/>
    </row>
    <row r="2461">
      <c r="A2461" t="inlineStr">
        <is>
          <t>161775300</t>
        </is>
      </c>
      <c r="B2461" t="inlineStr">
        <is>
          <t>5021811609</t>
        </is>
      </c>
      <c r="C2461" t="inlineStr">
        <is>
          <t>Micahhh</t>
        </is>
      </c>
      <c r="D2461" t="n">
        <v>7379</v>
      </c>
      <c r="E2461" t="inlineStr">
        <is>
          <t>这个限定陪跑没什么特色，有点弱</t>
        </is>
      </c>
      <c r="F2461" t="n">
        <v>3</v>
      </c>
      <c r="G2461" t="inlineStr">
        <is>
          <t>0</t>
        </is>
      </c>
      <c r="H2461" t="inlineStr">
        <is>
          <t>2021-07-29 20:13:28</t>
        </is>
      </c>
      <c r="I2461" t="n">
        <v>0</v>
      </c>
      <c r="J2461" t="inlineStr">
        <is>
          <t>苹果</t>
        </is>
      </c>
      <c r="K2461" t="inlineStr">
        <is>
          <t>73845334</t>
        </is>
      </c>
      <c r="L2461" t="inlineStr">
        <is>
          <t>保密</t>
        </is>
      </c>
      <c r="M2461" t="inlineStr">
        <is>
          <t>没有人可以拒绝变成光</t>
        </is>
      </c>
      <c r="N2461" t="n">
        <v>6</v>
      </c>
      <c r="O2461" t="inlineStr">
        <is>
          <t>年度大会员</t>
        </is>
      </c>
      <c r="P2461" t="inlineStr">
        <is>
          <t>碧蓝之海</t>
        </is>
      </c>
      <c r="Q2461" t="inlineStr"/>
    </row>
    <row r="2462">
      <c r="A2462" t="inlineStr">
        <is>
          <t>161775300</t>
        </is>
      </c>
      <c r="B2462" t="inlineStr">
        <is>
          <t>5021811453</t>
        </is>
      </c>
      <c r="C2462" t="inlineStr">
        <is>
          <t>洛枫殇泪</t>
        </is>
      </c>
      <c r="D2462" t="n">
        <v>7378</v>
      </c>
      <c r="E2462" t="inlineStr">
        <is>
          <t>您对得起谁啊。
对得起熬夜打方舟的学生们
对得起主播们的熬夜直播吗。
对得起高质量的二创吗。
装死有用吗
有用吗
rnm！继续改！</t>
        </is>
      </c>
      <c r="F2462" t="n">
        <v>0</v>
      </c>
      <c r="G2462" t="inlineStr">
        <is>
          <t>0</t>
        </is>
      </c>
      <c r="H2462" t="inlineStr">
        <is>
          <t>2021-07-29 20:13:25</t>
        </is>
      </c>
      <c r="I2462" t="n">
        <v>0</v>
      </c>
      <c r="J2462" t="inlineStr">
        <is>
          <t>未知</t>
        </is>
      </c>
      <c r="K2462" t="inlineStr">
        <is>
          <t>4576226</t>
        </is>
      </c>
      <c r="L2462" t="inlineStr">
        <is>
          <t>男</t>
        </is>
      </c>
      <c r="M2462" t="inlineStr">
        <is>
          <t>人生已经如此艰难，为什么不活得快乐些</t>
        </is>
      </c>
      <c r="N2462" t="n">
        <v>6</v>
      </c>
      <c r="O2462" t="inlineStr">
        <is>
          <t>年度大会员</t>
        </is>
      </c>
      <c r="P2462" t="inlineStr">
        <is>
          <t>少女前线</t>
        </is>
      </c>
      <c r="Q2462" t="inlineStr"/>
    </row>
    <row r="2463">
      <c r="A2463" t="inlineStr">
        <is>
          <t>161775300</t>
        </is>
      </c>
      <c r="B2463" t="inlineStr">
        <is>
          <t>5021807001</t>
        </is>
      </c>
      <c r="C2463" t="inlineStr">
        <is>
          <t>バイト战士</t>
        </is>
      </c>
      <c r="D2463" t="n">
        <v>7377</v>
      </c>
      <c r="E2463" t="inlineStr">
        <is>
          <t>有点像萌王咋回事[doge]</t>
        </is>
      </c>
      <c r="F2463" t="n">
        <v>0</v>
      </c>
      <c r="G2463" t="inlineStr">
        <is>
          <t>0</t>
        </is>
      </c>
      <c r="H2463" t="inlineStr">
        <is>
          <t>2021-07-29 20:13:21</t>
        </is>
      </c>
      <c r="I2463" t="n">
        <v>0</v>
      </c>
      <c r="J2463" t="inlineStr">
        <is>
          <t>安卓</t>
        </is>
      </c>
      <c r="K2463" t="inlineStr">
        <is>
          <t>110738949</t>
        </is>
      </c>
      <c r="L2463" t="inlineStr">
        <is>
          <t>男</t>
        </is>
      </c>
      <c r="M2463" t="inlineStr">
        <is>
          <t>打工人?</t>
        </is>
      </c>
      <c r="N2463" t="n">
        <v>5</v>
      </c>
      <c r="O2463" t="inlineStr">
        <is>
          <t>年度大会员</t>
        </is>
      </c>
      <c r="P2463" t="inlineStr">
        <is>
          <t>公主连结可可萝</t>
        </is>
      </c>
      <c r="Q2463" t="inlineStr">
        <is>
          <t>年度大会员</t>
        </is>
      </c>
    </row>
    <row r="2464">
      <c r="A2464" t="inlineStr">
        <is>
          <t>161775300</t>
        </is>
      </c>
      <c r="B2464" t="inlineStr">
        <is>
          <t>5021804204</t>
        </is>
      </c>
      <c r="C2464" t="inlineStr">
        <is>
          <t>尤里秋裤</t>
        </is>
      </c>
      <c r="D2464" t="n">
        <v>-1</v>
      </c>
      <c r="E2464" t="inlineStr">
        <is>
          <t>回复 @格罗斯夫 :坏了，我成替身了[doge]</t>
        </is>
      </c>
      <c r="F2464" t="n">
        <v>0</v>
      </c>
      <c r="G2464" t="inlineStr">
        <is>
          <t>5020830933</t>
        </is>
      </c>
      <c r="H2464" t="inlineStr">
        <is>
          <t>2021-07-29 20:13:21</t>
        </is>
      </c>
      <c r="I2464" t="n">
        <v>1</v>
      </c>
      <c r="J2464" t="inlineStr">
        <is>
          <t>未知</t>
        </is>
      </c>
      <c r="K2464" t="inlineStr">
        <is>
          <t>510911430</t>
        </is>
      </c>
      <c r="L2464" t="inlineStr">
        <is>
          <t>男</t>
        </is>
      </c>
      <c r="M2464" t="inlineStr"/>
      <c r="N2464" t="n">
        <v>4</v>
      </c>
      <c r="O2464" t="inlineStr">
        <is>
          <t>大会员</t>
        </is>
      </c>
      <c r="P2464" t="inlineStr"/>
      <c r="Q2464" t="inlineStr"/>
    </row>
    <row r="2465">
      <c r="A2465" t="inlineStr">
        <is>
          <t>161775300</t>
        </is>
      </c>
      <c r="B2465" t="inlineStr">
        <is>
          <t>5021810627</t>
        </is>
      </c>
      <c r="C2465" t="inlineStr">
        <is>
          <t>NV简单男孩</t>
        </is>
      </c>
      <c r="D2465" t="n">
        <v>-1</v>
      </c>
      <c r="E2465" t="inlineStr">
        <is>
          <t>回复 @N1ghtFaII :典型的顾客就是上帝理论严重化..</t>
        </is>
      </c>
      <c r="F2465" t="n">
        <v>0</v>
      </c>
      <c r="G2465" t="inlineStr">
        <is>
          <t>5020985870</t>
        </is>
      </c>
      <c r="H2465" t="inlineStr">
        <is>
          <t>2021-07-29 20:13:09</t>
        </is>
      </c>
      <c r="I2465" t="n">
        <v>1</v>
      </c>
      <c r="J2465" t="inlineStr">
        <is>
          <t>未知</t>
        </is>
      </c>
      <c r="K2465" t="inlineStr">
        <is>
          <t>104380521</t>
        </is>
      </c>
      <c r="L2465" t="inlineStr">
        <is>
          <t>男</t>
        </is>
      </c>
      <c r="M2465" t="inlineStr"/>
      <c r="N2465" t="n">
        <v>5</v>
      </c>
      <c r="O2465" t="inlineStr">
        <is>
          <t>年度大会员</t>
        </is>
      </c>
      <c r="P2465" t="inlineStr">
        <is>
          <t>三周年恋曲</t>
        </is>
      </c>
      <c r="Q2465" t="inlineStr">
        <is>
          <t>三周年恋曲</t>
        </is>
      </c>
    </row>
    <row r="2466">
      <c r="A2466" t="inlineStr">
        <is>
          <t>161775300</t>
        </is>
      </c>
      <c r="B2466" t="inlineStr">
        <is>
          <t>5021810251</t>
        </is>
      </c>
      <c r="C2466" t="inlineStr">
        <is>
          <t>一般路过man</t>
        </is>
      </c>
      <c r="D2466" t="n">
        <v>7376</v>
      </c>
      <c r="E2466" t="inlineStr">
        <is>
          <t>学生党根本没时间管节奏了，陈异格立绘是挺离谱但是作为学生没钱也没必要去硬抽，反倒是这波yj腹泻式更新挺让人惊喜的，泥岩的泳装也还蛮香的…
不说了，从我的角度感觉没什么冲的必要，好不容易放两天假能玩新活动就已经满足了。
谢绝硬怼，明天还要上课，你怼我也看不到</t>
        </is>
      </c>
      <c r="F2466" t="n">
        <v>0</v>
      </c>
      <c r="G2466" t="inlineStr">
        <is>
          <t>0</t>
        </is>
      </c>
      <c r="H2466" t="inlineStr">
        <is>
          <t>2021-07-29 20:13:01</t>
        </is>
      </c>
      <c r="I2466" t="n">
        <v>0</v>
      </c>
      <c r="J2466" t="inlineStr">
        <is>
          <t>苹果</t>
        </is>
      </c>
      <c r="K2466" t="inlineStr">
        <is>
          <t>454155556</t>
        </is>
      </c>
      <c r="L2466" t="inlineStr">
        <is>
          <t>男</t>
        </is>
      </c>
      <c r="M2466" t="inlineStr">
        <is>
          <t>我感到迷惑</t>
        </is>
      </c>
      <c r="N2466" t="n">
        <v>4</v>
      </c>
      <c r="O2466" t="inlineStr"/>
      <c r="P2466" t="inlineStr"/>
      <c r="Q2466" t="inlineStr"/>
    </row>
    <row r="2467">
      <c r="A2467" t="inlineStr">
        <is>
          <t>161775300</t>
        </is>
      </c>
      <c r="B2467" t="inlineStr">
        <is>
          <t>5021810057</t>
        </is>
      </c>
      <c r="C2467" t="inlineStr">
        <is>
          <t>御坂10701号</t>
        </is>
      </c>
      <c r="D2467" t="n">
        <v>-1</v>
      </c>
      <c r="E2467" t="inlineStr">
        <is>
          <t>一年限定池最少就三个，过年，半周年庆，周年庆，而且如果真的3个以下，那基本不会降井了[捂眼]</t>
        </is>
      </c>
      <c r="F2467" t="n">
        <v>0</v>
      </c>
      <c r="G2467" t="inlineStr">
        <is>
          <t>5021810057</t>
        </is>
      </c>
      <c r="H2467" t="inlineStr">
        <is>
          <t>2021-07-29 20:12:57</t>
        </is>
      </c>
      <c r="I2467" t="n">
        <v>0</v>
      </c>
      <c r="J2467" t="inlineStr">
        <is>
          <t>未知</t>
        </is>
      </c>
      <c r="K2467" t="inlineStr">
        <is>
          <t>164156290</t>
        </is>
      </c>
      <c r="L2467" t="inlineStr">
        <is>
          <t>保密</t>
        </is>
      </c>
      <c r="M2467" t="inlineStr">
        <is>
          <t>御坂网络连接中，do，御坂如此说到</t>
        </is>
      </c>
      <c r="N2467" t="n">
        <v>5</v>
      </c>
      <c r="O2467" t="inlineStr">
        <is>
          <t>年度大会员</t>
        </is>
      </c>
      <c r="P2467" t="inlineStr"/>
      <c r="Q2467" t="inlineStr"/>
    </row>
    <row r="2468">
      <c r="A2468" t="inlineStr">
        <is>
          <t>161775300</t>
        </is>
      </c>
      <c r="B2468" t="inlineStr">
        <is>
          <t>5021802946</t>
        </is>
      </c>
      <c r="C2468" t="inlineStr">
        <is>
          <t>不要女爸爸</t>
        </is>
      </c>
      <c r="D2468" t="n">
        <v>-1</v>
      </c>
      <c r="E2468" t="inlineStr">
        <is>
          <t>200最好 120那次是因为限定连发加联动才120井  你真觉得120合理？120人人都有干脆下次限定人人送一个吧</t>
        </is>
      </c>
      <c r="F2468" t="n">
        <v>0</v>
      </c>
      <c r="G2468" t="inlineStr">
        <is>
          <t>5021802946</t>
        </is>
      </c>
      <c r="H2468" t="inlineStr">
        <is>
          <t>2021-07-29 20:12:51</t>
        </is>
      </c>
      <c r="I2468" t="n">
        <v>2</v>
      </c>
      <c r="J2468" t="inlineStr">
        <is>
          <t>未知</t>
        </is>
      </c>
      <c r="K2468" t="inlineStr">
        <is>
          <t>396899658</t>
        </is>
      </c>
      <c r="L2468" t="inlineStr">
        <is>
          <t>保密</t>
        </is>
      </c>
      <c r="M2468" t="inlineStr"/>
      <c r="N2468" t="n">
        <v>5</v>
      </c>
      <c r="O2468" t="inlineStr">
        <is>
          <t>大会员</t>
        </is>
      </c>
      <c r="P2468" t="inlineStr"/>
      <c r="Q2468" t="inlineStr"/>
    </row>
    <row r="2469">
      <c r="A2469" t="inlineStr">
        <is>
          <t>161775300</t>
        </is>
      </c>
      <c r="B2469" t="inlineStr">
        <is>
          <t>5021805281</t>
        </is>
      </c>
      <c r="C2469" t="inlineStr">
        <is>
          <t>哈吼吼吼嘿</t>
        </is>
      </c>
      <c r="D2469" t="n">
        <v>7374</v>
      </c>
      <c r="E2469" t="inlineStr">
        <is>
          <t>水月是真的可爱，不过我感觉这普攻有点软绵绵的</t>
        </is>
      </c>
      <c r="F2469" t="n">
        <v>0</v>
      </c>
      <c r="G2469" t="inlineStr">
        <is>
          <t>0</t>
        </is>
      </c>
      <c r="H2469" t="inlineStr">
        <is>
          <t>2021-07-29 20:12:42</t>
        </is>
      </c>
      <c r="I2469" t="n">
        <v>0</v>
      </c>
      <c r="J2469" t="inlineStr">
        <is>
          <t>未知</t>
        </is>
      </c>
      <c r="K2469" t="inlineStr">
        <is>
          <t>52746313</t>
        </is>
      </c>
      <c r="L2469" t="inlineStr">
        <is>
          <t>女</t>
        </is>
      </c>
      <c r="M2469" t="inlineStr"/>
      <c r="N2469" t="n">
        <v>5</v>
      </c>
      <c r="O2469" t="inlineStr">
        <is>
          <t>大会员</t>
        </is>
      </c>
      <c r="P2469" t="inlineStr"/>
      <c r="Q2469" t="inlineStr"/>
    </row>
    <row r="2470">
      <c r="A2470" t="inlineStr">
        <is>
          <t>161775300</t>
        </is>
      </c>
      <c r="B2470" t="inlineStr">
        <is>
          <t>5021799347</t>
        </is>
      </c>
      <c r="C2470" t="inlineStr">
        <is>
          <t>壹贰叁肆伍陆柒八企x</t>
        </is>
      </c>
      <c r="D2470" t="n">
        <v>7373</v>
      </c>
      <c r="E2470" t="inlineStr">
        <is>
          <t>啊啊啊啊啊水月！！！！[tv_流鼻血]</t>
        </is>
      </c>
      <c r="F2470" t="n">
        <v>0</v>
      </c>
      <c r="G2470" t="inlineStr">
        <is>
          <t>0</t>
        </is>
      </c>
      <c r="H2470" t="inlineStr">
        <is>
          <t>2021-07-29 20:12:42</t>
        </is>
      </c>
      <c r="I2470" t="n">
        <v>0</v>
      </c>
      <c r="J2470" t="inlineStr">
        <is>
          <t>安卓</t>
        </is>
      </c>
      <c r="K2470" t="inlineStr">
        <is>
          <t>38778069</t>
        </is>
      </c>
      <c r="L2470" t="inlineStr">
        <is>
          <t>女</t>
        </is>
      </c>
      <c r="M2470" t="inlineStr">
        <is>
          <t>佛————系————懒鬼</t>
        </is>
      </c>
      <c r="N2470" t="n">
        <v>6</v>
      </c>
      <c r="O2470" t="inlineStr">
        <is>
          <t>大会员</t>
        </is>
      </c>
      <c r="P2470" t="inlineStr">
        <is>
          <t>#EveOneCat</t>
        </is>
      </c>
      <c r="Q2470" t="inlineStr">
        <is>
          <t>#EveOneCat</t>
        </is>
      </c>
    </row>
    <row r="2471">
      <c r="A2471" t="inlineStr">
        <is>
          <t>161775300</t>
        </is>
      </c>
      <c r="B2471" t="inlineStr">
        <is>
          <t>5021799172</t>
        </is>
      </c>
      <c r="C2471" t="inlineStr">
        <is>
          <t>折原神子-Giancarlo赛高</t>
        </is>
      </c>
      <c r="D2471" t="n">
        <v>7372</v>
      </c>
      <c r="E2471" t="inlineStr">
        <is>
          <t>水月好可爱！！精二立绘也太顶了吧</t>
        </is>
      </c>
      <c r="F2471" t="n">
        <v>0</v>
      </c>
      <c r="G2471" t="inlineStr">
        <is>
          <t>0</t>
        </is>
      </c>
      <c r="H2471" t="inlineStr">
        <is>
          <t>2021-07-29 20:12:39</t>
        </is>
      </c>
      <c r="I2471" t="n">
        <v>0</v>
      </c>
      <c r="J2471" t="inlineStr">
        <is>
          <t>未知</t>
        </is>
      </c>
      <c r="K2471" t="inlineStr">
        <is>
          <t>27216406</t>
        </is>
      </c>
      <c r="L2471" t="inlineStr">
        <is>
          <t>保密</t>
        </is>
      </c>
      <c r="M2471" t="inlineStr">
        <is>
          <t>love&amp;peace
管好自己，保持初心</t>
        </is>
      </c>
      <c r="N2471" t="n">
        <v>6</v>
      </c>
      <c r="O2471" t="inlineStr">
        <is>
          <t>年度大会员</t>
        </is>
      </c>
      <c r="P2471" t="inlineStr">
        <is>
          <t>不吉波普不笑</t>
        </is>
      </c>
      <c r="Q2471" t="inlineStr"/>
    </row>
    <row r="2472">
      <c r="A2472" t="inlineStr">
        <is>
          <t>161775300</t>
        </is>
      </c>
      <c r="B2472" t="inlineStr">
        <is>
          <t>5021798736</t>
        </is>
      </c>
      <c r="C2472" t="inlineStr">
        <is>
          <t>依依惜纯</t>
        </is>
      </c>
      <c r="D2472" t="n">
        <v>7371</v>
      </c>
      <c r="E2472" t="inlineStr">
        <is>
          <t>是你，缠绕水草[热词系列_知识增加]</t>
        </is>
      </c>
      <c r="F2472" t="n">
        <v>0</v>
      </c>
      <c r="G2472" t="inlineStr">
        <is>
          <t>0</t>
        </is>
      </c>
      <c r="H2472" t="inlineStr">
        <is>
          <t>2021-07-29 20:12:29</t>
        </is>
      </c>
      <c r="I2472" t="n">
        <v>0</v>
      </c>
      <c r="J2472" t="inlineStr">
        <is>
          <t>未知</t>
        </is>
      </c>
      <c r="K2472" t="inlineStr">
        <is>
          <t>154339935</t>
        </is>
      </c>
      <c r="L2472" t="inlineStr">
        <is>
          <t>保密</t>
        </is>
      </c>
      <c r="M2472" t="inlineStr"/>
      <c r="N2472" t="n">
        <v>4</v>
      </c>
      <c r="O2472" t="inlineStr">
        <is>
          <t>年度大会员</t>
        </is>
      </c>
      <c r="P2472" t="inlineStr">
        <is>
          <t>明日方舟音律系列</t>
        </is>
      </c>
      <c r="Q2472" t="inlineStr">
        <is>
          <t>明日方舟音律系列</t>
        </is>
      </c>
    </row>
    <row r="2473">
      <c r="A2473" t="inlineStr">
        <is>
          <t>161775300</t>
        </is>
      </c>
      <c r="B2473" t="inlineStr">
        <is>
          <t>5021798730</t>
        </is>
      </c>
      <c r="C2473" t="inlineStr">
        <is>
          <t>会的会的</t>
        </is>
      </c>
      <c r="D2473" t="n">
        <v>7370</v>
      </c>
      <c r="E2473" t="inlineStr">
        <is>
          <t>你们东国的地刺都喜欢游戏是吧[doge]</t>
        </is>
      </c>
      <c r="F2473" t="n">
        <v>0</v>
      </c>
      <c r="G2473" t="inlineStr">
        <is>
          <t>0</t>
        </is>
      </c>
      <c r="H2473" t="inlineStr">
        <is>
          <t>2021-07-29 20:12:29</t>
        </is>
      </c>
      <c r="I2473" t="n">
        <v>1</v>
      </c>
      <c r="J2473" t="inlineStr">
        <is>
          <t>安卓</t>
        </is>
      </c>
      <c r="K2473" t="inlineStr">
        <is>
          <t>86625279</t>
        </is>
      </c>
      <c r="L2473" t="inlineStr">
        <is>
          <t>男</t>
        </is>
      </c>
      <c r="M2473" t="inlineStr"/>
      <c r="N2473" t="n">
        <v>5</v>
      </c>
      <c r="O2473" t="inlineStr">
        <is>
          <t>大会员</t>
        </is>
      </c>
      <c r="P2473" t="inlineStr"/>
      <c r="Q2473" t="inlineStr"/>
    </row>
    <row r="2474">
      <c r="A2474" t="inlineStr">
        <is>
          <t>161775300</t>
        </is>
      </c>
      <c r="B2474" t="inlineStr">
        <is>
          <t>5021801988</t>
        </is>
      </c>
      <c r="C2474" t="inlineStr">
        <is>
          <t>杜昊与杜辉和小奇</t>
        </is>
      </c>
      <c r="D2474" t="n">
        <v>-1</v>
      </c>
      <c r="E2474" t="inlineStr">
        <is>
          <t>回复 @Seanean :希望yj不会学黑哑巴用一码归一码来逃避[藏狐]</t>
        </is>
      </c>
      <c r="F2474" t="n">
        <v>0</v>
      </c>
      <c r="G2474" t="inlineStr">
        <is>
          <t>5020646520</t>
        </is>
      </c>
      <c r="H2474" t="inlineStr">
        <is>
          <t>2021-07-29 20:12:29</t>
        </is>
      </c>
      <c r="I2474" t="n">
        <v>2</v>
      </c>
      <c r="J2474" t="inlineStr">
        <is>
          <t>未知</t>
        </is>
      </c>
      <c r="K2474" t="inlineStr">
        <is>
          <t>438268046</t>
        </is>
      </c>
      <c r="L2474" t="inlineStr">
        <is>
          <t>保密</t>
        </is>
      </c>
      <c r="M2474" t="inlineStr">
        <is>
          <t>祝君好运（本号以杜昊为主）</t>
        </is>
      </c>
      <c r="N2474" t="n">
        <v>5</v>
      </c>
      <c r="O2474" t="inlineStr">
        <is>
          <t>大会员</t>
        </is>
      </c>
      <c r="P2474" t="inlineStr"/>
      <c r="Q2474" t="inlineStr"/>
    </row>
    <row r="2475">
      <c r="A2475" t="inlineStr">
        <is>
          <t>161775300</t>
        </is>
      </c>
      <c r="B2475" t="inlineStr">
        <is>
          <t>5021798591</t>
        </is>
      </c>
      <c r="C2475" t="inlineStr">
        <is>
          <t>NV简单男孩</t>
        </is>
      </c>
      <c r="D2475" t="n">
        <v>-1</v>
      </c>
      <c r="E2475" t="inlineStr">
        <is>
          <t>回复 @半盏烛 :15条的说句不好听的真的已经变成喂不饱的狗了</t>
        </is>
      </c>
      <c r="F2475" t="n">
        <v>0</v>
      </c>
      <c r="G2475" t="inlineStr">
        <is>
          <t>5020986350</t>
        </is>
      </c>
      <c r="H2475" t="inlineStr">
        <is>
          <t>2021-07-29 20:12:26</t>
        </is>
      </c>
      <c r="I2475" t="n">
        <v>1</v>
      </c>
      <c r="J2475" t="inlineStr">
        <is>
          <t>苹果</t>
        </is>
      </c>
      <c r="K2475" t="inlineStr">
        <is>
          <t>104380521</t>
        </is>
      </c>
      <c r="L2475" t="inlineStr">
        <is>
          <t>男</t>
        </is>
      </c>
      <c r="M2475" t="inlineStr"/>
      <c r="N2475" t="n">
        <v>5</v>
      </c>
      <c r="O2475" t="inlineStr">
        <is>
          <t>年度大会员</t>
        </is>
      </c>
      <c r="P2475" t="inlineStr">
        <is>
          <t>三周年恋曲</t>
        </is>
      </c>
      <c r="Q2475" t="inlineStr">
        <is>
          <t>三周年恋曲</t>
        </is>
      </c>
    </row>
    <row r="2476">
      <c r="A2476" t="inlineStr">
        <is>
          <t>161775300</t>
        </is>
      </c>
      <c r="B2476" t="inlineStr">
        <is>
          <t>5021801836</t>
        </is>
      </c>
      <c r="C2476" t="inlineStr">
        <is>
          <t>马猴烧酒阿尔托莉雅酱</t>
        </is>
      </c>
      <c r="D2476" t="n">
        <v>7369</v>
      </c>
      <c r="E2476" t="inlineStr">
        <is>
          <t>三技能第一眼还以为把裤子脱了[辣眼睛]</t>
        </is>
      </c>
      <c r="F2476" t="n">
        <v>0</v>
      </c>
      <c r="G2476" t="inlineStr">
        <is>
          <t>0</t>
        </is>
      </c>
      <c r="H2476" t="inlineStr">
        <is>
          <t>2021-07-29 20:12:25</t>
        </is>
      </c>
      <c r="I2476" t="n">
        <v>0</v>
      </c>
      <c r="J2476" t="inlineStr">
        <is>
          <t>安卓</t>
        </is>
      </c>
      <c r="K2476" t="inlineStr">
        <is>
          <t>123139620</t>
        </is>
      </c>
      <c r="L2476" t="inlineStr">
        <is>
          <t>保密</t>
        </is>
      </c>
      <c r="M2476" t="inlineStr"/>
      <c r="N2476" t="n">
        <v>4</v>
      </c>
      <c r="O2476" t="inlineStr">
        <is>
          <t>年度大会员</t>
        </is>
      </c>
      <c r="P2476" t="inlineStr">
        <is>
          <t>梦100</t>
        </is>
      </c>
      <c r="Q2476" t="inlineStr"/>
    </row>
    <row r="2477">
      <c r="A2477" t="inlineStr">
        <is>
          <t>161775300</t>
        </is>
      </c>
      <c r="B2477" t="inlineStr">
        <is>
          <t>5021794507</t>
        </is>
      </c>
      <c r="C2477" t="inlineStr">
        <is>
          <t>蓝鼹鼠</t>
        </is>
      </c>
      <c r="D2477" t="n">
        <v>7368</v>
      </c>
      <c r="E2477" t="inlineStr">
        <is>
          <t>不知道为什么会联想到zun哈哈哈哈可爱的小帽子和高辨识度造型哈哈哈哈</t>
        </is>
      </c>
      <c r="F2477" t="n">
        <v>0</v>
      </c>
      <c r="G2477" t="inlineStr">
        <is>
          <t>0</t>
        </is>
      </c>
      <c r="H2477" t="inlineStr">
        <is>
          <t>2021-07-29 20:12:24</t>
        </is>
      </c>
      <c r="I2477" t="n">
        <v>0</v>
      </c>
      <c r="J2477" t="inlineStr">
        <is>
          <t>未知</t>
        </is>
      </c>
      <c r="K2477" t="inlineStr">
        <is>
          <t>515377068</t>
        </is>
      </c>
      <c r="L2477" t="inlineStr">
        <is>
          <t>保密</t>
        </is>
      </c>
      <c r="M2477" t="inlineStr">
        <is>
          <t>凯尔希永远滴神！
只问是非不站队。凯尔希在场时另说。</t>
        </is>
      </c>
      <c r="N2477" t="n">
        <v>3</v>
      </c>
      <c r="O2477" t="inlineStr"/>
      <c r="P2477" t="inlineStr"/>
      <c r="Q2477" t="inlineStr"/>
    </row>
    <row r="2478">
      <c r="A2478" t="inlineStr">
        <is>
          <t>161775300</t>
        </is>
      </c>
      <c r="B2478" t="inlineStr">
        <is>
          <t>5021794243</t>
        </is>
      </c>
      <c r="C2478" t="inlineStr">
        <is>
          <t>寂静岭的派大星</t>
        </is>
      </c>
      <c r="D2478" t="n">
        <v>-1</v>
      </c>
      <c r="E2478" t="inlineStr">
        <is>
          <t>现在大节奏就是冲，你可以在任何群里，跟任何人说你有多喜欢水月，你在这里分流，那你就是wb</t>
        </is>
      </c>
      <c r="F2478" t="n">
        <v>0</v>
      </c>
      <c r="G2478" t="inlineStr">
        <is>
          <t>5021794243</t>
        </is>
      </c>
      <c r="H2478" t="inlineStr">
        <is>
          <t>2021-07-29 20:12:19</t>
        </is>
      </c>
      <c r="I2478" t="n">
        <v>0</v>
      </c>
      <c r="J2478" t="inlineStr">
        <is>
          <t>未知</t>
        </is>
      </c>
      <c r="K2478" t="inlineStr">
        <is>
          <t>13003985</t>
        </is>
      </c>
      <c r="L2478" t="inlineStr">
        <is>
          <t>男</t>
        </is>
      </c>
      <c r="M2478" t="inlineStr">
        <is>
          <t>23333</t>
        </is>
      </c>
      <c r="N2478" t="n">
        <v>5</v>
      </c>
      <c r="O2478" t="inlineStr">
        <is>
          <t>年度大会员</t>
        </is>
      </c>
      <c r="P2478" t="inlineStr">
        <is>
          <t>明日方舟音律系列</t>
        </is>
      </c>
      <c r="Q2478" t="inlineStr">
        <is>
          <t>明日方舟音律系列</t>
        </is>
      </c>
    </row>
    <row r="2479">
      <c r="A2479" t="inlineStr">
        <is>
          <t>161775300</t>
        </is>
      </c>
      <c r="B2479" t="inlineStr">
        <is>
          <t>5021794050</t>
        </is>
      </c>
      <c r="C2479" t="inlineStr">
        <is>
          <t>雨露均沾耶耶耶</t>
        </is>
      </c>
      <c r="D2479" t="n">
        <v>-1</v>
      </c>
      <c r="E2479" t="inlineStr">
        <is>
          <t>回复 @-木木成林 :👌蟹蟹你[傲娇][捂眼][给心心]</t>
        </is>
      </c>
      <c r="F2479" t="n">
        <v>0</v>
      </c>
      <c r="G2479" t="inlineStr">
        <is>
          <t>5021734322</t>
        </is>
      </c>
      <c r="H2479" t="inlineStr">
        <is>
          <t>2021-07-29 20:12:15</t>
        </is>
      </c>
      <c r="I2479" t="n">
        <v>0</v>
      </c>
      <c r="J2479" t="inlineStr">
        <is>
          <t>未知</t>
        </is>
      </c>
      <c r="K2479" t="inlineStr">
        <is>
          <t>353013032</t>
        </is>
      </c>
      <c r="L2479" t="inlineStr">
        <is>
          <t>保密</t>
        </is>
      </c>
      <c r="M2479" t="inlineStr">
        <is>
          <t>口婴嘤嘤</t>
        </is>
      </c>
      <c r="N2479" t="n">
        <v>5</v>
      </c>
      <c r="O2479" t="inlineStr">
        <is>
          <t>大会员</t>
        </is>
      </c>
      <c r="P2479" t="inlineStr">
        <is>
          <t>王子碰碰球</t>
        </is>
      </c>
      <c r="Q2479" t="inlineStr"/>
    </row>
    <row r="2480">
      <c r="A2480" t="inlineStr">
        <is>
          <t>161775300</t>
        </is>
      </c>
      <c r="B2480" t="inlineStr">
        <is>
          <t>5021793911</t>
        </is>
      </c>
      <c r="C2480" t="inlineStr">
        <is>
          <t>非洲小王子进入房间</t>
        </is>
      </c>
      <c r="D2480" t="n">
        <v>7367</v>
      </c>
      <c r="E2480" t="inlineStr">
        <is>
          <t>现在开了GGAC的直播，所以方舟玩家听我一句劝，不要进去冲海猫，不管海猫在不在，那里不是方舟的主场。也别在弹幕上骂水军，不会听的。清醒的就保持素养，关闭弹幕，我们做好自己就行。</t>
        </is>
      </c>
      <c r="F2480" t="n">
        <v>0</v>
      </c>
      <c r="G2480" t="inlineStr">
        <is>
          <t>0</t>
        </is>
      </c>
      <c r="H2480" t="inlineStr">
        <is>
          <t>2021-07-29 20:12:11</t>
        </is>
      </c>
      <c r="I2480" t="n">
        <v>1</v>
      </c>
      <c r="J2480" t="inlineStr">
        <is>
          <t>未知</t>
        </is>
      </c>
      <c r="K2480" t="inlineStr">
        <is>
          <t>313603695</t>
        </is>
      </c>
      <c r="L2480" t="inlineStr">
        <is>
          <t>保密</t>
        </is>
      </c>
      <c r="M2480" t="inlineStr"/>
      <c r="N2480" t="n">
        <v>4</v>
      </c>
      <c r="O2480" t="inlineStr">
        <is>
          <t>大会员</t>
        </is>
      </c>
      <c r="P2480" t="inlineStr"/>
      <c r="Q2480" t="inlineStr"/>
    </row>
    <row r="2481">
      <c r="A2481" t="inlineStr">
        <is>
          <t>161775300</t>
        </is>
      </c>
      <c r="B2481" t="inlineStr">
        <is>
          <t>5021793923</t>
        </is>
      </c>
      <c r="C2481" t="inlineStr">
        <is>
          <t>一个Doctor</t>
        </is>
      </c>
      <c r="D2481" t="n">
        <v>-1</v>
      </c>
      <c r="E2481" t="inlineStr">
        <is>
          <t>这才是真正的理智玩家！</t>
        </is>
      </c>
      <c r="F2481" t="n">
        <v>0</v>
      </c>
      <c r="G2481" t="inlineStr">
        <is>
          <t>5021793923</t>
        </is>
      </c>
      <c r="H2481" t="inlineStr">
        <is>
          <t>2021-07-29 20:12:11</t>
        </is>
      </c>
      <c r="I2481" t="n">
        <v>0</v>
      </c>
      <c r="J2481" t="inlineStr">
        <is>
          <t>未知</t>
        </is>
      </c>
      <c r="K2481" t="inlineStr">
        <is>
          <t>513272150</t>
        </is>
      </c>
      <c r="L2481" t="inlineStr">
        <is>
          <t>男</t>
        </is>
      </c>
      <c r="M2481" t="inlineStr">
        <is>
          <t>这个人？？？</t>
        </is>
      </c>
      <c r="N2481" t="n">
        <v>4</v>
      </c>
      <c r="O2481" t="inlineStr"/>
      <c r="P2481" t="inlineStr"/>
      <c r="Q2481" t="inlineStr"/>
    </row>
    <row r="2482">
      <c r="A2482" t="inlineStr">
        <is>
          <t>161775300</t>
        </is>
      </c>
      <c r="B2482" t="inlineStr">
        <is>
          <t>5021801161</t>
        </is>
      </c>
      <c r="C2482" t="inlineStr">
        <is>
          <t>星佑晨歌Star</t>
        </is>
      </c>
      <c r="D2482" t="n">
        <v>-1</v>
      </c>
      <c r="E2482" t="inlineStr">
        <is>
          <t>水月🤤🤤🤤🤤🤤🤤</t>
        </is>
      </c>
      <c r="F2482" t="n">
        <v>0</v>
      </c>
      <c r="G2482" t="inlineStr">
        <is>
          <t>5021801161</t>
        </is>
      </c>
      <c r="H2482" t="inlineStr">
        <is>
          <t>2021-07-29 20:12:09</t>
        </is>
      </c>
      <c r="I2482" t="n">
        <v>0</v>
      </c>
      <c r="J2482" t="inlineStr">
        <is>
          <t>未知</t>
        </is>
      </c>
      <c r="K2482" t="inlineStr">
        <is>
          <t>391324306</t>
        </is>
      </c>
      <c r="L2482" t="inlineStr">
        <is>
          <t>女</t>
        </is>
      </c>
      <c r="M2482" t="inlineStr">
        <is>
          <t>这里晨歌</t>
        </is>
      </c>
      <c r="N2482" t="n">
        <v>4</v>
      </c>
      <c r="O2482" t="inlineStr">
        <is>
          <t>大会员</t>
        </is>
      </c>
      <c r="P2482" t="inlineStr"/>
      <c r="Q2482" t="inlineStr"/>
    </row>
    <row r="2483">
      <c r="A2483" t="inlineStr">
        <is>
          <t>161775300</t>
        </is>
      </c>
      <c r="B2483" t="inlineStr">
        <is>
          <t>5021797607</t>
        </is>
      </c>
      <c r="C2483" t="inlineStr">
        <is>
          <t>方舟黑粉</t>
        </is>
      </c>
      <c r="D2483" t="n">
        <v>7366</v>
      </c>
      <c r="E2483" t="inlineStr">
        <is>
          <t>虽然但是，角你发不完动态的样子真狼狈</t>
        </is>
      </c>
      <c r="F2483" t="n">
        <v>0</v>
      </c>
      <c r="G2483" t="inlineStr">
        <is>
          <t>0</t>
        </is>
      </c>
      <c r="H2483" t="inlineStr">
        <is>
          <t>2021-07-29 20:12:06</t>
        </is>
      </c>
      <c r="I2483" t="n">
        <v>0</v>
      </c>
      <c r="J2483" t="inlineStr">
        <is>
          <t>安卓</t>
        </is>
      </c>
      <c r="K2483" t="inlineStr">
        <is>
          <t>353349137</t>
        </is>
      </c>
      <c r="L2483" t="inlineStr">
        <is>
          <t>男</t>
        </is>
      </c>
      <c r="M2483" t="inlineStr">
        <is>
          <t>给我黑啊啊啊啊啊啊啊啊啊啊啊。。。</t>
        </is>
      </c>
      <c r="N2483" t="n">
        <v>5</v>
      </c>
      <c r="O2483" t="inlineStr">
        <is>
          <t>年度大会员</t>
        </is>
      </c>
      <c r="P2483" t="inlineStr"/>
      <c r="Q2483" t="inlineStr"/>
    </row>
    <row r="2484">
      <c r="A2484" t="inlineStr">
        <is>
          <t>161775300</t>
        </is>
      </c>
      <c r="B2484" t="inlineStr">
        <is>
          <t>5021800696</t>
        </is>
      </c>
      <c r="C2484" t="inlineStr">
        <is>
          <t>smew2001</t>
        </is>
      </c>
      <c r="D2484" t="n">
        <v>7365</v>
      </c>
      <c r="E248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2484" t="n">
        <v>0</v>
      </c>
      <c r="G2484" t="inlineStr">
        <is>
          <t>0</t>
        </is>
      </c>
      <c r="H2484" t="inlineStr">
        <is>
          <t>2021-07-29 20:11:58</t>
        </is>
      </c>
      <c r="I2484" t="n">
        <v>0</v>
      </c>
      <c r="J2484" t="inlineStr">
        <is>
          <t>未知</t>
        </is>
      </c>
      <c r="K2484" t="inlineStr">
        <is>
          <t>7398407</t>
        </is>
      </c>
      <c r="L2484" t="inlineStr">
        <is>
          <t>男</t>
        </is>
      </c>
      <c r="M2484" t="inlineStr"/>
      <c r="N2484" t="n">
        <v>5</v>
      </c>
      <c r="O2484" t="inlineStr">
        <is>
          <t>大会员</t>
        </is>
      </c>
      <c r="P2484" t="inlineStr">
        <is>
          <t>汉化日记</t>
        </is>
      </c>
      <c r="Q2484" t="inlineStr"/>
    </row>
    <row r="2485">
      <c r="A2485" t="inlineStr">
        <is>
          <t>161775300</t>
        </is>
      </c>
      <c r="B2485" t="inlineStr">
        <is>
          <t>5021793191</t>
        </is>
      </c>
      <c r="C2485" t="inlineStr">
        <is>
          <t>Icesky</t>
        </is>
      </c>
      <c r="D2485" t="n">
        <v>-1</v>
      </c>
      <c r="E2485" t="inlineStr">
        <is>
          <t>回复 @墨色黄昏ncg :都是0阻挡双闪，为啥不用狮蝎伊桑这种强控制？不带控制说白了就是收个过路费呗？没奶还容易一不小心把自己收没了
你自己看看当年在破碎大道高等级危机，才能明白什么是地刺的作用。控制，控制，还是控制，极低的攻速指望输出？</t>
        </is>
      </c>
      <c r="F2485" t="n">
        <v>0</v>
      </c>
      <c r="G2485" t="inlineStr">
        <is>
          <t>5020509414</t>
        </is>
      </c>
      <c r="H2485" t="inlineStr">
        <is>
          <t>2021-07-29 20:11:56</t>
        </is>
      </c>
      <c r="I2485" t="n">
        <v>1</v>
      </c>
      <c r="J2485" t="inlineStr">
        <is>
          <t>网页</t>
        </is>
      </c>
      <c r="K2485" t="inlineStr">
        <is>
          <t>199937</t>
        </is>
      </c>
      <c r="L2485" t="inlineStr">
        <is>
          <t>男</t>
        </is>
      </c>
      <c r="M2485" t="inlineStr"/>
      <c r="N2485" t="n">
        <v>6</v>
      </c>
      <c r="O2485" t="inlineStr">
        <is>
          <t>年度大会员</t>
        </is>
      </c>
      <c r="P2485" t="inlineStr"/>
      <c r="Q2485" t="inlineStr"/>
    </row>
    <row r="2486">
      <c r="A2486" t="inlineStr">
        <is>
          <t>161775300</t>
        </is>
      </c>
      <c r="B2486" t="inlineStr">
        <is>
          <t>5021800541</t>
        </is>
      </c>
      <c r="C2486" t="inlineStr">
        <is>
          <t>陈碧柯</t>
        </is>
      </c>
      <c r="D2486" t="n">
        <v>7364</v>
      </c>
      <c r="E2486" t="inlineStr">
        <is>
          <t>明日方舟战场模式限时启动[给心心][给心心]，选择你的阵营吧，加入他们，战斗吧！</t>
        </is>
      </c>
      <c r="F2486" t="n">
        <v>0</v>
      </c>
      <c r="G2486" t="inlineStr">
        <is>
          <t>0</t>
        </is>
      </c>
      <c r="H2486" t="inlineStr">
        <is>
          <t>2021-07-29 20:11:55</t>
        </is>
      </c>
      <c r="I2486" t="n">
        <v>1</v>
      </c>
      <c r="J2486" t="inlineStr">
        <is>
          <t>未知</t>
        </is>
      </c>
      <c r="K2486" t="inlineStr">
        <is>
          <t>86180029</t>
        </is>
      </c>
      <c r="L2486" t="inlineStr">
        <is>
          <t>保密</t>
        </is>
      </c>
      <c r="M2486" t="inlineStr"/>
      <c r="N2486" t="n">
        <v>4</v>
      </c>
      <c r="O2486" t="inlineStr">
        <is>
          <t>大会员</t>
        </is>
      </c>
      <c r="P2486" t="inlineStr"/>
      <c r="Q2486" t="inlineStr"/>
    </row>
    <row r="2487">
      <c r="A2487" t="inlineStr">
        <is>
          <t>161775300</t>
        </is>
      </c>
      <c r="B2487" t="inlineStr">
        <is>
          <t>5021800554</t>
        </is>
      </c>
      <c r="C2487" t="inlineStr">
        <is>
          <t>扰龙造造and创小造</t>
        </is>
      </c>
      <c r="D2487" t="n">
        <v>-1</v>
      </c>
      <c r="E2487" t="inlineStr">
        <is>
          <t>宁就是触手控？[热词系列_知识增加][doge][脱单doge]</t>
        </is>
      </c>
      <c r="F2487" t="n">
        <v>0</v>
      </c>
      <c r="G2487" t="inlineStr">
        <is>
          <t>5021800554</t>
        </is>
      </c>
      <c r="H2487" t="inlineStr">
        <is>
          <t>2021-07-29 20:11:55</t>
        </is>
      </c>
      <c r="I2487" t="n">
        <v>1</v>
      </c>
      <c r="J2487" t="inlineStr">
        <is>
          <t>未知</t>
        </is>
      </c>
      <c r="K2487" t="inlineStr">
        <is>
          <t>686533556</t>
        </is>
      </c>
      <c r="L2487" t="inlineStr">
        <is>
          <t>男</t>
        </is>
      </c>
      <c r="M2487" t="inlineStr">
        <is>
          <t>超高校级的决心作者</t>
        </is>
      </c>
      <c r="N2487" t="n">
        <v>3</v>
      </c>
      <c r="O2487" t="inlineStr">
        <is>
          <t>大会员</t>
        </is>
      </c>
      <c r="P2487" t="inlineStr"/>
      <c r="Q2487" t="inlineStr"/>
    </row>
    <row r="2488">
      <c r="A2488" t="inlineStr">
        <is>
          <t>161775300</t>
        </is>
      </c>
      <c r="B2488" t="inlineStr">
        <is>
          <t>5021796942</t>
        </is>
      </c>
      <c r="C2488" t="inlineStr">
        <is>
          <t>粘液质qwq</t>
        </is>
      </c>
      <c r="D2488" t="n">
        <v>-1</v>
      </c>
      <c r="E2488" t="inlineStr">
        <is>
          <t>回复 @哇哈哈电冰箱 :开窗效应也不能这么用
我要求yj现在发十张十连券，请yj立刻正 面 回 复
你说这
至少那个15条，一开口就默认了自己的需求都是合理的，并且已经站在了一个很高的位置用居高临下的语气要求yj，但凡把那15条改成这三条我也支持，那15条多离谱[doge]</t>
        </is>
      </c>
      <c r="F2488" t="n">
        <v>0</v>
      </c>
      <c r="G2488" t="inlineStr">
        <is>
          <t>5020986350</t>
        </is>
      </c>
      <c r="H2488" t="inlineStr">
        <is>
          <t>2021-07-29 20:11:52</t>
        </is>
      </c>
      <c r="I2488" t="n">
        <v>1</v>
      </c>
      <c r="J2488" t="inlineStr">
        <is>
          <t>安卓</t>
        </is>
      </c>
      <c r="K2488" t="inlineStr">
        <is>
          <t>472090096</t>
        </is>
      </c>
      <c r="L2488" t="inlineStr">
        <is>
          <t>男</t>
        </is>
      </c>
      <c r="M2488" t="inlineStr">
        <is>
          <t>凯尔希，我的凯尔希</t>
        </is>
      </c>
      <c r="N2488" t="n">
        <v>4</v>
      </c>
      <c r="O2488" t="inlineStr">
        <is>
          <t>大会员</t>
        </is>
      </c>
      <c r="P2488" t="inlineStr">
        <is>
          <t>明日方舟音律系列</t>
        </is>
      </c>
      <c r="Q2488" t="inlineStr">
        <is>
          <t>明日方舟音律系列</t>
        </is>
      </c>
    </row>
    <row r="2489">
      <c r="A2489" t="inlineStr">
        <is>
          <t>161775300</t>
        </is>
      </c>
      <c r="B2489" t="inlineStr">
        <is>
          <t>5021796591</t>
        </is>
      </c>
      <c r="C2489" t="inlineStr">
        <is>
          <t>陌上君思云中白</t>
        </is>
      </c>
      <c r="D2489" t="n">
        <v>-1</v>
      </c>
      <c r="E2489" t="inlineStr">
        <is>
          <t>回复 @木叶叶叶叶 :还顺带无理要求和非玩家带节奏“一年复刻活动降至3”我们要求的是更多新活动不是不复刻，资源他碎石补给我？这种人真是玩家？不养成只抽卡吗？</t>
        </is>
      </c>
      <c r="F2489" t="n">
        <v>0</v>
      </c>
      <c r="G2489" t="inlineStr">
        <is>
          <t>5020986350</t>
        </is>
      </c>
      <c r="H2489" t="inlineStr">
        <is>
          <t>2021-07-29 20:11:45</t>
        </is>
      </c>
      <c r="I2489" t="n">
        <v>3</v>
      </c>
      <c r="J2489" t="inlineStr">
        <is>
          <t>未知</t>
        </is>
      </c>
      <c r="K2489" t="inlineStr">
        <is>
          <t>451423204</t>
        </is>
      </c>
      <c r="L2489" t="inlineStr">
        <is>
          <t>男</t>
        </is>
      </c>
      <c r="M2489" t="inlineStr">
        <is>
          <t>我从未发现，世界竟是如此的美丽</t>
        </is>
      </c>
      <c r="N2489" t="n">
        <v>4</v>
      </c>
      <c r="O2489" t="inlineStr">
        <is>
          <t>大会员</t>
        </is>
      </c>
      <c r="P2489" t="inlineStr"/>
      <c r="Q2489" t="inlineStr"/>
    </row>
    <row r="2490">
      <c r="A2490" t="inlineStr">
        <is>
          <t>161775300</t>
        </is>
      </c>
      <c r="B2490" t="inlineStr">
        <is>
          <t>5021796046</t>
        </is>
      </c>
      <c r="C2490" t="inlineStr">
        <is>
          <t>歩く大黒</t>
        </is>
      </c>
      <c r="D2490" t="n">
        <v>7363</v>
      </c>
      <c r="E2490" t="inlineStr">
        <is>
          <t>盲猜有人进来找大佬对立绘设计的分析看法却没找到[doge]</t>
        </is>
      </c>
      <c r="F2490" t="n">
        <v>0</v>
      </c>
      <c r="G2490" t="inlineStr">
        <is>
          <t>0</t>
        </is>
      </c>
      <c r="H2490" t="inlineStr">
        <is>
          <t>2021-07-29 20:11:34</t>
        </is>
      </c>
      <c r="I2490" t="n">
        <v>0</v>
      </c>
      <c r="J2490" t="inlineStr">
        <is>
          <t>未知</t>
        </is>
      </c>
      <c r="K2490" t="inlineStr">
        <is>
          <t>476244504</t>
        </is>
      </c>
      <c r="L2490" t="inlineStr">
        <is>
          <t>男</t>
        </is>
      </c>
      <c r="M2490" t="inlineStr">
        <is>
          <t>不患人之不知己，患不知人。</t>
        </is>
      </c>
      <c r="N2490" t="n">
        <v>2</v>
      </c>
      <c r="O2490" t="inlineStr">
        <is>
          <t>大会员</t>
        </is>
      </c>
      <c r="P2490" t="inlineStr"/>
      <c r="Q2490" t="inlineStr"/>
    </row>
    <row r="2491">
      <c r="A2491" t="inlineStr">
        <is>
          <t>161775300</t>
        </is>
      </c>
      <c r="B2491" t="inlineStr">
        <is>
          <t>5021791696</t>
        </is>
      </c>
      <c r="C2491" t="inlineStr">
        <is>
          <t>笙歌丿丿</t>
        </is>
      </c>
      <c r="D2491" t="n">
        <v>7362</v>
      </c>
      <c r="E2491" t="inlineStr">
        <is>
          <t>关于我转生成水月这档事</t>
        </is>
      </c>
      <c r="F2491" t="n">
        <v>0</v>
      </c>
      <c r="G2491" t="inlineStr">
        <is>
          <t>0</t>
        </is>
      </c>
      <c r="H2491" t="inlineStr">
        <is>
          <t>2021-07-29 20:11:22</t>
        </is>
      </c>
      <c r="I2491" t="n">
        <v>1</v>
      </c>
      <c r="J2491" t="inlineStr">
        <is>
          <t>安卓</t>
        </is>
      </c>
      <c r="K2491" t="inlineStr">
        <is>
          <t>437196504</t>
        </is>
      </c>
      <c r="L2491" t="inlineStr">
        <is>
          <t>男</t>
        </is>
      </c>
      <c r="M2491" t="inlineStr"/>
      <c r="N2491" t="n">
        <v>4</v>
      </c>
      <c r="O2491" t="inlineStr"/>
      <c r="P2491" t="inlineStr"/>
      <c r="Q2491" t="inlineStr"/>
    </row>
    <row r="2492">
      <c r="A2492" t="inlineStr">
        <is>
          <t>161775300</t>
        </is>
      </c>
      <c r="B2492" t="inlineStr">
        <is>
          <t>5021788687</t>
        </is>
      </c>
      <c r="C2492" t="inlineStr">
        <is>
          <t>-木木成林</t>
        </is>
      </c>
      <c r="D2492" t="n">
        <v>-1</v>
      </c>
      <c r="E2492" t="inlineStr">
        <is>
          <t>回复 @雨露均沾耶耶耶 :ss，sidestory</t>
        </is>
      </c>
      <c r="F2492" t="n">
        <v>0</v>
      </c>
      <c r="G2492" t="inlineStr">
        <is>
          <t>5021734322</t>
        </is>
      </c>
      <c r="H2492" t="inlineStr">
        <is>
          <t>2021-07-29 20:11:11</t>
        </is>
      </c>
      <c r="I2492" t="n">
        <v>0</v>
      </c>
      <c r="J2492" t="inlineStr">
        <is>
          <t>安卓</t>
        </is>
      </c>
      <c r="K2492" t="inlineStr">
        <is>
          <t>10439879</t>
        </is>
      </c>
      <c r="L2492" t="inlineStr">
        <is>
          <t>保密</t>
        </is>
      </c>
      <c r="M2492" t="inlineStr">
        <is>
          <t>这个人很想写点什么，但目前没什么好写的⊙x⊙</t>
        </is>
      </c>
      <c r="N2492" t="n">
        <v>5</v>
      </c>
      <c r="O2492" t="inlineStr">
        <is>
          <t>年度大会员</t>
        </is>
      </c>
      <c r="P2492" t="inlineStr">
        <is>
          <t>2233幻星集</t>
        </is>
      </c>
      <c r="Q2492" t="inlineStr"/>
    </row>
    <row r="2493">
      <c r="A2493" t="inlineStr">
        <is>
          <t>161775300</t>
        </is>
      </c>
      <c r="B2493" t="inlineStr">
        <is>
          <t>5021784305</t>
        </is>
      </c>
      <c r="C2493" t="inlineStr">
        <is>
          <t>白逆天涵</t>
        </is>
      </c>
      <c r="D2493" t="n">
        <v>-1</v>
      </c>
      <c r="E2493" t="inlineStr">
        <is>
          <t>回复 @酵母菌你怎么了 :那怎么算冲？</t>
        </is>
      </c>
      <c r="F2493" t="n">
        <v>0</v>
      </c>
      <c r="G2493" t="inlineStr">
        <is>
          <t>5020478557</t>
        </is>
      </c>
      <c r="H2493" t="inlineStr">
        <is>
          <t>2021-07-29 20:10:58</t>
        </is>
      </c>
      <c r="I2493" t="n">
        <v>0</v>
      </c>
      <c r="J2493" t="inlineStr">
        <is>
          <t>安卓</t>
        </is>
      </c>
      <c r="K2493" t="inlineStr">
        <is>
          <t>274955067</t>
        </is>
      </c>
      <c r="L2493" t="inlineStr">
        <is>
          <t>保密</t>
        </is>
      </c>
      <c r="M2493" t="inlineStr"/>
      <c r="N2493" t="n">
        <v>5</v>
      </c>
      <c r="O2493" t="inlineStr">
        <is>
          <t>大会员</t>
        </is>
      </c>
      <c r="P2493" t="inlineStr"/>
      <c r="Q2493" t="inlineStr"/>
    </row>
    <row r="2494">
      <c r="A2494" t="inlineStr">
        <is>
          <t>161775300</t>
        </is>
      </c>
      <c r="B2494" t="inlineStr">
        <is>
          <t>5021790073</t>
        </is>
      </c>
      <c r="C2494" t="inlineStr">
        <is>
          <t>绿屎寒</t>
        </is>
      </c>
      <c r="D2494" t="n">
        <v>-1</v>
      </c>
      <c r="E2494" t="inlineStr">
        <is>
          <t>回复 @Cieyoos :确实</t>
        </is>
      </c>
      <c r="F2494" t="n">
        <v>0</v>
      </c>
      <c r="G2494" t="inlineStr">
        <is>
          <t>5020741241</t>
        </is>
      </c>
      <c r="H2494" t="inlineStr">
        <is>
          <t>2021-07-29 20:10:45</t>
        </is>
      </c>
      <c r="I2494" t="n">
        <v>0</v>
      </c>
      <c r="J2494" t="inlineStr">
        <is>
          <t>未知</t>
        </is>
      </c>
      <c r="K2494" t="inlineStr">
        <is>
          <t>365120837</t>
        </is>
      </c>
      <c r="L2494" t="inlineStr">
        <is>
          <t>男</t>
        </is>
      </c>
      <c r="M2494" t="inlineStr"/>
      <c r="N2494" t="n">
        <v>3</v>
      </c>
      <c r="O2494" t="inlineStr"/>
      <c r="P2494" t="inlineStr"/>
      <c r="Q2494" t="inlineStr"/>
    </row>
    <row r="2495">
      <c r="A2495" t="inlineStr">
        <is>
          <t>161775300</t>
        </is>
      </c>
      <c r="B2495" t="inlineStr">
        <is>
          <t>5021787437</t>
        </is>
      </c>
      <c r="C2495" t="inlineStr">
        <is>
          <t>背着熊去吹吹风</t>
        </is>
      </c>
      <c r="D2495" t="n">
        <v>7359</v>
      </c>
      <c r="E2495" t="inlineStr">
        <is>
          <t>你所热爱的，就是你的生活[给心心]</t>
        </is>
      </c>
      <c r="F2495" t="n">
        <v>0</v>
      </c>
      <c r="G2495" t="inlineStr">
        <is>
          <t>0</t>
        </is>
      </c>
      <c r="H2495" t="inlineStr">
        <is>
          <t>2021-07-29 20:10:40</t>
        </is>
      </c>
      <c r="I2495" t="n">
        <v>0</v>
      </c>
      <c r="J2495" t="inlineStr">
        <is>
          <t>网页</t>
        </is>
      </c>
      <c r="K2495" t="inlineStr">
        <is>
          <t>431826449</t>
        </is>
      </c>
      <c r="L2495" t="inlineStr">
        <is>
          <t>男</t>
        </is>
      </c>
      <c r="M2495" t="inlineStr">
        <is>
          <t>一男唱歌一男叫，三男狂奔一男倒</t>
        </is>
      </c>
      <c r="N2495" t="n">
        <v>5</v>
      </c>
      <c r="O2495" t="inlineStr">
        <is>
          <t>年度大会员</t>
        </is>
      </c>
      <c r="P2495" t="inlineStr">
        <is>
          <t>黑白无双</t>
        </is>
      </c>
      <c r="Q2495" t="inlineStr"/>
    </row>
    <row r="2496">
      <c r="A2496" t="inlineStr">
        <is>
          <t>161775300</t>
        </is>
      </c>
      <c r="B2496" t="inlineStr">
        <is>
          <t>5021783268</t>
        </is>
      </c>
      <c r="C2496" t="inlineStr">
        <is>
          <t>垃圾GU</t>
        </is>
      </c>
      <c r="D2496" t="n">
        <v>7358</v>
      </c>
      <c r="E2496" t="inlineStr">
        <is>
          <t>妈的水月这个黑丝（不是）太涩了prprpr斯哈斯哈[tv_鬼脸][小电视_我好兴奋]</t>
        </is>
      </c>
      <c r="F2496" t="n">
        <v>0</v>
      </c>
      <c r="G2496" t="inlineStr">
        <is>
          <t>0</t>
        </is>
      </c>
      <c r="H2496" t="inlineStr">
        <is>
          <t>2021-07-29 20:10:37</t>
        </is>
      </c>
      <c r="I2496" t="n">
        <v>1</v>
      </c>
      <c r="J2496" t="inlineStr">
        <is>
          <t>安卓</t>
        </is>
      </c>
      <c r="K2496" t="inlineStr">
        <is>
          <t>288553132</t>
        </is>
      </c>
      <c r="L2496" t="inlineStr">
        <is>
          <t>男</t>
        </is>
      </c>
      <c r="M2496" t="inlineStr"/>
      <c r="N2496" t="n">
        <v>5</v>
      </c>
      <c r="O2496" t="inlineStr">
        <is>
          <t>大会员</t>
        </is>
      </c>
      <c r="P2496" t="inlineStr"/>
      <c r="Q2496" t="inlineStr"/>
    </row>
    <row r="2497">
      <c r="A2497" t="inlineStr">
        <is>
          <t>161775300</t>
        </is>
      </c>
      <c r="B2497" t="inlineStr">
        <is>
          <t>5021782906</t>
        </is>
      </c>
      <c r="C2497" t="inlineStr">
        <is>
          <t>幼兽伊卡洛斯</t>
        </is>
      </c>
      <c r="D2497" t="n">
        <v>1</v>
      </c>
      <c r="E2497" t="inlineStr">
        <is>
          <t>看到了回个话</t>
        </is>
      </c>
      <c r="F2497" t="n">
        <v>0</v>
      </c>
      <c r="G2497" t="inlineStr">
        <is>
          <t>5021782906</t>
        </is>
      </c>
      <c r="H2497" t="inlineStr">
        <is>
          <t>2021-07-29 20:10:30</t>
        </is>
      </c>
      <c r="I2497" t="n">
        <v>0</v>
      </c>
      <c r="J2497" t="inlineStr">
        <is>
          <t>未知</t>
        </is>
      </c>
      <c r="K2497" t="inlineStr">
        <is>
          <t>174814257</t>
        </is>
      </c>
      <c r="L2497" t="inlineStr">
        <is>
          <t>男</t>
        </is>
      </c>
      <c r="M2497" t="inlineStr"/>
      <c r="N2497" t="n">
        <v>5</v>
      </c>
      <c r="O2497" t="inlineStr">
        <is>
          <t>大会员</t>
        </is>
      </c>
      <c r="P2497" t="inlineStr">
        <is>
          <t>明日方舟音律系列</t>
        </is>
      </c>
      <c r="Q2497" t="inlineStr">
        <is>
          <t>明日方舟音律系列</t>
        </is>
      </c>
    </row>
    <row r="2498">
      <c r="A2498" t="inlineStr">
        <is>
          <t>161775300</t>
        </is>
      </c>
      <c r="B2498" t="inlineStr">
        <is>
          <t>5021779235</t>
        </is>
      </c>
      <c r="C2498" t="inlineStr">
        <is>
          <t>西小水</t>
        </is>
      </c>
      <c r="D2498" t="n">
        <v>-1</v>
      </c>
      <c r="E2498" t="inlineStr">
        <is>
          <t>回复 @寒夜落枫_ :所以我选择带上水月一起冲[doge]</t>
        </is>
      </c>
      <c r="F2498" t="n">
        <v>0</v>
      </c>
      <c r="G2498" t="inlineStr">
        <is>
          <t>5020667178</t>
        </is>
      </c>
      <c r="H2498" t="inlineStr">
        <is>
          <t>2021-07-29 20:10:28</t>
        </is>
      </c>
      <c r="I2498" t="n">
        <v>0</v>
      </c>
      <c r="J2498" t="inlineStr">
        <is>
          <t>安卓</t>
        </is>
      </c>
      <c r="K2498" t="inlineStr">
        <is>
          <t>400474360</t>
        </is>
      </c>
      <c r="L2498" t="inlineStr">
        <is>
          <t>保密</t>
        </is>
      </c>
      <c r="M2498" t="inlineStr"/>
      <c r="N2498" t="n">
        <v>4</v>
      </c>
      <c r="O2498" t="inlineStr">
        <is>
          <t>年度大会员</t>
        </is>
      </c>
      <c r="P2498" t="inlineStr"/>
      <c r="Q2498" t="inlineStr"/>
    </row>
    <row r="2499">
      <c r="A2499" t="inlineStr">
        <is>
          <t>161775300</t>
        </is>
      </c>
      <c r="B2499" t="inlineStr">
        <is>
          <t>5021786800</t>
        </is>
      </c>
      <c r="C2499" t="inlineStr">
        <is>
          <t>分组分解法</t>
        </is>
      </c>
      <c r="D2499" t="n">
        <v>-1</v>
      </c>
      <c r="E2499" t="inlineStr">
        <is>
          <t>某些人阴阳怪气的样子像极了那些25号上午说直播不一定有限定的人</t>
        </is>
      </c>
      <c r="F2499" t="n">
        <v>0</v>
      </c>
      <c r="G2499" t="inlineStr">
        <is>
          <t>5021786800</t>
        </is>
      </c>
      <c r="H2499" t="inlineStr">
        <is>
          <t>2021-07-29 20:10:25</t>
        </is>
      </c>
      <c r="I2499" t="n">
        <v>0</v>
      </c>
      <c r="J2499" t="inlineStr">
        <is>
          <t>安卓</t>
        </is>
      </c>
      <c r="K2499" t="inlineStr">
        <is>
          <t>316406620</t>
        </is>
      </c>
      <c r="L2499" t="inlineStr">
        <is>
          <t>保密</t>
        </is>
      </c>
      <c r="M2499" t="inlineStr">
        <is>
          <t>啊这</t>
        </is>
      </c>
      <c r="N2499" t="n">
        <v>5</v>
      </c>
      <c r="O2499" t="inlineStr"/>
      <c r="P2499" t="inlineStr"/>
      <c r="Q2499" t="inlineStr"/>
    </row>
    <row r="2500">
      <c r="A2500" t="inlineStr">
        <is>
          <t>161775300</t>
        </is>
      </c>
      <c r="B2500" t="inlineStr">
        <is>
          <t>5021786565</t>
        </is>
      </c>
      <c r="C2500" t="inlineStr">
        <is>
          <t>幼兽伊卡洛斯</t>
        </is>
      </c>
      <c r="D2500" t="n">
        <v>7357</v>
      </c>
      <c r="E2500" t="inlineStr">
        <is>
          <t>模组是充钱的还是肝的？</t>
        </is>
      </c>
      <c r="F2500" t="n">
        <v>1</v>
      </c>
      <c r="G2500" t="inlineStr">
        <is>
          <t>0</t>
        </is>
      </c>
      <c r="H2500" t="inlineStr">
        <is>
          <t>2021-07-29 20:10:20</t>
        </is>
      </c>
      <c r="I2500" t="n">
        <v>0</v>
      </c>
      <c r="J2500" t="inlineStr">
        <is>
          <t>安卓</t>
        </is>
      </c>
      <c r="K2500" t="inlineStr">
        <is>
          <t>174814257</t>
        </is>
      </c>
      <c r="L2500" t="inlineStr">
        <is>
          <t>男</t>
        </is>
      </c>
      <c r="M2500" t="inlineStr"/>
      <c r="N2500" t="n">
        <v>5</v>
      </c>
      <c r="O2500" t="inlineStr">
        <is>
          <t>大会员</t>
        </is>
      </c>
      <c r="P2500" t="inlineStr">
        <is>
          <t>明日方舟音律系列</t>
        </is>
      </c>
      <c r="Q2500" t="inlineStr">
        <is>
          <t>明日方舟音律系列</t>
        </is>
      </c>
    </row>
    <row r="2501">
      <c r="A2501" t="inlineStr">
        <is>
          <t>161775300</t>
        </is>
      </c>
      <c r="B2501" t="inlineStr">
        <is>
          <t>5021782002</t>
        </is>
      </c>
      <c r="C2501" t="inlineStr">
        <is>
          <t>长发眷</t>
        </is>
      </c>
      <c r="D2501" t="n">
        <v>7356</v>
      </c>
      <c r="E2501" t="inlineStr">
        <is>
          <t>能把小羊的背景画全吗?这种小事情为啥都做不好[疑惑][疑惑][疑惑]小羊党能盼到皮肤很高兴当看板娘也太违和了。</t>
        </is>
      </c>
      <c r="F2501" t="n">
        <v>0</v>
      </c>
      <c r="G2501" t="inlineStr">
        <is>
          <t>0</t>
        </is>
      </c>
      <c r="H2501" t="inlineStr">
        <is>
          <t>2021-07-29 20:10:12</t>
        </is>
      </c>
      <c r="I2501" t="n">
        <v>0</v>
      </c>
      <c r="J2501" t="inlineStr">
        <is>
          <t>未知</t>
        </is>
      </c>
      <c r="K2501" t="inlineStr">
        <is>
          <t>255133614</t>
        </is>
      </c>
      <c r="L2501" t="inlineStr">
        <is>
          <t>保密</t>
        </is>
      </c>
      <c r="M2501" t="inlineStr"/>
      <c r="N2501" t="n">
        <v>5</v>
      </c>
      <c r="O2501" t="inlineStr">
        <is>
          <t>年度大会员</t>
        </is>
      </c>
      <c r="P2501" t="inlineStr"/>
      <c r="Q2501" t="inlineStr"/>
    </row>
    <row r="2502">
      <c r="A2502" t="inlineStr">
        <is>
          <t>161775300</t>
        </is>
      </c>
      <c r="B2502" t="inlineStr">
        <is>
          <t>5021777993</t>
        </is>
      </c>
      <c r="C2502" t="inlineStr">
        <is>
          <t>卢比扬卡的心跳恋</t>
        </is>
      </c>
      <c r="D2502" t="n">
        <v>-1</v>
      </c>
      <c r="E2502" t="inlineStr">
        <is>
          <t>和你完全一样老哥[笑哭]一直替他说话买了一堆周边结果被背刺成塞子了。求他快点改正道歉解释吧[无语][无语]</t>
        </is>
      </c>
      <c r="F2502" t="n">
        <v>0</v>
      </c>
      <c r="G2502" t="inlineStr">
        <is>
          <t>5021777993</t>
        </is>
      </c>
      <c r="H2502" t="inlineStr">
        <is>
          <t>2021-07-29 20:10:00</t>
        </is>
      </c>
      <c r="I2502" t="n">
        <v>2</v>
      </c>
      <c r="J2502" t="inlineStr">
        <is>
          <t>未知</t>
        </is>
      </c>
      <c r="K2502" t="inlineStr">
        <is>
          <t>35651900</t>
        </is>
      </c>
      <c r="L2502" t="inlineStr">
        <is>
          <t>女</t>
        </is>
      </c>
      <c r="M2502" t="inlineStr">
        <is>
          <t>寄蜉蝣于天地，渺沧海之一粟。哀吾生之须臾，羡长江之无穷</t>
        </is>
      </c>
      <c r="N2502" t="n">
        <v>5</v>
      </c>
      <c r="O2502" t="inlineStr">
        <is>
          <t>年度大会员</t>
        </is>
      </c>
      <c r="P2502" t="inlineStr">
        <is>
          <t>明日方舟</t>
        </is>
      </c>
      <c r="Q2502" t="inlineStr">
        <is>
          <t>明日方舟</t>
        </is>
      </c>
    </row>
    <row r="2503">
      <c r="A2503" t="inlineStr">
        <is>
          <t>161775300</t>
        </is>
      </c>
      <c r="B2503" t="inlineStr">
        <is>
          <t>5021785624</t>
        </is>
      </c>
      <c r="C2503" t="inlineStr">
        <is>
          <t>做吉他的汉斯</t>
        </is>
      </c>
      <c r="D2503" t="n">
        <v>7355</v>
      </c>
      <c r="E2503" t="inlineStr">
        <is>
          <t>水月的伞如果落在地铁上，水月会挂吗</t>
        </is>
      </c>
      <c r="F2503" t="n">
        <v>0</v>
      </c>
      <c r="G2503" t="inlineStr">
        <is>
          <t>0</t>
        </is>
      </c>
      <c r="H2503" t="inlineStr">
        <is>
          <t>2021-07-29 20:09:58</t>
        </is>
      </c>
      <c r="I2503" t="n">
        <v>0</v>
      </c>
      <c r="J2503" t="inlineStr">
        <is>
          <t>未知</t>
        </is>
      </c>
      <c r="K2503" t="inlineStr">
        <is>
          <t>8551066</t>
        </is>
      </c>
      <c r="L2503" t="inlineStr">
        <is>
          <t>保密</t>
        </is>
      </c>
      <c r="M2503" t="inlineStr">
        <is>
          <t>不做别的。</t>
        </is>
      </c>
      <c r="N2503" t="n">
        <v>5</v>
      </c>
      <c r="O2503" t="inlineStr">
        <is>
          <t>年度大会员</t>
        </is>
      </c>
      <c r="P2503" t="inlineStr"/>
      <c r="Q2503" t="inlineStr"/>
    </row>
    <row r="2504">
      <c r="A2504" t="inlineStr">
        <is>
          <t>161775300</t>
        </is>
      </c>
      <c r="B2504" t="inlineStr">
        <is>
          <t>5021781275</t>
        </is>
      </c>
      <c r="C2504" t="inlineStr">
        <is>
          <t>东方寒辰</t>
        </is>
      </c>
      <c r="D2504" t="n">
        <v>-1</v>
      </c>
      <c r="E2504" t="inlineStr">
        <is>
          <t>[嗑瓜子]你这样信不信yj明天跑路</t>
        </is>
      </c>
      <c r="F2504" t="n">
        <v>0</v>
      </c>
      <c r="G2504" t="inlineStr">
        <is>
          <t>5021781275</t>
        </is>
      </c>
      <c r="H2504" t="inlineStr">
        <is>
          <t>2021-07-29 20:09:57</t>
        </is>
      </c>
      <c r="I2504" t="n">
        <v>2</v>
      </c>
      <c r="J2504" t="inlineStr">
        <is>
          <t>未知</t>
        </is>
      </c>
      <c r="K2504" t="inlineStr">
        <is>
          <t>100673586</t>
        </is>
      </c>
      <c r="L2504" t="inlineStr">
        <is>
          <t>保密</t>
        </is>
      </c>
      <c r="M2504" t="inlineStr"/>
      <c r="N2504" t="n">
        <v>5</v>
      </c>
      <c r="O2504" t="inlineStr">
        <is>
          <t>大会员</t>
        </is>
      </c>
      <c r="P2504" t="inlineStr"/>
      <c r="Q2504" t="inlineStr">
        <is>
          <t>2233幻星集</t>
        </is>
      </c>
    </row>
    <row r="2505">
      <c r="A2505" t="inlineStr">
        <is>
          <t>161775300</t>
        </is>
      </c>
      <c r="B2505" t="inlineStr">
        <is>
          <t>5021769967</t>
        </is>
      </c>
      <c r="C2505" t="inlineStr">
        <is>
          <t>榆七岁</t>
        </is>
      </c>
      <c r="D2505" t="n">
        <v>7353</v>
      </c>
      <c r="E2505" t="inlineStr">
        <is>
          <t>我要和水月贴贴，他好可爱他好可爱他好可爱他好可爱他好可爱他好可爱他好可爱他好可爱他好可爱他好可爱他好可爱他好可爱他好可爱他好可爱他好可爱他好可爱他好可爱他好可爱他好可爱他好可爱他好可爱他好可爱他好可爱他好可爱他好可爱他好可爱他好可爱他好可爱，我爱他！我要和水月贴贴！娃娃脸好可爱……布灵布灵的大眼睛，嘿嘿，要是哭起来肯定更加好看了，好想弄哭他，呼呼，好想抱住他，摸摸他，成为我身体的一部分吧，水月酱（纯属发病）</t>
        </is>
      </c>
      <c r="F2505" t="n">
        <v>0</v>
      </c>
      <c r="G2505" t="inlineStr">
        <is>
          <t>0</t>
        </is>
      </c>
      <c r="H2505" t="inlineStr">
        <is>
          <t>2021-07-29 20:09:42</t>
        </is>
      </c>
      <c r="I2505" t="n">
        <v>0</v>
      </c>
      <c r="J2505" t="inlineStr">
        <is>
          <t>安卓</t>
        </is>
      </c>
      <c r="K2505" t="inlineStr">
        <is>
          <t>348978112</t>
        </is>
      </c>
      <c r="L2505" t="inlineStr">
        <is>
          <t>男</t>
        </is>
      </c>
      <c r="M2505" t="inlineStr">
        <is>
          <t>你叫什么名字？</t>
        </is>
      </c>
      <c r="N2505" t="n">
        <v>5</v>
      </c>
      <c r="O2505" t="inlineStr">
        <is>
          <t>年度大会员</t>
        </is>
      </c>
      <c r="P2505" t="inlineStr">
        <is>
          <t>#EveOneCat</t>
        </is>
      </c>
      <c r="Q2505" t="inlineStr">
        <is>
          <t>#EveOneCat</t>
        </is>
      </c>
    </row>
    <row r="2506">
      <c r="A2506" t="inlineStr">
        <is>
          <t>161775300</t>
        </is>
      </c>
      <c r="B2506" t="inlineStr">
        <is>
          <t>5021769908</t>
        </is>
      </c>
      <c r="C2506" t="inlineStr">
        <is>
          <t>我眼中有梁木</t>
        </is>
      </c>
      <c r="D2506" t="n">
        <v>1</v>
      </c>
      <c r="E2506" t="inlineStr">
        <is>
          <t>从直播来看大概率忧郁蓝调</t>
        </is>
      </c>
      <c r="F2506" t="n">
        <v>0</v>
      </c>
      <c r="G2506" t="inlineStr">
        <is>
          <t>5021769908</t>
        </is>
      </c>
      <c r="H2506" t="inlineStr">
        <is>
          <t>2021-07-29 20:09:41</t>
        </is>
      </c>
      <c r="I2506" t="n">
        <v>1</v>
      </c>
      <c r="J2506" t="inlineStr">
        <is>
          <t>未知</t>
        </is>
      </c>
      <c r="K2506" t="inlineStr">
        <is>
          <t>543757457</t>
        </is>
      </c>
      <c r="L2506" t="inlineStr">
        <is>
          <t>保密</t>
        </is>
      </c>
      <c r="M2506" t="inlineStr">
        <is>
          <t xml:space="preserve">成分复杂，完完全全好人，大约的确已经死了
</t>
        </is>
      </c>
      <c r="N2506" t="n">
        <v>4</v>
      </c>
      <c r="O2506" t="inlineStr"/>
      <c r="P2506" t="inlineStr"/>
      <c r="Q2506" t="inlineStr"/>
    </row>
    <row r="2507">
      <c r="A2507" t="inlineStr">
        <is>
          <t>161775300</t>
        </is>
      </c>
      <c r="B2507" t="inlineStr">
        <is>
          <t>5021776775</t>
        </is>
      </c>
      <c r="C2507" t="inlineStr">
        <is>
          <t>欧洲的mky</t>
        </is>
      </c>
      <c r="D2507" t="n">
        <v>7352</v>
      </c>
      <c r="E2507" t="inlineStr">
        <is>
          <t>我永远喜欢水月prprpr</t>
        </is>
      </c>
      <c r="F2507" t="n">
        <v>0</v>
      </c>
      <c r="G2507" t="inlineStr">
        <is>
          <t>0</t>
        </is>
      </c>
      <c r="H2507" t="inlineStr">
        <is>
          <t>2021-07-29 20:09:34</t>
        </is>
      </c>
      <c r="I2507" t="n">
        <v>0</v>
      </c>
      <c r="J2507" t="inlineStr">
        <is>
          <t>网页</t>
        </is>
      </c>
      <c r="K2507" t="inlineStr">
        <is>
          <t>380912300</t>
        </is>
      </c>
      <c r="L2507" t="inlineStr">
        <is>
          <t>保密</t>
        </is>
      </c>
      <c r="M2507" t="inlineStr">
        <is>
          <t xml:space="preserve">           </t>
        </is>
      </c>
      <c r="N2507" t="n">
        <v>5</v>
      </c>
      <c r="O2507" t="inlineStr">
        <is>
          <t>年度大会员</t>
        </is>
      </c>
      <c r="P2507" t="inlineStr">
        <is>
          <t>天官赐福动画</t>
        </is>
      </c>
      <c r="Q2507" t="inlineStr">
        <is>
          <t>天官赐福动画</t>
        </is>
      </c>
    </row>
    <row r="2508">
      <c r="A2508" t="inlineStr">
        <is>
          <t>161775300</t>
        </is>
      </c>
      <c r="B2508" t="inlineStr">
        <is>
          <t>5021774981</t>
        </is>
      </c>
      <c r="C2508" t="inlineStr">
        <is>
          <t>很饿的泡泡</t>
        </is>
      </c>
      <c r="D2508" t="n">
        <v>1</v>
      </c>
      <c r="E2508" t="inlineStr">
        <is>
          <t>忘了说 水月真可爱</t>
        </is>
      </c>
      <c r="F2508" t="n">
        <v>0</v>
      </c>
      <c r="G2508" t="inlineStr">
        <is>
          <t>5021774981</t>
        </is>
      </c>
      <c r="H2508" t="inlineStr">
        <is>
          <t>2021-07-29 20:09:31</t>
        </is>
      </c>
      <c r="I2508" t="n">
        <v>0</v>
      </c>
      <c r="J2508" t="inlineStr">
        <is>
          <t>未知</t>
        </is>
      </c>
      <c r="K2508" t="inlineStr">
        <is>
          <t>47278742</t>
        </is>
      </c>
      <c r="L2508" t="inlineStr">
        <is>
          <t>女</t>
        </is>
      </c>
      <c r="M2508" t="inlineStr">
        <is>
          <t>懒狗</t>
        </is>
      </c>
      <c r="N2508" t="n">
        <v>5</v>
      </c>
      <c r="O2508" t="inlineStr"/>
      <c r="P2508" t="inlineStr"/>
      <c r="Q2508" t="inlineStr"/>
    </row>
    <row r="2509">
      <c r="A2509" t="inlineStr">
        <is>
          <t>161775300</t>
        </is>
      </c>
      <c r="B2509" t="inlineStr">
        <is>
          <t>5021769373</t>
        </is>
      </c>
      <c r="C2509" t="inlineStr">
        <is>
          <t>不是很闲的CHEN</t>
        </is>
      </c>
      <c r="D2509" t="n">
        <v>-1</v>
      </c>
      <c r="E2509" t="inlineStr">
        <is>
          <t>回复 @你饿吗我好饿啊 :海月水母生存及繁殖了几个月后就会自然死亡。在野外很少会活多于6个月，但也有一些在水族箱的可以生存达数年。于夏末时的暖流会令它们的食物量下降，导致其组织再生率也同时下降，此时它们特 别容易受到细菌感染。另外，季节性的繁殖亦令它们打开生殖腺而受到感染。（百度百科）
所以水月是很脆弱的我们都要保护他，还有那方面不要多想[doge][doge][doge]</t>
        </is>
      </c>
      <c r="F2509" t="n">
        <v>0</v>
      </c>
      <c r="G2509" t="inlineStr">
        <is>
          <t>5020464263</t>
        </is>
      </c>
      <c r="H2509" t="inlineStr">
        <is>
          <t>2021-07-29 20:09:28</t>
        </is>
      </c>
      <c r="I2509" t="n">
        <v>7</v>
      </c>
      <c r="J2509" t="inlineStr">
        <is>
          <t>未知</t>
        </is>
      </c>
      <c r="K2509" t="inlineStr">
        <is>
          <t>324274803</t>
        </is>
      </c>
      <c r="L2509" t="inlineStr">
        <is>
          <t>男</t>
        </is>
      </c>
      <c r="M2509" t="inlineStr">
        <is>
          <t>啊啊啊啊啊啊啊啊啊啊啊啊啊啊啊啊啊啊啊啊啊啊啊啊啊啊啊啊啊啊啊啊啊啊啊啊啊啊啊啊啊啊啊啊啊啊啊啊啊啊啊啊啊啊啊啊啊啊啊额</t>
        </is>
      </c>
      <c r="N2509" t="n">
        <v>5</v>
      </c>
      <c r="O2509" t="inlineStr">
        <is>
          <t>大会员</t>
        </is>
      </c>
      <c r="P2509" t="inlineStr"/>
      <c r="Q2509" t="inlineStr">
        <is>
          <t>明日方舟</t>
        </is>
      </c>
    </row>
    <row r="2510">
      <c r="A2510" t="inlineStr">
        <is>
          <t>161775300</t>
        </is>
      </c>
      <c r="B2510" t="inlineStr">
        <is>
          <t>5021776406</t>
        </is>
      </c>
      <c r="C2510" t="inlineStr">
        <is>
          <t>粘液质qwq</t>
        </is>
      </c>
      <c r="D2510" t="n">
        <v>-1</v>
      </c>
      <c r="E2510" t="inlineStr">
        <is>
          <t>回复 @hello-worl :好眼熟[doge]
建议加个大保底</t>
        </is>
      </c>
      <c r="F2510" t="n">
        <v>0</v>
      </c>
      <c r="G2510" t="inlineStr">
        <is>
          <t>5021183176</t>
        </is>
      </c>
      <c r="H2510" t="inlineStr">
        <is>
          <t>2021-07-29 20:09:25</t>
        </is>
      </c>
      <c r="I2510" t="n">
        <v>0</v>
      </c>
      <c r="J2510" t="inlineStr">
        <is>
          <t>未知</t>
        </is>
      </c>
      <c r="K2510" t="inlineStr">
        <is>
          <t>472090096</t>
        </is>
      </c>
      <c r="L2510" t="inlineStr">
        <is>
          <t>男</t>
        </is>
      </c>
      <c r="M2510" t="inlineStr">
        <is>
          <t>凯尔希，我的凯尔希</t>
        </is>
      </c>
      <c r="N2510" t="n">
        <v>4</v>
      </c>
      <c r="O2510" t="inlineStr">
        <is>
          <t>大会员</t>
        </is>
      </c>
      <c r="P2510" t="inlineStr">
        <is>
          <t>明日方舟音律系列</t>
        </is>
      </c>
      <c r="Q2510" t="inlineStr">
        <is>
          <t>明日方舟音律系列</t>
        </is>
      </c>
    </row>
    <row r="2511">
      <c r="A2511" t="inlineStr">
        <is>
          <t>161775300</t>
        </is>
      </c>
      <c r="B2511" t="inlineStr">
        <is>
          <t>5021774537</t>
        </is>
      </c>
      <c r="C2511" t="inlineStr">
        <is>
          <t>自起名字</t>
        </is>
      </c>
      <c r="D2511" t="n">
        <v>7351</v>
      </c>
      <c r="E2511" t="inlineStr">
        <is>
          <t>冲不动了，还冲啥呀，还冲啥呀？反正yj又没啥实质性的回复道歉，就这样吧。冲累了，不冲了[嫌弃]（另外水月真可爱[脱单doge][doge]）</t>
        </is>
      </c>
      <c r="F2511" t="n">
        <v>0</v>
      </c>
      <c r="G2511" t="inlineStr">
        <is>
          <t>0</t>
        </is>
      </c>
      <c r="H2511" t="inlineStr">
        <is>
          <t>2021-07-29 20:09:22</t>
        </is>
      </c>
      <c r="I2511" t="n">
        <v>1</v>
      </c>
      <c r="J2511" t="inlineStr">
        <is>
          <t>未知</t>
        </is>
      </c>
      <c r="K2511" t="inlineStr">
        <is>
          <t>398096252</t>
        </is>
      </c>
      <c r="L2511" t="inlineStr">
        <is>
          <t>男</t>
        </is>
      </c>
      <c r="M2511" t="inlineStr">
        <is>
          <t>做个正经人</t>
        </is>
      </c>
      <c r="N2511" t="n">
        <v>5</v>
      </c>
      <c r="O2511" t="inlineStr">
        <is>
          <t>大会员</t>
        </is>
      </c>
      <c r="P2511" t="inlineStr"/>
      <c r="Q2511" t="inlineStr"/>
    </row>
    <row r="2512">
      <c r="A2512" t="inlineStr">
        <is>
          <t>161775300</t>
        </is>
      </c>
      <c r="B2512" t="inlineStr">
        <is>
          <t>5021775951</t>
        </is>
      </c>
      <c r="C2512" t="inlineStr">
        <is>
          <t>浸染ramikE</t>
        </is>
      </c>
      <c r="D2512" t="n">
        <v>7350</v>
      </c>
      <c r="E2512" t="inlineStr">
        <is>
          <t>冒着生命危险点开评论想看有没有人夸夸水月</t>
        </is>
      </c>
      <c r="F2512" t="n">
        <v>0</v>
      </c>
      <c r="G2512" t="inlineStr">
        <is>
          <t>0</t>
        </is>
      </c>
      <c r="H2512" t="inlineStr">
        <is>
          <t>2021-07-29 20:09:16</t>
        </is>
      </c>
      <c r="I2512" t="n">
        <v>0</v>
      </c>
      <c r="J2512" t="inlineStr">
        <is>
          <t>未知</t>
        </is>
      </c>
      <c r="K2512" t="inlineStr">
        <is>
          <t>431961454</t>
        </is>
      </c>
      <c r="L2512" t="inlineStr">
        <is>
          <t>男</t>
        </is>
      </c>
      <c r="M2512" t="inlineStr">
        <is>
          <t>不擅长长视频的节奏</t>
        </is>
      </c>
      <c r="N2512" t="n">
        <v>4</v>
      </c>
      <c r="O2512" t="inlineStr">
        <is>
          <t>大会员</t>
        </is>
      </c>
      <c r="P2512" t="inlineStr"/>
      <c r="Q2512" t="inlineStr"/>
    </row>
    <row r="2513">
      <c r="A2513" t="inlineStr">
        <is>
          <t>161775300</t>
        </is>
      </c>
      <c r="B2513" t="inlineStr">
        <is>
          <t>5021774156</t>
        </is>
      </c>
      <c r="C2513" t="inlineStr">
        <is>
          <t>2021度电灯泡</t>
        </is>
      </c>
      <c r="D2513" t="n">
        <v>-1</v>
      </c>
      <c r="E2513" t="inlineStr">
        <is>
          <t>礼包和石头是分开给的，它甚至懒得弄在一起！！！</t>
        </is>
      </c>
      <c r="F2513" t="n">
        <v>0</v>
      </c>
      <c r="G2513" t="inlineStr">
        <is>
          <t>5021774156</t>
        </is>
      </c>
      <c r="H2513" t="inlineStr">
        <is>
          <t>2021-07-29 20:09:14</t>
        </is>
      </c>
      <c r="I2513" t="n">
        <v>0</v>
      </c>
      <c r="J2513" t="inlineStr">
        <is>
          <t>未知</t>
        </is>
      </c>
      <c r="K2513" t="inlineStr">
        <is>
          <t>1852382</t>
        </is>
      </c>
      <c r="L2513" t="inlineStr">
        <is>
          <t>男</t>
        </is>
      </c>
      <c r="M2513" t="inlineStr">
        <is>
          <t>我是低贱的百合豚.</t>
        </is>
      </c>
      <c r="N2513" t="n">
        <v>5</v>
      </c>
      <c r="O2513" t="inlineStr">
        <is>
          <t>年度大会员</t>
        </is>
      </c>
      <c r="P2513" t="inlineStr">
        <is>
          <t>公主连结凯露</t>
        </is>
      </c>
      <c r="Q2513" t="inlineStr"/>
    </row>
    <row r="2514">
      <c r="A2514" t="inlineStr">
        <is>
          <t>161775300</t>
        </is>
      </c>
      <c r="B2514" t="inlineStr">
        <is>
          <t>5021768782</t>
        </is>
      </c>
      <c r="C2514" t="inlineStr">
        <is>
          <t>穴居山顶人</t>
        </is>
      </c>
      <c r="D2514" t="n">
        <v>-1</v>
      </c>
      <c r="E2514" t="inlineStr">
        <is>
          <t>回复 @圣权-陨灭 :有一说一，海蜇好像也是水母。。[藏狐]</t>
        </is>
      </c>
      <c r="F2514" t="n">
        <v>0</v>
      </c>
      <c r="G2514" t="inlineStr">
        <is>
          <t>5021125287</t>
        </is>
      </c>
      <c r="H2514" t="inlineStr">
        <is>
          <t>2021-07-29 20:09:14</t>
        </is>
      </c>
      <c r="I2514" t="n">
        <v>1</v>
      </c>
      <c r="J2514" t="inlineStr">
        <is>
          <t>安卓</t>
        </is>
      </c>
      <c r="K2514" t="inlineStr">
        <is>
          <t>454183578</t>
        </is>
      </c>
      <c r="L2514" t="inlineStr">
        <is>
          <t>男</t>
        </is>
      </c>
      <c r="M2514" t="inlineStr">
        <is>
          <t>莫娜天下第一！</t>
        </is>
      </c>
      <c r="N2514" t="n">
        <v>4</v>
      </c>
      <c r="O2514" t="inlineStr">
        <is>
          <t>大会员</t>
        </is>
      </c>
      <c r="P2514" t="inlineStr">
        <is>
          <t>至尊戒</t>
        </is>
      </c>
      <c r="Q2514" t="inlineStr"/>
    </row>
    <row r="2515">
      <c r="A2515" t="inlineStr">
        <is>
          <t>161775300</t>
        </is>
      </c>
      <c r="B2515" t="inlineStr">
        <is>
          <t>5021773962</t>
        </is>
      </c>
      <c r="C2515" t="inlineStr">
        <is>
          <t>很饿的泡泡</t>
        </is>
      </c>
      <c r="D2515" t="n">
        <v>7349</v>
      </c>
      <c r="E2515" t="inlineStr">
        <is>
          <t>逃难人只能说不要让玩家失望透顶[难过]</t>
        </is>
      </c>
      <c r="F2515" t="n">
        <v>1</v>
      </c>
      <c r="G2515" t="inlineStr">
        <is>
          <t>0</t>
        </is>
      </c>
      <c r="H2515" t="inlineStr">
        <is>
          <t>2021-07-29 20:09:10</t>
        </is>
      </c>
      <c r="I2515" t="n">
        <v>0</v>
      </c>
      <c r="J2515" t="inlineStr">
        <is>
          <t>未知</t>
        </is>
      </c>
      <c r="K2515" t="inlineStr">
        <is>
          <t>47278742</t>
        </is>
      </c>
      <c r="L2515" t="inlineStr">
        <is>
          <t>女</t>
        </is>
      </c>
      <c r="M2515" t="inlineStr">
        <is>
          <t>懒狗</t>
        </is>
      </c>
      <c r="N2515" t="n">
        <v>5</v>
      </c>
      <c r="O2515" t="inlineStr"/>
      <c r="P2515" t="inlineStr"/>
      <c r="Q2515" t="inlineStr"/>
    </row>
    <row r="2516">
      <c r="A2516" t="inlineStr">
        <is>
          <t>161775300</t>
        </is>
      </c>
      <c r="B2516" t="inlineStr">
        <is>
          <t>5021773765</t>
        </is>
      </c>
      <c r="C2516" t="inlineStr">
        <is>
          <t>时竣九风</t>
        </is>
      </c>
      <c r="D2516" t="n">
        <v>7348</v>
      </c>
      <c r="E2516" t="inlineStr">
        <is>
          <t>这多彩的如星之彩[热词系列_知识增加]</t>
        </is>
      </c>
      <c r="F2516" t="n">
        <v>0</v>
      </c>
      <c r="G2516" t="inlineStr">
        <is>
          <t>0</t>
        </is>
      </c>
      <c r="H2516" t="inlineStr">
        <is>
          <t>2021-07-29 20:09:06</t>
        </is>
      </c>
      <c r="I2516" t="n">
        <v>0</v>
      </c>
      <c r="J2516" t="inlineStr">
        <is>
          <t>未知</t>
        </is>
      </c>
      <c r="K2516" t="inlineStr">
        <is>
          <t>48638206</t>
        </is>
      </c>
      <c r="L2516" t="inlineStr">
        <is>
          <t>男</t>
        </is>
      </c>
      <c r="M2516" t="inlineStr">
        <is>
          <t>耶</t>
        </is>
      </c>
      <c r="N2516" t="n">
        <v>5</v>
      </c>
      <c r="O2516" t="inlineStr">
        <is>
          <t>年度大会员</t>
        </is>
      </c>
      <c r="P2516" t="inlineStr">
        <is>
          <t>明日方舟音律系列</t>
        </is>
      </c>
      <c r="Q2516" t="inlineStr">
        <is>
          <t>明日方舟音律系列</t>
        </is>
      </c>
    </row>
    <row r="2517">
      <c r="A2517" t="inlineStr">
        <is>
          <t>161775300</t>
        </is>
      </c>
      <c r="B2517" t="inlineStr">
        <is>
          <t>5021773498</t>
        </is>
      </c>
      <c r="C2517" t="inlineStr">
        <is>
          <t>霜墨凝迹</t>
        </is>
      </c>
      <c r="D2517" t="n">
        <v>1</v>
      </c>
      <c r="E2517" t="inlineStr">
        <is>
          <t>水母看小人头部帽子特点就知道</t>
        </is>
      </c>
      <c r="F2517" t="n">
        <v>0</v>
      </c>
      <c r="G2517" t="inlineStr">
        <is>
          <t>5021773498</t>
        </is>
      </c>
      <c r="H2517" t="inlineStr">
        <is>
          <t>2021-07-29 20:09:01</t>
        </is>
      </c>
      <c r="I2517" t="n">
        <v>0</v>
      </c>
      <c r="J2517" t="inlineStr">
        <is>
          <t>未知</t>
        </is>
      </c>
      <c r="K2517" t="inlineStr">
        <is>
          <t>503737026</t>
        </is>
      </c>
      <c r="L2517" t="inlineStr">
        <is>
          <t>保密</t>
        </is>
      </c>
      <c r="M2517" t="inlineStr"/>
      <c r="N2517" t="n">
        <v>4</v>
      </c>
      <c r="O2517" t="inlineStr">
        <is>
          <t>大会员</t>
        </is>
      </c>
      <c r="P2517" t="inlineStr"/>
      <c r="Q2517" t="inlineStr"/>
    </row>
    <row r="2518">
      <c r="A2518" t="inlineStr">
        <is>
          <t>161775300</t>
        </is>
      </c>
      <c r="B2518" t="inlineStr">
        <is>
          <t>5021773492</t>
        </is>
      </c>
      <c r="C2518" t="inlineStr">
        <is>
          <t>H--O-</t>
        </is>
      </c>
      <c r="D2518" t="n">
        <v>-1</v>
      </c>
      <c r="E2518" t="inlineStr">
        <is>
          <t>回复 @半盏烛 :巧了，我当时也是，一开始都统一战线是四点的啊</t>
        </is>
      </c>
      <c r="F2518" t="n">
        <v>0</v>
      </c>
      <c r="G2518" t="inlineStr">
        <is>
          <t>5020986350</t>
        </is>
      </c>
      <c r="H2518" t="inlineStr">
        <is>
          <t>2021-07-29 20:09:01</t>
        </is>
      </c>
      <c r="I2518" t="n">
        <v>0</v>
      </c>
      <c r="J2518" t="inlineStr">
        <is>
          <t>安卓</t>
        </is>
      </c>
      <c r="K2518" t="inlineStr">
        <is>
          <t>34569800</t>
        </is>
      </c>
      <c r="L2518" t="inlineStr">
        <is>
          <t>男</t>
        </is>
      </c>
      <c r="M2518" t="inlineStr">
        <is>
          <t>以后观望就好了，蹭都别蹭，坚决不进去，唉╯﹏╰</t>
        </is>
      </c>
      <c r="N2518" t="n">
        <v>5</v>
      </c>
      <c r="O2518" t="inlineStr">
        <is>
          <t>大会员</t>
        </is>
      </c>
      <c r="P2518" t="inlineStr"/>
      <c r="Q2518" t="inlineStr"/>
    </row>
    <row r="2519">
      <c r="A2519" t="inlineStr">
        <is>
          <t>161775300</t>
        </is>
      </c>
      <c r="B2519" t="inlineStr">
        <is>
          <t>5021773409</t>
        </is>
      </c>
      <c r="C2519" t="inlineStr">
        <is>
          <t>方舟の限定绝缘体人</t>
        </is>
      </c>
      <c r="D2519" t="n">
        <v>7347</v>
      </c>
      <c r="E2519" t="inlineStr">
        <is>
          <t>希望不会又是忧郁蓝调</t>
        </is>
      </c>
      <c r="F2519" t="n">
        <v>0</v>
      </c>
      <c r="G2519" t="inlineStr">
        <is>
          <t>0</t>
        </is>
      </c>
      <c r="H2519" t="inlineStr">
        <is>
          <t>2021-07-29 20:08:59</t>
        </is>
      </c>
      <c r="I2519" t="n">
        <v>0</v>
      </c>
      <c r="J2519" t="inlineStr">
        <is>
          <t>未知</t>
        </is>
      </c>
      <c r="K2519" t="inlineStr">
        <is>
          <t>180192033</t>
        </is>
      </c>
      <c r="L2519" t="inlineStr">
        <is>
          <t>保密</t>
        </is>
      </c>
      <c r="M2519" t="inlineStr">
        <is>
          <t>水月！！！！</t>
        </is>
      </c>
      <c r="N2519" t="n">
        <v>5</v>
      </c>
      <c r="O2519" t="inlineStr">
        <is>
          <t>大会员</t>
        </is>
      </c>
      <c r="P2519" t="inlineStr">
        <is>
          <t>碧蓝航线</t>
        </is>
      </c>
      <c r="Q2519" t="inlineStr"/>
    </row>
    <row r="2520">
      <c r="A2520" t="inlineStr">
        <is>
          <t>161775300</t>
        </is>
      </c>
      <c r="B2520" t="inlineStr">
        <is>
          <t>5021767679</t>
        </is>
      </c>
      <c r="C2520" t="inlineStr">
        <is>
          <t>青林霄</t>
        </is>
      </c>
      <c r="D2520" t="n">
        <v>7346</v>
      </c>
      <c r="E2520" t="inlineStr">
        <is>
          <t>水月，可爱捏🤤但是为什么立绘中的粉色眼睛，变成小人就会褪色？我要带着这个问题一起冲[微笑]</t>
        </is>
      </c>
      <c r="F2520" t="n">
        <v>0</v>
      </c>
      <c r="G2520" t="inlineStr">
        <is>
          <t>0</t>
        </is>
      </c>
      <c r="H2520" t="inlineStr">
        <is>
          <t>2021-07-29 20:08:48</t>
        </is>
      </c>
      <c r="I2520" t="n">
        <v>0</v>
      </c>
      <c r="J2520" t="inlineStr">
        <is>
          <t>安卓</t>
        </is>
      </c>
      <c r="K2520" t="inlineStr">
        <is>
          <t>555921442</t>
        </is>
      </c>
      <c r="L2520" t="inlineStr">
        <is>
          <t>女</t>
        </is>
      </c>
      <c r="M2520" t="inlineStr"/>
      <c r="N2520" t="n">
        <v>4</v>
      </c>
      <c r="O2520" t="inlineStr">
        <is>
          <t>大会员</t>
        </is>
      </c>
      <c r="P2520" t="inlineStr"/>
      <c r="Q2520" t="inlineStr"/>
    </row>
    <row r="2521">
      <c r="A2521" t="inlineStr">
        <is>
          <t>161775300</t>
        </is>
      </c>
      <c r="B2521" t="inlineStr">
        <is>
          <t>5021764348</t>
        </is>
      </c>
      <c r="C2521" t="inlineStr">
        <is>
          <t>嗝hhh嘿嘿嘿嘿</t>
        </is>
      </c>
      <c r="D2521" t="n">
        <v>-1</v>
      </c>
      <c r="E2521" t="inlineStr">
        <is>
          <t>何迫夏[doge]</t>
        </is>
      </c>
      <c r="F2521" t="n">
        <v>0</v>
      </c>
      <c r="G2521" t="inlineStr">
        <is>
          <t>5021764348</t>
        </is>
      </c>
      <c r="H2521" t="inlineStr">
        <is>
          <t>2021-07-29 20:08:39</t>
        </is>
      </c>
      <c r="I2521" t="n">
        <v>0</v>
      </c>
      <c r="J2521" t="inlineStr">
        <is>
          <t>未知</t>
        </is>
      </c>
      <c r="K2521" t="inlineStr">
        <is>
          <t>493475161</t>
        </is>
      </c>
      <c r="L2521" t="inlineStr">
        <is>
          <t>保密</t>
        </is>
      </c>
      <c r="M2521" t="inlineStr"/>
      <c r="N2521" t="n">
        <v>3</v>
      </c>
      <c r="O2521" t="inlineStr">
        <is>
          <t>大会员</t>
        </is>
      </c>
      <c r="P2521" t="inlineStr"/>
      <c r="Q2521" t="inlineStr"/>
    </row>
    <row r="2522">
      <c r="A2522" t="inlineStr">
        <is>
          <t>161775300</t>
        </is>
      </c>
      <c r="B2522" t="inlineStr">
        <is>
          <t>5021772331</t>
        </is>
      </c>
      <c r="C2522" t="inlineStr">
        <is>
          <t>lh赛高</t>
        </is>
      </c>
      <c r="D2522" t="n">
        <v>-1</v>
      </c>
      <c r="E2522" t="inlineStr">
        <is>
          <t>确实！</t>
        </is>
      </c>
      <c r="F2522" t="n">
        <v>0</v>
      </c>
      <c r="G2522" t="inlineStr">
        <is>
          <t>5021772331</t>
        </is>
      </c>
      <c r="H2522" t="inlineStr">
        <is>
          <t>2021-07-29 20:08:37</t>
        </is>
      </c>
      <c r="I2522" t="n">
        <v>0</v>
      </c>
      <c r="J2522" t="inlineStr">
        <is>
          <t>未知</t>
        </is>
      </c>
      <c r="K2522" t="inlineStr">
        <is>
          <t>244141128</t>
        </is>
      </c>
      <c r="L2522" t="inlineStr">
        <is>
          <t>保密</t>
        </is>
      </c>
      <c r="M2522" t="inlineStr"/>
      <c r="N2522" t="n">
        <v>5</v>
      </c>
      <c r="O2522" t="inlineStr">
        <is>
          <t>大会员</t>
        </is>
      </c>
      <c r="P2522" t="inlineStr"/>
      <c r="Q2522" t="inlineStr"/>
    </row>
    <row r="2523">
      <c r="A2523" t="inlineStr">
        <is>
          <t>161775300</t>
        </is>
      </c>
      <c r="B2523" t="inlineStr">
        <is>
          <t>5021763967</t>
        </is>
      </c>
      <c r="C2523" t="inlineStr">
        <is>
          <t>夏栀梦落</t>
        </is>
      </c>
      <c r="D2523" t="n">
        <v>7345</v>
      </c>
      <c r="E2523" t="inlineStr">
        <is>
          <t>希望水月数值也能有立绘那么强()</t>
        </is>
      </c>
      <c r="F2523" t="n">
        <v>0</v>
      </c>
      <c r="G2523" t="inlineStr">
        <is>
          <t>0</t>
        </is>
      </c>
      <c r="H2523" t="inlineStr">
        <is>
          <t>2021-07-29 20:08:31</t>
        </is>
      </c>
      <c r="I2523" t="n">
        <v>0</v>
      </c>
      <c r="J2523" t="inlineStr">
        <is>
          <t>未知</t>
        </is>
      </c>
      <c r="K2523" t="inlineStr">
        <is>
          <t>269927071</t>
        </is>
      </c>
      <c r="L2523" t="inlineStr">
        <is>
          <t>男</t>
        </is>
      </c>
      <c r="M2523" t="inlineStr"/>
      <c r="N2523" t="n">
        <v>5</v>
      </c>
      <c r="O2523" t="inlineStr">
        <is>
          <t>年度大会员</t>
        </is>
      </c>
      <c r="P2523" t="inlineStr">
        <is>
          <t>明日方舟音律系列</t>
        </is>
      </c>
      <c r="Q2523" t="inlineStr">
        <is>
          <t>明日方舟音律系列</t>
        </is>
      </c>
    </row>
    <row r="2524">
      <c r="A2524" t="inlineStr">
        <is>
          <t>161775300</t>
        </is>
      </c>
      <c r="B2524" t="inlineStr">
        <is>
          <t>5021771994</t>
        </is>
      </c>
      <c r="C2524" t="inlineStr">
        <is>
          <t>黑白色的熊猫人</t>
        </is>
      </c>
      <c r="D2524" t="n">
        <v>-1</v>
      </c>
      <c r="E2524" t="inlineStr">
        <is>
          <t>鹰角有回应吗？</t>
        </is>
      </c>
      <c r="F2524" t="n">
        <v>0</v>
      </c>
      <c r="G2524" t="inlineStr">
        <is>
          <t>5021771994</t>
        </is>
      </c>
      <c r="H2524" t="inlineStr">
        <is>
          <t>2021-07-29 20:08:30</t>
        </is>
      </c>
      <c r="I2524" t="n">
        <v>2</v>
      </c>
      <c r="J2524" t="inlineStr">
        <is>
          <t>未知</t>
        </is>
      </c>
      <c r="K2524" t="inlineStr">
        <is>
          <t>352714810</t>
        </is>
      </c>
      <c r="L2524" t="inlineStr">
        <is>
          <t>男</t>
        </is>
      </c>
      <c r="M2524" t="inlineStr">
        <is>
          <t>你指尖跃动的电光，是我此生不变的信仰。</t>
        </is>
      </c>
      <c r="N2524" t="n">
        <v>5</v>
      </c>
      <c r="O2524" t="inlineStr">
        <is>
          <t>大会员</t>
        </is>
      </c>
      <c r="P2524" t="inlineStr"/>
      <c r="Q2524" t="inlineStr"/>
    </row>
    <row r="2525">
      <c r="A2525" t="inlineStr">
        <is>
          <t>161775300</t>
        </is>
      </c>
      <c r="B2525" t="inlineStr">
        <is>
          <t>5021766700</t>
        </is>
      </c>
      <c r="C2525" t="inlineStr">
        <is>
          <t>鹿艾EVER</t>
        </is>
      </c>
      <c r="D2525" t="n">
        <v>7344</v>
      </c>
      <c r="E2525" t="inlineStr">
        <is>
          <t>太可爱了……</t>
        </is>
      </c>
      <c r="F2525" t="n">
        <v>0</v>
      </c>
      <c r="G2525" t="inlineStr">
        <is>
          <t>0</t>
        </is>
      </c>
      <c r="H2525" t="inlineStr">
        <is>
          <t>2021-07-29 20:08:25</t>
        </is>
      </c>
      <c r="I2525" t="n">
        <v>0</v>
      </c>
      <c r="J2525" t="inlineStr">
        <is>
          <t>未知</t>
        </is>
      </c>
      <c r="K2525" t="inlineStr">
        <is>
          <t>37848851</t>
        </is>
      </c>
      <c r="L2525" t="inlineStr">
        <is>
          <t>女</t>
        </is>
      </c>
      <c r="M2525" t="inlineStr">
        <is>
          <t>粉饰罪恶的行径又是另一种罪恶</t>
        </is>
      </c>
      <c r="N2525" t="n">
        <v>5</v>
      </c>
      <c r="O2525" t="inlineStr">
        <is>
          <t>大会员</t>
        </is>
      </c>
      <c r="P2525" t="inlineStr"/>
      <c r="Q2525" t="inlineStr">
        <is>
          <t>雾山五行</t>
        </is>
      </c>
    </row>
    <row r="2526">
      <c r="A2526" t="inlineStr">
        <is>
          <t>161775300</t>
        </is>
      </c>
      <c r="B2526" t="inlineStr">
        <is>
          <t>5021771628</t>
        </is>
      </c>
      <c r="C2526" t="inlineStr">
        <is>
          <t>在下鱼露-前来报恩</t>
        </is>
      </c>
      <c r="D2526" t="n">
        <v>1</v>
      </c>
      <c r="E2526" t="inlineStr">
        <is>
          <t>合理怀疑是海嗣那边的[思考]但是东国好像离海也不近</t>
        </is>
      </c>
      <c r="F2526" t="n">
        <v>0</v>
      </c>
      <c r="G2526" t="inlineStr">
        <is>
          <t>5021771628</t>
        </is>
      </c>
      <c r="H2526" t="inlineStr">
        <is>
          <t>2021-07-29 20:08:23</t>
        </is>
      </c>
      <c r="I2526" t="n">
        <v>0</v>
      </c>
      <c r="J2526" t="inlineStr">
        <is>
          <t>未知</t>
        </is>
      </c>
      <c r="K2526" t="inlineStr">
        <is>
          <t>453262614</t>
        </is>
      </c>
      <c r="L2526" t="inlineStr">
        <is>
          <t>保密</t>
        </is>
      </c>
      <c r="M2526" t="inlineStr">
        <is>
          <t>这个人很神秘，什么都没有写=）</t>
        </is>
      </c>
      <c r="N2526" t="n">
        <v>5</v>
      </c>
      <c r="O2526" t="inlineStr">
        <is>
          <t>年度大会员</t>
        </is>
      </c>
      <c r="P2526" t="inlineStr"/>
      <c r="Q2526" t="inlineStr"/>
    </row>
    <row r="2527">
      <c r="A2527" t="inlineStr">
        <is>
          <t>161775300</t>
        </is>
      </c>
      <c r="B2527" t="inlineStr">
        <is>
          <t>5021763573</t>
        </is>
      </c>
      <c r="C2527" t="inlineStr">
        <is>
          <t>最终能量</t>
        </is>
      </c>
      <c r="D2527" t="n">
        <v>-1</v>
      </c>
      <c r="E2527" t="inlineStr">
        <is>
          <t>回复 @云梦中的云辰 :科普：既好吃，又易燃[doge]</t>
        </is>
      </c>
      <c r="F2527" t="n">
        <v>0</v>
      </c>
      <c r="G2527" t="inlineStr">
        <is>
          <t>5020503116</t>
        </is>
      </c>
      <c r="H2527" t="inlineStr">
        <is>
          <t>2021-07-29 20:08:22</t>
        </is>
      </c>
      <c r="I2527" t="n">
        <v>0</v>
      </c>
      <c r="J2527" t="inlineStr">
        <is>
          <t>未知</t>
        </is>
      </c>
      <c r="K2527" t="inlineStr">
        <is>
          <t>510694411</t>
        </is>
      </c>
      <c r="L2527" t="inlineStr">
        <is>
          <t>保密</t>
        </is>
      </c>
      <c r="M2527" t="inlineStr">
        <is>
          <t>小说没有阅读量就发刀，有就发糖。</t>
        </is>
      </c>
      <c r="N2527" t="n">
        <v>3</v>
      </c>
      <c r="O2527" t="inlineStr">
        <is>
          <t>大会员</t>
        </is>
      </c>
      <c r="P2527" t="inlineStr"/>
      <c r="Q2527" t="inlineStr"/>
    </row>
    <row r="2528">
      <c r="A2528" t="inlineStr">
        <is>
          <t>161775300</t>
        </is>
      </c>
      <c r="B2528" t="inlineStr">
        <is>
          <t>5021766524</t>
        </is>
      </c>
      <c r="C2528" t="inlineStr">
        <is>
          <t>鸽子柯白呀</t>
        </is>
      </c>
      <c r="D2528" t="n">
        <v>-1</v>
      </c>
      <c r="E2528" t="inlineStr">
        <is>
          <t>回复 @某炎国不知名公民 :很拉垮</t>
        </is>
      </c>
      <c r="F2528" t="n">
        <v>0</v>
      </c>
      <c r="G2528" t="inlineStr">
        <is>
          <t>5021744755</t>
        </is>
      </c>
      <c r="H2528" t="inlineStr">
        <is>
          <t>2021-07-29 20:08:21</t>
        </is>
      </c>
      <c r="I2528" t="n">
        <v>0</v>
      </c>
      <c r="J2528" t="inlineStr">
        <is>
          <t>未知</t>
        </is>
      </c>
      <c r="K2528" t="inlineStr">
        <is>
          <t>327190599</t>
        </is>
      </c>
      <c r="L2528" t="inlineStr">
        <is>
          <t>保密</t>
        </is>
      </c>
      <c r="M2528" t="inlineStr">
        <is>
          <t>这个人懒得一批，不想写简介</t>
        </is>
      </c>
      <c r="N2528" t="n">
        <v>5</v>
      </c>
      <c r="O2528" t="inlineStr">
        <is>
          <t>大会员</t>
        </is>
      </c>
      <c r="P2528" t="inlineStr">
        <is>
          <t>请吃红小豆</t>
        </is>
      </c>
      <c r="Q2528" t="inlineStr"/>
    </row>
    <row r="2529">
      <c r="A2529" t="inlineStr">
        <is>
          <t>161775300</t>
        </is>
      </c>
      <c r="B2529" t="inlineStr">
        <is>
          <t>5021765970</t>
        </is>
      </c>
      <c r="C2529" t="inlineStr">
        <is>
          <t>Icesky</t>
        </is>
      </c>
      <c r="D2529" t="n">
        <v>-1</v>
      </c>
      <c r="E2529" t="inlineStr">
        <is>
          <t>回复 @墨色黄昏ncg :0阻挡和双闪是地刺的模板自带，你和我说那个地刺没有？上一个攻击特化地刺叫做绮良，你觉得好用吗？哦对了绮良还带自回，生存能力不比水月强太多了？至于水月，自己对着官方直播图算算dph，这也配攻击特化？
说白了，地刺这低攻速模板不带控制就是废的，4星伊桑永远的神</t>
        </is>
      </c>
      <c r="F2529" t="n">
        <v>0</v>
      </c>
      <c r="G2529" t="inlineStr">
        <is>
          <t>5020509414</t>
        </is>
      </c>
      <c r="H2529" t="inlineStr">
        <is>
          <t>2021-07-29 20:08:07</t>
        </is>
      </c>
      <c r="I2529" t="n">
        <v>1</v>
      </c>
      <c r="J2529" t="inlineStr">
        <is>
          <t>网页</t>
        </is>
      </c>
      <c r="K2529" t="inlineStr">
        <is>
          <t>199937</t>
        </is>
      </c>
      <c r="L2529" t="inlineStr">
        <is>
          <t>男</t>
        </is>
      </c>
      <c r="M2529" t="inlineStr"/>
      <c r="N2529" t="n">
        <v>6</v>
      </c>
      <c r="O2529" t="inlineStr">
        <is>
          <t>年度大会员</t>
        </is>
      </c>
      <c r="P2529" t="inlineStr"/>
      <c r="Q2529" t="inlineStr"/>
    </row>
    <row r="2530">
      <c r="A2530" t="inlineStr">
        <is>
          <t>161775300</t>
        </is>
      </c>
      <c r="B2530" t="inlineStr">
        <is>
          <t>5021762358</t>
        </is>
      </c>
      <c r="C2530" t="inlineStr">
        <is>
          <t>退坑了也永远喜欢邦邦</t>
        </is>
      </c>
      <c r="D2530" t="n">
        <v>7342</v>
      </c>
      <c r="E2530" t="inlineStr">
        <is>
          <t>这汉子有啥特别的，为啥要限制他活动</t>
        </is>
      </c>
      <c r="F2530" t="n">
        <v>0</v>
      </c>
      <c r="G2530" t="inlineStr">
        <is>
          <t>0</t>
        </is>
      </c>
      <c r="H2530" t="inlineStr">
        <is>
          <t>2021-07-29 20:07:55</t>
        </is>
      </c>
      <c r="I2530" t="n">
        <v>0</v>
      </c>
      <c r="J2530" t="inlineStr">
        <is>
          <t>安卓</t>
        </is>
      </c>
      <c r="K2530" t="inlineStr">
        <is>
          <t>13417356</t>
        </is>
      </c>
      <c r="L2530" t="inlineStr">
        <is>
          <t>男</t>
        </is>
      </c>
      <c r="M2530" t="inlineStr">
        <is>
          <t>每天氵二十几个视频都没人看啊</t>
        </is>
      </c>
      <c r="N2530" t="n">
        <v>5</v>
      </c>
      <c r="O2530" t="inlineStr">
        <is>
          <t>年度大会员</t>
        </is>
      </c>
      <c r="P2530" t="inlineStr"/>
      <c r="Q2530" t="inlineStr"/>
    </row>
    <row r="2531">
      <c r="A2531" t="inlineStr">
        <is>
          <t>161775300</t>
        </is>
      </c>
      <c r="B2531" t="inlineStr">
        <is>
          <t>5021762191</t>
        </is>
      </c>
      <c r="C2531" t="inlineStr">
        <is>
          <t>黑白色的熊猫人</t>
        </is>
      </c>
      <c r="D2531" t="n">
        <v>-1</v>
      </c>
      <c r="E2531" t="inlineStr">
        <is>
          <t>回复 @夜枫sama啊 :有的</t>
        </is>
      </c>
      <c r="F2531" t="n">
        <v>0</v>
      </c>
      <c r="G2531" t="inlineStr">
        <is>
          <t>5020729022</t>
        </is>
      </c>
      <c r="H2531" t="inlineStr">
        <is>
          <t>2021-07-29 20:07:51</t>
        </is>
      </c>
      <c r="I2531" t="n">
        <v>2</v>
      </c>
      <c r="J2531" t="inlineStr">
        <is>
          <t>未知</t>
        </is>
      </c>
      <c r="K2531" t="inlineStr">
        <is>
          <t>352714810</t>
        </is>
      </c>
      <c r="L2531" t="inlineStr">
        <is>
          <t>男</t>
        </is>
      </c>
      <c r="M2531" t="inlineStr">
        <is>
          <t>你指尖跃动的电光，是我此生不变的信仰。</t>
        </is>
      </c>
      <c r="N2531" t="n">
        <v>5</v>
      </c>
      <c r="O2531" t="inlineStr">
        <is>
          <t>大会员</t>
        </is>
      </c>
      <c r="P2531" t="inlineStr"/>
      <c r="Q2531" t="inlineStr"/>
    </row>
    <row r="2532">
      <c r="A2532" t="inlineStr">
        <is>
          <t>161775300</t>
        </is>
      </c>
      <c r="B2532" t="inlineStr">
        <is>
          <t>5021761981</t>
        </is>
      </c>
      <c r="C2532" t="inlineStr">
        <is>
          <t>鲸落_化骨</t>
        </is>
      </c>
      <c r="D2532" t="n">
        <v>7341</v>
      </c>
      <c r="E2532" t="inlineStr">
        <is>
          <t>cv居然是温蒂[原神_哼]</t>
        </is>
      </c>
      <c r="F2532" t="n">
        <v>0</v>
      </c>
      <c r="G2532" t="inlineStr">
        <is>
          <t>0</t>
        </is>
      </c>
      <c r="H2532" t="inlineStr">
        <is>
          <t>2021-07-29 20:07:46</t>
        </is>
      </c>
      <c r="I2532" t="n">
        <v>0</v>
      </c>
      <c r="J2532" t="inlineStr">
        <is>
          <t>未知</t>
        </is>
      </c>
      <c r="K2532" t="inlineStr">
        <is>
          <t>79966098</t>
        </is>
      </c>
      <c r="L2532" t="inlineStr">
        <is>
          <t>保密</t>
        </is>
      </c>
      <c r="M2532" t="inlineStr"/>
      <c r="N2532" t="n">
        <v>5</v>
      </c>
      <c r="O2532" t="inlineStr">
        <is>
          <t>年度大会员</t>
        </is>
      </c>
      <c r="P2532" t="inlineStr"/>
      <c r="Q2532" t="inlineStr"/>
    </row>
    <row r="2533">
      <c r="A2533" t="inlineStr">
        <is>
          <t>161775300</t>
        </is>
      </c>
      <c r="B2533" t="inlineStr">
        <is>
          <t>5021761876</t>
        </is>
      </c>
      <c r="C2533" t="inlineStr">
        <is>
          <t>沙发漏电了</t>
        </is>
      </c>
      <c r="D2533" t="n">
        <v>-1</v>
      </c>
      <c r="E2533" t="inlineStr">
        <is>
          <t>回复 @专业被拉黑 :我在一家货物品质高的商店办了张卡，充一千送一百块。结果第二天，我钱刚花了几十块，它就不卖正品了，全部变成了劣质假货，我发声大骂这家商店，然后有人跟我说：你觉得商品次就别买</t>
        </is>
      </c>
      <c r="F2533" t="n">
        <v>0</v>
      </c>
      <c r="G2533" t="inlineStr">
        <is>
          <t>5020457074</t>
        </is>
      </c>
      <c r="H2533" t="inlineStr">
        <is>
          <t>2021-07-29 20:07:44</t>
        </is>
      </c>
      <c r="I2533" t="n">
        <v>1</v>
      </c>
      <c r="J2533" t="inlineStr">
        <is>
          <t>未知</t>
        </is>
      </c>
      <c r="K2533" t="inlineStr">
        <is>
          <t>348729245</t>
        </is>
      </c>
      <c r="L2533" t="inlineStr">
        <is>
          <t>男</t>
        </is>
      </c>
      <c r="M2533" t="inlineStr">
        <is>
          <t>要上学了，断更半年起步</t>
        </is>
      </c>
      <c r="N2533" t="n">
        <v>5</v>
      </c>
      <c r="O2533" t="inlineStr">
        <is>
          <t>大会员</t>
        </is>
      </c>
      <c r="P2533" t="inlineStr">
        <is>
          <t>魔兽世界怀旧服</t>
        </is>
      </c>
      <c r="Q2533" t="inlineStr">
        <is>
          <t>魔兽世界怀旧服</t>
        </is>
      </c>
    </row>
    <row r="2534">
      <c r="A2534" t="inlineStr">
        <is>
          <t>161775300</t>
        </is>
      </c>
      <c r="B2534" t="inlineStr">
        <is>
          <t>5021761598</t>
        </is>
      </c>
      <c r="C2534" t="inlineStr">
        <is>
          <t>石山岩山石</t>
        </is>
      </c>
      <c r="D2534" t="n">
        <v>7340</v>
      </c>
      <c r="E2534" t="inlineStr">
        <is>
          <t>话说这画师是不是跟火蓝复刻宣传图是同一个画师[思考]看眼睛好有特色</t>
        </is>
      </c>
      <c r="F2534" t="n">
        <v>1</v>
      </c>
      <c r="G2534" t="inlineStr">
        <is>
          <t>0</t>
        </is>
      </c>
      <c r="H2534" t="inlineStr">
        <is>
          <t>2021-07-29 20:07:38</t>
        </is>
      </c>
      <c r="I2534" t="n">
        <v>1</v>
      </c>
      <c r="J2534" t="inlineStr">
        <is>
          <t>未知</t>
        </is>
      </c>
      <c r="K2534" t="inlineStr">
        <is>
          <t>333493285</t>
        </is>
      </c>
      <c r="L2534" t="inlineStr">
        <is>
          <t>男</t>
        </is>
      </c>
      <c r="M2534" t="inlineStr">
        <is>
          <t>啊，好想火</t>
        </is>
      </c>
      <c r="N2534" t="n">
        <v>5</v>
      </c>
      <c r="O2534" t="inlineStr">
        <is>
          <t>大会员</t>
        </is>
      </c>
      <c r="P2534" t="inlineStr"/>
      <c r="Q2534" t="inlineStr"/>
    </row>
    <row r="2535">
      <c r="A2535" t="inlineStr">
        <is>
          <t>161775300</t>
        </is>
      </c>
      <c r="B2535" t="inlineStr">
        <is>
          <t>5021754540</t>
        </is>
      </c>
      <c r="C2535" t="inlineStr">
        <is>
          <t>WanderingDeath</t>
        </is>
      </c>
      <c r="D2535" t="n">
        <v>7339</v>
      </c>
      <c r="E2535" t="inlineStr">
        <is>
          <t>纵观整个夏活，诚意是有的。新东西不少。但为什么一个限定能把这些全给毁掉？
信任。玩家对官方的信任是双方和谐的最基本条件，是房子的地基。而这个限定干碎了玩家对官方的信任，让玩家对即将更新的一切产生了不信任，地基出问题，后续的建设就神仙难救。
今日可以突然降下限定，明天是不是可以模组收费？今天可以高人气角色糊弄一下就上架，明天是不是大爹霜星复活进池子？猜疑链一旦蔓延，本应是给游戏添砖加瓦的新内容就会变成悬在玩家头上的达摩克利斯之剑，这时新内容越多，玩家越不安。
从这个角度看去年夏活的节奏应该也是这个原理。但这次又有点不同，限定池子的流水和去年夏活的那个复刻池活动不是统一级别的。所以相比去年，今年所带来的不安也是不同级别的。
言尽于此，累了。DJ sigh of.jocw（转）</t>
        </is>
      </c>
      <c r="F2535" t="n">
        <v>0</v>
      </c>
      <c r="G2535" t="inlineStr">
        <is>
          <t>0</t>
        </is>
      </c>
      <c r="H2535" t="inlineStr">
        <is>
          <t>2021-07-29 20:07:33</t>
        </is>
      </c>
      <c r="I2535" t="n">
        <v>1</v>
      </c>
      <c r="J2535" t="inlineStr">
        <is>
          <t>安卓</t>
        </is>
      </c>
      <c r="K2535" t="inlineStr">
        <is>
          <t>351378790</t>
        </is>
      </c>
      <c r="L2535" t="inlineStr">
        <is>
          <t>男</t>
        </is>
      </c>
      <c r="M2535" t="inlineStr"/>
      <c r="N2535" t="n">
        <v>4</v>
      </c>
      <c r="O2535" t="inlineStr">
        <is>
          <t>年度大会员</t>
        </is>
      </c>
      <c r="P2535" t="inlineStr">
        <is>
          <t>明日方舟音律系列</t>
        </is>
      </c>
      <c r="Q2535" t="inlineStr">
        <is>
          <t>明日方舟音律系列</t>
        </is>
      </c>
    </row>
    <row r="2536">
      <c r="A2536" t="inlineStr">
        <is>
          <t>161775300</t>
        </is>
      </c>
      <c r="B2536" t="inlineStr">
        <is>
          <t>5021754516</t>
        </is>
      </c>
      <c r="C2536" t="inlineStr">
        <is>
          <t>蔗糖awa</t>
        </is>
      </c>
      <c r="D2536" t="n">
        <v>3</v>
      </c>
      <c r="E2536" t="inlineStr">
        <is>
          <t>回复 @鸽子柯白呀 :确实，第一个六星小正太，就不能不要下毒吗[大哭]</t>
        </is>
      </c>
      <c r="F2536" t="n">
        <v>0</v>
      </c>
      <c r="G2536" t="inlineStr">
        <is>
          <t>5021734115</t>
        </is>
      </c>
      <c r="H2536" t="inlineStr">
        <is>
          <t>2021-07-29 20:07:33</t>
        </is>
      </c>
      <c r="I2536" t="n">
        <v>0</v>
      </c>
      <c r="J2536" t="inlineStr">
        <is>
          <t>未知</t>
        </is>
      </c>
      <c r="K2536" t="inlineStr">
        <is>
          <t>34038551</t>
        </is>
      </c>
      <c r="L2536" t="inlineStr">
        <is>
          <t>女</t>
        </is>
      </c>
      <c r="M2536" t="inlineStr">
        <is>
          <t>小正太yyds</t>
        </is>
      </c>
      <c r="N2536" t="n">
        <v>5</v>
      </c>
      <c r="O2536" t="inlineStr">
        <is>
          <t>大会员</t>
        </is>
      </c>
      <c r="P2536" t="inlineStr">
        <is>
          <t>我开动物园那些年</t>
        </is>
      </c>
      <c r="Q2536" t="inlineStr">
        <is>
          <t>我开动物园那些年</t>
        </is>
      </c>
    </row>
    <row r="2537">
      <c r="A2537" t="inlineStr">
        <is>
          <t>161775300</t>
        </is>
      </c>
      <c r="B2537" t="inlineStr">
        <is>
          <t>5021761360</t>
        </is>
      </c>
      <c r="C2537" t="inlineStr">
        <is>
          <t>屑萌星</t>
        </is>
      </c>
      <c r="D2537" t="n">
        <v>-1</v>
      </c>
      <c r="E2537" t="inlineStr">
        <is>
          <t>回复 @你饿吗我好饿啊 :四蛋都怕我[doge]</t>
        </is>
      </c>
      <c r="F2537" t="n">
        <v>0</v>
      </c>
      <c r="G2537" t="inlineStr">
        <is>
          <t>5020464263</t>
        </is>
      </c>
      <c r="H2537" t="inlineStr">
        <is>
          <t>2021-07-29 20:07:33</t>
        </is>
      </c>
      <c r="I2537" t="n">
        <v>0</v>
      </c>
      <c r="J2537" t="inlineStr">
        <is>
          <t>未知</t>
        </is>
      </c>
      <c r="K2537" t="inlineStr">
        <is>
          <t>510430494</t>
        </is>
      </c>
      <c r="L2537" t="inlineStr">
        <is>
          <t>男</t>
        </is>
      </c>
      <c r="M2537" t="inlineStr"/>
      <c r="N2537" t="n">
        <v>4</v>
      </c>
      <c r="O2537" t="inlineStr">
        <is>
          <t>年度大会员</t>
        </is>
      </c>
      <c r="P2537" t="inlineStr">
        <is>
          <t>明日方舟</t>
        </is>
      </c>
      <c r="Q2537" t="inlineStr">
        <is>
          <t>崩坏3·天穹流星</t>
        </is>
      </c>
    </row>
    <row r="2538">
      <c r="A2538" t="inlineStr">
        <is>
          <t>161775300</t>
        </is>
      </c>
      <c r="B2538" t="inlineStr">
        <is>
          <t>5021758838</t>
        </is>
      </c>
      <c r="C2538" t="inlineStr">
        <is>
          <t>误入番茄的炒蛋</t>
        </is>
      </c>
      <c r="D2538" t="n">
        <v>7338</v>
      </c>
      <c r="E2538" t="inlineStr">
        <is>
          <t>话说水月强度有问题吗</t>
        </is>
      </c>
      <c r="F2538" t="n">
        <v>1</v>
      </c>
      <c r="G2538" t="inlineStr">
        <is>
          <t>0</t>
        </is>
      </c>
      <c r="H2538" t="inlineStr">
        <is>
          <t>2021-07-29 20:07:27</t>
        </is>
      </c>
      <c r="I2538" t="n">
        <v>0</v>
      </c>
      <c r="J2538" t="inlineStr">
        <is>
          <t>安卓</t>
        </is>
      </c>
      <c r="K2538" t="inlineStr">
        <is>
          <t>85992159</t>
        </is>
      </c>
      <c r="L2538" t="inlineStr">
        <is>
          <t>男</t>
        </is>
      </c>
      <c r="M2538" t="inlineStr">
        <is>
          <t xml:space="preserve">探しに行こう
</t>
        </is>
      </c>
      <c r="N2538" t="n">
        <v>6</v>
      </c>
      <c r="O2538" t="inlineStr">
        <is>
          <t>年度大会员</t>
        </is>
      </c>
      <c r="P2538" t="inlineStr"/>
      <c r="Q2538" t="inlineStr"/>
    </row>
    <row r="2539">
      <c r="A2539" t="inlineStr">
        <is>
          <t>161775300</t>
        </is>
      </c>
      <c r="B2539" t="inlineStr">
        <is>
          <t>5021754268</t>
        </is>
      </c>
      <c r="C2539" t="inlineStr">
        <is>
          <t>临秋寻月</t>
        </is>
      </c>
      <c r="D2539" t="n">
        <v>7337</v>
      </c>
      <c r="E2539" t="inlineStr">
        <is>
          <t>老婆</t>
        </is>
      </c>
      <c r="F2539" t="n">
        <v>0</v>
      </c>
      <c r="G2539" t="inlineStr">
        <is>
          <t>0</t>
        </is>
      </c>
      <c r="H2539" t="inlineStr">
        <is>
          <t>2021-07-29 20:07:27</t>
        </is>
      </c>
      <c r="I2539" t="n">
        <v>0</v>
      </c>
      <c r="J2539" t="inlineStr">
        <is>
          <t>安卓</t>
        </is>
      </c>
      <c r="K2539" t="inlineStr">
        <is>
          <t>295213012</t>
        </is>
      </c>
      <c r="L2539" t="inlineStr">
        <is>
          <t>女</t>
        </is>
      </c>
      <c r="M2539" t="inlineStr">
        <is>
          <t>想死</t>
        </is>
      </c>
      <c r="N2539" t="n">
        <v>4</v>
      </c>
      <c r="O2539" t="inlineStr">
        <is>
          <t>大会员</t>
        </is>
      </c>
      <c r="P2539" t="inlineStr"/>
      <c r="Q2539" t="inlineStr">
        <is>
          <t>徵羽摩柯</t>
        </is>
      </c>
    </row>
    <row r="2540">
      <c r="A2540" t="inlineStr">
        <is>
          <t>161775300</t>
        </is>
      </c>
      <c r="B2540" t="inlineStr">
        <is>
          <t>5021758475</t>
        </is>
      </c>
      <c r="C2540" t="inlineStr">
        <is>
          <t>起點</t>
        </is>
      </c>
      <c r="D2540" t="n">
        <v>-1</v>
      </c>
      <c r="E2540" t="inlineStr">
        <is>
          <t>回复 @妳吥認識莪 :[doge]问题是粉毛从来没有承诺，只是一个彩蛋。只要产能显著提高，就能挽回很多口碑。很多玩家关注的仅仅只是产能。</t>
        </is>
      </c>
      <c r="F2540" t="n">
        <v>0</v>
      </c>
      <c r="G2540" t="inlineStr">
        <is>
          <t>5020986350</t>
        </is>
      </c>
      <c r="H2540" t="inlineStr">
        <is>
          <t>2021-07-29 20:07:20</t>
        </is>
      </c>
      <c r="I2540" t="n">
        <v>0</v>
      </c>
      <c r="J2540" t="inlineStr">
        <is>
          <t>安卓</t>
        </is>
      </c>
      <c r="K2540" t="inlineStr">
        <is>
          <t>2384394</t>
        </is>
      </c>
      <c r="L2540" t="inlineStr">
        <is>
          <t>男</t>
        </is>
      </c>
      <c r="M2540" t="inlineStr"/>
      <c r="N2540" t="n">
        <v>5</v>
      </c>
      <c r="O2540" t="inlineStr">
        <is>
          <t>大会员</t>
        </is>
      </c>
      <c r="P2540" t="inlineStr"/>
      <c r="Q2540" t="inlineStr"/>
    </row>
    <row r="2541">
      <c r="A2541" t="inlineStr">
        <is>
          <t>161775300</t>
        </is>
      </c>
      <c r="B2541" t="inlineStr">
        <is>
          <t>5021758398</t>
        </is>
      </c>
      <c r="C2541" t="inlineStr">
        <is>
          <t>聚酸酯块-</t>
        </is>
      </c>
      <c r="D2541" t="n">
        <v>-1</v>
      </c>
      <c r="E2541" t="inlineStr">
        <is>
          <t>[热词系列_知识增加]知识盲区了</t>
        </is>
      </c>
      <c r="F2541" t="n">
        <v>0</v>
      </c>
      <c r="G2541" t="inlineStr">
        <is>
          <t>5021758398</t>
        </is>
      </c>
      <c r="H2541" t="inlineStr">
        <is>
          <t>2021-07-29 20:07:18</t>
        </is>
      </c>
      <c r="I2541" t="n">
        <v>0</v>
      </c>
      <c r="J2541" t="inlineStr">
        <is>
          <t>未知</t>
        </is>
      </c>
      <c r="K2541" t="inlineStr">
        <is>
          <t>548632736</t>
        </is>
      </c>
      <c r="L2541" t="inlineStr">
        <is>
          <t>男</t>
        </is>
      </c>
      <c r="M2541" t="inlineStr">
        <is>
          <t>希露菲天下第一！</t>
        </is>
      </c>
      <c r="N2541" t="n">
        <v>4</v>
      </c>
      <c r="O2541" t="inlineStr">
        <is>
          <t>大会员</t>
        </is>
      </c>
      <c r="P2541" t="inlineStr"/>
      <c r="Q2541" t="inlineStr"/>
    </row>
    <row r="2542">
      <c r="A2542" t="inlineStr">
        <is>
          <t>161775300</t>
        </is>
      </c>
      <c r="B2542" t="inlineStr">
        <is>
          <t>5021760437</t>
        </is>
      </c>
      <c r="C2542" t="inlineStr">
        <is>
          <t>斯塔克工业优秀员工</t>
        </is>
      </c>
      <c r="D2542" t="n">
        <v>7336</v>
      </c>
      <c r="E2542" t="inlineStr">
        <is>
          <t>这是章鱼还是水母啊，绮良和安哲拉都有触手，为什么这个没有</t>
        </is>
      </c>
      <c r="F2542" t="n">
        <v>1</v>
      </c>
      <c r="G2542" t="inlineStr">
        <is>
          <t>0</t>
        </is>
      </c>
      <c r="H2542" t="inlineStr">
        <is>
          <t>2021-07-29 20:07:13</t>
        </is>
      </c>
      <c r="I2542" t="n">
        <v>0</v>
      </c>
      <c r="J2542" t="inlineStr">
        <is>
          <t>安卓</t>
        </is>
      </c>
      <c r="K2542" t="inlineStr">
        <is>
          <t>334042976</t>
        </is>
      </c>
      <c r="L2542" t="inlineStr">
        <is>
          <t>保密</t>
        </is>
      </c>
      <c r="M2542" t="inlineStr">
        <is>
          <t>少站队，让子弹飞一会。以及，劳动人民万岁！补充一点，布尔乔亚赶紧爪巴。</t>
        </is>
      </c>
      <c r="N2542" t="n">
        <v>5</v>
      </c>
      <c r="O2542" t="inlineStr">
        <is>
          <t>年度大会员</t>
        </is>
      </c>
      <c r="P2542" t="inlineStr">
        <is>
          <t>纳米核心</t>
        </is>
      </c>
      <c r="Q2542" t="inlineStr"/>
    </row>
    <row r="2543">
      <c r="A2543" t="inlineStr">
        <is>
          <t>161775300</t>
        </is>
      </c>
      <c r="B2543" t="inlineStr">
        <is>
          <t>5021760459</t>
        </is>
      </c>
      <c r="C2543" t="inlineStr">
        <is>
          <t>酵母菌你怎么了</t>
        </is>
      </c>
      <c r="D2543" t="n">
        <v>-1</v>
      </c>
      <c r="E2543" t="inlineStr">
        <is>
          <t>回复 @择日行之 :并不是，一直都有，是很早的事情了</t>
        </is>
      </c>
      <c r="F2543" t="n">
        <v>0</v>
      </c>
      <c r="G2543" t="inlineStr">
        <is>
          <t>5021729556</t>
        </is>
      </c>
      <c r="H2543" t="inlineStr">
        <is>
          <t>2021-07-29 20:07:13</t>
        </is>
      </c>
      <c r="I2543" t="n">
        <v>0</v>
      </c>
      <c r="J2543" t="inlineStr">
        <is>
          <t>未知</t>
        </is>
      </c>
      <c r="K2543" t="inlineStr">
        <is>
          <t>349427324</t>
        </is>
      </c>
      <c r="L2543" t="inlineStr">
        <is>
          <t>男</t>
        </is>
      </c>
      <c r="M2543" t="inlineStr">
        <is>
          <t>吼吼</t>
        </is>
      </c>
      <c r="N2543" t="n">
        <v>5</v>
      </c>
      <c r="O2543" t="inlineStr">
        <is>
          <t>大会员</t>
        </is>
      </c>
      <c r="P2543" t="inlineStr"/>
      <c r="Q2543" t="inlineStr"/>
    </row>
    <row r="2544">
      <c r="A2544" t="inlineStr">
        <is>
          <t>161775300</t>
        </is>
      </c>
      <c r="B2544" t="inlineStr">
        <is>
          <t>5021760436</t>
        </is>
      </c>
      <c r="C2544" t="inlineStr">
        <is>
          <t>黑白色的熊猫人</t>
        </is>
      </c>
      <c r="D2544" t="n">
        <v>1</v>
      </c>
      <c r="E2544" t="inlineStr">
        <is>
          <t>同</t>
        </is>
      </c>
      <c r="F2544" t="n">
        <v>0</v>
      </c>
      <c r="G2544" t="inlineStr">
        <is>
          <t>5021760436</t>
        </is>
      </c>
      <c r="H2544" t="inlineStr">
        <is>
          <t>2021-07-29 20:07:13</t>
        </is>
      </c>
      <c r="I2544" t="n">
        <v>0</v>
      </c>
      <c r="J2544" t="inlineStr">
        <is>
          <t>未知</t>
        </is>
      </c>
      <c r="K2544" t="inlineStr">
        <is>
          <t>352714810</t>
        </is>
      </c>
      <c r="L2544" t="inlineStr">
        <is>
          <t>男</t>
        </is>
      </c>
      <c r="M2544" t="inlineStr">
        <is>
          <t>你指尖跃动的电光，是我此生不变的信仰。</t>
        </is>
      </c>
      <c r="N2544" t="n">
        <v>5</v>
      </c>
      <c r="O2544" t="inlineStr">
        <is>
          <t>大会员</t>
        </is>
      </c>
      <c r="P2544" t="inlineStr"/>
      <c r="Q2544" t="inlineStr"/>
    </row>
    <row r="2545">
      <c r="A2545" t="inlineStr">
        <is>
          <t>161775300</t>
        </is>
      </c>
      <c r="B2545" t="inlineStr">
        <is>
          <t>5021760128</t>
        </is>
      </c>
      <c r="C2545" t="inlineStr">
        <is>
          <t>火花酪</t>
        </is>
      </c>
      <c r="D2545" t="n">
        <v>-1</v>
      </c>
      <c r="E2545" t="inlineStr">
        <is>
          <t>回复 @伊-卡洛尔 :不说多的，就问限定双up合理还是限定单up合理。ash池你见过吧，对比对比。
如今限定除了ash池都是双up。就因为第一个限定时玩家冲出了十连就停息了。鹰角不会自己给自己减少收入，就像工作者不会自己同意降薪，一样的。
你觉得鹰角自我优化，也存在。但这个感觉很大程度上是因为鹰角以前几乎不会为节奏的内容公告道歉。最近的一次道歉是20年8月复刻节奏，只发了一张通讯4，没有公告，因为鹰角要让更多新来的有你这种思想。何况那次道歉只针对复刻活动配新池子，对克扣复刻活动收益只表达了个初衷，到最后连折扣多少也是鹰角选择的。</t>
        </is>
      </c>
      <c r="F2545" t="n">
        <v>0</v>
      </c>
      <c r="G2545" t="inlineStr">
        <is>
          <t>5020587347</t>
        </is>
      </c>
      <c r="H2545" t="inlineStr">
        <is>
          <t>2021-07-29 20:07:06</t>
        </is>
      </c>
      <c r="I2545" t="n">
        <v>0</v>
      </c>
      <c r="J2545" t="inlineStr">
        <is>
          <t>未知</t>
        </is>
      </c>
      <c r="K2545" t="inlineStr">
        <is>
          <t>16516015</t>
        </is>
      </c>
      <c r="L2545" t="inlineStr">
        <is>
          <t>保密</t>
        </is>
      </c>
      <c r="M2545" t="inlineStr">
        <is>
          <t>这个人懒死啦懒死啦懒死啦......</t>
        </is>
      </c>
      <c r="N2545" t="n">
        <v>5</v>
      </c>
      <c r="O2545" t="inlineStr">
        <is>
          <t>大会员</t>
        </is>
      </c>
      <c r="P2545" t="inlineStr"/>
      <c r="Q2545" t="inlineStr"/>
    </row>
    <row r="2546">
      <c r="A2546" t="inlineStr">
        <is>
          <t>161775300</t>
        </is>
      </c>
      <c r="B2546" t="inlineStr">
        <is>
          <t>5021752992</t>
        </is>
      </c>
      <c r="C2546" t="inlineStr">
        <is>
          <t>__梦醒__</t>
        </is>
      </c>
      <c r="D2546" t="n">
        <v>7335</v>
      </c>
      <c r="E2546" t="inlineStr">
        <is>
          <t>感动，居然有比较正常的评论区[鼓掌]</t>
        </is>
      </c>
      <c r="F2546" t="n">
        <v>0</v>
      </c>
      <c r="G2546" t="inlineStr">
        <is>
          <t>0</t>
        </is>
      </c>
      <c r="H2546" t="inlineStr">
        <is>
          <t>2021-07-29 20:06:58</t>
        </is>
      </c>
      <c r="I2546" t="n">
        <v>0</v>
      </c>
      <c r="J2546" t="inlineStr">
        <is>
          <t>安卓</t>
        </is>
      </c>
      <c r="K2546" t="inlineStr">
        <is>
          <t>11378236</t>
        </is>
      </c>
      <c r="L2546" t="inlineStr">
        <is>
          <t>男</t>
        </is>
      </c>
      <c r="M2546" t="inlineStr">
        <is>
          <t>wryyyyyyyyy!</t>
        </is>
      </c>
      <c r="N2546" t="n">
        <v>6</v>
      </c>
      <c r="O2546" t="inlineStr">
        <is>
          <t>年度大会员</t>
        </is>
      </c>
      <c r="P2546" t="inlineStr">
        <is>
          <t>三周年恋曲</t>
        </is>
      </c>
      <c r="Q2546" t="inlineStr">
        <is>
          <t>三周年恋曲</t>
        </is>
      </c>
    </row>
    <row r="2547">
      <c r="A2547" t="inlineStr">
        <is>
          <t>161775300</t>
        </is>
      </c>
      <c r="B2547" t="inlineStr">
        <is>
          <t>5021752971</t>
        </is>
      </c>
      <c r="C2547" t="inlineStr">
        <is>
          <t>Mudston_Doc</t>
        </is>
      </c>
      <c r="D2547" t="n">
        <v>7334</v>
      </c>
      <c r="E2547" t="inlineStr">
        <is>
          <t>别的啥都不说了，立绘我自己觉得问题不…太大，礼包少了跟我没啥关系（我不氪礼包），限定多这点问题很大，保底机制更是真的恶心了，300卷换限定……我就问如果不是提前攒了个半年的玉和卡再加上还是月卡党（其他池子全都不抽）的情况下，哪个正常玩家能抽到300发？而且最恶心的是这个300卷还是不继承的，每次新限定都会刷新，说实话我一直觉得这个挺离谱，没想到更离谱的是一年不止一个限定，（过年一个、半周年一个、周年庆一个、yj自己随机又空降一个），限定出的时间有时候还不告诉你……就nm猝不及防，而且你游的活动和卡池时间还挺短，这就代表了高强度的氪和肝，玩游戏又不是赌博，总不能让运气不好的没体验吧？这点我挺喜欢隔壁xx的，100发保底，多硬气，而且大多数情况70～80就出了（真不是引战和踩一捧一，我就觉得可以学习一下），我喜欢收集的，每次周年庆我都砸了差不多200发进去，要么全歪要么根本不出（这爆率也挺离谱，或者是我的问题），每次都看着卡池沉了限定跑了，然后看着商店里遥不可及的300卷，就挺难受的……最后再说个问题：那些材料和已经三星过了的关卡能不能出个扫荡啥的？我寻思这也不破坏游戏本质 真的浪费时间特别是剿灭又臭又长，我两年前刚出的时候就反应过了，还是不出；功能不出甚至玩法也几乎没出过新的，常驻都已经打“死”了都那种，连一键领取这个从开服抱怨了两年多的功能都能拖那么久，你游对待某些玩家反馈的态度和处理速度真的是刷新我的下限，好的不学学坏的；现在玩家们对游戏和官方还是没完全失去信心的，评论区有人对线和抱怨就是你游还有人维护有人在乎的证据，不要删评！不要搞骚操作！不要装死！不然就真的和隔壁一样走他的老路了，说实话就你们的实力要装死学隔壁真的还不够格，起码别人除了ch都是实打实的硬质量（非引战，单纯就问题对比分析）；话说这么多，好自为之吧，希望能改</t>
        </is>
      </c>
      <c r="F2547" t="n">
        <v>0</v>
      </c>
      <c r="G2547" t="inlineStr">
        <is>
          <t>0</t>
        </is>
      </c>
      <c r="H2547" t="inlineStr">
        <is>
          <t>2021-07-29 20:06:57</t>
        </is>
      </c>
      <c r="I2547" t="n">
        <v>1</v>
      </c>
      <c r="J2547" t="inlineStr">
        <is>
          <t>安卓</t>
        </is>
      </c>
      <c r="K2547" t="inlineStr">
        <is>
          <t>387099860</t>
        </is>
      </c>
      <c r="L2547" t="inlineStr">
        <is>
          <t>男</t>
        </is>
      </c>
      <c r="M2547" t="inlineStr">
        <is>
          <t>你点进来是为了什么？你有什么目的？我才不会告诉你收藏夹有好东西呢！( ｰ̀εｰ́ )</t>
        </is>
      </c>
      <c r="N2547" t="n">
        <v>5</v>
      </c>
      <c r="O2547" t="inlineStr">
        <is>
          <t>大会员</t>
        </is>
      </c>
      <c r="P2547" t="inlineStr"/>
      <c r="Q2547" t="inlineStr"/>
    </row>
    <row r="2548">
      <c r="A2548" t="inlineStr">
        <is>
          <t>161775300</t>
        </is>
      </c>
      <c r="B2548" t="inlineStr">
        <is>
          <t>5021749419</t>
        </is>
      </c>
      <c r="C2548" t="inlineStr">
        <is>
          <t>-YoungMight-</t>
        </is>
      </c>
      <c r="D2548" t="n">
        <v>7333</v>
      </c>
      <c r="E2548" t="inlineStr">
        <is>
          <t>精二立绘怎么克里克气的[tv_doge]</t>
        </is>
      </c>
      <c r="F2548" t="n">
        <v>1</v>
      </c>
      <c r="G2548" t="inlineStr">
        <is>
          <t>0</t>
        </is>
      </c>
      <c r="H2548" t="inlineStr">
        <is>
          <t>2021-07-29 20:06:50</t>
        </is>
      </c>
      <c r="I2548" t="n">
        <v>1</v>
      </c>
      <c r="J2548" t="inlineStr">
        <is>
          <t>未知</t>
        </is>
      </c>
      <c r="K2548" t="inlineStr">
        <is>
          <t>57707429</t>
        </is>
      </c>
      <c r="L2548" t="inlineStr">
        <is>
          <t>男</t>
        </is>
      </c>
      <c r="M2548" t="inlineStr">
        <is>
          <t>It is not our abilities that show what we truely are, it is our choice</t>
        </is>
      </c>
      <c r="N2548" t="n">
        <v>5</v>
      </c>
      <c r="O2548" t="inlineStr">
        <is>
          <t>年度大会员</t>
        </is>
      </c>
      <c r="P2548" t="inlineStr">
        <is>
          <t>实验品家庭</t>
        </is>
      </c>
      <c r="Q2548" t="inlineStr"/>
    </row>
    <row r="2549">
      <c r="A2549" t="inlineStr">
        <is>
          <t>161775300</t>
        </is>
      </c>
      <c r="B2549" t="inlineStr">
        <is>
          <t>5021756935</t>
        </is>
      </c>
      <c r="C2549" t="inlineStr">
        <is>
          <t>落魄红尘</t>
        </is>
      </c>
      <c r="D2549" t="n">
        <v>-1</v>
      </c>
      <c r="E2549" t="inlineStr">
        <is>
          <t>回复 @Moirathik :我目前方舟fgo碧蓝航线还有pcr都玩都是自建号就这个号，哪个游戏的优点缺点我都知道，方舟目前的问题真的不在井和限定上，倒不如说我还觉得限定少了</t>
        </is>
      </c>
      <c r="F2549" t="n">
        <v>0</v>
      </c>
      <c r="G2549" t="inlineStr">
        <is>
          <t>5021092411</t>
        </is>
      </c>
      <c r="H2549" t="inlineStr">
        <is>
          <t>2021-07-29 20:06:50</t>
        </is>
      </c>
      <c r="I2549" t="n">
        <v>0</v>
      </c>
      <c r="J2549" t="inlineStr">
        <is>
          <t>安卓</t>
        </is>
      </c>
      <c r="K2549" t="inlineStr">
        <is>
          <t>18340817</t>
        </is>
      </c>
      <c r="L2549" t="inlineStr">
        <is>
          <t>男</t>
        </is>
      </c>
      <c r="M2549" t="inlineStr"/>
      <c r="N2549" t="n">
        <v>5</v>
      </c>
      <c r="O2549" t="inlineStr">
        <is>
          <t>年度大会员</t>
        </is>
      </c>
      <c r="P2549" t="inlineStr"/>
      <c r="Q2549" t="inlineStr"/>
    </row>
    <row r="2550">
      <c r="A2550" t="inlineStr">
        <is>
          <t>161775300</t>
        </is>
      </c>
      <c r="B2550" t="inlineStr">
        <is>
          <t>5021752492</t>
        </is>
      </c>
      <c r="C2550" t="inlineStr">
        <is>
          <t>狂龙紫雷</t>
        </is>
      </c>
      <c r="D2550" t="n">
        <v>-1</v>
      </c>
      <c r="E2550" t="inlineStr">
        <is>
          <t>回复 @不明所以W :有的，自己看一下公告，yj说的是道具缺失，而不是配置不合理额外追加[吃瓜]</t>
        </is>
      </c>
      <c r="F2550" t="n">
        <v>0</v>
      </c>
      <c r="G2550" t="inlineStr">
        <is>
          <t>5020961876</t>
        </is>
      </c>
      <c r="H2550" t="inlineStr">
        <is>
          <t>2021-07-29 20:06:46</t>
        </is>
      </c>
      <c r="I2550" t="n">
        <v>0</v>
      </c>
      <c r="J2550" t="inlineStr">
        <is>
          <t>未知</t>
        </is>
      </c>
      <c r="K2550" t="inlineStr">
        <is>
          <t>32852491</t>
        </is>
      </c>
      <c r="L2550" t="inlineStr">
        <is>
          <t>男</t>
        </is>
      </c>
      <c r="M2550" t="inlineStr">
        <is>
          <t>一个自己做视频的菜鸡，如果你能喜欢，我的荣幸</t>
        </is>
      </c>
      <c r="N2550" t="n">
        <v>5</v>
      </c>
      <c r="O2550" t="inlineStr">
        <is>
          <t>年度大会员</t>
        </is>
      </c>
      <c r="P2550" t="inlineStr"/>
      <c r="Q2550" t="inlineStr"/>
    </row>
    <row r="2551">
      <c r="A2551" t="inlineStr">
        <is>
          <t>161775300</t>
        </is>
      </c>
      <c r="B2551" t="inlineStr">
        <is>
          <t>5021749054</t>
        </is>
      </c>
      <c r="C2551" t="inlineStr">
        <is>
          <t>憨憨小疯吟</t>
        </is>
      </c>
      <c r="D2551" t="n">
        <v>-1</v>
      </c>
      <c r="E2551" t="inlineStr">
        <is>
          <t>回复 @Seanean :一码归一码[OK]</t>
        </is>
      </c>
      <c r="F2551" t="n">
        <v>0</v>
      </c>
      <c r="G2551" t="inlineStr">
        <is>
          <t>5020646520</t>
        </is>
      </c>
      <c r="H2551" t="inlineStr">
        <is>
          <t>2021-07-29 20:06:41</t>
        </is>
      </c>
      <c r="I2551" t="n">
        <v>1</v>
      </c>
      <c r="J2551" t="inlineStr">
        <is>
          <t>未知</t>
        </is>
      </c>
      <c r="K2551" t="inlineStr">
        <is>
          <t>485741844</t>
        </is>
      </c>
      <c r="L2551" t="inlineStr">
        <is>
          <t>女</t>
        </is>
      </c>
      <c r="M2551" t="inlineStr">
        <is>
          <t>2-3年一更(bushi)，有可能咕咕咕</t>
        </is>
      </c>
      <c r="N2551" t="n">
        <v>4</v>
      </c>
      <c r="O2551" t="inlineStr">
        <is>
          <t>大会员</t>
        </is>
      </c>
      <c r="P2551" t="inlineStr"/>
      <c r="Q2551" t="inlineStr"/>
    </row>
    <row r="2552">
      <c r="A2552" t="inlineStr">
        <is>
          <t>161775300</t>
        </is>
      </c>
      <c r="B2552" t="inlineStr">
        <is>
          <t>5021756134</t>
        </is>
      </c>
      <c r="C2552" t="inlineStr">
        <is>
          <t>魔法少女玛奇玛</t>
        </is>
      </c>
      <c r="D2552" t="n">
        <v>-1</v>
      </c>
      <c r="E2552" t="inlineStr">
        <is>
          <t>回复 @Wind-Phoenix :卧槽，原!</t>
        </is>
      </c>
      <c r="F2552" t="n">
        <v>0</v>
      </c>
      <c r="G2552" t="inlineStr">
        <is>
          <t>5020501368</t>
        </is>
      </c>
      <c r="H2552" t="inlineStr">
        <is>
          <t>2021-07-29 20:06:33</t>
        </is>
      </c>
      <c r="I2552" t="n">
        <v>0</v>
      </c>
      <c r="J2552" t="inlineStr">
        <is>
          <t>安卓</t>
        </is>
      </c>
      <c r="K2552" t="inlineStr">
        <is>
          <t>92381867</t>
        </is>
      </c>
      <c r="L2552" t="inlineStr">
        <is>
          <t>保密</t>
        </is>
      </c>
      <c r="M2552" t="inlineStr"/>
      <c r="N2552" t="n">
        <v>5</v>
      </c>
      <c r="O2552" t="inlineStr">
        <is>
          <t>年度大会员</t>
        </is>
      </c>
      <c r="P2552" t="inlineStr">
        <is>
          <t>嘉然今天吃什么</t>
        </is>
      </c>
      <c r="Q2552" t="inlineStr">
        <is>
          <t>嘉然今天吃什么</t>
        </is>
      </c>
    </row>
    <row r="2553">
      <c r="A2553" t="inlineStr">
        <is>
          <t>161775300</t>
        </is>
      </c>
      <c r="B2553" t="inlineStr">
        <is>
          <t>5021748406</t>
        </is>
      </c>
      <c r="C2553" t="inlineStr">
        <is>
          <t>向君寒</t>
        </is>
      </c>
      <c r="D2553" t="n">
        <v>-1</v>
      </c>
      <c r="E2553" t="inlineStr">
        <is>
          <t>回复 @不沐风 :那不都是同一个人嘛[热词系列_知识增加]</t>
        </is>
      </c>
      <c r="F2553" t="n">
        <v>0</v>
      </c>
      <c r="G2553" t="inlineStr">
        <is>
          <t>5021242632</t>
        </is>
      </c>
      <c r="H2553" t="inlineStr">
        <is>
          <t>2021-07-29 20:06:27</t>
        </is>
      </c>
      <c r="I2553" t="n">
        <v>0</v>
      </c>
      <c r="J2553" t="inlineStr">
        <is>
          <t>未知</t>
        </is>
      </c>
      <c r="K2553" t="inlineStr">
        <is>
          <t>199653807</t>
        </is>
      </c>
      <c r="L2553" t="inlineStr">
        <is>
          <t>保密</t>
        </is>
      </c>
      <c r="M2553" t="inlineStr">
        <is>
          <t>bilibili 不知名铁fw</t>
        </is>
      </c>
      <c r="N2553" t="n">
        <v>5</v>
      </c>
      <c r="O2553" t="inlineStr">
        <is>
          <t>年度大会员</t>
        </is>
      </c>
      <c r="P2553" t="inlineStr"/>
      <c r="Q2553" t="inlineStr"/>
    </row>
    <row r="2554">
      <c r="A2554" t="inlineStr">
        <is>
          <t>161775300</t>
        </is>
      </c>
      <c r="B2554" t="inlineStr">
        <is>
          <t>5021751556</t>
        </is>
      </c>
      <c r="C2554" t="inlineStr">
        <is>
          <t>湛蓝倾</t>
        </is>
      </c>
      <c r="D2554" t="n">
        <v>-1</v>
      </c>
      <c r="E2554" t="inlineStr">
        <is>
          <t>老早就这样了，习惯就好，这次明事理的人更多我还有点开心，之前理中客新老玩家自动分化简直能把方舟策划和公关都笑开花，自己人冲自己人，自动分化扣帽子，理中客再消磨气势，非常的有组织有纪律。</t>
        </is>
      </c>
      <c r="F2554" t="n">
        <v>0</v>
      </c>
      <c r="G2554" t="inlineStr">
        <is>
          <t>5021751556</t>
        </is>
      </c>
      <c r="H2554" t="inlineStr">
        <is>
          <t>2021-07-29 20:06:25</t>
        </is>
      </c>
      <c r="I2554" t="n">
        <v>0</v>
      </c>
      <c r="J2554" t="inlineStr">
        <is>
          <t>未知</t>
        </is>
      </c>
      <c r="K2554" t="inlineStr">
        <is>
          <t>12528288</t>
        </is>
      </c>
      <c r="L2554" t="inlineStr">
        <is>
          <t>保密</t>
        </is>
      </c>
      <c r="M2554" t="inlineStr"/>
      <c r="N2554" t="n">
        <v>6</v>
      </c>
      <c r="O2554" t="inlineStr">
        <is>
          <t>年度大会员</t>
        </is>
      </c>
      <c r="P2554" t="inlineStr">
        <is>
          <t>明日方舟</t>
        </is>
      </c>
      <c r="Q2554" t="inlineStr">
        <is>
          <t>明日方舟</t>
        </is>
      </c>
    </row>
    <row r="2555">
      <c r="A2555" t="inlineStr">
        <is>
          <t>161775300</t>
        </is>
      </c>
      <c r="B2555" t="inlineStr">
        <is>
          <t>5021751492</t>
        </is>
      </c>
      <c r="C2555" t="inlineStr">
        <is>
          <t>夜宵鸮子</t>
        </is>
      </c>
      <c r="D2555" t="n">
        <v>7332</v>
      </c>
      <c r="E2555" t="inlineStr">
        <is>
          <t>该馋水月继续馋[音律联觉_赞][音律联觉_赞][音律联觉_赞]
分割线-----------
该冲继续冲！！！！</t>
        </is>
      </c>
      <c r="F2555" t="n">
        <v>0</v>
      </c>
      <c r="G2555" t="inlineStr">
        <is>
          <t>0</t>
        </is>
      </c>
      <c r="H2555" t="inlineStr">
        <is>
          <t>2021-07-29 20:06:23</t>
        </is>
      </c>
      <c r="I2555" t="n">
        <v>1</v>
      </c>
      <c r="J2555" t="inlineStr">
        <is>
          <t>未知</t>
        </is>
      </c>
      <c r="K2555" t="inlineStr">
        <is>
          <t>290318470</t>
        </is>
      </c>
      <c r="L2555" t="inlineStr">
        <is>
          <t>保密</t>
        </is>
      </c>
      <c r="M2555" t="inlineStr">
        <is>
          <t>拖延症晚期( ´艸｀)</t>
        </is>
      </c>
      <c r="N2555" t="n">
        <v>5</v>
      </c>
      <c r="O2555" t="inlineStr">
        <is>
          <t>年度大会员</t>
        </is>
      </c>
      <c r="P2555" t="inlineStr">
        <is>
          <t>明日方舟音律系列</t>
        </is>
      </c>
      <c r="Q2555" t="inlineStr">
        <is>
          <t>明日方舟音律系列</t>
        </is>
      </c>
    </row>
    <row r="2556">
      <c r="A2556" t="inlineStr">
        <is>
          <t>161775300</t>
        </is>
      </c>
      <c r="B2556" t="inlineStr">
        <is>
          <t>5021744755</t>
        </is>
      </c>
      <c r="C2556" t="inlineStr">
        <is>
          <t>某炎国不知名公民</t>
        </is>
      </c>
      <c r="D2556" t="n">
        <v>-1</v>
      </c>
      <c r="E2556" t="inlineStr">
        <is>
          <t>woc解包数值出了吗，很拉跨吗，有无链接啊啊啊啊[笑哭]</t>
        </is>
      </c>
      <c r="F2556" t="n">
        <v>0</v>
      </c>
      <c r="G2556" t="inlineStr">
        <is>
          <t>5021744755</t>
        </is>
      </c>
      <c r="H2556" t="inlineStr">
        <is>
          <t>2021-07-29 20:06:04</t>
        </is>
      </c>
      <c r="I2556" t="n">
        <v>0</v>
      </c>
      <c r="J2556" t="inlineStr">
        <is>
          <t>未知</t>
        </is>
      </c>
      <c r="K2556" t="inlineStr">
        <is>
          <t>255167109</t>
        </is>
      </c>
      <c r="L2556" t="inlineStr">
        <is>
          <t>保密</t>
        </is>
      </c>
      <c r="M2556" t="inlineStr">
        <is>
          <t>踏九天而逐明月兮，遍四方而寻伊人</t>
        </is>
      </c>
      <c r="N2556" t="n">
        <v>5</v>
      </c>
      <c r="O2556" t="inlineStr">
        <is>
          <t>大会员</t>
        </is>
      </c>
      <c r="P2556" t="inlineStr"/>
      <c r="Q2556" t="inlineStr"/>
    </row>
    <row r="2557">
      <c r="A2557" t="inlineStr">
        <is>
          <t>161775300</t>
        </is>
      </c>
      <c r="B2557" t="inlineStr">
        <is>
          <t>5021750272</t>
        </is>
      </c>
      <c r="C2557" t="inlineStr">
        <is>
          <t>Nagato丿</t>
        </is>
      </c>
      <c r="D2557" t="n">
        <v>7330</v>
      </c>
      <c r="E2557" t="inlineStr">
        <is>
          <t>B站搜索ggac一起吃瓜[吃瓜]</t>
        </is>
      </c>
      <c r="F2557" t="n">
        <v>0</v>
      </c>
      <c r="G2557" t="inlineStr">
        <is>
          <t>0</t>
        </is>
      </c>
      <c r="H2557" t="inlineStr">
        <is>
          <t>2021-07-29 20:05:55</t>
        </is>
      </c>
      <c r="I2557" t="n">
        <v>0</v>
      </c>
      <c r="J2557" t="inlineStr">
        <is>
          <t>安卓</t>
        </is>
      </c>
      <c r="K2557" t="inlineStr">
        <is>
          <t>9868851</t>
        </is>
      </c>
      <c r="L2557" t="inlineStr">
        <is>
          <t>男</t>
        </is>
      </c>
      <c r="M2557" t="inlineStr"/>
      <c r="N2557" t="n">
        <v>5</v>
      </c>
      <c r="O2557" t="inlineStr">
        <is>
          <t>年度大会员</t>
        </is>
      </c>
      <c r="P2557" t="inlineStr">
        <is>
          <t>明日方舟音律系列</t>
        </is>
      </c>
      <c r="Q2557" t="inlineStr">
        <is>
          <t>明日方舟音律系列</t>
        </is>
      </c>
    </row>
    <row r="2558">
      <c r="A2558" t="inlineStr">
        <is>
          <t>161775300</t>
        </is>
      </c>
      <c r="B2558" t="inlineStr">
        <is>
          <t>5021744309</t>
        </is>
      </c>
      <c r="C2558" t="inlineStr">
        <is>
          <t>bili_91936301612</t>
        </is>
      </c>
      <c r="D2558" t="n">
        <v>-1</v>
      </c>
      <c r="E2558" t="inlineStr">
        <is>
          <t>15条里至少10条涉及内部研发内容与运营相关，你这还不如直接叫他们直播做游戏得了</t>
        </is>
      </c>
      <c r="F2558" t="n">
        <v>0</v>
      </c>
      <c r="G2558" t="inlineStr">
        <is>
          <t>5021744309</t>
        </is>
      </c>
      <c r="H2558" t="inlineStr">
        <is>
          <t>2021-07-29 20:05:55</t>
        </is>
      </c>
      <c r="I2558" t="n">
        <v>1</v>
      </c>
      <c r="J2558" t="inlineStr">
        <is>
          <t>未知</t>
        </is>
      </c>
      <c r="K2558" t="inlineStr">
        <is>
          <t>496194359</t>
        </is>
      </c>
      <c r="L2558" t="inlineStr">
        <is>
          <t>保密</t>
        </is>
      </c>
      <c r="M2558" t="inlineStr"/>
      <c r="N2558" t="n">
        <v>3</v>
      </c>
      <c r="O2558" t="inlineStr">
        <is>
          <t>大会员</t>
        </is>
      </c>
      <c r="P2558" t="inlineStr">
        <is>
          <t>2021拜年纪</t>
        </is>
      </c>
      <c r="Q2558" t="inlineStr">
        <is>
          <t>2021拜年纪</t>
        </is>
      </c>
    </row>
    <row r="2559">
      <c r="A2559" t="inlineStr">
        <is>
          <t>161775300</t>
        </is>
      </c>
      <c r="B2559" t="inlineStr">
        <is>
          <t>5021744279</t>
        </is>
      </c>
      <c r="C2559" t="inlineStr">
        <is>
          <t>零依young</t>
        </is>
      </c>
      <c r="D2559" t="n">
        <v>-1</v>
      </c>
      <c r="E2559" t="inlineStr">
        <is>
          <t>模组系统是有副作用的，只是单独强化一个干员的一方面同时削干员的另一方面，所以说个人风格化</t>
        </is>
      </c>
      <c r="F2559" t="n">
        <v>0</v>
      </c>
      <c r="G2559" t="inlineStr">
        <is>
          <t>5021744279</t>
        </is>
      </c>
      <c r="H2559" t="inlineStr">
        <is>
          <t>2021-07-29 20:05:54</t>
        </is>
      </c>
      <c r="I2559" t="n">
        <v>0</v>
      </c>
      <c r="J2559" t="inlineStr">
        <is>
          <t>安卓</t>
        </is>
      </c>
      <c r="K2559" t="inlineStr">
        <is>
          <t>483438870</t>
        </is>
      </c>
      <c r="L2559" t="inlineStr">
        <is>
          <t>男</t>
        </is>
      </c>
      <c r="M2559" t="inlineStr">
        <is>
          <t>创世之塔成员：零依young（Alxe年少）
一个喜欢可爱但又很正经的人！（我是学生党）
游戏视频不定期更新，本人不求三连和硬币！！！</t>
        </is>
      </c>
      <c r="N2559" t="n">
        <v>4</v>
      </c>
      <c r="O2559" t="inlineStr">
        <is>
          <t>大会员</t>
        </is>
      </c>
      <c r="P2559" t="inlineStr"/>
      <c r="Q2559" t="inlineStr"/>
    </row>
    <row r="2560">
      <c r="A2560" t="inlineStr">
        <is>
          <t>161775300</t>
        </is>
      </c>
      <c r="B2560" t="inlineStr">
        <is>
          <t>5021746826</t>
        </is>
      </c>
      <c r="C2560" t="inlineStr">
        <is>
          <t>氪金等于变弱</t>
        </is>
      </c>
      <c r="D2560" t="n">
        <v>-1</v>
      </c>
      <c r="E2560" t="inlineStr">
        <is>
          <t>回复 @小樱茉莉ヽ :这又不是pvp游戏别人弃坑对你有什么好处[吃瓜]玩家少了鹰角就会良心吗？隔壁崩三的例子在那摆着呢[嗑瓜子]</t>
        </is>
      </c>
      <c r="F2560" t="n">
        <v>0</v>
      </c>
      <c r="G2560" t="inlineStr">
        <is>
          <t>5021117261</t>
        </is>
      </c>
      <c r="H2560" t="inlineStr">
        <is>
          <t>2021-07-29 20:05:53</t>
        </is>
      </c>
      <c r="I2560" t="n">
        <v>0</v>
      </c>
      <c r="J2560" t="inlineStr">
        <is>
          <t>安卓</t>
        </is>
      </c>
      <c r="K2560" t="inlineStr">
        <is>
          <t>399387343</t>
        </is>
      </c>
      <c r="L2560" t="inlineStr">
        <is>
          <t>保密</t>
        </is>
      </c>
      <c r="M2560" t="inlineStr">
        <is>
          <t>氪金=你变强→怪变强=你变弱→氪金=你变弱</t>
        </is>
      </c>
      <c r="N2560" t="n">
        <v>5</v>
      </c>
      <c r="O2560" t="inlineStr">
        <is>
          <t>大会员</t>
        </is>
      </c>
      <c r="P2560" t="inlineStr">
        <is>
          <t>碧蓝航线</t>
        </is>
      </c>
      <c r="Q2560" t="inlineStr"/>
    </row>
    <row r="2561">
      <c r="A2561" t="inlineStr">
        <is>
          <t>161775300</t>
        </is>
      </c>
      <c r="B2561" t="inlineStr">
        <is>
          <t>5021750105</t>
        </is>
      </c>
      <c r="C2561" t="inlineStr">
        <is>
          <t>黑白色的熊猫人</t>
        </is>
      </c>
      <c r="D2561" t="n">
        <v>-1</v>
      </c>
      <c r="E2561" t="inlineStr">
        <is>
          <t>回复 @ALaplan :好家伙120就开始说白嫖了，真是白嫖党散不会提这事</t>
        </is>
      </c>
      <c r="F2561" t="n">
        <v>0</v>
      </c>
      <c r="G2561" t="inlineStr">
        <is>
          <t>5020733081</t>
        </is>
      </c>
      <c r="H2561" t="inlineStr">
        <is>
          <t>2021-07-29 20:05:51</t>
        </is>
      </c>
      <c r="I2561" t="n">
        <v>0</v>
      </c>
      <c r="J2561" t="inlineStr">
        <is>
          <t>未知</t>
        </is>
      </c>
      <c r="K2561" t="inlineStr">
        <is>
          <t>352714810</t>
        </is>
      </c>
      <c r="L2561" t="inlineStr">
        <is>
          <t>男</t>
        </is>
      </c>
      <c r="M2561" t="inlineStr">
        <is>
          <t>你指尖跃动的电光，是我此生不变的信仰。</t>
        </is>
      </c>
      <c r="N2561" t="n">
        <v>5</v>
      </c>
      <c r="O2561" t="inlineStr">
        <is>
          <t>大会员</t>
        </is>
      </c>
      <c r="P2561" t="inlineStr"/>
      <c r="Q2561" t="inlineStr"/>
    </row>
    <row r="2562">
      <c r="A2562" t="inlineStr">
        <is>
          <t>161775300</t>
        </is>
      </c>
      <c r="B2562" t="inlineStr">
        <is>
          <t>5021739883</t>
        </is>
      </c>
      <c r="C2562" t="inlineStr">
        <is>
          <t>原味の布丁</t>
        </is>
      </c>
      <c r="D2562" t="n">
        <v>7328</v>
      </c>
      <c r="E2562" t="inlineStr">
        <is>
          <t>拒绝空降限定，明确一年内限定数量，300井降为200井！</t>
        </is>
      </c>
      <c r="F2562" t="n">
        <v>0</v>
      </c>
      <c r="G2562" t="inlineStr">
        <is>
          <t>0</t>
        </is>
      </c>
      <c r="H2562" t="inlineStr">
        <is>
          <t>2021-07-29 20:05:47</t>
        </is>
      </c>
      <c r="I2562" t="n">
        <v>1</v>
      </c>
      <c r="J2562" t="inlineStr">
        <is>
          <t>未知</t>
        </is>
      </c>
      <c r="K2562" t="inlineStr">
        <is>
          <t>26047319</t>
        </is>
      </c>
      <c r="L2562" t="inlineStr">
        <is>
          <t>男</t>
        </is>
      </c>
      <c r="M2562" t="inlineStr">
        <is>
          <t>别再这种世界向神祈祷了！</t>
        </is>
      </c>
      <c r="N2562" t="n">
        <v>5</v>
      </c>
      <c r="O2562" t="inlineStr">
        <is>
          <t>年度大会员</t>
        </is>
      </c>
      <c r="P2562" t="inlineStr">
        <is>
          <t>2020拜年祭（鼠）</t>
        </is>
      </c>
      <c r="Q2562" t="inlineStr">
        <is>
          <t>约战·狂三</t>
        </is>
      </c>
    </row>
    <row r="2563">
      <c r="A2563" t="inlineStr">
        <is>
          <t>161775300</t>
        </is>
      </c>
      <c r="B2563" t="inlineStr">
        <is>
          <t>5021739664</t>
        </is>
      </c>
      <c r="C2563" t="inlineStr">
        <is>
          <t>善良诚实的我</t>
        </is>
      </c>
      <c r="D2563" t="n">
        <v>-1</v>
      </c>
      <c r="E2563" t="inlineStr">
        <is>
          <t>回复 @guifen032 :兄弟，你刚刚的回复我看不见了。要不我们求同存异吧，我个人觉得矫枉必须过正，所以也能接受一些不算现实的说法，你觉得应该把精力放在容易实现的目标上，我尊重你的看法。</t>
        </is>
      </c>
      <c r="F2563" t="n">
        <v>0</v>
      </c>
      <c r="G2563" t="inlineStr">
        <is>
          <t>5020931511</t>
        </is>
      </c>
      <c r="H2563" t="inlineStr">
        <is>
          <t>2021-07-29 20:05:42</t>
        </is>
      </c>
      <c r="I2563" t="n">
        <v>0</v>
      </c>
      <c r="J2563" t="inlineStr">
        <is>
          <t>未知</t>
        </is>
      </c>
      <c r="K2563" t="inlineStr">
        <is>
          <t>396824565</t>
        </is>
      </c>
      <c r="L2563" t="inlineStr">
        <is>
          <t>保密</t>
        </is>
      </c>
      <c r="M2563" t="inlineStr">
        <is>
          <t>dnf最穷最菜up主，于此参上！</t>
        </is>
      </c>
      <c r="N2563" t="n">
        <v>5</v>
      </c>
      <c r="O2563" t="inlineStr">
        <is>
          <t>年度大会员</t>
        </is>
      </c>
      <c r="P2563" t="inlineStr"/>
      <c r="Q2563" t="inlineStr"/>
    </row>
    <row r="2564">
      <c r="A2564" t="inlineStr">
        <is>
          <t>161775300</t>
        </is>
      </c>
      <c r="B2564" t="inlineStr">
        <is>
          <t>5021743555</t>
        </is>
      </c>
      <c r="C2564" t="inlineStr">
        <is>
          <t>north墓酱</t>
        </is>
      </c>
      <c r="D2564" t="n">
        <v>7327</v>
      </c>
      <c r="E2564" t="inlineStr">
        <is>
          <t>冲！</t>
        </is>
      </c>
      <c r="F2564" t="n">
        <v>0</v>
      </c>
      <c r="G2564" t="inlineStr">
        <is>
          <t>0</t>
        </is>
      </c>
      <c r="H2564" t="inlineStr">
        <is>
          <t>2021-07-29 20:05:40</t>
        </is>
      </c>
      <c r="I2564" t="n">
        <v>0</v>
      </c>
      <c r="J2564" t="inlineStr">
        <is>
          <t>未知</t>
        </is>
      </c>
      <c r="K2564" t="inlineStr">
        <is>
          <t>348435322</t>
        </is>
      </c>
      <c r="L2564" t="inlineStr">
        <is>
          <t>男</t>
        </is>
      </c>
      <c r="M2564" t="inlineStr">
        <is>
          <t>喜欢二次元</t>
        </is>
      </c>
      <c r="N2564" t="n">
        <v>5</v>
      </c>
      <c r="O2564" t="inlineStr">
        <is>
          <t>大会员</t>
        </is>
      </c>
      <c r="P2564" t="inlineStr">
        <is>
          <t>三周年恋曲</t>
        </is>
      </c>
      <c r="Q2564" t="inlineStr">
        <is>
          <t>三周年恋曲</t>
        </is>
      </c>
    </row>
    <row r="2565">
      <c r="A2565" t="inlineStr">
        <is>
          <t>161775300</t>
        </is>
      </c>
      <c r="B2565" t="inlineStr">
        <is>
          <t>5021746231</t>
        </is>
      </c>
      <c r="C2565" t="inlineStr">
        <is>
          <t>得谁知我</t>
        </is>
      </c>
      <c r="D2565" t="n">
        <v>-1</v>
      </c>
      <c r="E2565" t="inlineStr">
        <is>
          <t>回复 @聚酸酯块- :对呀 只是更进一步的玩法嘛</t>
        </is>
      </c>
      <c r="F2565" t="n">
        <v>0</v>
      </c>
      <c r="G2565" t="inlineStr">
        <is>
          <t>5021473464</t>
        </is>
      </c>
      <c r="H2565" t="inlineStr">
        <is>
          <t>2021-07-29 20:05:40</t>
        </is>
      </c>
      <c r="I2565" t="n">
        <v>1</v>
      </c>
      <c r="J2565" t="inlineStr">
        <is>
          <t>未知</t>
        </is>
      </c>
      <c r="K2565" t="inlineStr">
        <is>
          <t>453345951</t>
        </is>
      </c>
      <c r="L2565" t="inlineStr">
        <is>
          <t>保密</t>
        </is>
      </c>
      <c r="M2565" t="inlineStr">
        <is>
          <t>是舟游玩家啦</t>
        </is>
      </c>
      <c r="N2565" t="n">
        <v>4</v>
      </c>
      <c r="O2565" t="inlineStr">
        <is>
          <t>大会员</t>
        </is>
      </c>
      <c r="P2565" t="inlineStr"/>
      <c r="Q2565" t="inlineStr"/>
    </row>
    <row r="2566">
      <c r="A2566" t="inlineStr">
        <is>
          <t>161775300</t>
        </is>
      </c>
      <c r="B2566" t="inlineStr">
        <is>
          <t>5021745863</t>
        </is>
      </c>
      <c r="C2566" t="inlineStr">
        <is>
          <t>KZCRA</t>
        </is>
      </c>
      <c r="D2566" t="n">
        <v>-1</v>
      </c>
      <c r="E2566" t="inlineStr">
        <is>
          <t>回复 @格兰德弗泽尔 :我知道是男的</t>
        </is>
      </c>
      <c r="F2566" t="n">
        <v>0</v>
      </c>
      <c r="G2566" t="inlineStr">
        <is>
          <t>5020645298</t>
        </is>
      </c>
      <c r="H2566" t="inlineStr">
        <is>
          <t>2021-07-29 20:05:32</t>
        </is>
      </c>
      <c r="I2566" t="n">
        <v>0</v>
      </c>
      <c r="J2566" t="inlineStr">
        <is>
          <t>未知</t>
        </is>
      </c>
      <c r="K2566" t="inlineStr">
        <is>
          <t>44015288</t>
        </is>
      </c>
      <c r="L2566" t="inlineStr">
        <is>
          <t>男</t>
        </is>
      </c>
      <c r="M2566" t="inlineStr">
        <is>
          <t>明年西伯利亚种土豆。</t>
        </is>
      </c>
      <c r="N2566" t="n">
        <v>6</v>
      </c>
      <c r="O2566" t="inlineStr">
        <is>
          <t>大会员</t>
        </is>
      </c>
      <c r="P2566" t="inlineStr">
        <is>
          <t>2233幻星集</t>
        </is>
      </c>
      <c r="Q2566" t="inlineStr">
        <is>
          <t>2233幻星集</t>
        </is>
      </c>
    </row>
    <row r="2567">
      <c r="A2567" t="inlineStr">
        <is>
          <t>161775300</t>
        </is>
      </c>
      <c r="B2567" t="inlineStr">
        <is>
          <t>5021739143</t>
        </is>
      </c>
      <c r="C2567" t="inlineStr">
        <is>
          <t>雨露均沾耶耶耶</t>
        </is>
      </c>
      <c r="D2567" t="n">
        <v>-1</v>
      </c>
      <c r="E2567" t="inlineStr">
        <is>
          <t>回复 @你饿吗我好饿啊 :[辣眼睛]才四个，我有八个[傲娇][doge]</t>
        </is>
      </c>
      <c r="F2567" t="n">
        <v>0</v>
      </c>
      <c r="G2567" t="inlineStr">
        <is>
          <t>5020464263</t>
        </is>
      </c>
      <c r="H2567" t="inlineStr">
        <is>
          <t>2021-07-29 20:05:30</t>
        </is>
      </c>
      <c r="I2567" t="n">
        <v>0</v>
      </c>
      <c r="J2567" t="inlineStr">
        <is>
          <t>未知</t>
        </is>
      </c>
      <c r="K2567" t="inlineStr">
        <is>
          <t>353013032</t>
        </is>
      </c>
      <c r="L2567" t="inlineStr">
        <is>
          <t>保密</t>
        </is>
      </c>
      <c r="M2567" t="inlineStr">
        <is>
          <t>口婴嘤嘤</t>
        </is>
      </c>
      <c r="N2567" t="n">
        <v>5</v>
      </c>
      <c r="O2567" t="inlineStr">
        <is>
          <t>大会员</t>
        </is>
      </c>
      <c r="P2567" t="inlineStr">
        <is>
          <t>王子碰碰球</t>
        </is>
      </c>
      <c r="Q2567" t="inlineStr"/>
    </row>
    <row r="2568">
      <c r="A2568" t="inlineStr">
        <is>
          <t>161775300</t>
        </is>
      </c>
      <c r="B2568" t="inlineStr">
        <is>
          <t>5021745116</t>
        </is>
      </c>
      <c r="C2568" t="inlineStr">
        <is>
          <t>缠业的无归客</t>
        </is>
      </c>
      <c r="D2568" t="n">
        <v>-1</v>
      </c>
      <c r="E2568" t="inlineStr">
        <is>
          <t>回复 @月下のスカティ :鹰角出的ash池就是120井，原来魔怔人竟是鹰脚自己</t>
        </is>
      </c>
      <c r="F2568" t="n">
        <v>0</v>
      </c>
      <c r="G2568" t="inlineStr">
        <is>
          <t>5020678228</t>
        </is>
      </c>
      <c r="H2568" t="inlineStr">
        <is>
          <t>2021-07-29 20:05:16</t>
        </is>
      </c>
      <c r="I2568" t="n">
        <v>0</v>
      </c>
      <c r="J2568" t="inlineStr">
        <is>
          <t>未知</t>
        </is>
      </c>
      <c r="K2568" t="inlineStr">
        <is>
          <t>437780307</t>
        </is>
      </c>
      <c r="L2568" t="inlineStr">
        <is>
          <t>保密</t>
        </is>
      </c>
      <c r="M2568" t="inlineStr">
        <is>
          <t>赤旗，寸土寸天。</t>
        </is>
      </c>
      <c r="N2568" t="n">
        <v>5</v>
      </c>
      <c r="O2568" t="inlineStr">
        <is>
          <t>年度大会员</t>
        </is>
      </c>
      <c r="P2568" t="inlineStr"/>
      <c r="Q2568" t="inlineStr"/>
    </row>
    <row r="2569">
      <c r="A2569" t="inlineStr">
        <is>
          <t>161775300</t>
        </is>
      </c>
      <c r="B2569" t="inlineStr">
        <is>
          <t>5021734376</t>
        </is>
      </c>
      <c r="C2569" t="inlineStr">
        <is>
          <t>雾里葬花</t>
        </is>
      </c>
      <c r="D2569" t="n">
        <v>7325</v>
      </c>
      <c r="E2569" t="inlineStr">
        <is>
          <t>感觉冲不动了</t>
        </is>
      </c>
      <c r="F2569" t="n">
        <v>0</v>
      </c>
      <c r="G2569" t="inlineStr">
        <is>
          <t>0</t>
        </is>
      </c>
      <c r="H2569" t="inlineStr">
        <is>
          <t>2021-07-29 20:05:01</t>
        </is>
      </c>
      <c r="I2569" t="n">
        <v>0</v>
      </c>
      <c r="J2569" t="inlineStr">
        <is>
          <t>未知</t>
        </is>
      </c>
      <c r="K2569" t="inlineStr">
        <is>
          <t>49821018</t>
        </is>
      </c>
      <c r="L2569" t="inlineStr">
        <is>
          <t>保密</t>
        </is>
      </c>
      <c r="M2569" t="inlineStr">
        <is>
          <t>写个毛线</t>
        </is>
      </c>
      <c r="N2569" t="n">
        <v>4</v>
      </c>
      <c r="O2569" t="inlineStr">
        <is>
          <t>大会员</t>
        </is>
      </c>
      <c r="P2569" t="inlineStr"/>
      <c r="Q2569" t="inlineStr"/>
    </row>
    <row r="2570">
      <c r="A2570" t="inlineStr">
        <is>
          <t>161775300</t>
        </is>
      </c>
      <c r="B2570" t="inlineStr">
        <is>
          <t>5021734322</t>
        </is>
      </c>
      <c r="C2570" t="inlineStr">
        <is>
          <t>雨露均沾耶耶耶</t>
        </is>
      </c>
      <c r="D2570" t="n">
        <v>-1</v>
      </c>
      <c r="E2570" t="inlineStr">
        <is>
          <t>ss是啥</t>
        </is>
      </c>
      <c r="F2570" t="n">
        <v>0</v>
      </c>
      <c r="G2570" t="inlineStr">
        <is>
          <t>5021734322</t>
        </is>
      </c>
      <c r="H2570" t="inlineStr">
        <is>
          <t>2021-07-29 20:04:59</t>
        </is>
      </c>
      <c r="I2570" t="n">
        <v>0</v>
      </c>
      <c r="J2570" t="inlineStr">
        <is>
          <t>苹果</t>
        </is>
      </c>
      <c r="K2570" t="inlineStr">
        <is>
          <t>353013032</t>
        </is>
      </c>
      <c r="L2570" t="inlineStr">
        <is>
          <t>保密</t>
        </is>
      </c>
      <c r="M2570" t="inlineStr">
        <is>
          <t>口婴嘤嘤</t>
        </is>
      </c>
      <c r="N2570" t="n">
        <v>5</v>
      </c>
      <c r="O2570" t="inlineStr">
        <is>
          <t>大会员</t>
        </is>
      </c>
      <c r="P2570" t="inlineStr">
        <is>
          <t>王子碰碰球</t>
        </is>
      </c>
      <c r="Q2570" t="inlineStr"/>
    </row>
    <row r="2571">
      <c r="A2571" t="inlineStr">
        <is>
          <t>161775300</t>
        </is>
      </c>
      <c r="B2571" t="inlineStr">
        <is>
          <t>5021734115</t>
        </is>
      </c>
      <c r="C2571" t="inlineStr">
        <is>
          <t>鸽子柯白呀</t>
        </is>
      </c>
      <c r="D2571" t="n">
        <v>2</v>
      </c>
      <c r="E2571" t="inlineStr">
        <is>
          <t>yj给水月下毒了啊，忧郁蓝调强度，真的不希望他弱了，好不容易有个小男孩干员</t>
        </is>
      </c>
      <c r="F2571" t="n">
        <v>0</v>
      </c>
      <c r="G2571" t="inlineStr">
        <is>
          <t>5021734115</t>
        </is>
      </c>
      <c r="H2571" t="inlineStr">
        <is>
          <t>2021-07-29 20:04:55</t>
        </is>
      </c>
      <c r="I2571" t="n">
        <v>0</v>
      </c>
      <c r="J2571" t="inlineStr">
        <is>
          <t>未知</t>
        </is>
      </c>
      <c r="K2571" t="inlineStr">
        <is>
          <t>327190599</t>
        </is>
      </c>
      <c r="L2571" t="inlineStr">
        <is>
          <t>保密</t>
        </is>
      </c>
      <c r="M2571" t="inlineStr">
        <is>
          <t>这个人懒得一批，不想写简介</t>
        </is>
      </c>
      <c r="N2571" t="n">
        <v>5</v>
      </c>
      <c r="O2571" t="inlineStr">
        <is>
          <t>大会员</t>
        </is>
      </c>
      <c r="P2571" t="inlineStr">
        <is>
          <t>请吃红小豆</t>
        </is>
      </c>
      <c r="Q2571" t="inlineStr"/>
    </row>
    <row r="2572">
      <c r="A2572" t="inlineStr">
        <is>
          <t>161775300</t>
        </is>
      </c>
      <c r="B2572" t="inlineStr">
        <is>
          <t>5021737179</t>
        </is>
      </c>
      <c r="C2572" t="inlineStr">
        <is>
          <t>周化人</t>
        </is>
      </c>
      <c r="D2572" t="n">
        <v>7324</v>
      </c>
      <c r="E2572" t="inlineStr">
        <is>
          <t>墨墨又有新老婆了</t>
        </is>
      </c>
      <c r="F2572" t="n">
        <v>0</v>
      </c>
      <c r="G2572" t="inlineStr">
        <is>
          <t>0</t>
        </is>
      </c>
      <c r="H2572" t="inlineStr">
        <is>
          <t>2021-07-29 20:04:45</t>
        </is>
      </c>
      <c r="I2572" t="n">
        <v>0</v>
      </c>
      <c r="J2572" t="inlineStr">
        <is>
          <t>安卓</t>
        </is>
      </c>
      <c r="K2572" t="inlineStr">
        <is>
          <t>298237307</t>
        </is>
      </c>
      <c r="L2572" t="inlineStr">
        <is>
          <t>男</t>
        </is>
      </c>
      <c r="M2572" t="inlineStr"/>
      <c r="N2572" t="n">
        <v>5</v>
      </c>
      <c r="O2572" t="inlineStr">
        <is>
          <t>大会员</t>
        </is>
      </c>
      <c r="P2572" t="inlineStr">
        <is>
          <t>进击的冰糖</t>
        </is>
      </c>
      <c r="Q2572" t="inlineStr">
        <is>
          <t>进击的冰糖</t>
        </is>
      </c>
    </row>
    <row r="2573">
      <c r="A2573" t="inlineStr">
        <is>
          <t>161775300</t>
        </is>
      </c>
      <c r="B2573" t="inlineStr">
        <is>
          <t>5021740490</t>
        </is>
      </c>
      <c r="C2573" t="inlineStr">
        <is>
          <t>月z_</t>
        </is>
      </c>
      <c r="D2573" t="n">
        <v>7323</v>
      </c>
      <c r="E2573" t="inlineStr">
        <is>
          <t>不要第二个异客，希望你看得懂人话哈</t>
        </is>
      </c>
      <c r="F2573" t="n">
        <v>0</v>
      </c>
      <c r="G2573" t="inlineStr">
        <is>
          <t>0</t>
        </is>
      </c>
      <c r="H2573" t="inlineStr">
        <is>
          <t>2021-07-29 20:04:38</t>
        </is>
      </c>
      <c r="I2573" t="n">
        <v>1</v>
      </c>
      <c r="J2573" t="inlineStr">
        <is>
          <t>未知</t>
        </is>
      </c>
      <c r="K2573" t="inlineStr">
        <is>
          <t>10122948</t>
        </is>
      </c>
      <c r="L2573" t="inlineStr">
        <is>
          <t>保密</t>
        </is>
      </c>
      <c r="M2573" t="inlineStr">
        <is>
          <t>不。</t>
        </is>
      </c>
      <c r="N2573" t="n">
        <v>6</v>
      </c>
      <c r="O2573" t="inlineStr">
        <is>
          <t>年度大会员</t>
        </is>
      </c>
      <c r="P2573" t="inlineStr"/>
      <c r="Q2573" t="inlineStr"/>
    </row>
    <row r="2574">
      <c r="A2574" t="inlineStr">
        <is>
          <t>161775300</t>
        </is>
      </c>
      <c r="B2574" t="inlineStr">
        <is>
          <t>5021740448</t>
        </is>
      </c>
      <c r="C2574" t="inlineStr">
        <is>
          <t>栎䄴</t>
        </is>
      </c>
      <c r="D2574" t="n">
        <v>7322</v>
      </c>
      <c r="E2574" t="inlineStr">
        <is>
          <t>能把我水月老婆旁边那个不知道谁的删掉吗，我想抽水月捏捏[给心心]</t>
        </is>
      </c>
      <c r="F2574" t="n">
        <v>0</v>
      </c>
      <c r="G2574" t="inlineStr">
        <is>
          <t>0</t>
        </is>
      </c>
      <c r="H2574" t="inlineStr">
        <is>
          <t>2021-07-29 20:04:38</t>
        </is>
      </c>
      <c r="I2574" t="n">
        <v>1</v>
      </c>
      <c r="J2574" t="inlineStr">
        <is>
          <t>安卓</t>
        </is>
      </c>
      <c r="K2574" t="inlineStr">
        <is>
          <t>23603710</t>
        </is>
      </c>
      <c r="L2574" t="inlineStr">
        <is>
          <t>男</t>
        </is>
      </c>
      <c r="M2574" t="inlineStr"/>
      <c r="N2574" t="n">
        <v>5</v>
      </c>
      <c r="O2574" t="inlineStr">
        <is>
          <t>大会员</t>
        </is>
      </c>
      <c r="P2574" t="inlineStr"/>
      <c r="Q2574" t="inlineStr"/>
    </row>
    <row r="2575">
      <c r="A2575" t="inlineStr">
        <is>
          <t>161775300</t>
        </is>
      </c>
      <c r="B2575" t="inlineStr">
        <is>
          <t>5021740439</t>
        </is>
      </c>
      <c r="C2575" t="inlineStr">
        <is>
          <t>白逆天涵</t>
        </is>
      </c>
      <c r="D2575" t="n">
        <v>-1</v>
      </c>
      <c r="E2575" t="inlineStr">
        <is>
          <t>回复 @酵母菌你怎么了 :抱歉，我已经快弄不清冲的概念了，求解释</t>
        </is>
      </c>
      <c r="F2575" t="n">
        <v>0</v>
      </c>
      <c r="G2575" t="inlineStr">
        <is>
          <t>5020478557</t>
        </is>
      </c>
      <c r="H2575" t="inlineStr">
        <is>
          <t>2021-07-29 20:04:37</t>
        </is>
      </c>
      <c r="I2575" t="n">
        <v>0</v>
      </c>
      <c r="J2575" t="inlineStr">
        <is>
          <t>未知</t>
        </is>
      </c>
      <c r="K2575" t="inlineStr">
        <is>
          <t>274955067</t>
        </is>
      </c>
      <c r="L2575" t="inlineStr">
        <is>
          <t>保密</t>
        </is>
      </c>
      <c r="M2575" t="inlineStr"/>
      <c r="N2575" t="n">
        <v>5</v>
      </c>
      <c r="O2575" t="inlineStr">
        <is>
          <t>大会员</t>
        </is>
      </c>
      <c r="P2575" t="inlineStr"/>
      <c r="Q2575" t="inlineStr"/>
    </row>
    <row r="2576">
      <c r="A2576" t="inlineStr">
        <is>
          <t>161775300</t>
        </is>
      </c>
      <c r="B2576" t="inlineStr">
        <is>
          <t>5021736725</t>
        </is>
      </c>
      <c r="C2576" t="inlineStr">
        <is>
          <t>349半</t>
        </is>
      </c>
      <c r="D2576" t="n">
        <v>7321</v>
      </c>
      <c r="E2576" t="inlineStr">
        <is>
          <t>走了，不见</t>
        </is>
      </c>
      <c r="F2576" t="n">
        <v>0</v>
      </c>
      <c r="G2576" t="inlineStr">
        <is>
          <t>0</t>
        </is>
      </c>
      <c r="H2576" t="inlineStr">
        <is>
          <t>2021-07-29 20:04:36</t>
        </is>
      </c>
      <c r="I2576" t="n">
        <v>0</v>
      </c>
      <c r="J2576" t="inlineStr">
        <is>
          <t>未知</t>
        </is>
      </c>
      <c r="K2576" t="inlineStr">
        <is>
          <t>485889422</t>
        </is>
      </c>
      <c r="L2576" t="inlineStr">
        <is>
          <t>保密</t>
        </is>
      </c>
      <c r="M2576" t="inlineStr"/>
      <c r="N2576" t="n">
        <v>4</v>
      </c>
      <c r="O2576" t="inlineStr"/>
      <c r="P2576" t="inlineStr"/>
      <c r="Q2576" t="inlineStr"/>
    </row>
    <row r="2577">
      <c r="A2577" t="inlineStr">
        <is>
          <t>161775300</t>
        </is>
      </c>
      <c r="B2577" t="inlineStr">
        <is>
          <t>5021736544</t>
        </is>
      </c>
      <c r="C2577" t="inlineStr">
        <is>
          <t>上上上上川</t>
        </is>
      </c>
      <c r="D2577" t="n">
        <v>-1</v>
      </c>
      <c r="E2577" t="inlineStr">
        <is>
          <t>回复 @22483359230_bili :也就3个[笑哭]</t>
        </is>
      </c>
      <c r="F2577" t="n">
        <v>0</v>
      </c>
      <c r="G2577" t="inlineStr">
        <is>
          <t>5020483502</t>
        </is>
      </c>
      <c r="H2577" t="inlineStr">
        <is>
          <t>2021-07-29 20:04:32</t>
        </is>
      </c>
      <c r="I2577" t="n">
        <v>0</v>
      </c>
      <c r="J2577" t="inlineStr">
        <is>
          <t>未知</t>
        </is>
      </c>
      <c r="K2577" t="inlineStr">
        <is>
          <t>352699089</t>
        </is>
      </c>
      <c r="L2577" t="inlineStr">
        <is>
          <t>保密</t>
        </is>
      </c>
      <c r="M2577" t="inlineStr"/>
      <c r="N2577" t="n">
        <v>5</v>
      </c>
      <c r="O2577" t="inlineStr">
        <is>
          <t>大会员</t>
        </is>
      </c>
      <c r="P2577" t="inlineStr"/>
      <c r="Q2577" t="inlineStr"/>
    </row>
    <row r="2578">
      <c r="A2578" t="inlineStr">
        <is>
          <t>161775300</t>
        </is>
      </c>
      <c r="B2578" t="inlineStr">
        <is>
          <t>5021732982</t>
        </is>
      </c>
      <c r="C2578" t="inlineStr">
        <is>
          <t>鬼灯朧</t>
        </is>
      </c>
      <c r="D2578" t="n">
        <v>-1</v>
      </c>
      <c r="E2578" t="inlineStr">
        <is>
          <t>回复 @老抑郁症了 :这个我清楚，我只是觉得肉鸽作为一个附加的模式已经对原本的游戏内容造成很大冲击了，yj已经没法处理肉鸽这个问题，即便撇开ss都拉跨的现状，肉鸽也是方舟最大的定时炸弹。
我有这个想法主要是希望不管是yj还是玩家都别把肉鸽太当回事了，方舟最根本的东西还是你说的ss的内容，包括剧情人设音乐立绘等等等等，这块拉跨才是我最不能接受的，肉鸽真的是纯娱乐纯附加的别太高期望，多盯盯yj别的方面吧</t>
        </is>
      </c>
      <c r="F2578" t="n">
        <v>0</v>
      </c>
      <c r="G2578" t="inlineStr">
        <is>
          <t>5020719176</t>
        </is>
      </c>
      <c r="H2578" t="inlineStr">
        <is>
          <t>2021-07-29 20:04:30</t>
        </is>
      </c>
      <c r="I2578" t="n">
        <v>0</v>
      </c>
      <c r="J2578" t="inlineStr">
        <is>
          <t>未知</t>
        </is>
      </c>
      <c r="K2578" t="inlineStr">
        <is>
          <t>8308751</t>
        </is>
      </c>
      <c r="L2578" t="inlineStr">
        <is>
          <t>保密</t>
        </is>
      </c>
      <c r="M2578" t="inlineStr"/>
      <c r="N2578" t="n">
        <v>6</v>
      </c>
      <c r="O2578" t="inlineStr">
        <is>
          <t>年度大会员</t>
        </is>
      </c>
      <c r="P2578" t="inlineStr"/>
      <c r="Q2578" t="inlineStr"/>
    </row>
    <row r="2579">
      <c r="A2579" t="inlineStr">
        <is>
          <t>161775300</t>
        </is>
      </c>
      <c r="B2579" t="inlineStr">
        <is>
          <t>5021736432</t>
        </is>
      </c>
      <c r="C2579" t="inlineStr">
        <is>
          <t>hipocritas</t>
        </is>
      </c>
      <c r="D2579" t="n">
        <v>7319</v>
      </c>
      <c r="E2579" t="inlineStr">
        <is>
          <t>革命尚未成功，同志仍需努力[加油]</t>
        </is>
      </c>
      <c r="F2579" t="n">
        <v>0</v>
      </c>
      <c r="G2579" t="inlineStr">
        <is>
          <t>0</t>
        </is>
      </c>
      <c r="H2579" t="inlineStr">
        <is>
          <t>2021-07-29 20:04:29</t>
        </is>
      </c>
      <c r="I2579" t="n">
        <v>0</v>
      </c>
      <c r="J2579" t="inlineStr">
        <is>
          <t>未知</t>
        </is>
      </c>
      <c r="K2579" t="inlineStr">
        <is>
          <t>274642909</t>
        </is>
      </c>
      <c r="L2579" t="inlineStr">
        <is>
          <t>男</t>
        </is>
      </c>
      <c r="M2579" t="inlineStr"/>
      <c r="N2579" t="n">
        <v>5</v>
      </c>
      <c r="O2579" t="inlineStr">
        <is>
          <t>年度大会员</t>
        </is>
      </c>
      <c r="P2579" t="inlineStr"/>
      <c r="Q2579" t="inlineStr"/>
    </row>
    <row r="2580">
      <c r="A2580" t="inlineStr">
        <is>
          <t>161775300</t>
        </is>
      </c>
      <c r="B2580" t="inlineStr">
        <is>
          <t>5021732808</t>
        </is>
      </c>
      <c r="C2580" t="inlineStr">
        <is>
          <t>启与先茗</t>
        </is>
      </c>
      <c r="D2580" t="n">
        <v>7318</v>
      </c>
      <c r="E2580" t="inlineStr">
        <is>
          <t>一年以前的道歉：
感谢大家一直以来对《明日方舟》的关注与支持。由于本次夏季活动整体设计的时间跨度过大，内容项目较多，安排不妥，活动信息介绍不全等原因，给各位玩家带来了对本次活动安排的疑惑与困扰。同时，此前发布的复刻活动【火蓝之心】的说明也不够完整。对此，我们感到十分抱歉。为了向各位玩家介绍夏季活动整体安排和复刻活动的相关规划，制作组在此增加本期通讯，为大家带来夏季活动以及复刻活动机制的相关说明。
我们一直致力于为大家提供全新的活动、玩法和游戏内容，这也是我们未来游戏研发和运营的主要目标，而复刻活动仅仅作为游戏内容的补充，不会作为主要内容提供给大家，在之后的SideStory系列复刻活动中，不会再有新的干员实装。
关于复刻活动，我们的初衷是在游戏内容更新的间隙，向大家提供活动回顾的体验。因此，所有复刻活动都会以轻量化的形式出现，这会体现在大幅缩短的游戏活动时间，大幅减少的（可能需要消耗理智的）商店兑换奖励总量、玩法奖励总量和任务奖励总量。我们希望未来的复刻活动具有相近的，轻量化的理智消耗和游戏时间，核心以内容体验为主，能够让大家在重度的主要游戏活动之余进行参与。
我们也希望通过复刻活动，给错过活动的玩家一个获得一次性奖励的机会，已经获得一次性奖励的玩家，也会获得特殊的情报凭证以兑换寻访资源和养成资源。同时我们也会尝试在部分复刻活动中加入少量剧情和故事，让游戏世界和活动故事更加完整。
今年的夏季活动中，制作组为大家准备了【密林悍将归来】和【刻俄柏的灰蕈迷境】两项活动内容作为夏季活动主体；未来我们也会以提供全新活动、玩法和内容为主要目标，希望向大家不断提供新的乐趣和游戏体验。
一年让yj学会了这么多属实了不起啊，成长的真快啊，再接再厉哈[给心心]
复制</t>
        </is>
      </c>
      <c r="F2580" t="n">
        <v>0</v>
      </c>
      <c r="G2580" t="inlineStr">
        <is>
          <t>0</t>
        </is>
      </c>
      <c r="H2580" t="inlineStr">
        <is>
          <t>2021-07-29 20:04:27</t>
        </is>
      </c>
      <c r="I2580" t="n">
        <v>1</v>
      </c>
      <c r="J2580" t="inlineStr">
        <is>
          <t>未知</t>
        </is>
      </c>
      <c r="K2580" t="inlineStr">
        <is>
          <t>293121413</t>
        </is>
      </c>
      <c r="L2580" t="inlineStr">
        <is>
          <t>女</t>
        </is>
      </c>
      <c r="M2580" t="inlineStr">
        <is>
          <t>⁠⁠⁠模组系统才是鹰角的最终目的！！！前面的 都是挡刀！！！！！</t>
        </is>
      </c>
      <c r="N2580" t="n">
        <v>4</v>
      </c>
      <c r="O2580" t="inlineStr"/>
      <c r="P2580" t="inlineStr"/>
      <c r="Q2580" t="inlineStr"/>
    </row>
    <row r="2581">
      <c r="A2581" t="inlineStr">
        <is>
          <t>161775300</t>
        </is>
      </c>
      <c r="B2581" t="inlineStr">
        <is>
          <t>5021736308</t>
        </is>
      </c>
      <c r="C2581" t="inlineStr">
        <is>
          <t>炫动初空</t>
        </is>
      </c>
      <c r="D2581" t="n">
        <v>1</v>
      </c>
      <c r="E2581" t="inlineStr">
        <is>
          <t>或许他跟克系神话有关</t>
        </is>
      </c>
      <c r="F2581" t="n">
        <v>0</v>
      </c>
      <c r="G2581" t="inlineStr">
        <is>
          <t>5021736308</t>
        </is>
      </c>
      <c r="H2581" t="inlineStr">
        <is>
          <t>2021-07-29 20:04:27</t>
        </is>
      </c>
      <c r="I2581" t="n">
        <v>0</v>
      </c>
      <c r="J2581" t="inlineStr">
        <is>
          <t>未知</t>
        </is>
      </c>
      <c r="K2581" t="inlineStr">
        <is>
          <t>395230258</t>
        </is>
      </c>
      <c r="L2581" t="inlineStr">
        <is>
          <t>保密</t>
        </is>
      </c>
      <c r="M2581" t="inlineStr">
        <is>
          <t>平平无奇</t>
        </is>
      </c>
      <c r="N2581" t="n">
        <v>4</v>
      </c>
      <c r="O2581" t="inlineStr">
        <is>
          <t>大会员</t>
        </is>
      </c>
      <c r="P2581" t="inlineStr"/>
      <c r="Q2581" t="inlineStr"/>
    </row>
    <row r="2582">
      <c r="A2582" t="inlineStr">
        <is>
          <t>161775300</t>
        </is>
      </c>
      <c r="B2582" t="inlineStr">
        <is>
          <t>5021729556</t>
        </is>
      </c>
      <c r="C2582" t="inlineStr">
        <is>
          <t>择日行之</t>
        </is>
      </c>
      <c r="D2582" t="n">
        <v>-1</v>
      </c>
      <c r="E2582" t="inlineStr">
        <is>
          <t>虽然但是，陈落地拔刀我怎么记得一直有的[思考]别的确实都是冲的啦</t>
        </is>
      </c>
      <c r="F2582" t="n">
        <v>0</v>
      </c>
      <c r="G2582" t="inlineStr">
        <is>
          <t>5021729556</t>
        </is>
      </c>
      <c r="H2582" t="inlineStr">
        <is>
          <t>2021-07-29 20:04:20</t>
        </is>
      </c>
      <c r="I2582" t="n">
        <v>0</v>
      </c>
      <c r="J2582" t="inlineStr">
        <is>
          <t>未知</t>
        </is>
      </c>
      <c r="K2582" t="inlineStr">
        <is>
          <t>307157624</t>
        </is>
      </c>
      <c r="L2582" t="inlineStr">
        <is>
          <t>保密</t>
        </is>
      </c>
      <c r="M2582" t="inlineStr">
        <is>
          <t>一般路过人</t>
        </is>
      </c>
      <c r="N2582" t="n">
        <v>5</v>
      </c>
      <c r="O2582" t="inlineStr">
        <is>
          <t>年度大会员</t>
        </is>
      </c>
      <c r="P2582" t="inlineStr">
        <is>
          <t>明日方舟</t>
        </is>
      </c>
      <c r="Q2582" t="inlineStr">
        <is>
          <t>明日方舟</t>
        </is>
      </c>
    </row>
    <row r="2583">
      <c r="A2583" t="inlineStr">
        <is>
          <t>161775300</t>
        </is>
      </c>
      <c r="B2583" t="inlineStr">
        <is>
          <t>5021732443</t>
        </is>
      </c>
      <c r="C2583" t="inlineStr">
        <is>
          <t>格兰德弗泽尔</t>
        </is>
      </c>
      <c r="D2583" t="n">
        <v>-1</v>
      </c>
      <c r="E2583" t="inlineStr">
        <is>
          <t>回复 @KZCRA :水月不是女孩子[doge]</t>
        </is>
      </c>
      <c r="F2583" t="n">
        <v>0</v>
      </c>
      <c r="G2583" t="inlineStr">
        <is>
          <t>5020645298</t>
        </is>
      </c>
      <c r="H2583" t="inlineStr">
        <is>
          <t>2021-07-29 20:04:19</t>
        </is>
      </c>
      <c r="I2583" t="n">
        <v>0</v>
      </c>
      <c r="J2583" t="inlineStr">
        <is>
          <t>安卓</t>
        </is>
      </c>
      <c r="K2583" t="inlineStr">
        <is>
          <t>22456326</t>
        </is>
      </c>
      <c r="L2583" t="inlineStr">
        <is>
          <t>女</t>
        </is>
      </c>
      <c r="M2583" t="inlineStr">
        <is>
          <t>液。</t>
        </is>
      </c>
      <c r="N2583" t="n">
        <v>5</v>
      </c>
      <c r="O2583" t="inlineStr">
        <is>
          <t>大会员</t>
        </is>
      </c>
      <c r="P2583" t="inlineStr"/>
      <c r="Q2583" t="inlineStr"/>
    </row>
    <row r="2584">
      <c r="A2584" t="inlineStr">
        <is>
          <t>161775300</t>
        </is>
      </c>
      <c r="B2584" t="inlineStr">
        <is>
          <t>5021732374</t>
        </is>
      </c>
      <c r="C2584" t="inlineStr">
        <is>
          <t>瀚海北州</t>
        </is>
      </c>
      <c r="D2584" t="n">
        <v>-1</v>
      </c>
      <c r="E2584" t="inlineStr">
        <is>
          <t>回复 @不明所以W :没有是没有但我今天看到有人要降井到120属实给我干懵了</t>
        </is>
      </c>
      <c r="F2584" t="n">
        <v>0</v>
      </c>
      <c r="G2584" t="inlineStr">
        <is>
          <t>5020961876</t>
        </is>
      </c>
      <c r="H2584" t="inlineStr">
        <is>
          <t>2021-07-29 20:04:18</t>
        </is>
      </c>
      <c r="I2584" t="n">
        <v>0</v>
      </c>
      <c r="J2584" t="inlineStr">
        <is>
          <t>未知</t>
        </is>
      </c>
      <c r="K2584" t="inlineStr">
        <is>
          <t>335878647</t>
        </is>
      </c>
      <c r="L2584" t="inlineStr">
        <is>
          <t>保密</t>
        </is>
      </c>
      <c r="M2584" t="inlineStr"/>
      <c r="N2584" t="n">
        <v>3</v>
      </c>
      <c r="O2584" t="inlineStr">
        <is>
          <t>大会员</t>
        </is>
      </c>
      <c r="P2584" t="inlineStr"/>
      <c r="Q2584" t="inlineStr"/>
    </row>
    <row r="2585">
      <c r="A2585" t="inlineStr">
        <is>
          <t>161775300</t>
        </is>
      </c>
      <c r="B2585" t="inlineStr">
        <is>
          <t>5021732370</t>
        </is>
      </c>
      <c r="C2585" t="inlineStr">
        <is>
          <t>广西棉花庄园主</t>
        </is>
      </c>
      <c r="D2585" t="n">
        <v>-1</v>
      </c>
      <c r="E2585" t="inlineStr">
        <is>
          <t>回复 @不沐风 :12墨墨，34水月，6绮良，7一起来[doge]</t>
        </is>
      </c>
      <c r="F2585" t="n">
        <v>0</v>
      </c>
      <c r="G2585" t="inlineStr">
        <is>
          <t>5021242632</t>
        </is>
      </c>
      <c r="H2585" t="inlineStr">
        <is>
          <t>2021-07-29 20:04:18</t>
        </is>
      </c>
      <c r="I2585" t="n">
        <v>1</v>
      </c>
      <c r="J2585" t="inlineStr">
        <is>
          <t>未知</t>
        </is>
      </c>
      <c r="K2585" t="inlineStr">
        <is>
          <t>150097463</t>
        </is>
      </c>
      <c r="L2585" t="inlineStr">
        <is>
          <t>保密</t>
        </is>
      </c>
      <c r="M2585" t="inlineStr"/>
      <c r="N2585" t="n">
        <v>5</v>
      </c>
      <c r="O2585" t="inlineStr">
        <is>
          <t>大会员</t>
        </is>
      </c>
      <c r="P2585" t="inlineStr">
        <is>
          <t>冬季</t>
        </is>
      </c>
      <c r="Q2585" t="inlineStr"/>
    </row>
    <row r="2586">
      <c r="A2586" t="inlineStr">
        <is>
          <t>161775300</t>
        </is>
      </c>
      <c r="B2586" t="inlineStr">
        <is>
          <t>5021729409</t>
        </is>
      </c>
      <c r="C2586" t="inlineStr">
        <is>
          <t>79_cb</t>
        </is>
      </c>
      <c r="D2586" t="n">
        <v>7317</v>
      </c>
      <c r="E2586" t="inlineStr">
        <is>
          <t>趁现在大家骂的在骂，带节奏的在带节奏，没人管水月酱！
水月！水月！水月！
啊啊啊啊啊啊啊啊啊啊啊！！！！！
水月！水月！水月！
啊啊啊啊啊啊啊啊啊啊啊！！！！！
prprprprprprprprprpr！！！！！
味道真棒啊！prpr！！
啊啊啊！
好想prpr水月酱蓝紫色的短发啊！！！
prpr！！！！
啊~！
诶 稍等一下
不对 是好想摸摸啊！！！
好像摸摸他果冻一样的帽子啊！！！
摸摸~摸摸~摸摸他的头发~！摸摸他的帽子~！
夏日嘉年华的水月酱好可爱啊！！
啊~啊~啊啊啊啊啊啊~！！！！！
虽然没准时但是通讯能够发布出来真是太好了！！！
水月酱！！！
啊~真可爱啊！！！水月酱真是太可爱啦！！！！
啊~啊~！！！！！！
基建小人和战斗小人都发出来真是太高兴了
呀~！！！！喵~！！！！！嘎~！！！！！！
咕啊！！！！！！！！！！！！
游戏什么的根本就不是现实！
啊 仔细想想小说和动画也是……
水月酱在现实里不存在？
喵~！！！！！呜哇~！！！！！！！
怎么会这样！不要啊！！！！！！
哈啊啊啊！！！！！！
没有水月酱的世界啊！！！！！！！！
可恶！狗屎！我要跟这个狗屎的世界说再见了……
诶 他在看着我？
游戏插图的水月酱他在看着我？
游戏插图的水月酱他在对我笑啊！
水月酱他在对我笑！
预告里的水月酱他在对我笑！
游戏里的水月酱在跟我说话呢！
太好了！看来这个世界还是没有抛弃我呢！！！
呀吼！！！！！！
我还有水月酱！
我做到了 凯尔希！
一个人也可以过得很开心！！！
啊 屏幕里的水月酱啊啊啊！！！！！！
我好想当水月酱的狗啊！！！！！！
呀啊啊啊啊！！！！！！！
拜 拜松！格雷伊！阿！
呜呜！！！
把我的思念传达到水月那里去吧！
传达到泰拉大陆的水月那里去吧！！</t>
        </is>
      </c>
      <c r="F2586" t="n">
        <v>0</v>
      </c>
      <c r="G2586" t="inlineStr">
        <is>
          <t>0</t>
        </is>
      </c>
      <c r="H2586" t="inlineStr">
        <is>
          <t>2021-07-29 20:04:17</t>
        </is>
      </c>
      <c r="I2586" t="n">
        <v>0</v>
      </c>
      <c r="J2586" t="inlineStr">
        <is>
          <t>未知</t>
        </is>
      </c>
      <c r="K2586" t="inlineStr">
        <is>
          <t>399902573</t>
        </is>
      </c>
      <c r="L2586" t="inlineStr">
        <is>
          <t>男</t>
        </is>
      </c>
      <c r="M2586" t="inlineStr">
        <is>
          <t>音游菜比/术力口/阳炎/云刀客塔/电音/一般路过小男孩厨 光吉猛冲 绝对Yooh厨（重点</t>
        </is>
      </c>
      <c r="N2586" t="n">
        <v>5</v>
      </c>
      <c r="O2586" t="inlineStr">
        <is>
          <t>大会员</t>
        </is>
      </c>
      <c r="P2586" t="inlineStr"/>
      <c r="Q2586" t="inlineStr"/>
    </row>
    <row r="2587">
      <c r="A2587" t="inlineStr">
        <is>
          <t>161775300</t>
        </is>
      </c>
      <c r="B2587" t="inlineStr">
        <is>
          <t>5021729366</t>
        </is>
      </c>
      <c r="C2587" t="inlineStr">
        <is>
          <t>kono纤鱼哒</t>
        </is>
      </c>
      <c r="D2587" t="n">
        <v>7316</v>
      </c>
      <c r="E2587" t="inlineStr">
        <is>
          <t>立绘可太顶了！！！🤤🤤🤤[喜欢][喜欢][喜欢][给心心][给心心][给心心]</t>
        </is>
      </c>
      <c r="F2587" t="n">
        <v>0</v>
      </c>
      <c r="G2587" t="inlineStr">
        <is>
          <t>0</t>
        </is>
      </c>
      <c r="H2587" t="inlineStr">
        <is>
          <t>2021-07-29 20:04:16</t>
        </is>
      </c>
      <c r="I2587" t="n">
        <v>0</v>
      </c>
      <c r="J2587" t="inlineStr">
        <is>
          <t>未知</t>
        </is>
      </c>
      <c r="K2587" t="inlineStr">
        <is>
          <t>375500494</t>
        </is>
      </c>
      <c r="L2587" t="inlineStr">
        <is>
          <t>女</t>
        </is>
      </c>
      <c r="M2587" t="inlineStr">
        <is>
          <t>我还只是个孩子啊</t>
        </is>
      </c>
      <c r="N2587" t="n">
        <v>5</v>
      </c>
      <c r="O2587" t="inlineStr">
        <is>
          <t>大会员</t>
        </is>
      </c>
      <c r="P2587" t="inlineStr"/>
      <c r="Q2587" t="inlineStr"/>
    </row>
    <row r="2588">
      <c r="A2588" t="inlineStr">
        <is>
          <t>161775300</t>
        </is>
      </c>
      <c r="B2588" t="inlineStr">
        <is>
          <t>5021729303</t>
        </is>
      </c>
      <c r="C2588" t="inlineStr">
        <is>
          <t>落魄红尘</t>
        </is>
      </c>
      <c r="D2588" t="n">
        <v>-1</v>
      </c>
      <c r="E2588" t="inlineStr">
        <is>
          <t>回复 @Moirathik :不不不，福利好是一回事，限定也不是一般的多啊，夏日限定万圣限定春节限定还有个公主庆典，而且几乎都是人权卡，再加上没有小保底我300抽有时候连个彩都看不到，方舟300井是有个60小保底说明你井了至少还有5个6星，pcr那是真的没有井就和fgo没差别了，送的都不够抽的</t>
        </is>
      </c>
      <c r="F2588" t="n">
        <v>0</v>
      </c>
      <c r="G2588" t="inlineStr">
        <is>
          <t>5021092411</t>
        </is>
      </c>
      <c r="H2588" t="inlineStr">
        <is>
          <t>2021-07-29 20:04:15</t>
        </is>
      </c>
      <c r="I2588" t="n">
        <v>0</v>
      </c>
      <c r="J2588" t="inlineStr">
        <is>
          <t>安卓</t>
        </is>
      </c>
      <c r="K2588" t="inlineStr">
        <is>
          <t>18340817</t>
        </is>
      </c>
      <c r="L2588" t="inlineStr">
        <is>
          <t>男</t>
        </is>
      </c>
      <c r="M2588" t="inlineStr"/>
      <c r="N2588" t="n">
        <v>5</v>
      </c>
      <c r="O2588" t="inlineStr">
        <is>
          <t>年度大会员</t>
        </is>
      </c>
      <c r="P2588" t="inlineStr"/>
      <c r="Q2588" t="inlineStr"/>
    </row>
    <row r="2589">
      <c r="A2589" t="inlineStr">
        <is>
          <t>161775300</t>
        </is>
      </c>
      <c r="B2589" t="inlineStr">
        <is>
          <t>5021735771</t>
        </is>
      </c>
      <c r="C2589" t="inlineStr">
        <is>
          <t>氪金等于变弱</t>
        </is>
      </c>
      <c r="D2589" t="n">
        <v>-1</v>
      </c>
      <c r="E2589" t="inlineStr">
        <is>
          <t>回复 @MAD-special :目前是通过任务获得，通关悖论模拟也是任务，满潜也是任务[吃瓜]</t>
        </is>
      </c>
      <c r="F2589" t="n">
        <v>0</v>
      </c>
      <c r="G2589" t="inlineStr">
        <is>
          <t>5021033646</t>
        </is>
      </c>
      <c r="H2589" t="inlineStr">
        <is>
          <t>2021-07-29 20:04:15</t>
        </is>
      </c>
      <c r="I2589" t="n">
        <v>0</v>
      </c>
      <c r="J2589" t="inlineStr">
        <is>
          <t>安卓</t>
        </is>
      </c>
      <c r="K2589" t="inlineStr">
        <is>
          <t>399387343</t>
        </is>
      </c>
      <c r="L2589" t="inlineStr">
        <is>
          <t>保密</t>
        </is>
      </c>
      <c r="M2589" t="inlineStr">
        <is>
          <t>氪金=你变强→怪变强=你变弱→氪金=你变弱</t>
        </is>
      </c>
      <c r="N2589" t="n">
        <v>5</v>
      </c>
      <c r="O2589" t="inlineStr">
        <is>
          <t>大会员</t>
        </is>
      </c>
      <c r="P2589" t="inlineStr">
        <is>
          <t>碧蓝航线</t>
        </is>
      </c>
      <c r="Q2589" t="inlineStr"/>
    </row>
    <row r="2590">
      <c r="A2590" t="inlineStr">
        <is>
          <t>161775300</t>
        </is>
      </c>
      <c r="B2590" t="inlineStr">
        <is>
          <t>5021729210</t>
        </is>
      </c>
      <c r="C2590" t="inlineStr">
        <is>
          <t>闪烁-星空</t>
        </is>
      </c>
      <c r="D2590" t="n">
        <v>7315</v>
      </c>
      <c r="E2590" t="inlineStr">
        <is>
          <t>男孩子还是女孩子？</t>
        </is>
      </c>
      <c r="F2590" t="n">
        <v>1</v>
      </c>
      <c r="G2590" t="inlineStr">
        <is>
          <t>0</t>
        </is>
      </c>
      <c r="H2590" t="inlineStr">
        <is>
          <t>2021-07-29 20:04:13</t>
        </is>
      </c>
      <c r="I2590" t="n">
        <v>0</v>
      </c>
      <c r="J2590" t="inlineStr">
        <is>
          <t>未知</t>
        </is>
      </c>
      <c r="K2590" t="inlineStr">
        <is>
          <t>241365572</t>
        </is>
      </c>
      <c r="L2590" t="inlineStr">
        <is>
          <t>男</t>
        </is>
      </c>
      <c r="M2590" t="inlineStr">
        <is>
          <t>东方众，Doctor，决斗者</t>
        </is>
      </c>
      <c r="N2590" t="n">
        <v>5</v>
      </c>
      <c r="O2590" t="inlineStr"/>
      <c r="P2590" t="inlineStr"/>
      <c r="Q2590" t="inlineStr"/>
    </row>
    <row r="2591">
      <c r="A2591" t="inlineStr">
        <is>
          <t>161775300</t>
        </is>
      </c>
      <c r="B2591" t="inlineStr">
        <is>
          <t>5021732138</t>
        </is>
      </c>
      <c r="C2591" t="inlineStr">
        <is>
          <t>浮出梦乡</t>
        </is>
      </c>
      <c r="D2591" t="n">
        <v>-1</v>
      </c>
      <c r="E2591" t="inlineStr">
        <is>
          <t>回复 @在下咸鱼呀 :不是四根枪管，是四个弹夹[doge]</t>
        </is>
      </c>
      <c r="F2591" t="n">
        <v>0</v>
      </c>
      <c r="G2591" t="inlineStr">
        <is>
          <t>5020464263</t>
        </is>
      </c>
      <c r="H2591" t="inlineStr">
        <is>
          <t>2021-07-29 20:04:13</t>
        </is>
      </c>
      <c r="I2591" t="n">
        <v>0</v>
      </c>
      <c r="J2591" t="inlineStr">
        <is>
          <t>未知</t>
        </is>
      </c>
      <c r="K2591" t="inlineStr">
        <is>
          <t>196459648</t>
        </is>
      </c>
      <c r="L2591" t="inlineStr">
        <is>
          <t>保密</t>
        </is>
      </c>
      <c r="M2591" t="inlineStr"/>
      <c r="N2591" t="n">
        <v>5</v>
      </c>
      <c r="O2591" t="inlineStr">
        <is>
          <t>大会员</t>
        </is>
      </c>
      <c r="P2591" t="inlineStr"/>
      <c r="Q2591" t="inlineStr"/>
    </row>
    <row r="2592">
      <c r="A2592" t="inlineStr">
        <is>
          <t>161775300</t>
        </is>
      </c>
      <c r="B2592" t="inlineStr">
        <is>
          <t>5021735378</t>
        </is>
      </c>
      <c r="C2592" t="inlineStr">
        <is>
          <t>繁星灿天</t>
        </is>
      </c>
      <c r="D2592" t="n">
        <v>7314</v>
      </c>
      <c r="E2592" t="inlineStr">
        <is>
          <t>乍一看。。萌王史莱姆？(*°▽°*)八(*°▽°*)♪</t>
        </is>
      </c>
      <c r="F2592" t="n">
        <v>0</v>
      </c>
      <c r="G2592" t="inlineStr">
        <is>
          <t>0</t>
        </is>
      </c>
      <c r="H2592" t="inlineStr">
        <is>
          <t>2021-07-29 20:04:06</t>
        </is>
      </c>
      <c r="I2592" t="n">
        <v>0</v>
      </c>
      <c r="J2592" t="inlineStr">
        <is>
          <t>安卓</t>
        </is>
      </c>
      <c r="K2592" t="inlineStr">
        <is>
          <t>397877635</t>
        </is>
      </c>
      <c r="L2592" t="inlineStr">
        <is>
          <t>保密</t>
        </is>
      </c>
      <c r="M2592" t="inlineStr"/>
      <c r="N2592" t="n">
        <v>5</v>
      </c>
      <c r="O2592" t="inlineStr">
        <is>
          <t>年度大会员</t>
        </is>
      </c>
      <c r="P2592" t="inlineStr"/>
      <c r="Q2592" t="inlineStr"/>
    </row>
    <row r="2593">
      <c r="A2593" t="inlineStr">
        <is>
          <t>161775300</t>
        </is>
      </c>
      <c r="B2593" t="inlineStr">
        <is>
          <t>5021728362</t>
        </is>
      </c>
      <c r="C2593" t="inlineStr">
        <is>
          <t>泡泡白井</t>
        </is>
      </c>
      <c r="D2593" t="n">
        <v>-1</v>
      </c>
      <c r="E2593" t="inlineStr">
        <is>
          <t>抱抱墨墨[拥抱]</t>
        </is>
      </c>
      <c r="F2593" t="n">
        <v>0</v>
      </c>
      <c r="G2593" t="inlineStr">
        <is>
          <t>5021728362</t>
        </is>
      </c>
      <c r="H2593" t="inlineStr">
        <is>
          <t>2021-07-29 20:03:58</t>
        </is>
      </c>
      <c r="I2593" t="n">
        <v>0</v>
      </c>
      <c r="J2593" t="inlineStr">
        <is>
          <t>未知</t>
        </is>
      </c>
      <c r="K2593" t="inlineStr">
        <is>
          <t>396189286</t>
        </is>
      </c>
      <c r="L2593" t="inlineStr">
        <is>
          <t>男</t>
        </is>
      </c>
      <c r="M2593" t="inlineStr"/>
      <c r="N2593" t="n">
        <v>4</v>
      </c>
      <c r="O2593" t="inlineStr">
        <is>
          <t>大会员</t>
        </is>
      </c>
      <c r="P2593" t="inlineStr"/>
      <c r="Q2593" t="inlineStr"/>
    </row>
    <row r="2594">
      <c r="A2594" t="inlineStr">
        <is>
          <t>161775300</t>
        </is>
      </c>
      <c r="B2594" t="inlineStr">
        <is>
          <t>5021731397</t>
        </is>
      </c>
      <c r="C2594" t="inlineStr">
        <is>
          <t>凡伦丁</t>
        </is>
      </c>
      <c r="D2594" t="n">
        <v>-1</v>
      </c>
      <c r="E2594" t="inlineStr">
        <is>
          <t>回复 @sfmslt :粥p gck</t>
        </is>
      </c>
      <c r="F2594" t="n">
        <v>0</v>
      </c>
      <c r="G2594" t="inlineStr">
        <is>
          <t>5020501368</t>
        </is>
      </c>
      <c r="H2594" t="inlineStr">
        <is>
          <t>2021-07-29 20:03:58</t>
        </is>
      </c>
      <c r="I2594" t="n">
        <v>0</v>
      </c>
      <c r="J2594" t="inlineStr">
        <is>
          <t>未知</t>
        </is>
      </c>
      <c r="K2594" t="inlineStr">
        <is>
          <t>199314037</t>
        </is>
      </c>
      <c r="L2594" t="inlineStr">
        <is>
          <t>男</t>
        </is>
      </c>
      <c r="M2594" t="inlineStr">
        <is>
          <t>舟舟天下第一</t>
        </is>
      </c>
      <c r="N2594" t="n">
        <v>5</v>
      </c>
      <c r="O2594" t="inlineStr">
        <is>
          <t>年度大会员</t>
        </is>
      </c>
      <c r="P2594" t="inlineStr">
        <is>
          <t>原神</t>
        </is>
      </c>
      <c r="Q2594" t="inlineStr">
        <is>
          <t>原神</t>
        </is>
      </c>
    </row>
    <row r="2595">
      <c r="A2595" t="inlineStr">
        <is>
          <t>161775300</t>
        </is>
      </c>
      <c r="B2595" t="inlineStr">
        <is>
          <t>5021728070</t>
        </is>
      </c>
      <c r="C2595" t="inlineStr">
        <is>
          <t>79_cb</t>
        </is>
      </c>
      <c r="D2595" t="n">
        <v>7313</v>
      </c>
      <c r="E2595" t="inlineStr">
        <is>
          <t>🤤🤤🤤🤤🤤🤤🤤🤤🤤🤤🤤🤤🤤🤤🤤🤤🤤🤤🤤🤤🤤🤤🤤🤤🤤🤤🤤🤤🤤🤤🤤🤤🤤🤤</t>
        </is>
      </c>
      <c r="F2595" t="n">
        <v>0</v>
      </c>
      <c r="G2595" t="inlineStr">
        <is>
          <t>0</t>
        </is>
      </c>
      <c r="H2595" t="inlineStr">
        <is>
          <t>2021-07-29 20:03:52</t>
        </is>
      </c>
      <c r="I2595" t="n">
        <v>0</v>
      </c>
      <c r="J2595" t="inlineStr">
        <is>
          <t>未知</t>
        </is>
      </c>
      <c r="K2595" t="inlineStr">
        <is>
          <t>399902573</t>
        </is>
      </c>
      <c r="L2595" t="inlineStr">
        <is>
          <t>男</t>
        </is>
      </c>
      <c r="M2595" t="inlineStr">
        <is>
          <t>音游菜比/术力口/阳炎/云刀客塔/电音/一般路过小男孩厨 光吉猛冲 绝对Yooh厨（重点</t>
        </is>
      </c>
      <c r="N2595" t="n">
        <v>5</v>
      </c>
      <c r="O2595" t="inlineStr">
        <is>
          <t>大会员</t>
        </is>
      </c>
      <c r="P2595" t="inlineStr"/>
      <c r="Q2595" t="inlineStr"/>
    </row>
    <row r="2596">
      <c r="A2596" t="inlineStr">
        <is>
          <t>161775300</t>
        </is>
      </c>
      <c r="B2596" t="inlineStr">
        <is>
          <t>5021724420</t>
        </is>
      </c>
      <c r="C2596" t="inlineStr">
        <is>
          <t>月z_</t>
        </is>
      </c>
      <c r="D2596" t="n">
        <v>7312</v>
      </c>
      <c r="E2596" t="inlineStr">
        <is>
          <t>真就异客第二呗，这么好的立绘不会做就别做啊</t>
        </is>
      </c>
      <c r="F2596" t="n">
        <v>0</v>
      </c>
      <c r="G2596" t="inlineStr">
        <is>
          <t>0</t>
        </is>
      </c>
      <c r="H2596" t="inlineStr">
        <is>
          <t>2021-07-29 20:03:45</t>
        </is>
      </c>
      <c r="I2596" t="n">
        <v>0</v>
      </c>
      <c r="J2596" t="inlineStr">
        <is>
          <t>安卓</t>
        </is>
      </c>
      <c r="K2596" t="inlineStr">
        <is>
          <t>10122948</t>
        </is>
      </c>
      <c r="L2596" t="inlineStr">
        <is>
          <t>保密</t>
        </is>
      </c>
      <c r="M2596" t="inlineStr">
        <is>
          <t>不。</t>
        </is>
      </c>
      <c r="N2596" t="n">
        <v>6</v>
      </c>
      <c r="O2596" t="inlineStr">
        <is>
          <t>年度大会员</t>
        </is>
      </c>
      <c r="P2596" t="inlineStr"/>
      <c r="Q2596" t="inlineStr"/>
    </row>
    <row r="2597">
      <c r="A2597" t="inlineStr">
        <is>
          <t>161775300</t>
        </is>
      </c>
      <c r="B2597" t="inlineStr">
        <is>
          <t>5021724192</t>
        </is>
      </c>
      <c r="C2597" t="inlineStr">
        <is>
          <t>酱油鲨</t>
        </is>
      </c>
      <c r="D2597" t="n">
        <v>-1</v>
      </c>
      <c r="E2597" t="inlineStr">
        <is>
          <t>虽然第一眼看他不是我的菜 也没看过史莱姆，但是莫名就很喜欢他，我要抽这个池！</t>
        </is>
      </c>
      <c r="F2597" t="n">
        <v>0</v>
      </c>
      <c r="G2597" t="inlineStr">
        <is>
          <t>5021724192</t>
        </is>
      </c>
      <c r="H2597" t="inlineStr">
        <is>
          <t>2021-07-29 20:03:40</t>
        </is>
      </c>
      <c r="I2597" t="n">
        <v>0</v>
      </c>
      <c r="J2597" t="inlineStr">
        <is>
          <t>未知</t>
        </is>
      </c>
      <c r="K2597" t="inlineStr">
        <is>
          <t>12317613</t>
        </is>
      </c>
      <c r="L2597" t="inlineStr">
        <is>
          <t>保密</t>
        </is>
      </c>
      <c r="M2597" t="inlineStr">
        <is>
          <t>好吃你就多吃点</t>
        </is>
      </c>
      <c r="N2597" t="n">
        <v>5</v>
      </c>
      <c r="O2597" t="inlineStr">
        <is>
          <t>大会员</t>
        </is>
      </c>
      <c r="P2597" t="inlineStr"/>
      <c r="Q2597" t="inlineStr"/>
    </row>
    <row r="2598">
      <c r="A2598" t="inlineStr">
        <is>
          <t>161775300</t>
        </is>
      </c>
      <c r="B2598" t="inlineStr">
        <is>
          <t>5021730486</t>
        </is>
      </c>
      <c r="C2598" t="inlineStr">
        <is>
          <t>萌萌哒的马达蛋白</t>
        </is>
      </c>
      <c r="D2598" t="n">
        <v>-1</v>
      </c>
      <c r="E2598" t="inlineStr">
        <is>
          <t>回复 @糕糕啃塑料口袋了吗 :想问一下你是否认为斯卡蒂、空弦等较为弱势的六星是正常六星强度?
如果你认为是，那你怎么不拿缠丸能回血值班斯卡蒂、拿白金二技能常驻5格射程值班空弦呢?
如果不是，那咱们的游戏理解不同，就说不到一块去了。</t>
        </is>
      </c>
      <c r="F2598" t="n">
        <v>0</v>
      </c>
      <c r="G2598" t="inlineStr">
        <is>
          <t>5020842798</t>
        </is>
      </c>
      <c r="H2598" t="inlineStr">
        <is>
          <t>2021-07-29 20:03:37</t>
        </is>
      </c>
      <c r="I2598" t="n">
        <v>0</v>
      </c>
      <c r="J2598" t="inlineStr">
        <is>
          <t>未知</t>
        </is>
      </c>
      <c r="K2598" t="inlineStr">
        <is>
          <t>249705850</t>
        </is>
      </c>
      <c r="L2598" t="inlineStr">
        <is>
          <t>保密</t>
        </is>
      </c>
      <c r="M2598" t="inlineStr"/>
      <c r="N2598" t="n">
        <v>5</v>
      </c>
      <c r="O2598" t="inlineStr">
        <is>
          <t>年度大会员</t>
        </is>
      </c>
      <c r="P2598" t="inlineStr"/>
      <c r="Q2598" t="inlineStr"/>
    </row>
    <row r="2599">
      <c r="A2599" t="inlineStr">
        <is>
          <t>161775300</t>
        </is>
      </c>
      <c r="B2599" t="inlineStr">
        <is>
          <t>5021723883</t>
        </is>
      </c>
      <c r="C2599" t="inlineStr">
        <is>
          <t>缠业的无归客</t>
        </is>
      </c>
      <c r="D2599" t="n">
        <v>-1</v>
      </c>
      <c r="E2599" t="inlineStr">
        <is>
          <t>你说的这个帖子我看过，如果这个帖子里有100个人的话，大概只有20个人支持。你发这个，是不是以偏概全了？</t>
        </is>
      </c>
      <c r="F2599" t="n">
        <v>0</v>
      </c>
      <c r="G2599" t="inlineStr">
        <is>
          <t>5021723883</t>
        </is>
      </c>
      <c r="H2599" t="inlineStr">
        <is>
          <t>2021-07-29 20:03:32</t>
        </is>
      </c>
      <c r="I2599" t="n">
        <v>0</v>
      </c>
      <c r="J2599" t="inlineStr">
        <is>
          <t>安卓</t>
        </is>
      </c>
      <c r="K2599" t="inlineStr">
        <is>
          <t>437780307</t>
        </is>
      </c>
      <c r="L2599" t="inlineStr">
        <is>
          <t>保密</t>
        </is>
      </c>
      <c r="M2599" t="inlineStr">
        <is>
          <t>赤旗，寸土寸天。</t>
        </is>
      </c>
      <c r="N2599" t="n">
        <v>5</v>
      </c>
      <c r="O2599" t="inlineStr">
        <is>
          <t>年度大会员</t>
        </is>
      </c>
      <c r="P2599" t="inlineStr"/>
      <c r="Q2599" t="inlineStr"/>
    </row>
    <row r="2600">
      <c r="A2600" t="inlineStr">
        <is>
          <t>161775300</t>
        </is>
      </c>
      <c r="B2600" t="inlineStr">
        <is>
          <t>5021726958</t>
        </is>
      </c>
      <c r="C2600" t="inlineStr">
        <is>
          <t>热心市民达不溜</t>
        </is>
      </c>
      <c r="D2600" t="n">
        <v>7311</v>
      </c>
      <c r="E2600" t="inlineStr">
        <is>
          <t>我知道这次节奏很大，限定很离谱，可是水月实在是太香了｡ﾟ(ﾟ´Д｀)ﾟ｡该叫老婆还是叫老婆，兄弟萌该冲还是冲，就让我沉沦在水月的美色里面吧</t>
        </is>
      </c>
      <c r="F2600" t="n">
        <v>0</v>
      </c>
      <c r="G2600" t="inlineStr">
        <is>
          <t>0</t>
        </is>
      </c>
      <c r="H2600" t="inlineStr">
        <is>
          <t>2021-07-29 20:03:30</t>
        </is>
      </c>
      <c r="I2600" t="n">
        <v>1</v>
      </c>
      <c r="J2600" t="inlineStr">
        <is>
          <t>未知</t>
        </is>
      </c>
      <c r="K2600" t="inlineStr">
        <is>
          <t>272871123</t>
        </is>
      </c>
      <c r="L2600" t="inlineStr">
        <is>
          <t>保密</t>
        </is>
      </c>
      <c r="M2600" t="inlineStr">
        <is>
          <t>人的悲喜都不相通</t>
        </is>
      </c>
      <c r="N2600" t="n">
        <v>5</v>
      </c>
      <c r="O2600" t="inlineStr">
        <is>
          <t>大会员</t>
        </is>
      </c>
      <c r="P2600" t="inlineStr"/>
      <c r="Q2600" t="inlineStr"/>
    </row>
    <row r="2601">
      <c r="A2601" t="inlineStr">
        <is>
          <t>161775300</t>
        </is>
      </c>
      <c r="B2601" t="inlineStr">
        <is>
          <t>5021726886</t>
        </is>
      </c>
      <c r="C2601" t="inlineStr">
        <is>
          <t>79_cb</t>
        </is>
      </c>
      <c r="D2601" t="n">
        <v>1</v>
      </c>
      <c r="E2601" t="inlineStr">
        <is>
          <t>有两条以上热评在吹水月我就很开心了[笑哭]</t>
        </is>
      </c>
      <c r="F2601" t="n">
        <v>0</v>
      </c>
      <c r="G2601" t="inlineStr">
        <is>
          <t>5021726886</t>
        </is>
      </c>
      <c r="H2601" t="inlineStr">
        <is>
          <t>2021-07-29 20:03:29</t>
        </is>
      </c>
      <c r="I2601" t="n">
        <v>0</v>
      </c>
      <c r="J2601" t="inlineStr">
        <is>
          <t>苹果</t>
        </is>
      </c>
      <c r="K2601" t="inlineStr">
        <is>
          <t>399902573</t>
        </is>
      </c>
      <c r="L2601" t="inlineStr">
        <is>
          <t>男</t>
        </is>
      </c>
      <c r="M2601" t="inlineStr">
        <is>
          <t>音游菜比/术力口/阳炎/云刀客塔/电音/一般路过小男孩厨 光吉猛冲 绝对Yooh厨（重点</t>
        </is>
      </c>
      <c r="N2601" t="n">
        <v>5</v>
      </c>
      <c r="O2601" t="inlineStr">
        <is>
          <t>大会员</t>
        </is>
      </c>
      <c r="P2601" t="inlineStr"/>
      <c r="Q2601" t="inlineStr"/>
    </row>
    <row r="2602">
      <c r="A2602" t="inlineStr">
        <is>
          <t>161775300</t>
        </is>
      </c>
      <c r="B2602" t="inlineStr">
        <is>
          <t>5021726442</t>
        </is>
      </c>
      <c r="C2602" t="inlineStr">
        <is>
          <t>夜半吃鸡人</t>
        </is>
      </c>
      <c r="D2602" t="n">
        <v>3</v>
      </c>
      <c r="E2602" t="inlineStr">
        <is>
          <t>回复 @trouble被人取了 :hhh确实</t>
        </is>
      </c>
      <c r="F2602" t="n">
        <v>0</v>
      </c>
      <c r="G2602" t="inlineStr">
        <is>
          <t>5021581406</t>
        </is>
      </c>
      <c r="H2602" t="inlineStr">
        <is>
          <t>2021-07-29 20:03:20</t>
        </is>
      </c>
      <c r="I2602" t="n">
        <v>0</v>
      </c>
      <c r="J2602" t="inlineStr">
        <is>
          <t>未知</t>
        </is>
      </c>
      <c r="K2602" t="inlineStr">
        <is>
          <t>13606955</t>
        </is>
      </c>
      <c r="L2602" t="inlineStr">
        <is>
          <t>保密</t>
        </is>
      </c>
      <c r="M2602" t="inlineStr">
        <is>
          <t>努力不到的说明就是没有交集线，不如直接放弃。</t>
        </is>
      </c>
      <c r="N2602" t="n">
        <v>5</v>
      </c>
      <c r="O2602" t="inlineStr">
        <is>
          <t>大会员</t>
        </is>
      </c>
      <c r="P2602" t="inlineStr"/>
      <c r="Q2602" t="inlineStr"/>
    </row>
    <row r="2603">
      <c r="A2603" t="inlineStr">
        <is>
          <t>161775300</t>
        </is>
      </c>
      <c r="B2603" t="inlineStr">
        <is>
          <t>5021723315</t>
        </is>
      </c>
      <c r="C2603" t="inlineStr">
        <is>
          <t>浮出梦乡</t>
        </is>
      </c>
      <c r="D2603" t="n">
        <v>-1</v>
      </c>
      <c r="E2603" t="inlineStr">
        <is>
          <t>回复 @半盏烛 :15条那一堆玩意有好多都是无关紧要的，比如粉毛啥时候出之类的，在我看来那帮看到立绘就把角色当亲妈厨的人多少有点大病</t>
        </is>
      </c>
      <c r="F2603" t="n">
        <v>0</v>
      </c>
      <c r="G2603" t="inlineStr">
        <is>
          <t>5020986350</t>
        </is>
      </c>
      <c r="H2603" t="inlineStr">
        <is>
          <t>2021-07-29 20:03:20</t>
        </is>
      </c>
      <c r="I2603" t="n">
        <v>2</v>
      </c>
      <c r="J2603" t="inlineStr">
        <is>
          <t>未知</t>
        </is>
      </c>
      <c r="K2603" t="inlineStr">
        <is>
          <t>196459648</t>
        </is>
      </c>
      <c r="L2603" t="inlineStr">
        <is>
          <t>保密</t>
        </is>
      </c>
      <c r="M2603" t="inlineStr"/>
      <c r="N2603" t="n">
        <v>5</v>
      </c>
      <c r="O2603" t="inlineStr">
        <is>
          <t>大会员</t>
        </is>
      </c>
      <c r="P2603" t="inlineStr"/>
      <c r="Q2603" t="inlineStr"/>
    </row>
    <row r="2604">
      <c r="A2604" t="inlineStr">
        <is>
          <t>161775300</t>
        </is>
      </c>
      <c r="B2604" t="inlineStr">
        <is>
          <t>5021726346</t>
        </is>
      </c>
      <c r="C2604" t="inlineStr">
        <is>
          <t>O0o琉落o0O</t>
        </is>
      </c>
      <c r="D2604" t="n">
        <v>-1</v>
      </c>
      <c r="E2604" t="inlineStr">
        <is>
          <t>顶一下，这不比15条正常多了，不过还是摸摸水友，一个限定就弃坑不至于，我们只是为了鹰角变得更好的普通爱好者罢了，你能打这么多字，我是不信你能直接就弃了[doge]</t>
        </is>
      </c>
      <c r="F2604" t="n">
        <v>0</v>
      </c>
      <c r="G2604" t="inlineStr">
        <is>
          <t>5021726346</t>
        </is>
      </c>
      <c r="H2604" t="inlineStr">
        <is>
          <t>2021-07-29 20:03:19</t>
        </is>
      </c>
      <c r="I2604" t="n">
        <v>0</v>
      </c>
      <c r="J2604" t="inlineStr">
        <is>
          <t>网页</t>
        </is>
      </c>
      <c r="K2604" t="inlineStr">
        <is>
          <t>269066078</t>
        </is>
      </c>
      <c r="L2604" t="inlineStr">
        <is>
          <t>女</t>
        </is>
      </c>
      <c r="M2604" t="inlineStr"/>
      <c r="N2604" t="n">
        <v>5</v>
      </c>
      <c r="O2604" t="inlineStr">
        <is>
          <t>大会员</t>
        </is>
      </c>
      <c r="P2604" t="inlineStr"/>
      <c r="Q2604" t="inlineStr"/>
    </row>
    <row r="2605">
      <c r="A2605" t="inlineStr">
        <is>
          <t>161775300</t>
        </is>
      </c>
      <c r="B2605" t="inlineStr">
        <is>
          <t>5021726252</t>
        </is>
      </c>
      <c r="C2605" t="inlineStr">
        <is>
          <t>KKX-_-</t>
        </is>
      </c>
      <c r="D2605" t="n">
        <v>-1</v>
      </c>
      <c r="E2605" t="inlineStr">
        <is>
          <t>怎么还有借着双五星开冲的[疑惑]猴年马月的事儿了？别把方向带歪了</t>
        </is>
      </c>
      <c r="F2605" t="n">
        <v>0</v>
      </c>
      <c r="G2605" t="inlineStr">
        <is>
          <t>5021726252</t>
        </is>
      </c>
      <c r="H2605" t="inlineStr">
        <is>
          <t>2021-07-29 20:03:17</t>
        </is>
      </c>
      <c r="I2605" t="n">
        <v>0</v>
      </c>
      <c r="J2605" t="inlineStr">
        <is>
          <t>未知</t>
        </is>
      </c>
      <c r="K2605" t="inlineStr">
        <is>
          <t>497817671</t>
        </is>
      </c>
      <c r="L2605" t="inlineStr">
        <is>
          <t>保密</t>
        </is>
      </c>
      <c r="M2605" t="inlineStr"/>
      <c r="N2605" t="n">
        <v>4</v>
      </c>
      <c r="O2605" t="inlineStr">
        <is>
          <t>大会员</t>
        </is>
      </c>
      <c r="P2605" t="inlineStr"/>
      <c r="Q2605" t="inlineStr">
        <is>
          <t>明日方舟音律系列</t>
        </is>
      </c>
    </row>
    <row r="2606">
      <c r="A2606" t="inlineStr">
        <is>
          <t>161775300</t>
        </is>
      </c>
      <c r="B2606" t="inlineStr">
        <is>
          <t>5021725907</t>
        </is>
      </c>
      <c r="C2606" t="inlineStr">
        <is>
          <t>维娜单推人</t>
        </is>
      </c>
      <c r="D2606" t="n">
        <v>-1</v>
      </c>
      <c r="E2606" t="inlineStr">
        <is>
          <t>回复 @不知道取什么名字乘3 :@不知道取什么名字乘3 你评论没了，还有什么叫，限定就不能人人有，限定是限制了获取方式，不是只有少数人才能有</t>
        </is>
      </c>
      <c r="F2606" t="n">
        <v>0</v>
      </c>
      <c r="G2606" t="inlineStr">
        <is>
          <t>5020650183</t>
        </is>
      </c>
      <c r="H2606" t="inlineStr">
        <is>
          <t>2021-07-29 20:03:10</t>
        </is>
      </c>
      <c r="I2606" t="n">
        <v>0</v>
      </c>
      <c r="J2606" t="inlineStr">
        <is>
          <t>未知</t>
        </is>
      </c>
      <c r="K2606" t="inlineStr">
        <is>
          <t>244307314</t>
        </is>
      </c>
      <c r="L2606" t="inlineStr">
        <is>
          <t>保密</t>
        </is>
      </c>
      <c r="M2606" t="inlineStr"/>
      <c r="N2606" t="n">
        <v>5</v>
      </c>
      <c r="O2606" t="inlineStr">
        <is>
          <t>大会员</t>
        </is>
      </c>
      <c r="P2606" t="inlineStr">
        <is>
          <t>明日方舟音律系列</t>
        </is>
      </c>
      <c r="Q2606" t="inlineStr">
        <is>
          <t>明日方舟音律系列</t>
        </is>
      </c>
    </row>
    <row r="2607">
      <c r="A2607" t="inlineStr">
        <is>
          <t>161775300</t>
        </is>
      </c>
      <c r="B2607" t="inlineStr">
        <is>
          <t>5021719122</t>
        </is>
      </c>
      <c r="C2607" t="inlineStr">
        <is>
          <t>鸽子柯白呀</t>
        </is>
      </c>
      <c r="D2607" t="n">
        <v>7310</v>
      </c>
      <c r="E2607" t="inlineStr">
        <is>
          <t>加强水月！！我是真不希望喜欢的干员下水道，你要是真的还想让这个游戏活那就别整个陪跑忧郁蓝调，异客2.0是吧，把一个池子两个角色强度差距做这么大一定很辛苦吧，就硬抬唯画的丑死的异格陈是吧，你们数值策划厌男是吧，今年两个男六强度都下水道一定别有用意吧，不知道你们怎么想的。加强水月！！！！降井！陈改立绘！回应限定的问题！水月这次你们觉得有个比异客更拉的就是加强异客是吗，还是你们故意设计有缺陷的干员然后拿模组赚钱？（别删，删了我看不起你）</t>
        </is>
      </c>
      <c r="F2607" t="n">
        <v>3</v>
      </c>
      <c r="G2607" t="inlineStr">
        <is>
          <t>0</t>
        </is>
      </c>
      <c r="H2607" t="inlineStr">
        <is>
          <t>2021-07-29 20:03:08</t>
        </is>
      </c>
      <c r="I2607" t="n">
        <v>0</v>
      </c>
      <c r="J2607" t="inlineStr">
        <is>
          <t>网页</t>
        </is>
      </c>
      <c r="K2607" t="inlineStr">
        <is>
          <t>327190599</t>
        </is>
      </c>
      <c r="L2607" t="inlineStr">
        <is>
          <t>保密</t>
        </is>
      </c>
      <c r="M2607" t="inlineStr">
        <is>
          <t>这个人懒得一批，不想写简介</t>
        </is>
      </c>
      <c r="N2607" t="n">
        <v>5</v>
      </c>
      <c r="O2607" t="inlineStr">
        <is>
          <t>大会员</t>
        </is>
      </c>
      <c r="P2607" t="inlineStr">
        <is>
          <t>请吃红小豆</t>
        </is>
      </c>
      <c r="Q2607" t="inlineStr"/>
    </row>
    <row r="2608">
      <c r="A2608" t="inlineStr">
        <is>
          <t>161775300</t>
        </is>
      </c>
      <c r="B2608" t="inlineStr">
        <is>
          <t>5021722812</t>
        </is>
      </c>
      <c r="C2608" t="inlineStr">
        <is>
          <t>我猴某</t>
        </is>
      </c>
      <c r="D2608" t="n">
        <v>-1</v>
      </c>
      <c r="E2608" t="inlineStr">
        <is>
          <t>回复 @UcYumir :他说不包括突袭，这个我个人认为有点恐怖了</t>
        </is>
      </c>
      <c r="F2608" t="n">
        <v>0</v>
      </c>
      <c r="G2608" t="inlineStr">
        <is>
          <t>5021020472</t>
        </is>
      </c>
      <c r="H2608" t="inlineStr">
        <is>
          <t>2021-07-29 20:03:08</t>
        </is>
      </c>
      <c r="I2608" t="n">
        <v>2</v>
      </c>
      <c r="J2608" t="inlineStr">
        <is>
          <t>未知</t>
        </is>
      </c>
      <c r="K2608" t="inlineStr">
        <is>
          <t>514343671</t>
        </is>
      </c>
      <c r="L2608" t="inlineStr">
        <is>
          <t>男</t>
        </is>
      </c>
      <c r="M2608" t="inlineStr"/>
      <c r="N2608" t="n">
        <v>4</v>
      </c>
      <c r="O2608" t="inlineStr"/>
      <c r="P2608" t="inlineStr"/>
      <c r="Q2608" t="inlineStr"/>
    </row>
    <row r="2609">
      <c r="A2609" t="inlineStr">
        <is>
          <t>161775300</t>
        </is>
      </c>
      <c r="B2609" t="inlineStr">
        <is>
          <t>5021719060</t>
        </is>
      </c>
      <c r="C2609" t="inlineStr">
        <is>
          <t>半酸lemon</t>
        </is>
      </c>
      <c r="D2609" t="n">
        <v>7308</v>
      </c>
      <c r="E2609" t="inlineStr">
        <is>
          <t>好可爱(｡･ω･｡)</t>
        </is>
      </c>
      <c r="F2609" t="n">
        <v>0</v>
      </c>
      <c r="G2609" t="inlineStr">
        <is>
          <t>0</t>
        </is>
      </c>
      <c r="H2609" t="inlineStr">
        <is>
          <t>2021-07-29 20:03:07</t>
        </is>
      </c>
      <c r="I2609" t="n">
        <v>2</v>
      </c>
      <c r="J2609" t="inlineStr">
        <is>
          <t>未知</t>
        </is>
      </c>
      <c r="K2609" t="inlineStr">
        <is>
          <t>456338974</t>
        </is>
      </c>
      <c r="L2609" t="inlineStr">
        <is>
          <t>女</t>
        </is>
      </c>
      <c r="M2609" t="inlineStr"/>
      <c r="N2609" t="n">
        <v>4</v>
      </c>
      <c r="O2609" t="inlineStr"/>
      <c r="P2609" t="inlineStr"/>
      <c r="Q2609" t="inlineStr"/>
    </row>
    <row r="2610">
      <c r="A2610" t="inlineStr">
        <is>
          <t>161775300</t>
        </is>
      </c>
      <c r="B2610" t="inlineStr">
        <is>
          <t>5021725374</t>
        </is>
      </c>
      <c r="C2610" t="inlineStr">
        <is>
          <t>梦昀常德的萝卜</t>
        </is>
      </c>
      <c r="D2610" t="n">
        <v>-1</v>
      </c>
      <c r="E2610" t="inlineStr">
        <is>
          <t>看这情况，如果降到120井也照样被冲成狗，因为混在队伍里面的鬼太多了。</t>
        </is>
      </c>
      <c r="F2610" t="n">
        <v>0</v>
      </c>
      <c r="G2610" t="inlineStr">
        <is>
          <t>5021725374</t>
        </is>
      </c>
      <c r="H2610" t="inlineStr">
        <is>
          <t>2021-07-29 20:03:00</t>
        </is>
      </c>
      <c r="I2610" t="n">
        <v>0</v>
      </c>
      <c r="J2610" t="inlineStr">
        <is>
          <t>安卓</t>
        </is>
      </c>
      <c r="K2610" t="inlineStr">
        <is>
          <t>388318975</t>
        </is>
      </c>
      <c r="L2610" t="inlineStr">
        <is>
          <t>保密</t>
        </is>
      </c>
      <c r="M2610" t="inlineStr">
        <is>
          <t>咕噜噜～咕噜噜</t>
        </is>
      </c>
      <c r="N2610" t="n">
        <v>5</v>
      </c>
      <c r="O2610" t="inlineStr">
        <is>
          <t>大会员</t>
        </is>
      </c>
      <c r="P2610" t="inlineStr"/>
      <c r="Q2610" t="inlineStr"/>
    </row>
    <row r="2611">
      <c r="A2611" t="inlineStr">
        <is>
          <t>161775300</t>
        </is>
      </c>
      <c r="B2611" t="inlineStr">
        <is>
          <t>5021714581</t>
        </is>
      </c>
      <c r="C2611" t="inlineStr">
        <is>
          <t>22483359230_bili</t>
        </is>
      </c>
      <c r="D2611" t="n">
        <v>-1</v>
      </c>
      <c r="E2611" t="inlineStr">
        <is>
          <t>回复 @上上上上川 :那你限定应该不少吧，反正我已经咸鱼了有没有限定都无所谓了，现在就是攒玉</t>
        </is>
      </c>
      <c r="F2611" t="n">
        <v>0</v>
      </c>
      <c r="G2611" t="inlineStr">
        <is>
          <t>5020483502</t>
        </is>
      </c>
      <c r="H2611" t="inlineStr">
        <is>
          <t>2021-07-29 20:02:44</t>
        </is>
      </c>
      <c r="I2611" t="n">
        <v>0</v>
      </c>
      <c r="J2611" t="inlineStr">
        <is>
          <t>未知</t>
        </is>
      </c>
      <c r="K2611" t="inlineStr">
        <is>
          <t>391312609</t>
        </is>
      </c>
      <c r="L2611" t="inlineStr">
        <is>
          <t>男</t>
        </is>
      </c>
      <c r="M2611" t="inlineStr"/>
      <c r="N2611" t="n">
        <v>3</v>
      </c>
      <c r="O2611" t="inlineStr">
        <is>
          <t>大会员</t>
        </is>
      </c>
      <c r="P2611" t="inlineStr"/>
      <c r="Q2611" t="inlineStr"/>
    </row>
    <row r="2612">
      <c r="A2612" t="inlineStr">
        <is>
          <t>161775300</t>
        </is>
      </c>
      <c r="B2612" t="inlineStr">
        <is>
          <t>5021713982</t>
        </is>
      </c>
      <c r="C2612" t="inlineStr">
        <is>
          <t>LKline-不眠星</t>
        </is>
      </c>
      <c r="D2612" t="n">
        <v>-1</v>
      </c>
      <c r="E2612" t="inlineStr">
        <is>
          <t>回复 @罗德岛的小麻粪瓜 :上去丢人[doge]</t>
        </is>
      </c>
      <c r="F2612" t="n">
        <v>0</v>
      </c>
      <c r="G2612" t="inlineStr">
        <is>
          <t>5020439052</t>
        </is>
      </c>
      <c r="H2612" t="inlineStr">
        <is>
          <t>2021-07-29 20:02:32</t>
        </is>
      </c>
      <c r="I2612" t="n">
        <v>1</v>
      </c>
      <c r="J2612" t="inlineStr">
        <is>
          <t>未知</t>
        </is>
      </c>
      <c r="K2612" t="inlineStr">
        <is>
          <t>321254363</t>
        </is>
      </c>
      <c r="L2612" t="inlineStr">
        <is>
          <t>女</t>
        </is>
      </c>
      <c r="M2612" t="inlineStr">
        <is>
          <t>只是看了你一眼，你就叫我上讲台回答问题</t>
        </is>
      </c>
      <c r="N2612" t="n">
        <v>5</v>
      </c>
      <c r="O2612" t="inlineStr"/>
      <c r="P2612" t="inlineStr"/>
      <c r="Q2612" t="inlineStr"/>
    </row>
    <row r="2613">
      <c r="A2613" t="inlineStr">
        <is>
          <t>161775300</t>
        </is>
      </c>
      <c r="B2613" t="inlineStr">
        <is>
          <t>5021721212</t>
        </is>
      </c>
      <c r="C2613" t="inlineStr">
        <is>
          <t>蔗糖awa</t>
        </is>
      </c>
      <c r="D2613" t="n">
        <v>7307</v>
      </c>
      <c r="E2613" t="inlineStr">
        <is>
          <t>我可怜的水月，我实在看到水月评论区一大半都是在喷yj而不是大多数夸夸他可爱的评论就难受内心复杂，虽然骂的很好[捂脸]</t>
        </is>
      </c>
      <c r="F2613" t="n">
        <v>3</v>
      </c>
      <c r="G2613" t="inlineStr">
        <is>
          <t>0</t>
        </is>
      </c>
      <c r="H2613" t="inlineStr">
        <is>
          <t>2021-07-29 20:02:31</t>
        </is>
      </c>
      <c r="I2613" t="n">
        <v>2</v>
      </c>
      <c r="J2613" t="inlineStr">
        <is>
          <t>安卓</t>
        </is>
      </c>
      <c r="K2613" t="inlineStr">
        <is>
          <t>34038551</t>
        </is>
      </c>
      <c r="L2613" t="inlineStr">
        <is>
          <t>女</t>
        </is>
      </c>
      <c r="M2613" t="inlineStr">
        <is>
          <t>小正太yyds</t>
        </is>
      </c>
      <c r="N2613" t="n">
        <v>5</v>
      </c>
      <c r="O2613" t="inlineStr">
        <is>
          <t>大会员</t>
        </is>
      </c>
      <c r="P2613" t="inlineStr">
        <is>
          <t>我开动物园那些年</t>
        </is>
      </c>
      <c r="Q2613" t="inlineStr">
        <is>
          <t>我开动物园那些年</t>
        </is>
      </c>
    </row>
    <row r="2614">
      <c r="A2614" t="inlineStr">
        <is>
          <t>161775300</t>
        </is>
      </c>
      <c r="B2614" t="inlineStr">
        <is>
          <t>5021717076</t>
        </is>
      </c>
      <c r="C2614" t="inlineStr">
        <is>
          <t>洛天依XF</t>
        </is>
      </c>
      <c r="D2614" t="n">
        <v>-1</v>
      </c>
      <c r="E2614" t="inlineStr">
        <is>
          <t>回复 @-每日见过- :他的意思是关卡和剧情加起来有24关，普通关卡，12，ex8，小剿灭，(剩下的应该是遭遇战了)[洛天依9th_精神抖擞]</t>
        </is>
      </c>
      <c r="F2614" t="n">
        <v>0</v>
      </c>
      <c r="G2614" t="inlineStr">
        <is>
          <t>5020982377</t>
        </is>
      </c>
      <c r="H2614" t="inlineStr">
        <is>
          <t>2021-07-29 20:02:25</t>
        </is>
      </c>
      <c r="I2614" t="n">
        <v>0</v>
      </c>
      <c r="J2614" t="inlineStr">
        <is>
          <t>安卓</t>
        </is>
      </c>
      <c r="K2614" t="inlineStr">
        <is>
          <t>322588650</t>
        </is>
      </c>
      <c r="L2614" t="inlineStr">
        <is>
          <t>保密</t>
        </is>
      </c>
      <c r="M2614" t="inlineStr">
        <is>
          <t>某名不知姓名的一位满天星成员。御坂天依一脸平静的跟XF说到​并托着脸看着你</t>
        </is>
      </c>
      <c r="N2614" t="n">
        <v>5</v>
      </c>
      <c r="O2614" t="inlineStr">
        <is>
          <t>大会员</t>
        </is>
      </c>
      <c r="P2614" t="inlineStr">
        <is>
          <t>洛天依9th生日纪念</t>
        </is>
      </c>
      <c r="Q2614" t="inlineStr">
        <is>
          <t>洛天依9th生日纪念</t>
        </is>
      </c>
    </row>
    <row r="2615">
      <c r="A2615" t="inlineStr">
        <is>
          <t>161775300</t>
        </is>
      </c>
      <c r="B2615" t="inlineStr">
        <is>
          <t>5021712832</t>
        </is>
      </c>
      <c r="C2615" t="inlineStr">
        <is>
          <t>79_cb</t>
        </is>
      </c>
      <c r="D2615" t="n">
        <v>1</v>
      </c>
      <c r="E2615" t="inlineStr">
        <is>
          <t>五星还少吗</t>
        </is>
      </c>
      <c r="F2615" t="n">
        <v>0</v>
      </c>
      <c r="G2615" t="inlineStr">
        <is>
          <t>5021712832</t>
        </is>
      </c>
      <c r="H2615" t="inlineStr">
        <is>
          <t>2021-07-29 20:02:11</t>
        </is>
      </c>
      <c r="I2615" t="n">
        <v>0</v>
      </c>
      <c r="J2615" t="inlineStr">
        <is>
          <t>未知</t>
        </is>
      </c>
      <c r="K2615" t="inlineStr">
        <is>
          <t>399902573</t>
        </is>
      </c>
      <c r="L2615" t="inlineStr">
        <is>
          <t>男</t>
        </is>
      </c>
      <c r="M2615" t="inlineStr">
        <is>
          <t>音游菜比/术力口/阳炎/云刀客塔/电音/一般路过小男孩厨 光吉猛冲 绝对Yooh厨（重点</t>
        </is>
      </c>
      <c r="N2615" t="n">
        <v>5</v>
      </c>
      <c r="O2615" t="inlineStr">
        <is>
          <t>大会员</t>
        </is>
      </c>
      <c r="P2615" t="inlineStr"/>
      <c r="Q2615" t="inlineStr"/>
    </row>
    <row r="2616">
      <c r="A2616" t="inlineStr">
        <is>
          <t>161775300</t>
        </is>
      </c>
      <c r="B2616" t="inlineStr">
        <is>
          <t>5021712807</t>
        </is>
      </c>
      <c r="C2616" t="inlineStr">
        <is>
          <t>原味酸酸乳</t>
        </is>
      </c>
      <c r="D2616" t="n">
        <v>7305</v>
      </c>
      <c r="E2616" t="inlineStr">
        <is>
          <t>冲二创 冲佛系玩家的人都冲魔怔了？？？佛系玩家就都是护着鹰角的？？？[tv_皱眉]</t>
        </is>
      </c>
      <c r="F2616" t="n">
        <v>0</v>
      </c>
      <c r="G2616" t="inlineStr">
        <is>
          <t>0</t>
        </is>
      </c>
      <c r="H2616" t="inlineStr">
        <is>
          <t>2021-07-29 20:02:10</t>
        </is>
      </c>
      <c r="I2616" t="n">
        <v>0</v>
      </c>
      <c r="J2616" t="inlineStr">
        <is>
          <t>未知</t>
        </is>
      </c>
      <c r="K2616" t="inlineStr">
        <is>
          <t>37923138</t>
        </is>
      </c>
      <c r="L2616" t="inlineStr">
        <is>
          <t>男</t>
        </is>
      </c>
      <c r="M2616" t="inlineStr"/>
      <c r="N2616" t="n">
        <v>5</v>
      </c>
      <c r="O2616" t="inlineStr">
        <is>
          <t>年度大会员</t>
        </is>
      </c>
      <c r="P2616" t="inlineStr">
        <is>
          <t>斩兽之刃</t>
        </is>
      </c>
      <c r="Q2616" t="inlineStr"/>
    </row>
    <row r="2617">
      <c r="A2617" t="inlineStr">
        <is>
          <t>161775300</t>
        </is>
      </c>
      <c r="B2617" t="inlineStr">
        <is>
          <t>5021716079</t>
        </is>
      </c>
      <c r="C2617" t="inlineStr">
        <is>
          <t>好好学习不要浪费时间</t>
        </is>
      </c>
      <c r="D2617" t="n">
        <v>-1</v>
      </c>
      <c r="E2617" t="inlineStr">
        <is>
          <t>回复 @六跪二螯-sp :不是，单就视频制作如果不开夏活也是欺骗玩家，公司也就相当于白干了</t>
        </is>
      </c>
      <c r="F2617" t="n">
        <v>0</v>
      </c>
      <c r="G2617" t="inlineStr">
        <is>
          <t>5020854795</t>
        </is>
      </c>
      <c r="H2617" t="inlineStr">
        <is>
          <t>2021-07-29 20:02:04</t>
        </is>
      </c>
      <c r="I2617" t="n">
        <v>0</v>
      </c>
      <c r="J2617" t="inlineStr">
        <is>
          <t>未知</t>
        </is>
      </c>
      <c r="K2617" t="inlineStr">
        <is>
          <t>346961108</t>
        </is>
      </c>
      <c r="L2617" t="inlineStr">
        <is>
          <t>男</t>
        </is>
      </c>
      <c r="M2617" t="inlineStr"/>
      <c r="N2617" t="n">
        <v>3</v>
      </c>
      <c r="O2617" t="inlineStr">
        <is>
          <t>大会员</t>
        </is>
      </c>
      <c r="P2617" t="inlineStr">
        <is>
          <t>电子喵</t>
        </is>
      </c>
      <c r="Q2617" t="inlineStr"/>
    </row>
    <row r="2618">
      <c r="A2618" t="inlineStr">
        <is>
          <t>161775300</t>
        </is>
      </c>
      <c r="B2618" t="inlineStr">
        <is>
          <t>5021712216</t>
        </is>
      </c>
      <c r="C2618" t="inlineStr">
        <is>
          <t>DonQuixote灬</t>
        </is>
      </c>
      <c r="D2618" t="n">
        <v>7304</v>
      </c>
      <c r="E2618" t="inlineStr">
        <is>
          <t>你不要过来啊</t>
        </is>
      </c>
      <c r="F2618" t="n">
        <v>0</v>
      </c>
      <c r="G2618" t="inlineStr">
        <is>
          <t>0</t>
        </is>
      </c>
      <c r="H2618" t="inlineStr">
        <is>
          <t>2021-07-29 20:01:59</t>
        </is>
      </c>
      <c r="I2618" t="n">
        <v>1</v>
      </c>
      <c r="J2618" t="inlineStr">
        <is>
          <t>安卓</t>
        </is>
      </c>
      <c r="K2618" t="inlineStr">
        <is>
          <t>70969695</t>
        </is>
      </c>
      <c r="L2618" t="inlineStr">
        <is>
          <t>男</t>
        </is>
      </c>
      <c r="M2618" t="inlineStr"/>
      <c r="N2618" t="n">
        <v>6</v>
      </c>
      <c r="O2618" t="inlineStr">
        <is>
          <t>年度大会员</t>
        </is>
      </c>
      <c r="P2618" t="inlineStr">
        <is>
          <t>格兰芬多</t>
        </is>
      </c>
      <c r="Q2618" t="inlineStr"/>
    </row>
    <row r="2619">
      <c r="A2619" t="inlineStr">
        <is>
          <t>161775300</t>
        </is>
      </c>
      <c r="B2619" t="inlineStr">
        <is>
          <t>5021715795</t>
        </is>
      </c>
      <c r="C2619" t="inlineStr">
        <is>
          <t>永吹不朽</t>
        </is>
      </c>
      <c r="D2619" t="n">
        <v>-1</v>
      </c>
      <c r="E2619" t="inlineStr">
        <is>
          <t>不，生于黑夜的文本量真的是SS超级少的，用最少的废话讲最好的故事了。现在随便一个SS的文本量都比生于黑夜高了。</t>
        </is>
      </c>
      <c r="F2619" t="n">
        <v>0</v>
      </c>
      <c r="G2619" t="inlineStr">
        <is>
          <t>5021715795</t>
        </is>
      </c>
      <c r="H2619" t="inlineStr">
        <is>
          <t>2021-07-29 20:01:58</t>
        </is>
      </c>
      <c r="I2619" t="n">
        <v>0</v>
      </c>
      <c r="J2619" t="inlineStr">
        <is>
          <t>苹果</t>
        </is>
      </c>
      <c r="K2619" t="inlineStr">
        <is>
          <t>28620879</t>
        </is>
      </c>
      <c r="L2619" t="inlineStr">
        <is>
          <t>保密</t>
        </is>
      </c>
      <c r="M2619" t="inlineStr">
        <is>
          <t>我葱巨美
μ'sic forever
DD党
ヒトリダケランデエラベナイヨ</t>
        </is>
      </c>
      <c r="N2619" t="n">
        <v>5</v>
      </c>
      <c r="O2619" t="inlineStr">
        <is>
          <t>年度大会员</t>
        </is>
      </c>
      <c r="P2619" t="inlineStr">
        <is>
          <t>明日方舟</t>
        </is>
      </c>
      <c r="Q2619" t="inlineStr">
        <is>
          <t>明日方舟</t>
        </is>
      </c>
    </row>
    <row r="2620">
      <c r="A2620" t="inlineStr">
        <is>
          <t>161775300</t>
        </is>
      </c>
      <c r="B2620" t="inlineStr">
        <is>
          <t>5021709586</t>
        </is>
      </c>
      <c r="C2620" t="inlineStr">
        <is>
          <t>月z_</t>
        </is>
      </c>
      <c r="D2620" t="n">
        <v>7303</v>
      </c>
      <c r="E2620" t="inlineStr">
        <is>
          <t>听闻你水月强度蓝调级别，你是不是有病，有个六星男干员就这么搞</t>
        </is>
      </c>
      <c r="F2620" t="n">
        <v>0</v>
      </c>
      <c r="G2620" t="inlineStr">
        <is>
          <t>0</t>
        </is>
      </c>
      <c r="H2620" t="inlineStr">
        <is>
          <t>2021-07-29 20:01:54</t>
        </is>
      </c>
      <c r="I2620" t="n">
        <v>0</v>
      </c>
      <c r="J2620" t="inlineStr">
        <is>
          <t>安卓</t>
        </is>
      </c>
      <c r="K2620" t="inlineStr">
        <is>
          <t>10122948</t>
        </is>
      </c>
      <c r="L2620" t="inlineStr">
        <is>
          <t>保密</t>
        </is>
      </c>
      <c r="M2620" t="inlineStr">
        <is>
          <t>不。</t>
        </is>
      </c>
      <c r="N2620" t="n">
        <v>6</v>
      </c>
      <c r="O2620" t="inlineStr">
        <is>
          <t>年度大会员</t>
        </is>
      </c>
      <c r="P2620" t="inlineStr"/>
      <c r="Q2620" t="inlineStr"/>
    </row>
    <row r="2621">
      <c r="A2621" t="inlineStr">
        <is>
          <t>161775300</t>
        </is>
      </c>
      <c r="B2621" t="inlineStr">
        <is>
          <t>5021715511</t>
        </is>
      </c>
      <c r="C2621" t="inlineStr">
        <is>
          <t>泠翎酒</t>
        </is>
      </c>
      <c r="D2621" t="n">
        <v>7302</v>
      </c>
      <c r="E2621" t="inlineStr">
        <is>
          <t>老婆！你好美！</t>
        </is>
      </c>
      <c r="F2621" t="n">
        <v>0</v>
      </c>
      <c r="G2621" t="inlineStr">
        <is>
          <t>0</t>
        </is>
      </c>
      <c r="H2621" t="inlineStr">
        <is>
          <t>2021-07-29 20:01:51</t>
        </is>
      </c>
      <c r="I2621" t="n">
        <v>0</v>
      </c>
      <c r="J2621" t="inlineStr">
        <is>
          <t>未知</t>
        </is>
      </c>
      <c r="K2621" t="inlineStr">
        <is>
          <t>4873710</t>
        </is>
      </c>
      <c r="L2621" t="inlineStr">
        <is>
          <t>保密</t>
        </is>
      </c>
      <c r="M2621" t="inlineStr"/>
      <c r="N2621" t="n">
        <v>6</v>
      </c>
      <c r="O2621" t="inlineStr">
        <is>
          <t>年度大会员</t>
        </is>
      </c>
      <c r="P2621" t="inlineStr">
        <is>
          <t>至尊戒</t>
        </is>
      </c>
      <c r="Q2621" t="inlineStr"/>
    </row>
    <row r="2622">
      <c r="A2622" t="inlineStr">
        <is>
          <t>161775300</t>
        </is>
      </c>
      <c r="B2622" t="inlineStr">
        <is>
          <t>5021715210</t>
        </is>
      </c>
      <c r="C2622" t="inlineStr">
        <is>
          <t>系上猫猫alicy</t>
        </is>
      </c>
      <c r="D2622" t="n">
        <v>-1</v>
      </c>
      <c r="E2622" t="inlineStr">
        <is>
          <t>节奏起来后混刀的一大堆，真的难受，拼命带偏节奏，甚至一部分赞比正常建议的都要多，烦死了，可能真就生怕yj看见后改正，专程想着弄死yj的[呆]</t>
        </is>
      </c>
      <c r="F2622" t="n">
        <v>0</v>
      </c>
      <c r="G2622" t="inlineStr">
        <is>
          <t>5021715210</t>
        </is>
      </c>
      <c r="H2622" t="inlineStr">
        <is>
          <t>2021-07-29 20:01:44</t>
        </is>
      </c>
      <c r="I2622" t="n">
        <v>0</v>
      </c>
      <c r="J2622" t="inlineStr">
        <is>
          <t>未知</t>
        </is>
      </c>
      <c r="K2622" t="inlineStr">
        <is>
          <t>39402744</t>
        </is>
      </c>
      <c r="L2622" t="inlineStr">
        <is>
          <t>保密</t>
        </is>
      </c>
      <c r="M2622" t="inlineStr">
        <is>
          <t>你好。</t>
        </is>
      </c>
      <c r="N2622" t="n">
        <v>5</v>
      </c>
      <c r="O2622" t="inlineStr">
        <is>
          <t>大会员</t>
        </is>
      </c>
      <c r="P2622" t="inlineStr">
        <is>
          <t>梦塔·雪谜城</t>
        </is>
      </c>
      <c r="Q2622" t="inlineStr"/>
    </row>
    <row r="2623">
      <c r="A2623" t="inlineStr">
        <is>
          <t>161775300</t>
        </is>
      </c>
      <c r="B2623" t="inlineStr">
        <is>
          <t>5021704740</t>
        </is>
      </c>
      <c r="C2623" t="inlineStr">
        <is>
          <t>屑畜</t>
        </is>
      </c>
      <c r="D2623" t="n">
        <v>-1</v>
      </c>
      <c r="E2623" t="inlineStr">
        <is>
          <t>yj有几次活动达到黑夜级的，这个不可能[藏狐]</t>
        </is>
      </c>
      <c r="F2623" t="n">
        <v>0</v>
      </c>
      <c r="G2623" t="inlineStr">
        <is>
          <t>5021704740</t>
        </is>
      </c>
      <c r="H2623" t="inlineStr">
        <is>
          <t>2021-07-29 20:01:34</t>
        </is>
      </c>
      <c r="I2623" t="n">
        <v>0</v>
      </c>
      <c r="J2623" t="inlineStr">
        <is>
          <t>安卓</t>
        </is>
      </c>
      <c r="K2623" t="inlineStr">
        <is>
          <t>396165621</t>
        </is>
      </c>
      <c r="L2623" t="inlineStr">
        <is>
          <t>保密</t>
        </is>
      </c>
      <c r="M2623" t="inlineStr">
        <is>
          <t>这个人真的很懒</t>
        </is>
      </c>
      <c r="N2623" t="n">
        <v>5</v>
      </c>
      <c r="O2623" t="inlineStr">
        <is>
          <t>大会员</t>
        </is>
      </c>
      <c r="P2623" t="inlineStr">
        <is>
          <t>明日方舟</t>
        </is>
      </c>
      <c r="Q2623" t="inlineStr">
        <is>
          <t>明日方舟</t>
        </is>
      </c>
    </row>
    <row r="2624">
      <c r="A2624" t="inlineStr">
        <is>
          <t>161775300</t>
        </is>
      </c>
      <c r="B2624" t="inlineStr">
        <is>
          <t>5021708497</t>
        </is>
      </c>
      <c r="C2624" t="inlineStr">
        <is>
          <t>79_cb</t>
        </is>
      </c>
      <c r="D2624" t="n">
        <v>1</v>
      </c>
      <c r="E2624" t="inlineStr">
        <is>
          <t>夸水月的我都赞了</t>
        </is>
      </c>
      <c r="F2624" t="n">
        <v>0</v>
      </c>
      <c r="G2624" t="inlineStr">
        <is>
          <t>5021708497</t>
        </is>
      </c>
      <c r="H2624" t="inlineStr">
        <is>
          <t>2021-07-29 20:01:30</t>
        </is>
      </c>
      <c r="I2624" t="n">
        <v>0</v>
      </c>
      <c r="J2624" t="inlineStr">
        <is>
          <t>未知</t>
        </is>
      </c>
      <c r="K2624" t="inlineStr">
        <is>
          <t>399902573</t>
        </is>
      </c>
      <c r="L2624" t="inlineStr">
        <is>
          <t>男</t>
        </is>
      </c>
      <c r="M2624" t="inlineStr">
        <is>
          <t>音游菜比/术力口/阳炎/云刀客塔/电音/一般路过小男孩厨 光吉猛冲 绝对Yooh厨（重点</t>
        </is>
      </c>
      <c r="N2624" t="n">
        <v>5</v>
      </c>
      <c r="O2624" t="inlineStr">
        <is>
          <t>大会员</t>
        </is>
      </c>
      <c r="P2624" t="inlineStr"/>
      <c r="Q2624" t="inlineStr"/>
    </row>
    <row r="2625">
      <c r="A2625" t="inlineStr">
        <is>
          <t>161775300</t>
        </is>
      </c>
      <c r="B2625" t="inlineStr">
        <is>
          <t>5021704490</t>
        </is>
      </c>
      <c r="C2625" t="inlineStr">
        <is>
          <t>画雀</t>
        </is>
      </c>
      <c r="D2625" t="n">
        <v>-1</v>
      </c>
      <c r="E2625" t="inlineStr">
        <is>
          <t>回复 @群众-乙 :每次24没多过，50是把当期活动的石头都算进去了？抽其他新卡单UP时候就不需要攒了？一样的攒资源进度，一样的活动档期，怎么到限定这就【白送】了？就当你没偷换概念，限定是白送110抽（呵），限定池还是双UP呢，120拿完保底池子里还有一个没捞出来的概率有多大心里没数么？况且这个120是鹰角真实出过的活动，怎么就不能做诉求标准了？</t>
        </is>
      </c>
      <c r="F2625" t="n">
        <v>0</v>
      </c>
      <c r="G2625" t="inlineStr">
        <is>
          <t>5020424085</t>
        </is>
      </c>
      <c r="H2625" t="inlineStr">
        <is>
          <t>2021-07-29 20:01:28</t>
        </is>
      </c>
      <c r="I2625" t="n">
        <v>0</v>
      </c>
      <c r="J2625" t="inlineStr">
        <is>
          <t>未知</t>
        </is>
      </c>
      <c r="K2625" t="inlineStr">
        <is>
          <t>4605343</t>
        </is>
      </c>
      <c r="L2625" t="inlineStr">
        <is>
          <t>保密</t>
        </is>
      </c>
      <c r="M2625" t="inlineStr">
        <is>
          <t>DNF异界视频已完结，合集去翻专栏，现为明日方舟高配作业本偶尔发单机视频的萌新，水友群795320174。</t>
        </is>
      </c>
      <c r="N2625" t="n">
        <v>6</v>
      </c>
      <c r="O2625" t="inlineStr">
        <is>
          <t>年度大会员</t>
        </is>
      </c>
      <c r="P2625" t="inlineStr"/>
      <c r="Q2625" t="inlineStr"/>
    </row>
    <row r="2626">
      <c r="A2626" t="inlineStr">
        <is>
          <t>161775300</t>
        </is>
      </c>
      <c r="B2626" t="inlineStr">
        <is>
          <t>5021708316</t>
        </is>
      </c>
      <c r="C2626" t="inlineStr">
        <is>
          <t>哈迪斯芬斯</t>
        </is>
      </c>
      <c r="D2626" t="n">
        <v>-1</v>
      </c>
      <c r="E2626" t="inlineStr">
        <is>
          <t>立绘啊立绘</t>
        </is>
      </c>
      <c r="F2626" t="n">
        <v>0</v>
      </c>
      <c r="G2626" t="inlineStr">
        <is>
          <t>5021708316</t>
        </is>
      </c>
      <c r="H2626" t="inlineStr">
        <is>
          <t>2021-07-29 20:01:26</t>
        </is>
      </c>
      <c r="I2626" t="n">
        <v>0</v>
      </c>
      <c r="J2626" t="inlineStr">
        <is>
          <t>安卓</t>
        </is>
      </c>
      <c r="K2626" t="inlineStr">
        <is>
          <t>299002062</t>
        </is>
      </c>
      <c r="L2626" t="inlineStr">
        <is>
          <t>保密</t>
        </is>
      </c>
      <c r="M2626" t="inlineStr"/>
      <c r="N2626" t="n">
        <v>5</v>
      </c>
      <c r="O2626" t="inlineStr">
        <is>
          <t>大会员</t>
        </is>
      </c>
      <c r="P2626" t="inlineStr">
        <is>
          <t>还有醒着的么</t>
        </is>
      </c>
      <c r="Q2626" t="inlineStr">
        <is>
          <t>还有醒着的么</t>
        </is>
      </c>
    </row>
    <row r="2627">
      <c r="A2627" t="inlineStr">
        <is>
          <t>161775300</t>
        </is>
      </c>
      <c r="B2627" t="inlineStr">
        <is>
          <t>5021710355</t>
        </is>
      </c>
      <c r="C2627" t="inlineStr">
        <is>
          <t>择日行之</t>
        </is>
      </c>
      <c r="D2627" t="n">
        <v>-1</v>
      </c>
      <c r="E2627" t="inlineStr">
        <is>
          <t>非常河里。就决定是你了[明日方舟_不可以哦][音律联觉_赞]</t>
        </is>
      </c>
      <c r="F2627" t="n">
        <v>0</v>
      </c>
      <c r="G2627" t="inlineStr">
        <is>
          <t>5021710355</t>
        </is>
      </c>
      <c r="H2627" t="inlineStr">
        <is>
          <t>2021-07-29 20:01:23</t>
        </is>
      </c>
      <c r="I2627" t="n">
        <v>0</v>
      </c>
      <c r="J2627" t="inlineStr">
        <is>
          <t>安卓</t>
        </is>
      </c>
      <c r="K2627" t="inlineStr">
        <is>
          <t>307157624</t>
        </is>
      </c>
      <c r="L2627" t="inlineStr">
        <is>
          <t>保密</t>
        </is>
      </c>
      <c r="M2627" t="inlineStr">
        <is>
          <t>一般路过人</t>
        </is>
      </c>
      <c r="N2627" t="n">
        <v>5</v>
      </c>
      <c r="O2627" t="inlineStr">
        <is>
          <t>年度大会员</t>
        </is>
      </c>
      <c r="P2627" t="inlineStr">
        <is>
          <t>明日方舟</t>
        </is>
      </c>
      <c r="Q2627" t="inlineStr">
        <is>
          <t>明日方舟</t>
        </is>
      </c>
    </row>
    <row r="2628">
      <c r="A2628" t="inlineStr">
        <is>
          <t>161775300</t>
        </is>
      </c>
      <c r="B2628" t="inlineStr">
        <is>
          <t>5021710317</t>
        </is>
      </c>
      <c r="C2628" t="inlineStr">
        <is>
          <t>卖柚子的绫波</t>
        </is>
      </c>
      <c r="D2628" t="n">
        <v>-1</v>
      </c>
      <c r="E2628" t="inlineStr">
        <is>
          <t>120多了点，100差不多</t>
        </is>
      </c>
      <c r="F2628" t="n">
        <v>0</v>
      </c>
      <c r="G2628" t="inlineStr">
        <is>
          <t>5021710317</t>
        </is>
      </c>
      <c r="H2628" t="inlineStr">
        <is>
          <t>2021-07-29 20:01:22</t>
        </is>
      </c>
      <c r="I2628" t="n">
        <v>1</v>
      </c>
      <c r="J2628" t="inlineStr">
        <is>
          <t>未知</t>
        </is>
      </c>
      <c r="K2628" t="inlineStr">
        <is>
          <t>385445637</t>
        </is>
      </c>
      <c r="L2628" t="inlineStr">
        <is>
          <t>男</t>
        </is>
      </c>
      <c r="M2628" t="inlineStr">
        <is>
          <t>我永远喜欢碧蓝航线(⑉°з°)</t>
        </is>
      </c>
      <c r="N2628" t="n">
        <v>5</v>
      </c>
      <c r="O2628" t="inlineStr">
        <is>
          <t>大会员</t>
        </is>
      </c>
      <c r="P2628" t="inlineStr"/>
      <c r="Q2628" t="inlineStr"/>
    </row>
    <row r="2629">
      <c r="A2629" t="inlineStr">
        <is>
          <t>161775300</t>
        </is>
      </c>
      <c r="B2629" t="inlineStr">
        <is>
          <t>5021707986</t>
        </is>
      </c>
      <c r="C2629" t="inlineStr">
        <is>
          <t>缠业的无归客</t>
        </is>
      </c>
      <c r="D2629" t="n">
        <v>-1</v>
      </c>
      <c r="E2629" t="inlineStr">
        <is>
          <t>回复 @夕阳辣么红 :因为这个十连是玩家们冲出来的，这句话的意思是如果利刃们认为冲鹰角是不对的，有种就别用这个</t>
        </is>
      </c>
      <c r="F2629" t="n">
        <v>0</v>
      </c>
      <c r="G2629" t="inlineStr">
        <is>
          <t>5020593884</t>
        </is>
      </c>
      <c r="H2629" t="inlineStr">
        <is>
          <t>2021-07-29 20:01:18</t>
        </is>
      </c>
      <c r="I2629" t="n">
        <v>0</v>
      </c>
      <c r="J2629" t="inlineStr">
        <is>
          <t>未知</t>
        </is>
      </c>
      <c r="K2629" t="inlineStr">
        <is>
          <t>437780307</t>
        </is>
      </c>
      <c r="L2629" t="inlineStr">
        <is>
          <t>保密</t>
        </is>
      </c>
      <c r="M2629" t="inlineStr">
        <is>
          <t>赤旗，寸土寸天。</t>
        </is>
      </c>
      <c r="N2629" t="n">
        <v>5</v>
      </c>
      <c r="O2629" t="inlineStr">
        <is>
          <t>年度大会员</t>
        </is>
      </c>
      <c r="P2629" t="inlineStr"/>
      <c r="Q2629" t="inlineStr"/>
    </row>
    <row r="2630">
      <c r="A2630" t="inlineStr">
        <is>
          <t>161775300</t>
        </is>
      </c>
      <c r="B2630" t="inlineStr">
        <is>
          <t>5021703692</t>
        </is>
      </c>
      <c r="C2630" t="inlineStr">
        <is>
          <t>姚蒙什么时候入土</t>
        </is>
      </c>
      <c r="D2630" t="n">
        <v>7299</v>
      </c>
      <c r="E2630" t="inlineStr">
        <is>
          <t>老陈的皮肤可能是煌的泳装压稿换头，有兴趣的可以看我动态</t>
        </is>
      </c>
      <c r="F2630" t="n">
        <v>0</v>
      </c>
      <c r="G2630" t="inlineStr">
        <is>
          <t>0</t>
        </is>
      </c>
      <c r="H2630" t="inlineStr">
        <is>
          <t>2021-07-29 20:01:11</t>
        </is>
      </c>
      <c r="I2630" t="n">
        <v>0</v>
      </c>
      <c r="J2630" t="inlineStr">
        <is>
          <t>未知</t>
        </is>
      </c>
      <c r="K2630" t="inlineStr">
        <is>
          <t>36212499</t>
        </is>
      </c>
      <c r="L2630" t="inlineStr">
        <is>
          <t>保密</t>
        </is>
      </c>
      <c r="M2630" t="inlineStr">
        <is>
          <t>有人问我为什么会成为up主
这要从一只蝙蝠开始说起</t>
        </is>
      </c>
      <c r="N2630" t="n">
        <v>5</v>
      </c>
      <c r="O2630" t="inlineStr">
        <is>
          <t>年度大会员</t>
        </is>
      </c>
      <c r="P2630" t="inlineStr"/>
      <c r="Q2630" t="inlineStr"/>
    </row>
    <row r="2631">
      <c r="A2631" t="inlineStr">
        <is>
          <t>161775300</t>
        </is>
      </c>
      <c r="B2631" t="inlineStr">
        <is>
          <t>5021707360</t>
        </is>
      </c>
      <c r="C2631" t="inlineStr">
        <is>
          <t>漆黑の修罗</t>
        </is>
      </c>
      <c r="D2631" t="n">
        <v>-1</v>
      </c>
      <c r="E2631" t="inlineStr">
        <is>
          <t>这里面都是老男铜了[doge][doge][doge][doge]</t>
        </is>
      </c>
      <c r="F2631" t="n">
        <v>0</v>
      </c>
      <c r="G2631" t="inlineStr">
        <is>
          <t>5021707360</t>
        </is>
      </c>
      <c r="H2631" t="inlineStr">
        <is>
          <t>2021-07-29 20:01:03</t>
        </is>
      </c>
      <c r="I2631" t="n">
        <v>0</v>
      </c>
      <c r="J2631" t="inlineStr">
        <is>
          <t>未知</t>
        </is>
      </c>
      <c r="K2631" t="inlineStr">
        <is>
          <t>28912443</t>
        </is>
      </c>
      <c r="L2631" t="inlineStr">
        <is>
          <t>男</t>
        </is>
      </c>
      <c r="M2631" t="inlineStr"/>
      <c r="N2631" t="n">
        <v>5</v>
      </c>
      <c r="O2631" t="inlineStr">
        <is>
          <t>年度大会员</t>
        </is>
      </c>
      <c r="P2631" t="inlineStr">
        <is>
          <t>明日方舟音律系列</t>
        </is>
      </c>
      <c r="Q2631" t="inlineStr">
        <is>
          <t>明日方舟音律系列</t>
        </is>
      </c>
    </row>
    <row r="2632">
      <c r="A2632" t="inlineStr">
        <is>
          <t>161775300</t>
        </is>
      </c>
      <c r="B2632" t="inlineStr">
        <is>
          <t>5021703251</t>
        </is>
      </c>
      <c r="C2632" t="inlineStr">
        <is>
          <t>爱玩火的薇洛</t>
        </is>
      </c>
      <c r="D2632" t="n">
        <v>3</v>
      </c>
      <c r="E2632" t="inlineStr">
        <is>
          <t>鹰角动态里礼包已经改了[热词系列_知识增加]</t>
        </is>
      </c>
      <c r="F2632" t="n">
        <v>0</v>
      </c>
      <c r="G2632" t="inlineStr">
        <is>
          <t>5021703251</t>
        </is>
      </c>
      <c r="H2632" t="inlineStr">
        <is>
          <t>2021-07-29 20:01:02</t>
        </is>
      </c>
      <c r="I2632" t="n">
        <v>0</v>
      </c>
      <c r="J2632" t="inlineStr">
        <is>
          <t>未知</t>
        </is>
      </c>
      <c r="K2632" t="inlineStr">
        <is>
          <t>626982989</t>
        </is>
      </c>
      <c r="L2632" t="inlineStr">
        <is>
          <t>保密</t>
        </is>
      </c>
      <c r="M2632" t="inlineStr"/>
      <c r="N2632" t="n">
        <v>4</v>
      </c>
      <c r="O2632" t="inlineStr"/>
      <c r="P2632" t="inlineStr"/>
      <c r="Q2632" t="inlineStr"/>
    </row>
    <row r="2633">
      <c r="A2633" t="inlineStr">
        <is>
          <t>161775300</t>
        </is>
      </c>
      <c r="B2633" t="inlineStr">
        <is>
          <t>5021706914</t>
        </is>
      </c>
      <c r="C2633" t="inlineStr">
        <is>
          <t>五点确定一个椭圆</t>
        </is>
      </c>
      <c r="D2633" t="n">
        <v>-1</v>
      </c>
      <c r="E2633" t="inlineStr">
        <is>
          <t>回复 @火齐珠 :现在的版号制度了解一下[脱单doge]</t>
        </is>
      </c>
      <c r="F2633" t="n">
        <v>0</v>
      </c>
      <c r="G2633" t="inlineStr">
        <is>
          <t>5020465606</t>
        </is>
      </c>
      <c r="H2633" t="inlineStr">
        <is>
          <t>2021-07-29 20:00:53</t>
        </is>
      </c>
      <c r="I2633" t="n">
        <v>0</v>
      </c>
      <c r="J2633" t="inlineStr">
        <is>
          <t>未知</t>
        </is>
      </c>
      <c r="K2633" t="inlineStr">
        <is>
          <t>384710338</t>
        </is>
      </c>
      <c r="L2633" t="inlineStr">
        <is>
          <t>男</t>
        </is>
      </c>
      <c r="M2633" t="inlineStr"/>
      <c r="N2633" t="n">
        <v>4</v>
      </c>
      <c r="O2633" t="inlineStr">
        <is>
          <t>大会员</t>
        </is>
      </c>
      <c r="P2633" t="inlineStr"/>
      <c r="Q2633" t="inlineStr"/>
    </row>
    <row r="2634">
      <c r="A2634" t="inlineStr">
        <is>
          <t>161775300</t>
        </is>
      </c>
      <c r="B2634" t="inlineStr">
        <is>
          <t>5021698727</t>
        </is>
      </c>
      <c r="C2634" t="inlineStr">
        <is>
          <t>永漾-Forever_Young</t>
        </is>
      </c>
      <c r="D2634" t="n">
        <v>-1</v>
      </c>
      <c r="E2634" t="inlineStr">
        <is>
          <t>是的，上去</t>
        </is>
      </c>
      <c r="F2634" t="n">
        <v>0</v>
      </c>
      <c r="G2634" t="inlineStr">
        <is>
          <t>5021698727</t>
        </is>
      </c>
      <c r="H2634" t="inlineStr">
        <is>
          <t>2021-07-29 20:00:51</t>
        </is>
      </c>
      <c r="I2634" t="n">
        <v>0</v>
      </c>
      <c r="J2634" t="inlineStr">
        <is>
          <t>未知</t>
        </is>
      </c>
      <c r="K2634" t="inlineStr">
        <is>
          <t>196276162</t>
        </is>
      </c>
      <c r="L2634" t="inlineStr">
        <is>
          <t>男</t>
        </is>
      </c>
      <c r="M2634" t="inlineStr">
        <is>
          <t>高质量美图搬运，每日更新哟 (≧ω≦)</t>
        </is>
      </c>
      <c r="N2634" t="n">
        <v>5</v>
      </c>
      <c r="O2634" t="inlineStr">
        <is>
          <t>年度大会员</t>
        </is>
      </c>
      <c r="P2634" t="inlineStr">
        <is>
          <t>明日方舟音律系列</t>
        </is>
      </c>
      <c r="Q2634" t="inlineStr">
        <is>
          <t>明日方舟音律系列</t>
        </is>
      </c>
    </row>
    <row r="2635">
      <c r="A2635" t="inlineStr">
        <is>
          <t>161775300</t>
        </is>
      </c>
      <c r="B2635" t="inlineStr">
        <is>
          <t>5021702675</t>
        </is>
      </c>
      <c r="C2635" t="inlineStr">
        <is>
          <t>零赤</t>
        </is>
      </c>
      <c r="D2635" t="n">
        <v>7298</v>
      </c>
      <c r="E2635" t="inlineStr">
        <is>
          <t>弱弱的想问…水月为啥被限制活动范围，同是阿戈尔族的清流和kirara都没类似限制什么的呀</t>
        </is>
      </c>
      <c r="F2635" t="n">
        <v>1</v>
      </c>
      <c r="G2635" t="inlineStr">
        <is>
          <t>0</t>
        </is>
      </c>
      <c r="H2635" t="inlineStr">
        <is>
          <t>2021-07-29 20:00:49</t>
        </is>
      </c>
      <c r="I2635" t="n">
        <v>0</v>
      </c>
      <c r="J2635" t="inlineStr">
        <is>
          <t>网页</t>
        </is>
      </c>
      <c r="K2635" t="inlineStr">
        <is>
          <t>3282121</t>
        </is>
      </c>
      <c r="L2635" t="inlineStr">
        <is>
          <t>女</t>
        </is>
      </c>
      <c r="M2635" t="inlineStr"/>
      <c r="N2635" t="n">
        <v>5</v>
      </c>
      <c r="O2635" t="inlineStr">
        <is>
          <t>年度大会员</t>
        </is>
      </c>
      <c r="P2635" t="inlineStr"/>
      <c r="Q2635" t="inlineStr"/>
    </row>
    <row r="2636">
      <c r="A2636" t="inlineStr">
        <is>
          <t>161775300</t>
        </is>
      </c>
      <c r="B2636" t="inlineStr">
        <is>
          <t>5021698196</t>
        </is>
      </c>
      <c r="C2636" t="inlineStr">
        <is>
          <t>湛蓝倾</t>
        </is>
      </c>
      <c r="D2636" t="n">
        <v>7297</v>
      </c>
      <c r="E2636" t="inlineStr">
        <is>
          <t>不能算冲，但我希望yj在干员皮肤背景和方舟UI整的和谐统一一下，顺便夏天的元素有很多，不要皮肤角色出的特效就只有水花好嘛，你的皮肤除了一张图就是特效了诶，上点心好不好。</t>
        </is>
      </c>
      <c r="F2636" t="n">
        <v>0</v>
      </c>
      <c r="G2636" t="inlineStr">
        <is>
          <t>0</t>
        </is>
      </c>
      <c r="H2636" t="inlineStr">
        <is>
          <t>2021-07-29 20:00:40</t>
        </is>
      </c>
      <c r="I2636" t="n">
        <v>1</v>
      </c>
      <c r="J2636" t="inlineStr">
        <is>
          <t>未知</t>
        </is>
      </c>
      <c r="K2636" t="inlineStr">
        <is>
          <t>12528288</t>
        </is>
      </c>
      <c r="L2636" t="inlineStr">
        <is>
          <t>保密</t>
        </is>
      </c>
      <c r="M2636" t="inlineStr"/>
      <c r="N2636" t="n">
        <v>6</v>
      </c>
      <c r="O2636" t="inlineStr">
        <is>
          <t>年度大会员</t>
        </is>
      </c>
      <c r="P2636" t="inlineStr">
        <is>
          <t>明日方舟</t>
        </is>
      </c>
      <c r="Q2636" t="inlineStr">
        <is>
          <t>明日方舟</t>
        </is>
      </c>
    </row>
    <row r="2637">
      <c r="A2637" t="inlineStr">
        <is>
          <t>161775300</t>
        </is>
      </c>
      <c r="B2637" t="inlineStr">
        <is>
          <t>5021702239</t>
        </is>
      </c>
      <c r="C2637" t="inlineStr">
        <is>
          <t>养鱼专业户禁止访问</t>
        </is>
      </c>
      <c r="D2637" t="n">
        <v>-1</v>
      </c>
      <c r="E2637" t="inlineStr">
        <is>
          <t>你这太离谱了[辣眼睛]</t>
        </is>
      </c>
      <c r="F2637" t="n">
        <v>0</v>
      </c>
      <c r="G2637" t="inlineStr">
        <is>
          <t>5021702239</t>
        </is>
      </c>
      <c r="H2637" t="inlineStr">
        <is>
          <t>2021-07-29 20:00:40</t>
        </is>
      </c>
      <c r="I2637" t="n">
        <v>0</v>
      </c>
      <c r="J2637" t="inlineStr">
        <is>
          <t>安卓</t>
        </is>
      </c>
      <c r="K2637" t="inlineStr">
        <is>
          <t>105349750</t>
        </is>
      </c>
      <c r="L2637" t="inlineStr">
        <is>
          <t>男</t>
        </is>
      </c>
      <c r="M2637" t="inlineStr">
        <is>
          <t>惹不起惹不起</t>
        </is>
      </c>
      <c r="N2637" t="n">
        <v>5</v>
      </c>
      <c r="O2637" t="inlineStr">
        <is>
          <t>大会员</t>
        </is>
      </c>
      <c r="P2637" t="inlineStr"/>
      <c r="Q2637" t="inlineStr"/>
    </row>
    <row r="2638">
      <c r="A2638" t="inlineStr">
        <is>
          <t>161775300</t>
        </is>
      </c>
      <c r="B2638" t="inlineStr">
        <is>
          <t>5021701317</t>
        </is>
      </c>
      <c r="C2638" t="inlineStr">
        <is>
          <t>两白开水夹森rua</t>
        </is>
      </c>
      <c r="D2638" t="n">
        <v>-1</v>
      </c>
      <c r="E2638" t="inlineStr">
        <is>
          <t>回复 @神菠萝包 :好家伙，不加骂，加了也骂，口口声声说是为了yj好，现在看就是骂上瘾了</t>
        </is>
      </c>
      <c r="F2638" t="n">
        <v>0</v>
      </c>
      <c r="G2638" t="inlineStr">
        <is>
          <t>5020966428</t>
        </is>
      </c>
      <c r="H2638" t="inlineStr">
        <is>
          <t>2021-07-29 20:00:20</t>
        </is>
      </c>
      <c r="I2638" t="n">
        <v>3</v>
      </c>
      <c r="J2638" t="inlineStr">
        <is>
          <t>未知</t>
        </is>
      </c>
      <c r="K2638" t="inlineStr">
        <is>
          <t>353381701</t>
        </is>
      </c>
      <c r="L2638" t="inlineStr">
        <is>
          <t>保密</t>
        </is>
      </c>
      <c r="M2638" t="inlineStr">
        <is>
          <t>芜湖</t>
        </is>
      </c>
      <c r="N2638" t="n">
        <v>5</v>
      </c>
      <c r="O2638" t="inlineStr">
        <is>
          <t>大会员</t>
        </is>
      </c>
      <c r="P2638" t="inlineStr">
        <is>
          <t>明日方舟音律系列</t>
        </is>
      </c>
      <c r="Q2638" t="inlineStr">
        <is>
          <t>明日方舟音律系列</t>
        </is>
      </c>
    </row>
    <row r="2639">
      <c r="A2639" t="inlineStr">
        <is>
          <t>161775300</t>
        </is>
      </c>
      <c r="B2639" t="inlineStr">
        <is>
          <t>5021696964</t>
        </is>
      </c>
      <c r="C2639" t="inlineStr">
        <is>
          <t>凌竹墨书</t>
        </is>
      </c>
      <c r="D2639" t="n">
        <v>7295</v>
      </c>
      <c r="E2639" t="inlineStr">
        <is>
          <t>大家注意一个很关键的点，购买组合包后的3个工作日内通过邮件发放，而不是直接加礼包，说明鹰角的礼包程序一开始根本就没有24源石，然而再改程序很麻烦，所以改为邮件发放，如果说单单是程序出错文案就不会缺24源石，错误也应该是游戏后或者测试时纠正，而不是文案和程序同时出错。这波太明显了，鹰角就是在试探玩家底线，只不过这波啊，这波露了马脚</t>
        </is>
      </c>
      <c r="F2639" t="n">
        <v>0</v>
      </c>
      <c r="G2639" t="inlineStr">
        <is>
          <t>0</t>
        </is>
      </c>
      <c r="H2639" t="inlineStr">
        <is>
          <t>2021-07-29 20:00:16</t>
        </is>
      </c>
      <c r="I2639" t="n">
        <v>1</v>
      </c>
      <c r="J2639" t="inlineStr">
        <is>
          <t>未知</t>
        </is>
      </c>
      <c r="K2639" t="inlineStr">
        <is>
          <t>379218991</t>
        </is>
      </c>
      <c r="L2639" t="inlineStr">
        <is>
          <t>保密</t>
        </is>
      </c>
      <c r="M2639" t="inlineStr">
        <is>
          <t>精神上的左派一位。</t>
        </is>
      </c>
      <c r="N2639" t="n">
        <v>5</v>
      </c>
      <c r="O2639" t="inlineStr">
        <is>
          <t>大会员</t>
        </is>
      </c>
      <c r="P2639" t="inlineStr">
        <is>
          <t>至尊戒</t>
        </is>
      </c>
      <c r="Q2639" t="inlineStr"/>
    </row>
    <row r="2640">
      <c r="A2640" t="inlineStr">
        <is>
          <t>161775300</t>
        </is>
      </c>
      <c r="B2640" t="inlineStr">
        <is>
          <t>5021705168</t>
        </is>
      </c>
      <c r="C2640" t="inlineStr">
        <is>
          <t>鸽子柯白呀</t>
        </is>
      </c>
      <c r="D2640" t="n">
        <v>7294</v>
      </c>
      <c r="E2640" t="inlineStr">
        <is>
          <t>加强水月！！你要是真的还想让这个游戏活那就别整个陪跑忧郁蓝调，异客2.0是吧，把一个池子两个角色强度差距做这么大一定很辛苦吧，就硬抬唯画的丑死的异格陈是吧，你们数值策划厌男是吧，今年两个男六强度都下水道一定别有用意吧，不知道你们怎么想的。加强水月！！！！降井！陈改立绘！回应限定的问题！水月这次你们觉得有个比异客更拉的就是加强异客是吗，还是你们故意设计有缺陷的干员然后拿模组赚钱？（别删，删了我看不起你）</t>
        </is>
      </c>
      <c r="F2640" t="n">
        <v>0</v>
      </c>
      <c r="G2640" t="inlineStr">
        <is>
          <t>0</t>
        </is>
      </c>
      <c r="H2640" t="inlineStr">
        <is>
          <t>2021-07-29 20:00:16</t>
        </is>
      </c>
      <c r="I2640" t="n">
        <v>2</v>
      </c>
      <c r="J2640" t="inlineStr">
        <is>
          <t>未知</t>
        </is>
      </c>
      <c r="K2640" t="inlineStr">
        <is>
          <t>327190599</t>
        </is>
      </c>
      <c r="L2640" t="inlineStr">
        <is>
          <t>保密</t>
        </is>
      </c>
      <c r="M2640" t="inlineStr">
        <is>
          <t>这个人懒得一批，不想写简介</t>
        </is>
      </c>
      <c r="N2640" t="n">
        <v>5</v>
      </c>
      <c r="O2640" t="inlineStr">
        <is>
          <t>大会员</t>
        </is>
      </c>
      <c r="P2640" t="inlineStr">
        <is>
          <t>请吃红小豆</t>
        </is>
      </c>
      <c r="Q2640" t="inlineStr"/>
    </row>
    <row r="2641">
      <c r="A2641" t="inlineStr">
        <is>
          <t>161775300</t>
        </is>
      </c>
      <c r="B2641" t="inlineStr">
        <is>
          <t>5021696576</t>
        </is>
      </c>
      <c r="C2641" t="inlineStr">
        <is>
          <t>最终能量</t>
        </is>
      </c>
      <c r="D2641" t="n">
        <v>7293</v>
      </c>
      <c r="E2641" t="inlineStr">
        <is>
          <t>你们挡0都喜欢电子游戏吗？（察觉）</t>
        </is>
      </c>
      <c r="F2641" t="n">
        <v>0</v>
      </c>
      <c r="G2641" t="inlineStr">
        <is>
          <t>0</t>
        </is>
      </c>
      <c r="H2641" t="inlineStr">
        <is>
          <t>2021-07-29 20:00:09</t>
        </is>
      </c>
      <c r="I2641" t="n">
        <v>1</v>
      </c>
      <c r="J2641" t="inlineStr">
        <is>
          <t>安卓</t>
        </is>
      </c>
      <c r="K2641" t="inlineStr">
        <is>
          <t>510694411</t>
        </is>
      </c>
      <c r="L2641" t="inlineStr">
        <is>
          <t>保密</t>
        </is>
      </c>
      <c r="M2641" t="inlineStr">
        <is>
          <t>小说没有阅读量就发刀，有就发糖。</t>
        </is>
      </c>
      <c r="N2641" t="n">
        <v>3</v>
      </c>
      <c r="O2641" t="inlineStr">
        <is>
          <t>大会员</t>
        </is>
      </c>
      <c r="P2641" t="inlineStr"/>
      <c r="Q2641" t="inlineStr"/>
    </row>
    <row r="2642">
      <c r="A2642" t="inlineStr">
        <is>
          <t>161775300</t>
        </is>
      </c>
      <c r="B2642" t="inlineStr">
        <is>
          <t>5021695969</t>
        </is>
      </c>
      <c r="C2642" t="inlineStr">
        <is>
          <t>淋雨日</t>
        </is>
      </c>
      <c r="D2642" t="n">
        <v>7292</v>
      </c>
      <c r="E2642" t="inlineStr">
        <is>
          <t>水月被触手和7个大汉包围，3天内我要看到相关同人图[脱单doge]</t>
        </is>
      </c>
      <c r="F2642" t="n">
        <v>0</v>
      </c>
      <c r="G2642" t="inlineStr">
        <is>
          <t>0</t>
        </is>
      </c>
      <c r="H2642" t="inlineStr">
        <is>
          <t>2021-07-29 19:59:57</t>
        </is>
      </c>
      <c r="I2642" t="n">
        <v>1</v>
      </c>
      <c r="J2642" t="inlineStr">
        <is>
          <t>未知</t>
        </is>
      </c>
      <c r="K2642" t="inlineStr">
        <is>
          <t>11854668</t>
        </is>
      </c>
      <c r="L2642" t="inlineStr">
        <is>
          <t>保密</t>
        </is>
      </c>
      <c r="M2642" t="inlineStr">
        <is>
          <t>Q群：694300127欢迎来找我玩( ॑꒳ ॑ )</t>
        </is>
      </c>
      <c r="N2642" t="n">
        <v>6</v>
      </c>
      <c r="O2642" t="inlineStr">
        <is>
          <t>年度大会员</t>
        </is>
      </c>
      <c r="P2642" t="inlineStr">
        <is>
          <t>明日方舟音律系列</t>
        </is>
      </c>
      <c r="Q2642" t="inlineStr">
        <is>
          <t>明日方舟音律系列</t>
        </is>
      </c>
    </row>
    <row r="2643">
      <c r="A2643" t="inlineStr">
        <is>
          <t>161775300</t>
        </is>
      </c>
      <c r="B2643" t="inlineStr">
        <is>
          <t>5021694352</t>
        </is>
      </c>
      <c r="C2643" t="inlineStr">
        <is>
          <t>Bupppp</t>
        </is>
      </c>
      <c r="D2643" t="n">
        <v>7291</v>
      </c>
      <c r="E2643" t="inlineStr">
        <is>
          <t>水月水月水月水月水月水月水月水月🤤</t>
        </is>
      </c>
      <c r="F2643" t="n">
        <v>0</v>
      </c>
      <c r="G2643" t="inlineStr">
        <is>
          <t>0</t>
        </is>
      </c>
      <c r="H2643" t="inlineStr">
        <is>
          <t>2021-07-29 19:59:57</t>
        </is>
      </c>
      <c r="I2643" t="n">
        <v>1</v>
      </c>
      <c r="J2643" t="inlineStr">
        <is>
          <t>未知</t>
        </is>
      </c>
      <c r="K2643" t="inlineStr">
        <is>
          <t>344835249</t>
        </is>
      </c>
      <c r="L2643" t="inlineStr">
        <is>
          <t>男</t>
        </is>
      </c>
      <c r="M2643" t="inlineStr"/>
      <c r="N2643" t="n">
        <v>4</v>
      </c>
      <c r="O2643" t="inlineStr">
        <is>
          <t>年度大会员</t>
        </is>
      </c>
      <c r="P2643" t="inlineStr">
        <is>
          <t>2021拜年纪</t>
        </is>
      </c>
      <c r="Q2643" t="inlineStr">
        <is>
          <t>2021拜年纪</t>
        </is>
      </c>
    </row>
    <row r="2644">
      <c r="A2644" t="inlineStr">
        <is>
          <t>161775300</t>
        </is>
      </c>
      <c r="B2644" t="inlineStr">
        <is>
          <t>5021689278</t>
        </is>
      </c>
      <c r="C2644" t="inlineStr">
        <is>
          <t>像素同志</t>
        </is>
      </c>
      <c r="D2644" t="n">
        <v>-1</v>
      </c>
      <c r="E2644" t="inlineStr">
        <is>
          <t>回复 @烈火冥影 :懂了，以暴制暴是吧</t>
        </is>
      </c>
      <c r="F2644" t="n">
        <v>0</v>
      </c>
      <c r="G2644" t="inlineStr">
        <is>
          <t>5020539656</t>
        </is>
      </c>
      <c r="H2644" t="inlineStr">
        <is>
          <t>2021-07-29 19:59:36</t>
        </is>
      </c>
      <c r="I2644" t="n">
        <v>0</v>
      </c>
      <c r="J2644" t="inlineStr">
        <is>
          <t>安卓</t>
        </is>
      </c>
      <c r="K2644" t="inlineStr">
        <is>
          <t>383846916</t>
        </is>
      </c>
      <c r="L2644" t="inlineStr">
        <is>
          <t>男</t>
        </is>
      </c>
      <c r="M2644" t="inlineStr">
        <is>
          <t xml:space="preserve">五星三巨头之一
</t>
        </is>
      </c>
      <c r="N2644" t="n">
        <v>5</v>
      </c>
      <c r="O2644" t="inlineStr">
        <is>
          <t>大会员</t>
        </is>
      </c>
      <c r="P2644" t="inlineStr"/>
      <c r="Q2644" t="inlineStr"/>
    </row>
    <row r="2645">
      <c r="A2645" t="inlineStr">
        <is>
          <t>161775300</t>
        </is>
      </c>
      <c r="B2645" t="inlineStr">
        <is>
          <t>5021684808</t>
        </is>
      </c>
      <c r="C2645" t="inlineStr">
        <is>
          <t>-哈穆林-</t>
        </is>
      </c>
      <c r="D2645" t="n">
        <v>-1</v>
      </c>
      <c r="E2645" t="inlineStr">
        <is>
          <t>明确给出肉鸽和主线时间给我整笑了[抠鼻]</t>
        </is>
      </c>
      <c r="F2645" t="n">
        <v>0</v>
      </c>
      <c r="G2645" t="inlineStr">
        <is>
          <t>5021684808</t>
        </is>
      </c>
      <c r="H2645" t="inlineStr">
        <is>
          <t>2021-07-29 19:59:35</t>
        </is>
      </c>
      <c r="I2645" t="n">
        <v>1</v>
      </c>
      <c r="J2645" t="inlineStr">
        <is>
          <t>未知</t>
        </is>
      </c>
      <c r="K2645" t="inlineStr">
        <is>
          <t>6136508</t>
        </is>
      </c>
      <c r="L2645" t="inlineStr">
        <is>
          <t>男</t>
        </is>
      </c>
      <c r="M2645" t="inlineStr">
        <is>
          <t>这家伙很勤快，但还是什么都没留下。</t>
        </is>
      </c>
      <c r="N2645" t="n">
        <v>6</v>
      </c>
      <c r="O2645" t="inlineStr">
        <is>
          <t>年度大会员</t>
        </is>
      </c>
      <c r="P2645" t="inlineStr">
        <is>
          <t>黑白无双</t>
        </is>
      </c>
      <c r="Q2645" t="inlineStr">
        <is>
          <t>星座系列：水瓶座</t>
        </is>
      </c>
    </row>
    <row r="2646">
      <c r="A2646" t="inlineStr">
        <is>
          <t>161775300</t>
        </is>
      </c>
      <c r="B2646" t="inlineStr">
        <is>
          <t>5021693116</t>
        </is>
      </c>
      <c r="C2646" t="inlineStr">
        <is>
          <t>穆林枫叶诶</t>
        </is>
      </c>
      <c r="D2646" t="n">
        <v>-1</v>
      </c>
      <c r="E2646" t="inlineStr">
        <is>
          <t>几个世纪没见到科普君了</t>
        </is>
      </c>
      <c r="F2646" t="n">
        <v>0</v>
      </c>
      <c r="G2646" t="inlineStr">
        <is>
          <t>5021693116</t>
        </is>
      </c>
      <c r="H2646" t="inlineStr">
        <is>
          <t>2021-07-29 19:59:29</t>
        </is>
      </c>
      <c r="I2646" t="n">
        <v>1</v>
      </c>
      <c r="J2646" t="inlineStr">
        <is>
          <t>未知</t>
        </is>
      </c>
      <c r="K2646" t="inlineStr">
        <is>
          <t>1570091544</t>
        </is>
      </c>
      <c r="L2646" t="inlineStr">
        <is>
          <t>保密</t>
        </is>
      </c>
      <c r="M2646" t="inlineStr">
        <is>
          <t>冲人有危险，骂架需谨慎</t>
        </is>
      </c>
      <c r="N2646" t="n">
        <v>3</v>
      </c>
      <c r="O2646" t="inlineStr">
        <is>
          <t>大会员</t>
        </is>
      </c>
      <c r="P2646" t="inlineStr"/>
      <c r="Q2646" t="inlineStr"/>
    </row>
    <row r="2647">
      <c r="A2647" t="inlineStr">
        <is>
          <t>161775300</t>
        </is>
      </c>
      <c r="B2647" t="inlineStr">
        <is>
          <t>5021683913</t>
        </is>
      </c>
      <c r="C2647" t="inlineStr">
        <is>
          <t>酵母菌你怎么了</t>
        </is>
      </c>
      <c r="D2647" t="n">
        <v>-1</v>
      </c>
      <c r="E2647" t="inlineStr">
        <is>
          <t>回复 @白逆天涵 :提倡正当的冲，不提倡无脑冲</t>
        </is>
      </c>
      <c r="F2647" t="n">
        <v>0</v>
      </c>
      <c r="G2647" t="inlineStr">
        <is>
          <t>5020478557</t>
        </is>
      </c>
      <c r="H2647" t="inlineStr">
        <is>
          <t>2021-07-29 19:59:17</t>
        </is>
      </c>
      <c r="I2647" t="n">
        <v>0</v>
      </c>
      <c r="J2647" t="inlineStr">
        <is>
          <t>未知</t>
        </is>
      </c>
      <c r="K2647" t="inlineStr">
        <is>
          <t>349427324</t>
        </is>
      </c>
      <c r="L2647" t="inlineStr">
        <is>
          <t>男</t>
        </is>
      </c>
      <c r="M2647" t="inlineStr">
        <is>
          <t>吼吼</t>
        </is>
      </c>
      <c r="N2647" t="n">
        <v>5</v>
      </c>
      <c r="O2647" t="inlineStr">
        <is>
          <t>大会员</t>
        </is>
      </c>
      <c r="P2647" t="inlineStr"/>
      <c r="Q2647" t="inlineStr"/>
    </row>
    <row r="2648">
      <c r="A2648" t="inlineStr">
        <is>
          <t>161775300</t>
        </is>
      </c>
      <c r="B2648" t="inlineStr">
        <is>
          <t>5021692573</t>
        </is>
      </c>
      <c r="C2648" t="inlineStr">
        <is>
          <t>不是很闲的CHEN</t>
        </is>
      </c>
      <c r="D2648" t="n">
        <v>-1</v>
      </c>
      <c r="E2648" t="inlineStr">
        <is>
          <t>来自百度百科[doge]我也看到了[妙啊]</t>
        </is>
      </c>
      <c r="F2648" t="n">
        <v>0</v>
      </c>
      <c r="G2648" t="inlineStr">
        <is>
          <t>5021692573</t>
        </is>
      </c>
      <c r="H2648" t="inlineStr">
        <is>
          <t>2021-07-29 19:59:17</t>
        </is>
      </c>
      <c r="I2648" t="n">
        <v>2</v>
      </c>
      <c r="J2648" t="inlineStr">
        <is>
          <t>未知</t>
        </is>
      </c>
      <c r="K2648" t="inlineStr">
        <is>
          <t>324274803</t>
        </is>
      </c>
      <c r="L2648" t="inlineStr">
        <is>
          <t>男</t>
        </is>
      </c>
      <c r="M2648" t="inlineStr">
        <is>
          <t>啊啊啊啊啊啊啊啊啊啊啊啊啊啊啊啊啊啊啊啊啊啊啊啊啊啊啊啊啊啊啊啊啊啊啊啊啊啊啊啊啊啊啊啊啊啊啊啊啊啊啊啊啊啊啊啊啊啊啊额</t>
        </is>
      </c>
      <c r="N2648" t="n">
        <v>5</v>
      </c>
      <c r="O2648" t="inlineStr">
        <is>
          <t>大会员</t>
        </is>
      </c>
      <c r="P2648" t="inlineStr"/>
      <c r="Q2648" t="inlineStr">
        <is>
          <t>明日方舟</t>
        </is>
      </c>
    </row>
    <row r="2649">
      <c r="A2649" t="inlineStr">
        <is>
          <t>161775300</t>
        </is>
      </c>
      <c r="B2649" t="inlineStr">
        <is>
          <t>5021683877</t>
        </is>
      </c>
      <c r="C2649" t="inlineStr">
        <is>
          <t>最终能量</t>
        </is>
      </c>
      <c r="D2649" t="n">
        <v>7290</v>
      </c>
      <c r="E2649" t="inlineStr">
        <is>
          <t>萌王（）</t>
        </is>
      </c>
      <c r="F2649" t="n">
        <v>0</v>
      </c>
      <c r="G2649" t="inlineStr">
        <is>
          <t>0</t>
        </is>
      </c>
      <c r="H2649" t="inlineStr">
        <is>
          <t>2021-07-29 19:59:16</t>
        </is>
      </c>
      <c r="I2649" t="n">
        <v>1</v>
      </c>
      <c r="J2649" t="inlineStr">
        <is>
          <t>未知</t>
        </is>
      </c>
      <c r="K2649" t="inlineStr">
        <is>
          <t>510694411</t>
        </is>
      </c>
      <c r="L2649" t="inlineStr">
        <is>
          <t>保密</t>
        </is>
      </c>
      <c r="M2649" t="inlineStr">
        <is>
          <t>小说没有阅读量就发刀，有就发糖。</t>
        </is>
      </c>
      <c r="N2649" t="n">
        <v>3</v>
      </c>
      <c r="O2649" t="inlineStr">
        <is>
          <t>大会员</t>
        </is>
      </c>
      <c r="P2649" t="inlineStr"/>
      <c r="Q2649" t="inlineStr"/>
    </row>
    <row r="2650">
      <c r="A2650" t="inlineStr">
        <is>
          <t>161775300</t>
        </is>
      </c>
      <c r="B2650" t="inlineStr">
        <is>
          <t>5021687954</t>
        </is>
      </c>
      <c r="C2650" t="inlineStr">
        <is>
          <t>小慕寒砸</t>
        </is>
      </c>
      <c r="D2650" t="n">
        <v>7288</v>
      </c>
      <c r="E2650" t="inlineStr">
        <is>
          <t>虽然节奏大，但是，，，水月他实在是太可爱了啊！！！
导致佛系白嫖玩家直接土拔鼠尖叫，全罗德岛都听得见！！！
我今天就是要让罗德岛的大家知道我对水月的爱！！！
YJ你真的好卑鄙！！！让我这个正太控想骂你的时候拿水月堵住了我的嘴！！！（该骂的时候还是得骂，不然不知悔改）
让我想买皮肤的心都停了下来，转身去查攻略凹高难关凑源石并开始精打细算军训前能凑几发十连，我周年庆都没这么认真过！！！
瞧瞧这水蓝色的短发，如晴空一般湛蓝！！！
蓝到紫的渐变，就好像银河一样浪漫！！！
外套从白到深蓝的渐变宛如沉溺深海，也让我沉溺在水月的魅力里喘不过气来！！！
短裤加黑丝直接TM戳爆我的Xp操作系统！！！
粉灰的眼睛透出少年才有的随意轻狂，但又有一丝乖巧，精二里面还蹲着撑伞，在深色的背景中，竟露出了楚楚可怜的一面！！！
这不是让我把他接回家是什么！！！水月大宝贝蹲着不累嘛！！！让姐姐把你接回罗德岛，带你领略舰桥风光！！！
什么？凯尔希不让你乱走？我这就去找那个老太婆算账！！！这么可爱的小男孩当然要放到生活区让大家看看你顺便抚慰各位干员们受伤的心灵啊！！！
水月大宝贝球球你了，让姐姐白嫖到你好嘛！！！</t>
        </is>
      </c>
      <c r="F2650" t="n">
        <v>1</v>
      </c>
      <c r="G2650" t="inlineStr">
        <is>
          <t>0</t>
        </is>
      </c>
      <c r="H2650" t="inlineStr">
        <is>
          <t>2021-07-29 19:59:08</t>
        </is>
      </c>
      <c r="I2650" t="n">
        <v>2</v>
      </c>
      <c r="J2650" t="inlineStr">
        <is>
          <t>未知</t>
        </is>
      </c>
      <c r="K2650" t="inlineStr">
        <is>
          <t>394772367</t>
        </is>
      </c>
      <c r="L2650" t="inlineStr">
        <is>
          <t>保密</t>
        </is>
      </c>
      <c r="M2650" t="inlineStr">
        <is>
          <t>好累，想咸鱼</t>
        </is>
      </c>
      <c r="N2650" t="n">
        <v>5</v>
      </c>
      <c r="O2650" t="inlineStr">
        <is>
          <t>大会员</t>
        </is>
      </c>
      <c r="P2650" t="inlineStr"/>
      <c r="Q2650" t="inlineStr"/>
    </row>
    <row r="2651">
      <c r="A2651" t="inlineStr">
        <is>
          <t>161775300</t>
        </is>
      </c>
      <c r="B2651" t="inlineStr">
        <is>
          <t>5021691853</t>
        </is>
      </c>
      <c r="C2651" t="inlineStr">
        <is>
          <t>黄小鸭ri</t>
        </is>
      </c>
      <c r="D2651" t="n">
        <v>7287</v>
      </c>
      <c r="E2651" t="inlineStr">
        <is>
          <t>我希望看到唯的公开道歉，解释一下设定集的问题，已经打算停氪了，不值得</t>
        </is>
      </c>
      <c r="F2651" t="n">
        <v>0</v>
      </c>
      <c r="G2651" t="inlineStr">
        <is>
          <t>0</t>
        </is>
      </c>
      <c r="H2651" t="inlineStr">
        <is>
          <t>2021-07-29 19:59:01</t>
        </is>
      </c>
      <c r="I2651" t="n">
        <v>1</v>
      </c>
      <c r="J2651" t="inlineStr">
        <is>
          <t>网页</t>
        </is>
      </c>
      <c r="K2651" t="inlineStr">
        <is>
          <t>188624817</t>
        </is>
      </c>
      <c r="L2651" t="inlineStr">
        <is>
          <t>保密</t>
        </is>
      </c>
      <c r="M2651" t="inlineStr"/>
      <c r="N2651" t="n">
        <v>5</v>
      </c>
      <c r="O2651" t="inlineStr">
        <is>
          <t>年度大会员</t>
        </is>
      </c>
      <c r="P2651" t="inlineStr">
        <is>
          <t>斩兽之刃</t>
        </is>
      </c>
      <c r="Q2651" t="inlineStr"/>
    </row>
    <row r="2652">
      <c r="A2652" t="inlineStr">
        <is>
          <t>161775300</t>
        </is>
      </c>
      <c r="B2652" t="inlineStr">
        <is>
          <t>5021687601</t>
        </is>
      </c>
      <c r="C2652" t="inlineStr">
        <is>
          <t>起杆大狙打削弱</t>
        </is>
      </c>
      <c r="D2652" t="n">
        <v>-1</v>
      </c>
      <c r="E2652" t="inlineStr">
        <is>
          <t>现在出现的情况yj绝对能够猜测到，它这么做的原因非常清楚</t>
        </is>
      </c>
      <c r="F2652" t="n">
        <v>0</v>
      </c>
      <c r="G2652" t="inlineStr">
        <is>
          <t>5021687601</t>
        </is>
      </c>
      <c r="H2652" t="inlineStr">
        <is>
          <t>2021-07-29 19:59:00</t>
        </is>
      </c>
      <c r="I2652" t="n">
        <v>18</v>
      </c>
      <c r="J2652" t="inlineStr">
        <is>
          <t>未知</t>
        </is>
      </c>
      <c r="K2652" t="inlineStr">
        <is>
          <t>296775720</t>
        </is>
      </c>
      <c r="L2652" t="inlineStr">
        <is>
          <t>男</t>
        </is>
      </c>
      <c r="M2652" t="inlineStr"/>
      <c r="N2652" t="n">
        <v>4</v>
      </c>
      <c r="O2652" t="inlineStr"/>
      <c r="P2652" t="inlineStr"/>
      <c r="Q2652" t="inlineStr"/>
    </row>
    <row r="2653">
      <c r="A2653" t="inlineStr">
        <is>
          <t>161775300</t>
        </is>
      </c>
      <c r="B2653" t="inlineStr">
        <is>
          <t>5021691475</t>
        </is>
      </c>
      <c r="C2653" t="inlineStr">
        <is>
          <t>系上猫猫alicy</t>
        </is>
      </c>
      <c r="D2653" t="n">
        <v>-1</v>
      </c>
      <c r="E2653" t="inlineStr">
        <is>
          <t>回复 @fa_ry :同意，异客没话说，空弦就很牵强</t>
        </is>
      </c>
      <c r="F2653" t="n">
        <v>0</v>
      </c>
      <c r="G2653" t="inlineStr">
        <is>
          <t>5021630725</t>
        </is>
      </c>
      <c r="H2653" t="inlineStr">
        <is>
          <t>2021-07-29 19:58:52</t>
        </is>
      </c>
      <c r="I2653" t="n">
        <v>2</v>
      </c>
      <c r="J2653" t="inlineStr">
        <is>
          <t>未知</t>
        </is>
      </c>
      <c r="K2653" t="inlineStr">
        <is>
          <t>39402744</t>
        </is>
      </c>
      <c r="L2653" t="inlineStr">
        <is>
          <t>保密</t>
        </is>
      </c>
      <c r="M2653" t="inlineStr">
        <is>
          <t>你好。</t>
        </is>
      </c>
      <c r="N2653" t="n">
        <v>5</v>
      </c>
      <c r="O2653" t="inlineStr">
        <is>
          <t>大会员</t>
        </is>
      </c>
      <c r="P2653" t="inlineStr">
        <is>
          <t>梦塔·雪谜城</t>
        </is>
      </c>
      <c r="Q2653" t="inlineStr"/>
    </row>
    <row r="2654">
      <c r="A2654" t="inlineStr">
        <is>
          <t>161775300</t>
        </is>
      </c>
      <c r="B2654" t="inlineStr">
        <is>
          <t>5021687069</t>
        </is>
      </c>
      <c r="C2654" t="inlineStr">
        <is>
          <t>北宸圣人惠</t>
        </is>
      </c>
      <c r="D2654" t="n">
        <v>-1</v>
      </c>
      <c r="E2654" t="inlineStr">
        <is>
          <t>嘿嘿</t>
        </is>
      </c>
      <c r="F2654" t="n">
        <v>0</v>
      </c>
      <c r="G2654" t="inlineStr">
        <is>
          <t>5021687069</t>
        </is>
      </c>
      <c r="H2654" t="inlineStr">
        <is>
          <t>2021-07-29 19:58:49</t>
        </is>
      </c>
      <c r="I2654" t="n">
        <v>0</v>
      </c>
      <c r="J2654" t="inlineStr">
        <is>
          <t>安卓</t>
        </is>
      </c>
      <c r="K2654" t="inlineStr">
        <is>
          <t>294107393</t>
        </is>
      </c>
      <c r="L2654" t="inlineStr">
        <is>
          <t>男</t>
        </is>
      </c>
      <c r="M2654" t="inlineStr">
        <is>
          <t>我们联合</t>
        </is>
      </c>
      <c r="N2654" t="n">
        <v>4</v>
      </c>
      <c r="O2654" t="inlineStr">
        <is>
          <t>大会员</t>
        </is>
      </c>
      <c r="P2654" t="inlineStr">
        <is>
          <t>明日方舟音律系列</t>
        </is>
      </c>
      <c r="Q2654" t="inlineStr">
        <is>
          <t>明日方舟音律系列</t>
        </is>
      </c>
    </row>
    <row r="2655">
      <c r="A2655" t="inlineStr">
        <is>
          <t>161775300</t>
        </is>
      </c>
      <c r="B2655" t="inlineStr">
        <is>
          <t>5021691064</t>
        </is>
      </c>
      <c r="C2655" t="inlineStr">
        <is>
          <t>上帝是狗</t>
        </is>
      </c>
      <c r="D2655" t="n">
        <v>7286</v>
      </c>
      <c r="E2655" t="inlineStr">
        <is>
          <t>水月会使用技能暴食者  还是魔物国的公主</t>
        </is>
      </c>
      <c r="F2655" t="n">
        <v>0</v>
      </c>
      <c r="G2655" t="inlineStr">
        <is>
          <t>0</t>
        </is>
      </c>
      <c r="H2655" t="inlineStr">
        <is>
          <t>2021-07-29 19:58:43</t>
        </is>
      </c>
      <c r="I2655" t="n">
        <v>1</v>
      </c>
      <c r="J2655" t="inlineStr">
        <is>
          <t>网页</t>
        </is>
      </c>
      <c r="K2655" t="inlineStr">
        <is>
          <t>1558838</t>
        </is>
      </c>
      <c r="L2655" t="inlineStr">
        <is>
          <t>保密</t>
        </is>
      </c>
      <c r="M2655" t="inlineStr"/>
      <c r="N2655" t="n">
        <v>5</v>
      </c>
      <c r="O2655" t="inlineStr">
        <is>
          <t>大会员</t>
        </is>
      </c>
      <c r="P2655" t="inlineStr"/>
      <c r="Q2655" t="inlineStr"/>
    </row>
    <row r="2656">
      <c r="A2656" t="inlineStr">
        <is>
          <t>161775300</t>
        </is>
      </c>
      <c r="B2656" t="inlineStr">
        <is>
          <t>5021682156</t>
        </is>
      </c>
      <c r="C2656" t="inlineStr">
        <is>
          <t>夏小活shelter</t>
        </is>
      </c>
      <c r="D2656" t="n">
        <v>-1</v>
      </c>
      <c r="E2656" t="inlineStr">
        <is>
          <t>好像是男孩子喔</t>
        </is>
      </c>
      <c r="F2656" t="n">
        <v>0</v>
      </c>
      <c r="G2656" t="inlineStr">
        <is>
          <t>5021682156</t>
        </is>
      </c>
      <c r="H2656" t="inlineStr">
        <is>
          <t>2021-07-29 19:58:43</t>
        </is>
      </c>
      <c r="I2656" t="n">
        <v>0</v>
      </c>
      <c r="J2656" t="inlineStr">
        <is>
          <t>安卓</t>
        </is>
      </c>
      <c r="K2656" t="inlineStr">
        <is>
          <t>170502250</t>
        </is>
      </c>
      <c r="L2656" t="inlineStr">
        <is>
          <t>保密</t>
        </is>
      </c>
      <c r="M2656" t="inlineStr">
        <is>
          <t>良辰好景虚设，梦中旧乡不得</t>
        </is>
      </c>
      <c r="N2656" t="n">
        <v>5</v>
      </c>
      <c r="O2656" t="inlineStr">
        <is>
          <t>年度大会员</t>
        </is>
      </c>
      <c r="P2656" t="inlineStr">
        <is>
          <t>2233白色情人节</t>
        </is>
      </c>
      <c r="Q2656" t="inlineStr">
        <is>
          <t>2233白色情人节</t>
        </is>
      </c>
    </row>
    <row r="2657">
      <c r="A2657" t="inlineStr">
        <is>
          <t>161775300</t>
        </is>
      </c>
      <c r="B2657" t="inlineStr">
        <is>
          <t>5021690911</t>
        </is>
      </c>
      <c r="C2657" t="inlineStr">
        <is>
          <t>吾心独爱吾王</t>
        </is>
      </c>
      <c r="D2657" t="n">
        <v>-1</v>
      </c>
      <c r="E2657" t="inlineStr">
        <is>
          <t>回复 @MAD-special :没说。</t>
        </is>
      </c>
      <c r="F2657" t="n">
        <v>0</v>
      </c>
      <c r="G2657" t="inlineStr">
        <is>
          <t>5021033646</t>
        </is>
      </c>
      <c r="H2657" t="inlineStr">
        <is>
          <t>2021-07-29 19:58:39</t>
        </is>
      </c>
      <c r="I2657" t="n">
        <v>0</v>
      </c>
      <c r="J2657" t="inlineStr">
        <is>
          <t>安卓</t>
        </is>
      </c>
      <c r="K2657" t="inlineStr">
        <is>
          <t>30195701</t>
        </is>
      </c>
      <c r="L2657" t="inlineStr">
        <is>
          <t>男</t>
        </is>
      </c>
      <c r="M2657" t="inlineStr">
        <is>
          <t>第一次发了这么多吐槽方舟这次节奏的评论(年三夏活)，估计我也成了许多人口中的水军，但是这次降井真是合理诉求。不然我一个休闲井男也不会站出来。</t>
        </is>
      </c>
      <c r="N2657" t="n">
        <v>5</v>
      </c>
      <c r="O2657" t="inlineStr">
        <is>
          <t>大会员</t>
        </is>
      </c>
      <c r="P2657" t="inlineStr"/>
      <c r="Q2657" t="inlineStr"/>
    </row>
    <row r="2658">
      <c r="A2658" t="inlineStr">
        <is>
          <t>161775300</t>
        </is>
      </c>
      <c r="B2658" t="inlineStr">
        <is>
          <t>5021690791</t>
        </is>
      </c>
      <c r="C2658" t="inlineStr">
        <is>
          <t>79_cb</t>
        </is>
      </c>
      <c r="D2658" t="n">
        <v>1</v>
      </c>
      <c r="E2658" t="inlineStr">
        <is>
          <t>确实算是最近几个动态里相对好一点的了 但远没到干净的程度</t>
        </is>
      </c>
      <c r="F2658" t="n">
        <v>0</v>
      </c>
      <c r="G2658" t="inlineStr">
        <is>
          <t>5021690791</t>
        </is>
      </c>
      <c r="H2658" t="inlineStr">
        <is>
          <t>2021-07-29 19:58:37</t>
        </is>
      </c>
      <c r="I2658" t="n">
        <v>0</v>
      </c>
      <c r="J2658" t="inlineStr">
        <is>
          <t>未知</t>
        </is>
      </c>
      <c r="K2658" t="inlineStr">
        <is>
          <t>399902573</t>
        </is>
      </c>
      <c r="L2658" t="inlineStr">
        <is>
          <t>男</t>
        </is>
      </c>
      <c r="M2658" t="inlineStr">
        <is>
          <t>音游菜比/术力口/阳炎/云刀客塔/电音/一般路过小男孩厨 光吉猛冲 绝对Yooh厨（重点</t>
        </is>
      </c>
      <c r="N2658" t="n">
        <v>5</v>
      </c>
      <c r="O2658" t="inlineStr">
        <is>
          <t>大会员</t>
        </is>
      </c>
      <c r="P2658" t="inlineStr"/>
      <c r="Q2658" t="inlineStr"/>
    </row>
    <row r="2659">
      <c r="A2659" t="inlineStr">
        <is>
          <t>161775300</t>
        </is>
      </c>
      <c r="B2659" t="inlineStr">
        <is>
          <t>5021686454</t>
        </is>
      </c>
      <c r="C2659" t="inlineStr">
        <is>
          <t>流荧_</t>
        </is>
      </c>
      <c r="D2659" t="n">
        <v>1</v>
      </c>
      <c r="E2659" t="inlineStr">
        <is>
          <t>男</t>
        </is>
      </c>
      <c r="F2659" t="n">
        <v>0</v>
      </c>
      <c r="G2659" t="inlineStr">
        <is>
          <t>5021686454</t>
        </is>
      </c>
      <c r="H2659" t="inlineStr">
        <is>
          <t>2021-07-29 19:58:35</t>
        </is>
      </c>
      <c r="I2659" t="n">
        <v>0</v>
      </c>
      <c r="J2659" t="inlineStr">
        <is>
          <t>安卓</t>
        </is>
      </c>
      <c r="K2659" t="inlineStr">
        <is>
          <t>415285886</t>
        </is>
      </c>
      <c r="L2659" t="inlineStr">
        <is>
          <t>女</t>
        </is>
      </c>
      <c r="M2659" t="inlineStr"/>
      <c r="N2659" t="n">
        <v>5</v>
      </c>
      <c r="O2659" t="inlineStr">
        <is>
          <t>年度大会员</t>
        </is>
      </c>
      <c r="P2659" t="inlineStr">
        <is>
          <t>进击的冰糖</t>
        </is>
      </c>
      <c r="Q2659" t="inlineStr">
        <is>
          <t>进击的冰糖</t>
        </is>
      </c>
    </row>
    <row r="2660">
      <c r="A2660" t="inlineStr">
        <is>
          <t>161775300</t>
        </is>
      </c>
      <c r="B2660" t="inlineStr">
        <is>
          <t>5021681204</t>
        </is>
      </c>
      <c r="C2660" t="inlineStr">
        <is>
          <t>找路彳亍</t>
        </is>
      </c>
      <c r="D2660" t="n">
        <v>7285</v>
      </c>
      <c r="E2660" t="inlineStr">
        <is>
          <t>水月，斯哈斯哈[喜欢]</t>
        </is>
      </c>
      <c r="F2660" t="n">
        <v>0</v>
      </c>
      <c r="G2660" t="inlineStr">
        <is>
          <t>0</t>
        </is>
      </c>
      <c r="H2660" t="inlineStr">
        <is>
          <t>2021-07-29 19:58:24</t>
        </is>
      </c>
      <c r="I2660" t="n">
        <v>1</v>
      </c>
      <c r="J2660" t="inlineStr">
        <is>
          <t>安卓</t>
        </is>
      </c>
      <c r="K2660" t="inlineStr">
        <is>
          <t>595680892</t>
        </is>
      </c>
      <c r="L2660" t="inlineStr">
        <is>
          <t>保密</t>
        </is>
      </c>
      <c r="M2660" t="inlineStr"/>
      <c r="N2660" t="n">
        <v>4</v>
      </c>
      <c r="O2660" t="inlineStr">
        <is>
          <t>大会员</t>
        </is>
      </c>
      <c r="P2660" t="inlineStr"/>
      <c r="Q2660" t="inlineStr"/>
    </row>
    <row r="2661">
      <c r="A2661" t="inlineStr">
        <is>
          <t>161775300</t>
        </is>
      </c>
      <c r="B2661" t="inlineStr">
        <is>
          <t>5021685935</t>
        </is>
      </c>
      <c r="C2661" t="inlineStr">
        <is>
          <t>Moirathik</t>
        </is>
      </c>
      <c r="D2661" t="n">
        <v>-1</v>
      </c>
      <c r="E2661" t="inlineStr">
        <is>
          <t>回复 @落魄红尘 :我上次夕池200多抽没嵯峨心态直接崩，全部家当都用了就是没有，他yj300井这个设定搬隔壁cy的，问题是人家福利比他好不止10倍，平时各种送十连，yj技术力福利都比不上人家，却敢出300井限定双up，这是我绝不能接受的，还有，有些人说120我觉得可能是为了逼出150或200井，因为都知道yj绝无可能出120井，所以才这样说</t>
        </is>
      </c>
      <c r="F2661" t="n">
        <v>0</v>
      </c>
      <c r="G2661" t="inlineStr">
        <is>
          <t>5021092411</t>
        </is>
      </c>
      <c r="H2661" t="inlineStr">
        <is>
          <t>2021-07-29 19:58:23</t>
        </is>
      </c>
      <c r="I2661" t="n">
        <v>0</v>
      </c>
      <c r="J2661" t="inlineStr">
        <is>
          <t>网页</t>
        </is>
      </c>
      <c r="K2661" t="inlineStr">
        <is>
          <t>19438288</t>
        </is>
      </c>
      <c r="L2661" t="inlineStr">
        <is>
          <t>男</t>
        </is>
      </c>
      <c r="M2661" t="inlineStr">
        <is>
          <t>英特纳雄耐尔就一定要实现！</t>
        </is>
      </c>
      <c r="N2661" t="n">
        <v>6</v>
      </c>
      <c r="O2661" t="inlineStr">
        <is>
          <t>大会员</t>
        </is>
      </c>
      <c r="P2661" t="inlineStr">
        <is>
          <t>嘉然今天吃什么</t>
        </is>
      </c>
      <c r="Q2661" t="inlineStr">
        <is>
          <t>嘉然今天吃什么</t>
        </is>
      </c>
    </row>
    <row r="2662">
      <c r="A2662" t="inlineStr">
        <is>
          <t>161775300</t>
        </is>
      </c>
      <c r="B2662" t="inlineStr">
        <is>
          <t>5021690149</t>
        </is>
      </c>
      <c r="C2662" t="inlineStr">
        <is>
          <t>KKX-_-</t>
        </is>
      </c>
      <c r="D2662" t="n">
        <v>-1</v>
      </c>
      <c r="E2662" t="inlineStr">
        <is>
          <t>文本量这个可真的有点狠[笑哭]不多说点谜语怕是很难凑到这么些</t>
        </is>
      </c>
      <c r="F2662" t="n">
        <v>0</v>
      </c>
      <c r="G2662" t="inlineStr">
        <is>
          <t>5021690149</t>
        </is>
      </c>
      <c r="H2662" t="inlineStr">
        <is>
          <t>2021-07-29 19:58:22</t>
        </is>
      </c>
      <c r="I2662" t="n">
        <v>0</v>
      </c>
      <c r="J2662" t="inlineStr">
        <is>
          <t>安卓</t>
        </is>
      </c>
      <c r="K2662" t="inlineStr">
        <is>
          <t>497817671</t>
        </is>
      </c>
      <c r="L2662" t="inlineStr">
        <is>
          <t>保密</t>
        </is>
      </c>
      <c r="M2662" t="inlineStr"/>
      <c r="N2662" t="n">
        <v>4</v>
      </c>
      <c r="O2662" t="inlineStr">
        <is>
          <t>大会员</t>
        </is>
      </c>
      <c r="P2662" t="inlineStr"/>
      <c r="Q2662" t="inlineStr">
        <is>
          <t>明日方舟音律系列</t>
        </is>
      </c>
    </row>
    <row r="2663">
      <c r="A2663" t="inlineStr">
        <is>
          <t>161775300</t>
        </is>
      </c>
      <c r="B2663" t="inlineStr">
        <is>
          <t>5021690084</t>
        </is>
      </c>
      <c r="C2663" t="inlineStr">
        <is>
          <t>流荧_</t>
        </is>
      </c>
      <c r="D2663" t="n">
        <v>7284</v>
      </c>
      <c r="E2663" t="inlineStr">
        <is>
          <t>想被水月的触手缠绕[星星眼]（别赞要脸）</t>
        </is>
      </c>
      <c r="F2663" t="n">
        <v>0</v>
      </c>
      <c r="G2663" t="inlineStr">
        <is>
          <t>0</t>
        </is>
      </c>
      <c r="H2663" t="inlineStr">
        <is>
          <t>2021-07-29 19:58:20</t>
        </is>
      </c>
      <c r="I2663" t="n">
        <v>2</v>
      </c>
      <c r="J2663" t="inlineStr">
        <is>
          <t>未知</t>
        </is>
      </c>
      <c r="K2663" t="inlineStr">
        <is>
          <t>415285886</t>
        </is>
      </c>
      <c r="L2663" t="inlineStr">
        <is>
          <t>女</t>
        </is>
      </c>
      <c r="M2663" t="inlineStr"/>
      <c r="N2663" t="n">
        <v>5</v>
      </c>
      <c r="O2663" t="inlineStr">
        <is>
          <t>年度大会员</t>
        </is>
      </c>
      <c r="P2663" t="inlineStr">
        <is>
          <t>进击的冰糖</t>
        </is>
      </c>
      <c r="Q2663" t="inlineStr">
        <is>
          <t>进击的冰糖</t>
        </is>
      </c>
    </row>
    <row r="2664">
      <c r="A2664" t="inlineStr">
        <is>
          <t>161775300</t>
        </is>
      </c>
      <c r="B2664" t="inlineStr">
        <is>
          <t>5021690028</t>
        </is>
      </c>
      <c r="C2664" t="inlineStr">
        <is>
          <t>忘川A1</t>
        </is>
      </c>
      <c r="D2664" t="n">
        <v>-1</v>
      </c>
      <c r="E2664" t="inlineStr">
        <is>
          <t>回复 @水月的狗 :定型文都没人知道吗？时代的眼泪啊</t>
        </is>
      </c>
      <c r="F2664" t="n">
        <v>0</v>
      </c>
      <c r="G2664" t="inlineStr">
        <is>
          <t>5020421882</t>
        </is>
      </c>
      <c r="H2664" t="inlineStr">
        <is>
          <t>2021-07-29 19:58:19</t>
        </is>
      </c>
      <c r="I2664" t="n">
        <v>0</v>
      </c>
      <c r="J2664" t="inlineStr">
        <is>
          <t>安卓</t>
        </is>
      </c>
      <c r="K2664" t="inlineStr">
        <is>
          <t>89683654</t>
        </is>
      </c>
      <c r="L2664" t="inlineStr">
        <is>
          <t>保密</t>
        </is>
      </c>
      <c r="M2664" t="inlineStr"/>
      <c r="N2664" t="n">
        <v>5</v>
      </c>
      <c r="O2664" t="inlineStr">
        <is>
          <t>年度大会员</t>
        </is>
      </c>
      <c r="P2664" t="inlineStr">
        <is>
          <t>希萝Hiiro</t>
        </is>
      </c>
      <c r="Q2664" t="inlineStr">
        <is>
          <t>希萝Hiiro</t>
        </is>
      </c>
    </row>
    <row r="2665">
      <c r="A2665" t="inlineStr">
        <is>
          <t>161775300</t>
        </is>
      </c>
      <c r="B2665" t="inlineStr">
        <is>
          <t>5021685668</t>
        </is>
      </c>
      <c r="C2665" t="inlineStr">
        <is>
          <t>冰弱凉</t>
        </is>
      </c>
      <c r="D2665" t="n">
        <v>7283</v>
      </c>
      <c r="E2665" t="inlineStr">
        <is>
          <t>水无月水无月啊啊啊啊啊啊[点赞][给心心][给心心][给心心][打call][打call]</t>
        </is>
      </c>
      <c r="F2665" t="n">
        <v>0</v>
      </c>
      <c r="G2665" t="inlineStr">
        <is>
          <t>0</t>
        </is>
      </c>
      <c r="H2665" t="inlineStr">
        <is>
          <t>2021-07-29 19:58:18</t>
        </is>
      </c>
      <c r="I2665" t="n">
        <v>1</v>
      </c>
      <c r="J2665" t="inlineStr">
        <is>
          <t>安卓</t>
        </is>
      </c>
      <c r="K2665" t="inlineStr">
        <is>
          <t>8308711</t>
        </is>
      </c>
      <c r="L2665" t="inlineStr">
        <is>
          <t>保密</t>
        </is>
      </c>
      <c r="M2665" t="inlineStr">
        <is>
          <t>破防</t>
        </is>
      </c>
      <c r="N2665" t="n">
        <v>5</v>
      </c>
      <c r="O2665" t="inlineStr">
        <is>
          <t>大会员</t>
        </is>
      </c>
      <c r="P2665" t="inlineStr">
        <is>
          <t>明日方舟音律系列</t>
        </is>
      </c>
      <c r="Q2665" t="inlineStr">
        <is>
          <t>明日方舟音律系列</t>
        </is>
      </c>
    </row>
    <row r="2666">
      <c r="A2666" t="inlineStr">
        <is>
          <t>161775300</t>
        </is>
      </c>
      <c r="B2666" t="inlineStr">
        <is>
          <t>5021685216</t>
        </is>
      </c>
      <c r="C2666" t="inlineStr">
        <is>
          <t>专业被拉黑</t>
        </is>
      </c>
      <c r="D2666" t="n">
        <v>-1</v>
      </c>
      <c r="E2666" t="inlineStr">
        <is>
          <t>回复 @亡之祭舞 :对啊，共两条回复。</t>
        </is>
      </c>
      <c r="F2666" t="n">
        <v>0</v>
      </c>
      <c r="G2666" t="inlineStr">
        <is>
          <t>5021638525</t>
        </is>
      </c>
      <c r="H2666" t="inlineStr">
        <is>
          <t>2021-07-29 19:58:08</t>
        </is>
      </c>
      <c r="I2666" t="n">
        <v>0</v>
      </c>
      <c r="J2666" t="inlineStr">
        <is>
          <t>未知</t>
        </is>
      </c>
      <c r="K2666" t="inlineStr">
        <is>
          <t>384935952</t>
        </is>
      </c>
      <c r="L2666" t="inlineStr">
        <is>
          <t>保密</t>
        </is>
      </c>
      <c r="M2666" t="inlineStr"/>
      <c r="N2666" t="n">
        <v>4</v>
      </c>
      <c r="O2666" t="inlineStr"/>
      <c r="P2666" t="inlineStr"/>
      <c r="Q2666" t="inlineStr"/>
    </row>
    <row r="2667">
      <c r="A2667" t="inlineStr">
        <is>
          <t>161775300</t>
        </is>
      </c>
      <c r="B2667" t="inlineStr">
        <is>
          <t>5021685092</t>
        </is>
      </c>
      <c r="C2667" t="inlineStr">
        <is>
          <t>虚无小洵</t>
        </is>
      </c>
      <c r="D2667" t="n">
        <v>-1</v>
      </c>
      <c r="E2667" t="inlineStr">
        <is>
          <t>这个注解台词总感觉。。。水月不会是海嗣吧</t>
        </is>
      </c>
      <c r="F2667" t="n">
        <v>0</v>
      </c>
      <c r="G2667" t="inlineStr">
        <is>
          <t>5021685092</t>
        </is>
      </c>
      <c r="H2667" t="inlineStr">
        <is>
          <t>2021-07-29 19:58:05</t>
        </is>
      </c>
      <c r="I2667" t="n">
        <v>0</v>
      </c>
      <c r="J2667" t="inlineStr">
        <is>
          <t>未知</t>
        </is>
      </c>
      <c r="K2667" t="inlineStr">
        <is>
          <t>9887123</t>
        </is>
      </c>
      <c r="L2667" t="inlineStr">
        <is>
          <t>男</t>
        </is>
      </c>
      <c r="M2667" t="inlineStr"/>
      <c r="N2667" t="n">
        <v>6</v>
      </c>
      <c r="O2667" t="inlineStr">
        <is>
          <t>大会员</t>
        </is>
      </c>
      <c r="P2667" t="inlineStr">
        <is>
          <t>明日方舟音律系列</t>
        </is>
      </c>
      <c r="Q2667" t="inlineStr">
        <is>
          <t>明日方舟音律系列</t>
        </is>
      </c>
    </row>
    <row r="2668">
      <c r="A2668" t="inlineStr">
        <is>
          <t>161775300</t>
        </is>
      </c>
      <c r="B2668" t="inlineStr">
        <is>
          <t>5021668965</t>
        </is>
      </c>
      <c r="C2668" t="inlineStr">
        <is>
          <t>唔系萌新</t>
        </is>
      </c>
      <c r="D2668" t="n">
        <v>7282</v>
      </c>
      <c r="E2668" t="inlineStr">
        <is>
          <t>这次限定池子又抽不到了[笑哭][笑哭]
2次w池子100多抽冲128r也没抽到，只有年和ash</t>
        </is>
      </c>
      <c r="F2668" t="n">
        <v>0</v>
      </c>
      <c r="G2668" t="inlineStr">
        <is>
          <t>0</t>
        </is>
      </c>
      <c r="H2668" t="inlineStr">
        <is>
          <t>2021-07-29 19:57:41</t>
        </is>
      </c>
      <c r="I2668" t="n">
        <v>0</v>
      </c>
      <c r="J2668" t="inlineStr">
        <is>
          <t>安卓</t>
        </is>
      </c>
      <c r="K2668" t="inlineStr">
        <is>
          <t>177360866</t>
        </is>
      </c>
      <c r="L2668" t="inlineStr">
        <is>
          <t>男</t>
        </is>
      </c>
      <c r="M2668" t="inlineStr">
        <is>
          <t>hhh</t>
        </is>
      </c>
      <c r="N2668" t="n">
        <v>5</v>
      </c>
      <c r="O2668" t="inlineStr">
        <is>
          <t>年度大会员</t>
        </is>
      </c>
      <c r="P2668" t="inlineStr"/>
      <c r="Q2668" t="inlineStr"/>
    </row>
    <row r="2669">
      <c r="A2669" t="inlineStr">
        <is>
          <t>161775300</t>
        </is>
      </c>
      <c r="B2669" t="inlineStr">
        <is>
          <t>5021673848</t>
        </is>
      </c>
      <c r="C2669" t="inlineStr">
        <is>
          <t>百草侍</t>
        </is>
      </c>
      <c r="D2669" t="n">
        <v>-1</v>
      </c>
      <c r="E2669" t="inlineStr">
        <is>
          <t>抱抱墨墨[拥抱]</t>
        </is>
      </c>
      <c r="F2669" t="n">
        <v>0</v>
      </c>
      <c r="G2669" t="inlineStr">
        <is>
          <t>5021673848</t>
        </is>
      </c>
      <c r="H2669" t="inlineStr">
        <is>
          <t>2021-07-29 19:57:37</t>
        </is>
      </c>
      <c r="I2669" t="n">
        <v>0</v>
      </c>
      <c r="J2669" t="inlineStr">
        <is>
          <t>未知</t>
        </is>
      </c>
      <c r="K2669" t="inlineStr">
        <is>
          <t>434137324</t>
        </is>
      </c>
      <c r="L2669" t="inlineStr">
        <is>
          <t>男</t>
        </is>
      </c>
      <c r="M2669" t="inlineStr">
        <is>
          <t>斯哈斯哈...yagoo！！！</t>
        </is>
      </c>
      <c r="N2669" t="n">
        <v>5</v>
      </c>
      <c r="O2669" t="inlineStr"/>
      <c r="P2669" t="inlineStr"/>
      <c r="Q2669" t="inlineStr"/>
    </row>
    <row r="2670">
      <c r="A2670" t="inlineStr">
        <is>
          <t>161775300</t>
        </is>
      </c>
      <c r="B2670" t="inlineStr">
        <is>
          <t>5021673775</t>
        </is>
      </c>
      <c r="C2670" t="inlineStr">
        <is>
          <t>smew2001</t>
        </is>
      </c>
      <c r="D2670" t="n">
        <v>7281</v>
      </c>
      <c r="E267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2670" t="n">
        <v>0</v>
      </c>
      <c r="G2670" t="inlineStr">
        <is>
          <t>0</t>
        </is>
      </c>
      <c r="H2670" t="inlineStr">
        <is>
          <t>2021-07-29 19:57:36</t>
        </is>
      </c>
      <c r="I2670" t="n">
        <v>0</v>
      </c>
      <c r="J2670" t="inlineStr">
        <is>
          <t>网页</t>
        </is>
      </c>
      <c r="K2670" t="inlineStr">
        <is>
          <t>7398407</t>
        </is>
      </c>
      <c r="L2670" t="inlineStr">
        <is>
          <t>男</t>
        </is>
      </c>
      <c r="M2670" t="inlineStr"/>
      <c r="N2670" t="n">
        <v>5</v>
      </c>
      <c r="O2670" t="inlineStr">
        <is>
          <t>大会员</t>
        </is>
      </c>
      <c r="P2670" t="inlineStr">
        <is>
          <t>汉化日记</t>
        </is>
      </c>
      <c r="Q2670" t="inlineStr"/>
    </row>
    <row r="2671">
      <c r="A2671" t="inlineStr">
        <is>
          <t>161775300</t>
        </is>
      </c>
      <c r="B2671" t="inlineStr">
        <is>
          <t>5021668568</t>
        </is>
      </c>
      <c r="C2671" t="inlineStr">
        <is>
          <t>混吃混合第一名</t>
        </is>
      </c>
      <c r="D2671" t="n">
        <v>7280</v>
      </c>
      <c r="E2671" t="inlineStr">
        <is>
          <t>水月好，你爬</t>
        </is>
      </c>
      <c r="F2671" t="n">
        <v>0</v>
      </c>
      <c r="G2671" t="inlineStr">
        <is>
          <t>0</t>
        </is>
      </c>
      <c r="H2671" t="inlineStr">
        <is>
          <t>2021-07-29 19:57:33</t>
        </is>
      </c>
      <c r="I2671" t="n">
        <v>0</v>
      </c>
      <c r="J2671" t="inlineStr">
        <is>
          <t>未知</t>
        </is>
      </c>
      <c r="K2671" t="inlineStr">
        <is>
          <t>16925575</t>
        </is>
      </c>
      <c r="L2671" t="inlineStr">
        <is>
          <t>女</t>
        </is>
      </c>
      <c r="M2671" t="inlineStr"/>
      <c r="N2671" t="n">
        <v>6</v>
      </c>
      <c r="O2671" t="inlineStr">
        <is>
          <t>年度大会员</t>
        </is>
      </c>
      <c r="P2671" t="inlineStr"/>
      <c r="Q2671" t="inlineStr">
        <is>
          <t>凹凸世界粉丝专属</t>
        </is>
      </c>
    </row>
    <row r="2672">
      <c r="A2672" t="inlineStr">
        <is>
          <t>161775300</t>
        </is>
      </c>
      <c r="B2672" t="inlineStr">
        <is>
          <t>5021673622</t>
        </is>
      </c>
      <c r="C2672" t="inlineStr">
        <is>
          <t>EX时光机</t>
        </is>
      </c>
      <c r="D2672" t="n">
        <v>7279</v>
      </c>
      <c r="E2672" t="inlineStr">
        <is>
          <t>所以水月是男是女</t>
        </is>
      </c>
      <c r="F2672" t="n">
        <v>1</v>
      </c>
      <c r="G2672" t="inlineStr">
        <is>
          <t>0</t>
        </is>
      </c>
      <c r="H2672" t="inlineStr">
        <is>
          <t>2021-07-29 19:57:33</t>
        </is>
      </c>
      <c r="I2672" t="n">
        <v>0</v>
      </c>
      <c r="J2672" t="inlineStr">
        <is>
          <t>安卓</t>
        </is>
      </c>
      <c r="K2672" t="inlineStr">
        <is>
          <t>190978119</t>
        </is>
      </c>
      <c r="L2672" t="inlineStr">
        <is>
          <t>男</t>
        </is>
      </c>
      <c r="M2672" t="inlineStr">
        <is>
          <t>一个明日方舟，fgo，特摄等什么都看什么都玩的傻子</t>
        </is>
      </c>
      <c r="N2672" t="n">
        <v>5</v>
      </c>
      <c r="O2672" t="inlineStr">
        <is>
          <t>年度大会员</t>
        </is>
      </c>
      <c r="P2672" t="inlineStr"/>
      <c r="Q2672" t="inlineStr"/>
    </row>
    <row r="2673">
      <c r="A2673" t="inlineStr">
        <is>
          <t>161775300</t>
        </is>
      </c>
      <c r="B2673" t="inlineStr">
        <is>
          <t>5021673475</t>
        </is>
      </c>
      <c r="C2673" t="inlineStr">
        <is>
          <t>bili_36591492820</t>
        </is>
      </c>
      <c r="D2673" t="n">
        <v>-1</v>
      </c>
      <c r="E2673" t="inlineStr">
        <is>
          <t>@明日方舟 这个就很合理</t>
        </is>
      </c>
      <c r="F2673" t="n">
        <v>0</v>
      </c>
      <c r="G2673" t="inlineStr">
        <is>
          <t>5021673475</t>
        </is>
      </c>
      <c r="H2673" t="inlineStr">
        <is>
          <t>2021-07-29 19:57:30</t>
        </is>
      </c>
      <c r="I2673" t="n">
        <v>0</v>
      </c>
      <c r="J2673" t="inlineStr">
        <is>
          <t>安卓</t>
        </is>
      </c>
      <c r="K2673" t="inlineStr">
        <is>
          <t>1505880608</t>
        </is>
      </c>
      <c r="L2673" t="inlineStr">
        <is>
          <t>保密</t>
        </is>
      </c>
      <c r="M2673" t="inlineStr"/>
      <c r="N2673" t="n">
        <v>3</v>
      </c>
      <c r="O2673" t="inlineStr">
        <is>
          <t>大会员</t>
        </is>
      </c>
      <c r="P2673" t="inlineStr">
        <is>
          <t>公主连结可可萝</t>
        </is>
      </c>
      <c r="Q2673" t="inlineStr"/>
    </row>
    <row r="2674">
      <c r="A2674" t="inlineStr">
        <is>
          <t>161775300</t>
        </is>
      </c>
      <c r="B2674" t="inlineStr">
        <is>
          <t>5021677745</t>
        </is>
      </c>
      <c r="C2674" t="inlineStr">
        <is>
          <t>79_cb</t>
        </is>
      </c>
      <c r="D2674" t="n">
        <v>1</v>
      </c>
      <c r="E2674" t="inlineStr">
        <is>
          <t>夸水月的我都赞了</t>
        </is>
      </c>
      <c r="F2674" t="n">
        <v>0</v>
      </c>
      <c r="G2674" t="inlineStr">
        <is>
          <t>5021677745</t>
        </is>
      </c>
      <c r="H2674" t="inlineStr">
        <is>
          <t>2021-07-29 19:57:28</t>
        </is>
      </c>
      <c r="I2674" t="n">
        <v>1</v>
      </c>
      <c r="J2674" t="inlineStr">
        <is>
          <t>未知</t>
        </is>
      </c>
      <c r="K2674" t="inlineStr">
        <is>
          <t>399902573</t>
        </is>
      </c>
      <c r="L2674" t="inlineStr">
        <is>
          <t>男</t>
        </is>
      </c>
      <c r="M2674" t="inlineStr">
        <is>
          <t>音游菜比/术力口/阳炎/云刀客塔/电音/一般路过小男孩厨 光吉猛冲 绝对Yooh厨（重点</t>
        </is>
      </c>
      <c r="N2674" t="n">
        <v>5</v>
      </c>
      <c r="O2674" t="inlineStr">
        <is>
          <t>大会员</t>
        </is>
      </c>
      <c r="P2674" t="inlineStr"/>
      <c r="Q2674" t="inlineStr"/>
    </row>
    <row r="2675">
      <c r="A2675" t="inlineStr">
        <is>
          <t>161775300</t>
        </is>
      </c>
      <c r="B2675" t="inlineStr">
        <is>
          <t>5021668272</t>
        </is>
      </c>
      <c r="C2675" t="inlineStr">
        <is>
          <t>黑白色的熊猫人</t>
        </is>
      </c>
      <c r="D2675" t="n">
        <v>-1</v>
      </c>
      <c r="E2675" t="inlineStr">
        <is>
          <t>回复 @Holy-Dizita :好家伙150-200抽不用钱是的，还不打算，洗地散没你这洗的氪金</t>
        </is>
      </c>
      <c r="F2675" t="n">
        <v>0</v>
      </c>
      <c r="G2675" t="inlineStr">
        <is>
          <t>5020763663</t>
        </is>
      </c>
      <c r="H2675" t="inlineStr">
        <is>
          <t>2021-07-29 19:57:27</t>
        </is>
      </c>
      <c r="I2675" t="n">
        <v>0</v>
      </c>
      <c r="J2675" t="inlineStr">
        <is>
          <t>未知</t>
        </is>
      </c>
      <c r="K2675" t="inlineStr">
        <is>
          <t>352714810</t>
        </is>
      </c>
      <c r="L2675" t="inlineStr">
        <is>
          <t>男</t>
        </is>
      </c>
      <c r="M2675" t="inlineStr">
        <is>
          <t>你指尖跃动的电光，是我此生不变的信仰。</t>
        </is>
      </c>
      <c r="N2675" t="n">
        <v>5</v>
      </c>
      <c r="O2675" t="inlineStr">
        <is>
          <t>大会员</t>
        </is>
      </c>
      <c r="P2675" t="inlineStr"/>
      <c r="Q2675" t="inlineStr"/>
    </row>
    <row r="2676">
      <c r="A2676" t="inlineStr">
        <is>
          <t>161775300</t>
        </is>
      </c>
      <c r="B2676" t="inlineStr">
        <is>
          <t>5021677586</t>
        </is>
      </c>
      <c r="C2676" t="inlineStr">
        <is>
          <t>风吹下丘脑</t>
        </is>
      </c>
      <c r="D2676" t="n">
        <v>7278</v>
      </c>
      <c r="E2676" t="inlineStr">
        <is>
          <t>医疗部杀手＋1</t>
        </is>
      </c>
      <c r="F2676" t="n">
        <v>0</v>
      </c>
      <c r="G2676" t="inlineStr">
        <is>
          <t>0</t>
        </is>
      </c>
      <c r="H2676" t="inlineStr">
        <is>
          <t>2021-07-29 19:57:24</t>
        </is>
      </c>
      <c r="I2676" t="n">
        <v>0</v>
      </c>
      <c r="J2676" t="inlineStr">
        <is>
          <t>安卓</t>
        </is>
      </c>
      <c r="K2676" t="inlineStr">
        <is>
          <t>239817446</t>
        </is>
      </c>
      <c r="L2676" t="inlineStr">
        <is>
          <t>保密</t>
        </is>
      </c>
      <c r="M2676" t="inlineStr"/>
      <c r="N2676" t="n">
        <v>5</v>
      </c>
      <c r="O2676" t="inlineStr">
        <is>
          <t>年度大会员</t>
        </is>
      </c>
      <c r="P2676" t="inlineStr"/>
      <c r="Q2676" t="inlineStr"/>
    </row>
    <row r="2677">
      <c r="A2677" t="inlineStr">
        <is>
          <t>161775300</t>
        </is>
      </c>
      <c r="B2677" t="inlineStr">
        <is>
          <t>5021677276</t>
        </is>
      </c>
      <c r="C2677" t="inlineStr">
        <is>
          <t>KKX-_-</t>
        </is>
      </c>
      <c r="D2677" t="n">
        <v>-1</v>
      </c>
      <c r="E2677" t="inlineStr">
        <is>
          <t>回复 @超圾小象的曰常 :太没创意了吧，要是出点别的玩法，肉鸽也不是不可替代的[藏狐]</t>
        </is>
      </c>
      <c r="F2677" t="n">
        <v>0</v>
      </c>
      <c r="G2677" t="inlineStr">
        <is>
          <t>5020995896</t>
        </is>
      </c>
      <c r="H2677" t="inlineStr">
        <is>
          <t>2021-07-29 19:57:17</t>
        </is>
      </c>
      <c r="I2677" t="n">
        <v>0</v>
      </c>
      <c r="J2677" t="inlineStr">
        <is>
          <t>未知</t>
        </is>
      </c>
      <c r="K2677" t="inlineStr">
        <is>
          <t>497817671</t>
        </is>
      </c>
      <c r="L2677" t="inlineStr">
        <is>
          <t>保密</t>
        </is>
      </c>
      <c r="M2677" t="inlineStr"/>
      <c r="N2677" t="n">
        <v>4</v>
      </c>
      <c r="O2677" t="inlineStr">
        <is>
          <t>大会员</t>
        </is>
      </c>
      <c r="P2677" t="inlineStr"/>
      <c r="Q2677" t="inlineStr">
        <is>
          <t>明日方舟音律系列</t>
        </is>
      </c>
    </row>
    <row r="2678">
      <c r="A2678" t="inlineStr">
        <is>
          <t>161775300</t>
        </is>
      </c>
      <c r="B2678" t="inlineStr">
        <is>
          <t>5021672673</t>
        </is>
      </c>
      <c r="C2678" t="inlineStr">
        <is>
          <t>炫动初空</t>
        </is>
      </c>
      <c r="D2678" t="n">
        <v>-1</v>
      </c>
      <c r="E2678" t="inlineStr">
        <is>
          <t>回复 @阿能的光环 :那个，精二立绘发现了一个可疑的地方。
我觉得那个水月有可能是克系神话里的，先看开头yj的那几句话，再看精二立绘里，他伸出手来，他周围的景物上有电视卡机时产生的代码图案(就是那堆废墟)，然后他头顶真的有很像克系神话的触手，堆成一片。</t>
        </is>
      </c>
      <c r="F2678" t="n">
        <v>0</v>
      </c>
      <c r="G2678" t="inlineStr">
        <is>
          <t>5020427478</t>
        </is>
      </c>
      <c r="H2678" t="inlineStr">
        <is>
          <t>2021-07-29 19:57:15</t>
        </is>
      </c>
      <c r="I2678" t="n">
        <v>0</v>
      </c>
      <c r="J2678" t="inlineStr">
        <is>
          <t>安卓</t>
        </is>
      </c>
      <c r="K2678" t="inlineStr">
        <is>
          <t>395230258</t>
        </is>
      </c>
      <c r="L2678" t="inlineStr">
        <is>
          <t>保密</t>
        </is>
      </c>
      <c r="M2678" t="inlineStr">
        <is>
          <t>平平无奇</t>
        </is>
      </c>
      <c r="N2678" t="n">
        <v>4</v>
      </c>
      <c r="O2678" t="inlineStr">
        <is>
          <t>大会员</t>
        </is>
      </c>
      <c r="P2678" t="inlineStr"/>
      <c r="Q2678" t="inlineStr"/>
    </row>
    <row r="2679">
      <c r="A2679" t="inlineStr">
        <is>
          <t>161775300</t>
        </is>
      </c>
      <c r="B2679" t="inlineStr">
        <is>
          <t>5021672627</t>
        </is>
      </c>
      <c r="C2679" t="inlineStr">
        <is>
          <t>云墨繁星</t>
        </is>
      </c>
      <c r="D2679" t="n">
        <v>-1</v>
      </c>
      <c r="E2679" t="inlineStr">
        <is>
          <t>太棒了！
——————————
哦！我的天啊！
你们看到了吗！
水月也太可爱了吧——————
直播时的声音！那令人想入非非的台词！
采访中的呆萌可爱！外貌的清秀帅气！
还有性格也太！可！爱！了！吧————
哦哦哦哦哦哦哦哦！
巴巴托斯·水月·萌王我可以！！！！
我好可以！！！！
真想把他抱在怀里一顿狠rua，和他一起周游世界去品尝各色美食，看着水月的笑容与快乐在眼前绽放！
实不相瞒……
我还有另一个愿望……
想抱着他睡觉\(//∇//)\
他能抱着我就更好啦——
嗯？
睡觉？
休息啊。
真的就只是睡觉啦～～～
想象着水月略显冰凉的体温贴在我的肌肤上，夏日无比舒适，而冬日则可以一起躺在火炉旁的大棉被里……
角啊！
你的事情我不予评论！
但看在我冲了半年月卡，深深爱着方舟的份上！
把水月当作生日礼物送给我吧ε=ε=(ノ≧∇≦)ノ
他好可爱，真的好可爱！！！！
虽然我生日是今天不是8月3号但是我真的超级喜欢他啊——————————！！！！
为水月酱献上心脏！！！！！！！！！！</t>
        </is>
      </c>
      <c r="F2679" t="n">
        <v>0</v>
      </c>
      <c r="G2679" t="inlineStr">
        <is>
          <t>5021672627</t>
        </is>
      </c>
      <c r="H2679" t="inlineStr">
        <is>
          <t>2021-07-29 19:57:14</t>
        </is>
      </c>
      <c r="I2679" t="n">
        <v>0</v>
      </c>
      <c r="J2679" t="inlineStr">
        <is>
          <t>苹果</t>
        </is>
      </c>
      <c r="K2679" t="inlineStr">
        <is>
          <t>414447935</t>
        </is>
      </c>
      <c r="L2679" t="inlineStr">
        <is>
          <t>保密</t>
        </is>
      </c>
      <c r="M2679" t="inlineStr">
        <is>
          <t>两面包夹芝士！日漫、游戏爱好者；前舰长、刀客塔、旅行者。</t>
        </is>
      </c>
      <c r="N2679" t="n">
        <v>4</v>
      </c>
      <c r="O2679" t="inlineStr">
        <is>
          <t>年度大会员</t>
        </is>
      </c>
      <c r="P2679" t="inlineStr"/>
      <c r="Q2679" t="inlineStr"/>
    </row>
    <row r="2680">
      <c r="A2680" t="inlineStr">
        <is>
          <t>161775300</t>
        </is>
      </c>
      <c r="B2680" t="inlineStr">
        <is>
          <t>5021667396</t>
        </is>
      </c>
      <c r="C2680" t="inlineStr">
        <is>
          <t>能让我先吐个槽吗</t>
        </is>
      </c>
      <c r="D2680" t="n">
        <v>-1</v>
      </c>
      <c r="E2680" t="inlineStr">
        <is>
          <t>我预言你必定弃坑，请问卖号吗[doge]</t>
        </is>
      </c>
      <c r="F2680" t="n">
        <v>0</v>
      </c>
      <c r="G2680" t="inlineStr">
        <is>
          <t>5021667396</t>
        </is>
      </c>
      <c r="H2680" t="inlineStr">
        <is>
          <t>2021-07-29 19:57:08</t>
        </is>
      </c>
      <c r="I2680" t="n">
        <v>2</v>
      </c>
      <c r="J2680" t="inlineStr">
        <is>
          <t>未知</t>
        </is>
      </c>
      <c r="K2680" t="inlineStr">
        <is>
          <t>17208660</t>
        </is>
      </c>
      <c r="L2680" t="inlineStr">
        <is>
          <t>男</t>
        </is>
      </c>
      <c r="M2680" t="inlineStr"/>
      <c r="N2680" t="n">
        <v>5</v>
      </c>
      <c r="O2680" t="inlineStr">
        <is>
          <t>年度大会员</t>
        </is>
      </c>
      <c r="P2680" t="inlineStr">
        <is>
          <t>明日方舟音律系列</t>
        </is>
      </c>
      <c r="Q2680" t="inlineStr">
        <is>
          <t>明日方舟音律系列</t>
        </is>
      </c>
    </row>
    <row r="2681">
      <c r="A2681" t="inlineStr">
        <is>
          <t>161775300</t>
        </is>
      </c>
      <c r="B2681" t="inlineStr">
        <is>
          <t>5021676749</t>
        </is>
      </c>
      <c r="C2681" t="inlineStr">
        <is>
          <t>芝士奶茶五分甜</t>
        </is>
      </c>
      <c r="D2681" t="n">
        <v>7277</v>
      </c>
      <c r="E2681" t="inlineStr">
        <is>
          <t>萌王幻视[笑哭][笑哭]</t>
        </is>
      </c>
      <c r="F2681" t="n">
        <v>0</v>
      </c>
      <c r="G2681" t="inlineStr">
        <is>
          <t>0</t>
        </is>
      </c>
      <c r="H2681" t="inlineStr">
        <is>
          <t>2021-07-29 19:57:05</t>
        </is>
      </c>
      <c r="I2681" t="n">
        <v>0</v>
      </c>
      <c r="J2681" t="inlineStr">
        <is>
          <t>安卓</t>
        </is>
      </c>
      <c r="K2681" t="inlineStr">
        <is>
          <t>15249505</t>
        </is>
      </c>
      <c r="L2681" t="inlineStr">
        <is>
          <t>男</t>
        </is>
      </c>
      <c r="M2681" t="inlineStr">
        <is>
          <t>：◼️◼️◼️◼️◼️▪️◼️◼️◼️◼️◼️◼️▪️
     ：◾️◾️◾️◾️◾️◾️◾️▪️​</t>
        </is>
      </c>
      <c r="N2681" t="n">
        <v>6</v>
      </c>
      <c r="O2681" t="inlineStr">
        <is>
          <t>年度大会员</t>
        </is>
      </c>
      <c r="P2681" t="inlineStr"/>
      <c r="Q2681" t="inlineStr">
        <is>
          <t>hanser</t>
        </is>
      </c>
    </row>
    <row r="2682">
      <c r="A2682" t="inlineStr">
        <is>
          <t>161775300</t>
        </is>
      </c>
      <c r="B2682" t="inlineStr">
        <is>
          <t>5021676655</t>
        </is>
      </c>
      <c r="C2682" t="inlineStr">
        <is>
          <t>殷衣11</t>
        </is>
      </c>
      <c r="D2682" t="n">
        <v>-1</v>
      </c>
      <c r="E2682" t="inlineStr">
        <is>
          <t>回复 @星空的迹 :我自己也删了，当然海月水母没有紫色的，所以我很怀疑是不是画师的问题，因为水月是蓝紫色调的...</t>
        </is>
      </c>
      <c r="F2682" t="n">
        <v>0</v>
      </c>
      <c r="G2682" t="inlineStr">
        <is>
          <t>5020522714</t>
        </is>
      </c>
      <c r="H2682" t="inlineStr">
        <is>
          <t>2021-07-29 19:57:03</t>
        </is>
      </c>
      <c r="I2682" t="n">
        <v>2</v>
      </c>
      <c r="J2682" t="inlineStr">
        <is>
          <t>未知</t>
        </is>
      </c>
      <c r="K2682" t="inlineStr">
        <is>
          <t>1752808898</t>
        </is>
      </c>
      <c r="L2682" t="inlineStr">
        <is>
          <t>保密</t>
        </is>
      </c>
      <c r="M2682" t="inlineStr">
        <is>
          <t>一个狂热水月爱好者</t>
        </is>
      </c>
      <c r="N2682" t="n">
        <v>2</v>
      </c>
      <c r="O2682" t="inlineStr">
        <is>
          <t>大会员</t>
        </is>
      </c>
      <c r="P2682" t="inlineStr">
        <is>
          <t>明日方舟音律系列</t>
        </is>
      </c>
      <c r="Q2682" t="inlineStr">
        <is>
          <t>明日方舟音律系列</t>
        </is>
      </c>
    </row>
    <row r="2683">
      <c r="A2683" t="inlineStr">
        <is>
          <t>161775300</t>
        </is>
      </c>
      <c r="B2683" t="inlineStr">
        <is>
          <t>5021667003</t>
        </is>
      </c>
      <c r="C2683" t="inlineStr">
        <is>
          <t>79_cb</t>
        </is>
      </c>
      <c r="D2683" t="n">
        <v>2</v>
      </c>
      <c r="E2683" t="inlineStr">
        <is>
          <t>水月小姐草</t>
        </is>
      </c>
      <c r="F2683" t="n">
        <v>0</v>
      </c>
      <c r="G2683" t="inlineStr">
        <is>
          <t>5021667003</t>
        </is>
      </c>
      <c r="H2683" t="inlineStr">
        <is>
          <t>2021-07-29 19:57:00</t>
        </is>
      </c>
      <c r="I2683" t="n">
        <v>0</v>
      </c>
      <c r="J2683" t="inlineStr">
        <is>
          <t>未知</t>
        </is>
      </c>
      <c r="K2683" t="inlineStr">
        <is>
          <t>399902573</t>
        </is>
      </c>
      <c r="L2683" t="inlineStr">
        <is>
          <t>男</t>
        </is>
      </c>
      <c r="M2683" t="inlineStr">
        <is>
          <t>音游菜比/术力口/阳炎/云刀客塔/电音/一般路过小男孩厨 光吉猛冲 绝对Yooh厨（重点</t>
        </is>
      </c>
      <c r="N2683" t="n">
        <v>5</v>
      </c>
      <c r="O2683" t="inlineStr">
        <is>
          <t>大会员</t>
        </is>
      </c>
      <c r="P2683" t="inlineStr"/>
      <c r="Q2683" t="inlineStr"/>
    </row>
    <row r="2684">
      <c r="A2684" t="inlineStr">
        <is>
          <t>161775300</t>
        </is>
      </c>
      <c r="B2684" t="inlineStr">
        <is>
          <t>5021666539</t>
        </is>
      </c>
      <c r="C2684" t="inlineStr">
        <is>
          <t>橘05</t>
        </is>
      </c>
      <c r="D2684" t="n">
        <v>7276</v>
      </c>
      <c r="E2684" t="inlineStr">
        <is>
          <t>鹰角你到底能不能多出点345星角色！！！！一天天的全是六星，玩什么啊！！！！一点意思都没！！！！</t>
        </is>
      </c>
      <c r="F2684" t="n">
        <v>1</v>
      </c>
      <c r="G2684" t="inlineStr">
        <is>
          <t>0</t>
        </is>
      </c>
      <c r="H2684" t="inlineStr">
        <is>
          <t>2021-07-29 19:56:50</t>
        </is>
      </c>
      <c r="I2684" t="n">
        <v>1</v>
      </c>
      <c r="J2684" t="inlineStr">
        <is>
          <t>安卓</t>
        </is>
      </c>
      <c r="K2684" t="inlineStr">
        <is>
          <t>24089523</t>
        </is>
      </c>
      <c r="L2684" t="inlineStr">
        <is>
          <t>保密</t>
        </is>
      </c>
      <c r="M2684" t="inlineStr">
        <is>
          <t>我需要睡眠...</t>
        </is>
      </c>
      <c r="N2684" t="n">
        <v>5</v>
      </c>
      <c r="O2684" t="inlineStr">
        <is>
          <t>大会员</t>
        </is>
      </c>
      <c r="P2684" t="inlineStr"/>
      <c r="Q2684" t="inlineStr"/>
    </row>
    <row r="2685">
      <c r="A2685" t="inlineStr">
        <is>
          <t>161775300</t>
        </is>
      </c>
      <c r="B2685" t="inlineStr">
        <is>
          <t>5021666544</t>
        </is>
      </c>
      <c r="C2685" t="inlineStr">
        <is>
          <t>漫天墓雪凛</t>
        </is>
      </c>
      <c r="D2685" t="n">
        <v>-1</v>
      </c>
      <c r="E2685" t="inlineStr">
        <is>
          <t>好久没看到科普君了[给心心]</t>
        </is>
      </c>
      <c r="F2685" t="n">
        <v>0</v>
      </c>
      <c r="G2685" t="inlineStr">
        <is>
          <t>5021666544</t>
        </is>
      </c>
      <c r="H2685" t="inlineStr">
        <is>
          <t>2021-07-29 19:56:50</t>
        </is>
      </c>
      <c r="I2685" t="n">
        <v>1</v>
      </c>
      <c r="J2685" t="inlineStr">
        <is>
          <t>未知</t>
        </is>
      </c>
      <c r="K2685" t="inlineStr">
        <is>
          <t>392941299</t>
        </is>
      </c>
      <c r="L2685" t="inlineStr">
        <is>
          <t>保密</t>
        </is>
      </c>
      <c r="M2685" t="inlineStr"/>
      <c r="N2685" t="n">
        <v>4</v>
      </c>
      <c r="O2685" t="inlineStr">
        <is>
          <t>年度大会员</t>
        </is>
      </c>
      <c r="P2685" t="inlineStr"/>
      <c r="Q2685" t="inlineStr"/>
    </row>
    <row r="2686">
      <c r="A2686" t="inlineStr">
        <is>
          <t>161775300</t>
        </is>
      </c>
      <c r="B2686" t="inlineStr">
        <is>
          <t>5021666300</t>
        </is>
      </c>
      <c r="C2686" t="inlineStr">
        <is>
          <t>kono模式因子da</t>
        </is>
      </c>
      <c r="D2686" t="n">
        <v>7275</v>
      </c>
      <c r="E2686" t="inlineStr">
        <is>
          <t>有谁可以拒绝小水母呢</t>
        </is>
      </c>
      <c r="F2686" t="n">
        <v>0</v>
      </c>
      <c r="G2686" t="inlineStr">
        <is>
          <t>0</t>
        </is>
      </c>
      <c r="H2686" t="inlineStr">
        <is>
          <t>2021-07-29 19:56:45</t>
        </is>
      </c>
      <c r="I2686" t="n">
        <v>0</v>
      </c>
      <c r="J2686" t="inlineStr">
        <is>
          <t>未知</t>
        </is>
      </c>
      <c r="K2686" t="inlineStr">
        <is>
          <t>271211157</t>
        </is>
      </c>
      <c r="L2686" t="inlineStr">
        <is>
          <t>女</t>
        </is>
      </c>
      <c r="M2686" t="inlineStr">
        <is>
          <t>ID模式因子，笔名黑笔。
是个柠檬精，很容易酸。
不会画画，很想学。
想交朋友，但是交不到。</t>
        </is>
      </c>
      <c r="N2686" t="n">
        <v>5</v>
      </c>
      <c r="O2686" t="inlineStr">
        <is>
          <t>大会员</t>
        </is>
      </c>
      <c r="P2686" t="inlineStr"/>
      <c r="Q2686" t="inlineStr"/>
    </row>
    <row r="2687">
      <c r="A2687" t="inlineStr">
        <is>
          <t>161775300</t>
        </is>
      </c>
      <c r="B2687" t="inlineStr">
        <is>
          <t>5021671049</t>
        </is>
      </c>
      <c r="C2687" t="inlineStr">
        <is>
          <t>陈衍owo</t>
        </is>
      </c>
      <c r="D2687" t="n">
        <v>-1</v>
      </c>
      <c r="E2687" t="inlineStr">
        <is>
          <t>120井确实低了，200我都可以接受，井过8次的博士真的累了</t>
        </is>
      </c>
      <c r="F2687" t="n">
        <v>0</v>
      </c>
      <c r="G2687" t="inlineStr">
        <is>
          <t>5021671049</t>
        </is>
      </c>
      <c r="H2687" t="inlineStr">
        <is>
          <t>2021-07-29 19:56:43</t>
        </is>
      </c>
      <c r="I2687" t="n">
        <v>2</v>
      </c>
      <c r="J2687" t="inlineStr">
        <is>
          <t>未知</t>
        </is>
      </c>
      <c r="K2687" t="inlineStr">
        <is>
          <t>354586786</t>
        </is>
      </c>
      <c r="L2687" t="inlineStr">
        <is>
          <t>女</t>
        </is>
      </c>
      <c r="M2687" t="inlineStr">
        <is>
          <t>是个帅哥，所以没签名</t>
        </is>
      </c>
      <c r="N2687" t="n">
        <v>4</v>
      </c>
      <c r="O2687" t="inlineStr">
        <is>
          <t>大会员</t>
        </is>
      </c>
      <c r="P2687" t="inlineStr"/>
      <c r="Q2687" t="inlineStr"/>
    </row>
    <row r="2688">
      <c r="A2688" t="inlineStr">
        <is>
          <t>161775300</t>
        </is>
      </c>
      <c r="B2688" t="inlineStr">
        <is>
          <t>5021670982</t>
        </is>
      </c>
      <c r="C2688" t="inlineStr">
        <is>
          <t>無敗三冠</t>
        </is>
      </c>
      <c r="D2688" t="n">
        <v>-1</v>
      </c>
      <c r="E2688" t="inlineStr">
        <is>
          <t>120过分了，比双up齐了的数学期望值还低，鹰角不可能这样</t>
        </is>
      </c>
      <c r="F2688" t="n">
        <v>0</v>
      </c>
      <c r="G2688" t="inlineStr">
        <is>
          <t>5021670982</t>
        </is>
      </c>
      <c r="H2688" t="inlineStr">
        <is>
          <t>2021-07-29 19:56:42</t>
        </is>
      </c>
      <c r="I2688" t="n">
        <v>1</v>
      </c>
      <c r="J2688" t="inlineStr">
        <is>
          <t>未知</t>
        </is>
      </c>
      <c r="K2688" t="inlineStr">
        <is>
          <t>289057307</t>
        </is>
      </c>
      <c r="L2688" t="inlineStr">
        <is>
          <t>保密</t>
        </is>
      </c>
      <c r="M2688" t="inlineStr">
        <is>
          <t>别看了，这个人是辣鸡</t>
        </is>
      </c>
      <c r="N2688" t="n">
        <v>5</v>
      </c>
      <c r="O2688" t="inlineStr">
        <is>
          <t>大会员</t>
        </is>
      </c>
      <c r="P2688" t="inlineStr">
        <is>
          <t>神乐七奈</t>
        </is>
      </c>
      <c r="Q2688" t="inlineStr">
        <is>
          <t>神乐七奈</t>
        </is>
      </c>
    </row>
    <row r="2689">
      <c r="A2689" t="inlineStr">
        <is>
          <t>161775300</t>
        </is>
      </c>
      <c r="B2689" t="inlineStr">
        <is>
          <t>5021666141</t>
        </is>
      </c>
      <c r="C2689" t="inlineStr">
        <is>
          <t>十二重时转</t>
        </is>
      </c>
      <c r="D2689" t="n">
        <v>7274</v>
      </c>
      <c r="E2689" t="inlineStr">
        <is>
          <t>祝我们都抽到水月！[喵]</t>
        </is>
      </c>
      <c r="F2689" t="n">
        <v>0</v>
      </c>
      <c r="G2689" t="inlineStr">
        <is>
          <t>0</t>
        </is>
      </c>
      <c r="H2689" t="inlineStr">
        <is>
          <t>2021-07-29 19:56:41</t>
        </is>
      </c>
      <c r="I2689" t="n">
        <v>1</v>
      </c>
      <c r="J2689" t="inlineStr">
        <is>
          <t>安卓</t>
        </is>
      </c>
      <c r="K2689" t="inlineStr">
        <is>
          <t>385484774</t>
        </is>
      </c>
      <c r="L2689" t="inlineStr">
        <is>
          <t>男</t>
        </is>
      </c>
      <c r="M2689" t="inlineStr">
        <is>
          <t>当命运的三条线路彼此交错</t>
        </is>
      </c>
      <c r="N2689" t="n">
        <v>5</v>
      </c>
      <c r="O2689" t="inlineStr"/>
      <c r="P2689" t="inlineStr"/>
      <c r="Q2689" t="inlineStr"/>
    </row>
    <row r="2690">
      <c r="A2690" t="inlineStr">
        <is>
          <t>161775300</t>
        </is>
      </c>
      <c r="B2690" t="inlineStr">
        <is>
          <t>5021670930</t>
        </is>
      </c>
      <c r="C2690" t="inlineStr">
        <is>
          <t>罗真不假</t>
        </is>
      </c>
      <c r="D2690" t="n">
        <v>-1</v>
      </c>
      <c r="E2690" t="inlineStr">
        <is>
          <t>又一个被夏哥同化了的，抬走吧</t>
        </is>
      </c>
      <c r="F2690" t="n">
        <v>0</v>
      </c>
      <c r="G2690" t="inlineStr">
        <is>
          <t>5021670930</t>
        </is>
      </c>
      <c r="H2690" t="inlineStr">
        <is>
          <t>2021-07-29 19:56:41</t>
        </is>
      </c>
      <c r="I2690" t="n">
        <v>0</v>
      </c>
      <c r="J2690" t="inlineStr">
        <is>
          <t>安卓</t>
        </is>
      </c>
      <c r="K2690" t="inlineStr">
        <is>
          <t>58097784</t>
        </is>
      </c>
      <c r="L2690" t="inlineStr">
        <is>
          <t>保密</t>
        </is>
      </c>
      <c r="M2690" t="inlineStr">
        <is>
          <t>享受游戏，热爱生活！</t>
        </is>
      </c>
      <c r="N2690" t="n">
        <v>6</v>
      </c>
      <c r="O2690" t="inlineStr">
        <is>
          <t>年度大会员</t>
        </is>
      </c>
      <c r="P2690" t="inlineStr">
        <is>
          <t>碧蓝航线</t>
        </is>
      </c>
      <c r="Q2690" t="inlineStr">
        <is>
          <t>明日方舟</t>
        </is>
      </c>
    </row>
    <row r="2691">
      <c r="A2691" t="inlineStr">
        <is>
          <t>161775300</t>
        </is>
      </c>
      <c r="B2691" t="inlineStr">
        <is>
          <t>5021666016</t>
        </is>
      </c>
      <c r="C2691" t="inlineStr">
        <is>
          <t>期末dmw</t>
        </is>
      </c>
      <c r="D2691" t="n">
        <v>-1</v>
      </c>
      <c r="E2691" t="inlineStr">
        <is>
          <t>可爱就是正义，我要给他拉票！</t>
        </is>
      </c>
      <c r="F2691" t="n">
        <v>0</v>
      </c>
      <c r="G2691" t="inlineStr">
        <is>
          <t>5021666016</t>
        </is>
      </c>
      <c r="H2691" t="inlineStr">
        <is>
          <t>2021-07-29 19:56:39</t>
        </is>
      </c>
      <c r="I2691" t="n">
        <v>3</v>
      </c>
      <c r="J2691" t="inlineStr">
        <is>
          <t>未知</t>
        </is>
      </c>
      <c r="K2691" t="inlineStr">
        <is>
          <t>189052758</t>
        </is>
      </c>
      <c r="L2691" t="inlineStr">
        <is>
          <t>保密</t>
        </is>
      </c>
      <c r="M2691" t="inlineStr">
        <is>
          <t>？</t>
        </is>
      </c>
      <c r="N2691" t="n">
        <v>5</v>
      </c>
      <c r="O2691" t="inlineStr">
        <is>
          <t>大会员</t>
        </is>
      </c>
      <c r="P2691" t="inlineStr"/>
      <c r="Q2691" t="inlineStr"/>
    </row>
    <row r="2692">
      <c r="A2692" t="inlineStr">
        <is>
          <t>161775300</t>
        </is>
      </c>
      <c r="B2692" t="inlineStr">
        <is>
          <t>5021675603</t>
        </is>
      </c>
      <c r="C2692" t="inlineStr">
        <is>
          <t>Alzeard</t>
        </is>
      </c>
      <c r="D2692" t="n">
        <v>-1</v>
      </c>
      <c r="E2692" t="inlineStr">
        <is>
          <t>[辣眼睛]</t>
        </is>
      </c>
      <c r="F2692" t="n">
        <v>0</v>
      </c>
      <c r="G2692" t="inlineStr">
        <is>
          <t>5021675603</t>
        </is>
      </c>
      <c r="H2692" t="inlineStr">
        <is>
          <t>2021-07-29 19:56:39</t>
        </is>
      </c>
      <c r="I2692" t="n">
        <v>0</v>
      </c>
      <c r="J2692" t="inlineStr">
        <is>
          <t>苹果</t>
        </is>
      </c>
      <c r="K2692" t="inlineStr">
        <is>
          <t>4120160</t>
        </is>
      </c>
      <c r="L2692" t="inlineStr">
        <is>
          <t>男</t>
        </is>
      </c>
      <c r="M2692" t="inlineStr">
        <is>
          <t>kageibunxinnoujiuci</t>
        </is>
      </c>
      <c r="N2692" t="n">
        <v>6</v>
      </c>
      <c r="O2692" t="inlineStr">
        <is>
          <t>年度大会员</t>
        </is>
      </c>
      <c r="P2692" t="inlineStr">
        <is>
          <t>少前小剧场</t>
        </is>
      </c>
      <c r="Q2692" t="inlineStr">
        <is>
          <t>少前小剧场</t>
        </is>
      </c>
    </row>
    <row r="2693">
      <c r="A2693" t="inlineStr">
        <is>
          <t>161775300</t>
        </is>
      </c>
      <c r="B2693" t="inlineStr">
        <is>
          <t>5021675362</t>
        </is>
      </c>
      <c r="C2693" t="inlineStr">
        <is>
          <t>79_cb</t>
        </is>
      </c>
      <c r="D2693" t="n">
        <v>1</v>
      </c>
      <c r="E2693" t="inlineStr">
        <is>
          <t>给我上去 不许沉</t>
        </is>
      </c>
      <c r="F2693" t="n">
        <v>0</v>
      </c>
      <c r="G2693" t="inlineStr">
        <is>
          <t>5021675362</t>
        </is>
      </c>
      <c r="H2693" t="inlineStr">
        <is>
          <t>2021-07-29 19:56:33</t>
        </is>
      </c>
      <c r="I2693" t="n">
        <v>0</v>
      </c>
      <c r="J2693" t="inlineStr">
        <is>
          <t>未知</t>
        </is>
      </c>
      <c r="K2693" t="inlineStr">
        <is>
          <t>399902573</t>
        </is>
      </c>
      <c r="L2693" t="inlineStr">
        <is>
          <t>男</t>
        </is>
      </c>
      <c r="M2693" t="inlineStr">
        <is>
          <t>音游菜比/术力口/阳炎/云刀客塔/电音/一般路过小男孩厨 光吉猛冲 绝对Yooh厨（重点</t>
        </is>
      </c>
      <c r="N2693" t="n">
        <v>5</v>
      </c>
      <c r="O2693" t="inlineStr">
        <is>
          <t>大会员</t>
        </is>
      </c>
      <c r="P2693" t="inlineStr"/>
      <c r="Q2693" t="inlineStr"/>
    </row>
    <row r="2694">
      <c r="A2694" t="inlineStr">
        <is>
          <t>161775300</t>
        </is>
      </c>
      <c r="B2694" t="inlineStr">
        <is>
          <t>5021665490</t>
        </is>
      </c>
      <c r="C2694" t="inlineStr">
        <is>
          <t>毕月咕</t>
        </is>
      </c>
      <c r="D2694" t="n">
        <v>7272</v>
      </c>
      <c r="E2694" t="inlineStr">
        <is>
          <t>三技能小怪先受击变红了，特效才出来了，能不能用心点</t>
        </is>
      </c>
      <c r="F2694" t="n">
        <v>0</v>
      </c>
      <c r="G2694" t="inlineStr">
        <is>
          <t>0</t>
        </is>
      </c>
      <c r="H2694" t="inlineStr">
        <is>
          <t>2021-07-29 19:56:27</t>
        </is>
      </c>
      <c r="I2694" t="n">
        <v>1</v>
      </c>
      <c r="J2694" t="inlineStr">
        <is>
          <t>未知</t>
        </is>
      </c>
      <c r="K2694" t="inlineStr">
        <is>
          <t>13295221</t>
        </is>
      </c>
      <c r="L2694" t="inlineStr">
        <is>
          <t>保密</t>
        </is>
      </c>
      <c r="M2694" t="inlineStr"/>
      <c r="N2694" t="n">
        <v>5</v>
      </c>
      <c r="O2694" t="inlineStr">
        <is>
          <t>大会员</t>
        </is>
      </c>
      <c r="P2694" t="inlineStr"/>
      <c r="Q2694" t="inlineStr"/>
    </row>
    <row r="2695">
      <c r="A2695" t="inlineStr">
        <is>
          <t>161775300</t>
        </is>
      </c>
      <c r="B2695" t="inlineStr">
        <is>
          <t>5021664966</t>
        </is>
      </c>
      <c r="C2695" t="inlineStr">
        <is>
          <t>在岸思城</t>
        </is>
      </c>
      <c r="D2695" t="n">
        <v>-1</v>
      </c>
      <c r="E2695" t="inlineStr">
        <is>
          <t>回复 @终炽的米优 :黑应该可以吧，毕竟理论5000+破甲线那怪有护盾甲高血不厚啊[思考]</t>
        </is>
      </c>
      <c r="F2695" t="n">
        <v>0</v>
      </c>
      <c r="G2695" t="inlineStr">
        <is>
          <t>5020518874</t>
        </is>
      </c>
      <c r="H2695" t="inlineStr">
        <is>
          <t>2021-07-29 19:56:22</t>
        </is>
      </c>
      <c r="I2695" t="n">
        <v>0</v>
      </c>
      <c r="J2695" t="inlineStr">
        <is>
          <t>未知</t>
        </is>
      </c>
      <c r="K2695" t="inlineStr">
        <is>
          <t>142786061</t>
        </is>
      </c>
      <c r="L2695" t="inlineStr">
        <is>
          <t>男</t>
        </is>
      </c>
      <c r="M2695" t="inlineStr">
        <is>
          <t>想做个温柔的人</t>
        </is>
      </c>
      <c r="N2695" t="n">
        <v>4</v>
      </c>
      <c r="O2695" t="inlineStr">
        <is>
          <t>年度大会员</t>
        </is>
      </c>
      <c r="P2695" t="inlineStr">
        <is>
          <t>原神</t>
        </is>
      </c>
      <c r="Q2695" t="inlineStr"/>
    </row>
    <row r="2696">
      <c r="A2696" t="inlineStr">
        <is>
          <t>161775300</t>
        </is>
      </c>
      <c r="B2696" t="inlineStr">
        <is>
          <t>5021665057</t>
        </is>
      </c>
      <c r="C2696" t="inlineStr">
        <is>
          <t>送东风快递的那个小哥</t>
        </is>
      </c>
      <c r="D2696" t="n">
        <v>7271</v>
      </c>
      <c r="E2696" t="inlineStr">
        <is>
          <t>是我看错了么，第一眼总感觉是萌王史莱姆带了个帽子</t>
        </is>
      </c>
      <c r="F2696" t="n">
        <v>0</v>
      </c>
      <c r="G2696" t="inlineStr">
        <is>
          <t>0</t>
        </is>
      </c>
      <c r="H2696" t="inlineStr">
        <is>
          <t>2021-07-29 19:56:17</t>
        </is>
      </c>
      <c r="I2696" t="n">
        <v>1</v>
      </c>
      <c r="J2696" t="inlineStr">
        <is>
          <t>安卓</t>
        </is>
      </c>
      <c r="K2696" t="inlineStr">
        <is>
          <t>279001627</t>
        </is>
      </c>
      <c r="L2696" t="inlineStr">
        <is>
          <t>男</t>
        </is>
      </c>
      <c r="M2696" t="inlineStr">
        <is>
          <t xml:space="preserve">    
汪</t>
        </is>
      </c>
      <c r="N2696" t="n">
        <v>5</v>
      </c>
      <c r="O2696" t="inlineStr">
        <is>
          <t>大会员</t>
        </is>
      </c>
      <c r="P2696" t="inlineStr"/>
      <c r="Q2696" t="inlineStr"/>
    </row>
    <row r="2697">
      <c r="A2697" t="inlineStr">
        <is>
          <t>161775300</t>
        </is>
      </c>
      <c r="B2697" t="inlineStr">
        <is>
          <t>5021654938</t>
        </is>
      </c>
      <c r="C2697" t="inlineStr">
        <is>
          <t>0梧桐0</t>
        </is>
      </c>
      <c r="D2697" t="n">
        <v>-1</v>
      </c>
      <c r="E2697" t="inlineStr">
        <is>
          <t>抱抱水月。冲冲鹰角。[给心心]</t>
        </is>
      </c>
      <c r="F2697" t="n">
        <v>0</v>
      </c>
      <c r="G2697" t="inlineStr">
        <is>
          <t>5021654938</t>
        </is>
      </c>
      <c r="H2697" t="inlineStr">
        <is>
          <t>2021-07-29 19:56:15</t>
        </is>
      </c>
      <c r="I2697" t="n">
        <v>1</v>
      </c>
      <c r="J2697" t="inlineStr">
        <is>
          <t>安卓</t>
        </is>
      </c>
      <c r="K2697" t="inlineStr">
        <is>
          <t>104859775</t>
        </is>
      </c>
      <c r="L2697" t="inlineStr">
        <is>
          <t>男</t>
        </is>
      </c>
      <c r="M2697" t="inlineStr">
        <is>
          <t>为凯尔希献上心脏！</t>
        </is>
      </c>
      <c r="N2697" t="n">
        <v>5</v>
      </c>
      <c r="O2697" t="inlineStr">
        <is>
          <t>大会员</t>
        </is>
      </c>
      <c r="P2697" t="inlineStr">
        <is>
          <t>明日方舟</t>
        </is>
      </c>
      <c r="Q2697" t="inlineStr">
        <is>
          <t>明日方舟</t>
        </is>
      </c>
    </row>
    <row r="2698">
      <c r="A2698" t="inlineStr">
        <is>
          <t>161775300</t>
        </is>
      </c>
      <c r="B2698" t="inlineStr">
        <is>
          <t>5021664499</t>
        </is>
      </c>
      <c r="C2698" t="inlineStr">
        <is>
          <t>玲杠寺</t>
        </is>
      </c>
      <c r="D2698" t="n">
        <v>-1</v>
      </c>
      <c r="E2698" t="inlineStr">
        <is>
          <t>回复 @莱顿弗罗斯特效应 :常驻容易疲劳，很快就会失去兴趣。现在的方舟需要的不是合约这种超高难，是常驻能让玩家有所思考的高难，至少难度得有16到18合约水平</t>
        </is>
      </c>
      <c r="F2698" t="n">
        <v>0</v>
      </c>
      <c r="G2698" t="inlineStr">
        <is>
          <t>5020879958</t>
        </is>
      </c>
      <c r="H2698" t="inlineStr">
        <is>
          <t>2021-07-29 19:56:12</t>
        </is>
      </c>
      <c r="I2698" t="n">
        <v>4</v>
      </c>
      <c r="J2698" t="inlineStr">
        <is>
          <t>未知</t>
        </is>
      </c>
      <c r="K2698" t="inlineStr">
        <is>
          <t>20827086</t>
        </is>
      </c>
      <c r="L2698" t="inlineStr">
        <is>
          <t>保密</t>
        </is>
      </c>
      <c r="M2698" t="inlineStr"/>
      <c r="N2698" t="n">
        <v>5</v>
      </c>
      <c r="O2698" t="inlineStr">
        <is>
          <t>大会员</t>
        </is>
      </c>
      <c r="P2698" t="inlineStr">
        <is>
          <t>明日方舟</t>
        </is>
      </c>
      <c r="Q2698" t="inlineStr">
        <is>
          <t>明日方舟音律系列</t>
        </is>
      </c>
    </row>
    <row r="2699">
      <c r="A2699" t="inlineStr">
        <is>
          <t>161775300</t>
        </is>
      </c>
      <c r="B2699" t="inlineStr">
        <is>
          <t>5021659178</t>
        </is>
      </c>
      <c r="C2699" t="inlineStr">
        <is>
          <t>亡之祭舞</t>
        </is>
      </c>
      <c r="D2699" t="n">
        <v>-1</v>
      </c>
      <c r="E2699" t="inlineStr">
        <is>
          <t>回复 @梦想家奇 :因为总有典中典[吃瓜]</t>
        </is>
      </c>
      <c r="F2699" t="n">
        <v>0</v>
      </c>
      <c r="G2699" t="inlineStr">
        <is>
          <t>5020785821</t>
        </is>
      </c>
      <c r="H2699" t="inlineStr">
        <is>
          <t>2021-07-29 19:56:05</t>
        </is>
      </c>
      <c r="I2699" t="n">
        <v>1</v>
      </c>
      <c r="J2699" t="inlineStr">
        <is>
          <t>未知</t>
        </is>
      </c>
      <c r="K2699" t="inlineStr">
        <is>
          <t>8711798</t>
        </is>
      </c>
      <c r="L2699" t="inlineStr">
        <is>
          <t>保密</t>
        </is>
      </c>
      <c r="M2699" t="inlineStr">
        <is>
          <t>***</t>
        </is>
      </c>
      <c r="N2699" t="n">
        <v>6</v>
      </c>
      <c r="O2699" t="inlineStr">
        <is>
          <t>年度大会员</t>
        </is>
      </c>
      <c r="P2699" t="inlineStr">
        <is>
          <t>刺客伍六七</t>
        </is>
      </c>
      <c r="Q2699" t="inlineStr"/>
    </row>
    <row r="2700">
      <c r="A2700" t="inlineStr">
        <is>
          <t>161775300</t>
        </is>
      </c>
      <c r="B2700" t="inlineStr">
        <is>
          <t>5021663858</t>
        </is>
      </c>
      <c r="C2700" t="inlineStr">
        <is>
          <t>柑橘爱</t>
        </is>
      </c>
      <c r="D2700" t="n">
        <v>7270</v>
      </c>
      <c r="E2700" t="inlineStr">
        <is>
          <t>啊？水月是男的？</t>
        </is>
      </c>
      <c r="F2700" t="n">
        <v>0</v>
      </c>
      <c r="G2700" t="inlineStr">
        <is>
          <t>0</t>
        </is>
      </c>
      <c r="H2700" t="inlineStr">
        <is>
          <t>2021-07-29 19:55:59</t>
        </is>
      </c>
      <c r="I2700" t="n">
        <v>0</v>
      </c>
      <c r="J2700" t="inlineStr">
        <is>
          <t>网页</t>
        </is>
      </c>
      <c r="K2700" t="inlineStr">
        <is>
          <t>27620339</t>
        </is>
      </c>
      <c r="L2700" t="inlineStr">
        <is>
          <t>保密</t>
        </is>
      </c>
      <c r="M2700" t="inlineStr"/>
      <c r="N2700" t="n">
        <v>5</v>
      </c>
      <c r="O2700" t="inlineStr">
        <is>
          <t>年度大会员</t>
        </is>
      </c>
      <c r="P2700" t="inlineStr"/>
      <c r="Q2700" t="inlineStr"/>
    </row>
    <row r="2701">
      <c r="A2701" t="inlineStr">
        <is>
          <t>161775300</t>
        </is>
      </c>
      <c r="B2701" t="inlineStr">
        <is>
          <t>5021654143</t>
        </is>
      </c>
      <c r="C2701" t="inlineStr">
        <is>
          <t>宫烛不啼</t>
        </is>
      </c>
      <c r="D2701" t="n">
        <v>-1</v>
      </c>
      <c r="E2701" t="inlineStr">
        <is>
          <t>诉求合理[tv_点赞]</t>
        </is>
      </c>
      <c r="F2701" t="n">
        <v>0</v>
      </c>
      <c r="G2701" t="inlineStr">
        <is>
          <t>5021654143</t>
        </is>
      </c>
      <c r="H2701" t="inlineStr">
        <is>
          <t>2021-07-29 19:55:57</t>
        </is>
      </c>
      <c r="I2701" t="n">
        <v>1</v>
      </c>
      <c r="J2701" t="inlineStr">
        <is>
          <t>未知</t>
        </is>
      </c>
      <c r="K2701" t="inlineStr">
        <is>
          <t>68080848</t>
        </is>
      </c>
      <c r="L2701" t="inlineStr">
        <is>
          <t>保密</t>
        </is>
      </c>
      <c r="M2701" t="inlineStr"/>
      <c r="N2701" t="n">
        <v>5</v>
      </c>
      <c r="O2701" t="inlineStr">
        <is>
          <t>年度大会员</t>
        </is>
      </c>
      <c r="P2701" t="inlineStr"/>
      <c r="Q2701" t="inlineStr">
        <is>
          <t>星座系列：白羊座</t>
        </is>
      </c>
    </row>
    <row r="2702">
      <c r="A2702" t="inlineStr">
        <is>
          <t>161775300</t>
        </is>
      </c>
      <c r="B2702" t="inlineStr">
        <is>
          <t>5021658573</t>
        </is>
      </c>
      <c r="C2702" t="inlineStr">
        <is>
          <t>bili_179729605</t>
        </is>
      </c>
      <c r="D2702" t="n">
        <v>7269</v>
      </c>
      <c r="E2702" t="inlineStr">
        <is>
          <t>居然是男孩子😭😭😭😭😭</t>
        </is>
      </c>
      <c r="F2702" t="n">
        <v>0</v>
      </c>
      <c r="G2702" t="inlineStr">
        <is>
          <t>0</t>
        </is>
      </c>
      <c r="H2702" t="inlineStr">
        <is>
          <t>2021-07-29 19:55:52</t>
        </is>
      </c>
      <c r="I2702" t="n">
        <v>0</v>
      </c>
      <c r="J2702" t="inlineStr">
        <is>
          <t>安卓</t>
        </is>
      </c>
      <c r="K2702" t="inlineStr">
        <is>
          <t>179729605</t>
        </is>
      </c>
      <c r="L2702" t="inlineStr">
        <is>
          <t>男</t>
        </is>
      </c>
      <c r="M2702" t="inlineStr">
        <is>
          <t>为了那至今仍然遥远的理想乡。</t>
        </is>
      </c>
      <c r="N2702" t="n">
        <v>5</v>
      </c>
      <c r="O2702" t="inlineStr">
        <is>
          <t>年度大会员</t>
        </is>
      </c>
      <c r="P2702" t="inlineStr">
        <is>
          <t>纳米核心</t>
        </is>
      </c>
      <c r="Q2702" t="inlineStr"/>
    </row>
    <row r="2703">
      <c r="A2703" t="inlineStr">
        <is>
          <t>161775300</t>
        </is>
      </c>
      <c r="B2703" t="inlineStr">
        <is>
          <t>5021653901</t>
        </is>
      </c>
      <c r="C2703" t="inlineStr">
        <is>
          <t>黑白色的熊猫人</t>
        </is>
      </c>
      <c r="D2703" t="n">
        <v>-1</v>
      </c>
      <c r="E2703" t="inlineStr">
        <is>
          <t>回复 @xinxinxinxixixi :出来后就晚了，鹰角又没说不会这样，更别说鹰角这样摆烂，会不这样，我只能说很有可能。</t>
        </is>
      </c>
      <c r="F2703" t="n">
        <v>0</v>
      </c>
      <c r="G2703" t="inlineStr">
        <is>
          <t>5020617867</t>
        </is>
      </c>
      <c r="H2703" t="inlineStr">
        <is>
          <t>2021-07-29 19:55:52</t>
        </is>
      </c>
      <c r="I2703" t="n">
        <v>0</v>
      </c>
      <c r="J2703" t="inlineStr">
        <is>
          <t>安卓</t>
        </is>
      </c>
      <c r="K2703" t="inlineStr">
        <is>
          <t>352714810</t>
        </is>
      </c>
      <c r="L2703" t="inlineStr">
        <is>
          <t>男</t>
        </is>
      </c>
      <c r="M2703" t="inlineStr">
        <is>
          <t>你指尖跃动的电光，是我此生不变的信仰。</t>
        </is>
      </c>
      <c r="N2703" t="n">
        <v>5</v>
      </c>
      <c r="O2703" t="inlineStr">
        <is>
          <t>大会员</t>
        </is>
      </c>
      <c r="P2703" t="inlineStr"/>
      <c r="Q2703" t="inlineStr"/>
    </row>
    <row r="2704">
      <c r="A2704" t="inlineStr">
        <is>
          <t>161775300</t>
        </is>
      </c>
      <c r="B2704" t="inlineStr">
        <is>
          <t>5021658429</t>
        </is>
      </c>
      <c r="C2704" t="inlineStr">
        <is>
          <t>ILAETLY</t>
        </is>
      </c>
      <c r="D2704" t="n">
        <v>7268</v>
      </c>
      <c r="E2704" t="inlineStr">
        <is>
          <t>BV1Q64y1x77E</t>
        </is>
      </c>
      <c r="F2704" t="n">
        <v>0</v>
      </c>
      <c r="G2704" t="inlineStr">
        <is>
          <t>0</t>
        </is>
      </c>
      <c r="H2704" t="inlineStr">
        <is>
          <t>2021-07-29 19:55:49</t>
        </is>
      </c>
      <c r="I2704" t="n">
        <v>1</v>
      </c>
      <c r="J2704" t="inlineStr">
        <is>
          <t>未知</t>
        </is>
      </c>
      <c r="K2704" t="inlineStr">
        <is>
          <t>316541687</t>
        </is>
      </c>
      <c r="L2704" t="inlineStr">
        <is>
          <t>保密</t>
        </is>
      </c>
      <c r="M2704" t="inlineStr"/>
      <c r="N2704" t="n">
        <v>5</v>
      </c>
      <c r="O2704" t="inlineStr">
        <is>
          <t>年度大会员</t>
        </is>
      </c>
      <c r="P2704" t="inlineStr"/>
      <c r="Q2704" t="inlineStr">
        <is>
          <t>星座系列：双鱼座</t>
        </is>
      </c>
    </row>
    <row r="2705">
      <c r="A2705" t="inlineStr">
        <is>
          <t>161775300</t>
        </is>
      </c>
      <c r="B2705" t="inlineStr">
        <is>
          <t>5021662893</t>
        </is>
      </c>
      <c r="C2705" t="inlineStr">
        <is>
          <t>無相無量</t>
        </is>
      </c>
      <c r="D2705" t="n">
        <v>7267</v>
      </c>
      <c r="E2705" t="inlineStr">
        <is>
          <t>乱码细节有点意思，可以说是秒了异格陈……攒了一些玉希望能抽到[藏狐]</t>
        </is>
      </c>
      <c r="F2705" t="n">
        <v>0</v>
      </c>
      <c r="G2705" t="inlineStr">
        <is>
          <t>0</t>
        </is>
      </c>
      <c r="H2705" t="inlineStr">
        <is>
          <t>2021-07-29 19:55:40</t>
        </is>
      </c>
      <c r="I2705" t="n">
        <v>0</v>
      </c>
      <c r="J2705" t="inlineStr">
        <is>
          <t>未知</t>
        </is>
      </c>
      <c r="K2705" t="inlineStr">
        <is>
          <t>4999310</t>
        </is>
      </c>
      <c r="L2705" t="inlineStr">
        <is>
          <t>女</t>
        </is>
      </c>
      <c r="M2705" t="inlineStr"/>
      <c r="N2705" t="n">
        <v>6</v>
      </c>
      <c r="O2705" t="inlineStr">
        <is>
          <t>大会员</t>
        </is>
      </c>
      <c r="P2705" t="inlineStr"/>
      <c r="Q2705" t="inlineStr"/>
    </row>
    <row r="2706">
      <c r="A2706" t="inlineStr">
        <is>
          <t>161775300</t>
        </is>
      </c>
      <c r="B2706" t="inlineStr">
        <is>
          <t>5021657190</t>
        </is>
      </c>
      <c r="C2706" t="inlineStr">
        <is>
          <t>江江江江江无浪</t>
        </is>
      </c>
      <c r="D2706" t="n">
        <v>7265</v>
      </c>
      <c r="E270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（转自评论区）</t>
        </is>
      </c>
      <c r="F2706" t="n">
        <v>0</v>
      </c>
      <c r="G2706" t="inlineStr">
        <is>
          <t>0</t>
        </is>
      </c>
      <c r="H2706" t="inlineStr">
        <is>
          <t>2021-07-29 19:55:21</t>
        </is>
      </c>
      <c r="I2706" t="n">
        <v>0</v>
      </c>
      <c r="J2706" t="inlineStr">
        <is>
          <t>安卓</t>
        </is>
      </c>
      <c r="K2706" t="inlineStr">
        <is>
          <t>84051639</t>
        </is>
      </c>
      <c r="L2706" t="inlineStr">
        <is>
          <t>保密</t>
        </is>
      </c>
      <c r="M2706" t="inlineStr">
        <is>
          <t>收藏夹里总是有些奇奇怪怪的东西</t>
        </is>
      </c>
      <c r="N2706" t="n">
        <v>5</v>
      </c>
      <c r="O2706" t="inlineStr">
        <is>
          <t>大会员</t>
        </is>
      </c>
      <c r="P2706" t="inlineStr"/>
      <c r="Q2706" t="inlineStr"/>
    </row>
    <row r="2707">
      <c r="A2707" t="inlineStr">
        <is>
          <t>161775300</t>
        </is>
      </c>
      <c r="B2707" t="inlineStr">
        <is>
          <t>5021661976</t>
        </is>
      </c>
      <c r="C2707" t="inlineStr">
        <is>
          <t>迁年だだだだ</t>
        </is>
      </c>
      <c r="D2707" t="n">
        <v>7264</v>
      </c>
      <c r="E2707" t="inlineStr">
        <is>
          <t>水月搞我，快用你的触手搞我♡♡♡♡♡</t>
        </is>
      </c>
      <c r="F2707" t="n">
        <v>0</v>
      </c>
      <c r="G2707" t="inlineStr">
        <is>
          <t>0</t>
        </is>
      </c>
      <c r="H2707" t="inlineStr">
        <is>
          <t>2021-07-29 19:55:21</t>
        </is>
      </c>
      <c r="I2707" t="n">
        <v>2</v>
      </c>
      <c r="J2707" t="inlineStr">
        <is>
          <t>安卓</t>
        </is>
      </c>
      <c r="K2707" t="inlineStr">
        <is>
          <t>345491573</t>
        </is>
      </c>
      <c r="L2707" t="inlineStr">
        <is>
          <t>女</t>
        </is>
      </c>
      <c r="M2707" t="inlineStr">
        <is>
          <t>头像是人设，勿盗</t>
        </is>
      </c>
      <c r="N2707" t="n">
        <v>5</v>
      </c>
      <c r="O2707" t="inlineStr">
        <is>
          <t>大会员</t>
        </is>
      </c>
      <c r="P2707" t="inlineStr">
        <is>
          <t>明日方舟</t>
        </is>
      </c>
      <c r="Q2707" t="inlineStr">
        <is>
          <t>明日方舟</t>
        </is>
      </c>
    </row>
    <row r="2708">
      <c r="A2708" t="inlineStr">
        <is>
          <t>161775300</t>
        </is>
      </c>
      <c r="B2708" t="inlineStr">
        <is>
          <t>5021652281</t>
        </is>
      </c>
      <c r="C2708" t="inlineStr">
        <is>
          <t>贵物叔叔</t>
        </is>
      </c>
      <c r="D2708" t="n">
        <v>1</v>
      </c>
      <c r="E2708" t="inlineStr">
        <is>
          <t>男孩子怎么可能穿黑丝（</t>
        </is>
      </c>
      <c r="F2708" t="n">
        <v>0</v>
      </c>
      <c r="G2708" t="inlineStr">
        <is>
          <t>5021652281</t>
        </is>
      </c>
      <c r="H2708" t="inlineStr">
        <is>
          <t>2021-07-29 19:55:16</t>
        </is>
      </c>
      <c r="I2708" t="n">
        <v>0</v>
      </c>
      <c r="J2708" t="inlineStr">
        <is>
          <t>未知</t>
        </is>
      </c>
      <c r="K2708" t="inlineStr">
        <is>
          <t>496404946</t>
        </is>
      </c>
      <c r="L2708" t="inlineStr">
        <is>
          <t>保密</t>
        </is>
      </c>
      <c r="M2708" t="inlineStr"/>
      <c r="N2708" t="n">
        <v>2</v>
      </c>
      <c r="O2708" t="inlineStr"/>
      <c r="P2708" t="inlineStr"/>
      <c r="Q2708" t="inlineStr"/>
    </row>
    <row r="2709">
      <c r="A2709" t="inlineStr">
        <is>
          <t>161775300</t>
        </is>
      </c>
      <c r="B2709" t="inlineStr">
        <is>
          <t>5021656981</t>
        </is>
      </c>
      <c r="C2709" t="inlineStr">
        <is>
          <t>某只终于有皮肤的小羊</t>
        </is>
      </c>
      <c r="D2709" t="n">
        <v>-1</v>
      </c>
      <c r="E2709" t="inlineStr">
        <is>
          <t>回复 @不沐风 :绮良和安哲拉归我了[doge]</t>
        </is>
      </c>
      <c r="F2709" t="n">
        <v>0</v>
      </c>
      <c r="G2709" t="inlineStr">
        <is>
          <t>5021242632</t>
        </is>
      </c>
      <c r="H2709" t="inlineStr">
        <is>
          <t>2021-07-29 19:55:16</t>
        </is>
      </c>
      <c r="I2709" t="n">
        <v>1</v>
      </c>
      <c r="J2709" t="inlineStr">
        <is>
          <t>未知</t>
        </is>
      </c>
      <c r="K2709" t="inlineStr">
        <is>
          <t>386973263</t>
        </is>
      </c>
      <c r="L2709" t="inlineStr">
        <is>
          <t>男</t>
        </is>
      </c>
      <c r="M2709" t="inlineStr">
        <is>
          <t>小羊终于有皮肤了！！！！</t>
        </is>
      </c>
      <c r="N2709" t="n">
        <v>5</v>
      </c>
      <c r="O2709" t="inlineStr">
        <is>
          <t>大会员</t>
        </is>
      </c>
      <c r="P2709" t="inlineStr"/>
      <c r="Q2709" t="inlineStr"/>
    </row>
    <row r="2710">
      <c r="A2710" t="inlineStr">
        <is>
          <t>161775300</t>
        </is>
      </c>
      <c r="B2710" t="inlineStr">
        <is>
          <t>5021652211</t>
        </is>
      </c>
      <c r="C2710" t="inlineStr">
        <is>
          <t>林清玄-LIOD</t>
        </is>
      </c>
      <c r="D2710" t="n">
        <v>-1</v>
      </c>
      <c r="E2710" t="inlineStr">
        <is>
          <t>[拥抱][拥抱][拥抱]</t>
        </is>
      </c>
      <c r="F2710" t="n">
        <v>0</v>
      </c>
      <c r="G2710" t="inlineStr">
        <is>
          <t>5021652211</t>
        </is>
      </c>
      <c r="H2710" t="inlineStr">
        <is>
          <t>2021-07-29 19:55:15</t>
        </is>
      </c>
      <c r="I2710" t="n">
        <v>0</v>
      </c>
      <c r="J2710" t="inlineStr">
        <is>
          <t>未知</t>
        </is>
      </c>
      <c r="K2710" t="inlineStr">
        <is>
          <t>397304247</t>
        </is>
      </c>
      <c r="L2710" t="inlineStr">
        <is>
          <t>保密</t>
        </is>
      </c>
      <c r="M2710" t="inlineStr"/>
      <c r="N2710" t="n">
        <v>5</v>
      </c>
      <c r="O2710" t="inlineStr">
        <is>
          <t>大会员</t>
        </is>
      </c>
      <c r="P2710" t="inlineStr">
        <is>
          <t>原神</t>
        </is>
      </c>
      <c r="Q2710" t="inlineStr">
        <is>
          <t>原神</t>
        </is>
      </c>
    </row>
    <row r="2711">
      <c r="A2711" t="inlineStr">
        <is>
          <t>161775300</t>
        </is>
      </c>
      <c r="B2711" t="inlineStr">
        <is>
          <t>5021661639</t>
        </is>
      </c>
      <c r="C2711" t="inlineStr">
        <is>
          <t>榴莲味波纹疾走</t>
        </is>
      </c>
      <c r="D2711" t="n">
        <v>7262</v>
      </c>
      <c r="E2711" t="inlineStr">
        <is>
          <t>好可爱的正太</t>
        </is>
      </c>
      <c r="F2711" t="n">
        <v>0</v>
      </c>
      <c r="G2711" t="inlineStr">
        <is>
          <t>0</t>
        </is>
      </c>
      <c r="H2711" t="inlineStr">
        <is>
          <t>2021-07-29 19:55:14</t>
        </is>
      </c>
      <c r="I2711" t="n">
        <v>2</v>
      </c>
      <c r="J2711" t="inlineStr">
        <is>
          <t>安卓</t>
        </is>
      </c>
      <c r="K2711" t="inlineStr">
        <is>
          <t>11615628</t>
        </is>
      </c>
      <c r="L2711" t="inlineStr">
        <is>
          <t>保密</t>
        </is>
      </c>
      <c r="M2711" t="inlineStr">
        <is>
          <t>有时明月无人夜，独向昭潭制恶龙。</t>
        </is>
      </c>
      <c r="N2711" t="n">
        <v>6</v>
      </c>
      <c r="O2711" t="inlineStr">
        <is>
          <t>大会员</t>
        </is>
      </c>
      <c r="P2711" t="inlineStr">
        <is>
          <t>明日方舟音律系列</t>
        </is>
      </c>
      <c r="Q2711" t="inlineStr">
        <is>
          <t>明日方舟音律系列</t>
        </is>
      </c>
    </row>
    <row r="2712">
      <c r="A2712" t="inlineStr">
        <is>
          <t>161775300</t>
        </is>
      </c>
      <c r="B2712" t="inlineStr">
        <is>
          <t>5021652187</t>
        </is>
      </c>
      <c r="C2712" t="inlineStr">
        <is>
          <t>世依sei</t>
        </is>
      </c>
      <c r="D2712" t="n">
        <v>-1</v>
      </c>
      <c r="E2712" t="inlineStr">
        <is>
          <t>回复 @Saihara柊伊 :yj看不起男角色可以直说，不要拿来给垃圾泳装陪跑[捂脸]为了村濑步和这个立绘我一定会抽，但是这种处处恶心人的操作真的是第一次见[疼]</t>
        </is>
      </c>
      <c r="F2712" t="n">
        <v>0</v>
      </c>
      <c r="G2712" t="inlineStr">
        <is>
          <t>5020518874</t>
        </is>
      </c>
      <c r="H2712" t="inlineStr">
        <is>
          <t>2021-07-29 19:55:14</t>
        </is>
      </c>
      <c r="I2712" t="n">
        <v>7</v>
      </c>
      <c r="J2712" t="inlineStr">
        <is>
          <t>未知</t>
        </is>
      </c>
      <c r="K2712" t="inlineStr">
        <is>
          <t>22674521</t>
        </is>
      </c>
      <c r="L2712" t="inlineStr">
        <is>
          <t>女</t>
        </is>
      </c>
      <c r="M2712" t="inlineStr">
        <is>
          <t>是个肥宅真的非常对不起</t>
        </is>
      </c>
      <c r="N2712" t="n">
        <v>5</v>
      </c>
      <c r="O2712" t="inlineStr">
        <is>
          <t>年度大会员</t>
        </is>
      </c>
      <c r="P2712" t="inlineStr">
        <is>
          <t>希萝Hiiro</t>
        </is>
      </c>
      <c r="Q2712" t="inlineStr">
        <is>
          <t>希萝Hiiro</t>
        </is>
      </c>
    </row>
    <row r="2713">
      <c r="A2713" t="inlineStr">
        <is>
          <t>161775300</t>
        </is>
      </c>
      <c r="B2713" t="inlineStr">
        <is>
          <t>5021651616</t>
        </is>
      </c>
      <c r="C2713" t="inlineStr">
        <is>
          <t>hero龙战2</t>
        </is>
      </c>
      <c r="D2713" t="n">
        <v>7261</v>
      </c>
      <c r="E2713" t="inlineStr">
        <is>
          <t>加强水月！不要有第二个异客</t>
        </is>
      </c>
      <c r="F2713" t="n">
        <v>0</v>
      </c>
      <c r="G2713" t="inlineStr">
        <is>
          <t>0</t>
        </is>
      </c>
      <c r="H2713" t="inlineStr">
        <is>
          <t>2021-07-29 19:55:01</t>
        </is>
      </c>
      <c r="I2713" t="n">
        <v>0</v>
      </c>
      <c r="J2713" t="inlineStr">
        <is>
          <t>苹果</t>
        </is>
      </c>
      <c r="K2713" t="inlineStr">
        <is>
          <t>589781780</t>
        </is>
      </c>
      <c r="L2713" t="inlineStr">
        <is>
          <t>女</t>
        </is>
      </c>
      <c r="M2713" t="inlineStr"/>
      <c r="N2713" t="n">
        <v>4</v>
      </c>
      <c r="O2713" t="inlineStr">
        <is>
          <t>大会员</t>
        </is>
      </c>
      <c r="P2713" t="inlineStr"/>
      <c r="Q2713" t="inlineStr"/>
    </row>
    <row r="2714">
      <c r="A2714" t="inlineStr">
        <is>
          <t>161775300</t>
        </is>
      </c>
      <c r="B2714" t="inlineStr">
        <is>
          <t>5021660676</t>
        </is>
      </c>
      <c r="C2714" t="inlineStr">
        <is>
          <t>褪了色的变色龙</t>
        </is>
      </c>
      <c r="D2714" t="n">
        <v>7260</v>
      </c>
      <c r="E2714" t="inlineStr">
        <is>
          <t>继续[藏狐]
1.拒绝夏活空降限，并确定限定数量。
2.降井到150抽到200抽。
3.活动安排不能频繁复刻，一年最多3个，活动安排给我整出来。
4.承诺模组系统不添加氪金点。
5.不要随便推出异格干员。
6.不要装死 
7.限定池改为单up。
8.主美唯公开道歉+处置。
9.主线不能超过8个月一章，无配音主线还这么慢你是3a吗？
还有up提供的[藏狐]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转自up太宰后宫王</t>
        </is>
      </c>
      <c r="F2714" t="n">
        <v>0</v>
      </c>
      <c r="G2714" t="inlineStr">
        <is>
          <t>0</t>
        </is>
      </c>
      <c r="H2714" t="inlineStr">
        <is>
          <t>2021-07-29 19:54:54</t>
        </is>
      </c>
      <c r="I2714" t="n">
        <v>1</v>
      </c>
      <c r="J2714" t="inlineStr">
        <is>
          <t>安卓</t>
        </is>
      </c>
      <c r="K2714" t="inlineStr">
        <is>
          <t>20290402</t>
        </is>
      </c>
      <c r="L2714" t="inlineStr">
        <is>
          <t>保密</t>
        </is>
      </c>
      <c r="M2714" t="inlineStr"/>
      <c r="N2714" t="n">
        <v>5</v>
      </c>
      <c r="O2714" t="inlineStr">
        <is>
          <t>年度大会员</t>
        </is>
      </c>
      <c r="P2714" t="inlineStr"/>
      <c r="Q2714" t="inlineStr"/>
    </row>
    <row r="2715">
      <c r="A2715" t="inlineStr">
        <is>
          <t>161775300</t>
        </is>
      </c>
      <c r="B2715" t="inlineStr">
        <is>
          <t>5021655897</t>
        </is>
      </c>
      <c r="C2715" t="inlineStr">
        <is>
          <t>老二次元辣hhh</t>
        </is>
      </c>
      <c r="D2715" t="n">
        <v>-1</v>
      </c>
      <c r="E2715" t="inlineStr">
        <is>
          <t>回复 @_霓_ :以前的？一共就出过两个有一个还是白给的</t>
        </is>
      </c>
      <c r="F2715" t="n">
        <v>0</v>
      </c>
      <c r="G2715" t="inlineStr">
        <is>
          <t>5020658078</t>
        </is>
      </c>
      <c r="H2715" t="inlineStr">
        <is>
          <t>2021-07-29 19:54:49</t>
        </is>
      </c>
      <c r="I2715" t="n">
        <v>2</v>
      </c>
      <c r="J2715" t="inlineStr">
        <is>
          <t>未知</t>
        </is>
      </c>
      <c r="K2715" t="inlineStr">
        <is>
          <t>179886381</t>
        </is>
      </c>
      <c r="L2715" t="inlineStr">
        <is>
          <t>女</t>
        </is>
      </c>
      <c r="M2715" t="inlineStr">
        <is>
          <t>wdnmd</t>
        </is>
      </c>
      <c r="N2715" t="n">
        <v>5</v>
      </c>
      <c r="O2715" t="inlineStr">
        <is>
          <t>大会员</t>
        </is>
      </c>
      <c r="P2715" t="inlineStr">
        <is>
          <t>星座系列：双子座</t>
        </is>
      </c>
      <c r="Q2715" t="inlineStr">
        <is>
          <t>星座系列：双子座</t>
        </is>
      </c>
    </row>
    <row r="2716">
      <c r="A2716" t="inlineStr">
        <is>
          <t>161775300</t>
        </is>
      </c>
      <c r="B2716" t="inlineStr">
        <is>
          <t>5021660142</t>
        </is>
      </c>
      <c r="C2716" t="inlineStr">
        <is>
          <t>氢_气</t>
        </is>
      </c>
      <c r="D2716" t="n">
        <v>7259</v>
      </c>
      <c r="E2716" t="inlineStr">
        <is>
          <t>发现细节：水月普攻的时候帽子会弹</t>
        </is>
      </c>
      <c r="F2716" t="n">
        <v>0</v>
      </c>
      <c r="G2716" t="inlineStr">
        <is>
          <t>0</t>
        </is>
      </c>
      <c r="H2716" t="inlineStr">
        <is>
          <t>2021-07-29 19:54:44</t>
        </is>
      </c>
      <c r="I2716" t="n">
        <v>2</v>
      </c>
      <c r="J2716" t="inlineStr">
        <is>
          <t>苹果</t>
        </is>
      </c>
      <c r="K2716" t="inlineStr">
        <is>
          <t>549854361</t>
        </is>
      </c>
      <c r="L2716" t="inlineStr">
        <is>
          <t>男</t>
        </is>
      </c>
      <c r="M2716" t="inlineStr">
        <is>
          <t>重铸未来，方舟起航</t>
        </is>
      </c>
      <c r="N2716" t="n">
        <v>3</v>
      </c>
      <c r="O2716" t="inlineStr">
        <is>
          <t>大会员</t>
        </is>
      </c>
      <c r="P2716" t="inlineStr"/>
      <c r="Q2716" t="inlineStr"/>
    </row>
    <row r="2717">
      <c r="A2717" t="inlineStr">
        <is>
          <t>161775300</t>
        </is>
      </c>
      <c r="B2717" t="inlineStr">
        <is>
          <t>5021655077</t>
        </is>
      </c>
      <c r="C2717" t="inlineStr">
        <is>
          <t>jpeg与jpg</t>
        </is>
      </c>
      <c r="D2717" t="n">
        <v>-1</v>
      </c>
      <c r="E2717" t="inlineStr">
        <is>
          <t>回复 @c暗白c :不要人云亦云，做出自己的判断，不觉得“好内容是冲出来的”和“好成绩是打出来的”有点像吗[藏狐]</t>
        </is>
      </c>
      <c r="F2717" t="n">
        <v>0</v>
      </c>
      <c r="G2717" t="inlineStr">
        <is>
          <t>5020587347</t>
        </is>
      </c>
      <c r="H2717" t="inlineStr">
        <is>
          <t>2021-07-29 19:54:30</t>
        </is>
      </c>
      <c r="I2717" t="n">
        <v>2</v>
      </c>
      <c r="J2717" t="inlineStr">
        <is>
          <t>安卓</t>
        </is>
      </c>
      <c r="K2717" t="inlineStr">
        <is>
          <t>287940786</t>
        </is>
      </c>
      <c r="L2717" t="inlineStr">
        <is>
          <t>保密</t>
        </is>
      </c>
      <c r="M2717" t="inlineStr">
        <is>
          <t>嗷呜~</t>
        </is>
      </c>
      <c r="N2717" t="n">
        <v>5</v>
      </c>
      <c r="O2717" t="inlineStr">
        <is>
          <t>大会员</t>
        </is>
      </c>
      <c r="P2717" t="inlineStr">
        <is>
          <t>hanser</t>
        </is>
      </c>
      <c r="Q2717" t="inlineStr">
        <is>
          <t>hanser</t>
        </is>
      </c>
    </row>
    <row r="2718">
      <c r="A2718" t="inlineStr">
        <is>
          <t>161775300</t>
        </is>
      </c>
      <c r="B2718" t="inlineStr">
        <is>
          <t>5021649462</t>
        </is>
      </c>
      <c r="C2718" t="inlineStr">
        <is>
          <t>-正在加载</t>
        </is>
      </c>
      <c r="D2718" t="n">
        <v>7258</v>
      </c>
      <c r="E2718" t="inlineStr">
        <is>
          <t>战况概况:
异格陈改立绘（✔）?
礼包内容（✔）
空降限定（✘） 附:降井（✘）
服装特效（✘）
官方致歉（✘）
  支线任务
@维的问题（主美）（✘）
产能过低 （✘）</t>
        </is>
      </c>
      <c r="F2718" t="n">
        <v>0</v>
      </c>
      <c r="G2718" t="inlineStr">
        <is>
          <t>0</t>
        </is>
      </c>
      <c r="H2718" t="inlineStr">
        <is>
          <t>2021-07-29 19:54:29</t>
        </is>
      </c>
      <c r="I2718" t="n">
        <v>1</v>
      </c>
      <c r="J2718" t="inlineStr">
        <is>
          <t>安卓</t>
        </is>
      </c>
      <c r="K2718" t="inlineStr">
        <is>
          <t>14567</t>
        </is>
      </c>
      <c r="L2718" t="inlineStr">
        <is>
          <t>保密</t>
        </is>
      </c>
      <c r="M2718" t="inlineStr">
        <is>
          <t>有卖25的夏诺雅么</t>
        </is>
      </c>
      <c r="N2718" t="n">
        <v>3</v>
      </c>
      <c r="O2718" t="inlineStr">
        <is>
          <t>大会员</t>
        </is>
      </c>
      <c r="P2718" t="inlineStr">
        <is>
          <t>圣诞节快乐</t>
        </is>
      </c>
      <c r="Q2718" t="inlineStr"/>
    </row>
    <row r="2719">
      <c r="A2719" t="inlineStr">
        <is>
          <t>161775300</t>
        </is>
      </c>
      <c r="B2719" t="inlineStr">
        <is>
          <t>5021649166</t>
        </is>
      </c>
      <c r="C2719" t="inlineStr">
        <is>
          <t>MiCCdenny</t>
        </is>
      </c>
      <c r="D2719" t="n">
        <v>-1</v>
      </c>
      <c r="E2719" t="inlineStr">
        <is>
          <t>推坑威脅還是不妥吧</t>
        </is>
      </c>
      <c r="F2719" t="n">
        <v>0</v>
      </c>
      <c r="G2719" t="inlineStr">
        <is>
          <t>5021649166</t>
        </is>
      </c>
      <c r="H2719" t="inlineStr">
        <is>
          <t>2021-07-29 19:54:23</t>
        </is>
      </c>
      <c r="I2719" t="n">
        <v>0</v>
      </c>
      <c r="J2719" t="inlineStr">
        <is>
          <t>未知</t>
        </is>
      </c>
      <c r="K2719" t="inlineStr">
        <is>
          <t>309375421</t>
        </is>
      </c>
      <c r="L2719" t="inlineStr">
        <is>
          <t>男</t>
        </is>
      </c>
      <c r="M2719" t="inlineStr"/>
      <c r="N2719" t="n">
        <v>5</v>
      </c>
      <c r="O2719" t="inlineStr">
        <is>
          <t>大会员</t>
        </is>
      </c>
      <c r="P2719" t="inlineStr"/>
      <c r="Q2719" t="inlineStr"/>
    </row>
    <row r="2720">
      <c r="A2720" t="inlineStr">
        <is>
          <t>161775300</t>
        </is>
      </c>
      <c r="B2720" t="inlineStr">
        <is>
          <t>5021644581</t>
        </is>
      </c>
      <c r="C2720" t="inlineStr">
        <is>
          <t>比那名居天行者</t>
        </is>
      </c>
      <c r="D2720" t="n">
        <v>7257</v>
      </c>
      <c r="E2720" t="inlineStr">
        <is>
          <t>腿上穿的是高弹吗</t>
        </is>
      </c>
      <c r="F2720" t="n">
        <v>0</v>
      </c>
      <c r="G2720" t="inlineStr">
        <is>
          <t>0</t>
        </is>
      </c>
      <c r="H2720" t="inlineStr">
        <is>
          <t>2021-07-29 19:54:16</t>
        </is>
      </c>
      <c r="I2720" t="n">
        <v>1</v>
      </c>
      <c r="J2720" t="inlineStr">
        <is>
          <t>安卓</t>
        </is>
      </c>
      <c r="K2720" t="inlineStr">
        <is>
          <t>20617035</t>
        </is>
      </c>
      <c r="L2720" t="inlineStr">
        <is>
          <t>保密</t>
        </is>
      </c>
      <c r="M2720" t="inlineStr">
        <is>
          <t>Power of the dark side.</t>
        </is>
      </c>
      <c r="N2720" t="n">
        <v>5</v>
      </c>
      <c r="O2720" t="inlineStr">
        <is>
          <t>大会员</t>
        </is>
      </c>
      <c r="P2720" t="inlineStr">
        <is>
          <t>希萝Hiiro</t>
        </is>
      </c>
      <c r="Q2720" t="inlineStr">
        <is>
          <t>希萝Hiiro</t>
        </is>
      </c>
    </row>
    <row r="2721">
      <c r="A2721" t="inlineStr">
        <is>
          <t>161775300</t>
        </is>
      </c>
      <c r="B2721" t="inlineStr">
        <is>
          <t>5021644542</t>
        </is>
      </c>
      <c r="C2721" t="inlineStr">
        <is>
          <t>學生會長友利奈緒</t>
        </is>
      </c>
      <c r="D2721" t="n">
        <v>-1</v>
      </c>
      <c r="E2721" t="inlineStr">
        <is>
          <t>上去丢人</t>
        </is>
      </c>
      <c r="F2721" t="n">
        <v>0</v>
      </c>
      <c r="G2721" t="inlineStr">
        <is>
          <t>5021644542</t>
        </is>
      </c>
      <c r="H2721" t="inlineStr">
        <is>
          <t>2021-07-29 19:54:15</t>
        </is>
      </c>
      <c r="I2721" t="n">
        <v>0</v>
      </c>
      <c r="J2721" t="inlineStr">
        <is>
          <t>安卓</t>
        </is>
      </c>
      <c r="K2721" t="inlineStr">
        <is>
          <t>364118468</t>
        </is>
      </c>
      <c r="L2721" t="inlineStr">
        <is>
          <t>男</t>
        </is>
      </c>
      <c r="M2721" t="inlineStr">
        <is>
          <t>这个人很有个性所以什么都没有写</t>
        </is>
      </c>
      <c r="N2721" t="n">
        <v>4</v>
      </c>
      <c r="O2721" t="inlineStr">
        <is>
          <t>大会员</t>
        </is>
      </c>
      <c r="P2721" t="inlineStr"/>
      <c r="Q2721" t="inlineStr"/>
    </row>
    <row r="2722">
      <c r="A2722" t="inlineStr">
        <is>
          <t>161775300</t>
        </is>
      </c>
      <c r="B2722" t="inlineStr">
        <is>
          <t>5021648680</t>
        </is>
      </c>
      <c r="C2722" t="inlineStr">
        <is>
          <t>聚酸酯块-</t>
        </is>
      </c>
      <c r="D2722" t="n">
        <v>-1</v>
      </c>
      <c r="E2722" t="inlineStr">
        <is>
          <t>回复 @攸汐白音与世无争 :我觉得应该不会出模组的池子，想的是有点送有的直接买</t>
        </is>
      </c>
      <c r="F2722" t="n">
        <v>0</v>
      </c>
      <c r="G2722" t="inlineStr">
        <is>
          <t>5021032696</t>
        </is>
      </c>
      <c r="H2722" t="inlineStr">
        <is>
          <t>2021-07-29 19:54:13</t>
        </is>
      </c>
      <c r="I2722" t="n">
        <v>0</v>
      </c>
      <c r="J2722" t="inlineStr">
        <is>
          <t>未知</t>
        </is>
      </c>
      <c r="K2722" t="inlineStr">
        <is>
          <t>548632736</t>
        </is>
      </c>
      <c r="L2722" t="inlineStr">
        <is>
          <t>男</t>
        </is>
      </c>
      <c r="M2722" t="inlineStr">
        <is>
          <t>希露菲天下第一！</t>
        </is>
      </c>
      <c r="N2722" t="n">
        <v>4</v>
      </c>
      <c r="O2722" t="inlineStr">
        <is>
          <t>大会员</t>
        </is>
      </c>
      <c r="P2722" t="inlineStr"/>
      <c r="Q2722" t="inlineStr"/>
    </row>
    <row r="2723">
      <c r="A2723" t="inlineStr">
        <is>
          <t>161775300</t>
        </is>
      </c>
      <c r="B2723" t="inlineStr">
        <is>
          <t>5021648439</t>
        </is>
      </c>
      <c r="C2723" t="inlineStr">
        <is>
          <t>摩言乐尘</t>
        </is>
      </c>
      <c r="D2723" t="n">
        <v>7256</v>
      </c>
      <c r="E2723" t="inlineStr">
        <is>
          <t>希望你最好不要给我整出同期出两个六星群攻输出向干员，一个限定强的离谱，一个陪跑比肩异客这种阴间操作</t>
        </is>
      </c>
      <c r="F2723" t="n">
        <v>0</v>
      </c>
      <c r="G2723" t="inlineStr">
        <is>
          <t>0</t>
        </is>
      </c>
      <c r="H2723" t="inlineStr">
        <is>
          <t>2021-07-29 19:54:08</t>
        </is>
      </c>
      <c r="I2723" t="n">
        <v>0</v>
      </c>
      <c r="J2723" t="inlineStr">
        <is>
          <t>安卓</t>
        </is>
      </c>
      <c r="K2723" t="inlineStr">
        <is>
          <t>180369620</t>
        </is>
      </c>
      <c r="L2723" t="inlineStr">
        <is>
          <t>男</t>
        </is>
      </c>
      <c r="M2723" t="inlineStr">
        <is>
          <t>一个无名的业余主角Q_Q</t>
        </is>
      </c>
      <c r="N2723" t="n">
        <v>5</v>
      </c>
      <c r="O2723" t="inlineStr">
        <is>
          <t>年度大会员</t>
        </is>
      </c>
      <c r="P2723" t="inlineStr"/>
      <c r="Q2723" t="inlineStr"/>
    </row>
    <row r="2724">
      <c r="A2724" t="inlineStr">
        <is>
          <t>161775300</t>
        </is>
      </c>
      <c r="B2724" t="inlineStr">
        <is>
          <t>5021648443</t>
        </is>
      </c>
      <c r="C2724" t="inlineStr">
        <is>
          <t>维娜单推人</t>
        </is>
      </c>
      <c r="D2724" t="n">
        <v>-1</v>
      </c>
      <c r="E2724" t="inlineStr">
        <is>
          <t>回复 @不知道取什么名字乘3 :抽卡游戏，限定谁不想要，能降低获取成本还是好事啊，那碍到大哥你了?</t>
        </is>
      </c>
      <c r="F2724" t="n">
        <v>0</v>
      </c>
      <c r="G2724" t="inlineStr">
        <is>
          <t>5020650183</t>
        </is>
      </c>
      <c r="H2724" t="inlineStr">
        <is>
          <t>2021-07-29 19:54:08</t>
        </is>
      </c>
      <c r="I2724" t="n">
        <v>0</v>
      </c>
      <c r="J2724" t="inlineStr">
        <is>
          <t>未知</t>
        </is>
      </c>
      <c r="K2724" t="inlineStr">
        <is>
          <t>244307314</t>
        </is>
      </c>
      <c r="L2724" t="inlineStr">
        <is>
          <t>保密</t>
        </is>
      </c>
      <c r="M2724" t="inlineStr"/>
      <c r="N2724" t="n">
        <v>5</v>
      </c>
      <c r="O2724" t="inlineStr">
        <is>
          <t>大会员</t>
        </is>
      </c>
      <c r="P2724" t="inlineStr">
        <is>
          <t>明日方舟音律系列</t>
        </is>
      </c>
      <c r="Q2724" t="inlineStr">
        <is>
          <t>明日方舟音律系列</t>
        </is>
      </c>
    </row>
    <row r="2725">
      <c r="A2725" t="inlineStr">
        <is>
          <t>161775300</t>
        </is>
      </c>
      <c r="B2725" t="inlineStr">
        <is>
          <t>5021644089</t>
        </is>
      </c>
      <c r="C2725" t="inlineStr">
        <is>
          <t>贵物叔叔</t>
        </is>
      </c>
      <c r="D2725" t="n">
        <v>7255</v>
      </c>
      <c r="E2725" t="inlineStr">
        <is>
          <t>别拿厨力党作盾牌搁这装死</t>
        </is>
      </c>
      <c r="F2725" t="n">
        <v>0</v>
      </c>
      <c r="G2725" t="inlineStr">
        <is>
          <t>0</t>
        </is>
      </c>
      <c r="H2725" t="inlineStr">
        <is>
          <t>2021-07-29 19:54:04</t>
        </is>
      </c>
      <c r="I2725" t="n">
        <v>2</v>
      </c>
      <c r="J2725" t="inlineStr">
        <is>
          <t>安卓</t>
        </is>
      </c>
      <c r="K2725" t="inlineStr">
        <is>
          <t>496404946</t>
        </is>
      </c>
      <c r="L2725" t="inlineStr">
        <is>
          <t>保密</t>
        </is>
      </c>
      <c r="M2725" t="inlineStr"/>
      <c r="N2725" t="n">
        <v>2</v>
      </c>
      <c r="O2725" t="inlineStr"/>
      <c r="P2725" t="inlineStr"/>
      <c r="Q2725" t="inlineStr"/>
    </row>
    <row r="2726">
      <c r="A2726" t="inlineStr">
        <is>
          <t>161775300</t>
        </is>
      </c>
      <c r="B2726" t="inlineStr">
        <is>
          <t>5021643863</t>
        </is>
      </c>
      <c r="C2726" t="inlineStr">
        <is>
          <t>墨色黄昏ncg</t>
        </is>
      </c>
      <c r="D2726" t="n">
        <v>-1</v>
      </c>
      <c r="E2726" t="inlineStr">
        <is>
          <t>回复 @Icesky :方舟涉及到自损血开技能的就没有弱者，直播里也说了是攻击特化型地刺，0阻挡和双闪也保证了生存，就这些都比异客强多了</t>
        </is>
      </c>
      <c r="F2726" t="n">
        <v>0</v>
      </c>
      <c r="G2726" t="inlineStr">
        <is>
          <t>5020509414</t>
        </is>
      </c>
      <c r="H2726" t="inlineStr">
        <is>
          <t>2021-07-29 19:54:00</t>
        </is>
      </c>
      <c r="I2726" t="n">
        <v>1</v>
      </c>
      <c r="J2726" t="inlineStr">
        <is>
          <t>未知</t>
        </is>
      </c>
      <c r="K2726" t="inlineStr">
        <is>
          <t>131497543</t>
        </is>
      </c>
      <c r="L2726" t="inlineStr">
        <is>
          <t>保密</t>
        </is>
      </c>
      <c r="M2726" t="inlineStr"/>
      <c r="N2726" t="n">
        <v>4</v>
      </c>
      <c r="O2726" t="inlineStr">
        <is>
          <t>年度大会员</t>
        </is>
      </c>
      <c r="P2726" t="inlineStr">
        <is>
          <t>明日方舟</t>
        </is>
      </c>
      <c r="Q2726" t="inlineStr">
        <is>
          <t>明日方舟</t>
        </is>
      </c>
    </row>
    <row r="2727">
      <c r="A2727" t="inlineStr">
        <is>
          <t>161775300</t>
        </is>
      </c>
      <c r="B2727" t="inlineStr">
        <is>
          <t>5021648020</t>
        </is>
      </c>
      <c r="C2727" t="inlineStr">
        <is>
          <t>云墨繁星</t>
        </is>
      </c>
      <c r="D2727" t="n">
        <v>-1</v>
      </c>
      <c r="E2727" t="inlineStr">
        <is>
          <t>回复 @你饿吗我好饿啊 :还有我们平时吃的海胆也是吃生殖腺……
所以棘刺的oo很什么就不用我说了吧[脱单doge]</t>
        </is>
      </c>
      <c r="F2727" t="n">
        <v>0</v>
      </c>
      <c r="G2727" t="inlineStr">
        <is>
          <t>5020464263</t>
        </is>
      </c>
      <c r="H2727" t="inlineStr">
        <is>
          <t>2021-07-29 19:54:00</t>
        </is>
      </c>
      <c r="I2727" t="n">
        <v>1</v>
      </c>
      <c r="J2727" t="inlineStr">
        <is>
          <t>未知</t>
        </is>
      </c>
      <c r="K2727" t="inlineStr">
        <is>
          <t>414447935</t>
        </is>
      </c>
      <c r="L2727" t="inlineStr">
        <is>
          <t>保密</t>
        </is>
      </c>
      <c r="M2727" t="inlineStr">
        <is>
          <t>两面包夹芝士！日漫、游戏爱好者；前舰长、刀客塔、旅行者。</t>
        </is>
      </c>
      <c r="N2727" t="n">
        <v>4</v>
      </c>
      <c r="O2727" t="inlineStr">
        <is>
          <t>年度大会员</t>
        </is>
      </c>
      <c r="P2727" t="inlineStr"/>
      <c r="Q2727" t="inlineStr"/>
    </row>
    <row r="2728">
      <c r="A2728" t="inlineStr">
        <is>
          <t>161775300</t>
        </is>
      </c>
      <c r="B2728" t="inlineStr">
        <is>
          <t>5021638525</t>
        </is>
      </c>
      <c r="C2728" t="inlineStr">
        <is>
          <t>亡之祭舞</t>
        </is>
      </c>
      <c r="D2728" t="n">
        <v>-1</v>
      </c>
      <c r="E2728" t="inlineStr">
        <is>
          <t>共2条回复</t>
        </is>
      </c>
      <c r="F2728" t="n">
        <v>0</v>
      </c>
      <c r="G2728" t="inlineStr">
        <is>
          <t>5021638525</t>
        </is>
      </c>
      <c r="H2728" t="inlineStr">
        <is>
          <t>2021-07-29 19:53:53</t>
        </is>
      </c>
      <c r="I2728" t="n">
        <v>0</v>
      </c>
      <c r="J2728" t="inlineStr">
        <is>
          <t>未知</t>
        </is>
      </c>
      <c r="K2728" t="inlineStr">
        <is>
          <t>8711798</t>
        </is>
      </c>
      <c r="L2728" t="inlineStr">
        <is>
          <t>保密</t>
        </is>
      </c>
      <c r="M2728" t="inlineStr">
        <is>
          <t>***</t>
        </is>
      </c>
      <c r="N2728" t="n">
        <v>6</v>
      </c>
      <c r="O2728" t="inlineStr">
        <is>
          <t>年度大会员</t>
        </is>
      </c>
      <c r="P2728" t="inlineStr">
        <is>
          <t>刺客伍六七</t>
        </is>
      </c>
      <c r="Q2728" t="inlineStr"/>
    </row>
    <row r="2729">
      <c r="A2729" t="inlineStr">
        <is>
          <t>161775300</t>
        </is>
      </c>
      <c r="B2729" t="inlineStr">
        <is>
          <t>5021647547</t>
        </is>
      </c>
      <c r="C2729" t="inlineStr">
        <is>
          <t>smew2001</t>
        </is>
      </c>
      <c r="D2729" t="n">
        <v>7254</v>
      </c>
      <c r="E272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2729" t="n">
        <v>0</v>
      </c>
      <c r="G2729" t="inlineStr">
        <is>
          <t>0</t>
        </is>
      </c>
      <c r="H2729" t="inlineStr">
        <is>
          <t>2021-07-29 19:53:51</t>
        </is>
      </c>
      <c r="I2729" t="n">
        <v>0</v>
      </c>
      <c r="J2729" t="inlineStr">
        <is>
          <t>未知</t>
        </is>
      </c>
      <c r="K2729" t="inlineStr">
        <is>
          <t>7398407</t>
        </is>
      </c>
      <c r="L2729" t="inlineStr">
        <is>
          <t>男</t>
        </is>
      </c>
      <c r="M2729" t="inlineStr"/>
      <c r="N2729" t="n">
        <v>5</v>
      </c>
      <c r="O2729" t="inlineStr">
        <is>
          <t>大会员</t>
        </is>
      </c>
      <c r="P2729" t="inlineStr">
        <is>
          <t>汉化日记</t>
        </is>
      </c>
      <c r="Q2729" t="inlineStr"/>
    </row>
    <row r="2730">
      <c r="A2730" t="inlineStr">
        <is>
          <t>161775300</t>
        </is>
      </c>
      <c r="B2730" t="inlineStr">
        <is>
          <t>5021638342</t>
        </is>
      </c>
      <c r="C2730" t="inlineStr">
        <is>
          <t>莫名其妙的沐头</t>
        </is>
      </c>
      <c r="D2730" t="n">
        <v>7253</v>
      </c>
      <c r="E2730" t="inlineStr">
        <is>
          <t>我算反应过来了，几乎每条冲的下面都有说有要求离谱的，现在连正常要求的下面都有说别人的要求离谱的，这是新式缓兵之计吗？那还挺好用的</t>
        </is>
      </c>
      <c r="F2730" t="n">
        <v>0</v>
      </c>
      <c r="G2730" t="inlineStr">
        <is>
          <t>0</t>
        </is>
      </c>
      <c r="H2730" t="inlineStr">
        <is>
          <t>2021-07-29 19:53:49</t>
        </is>
      </c>
      <c r="I2730" t="n">
        <v>2</v>
      </c>
      <c r="J2730" t="inlineStr">
        <is>
          <t>未知</t>
        </is>
      </c>
      <c r="K2730" t="inlineStr">
        <is>
          <t>7464925</t>
        </is>
      </c>
      <c r="L2730" t="inlineStr">
        <is>
          <t>男</t>
        </is>
      </c>
      <c r="M2730" t="inlineStr">
        <is>
          <t>天生变态，一代色批</t>
        </is>
      </c>
      <c r="N2730" t="n">
        <v>5</v>
      </c>
      <c r="O2730" t="inlineStr">
        <is>
          <t>年度大会员</t>
        </is>
      </c>
      <c r="P2730" t="inlineStr">
        <is>
          <t>异常生物</t>
        </is>
      </c>
      <c r="Q2730" t="inlineStr"/>
    </row>
    <row r="2731">
      <c r="A2731" t="inlineStr">
        <is>
          <t>161775300</t>
        </is>
      </c>
      <c r="B2731" t="inlineStr">
        <is>
          <t>5021647457</t>
        </is>
      </c>
      <c r="C2731" t="inlineStr">
        <is>
          <t>iSTNC</t>
        </is>
      </c>
      <c r="D2731" t="n">
        <v>-1</v>
      </c>
      <c r="E2731" t="inlineStr">
        <is>
          <t>回复 @羽毛笔姐姐娶我 :已经出6星从来就没慢过好吗？一直保持一个月1个6星速度</t>
        </is>
      </c>
      <c r="F2731" t="n">
        <v>0</v>
      </c>
      <c r="G2731" t="inlineStr">
        <is>
          <t>5020986350</t>
        </is>
      </c>
      <c r="H2731" t="inlineStr">
        <is>
          <t>2021-07-29 19:53:49</t>
        </is>
      </c>
      <c r="I2731" t="n">
        <v>0</v>
      </c>
      <c r="J2731" t="inlineStr">
        <is>
          <t>未知</t>
        </is>
      </c>
      <c r="K2731" t="inlineStr">
        <is>
          <t>286195639</t>
        </is>
      </c>
      <c r="L2731" t="inlineStr">
        <is>
          <t>男</t>
        </is>
      </c>
      <c r="M2731" t="inlineStr">
        <is>
          <t xml:space="preserve"> </t>
        </is>
      </c>
      <c r="N2731" t="n">
        <v>5</v>
      </c>
      <c r="O2731" t="inlineStr">
        <is>
          <t>大会员</t>
        </is>
      </c>
      <c r="P2731" t="inlineStr"/>
      <c r="Q2731" t="inlineStr"/>
    </row>
    <row r="2732">
      <c r="A2732" t="inlineStr">
        <is>
          <t>161775300</t>
        </is>
      </c>
      <c r="B2732" t="inlineStr">
        <is>
          <t>5021638188</t>
        </is>
      </c>
      <c r="C2732" t="inlineStr">
        <is>
          <t>画雀</t>
        </is>
      </c>
      <c r="D2732" t="n">
        <v>-1</v>
      </c>
      <c r="E2732" t="inlineStr">
        <is>
          <t>回复 @甜梦少女狐狸酱 :要啊，当然要，复刻有什么意思，不复刻才对得起限定这俩字，换个人人都抽的起的保底数量不值么</t>
        </is>
      </c>
      <c r="F2732" t="n">
        <v>0</v>
      </c>
      <c r="G2732" t="inlineStr">
        <is>
          <t>5020424085</t>
        </is>
      </c>
      <c r="H2732" t="inlineStr">
        <is>
          <t>2021-07-29 19:53:46</t>
        </is>
      </c>
      <c r="I2732" t="n">
        <v>0</v>
      </c>
      <c r="J2732" t="inlineStr">
        <is>
          <t>未知</t>
        </is>
      </c>
      <c r="K2732" t="inlineStr">
        <is>
          <t>4605343</t>
        </is>
      </c>
      <c r="L2732" t="inlineStr">
        <is>
          <t>保密</t>
        </is>
      </c>
      <c r="M2732" t="inlineStr">
        <is>
          <t>DNF异界视频已完结，合集去翻专栏，现为明日方舟高配作业本偶尔发单机视频的萌新，水友群795320174。</t>
        </is>
      </c>
      <c r="N2732" t="n">
        <v>6</v>
      </c>
      <c r="O2732" t="inlineStr">
        <is>
          <t>年度大会员</t>
        </is>
      </c>
      <c r="P2732" t="inlineStr"/>
      <c r="Q2732" t="inlineStr"/>
    </row>
    <row r="2733">
      <c r="A2733" t="inlineStr">
        <is>
          <t>161775300</t>
        </is>
      </c>
      <c r="B2733" t="inlineStr">
        <is>
          <t>5021647187</t>
        </is>
      </c>
      <c r="C2733" t="inlineStr">
        <is>
          <t>一只温柔的牛</t>
        </is>
      </c>
      <c r="D2733" t="n">
        <v>7252</v>
      </c>
      <c r="E2733" t="inlineStr">
        <is>
          <t>※请鹰角  正视玩家 的 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  条都很重要，我希望 全 部 得到正面回应，拒绝仅修改  一部分问题 分 化玩家、拒绝发放福利分化玩家，冷处理只能  使负面情绪发  酵，及时回应才是解决之道
sdksjsjdsbdbdjanajand</t>
        </is>
      </c>
      <c r="F2733" t="n">
        <v>0</v>
      </c>
      <c r="G2733" t="inlineStr">
        <is>
          <t>0</t>
        </is>
      </c>
      <c r="H2733" t="inlineStr">
        <is>
          <t>2021-07-29 19:53:44</t>
        </is>
      </c>
      <c r="I2733" t="n">
        <v>0</v>
      </c>
      <c r="J2733" t="inlineStr">
        <is>
          <t>网页</t>
        </is>
      </c>
      <c r="K2733" t="inlineStr">
        <is>
          <t>85911531</t>
        </is>
      </c>
      <c r="L2733" t="inlineStr">
        <is>
          <t>女</t>
        </is>
      </c>
      <c r="M2733" t="inlineStr">
        <is>
          <t>在国拟圈边缘游荡qaq</t>
        </is>
      </c>
      <c r="N2733" t="n">
        <v>5</v>
      </c>
      <c r="O2733" t="inlineStr">
        <is>
          <t>大会员</t>
        </is>
      </c>
      <c r="P2733" t="inlineStr"/>
      <c r="Q2733" t="inlineStr"/>
    </row>
    <row r="2734">
      <c r="A2734" t="inlineStr">
        <is>
          <t>161775300</t>
        </is>
      </c>
      <c r="B2734" t="inlineStr">
        <is>
          <t>5021647023</t>
        </is>
      </c>
      <c r="C2734" t="inlineStr">
        <is>
          <t>竹笋-zs</t>
        </is>
      </c>
      <c r="D2734" t="n">
        <v>7251</v>
      </c>
      <c r="E2734" t="inlineStr">
        <is>
          <t>www水月小可爱[大哭]陪跑还要被下毒[大哭]</t>
        </is>
      </c>
      <c r="F2734" t="n">
        <v>0</v>
      </c>
      <c r="G2734" t="inlineStr">
        <is>
          <t>0</t>
        </is>
      </c>
      <c r="H2734" t="inlineStr">
        <is>
          <t>2021-07-29 19:53:41</t>
        </is>
      </c>
      <c r="I2734" t="n">
        <v>2</v>
      </c>
      <c r="J2734" t="inlineStr">
        <is>
          <t>苹果</t>
        </is>
      </c>
      <c r="K2734" t="inlineStr">
        <is>
          <t>411623019</t>
        </is>
      </c>
      <c r="L2734" t="inlineStr">
        <is>
          <t>男</t>
        </is>
      </c>
      <c r="M2734" t="inlineStr">
        <is>
          <t>麻了，最近怎么身边全是节奏</t>
        </is>
      </c>
      <c r="N2734" t="n">
        <v>5</v>
      </c>
      <c r="O2734" t="inlineStr">
        <is>
          <t>大会员</t>
        </is>
      </c>
      <c r="P2734" t="inlineStr"/>
      <c r="Q2734" t="inlineStr">
        <is>
          <t>2021拜年纪</t>
        </is>
      </c>
    </row>
    <row r="2735">
      <c r="A2735" t="inlineStr">
        <is>
          <t>161775300</t>
        </is>
      </c>
      <c r="B2735" t="inlineStr">
        <is>
          <t>5021637567</t>
        </is>
      </c>
      <c r="C2735" t="inlineStr">
        <is>
          <t>林清玄-LIOD</t>
        </is>
      </c>
      <c r="D2735" t="n">
        <v>7250</v>
      </c>
      <c r="E2735" t="inlineStr">
        <is>
          <t>水月，我的水月，为什么水月这么可爱！！！！！！为什么没人在意到水月啊！！！</t>
        </is>
      </c>
      <c r="F2735" t="n">
        <v>0</v>
      </c>
      <c r="G2735" t="inlineStr">
        <is>
          <t>0</t>
        </is>
      </c>
      <c r="H2735" t="inlineStr">
        <is>
          <t>2021-07-29 19:53:31</t>
        </is>
      </c>
      <c r="I2735" t="n">
        <v>2</v>
      </c>
      <c r="J2735" t="inlineStr">
        <is>
          <t>安卓</t>
        </is>
      </c>
      <c r="K2735" t="inlineStr">
        <is>
          <t>397304247</t>
        </is>
      </c>
      <c r="L2735" t="inlineStr">
        <is>
          <t>保密</t>
        </is>
      </c>
      <c r="M2735" t="inlineStr"/>
      <c r="N2735" t="n">
        <v>5</v>
      </c>
      <c r="O2735" t="inlineStr">
        <is>
          <t>大会员</t>
        </is>
      </c>
      <c r="P2735" t="inlineStr">
        <is>
          <t>原神</t>
        </is>
      </c>
      <c r="Q2735" t="inlineStr">
        <is>
          <t>原神</t>
        </is>
      </c>
    </row>
    <row r="2736">
      <c r="A2736" t="inlineStr">
        <is>
          <t>161775300</t>
        </is>
      </c>
      <c r="B2736" t="inlineStr">
        <is>
          <t>5021637574</t>
        </is>
      </c>
      <c r="C2736" t="inlineStr">
        <is>
          <t>上上上上川</t>
        </is>
      </c>
      <c r="D2736" t="n">
        <v>-1</v>
      </c>
      <c r="E2736" t="inlineStr">
        <is>
          <t>回复 @22483359230_bili :我从瑕光那会开始的准备把联动干员全带回家，下一个目标是过年限定[脱单doge]</t>
        </is>
      </c>
      <c r="F2736" t="n">
        <v>0</v>
      </c>
      <c r="G2736" t="inlineStr">
        <is>
          <t>5020483502</t>
        </is>
      </c>
      <c r="H2736" t="inlineStr">
        <is>
          <t>2021-07-29 19:53:31</t>
        </is>
      </c>
      <c r="I2736" t="n">
        <v>0</v>
      </c>
      <c r="J2736" t="inlineStr">
        <is>
          <t>未知</t>
        </is>
      </c>
      <c r="K2736" t="inlineStr">
        <is>
          <t>352699089</t>
        </is>
      </c>
      <c r="L2736" t="inlineStr">
        <is>
          <t>保密</t>
        </is>
      </c>
      <c r="M2736" t="inlineStr"/>
      <c r="N2736" t="n">
        <v>5</v>
      </c>
      <c r="O2736" t="inlineStr">
        <is>
          <t>大会员</t>
        </is>
      </c>
      <c r="P2736" t="inlineStr"/>
      <c r="Q2736" t="inlineStr"/>
    </row>
    <row r="2737">
      <c r="A2737" t="inlineStr">
        <is>
          <t>161775300</t>
        </is>
      </c>
      <c r="B2737" t="inlineStr">
        <is>
          <t>5021637463</t>
        </is>
      </c>
      <c r="C2737" t="inlineStr">
        <is>
          <t>爱rua猫的椒君</t>
        </is>
      </c>
      <c r="D2737" t="n">
        <v>-1</v>
      </c>
      <c r="E2737" t="inlineStr">
        <is>
          <t>可算有中肯点的了。
看到一群提建议到人身攻击问候人家母亲的，虽然我知道b站低龄化，但素质差成这样让人迷惑。
还有一群无脑提出不切实际的要求的，稍微想一下部分要求都不可能实现。
这个中肯，前面两个月没产出，出个新玩法活动还不受待见，这种情况下异格限定和模组同时出，皮肤还差，异格出师无名也不多解释，此时出模组系统，本来能接受多一个氪金方向的玩家也受不了了。</t>
        </is>
      </c>
      <c r="F2737" t="n">
        <v>0</v>
      </c>
      <c r="G2737" t="inlineStr">
        <is>
          <t>5021637463</t>
        </is>
      </c>
      <c r="H2737" t="inlineStr">
        <is>
          <t>2021-07-29 19:53:29</t>
        </is>
      </c>
      <c r="I2737" t="n">
        <v>2</v>
      </c>
      <c r="J2737" t="inlineStr">
        <is>
          <t>未知</t>
        </is>
      </c>
      <c r="K2737" t="inlineStr">
        <is>
          <t>22142433</t>
        </is>
      </c>
      <c r="L2737" t="inlineStr">
        <is>
          <t>男</t>
        </is>
      </c>
      <c r="M2737" t="inlineStr">
        <is>
          <t>输出</t>
        </is>
      </c>
      <c r="N2737" t="n">
        <v>6</v>
      </c>
      <c r="O2737" t="inlineStr">
        <is>
          <t>年度大会员</t>
        </is>
      </c>
      <c r="P2737" t="inlineStr">
        <is>
          <t>明日方舟音律系列</t>
        </is>
      </c>
      <c r="Q2737" t="inlineStr">
        <is>
          <t>明日方舟音律系列</t>
        </is>
      </c>
    </row>
    <row r="2738">
      <c r="A2738" t="inlineStr">
        <is>
          <t>161775300</t>
        </is>
      </c>
      <c r="B2738" t="inlineStr">
        <is>
          <t>5021636767</t>
        </is>
      </c>
      <c r="C2738" t="inlineStr">
        <is>
          <t>我才是第二十四夜</t>
        </is>
      </c>
      <c r="D2738" t="n">
        <v>7249</v>
      </c>
      <c r="E2738" t="inlineStr">
        <is>
          <t>你这个出主线的速度，是不是准备人类世界毁灭到泰拉世界再写主线？？？[蛆音娘_吃瓜群众][蛆音娘_吃瓜群众][蛆音娘_吃瓜群众]</t>
        </is>
      </c>
      <c r="F2738" t="n">
        <v>0</v>
      </c>
      <c r="G2738" t="inlineStr">
        <is>
          <t>0</t>
        </is>
      </c>
      <c r="H2738" t="inlineStr">
        <is>
          <t>2021-07-29 19:53:14</t>
        </is>
      </c>
      <c r="I2738" t="n">
        <v>1</v>
      </c>
      <c r="J2738" t="inlineStr">
        <is>
          <t>安卓</t>
        </is>
      </c>
      <c r="K2738" t="inlineStr">
        <is>
          <t>38375883</t>
        </is>
      </c>
      <c r="L2738" t="inlineStr">
        <is>
          <t>保密</t>
        </is>
      </c>
      <c r="M2738" t="inlineStr">
        <is>
          <t>怡然独向九霄中，坐看浮生作梦。</t>
        </is>
      </c>
      <c r="N2738" t="n">
        <v>5</v>
      </c>
      <c r="O2738" t="inlineStr">
        <is>
          <t>年度大会员</t>
        </is>
      </c>
      <c r="P2738" t="inlineStr">
        <is>
          <t>喂，看见耳朵啦</t>
        </is>
      </c>
      <c r="Q2738" t="inlineStr"/>
    </row>
    <row r="2739">
      <c r="A2739" t="inlineStr">
        <is>
          <t>161775300</t>
        </is>
      </c>
      <c r="B2739" t="inlineStr">
        <is>
          <t>5021645697</t>
        </is>
      </c>
      <c r="C2739" t="inlineStr">
        <is>
          <t>黑白色的熊猫人</t>
        </is>
      </c>
      <c r="D2739" t="n">
        <v>-1</v>
      </c>
      <c r="E2739" t="inlineStr">
        <is>
          <t>回复 @邻桌的怪蜀黍 :只能说鹰角不明确说明，楼主就不会相信鹰角会向有利玩家方向去。</t>
        </is>
      </c>
      <c r="F2739" t="n">
        <v>0</v>
      </c>
      <c r="G2739" t="inlineStr">
        <is>
          <t>5020632229</t>
        </is>
      </c>
      <c r="H2739" t="inlineStr">
        <is>
          <t>2021-07-29 19:53:14</t>
        </is>
      </c>
      <c r="I2739" t="n">
        <v>0</v>
      </c>
      <c r="J2739" t="inlineStr">
        <is>
          <t>未知</t>
        </is>
      </c>
      <c r="K2739" t="inlineStr">
        <is>
          <t>352714810</t>
        </is>
      </c>
      <c r="L2739" t="inlineStr">
        <is>
          <t>男</t>
        </is>
      </c>
      <c r="M2739" t="inlineStr">
        <is>
          <t>你指尖跃动的电光，是我此生不变的信仰。</t>
        </is>
      </c>
      <c r="N2739" t="n">
        <v>5</v>
      </c>
      <c r="O2739" t="inlineStr">
        <is>
          <t>大会员</t>
        </is>
      </c>
      <c r="P2739" t="inlineStr"/>
      <c r="Q2739" t="inlineStr"/>
    </row>
    <row r="2740">
      <c r="A2740" t="inlineStr">
        <is>
          <t>161775300</t>
        </is>
      </c>
      <c r="B2740" t="inlineStr">
        <is>
          <t>5021645415</t>
        </is>
      </c>
      <c r="C2740" t="inlineStr">
        <is>
          <t>一只温柔的牛</t>
        </is>
      </c>
      <c r="D2740" t="n">
        <v>7248</v>
      </c>
      <c r="E2740" t="inlineStr">
        <is>
          <t>你觉得水月和陈哪个更像限定？？？？？？？？？？？</t>
        </is>
      </c>
      <c r="F2740" t="n">
        <v>0</v>
      </c>
      <c r="G2740" t="inlineStr">
        <is>
          <t>0</t>
        </is>
      </c>
      <c r="H2740" t="inlineStr">
        <is>
          <t>2021-07-29 19:53:09</t>
        </is>
      </c>
      <c r="I2740" t="n">
        <v>2</v>
      </c>
      <c r="J2740" t="inlineStr">
        <is>
          <t>未知</t>
        </is>
      </c>
      <c r="K2740" t="inlineStr">
        <is>
          <t>85911531</t>
        </is>
      </c>
      <c r="L2740" t="inlineStr">
        <is>
          <t>女</t>
        </is>
      </c>
      <c r="M2740" t="inlineStr">
        <is>
          <t>在国拟圈边缘游荡qaq</t>
        </is>
      </c>
      <c r="N2740" t="n">
        <v>5</v>
      </c>
      <c r="O2740" t="inlineStr">
        <is>
          <t>大会员</t>
        </is>
      </c>
      <c r="P2740" t="inlineStr"/>
      <c r="Q2740" t="inlineStr"/>
    </row>
    <row r="2741">
      <c r="A2741" t="inlineStr">
        <is>
          <t>161775300</t>
        </is>
      </c>
      <c r="B2741" t="inlineStr">
        <is>
          <t>5021645342</t>
        </is>
      </c>
      <c r="C2741" t="inlineStr">
        <is>
          <t>姬金会の小影</t>
        </is>
      </c>
      <c r="D2741" t="n">
        <v>7247</v>
      </c>
      <c r="E2741" t="inlineStr">
        <is>
          <t>冲掉yj是一场持久战</t>
        </is>
      </c>
      <c r="F2741" t="n">
        <v>0</v>
      </c>
      <c r="G2741" t="inlineStr">
        <is>
          <t>0</t>
        </is>
      </c>
      <c r="H2741" t="inlineStr">
        <is>
          <t>2021-07-29 19:53:07</t>
        </is>
      </c>
      <c r="I2741" t="n">
        <v>2</v>
      </c>
      <c r="J2741" t="inlineStr">
        <is>
          <t>安卓</t>
        </is>
      </c>
      <c r="K2741" t="inlineStr">
        <is>
          <t>14388342</t>
        </is>
      </c>
      <c r="L2741" t="inlineStr">
        <is>
          <t>保密</t>
        </is>
      </c>
      <c r="M2741" t="inlineStr">
        <is>
          <t>众所周知，影子是由小影构成的哦！（笑）</t>
        </is>
      </c>
      <c r="N2741" t="n">
        <v>5</v>
      </c>
      <c r="O2741" t="inlineStr">
        <is>
          <t>年度大会员</t>
        </is>
      </c>
      <c r="P2741" t="inlineStr">
        <is>
          <t>乙女音</t>
        </is>
      </c>
      <c r="Q2741" t="inlineStr">
        <is>
          <t>乙女音</t>
        </is>
      </c>
    </row>
    <row r="2742">
      <c r="A2742" t="inlineStr">
        <is>
          <t>161775300</t>
        </is>
      </c>
      <c r="B2742" t="inlineStr">
        <is>
          <t>5021636295</t>
        </is>
      </c>
      <c r="C2742" t="inlineStr">
        <is>
          <t>真的雷詳</t>
        </is>
      </c>
      <c r="D2742" t="n">
        <v>-1</v>
      </c>
      <c r="E2742" t="inlineStr">
        <is>
          <t>回复 @黑白色的熊猫人 :這也是沒錯，所以最後還是得看YJ，我個人是希望他是像YJ自己說的，任務免費拿取</t>
        </is>
      </c>
      <c r="F2742" t="n">
        <v>0</v>
      </c>
      <c r="G2742" t="inlineStr">
        <is>
          <t>5020635652</t>
        </is>
      </c>
      <c r="H2742" t="inlineStr">
        <is>
          <t>2021-07-29 19:53:03</t>
        </is>
      </c>
      <c r="I2742" t="n">
        <v>0</v>
      </c>
      <c r="J2742" t="inlineStr">
        <is>
          <t>苹果</t>
        </is>
      </c>
      <c r="K2742" t="inlineStr">
        <is>
          <t>341079863</t>
        </is>
      </c>
      <c r="L2742" t="inlineStr">
        <is>
          <t>保密</t>
        </is>
      </c>
      <c r="M2742" t="inlineStr"/>
      <c r="N2742" t="n">
        <v>4</v>
      </c>
      <c r="O2742" t="inlineStr"/>
      <c r="P2742" t="inlineStr"/>
      <c r="Q2742" t="inlineStr"/>
    </row>
    <row r="2743">
      <c r="A2743" t="inlineStr">
        <is>
          <t>161775300</t>
        </is>
      </c>
      <c r="B2743" t="inlineStr">
        <is>
          <t>5021645032</t>
        </is>
      </c>
      <c r="C2743" t="inlineStr">
        <is>
          <t>AQRTZU2018</t>
        </is>
      </c>
      <c r="D2743" t="n">
        <v>7245</v>
      </c>
      <c r="E2743" t="inlineStr">
        <is>
          <t>[热词系列_好耶]</t>
        </is>
      </c>
      <c r="F2743" t="n">
        <v>0</v>
      </c>
      <c r="G2743" t="inlineStr">
        <is>
          <t>0</t>
        </is>
      </c>
      <c r="H2743" t="inlineStr">
        <is>
          <t>2021-07-29 19:53:01</t>
        </is>
      </c>
      <c r="I2743" t="n">
        <v>0</v>
      </c>
      <c r="J2743" t="inlineStr">
        <is>
          <t>未知</t>
        </is>
      </c>
      <c r="K2743" t="inlineStr">
        <is>
          <t>279192578</t>
        </is>
      </c>
      <c r="L2743" t="inlineStr">
        <is>
          <t>男</t>
        </is>
      </c>
      <c r="M2743" t="inlineStr">
        <is>
          <t>我文韬武略，天下第一。</t>
        </is>
      </c>
      <c r="N2743" t="n">
        <v>5</v>
      </c>
      <c r="O2743" t="inlineStr">
        <is>
          <t>大会员</t>
        </is>
      </c>
      <c r="P2743" t="inlineStr"/>
      <c r="Q2743" t="inlineStr"/>
    </row>
    <row r="2744">
      <c r="A2744" t="inlineStr">
        <is>
          <t>161775300</t>
        </is>
      </c>
      <c r="B2744" t="inlineStr">
        <is>
          <t>5021634698</t>
        </is>
      </c>
      <c r="C2744" t="inlineStr">
        <is>
          <t>狂暴卡其脱离太组长</t>
        </is>
      </c>
      <c r="D2744" t="n">
        <v>-1</v>
      </c>
      <c r="E2744" t="inlineStr">
        <is>
          <t>回复 @c暗白c :听着怪怪的[doge]</t>
        </is>
      </c>
      <c r="F2744" t="n">
        <v>0</v>
      </c>
      <c r="G2744" t="inlineStr">
        <is>
          <t>5020587347</t>
        </is>
      </c>
      <c r="H2744" t="inlineStr">
        <is>
          <t>2021-07-29 19:52:54</t>
        </is>
      </c>
      <c r="I2744" t="n">
        <v>0</v>
      </c>
      <c r="J2744" t="inlineStr">
        <is>
          <t>未知</t>
        </is>
      </c>
      <c r="K2744" t="inlineStr">
        <is>
          <t>172937749</t>
        </is>
      </c>
      <c r="L2744" t="inlineStr">
        <is>
          <t>保密</t>
        </is>
      </c>
      <c r="M2744" t="inlineStr">
        <is>
          <t>卡其脱离太，摸诺摸那一</t>
        </is>
      </c>
      <c r="N2744" t="n">
        <v>5</v>
      </c>
      <c r="O2744" t="inlineStr">
        <is>
          <t>大会员</t>
        </is>
      </c>
      <c r="P2744" t="inlineStr">
        <is>
          <t>明日方舟音律系列</t>
        </is>
      </c>
      <c r="Q2744" t="inlineStr">
        <is>
          <t>明日方舟音律系列</t>
        </is>
      </c>
    </row>
    <row r="2745">
      <c r="A2745" t="inlineStr">
        <is>
          <t>161775300</t>
        </is>
      </c>
      <c r="B2745" t="inlineStr">
        <is>
          <t>5021634623</t>
        </is>
      </c>
      <c r="C2745" t="inlineStr">
        <is>
          <t>亡之祭舞</t>
        </is>
      </c>
      <c r="D2745" t="n">
        <v>-1</v>
      </c>
      <c r="E2745" t="inlineStr">
        <is>
          <t>回复 @WanGter汪特 :那些人会在意吗，他们本来就不在意会不会出orz</t>
        </is>
      </c>
      <c r="F2745" t="n">
        <v>0</v>
      </c>
      <c r="G2745" t="inlineStr">
        <is>
          <t>5020764628</t>
        </is>
      </c>
      <c r="H2745" t="inlineStr">
        <is>
          <t>2021-07-29 19:52:53</t>
        </is>
      </c>
      <c r="I2745" t="n">
        <v>0</v>
      </c>
      <c r="J2745" t="inlineStr">
        <is>
          <t>未知</t>
        </is>
      </c>
      <c r="K2745" t="inlineStr">
        <is>
          <t>8711798</t>
        </is>
      </c>
      <c r="L2745" t="inlineStr">
        <is>
          <t>保密</t>
        </is>
      </c>
      <c r="M2745" t="inlineStr">
        <is>
          <t>***</t>
        </is>
      </c>
      <c r="N2745" t="n">
        <v>6</v>
      </c>
      <c r="O2745" t="inlineStr">
        <is>
          <t>年度大会员</t>
        </is>
      </c>
      <c r="P2745" t="inlineStr">
        <is>
          <t>刺客伍六七</t>
        </is>
      </c>
      <c r="Q2745" t="inlineStr"/>
    </row>
    <row r="2746">
      <c r="A2746" t="inlineStr">
        <is>
          <t>161775300</t>
        </is>
      </c>
      <c r="B2746" t="inlineStr">
        <is>
          <t>5021633788</t>
        </is>
      </c>
      <c r="C2746" t="inlineStr">
        <is>
          <t>十六夜幸子</t>
        </is>
      </c>
      <c r="D2746" t="n">
        <v>-1</v>
      </c>
      <c r="E2746" t="inlineStr">
        <is>
          <t>回复 @MAD-special :这块不能好像，哪怕他加个“等”，意思都天差地别</t>
        </is>
      </c>
      <c r="F2746" t="n">
        <v>0</v>
      </c>
      <c r="G2746" t="inlineStr">
        <is>
          <t>5021033646</t>
        </is>
      </c>
      <c r="H2746" t="inlineStr">
        <is>
          <t>2021-07-29 19:52:36</t>
        </is>
      </c>
      <c r="I2746" t="n">
        <v>0</v>
      </c>
      <c r="J2746" t="inlineStr">
        <is>
          <t>未知</t>
        </is>
      </c>
      <c r="K2746" t="inlineStr">
        <is>
          <t>43549167</t>
        </is>
      </c>
      <c r="L2746" t="inlineStr">
        <is>
          <t>保密</t>
        </is>
      </c>
      <c r="M2746" t="inlineStr"/>
      <c r="N2746" t="n">
        <v>4</v>
      </c>
      <c r="O2746" t="inlineStr"/>
      <c r="P2746" t="inlineStr"/>
      <c r="Q2746" t="inlineStr"/>
    </row>
    <row r="2747">
      <c r="A2747" t="inlineStr">
        <is>
          <t>161775300</t>
        </is>
      </c>
      <c r="B2747" t="inlineStr">
        <is>
          <t>5021635015</t>
        </is>
      </c>
      <c r="C2747" t="inlineStr">
        <is>
          <t>无聊的北极熊</t>
        </is>
      </c>
      <c r="D2747" t="n">
        <v>-1</v>
      </c>
      <c r="E2747" t="inlineStr">
        <is>
          <t>回复 @怕今生 :200井还是别想了[吃瓜][吃瓜][吃瓜]  真200井 2个月一个限定我都能全部白漂了。放弃所以常规卡池 就只抽限定卡池好了</t>
        </is>
      </c>
      <c r="F2747" t="n">
        <v>0</v>
      </c>
      <c r="G2747" t="inlineStr">
        <is>
          <t>5021056227</t>
        </is>
      </c>
      <c r="H2747" t="inlineStr">
        <is>
          <t>2021-07-29 19:52:34</t>
        </is>
      </c>
      <c r="I2747" t="n">
        <v>0</v>
      </c>
      <c r="J2747" t="inlineStr">
        <is>
          <t>未知</t>
        </is>
      </c>
      <c r="K2747" t="inlineStr">
        <is>
          <t>4076722</t>
        </is>
      </c>
      <c r="L2747" t="inlineStr">
        <is>
          <t>保密</t>
        </is>
      </c>
      <c r="M2747" t="inlineStr"/>
      <c r="N2747" t="n">
        <v>6</v>
      </c>
      <c r="O2747" t="inlineStr">
        <is>
          <t>年度大会员</t>
        </is>
      </c>
      <c r="P2747" t="inlineStr">
        <is>
          <t>王子碰碰球</t>
        </is>
      </c>
      <c r="Q2747" t="inlineStr"/>
    </row>
    <row r="2748">
      <c r="A2748" t="inlineStr">
        <is>
          <t>161775300</t>
        </is>
      </c>
      <c r="B2748" t="inlineStr">
        <is>
          <t>5021633592</t>
        </is>
      </c>
      <c r="C2748" t="inlineStr">
        <is>
          <t>斯卡蒂最可爱了</t>
        </is>
      </c>
      <c r="D2748" t="n">
        <v>1</v>
      </c>
      <c r="E2748" t="inlineStr">
        <is>
          <t>装准备白嫖，不出算了</t>
        </is>
      </c>
      <c r="F2748" t="n">
        <v>0</v>
      </c>
      <c r="G2748" t="inlineStr">
        <is>
          <t>5021633592</t>
        </is>
      </c>
      <c r="H2748" t="inlineStr">
        <is>
          <t>2021-07-29 19:52:33</t>
        </is>
      </c>
      <c r="I2748" t="n">
        <v>0</v>
      </c>
      <c r="J2748" t="inlineStr">
        <is>
          <t>未知</t>
        </is>
      </c>
      <c r="K2748" t="inlineStr">
        <is>
          <t>512043635</t>
        </is>
      </c>
      <c r="L2748" t="inlineStr">
        <is>
          <t>男</t>
        </is>
      </c>
      <c r="M2748" t="inlineStr">
        <is>
          <t>斯卡蒂最可爱了</t>
        </is>
      </c>
      <c r="N2748" t="n">
        <v>4</v>
      </c>
      <c r="O2748" t="inlineStr">
        <is>
          <t>年度大会员</t>
        </is>
      </c>
      <c r="P2748" t="inlineStr">
        <is>
          <t>横扫全场</t>
        </is>
      </c>
      <c r="Q2748" t="inlineStr">
        <is>
          <t>明日方舟音律系列</t>
        </is>
      </c>
    </row>
    <row r="2749">
      <c r="A2749" t="inlineStr">
        <is>
          <t>161775300</t>
        </is>
      </c>
      <c r="B2749" t="inlineStr">
        <is>
          <t>5021633156</t>
        </is>
      </c>
      <c r="C2749" t="inlineStr">
        <is>
          <t>幽冥狼の声</t>
        </is>
      </c>
      <c r="D2749" t="n">
        <v>-1</v>
      </c>
      <c r="E2749" t="inlineStr">
        <is>
          <t>认同</t>
        </is>
      </c>
      <c r="F2749" t="n">
        <v>0</v>
      </c>
      <c r="G2749" t="inlineStr">
        <is>
          <t>5021633156</t>
        </is>
      </c>
      <c r="H2749" t="inlineStr">
        <is>
          <t>2021-07-29 19:52:23</t>
        </is>
      </c>
      <c r="I2749" t="n">
        <v>0</v>
      </c>
      <c r="J2749" t="inlineStr">
        <is>
          <t>未知</t>
        </is>
      </c>
      <c r="K2749" t="inlineStr">
        <is>
          <t>3062538</t>
        </is>
      </c>
      <c r="L2749" t="inlineStr">
        <is>
          <t>保密</t>
        </is>
      </c>
      <c r="M2749" t="inlineStr"/>
      <c r="N2749" t="n">
        <v>6</v>
      </c>
      <c r="O2749" t="inlineStr">
        <is>
          <t>年度大会员</t>
        </is>
      </c>
      <c r="P2749" t="inlineStr"/>
      <c r="Q2749" t="inlineStr"/>
    </row>
    <row r="2750">
      <c r="A2750" t="inlineStr">
        <is>
          <t>161775300</t>
        </is>
      </c>
      <c r="B2750" t="inlineStr">
        <is>
          <t>5021632225</t>
        </is>
      </c>
      <c r="C2750" t="inlineStr">
        <is>
          <t>代号59438</t>
        </is>
      </c>
      <c r="D2750" t="n">
        <v>-1</v>
      </c>
      <c r="E2750" t="inlineStr">
        <is>
          <t>好在我是白嫖党，想分割很简单23333</t>
        </is>
      </c>
      <c r="F2750" t="n">
        <v>0</v>
      </c>
      <c r="G2750" t="inlineStr">
        <is>
          <t>5021632225</t>
        </is>
      </c>
      <c r="H2750" t="inlineStr">
        <is>
          <t>2021-07-29 19:52:04</t>
        </is>
      </c>
      <c r="I2750" t="n">
        <v>0</v>
      </c>
      <c r="J2750" t="inlineStr">
        <is>
          <t>安卓</t>
        </is>
      </c>
      <c r="K2750" t="inlineStr">
        <is>
          <t>64685273</t>
        </is>
      </c>
      <c r="L2750" t="inlineStr">
        <is>
          <t>男</t>
        </is>
      </c>
      <c r="M2750" t="inlineStr">
        <is>
          <t>我钟良钟影只想过平静的生活啊</t>
        </is>
      </c>
      <c r="N2750" t="n">
        <v>6</v>
      </c>
      <c r="O2750" t="inlineStr"/>
      <c r="P2750" t="inlineStr"/>
      <c r="Q2750" t="inlineStr"/>
    </row>
    <row r="2751">
      <c r="A2751" t="inlineStr">
        <is>
          <t>161775300</t>
        </is>
      </c>
      <c r="B2751" t="inlineStr">
        <is>
          <t>5021623725</t>
        </is>
      </c>
      <c r="C2751" t="inlineStr">
        <is>
          <t>莫言_无声</t>
        </is>
      </c>
      <c r="D2751" t="n">
        <v>7242</v>
      </c>
      <c r="E2751" t="inlineStr">
        <is>
          <t>严禁水月和部分阿戈尔干员接触[思考]再加上水月精二背景克味真的很足，水月背景的水很深啊，以及之前有提到多索雷斯有伊比利亚的宝藏……这次的剧情应该又会进一步揭开伊比利亚和阿戈尔的神秘面纱。
，
，
，
，
，
，
，
，
，
另外，yj你干嘛突然开限定，而且这个限定，你自己看看你不觉得很儿戏吗？我认为的异格：干员的成长或者转变，你认为的异格：旧干员玩个水枪[疑惑]拜托正面回复一下一年到底多少个限定，能不能降井，以及模组系统将来到底会怎么发展，会不会变成氪金道具。
水能载舟亦能覆舟，一个游戏的根基是喜欢它的玩家，高强度出限定，降低同价格礼包的内容，可能会给你带来一时的流水，但它真的能长久吗？以上。</t>
        </is>
      </c>
      <c r="F2751" t="n">
        <v>0</v>
      </c>
      <c r="G2751" t="inlineStr">
        <is>
          <t>0</t>
        </is>
      </c>
      <c r="H2751" t="inlineStr">
        <is>
          <t>2021-07-29 19:52:03</t>
        </is>
      </c>
      <c r="I2751" t="n">
        <v>4</v>
      </c>
      <c r="J2751" t="inlineStr">
        <is>
          <t>未知</t>
        </is>
      </c>
      <c r="K2751" t="inlineStr">
        <is>
          <t>51136979</t>
        </is>
      </c>
      <c r="L2751" t="inlineStr">
        <is>
          <t>女</t>
        </is>
      </c>
      <c r="M2751" t="inlineStr"/>
      <c r="N2751" t="n">
        <v>4</v>
      </c>
      <c r="O2751" t="inlineStr">
        <is>
          <t>大会员</t>
        </is>
      </c>
      <c r="P2751" t="inlineStr"/>
      <c r="Q2751" t="inlineStr"/>
    </row>
    <row r="2752">
      <c r="A2752" t="inlineStr">
        <is>
          <t>161775300</t>
        </is>
      </c>
      <c r="B2752" t="inlineStr">
        <is>
          <t>5021628531</t>
        </is>
      </c>
      <c r="C2752" t="inlineStr">
        <is>
          <t>鸽子柯白呀</t>
        </is>
      </c>
      <c r="D2752" t="n">
        <v>7241</v>
      </c>
      <c r="E2752" t="inlineStr">
        <is>
          <t>加强水月！！你要是真的还想让这个游戏活那就别整个陪跑忧郁蓝调，异客2.0是吧，把一个池子两个角色强度差距做这么大一定很辛苦吧，就硬抬唯画的丑到死的异格陈是吧，你们数值策划厌男是吧，今年两个男六强度都下水道一定别有用意吧，不知道你们怎么想的。加强水月！！！！降井！陈改立绘！回应限定的问题！水月这次你们觉得有个比异客更拉的就是加强异客是吗，还是你们故意设计有缺陷的干员然后拿模组赚钱？真是xs</t>
        </is>
      </c>
      <c r="F2752" t="n">
        <v>0</v>
      </c>
      <c r="G2752" t="inlineStr">
        <is>
          <t>0</t>
        </is>
      </c>
      <c r="H2752" t="inlineStr">
        <is>
          <t>2021-07-29 19:52:02</t>
        </is>
      </c>
      <c r="I2752" t="n">
        <v>2</v>
      </c>
      <c r="J2752" t="inlineStr">
        <is>
          <t>未知</t>
        </is>
      </c>
      <c r="K2752" t="inlineStr">
        <is>
          <t>327190599</t>
        </is>
      </c>
      <c r="L2752" t="inlineStr">
        <is>
          <t>保密</t>
        </is>
      </c>
      <c r="M2752" t="inlineStr">
        <is>
          <t>这个人懒得一批，不想写简介</t>
        </is>
      </c>
      <c r="N2752" t="n">
        <v>5</v>
      </c>
      <c r="O2752" t="inlineStr">
        <is>
          <t>大会员</t>
        </is>
      </c>
      <c r="P2752" t="inlineStr">
        <is>
          <t>请吃红小豆</t>
        </is>
      </c>
      <c r="Q2752" t="inlineStr"/>
    </row>
    <row r="2753">
      <c r="A2753" t="inlineStr">
        <is>
          <t>161775300</t>
        </is>
      </c>
      <c r="B2753" t="inlineStr">
        <is>
          <t>5021623632</t>
        </is>
      </c>
      <c r="C2753" t="inlineStr">
        <is>
          <t>浮出梦乡</t>
        </is>
      </c>
      <c r="D2753" t="n">
        <v>-1</v>
      </c>
      <c r="E2753" t="inlineStr">
        <is>
          <t>噫</t>
        </is>
      </c>
      <c r="F2753" t="n">
        <v>0</v>
      </c>
      <c r="G2753" t="inlineStr">
        <is>
          <t>5021623632</t>
        </is>
      </c>
      <c r="H2753" t="inlineStr">
        <is>
          <t>2021-07-29 19:52:01</t>
        </is>
      </c>
      <c r="I2753" t="n">
        <v>0</v>
      </c>
      <c r="J2753" t="inlineStr">
        <is>
          <t>网页</t>
        </is>
      </c>
      <c r="K2753" t="inlineStr">
        <is>
          <t>196459648</t>
        </is>
      </c>
      <c r="L2753" t="inlineStr">
        <is>
          <t>保密</t>
        </is>
      </c>
      <c r="M2753" t="inlineStr"/>
      <c r="N2753" t="n">
        <v>5</v>
      </c>
      <c r="O2753" t="inlineStr">
        <is>
          <t>大会员</t>
        </is>
      </c>
      <c r="P2753" t="inlineStr"/>
      <c r="Q2753" t="inlineStr"/>
    </row>
    <row r="2754">
      <c r="A2754" t="inlineStr">
        <is>
          <t>161775300</t>
        </is>
      </c>
      <c r="B2754" t="inlineStr">
        <is>
          <t>5021623365</t>
        </is>
      </c>
      <c r="C2754" t="inlineStr">
        <is>
          <t>那夜我推开了窗</t>
        </is>
      </c>
      <c r="D2754" t="n">
        <v>7240</v>
      </c>
      <c r="E2754" t="inlineStr">
        <is>
          <t>夫在殷忧，比竭诚以待爹，既得志，则纵情以摆烂</t>
        </is>
      </c>
      <c r="F2754" t="n">
        <v>0</v>
      </c>
      <c r="G2754" t="inlineStr">
        <is>
          <t>0</t>
        </is>
      </c>
      <c r="H2754" t="inlineStr">
        <is>
          <t>2021-07-29 19:51:54</t>
        </is>
      </c>
      <c r="I2754" t="n">
        <v>0</v>
      </c>
      <c r="J2754" t="inlineStr">
        <is>
          <t>安卓</t>
        </is>
      </c>
      <c r="K2754" t="inlineStr">
        <is>
          <t>400687811</t>
        </is>
      </c>
      <c r="L2754" t="inlineStr">
        <is>
          <t>女</t>
        </is>
      </c>
      <c r="M2754" t="inlineStr">
        <is>
          <t>招来了风和奇迹</t>
        </is>
      </c>
      <c r="N2754" t="n">
        <v>4</v>
      </c>
      <c r="O2754" t="inlineStr">
        <is>
          <t>大会员</t>
        </is>
      </c>
      <c r="P2754" t="inlineStr">
        <is>
          <t>明日方舟音律系列</t>
        </is>
      </c>
      <c r="Q2754" t="inlineStr"/>
    </row>
    <row r="2755">
      <c r="A2755" t="inlineStr">
        <is>
          <t>161775300</t>
        </is>
      </c>
      <c r="B2755" t="inlineStr">
        <is>
          <t>5021627802</t>
        </is>
      </c>
      <c r="C2755" t="inlineStr">
        <is>
          <t>出家环卫工</t>
        </is>
      </c>
      <c r="D2755" t="n">
        <v>-1</v>
      </c>
      <c r="E2755" t="inlineStr">
        <is>
          <t>回复 @Ned-Hogg :OKOK，想起来了</t>
        </is>
      </c>
      <c r="F2755" t="n">
        <v>0</v>
      </c>
      <c r="G2755" t="inlineStr">
        <is>
          <t>5021049943</t>
        </is>
      </c>
      <c r="H2755" t="inlineStr">
        <is>
          <t>2021-07-29 19:51:45</t>
        </is>
      </c>
      <c r="I2755" t="n">
        <v>0</v>
      </c>
      <c r="J2755" t="inlineStr">
        <is>
          <t>未知</t>
        </is>
      </c>
      <c r="K2755" t="inlineStr">
        <is>
          <t>346251939</t>
        </is>
      </c>
      <c r="L2755" t="inlineStr">
        <is>
          <t>男</t>
        </is>
      </c>
      <c r="M2755" t="inlineStr">
        <is>
          <t>一方散人</t>
        </is>
      </c>
      <c r="N2755" t="n">
        <v>5</v>
      </c>
      <c r="O2755" t="inlineStr">
        <is>
          <t>大会员</t>
        </is>
      </c>
      <c r="P2755" t="inlineStr"/>
      <c r="Q2755" t="inlineStr"/>
    </row>
    <row r="2756">
      <c r="A2756" t="inlineStr">
        <is>
          <t>161775300</t>
        </is>
      </c>
      <c r="B2756" t="inlineStr">
        <is>
          <t>5021631296</t>
        </is>
      </c>
      <c r="C2756" t="inlineStr">
        <is>
          <t>齊黎亚</t>
        </is>
      </c>
      <c r="D2756" t="n">
        <v>-1</v>
      </c>
      <c r="E2756" t="inlineStr">
        <is>
          <t>回复 @烈火冥影 :你们指谁?aoe 开的有点大了</t>
        </is>
      </c>
      <c r="F2756" t="n">
        <v>0</v>
      </c>
      <c r="G2756" t="inlineStr">
        <is>
          <t>5020539656</t>
        </is>
      </c>
      <c r="H2756" t="inlineStr">
        <is>
          <t>2021-07-29 19:51:45</t>
        </is>
      </c>
      <c r="I2756" t="n">
        <v>0</v>
      </c>
      <c r="J2756" t="inlineStr">
        <is>
          <t>安卓</t>
        </is>
      </c>
      <c r="K2756" t="inlineStr">
        <is>
          <t>451483472</t>
        </is>
      </c>
      <c r="L2756" t="inlineStr">
        <is>
          <t>女</t>
        </is>
      </c>
      <c r="M2756" t="inlineStr">
        <is>
          <t>常胜利，沐荣光</t>
        </is>
      </c>
      <c r="N2756" t="n">
        <v>4</v>
      </c>
      <c r="O2756" t="inlineStr">
        <is>
          <t>大会员</t>
        </is>
      </c>
      <c r="P2756" t="inlineStr"/>
      <c r="Q2756" t="inlineStr"/>
    </row>
    <row r="2757">
      <c r="A2757" t="inlineStr">
        <is>
          <t>161775300</t>
        </is>
      </c>
      <c r="B2757" t="inlineStr">
        <is>
          <t>5021627792</t>
        </is>
      </c>
      <c r="C2757" t="inlineStr">
        <is>
          <t>阿能推进之煌</t>
        </is>
      </c>
      <c r="D2757" t="n">
        <v>7239</v>
      </c>
      <c r="E2757" t="inlineStr">
        <is>
          <t>精二图一眼看成了某个魔王史莱姆[doge][doge]</t>
        </is>
      </c>
      <c r="F2757" t="n">
        <v>0</v>
      </c>
      <c r="G2757" t="inlineStr">
        <is>
          <t>0</t>
        </is>
      </c>
      <c r="H2757" t="inlineStr">
        <is>
          <t>2021-07-29 19:51:44</t>
        </is>
      </c>
      <c r="I2757" t="n">
        <v>0</v>
      </c>
      <c r="J2757" t="inlineStr">
        <is>
          <t>安卓</t>
        </is>
      </c>
      <c r="K2757" t="inlineStr">
        <is>
          <t>129294397</t>
        </is>
      </c>
      <c r="L2757" t="inlineStr">
        <is>
          <t>保密</t>
        </is>
      </c>
      <c r="M2757" t="inlineStr">
        <is>
          <t>不管怎样，人们都不会停止对未曾选择的那条路的幻想。</t>
        </is>
      </c>
      <c r="N2757" t="n">
        <v>5</v>
      </c>
      <c r="O2757" t="inlineStr">
        <is>
          <t>年度大会员</t>
        </is>
      </c>
      <c r="P2757" t="inlineStr">
        <is>
          <t>明日方舟音律系列</t>
        </is>
      </c>
      <c r="Q2757" t="inlineStr">
        <is>
          <t>明日方舟音律系列</t>
        </is>
      </c>
    </row>
    <row r="2758">
      <c r="A2758" t="inlineStr">
        <is>
          <t>161775300</t>
        </is>
      </c>
      <c r="B2758" t="inlineStr">
        <is>
          <t>5021627751</t>
        </is>
      </c>
      <c r="C2758" t="inlineStr">
        <is>
          <t>黑白色的熊猫人</t>
        </is>
      </c>
      <c r="D2758" t="n">
        <v>-1</v>
      </c>
      <c r="E2758" t="inlineStr">
        <is>
          <t>回复 @真的雷詳 :但不排除鹰角就这么想啊，鹰角玩女午游戏老有一生了</t>
        </is>
      </c>
      <c r="F2758" t="n">
        <v>0</v>
      </c>
      <c r="G2758" t="inlineStr">
        <is>
          <t>5020635652</t>
        </is>
      </c>
      <c r="H2758" t="inlineStr">
        <is>
          <t>2021-07-29 19:51:44</t>
        </is>
      </c>
      <c r="I2758" t="n">
        <v>0</v>
      </c>
      <c r="J2758" t="inlineStr">
        <is>
          <t>未知</t>
        </is>
      </c>
      <c r="K2758" t="inlineStr">
        <is>
          <t>352714810</t>
        </is>
      </c>
      <c r="L2758" t="inlineStr">
        <is>
          <t>男</t>
        </is>
      </c>
      <c r="M2758" t="inlineStr">
        <is>
          <t>你指尖跃动的电光，是我此生不变的信仰。</t>
        </is>
      </c>
      <c r="N2758" t="n">
        <v>5</v>
      </c>
      <c r="O2758" t="inlineStr">
        <is>
          <t>大会员</t>
        </is>
      </c>
      <c r="P2758" t="inlineStr"/>
      <c r="Q2758" t="inlineStr"/>
    </row>
    <row r="2759">
      <c r="A2759" t="inlineStr">
        <is>
          <t>161775300</t>
        </is>
      </c>
      <c r="B2759" t="inlineStr">
        <is>
          <t>5021630886</t>
        </is>
      </c>
      <c r="C2759" t="inlineStr">
        <is>
          <t>w钻石马恺w</t>
        </is>
      </c>
      <c r="D2759" t="n">
        <v>-1</v>
      </c>
      <c r="E2759" t="inlineStr">
        <is>
          <t>回复 @狂龙紫雷 :二创怎么没有被冲的了，越佬还有很多做分析测评向的UP都被冲了，只不过都是私信冲，没形成什么态势，贴吧那边已经开始要求“冲死二创，yj就凉了”</t>
        </is>
      </c>
      <c r="F2759" t="n">
        <v>0</v>
      </c>
      <c r="G2759" t="inlineStr">
        <is>
          <t>5020478557</t>
        </is>
      </c>
      <c r="H2759" t="inlineStr">
        <is>
          <t>2021-07-29 19:51:37</t>
        </is>
      </c>
      <c r="I2759" t="n">
        <v>0</v>
      </c>
      <c r="J2759" t="inlineStr">
        <is>
          <t>网页</t>
        </is>
      </c>
      <c r="K2759" t="inlineStr">
        <is>
          <t>37991803</t>
        </is>
      </c>
      <c r="L2759" t="inlineStr">
        <is>
          <t>保密</t>
        </is>
      </c>
      <c r="M2759" t="inlineStr">
        <is>
          <t>咕咕咕咕咕</t>
        </is>
      </c>
      <c r="N2759" t="n">
        <v>5</v>
      </c>
      <c r="O2759" t="inlineStr"/>
      <c r="P2759" t="inlineStr"/>
      <c r="Q2759" t="inlineStr"/>
    </row>
    <row r="2760">
      <c r="A2760" t="inlineStr">
        <is>
          <t>161775300</t>
        </is>
      </c>
      <c r="B2760" t="inlineStr">
        <is>
          <t>5021630725</t>
        </is>
      </c>
      <c r="C2760" t="inlineStr">
        <is>
          <t>fa_ry</t>
        </is>
      </c>
      <c r="D2760" t="n">
        <v>-1</v>
      </c>
      <c r="E2760" t="inlineStr">
        <is>
          <t>个人觉得空弦节奏就是一次牵强的节奏</t>
        </is>
      </c>
      <c r="F2760" t="n">
        <v>0</v>
      </c>
      <c r="G2760" t="inlineStr">
        <is>
          <t>5021630725</t>
        </is>
      </c>
      <c r="H2760" t="inlineStr">
        <is>
          <t>2021-07-29 19:51:34</t>
        </is>
      </c>
      <c r="I2760" t="n">
        <v>1</v>
      </c>
      <c r="J2760" t="inlineStr">
        <is>
          <t>未知</t>
        </is>
      </c>
      <c r="K2760" t="inlineStr">
        <is>
          <t>489602764</t>
        </is>
      </c>
      <c r="L2760" t="inlineStr">
        <is>
          <t>男</t>
        </is>
      </c>
      <c r="M2760" t="inlineStr">
        <is>
          <t>此人极其神秘</t>
        </is>
      </c>
      <c r="N2760" t="n">
        <v>4</v>
      </c>
      <c r="O2760" t="inlineStr">
        <is>
          <t>大会员</t>
        </is>
      </c>
      <c r="P2760" t="inlineStr"/>
      <c r="Q2760" t="inlineStr"/>
    </row>
    <row r="2761">
      <c r="A2761" t="inlineStr">
        <is>
          <t>161775300</t>
        </is>
      </c>
      <c r="B2761" t="inlineStr">
        <is>
          <t>5021627201</t>
        </is>
      </c>
      <c r="C2761" t="inlineStr">
        <is>
          <t>橙子5556</t>
        </is>
      </c>
      <c r="D2761" t="n">
        <v>7238</v>
      </c>
      <c r="E2761" t="inlineStr">
        <is>
          <t>希望不是嘴上说说抵制夏活的限定池，到时候一真正开又忍不住拿钱去氪，而且这次的池子写的是，异格陈会在下次的夏活限定池中出现，也就是yj打算做成常态了继续压低玩家的底线</t>
        </is>
      </c>
      <c r="F2761" t="n">
        <v>1</v>
      </c>
      <c r="G2761" t="inlineStr">
        <is>
          <t>0</t>
        </is>
      </c>
      <c r="H2761" t="inlineStr">
        <is>
          <t>2021-07-29 19:51:31</t>
        </is>
      </c>
      <c r="I2761" t="n">
        <v>0</v>
      </c>
      <c r="J2761" t="inlineStr">
        <is>
          <t>未知</t>
        </is>
      </c>
      <c r="K2761" t="inlineStr">
        <is>
          <t>475616990</t>
        </is>
      </c>
      <c r="L2761" t="inlineStr">
        <is>
          <t>保密</t>
        </is>
      </c>
      <c r="M2761" t="inlineStr"/>
      <c r="N2761" t="n">
        <v>4</v>
      </c>
      <c r="O2761" t="inlineStr"/>
      <c r="P2761" t="inlineStr"/>
      <c r="Q2761" t="inlineStr"/>
    </row>
    <row r="2762">
      <c r="A2762" t="inlineStr">
        <is>
          <t>161775300</t>
        </is>
      </c>
      <c r="B2762" t="inlineStr">
        <is>
          <t>5021627198</t>
        </is>
      </c>
      <c r="C2762" t="inlineStr">
        <is>
          <t>轰轰火花骑士</t>
        </is>
      </c>
      <c r="D2762" t="n">
        <v>-1</v>
      </c>
      <c r="E2762" t="inlineStr">
        <is>
          <t>啊这……我问一句事，粉毛没出就没出，为什么这也要解释[热词系列_知识增加]</t>
        </is>
      </c>
      <c r="F2762" t="n">
        <v>0</v>
      </c>
      <c r="G2762" t="inlineStr">
        <is>
          <t>5021627198</t>
        </is>
      </c>
      <c r="H2762" t="inlineStr">
        <is>
          <t>2021-07-29 19:51:31</t>
        </is>
      </c>
      <c r="I2762" t="n">
        <v>3</v>
      </c>
      <c r="J2762" t="inlineStr">
        <is>
          <t>未知</t>
        </is>
      </c>
      <c r="K2762" t="inlineStr">
        <is>
          <t>358828321</t>
        </is>
      </c>
      <c r="L2762" t="inlineStr">
        <is>
          <t>男</t>
        </is>
      </c>
      <c r="M2762" t="inlineStr"/>
      <c r="N2762" t="n">
        <v>4</v>
      </c>
      <c r="O2762" t="inlineStr">
        <is>
          <t>大会员</t>
        </is>
      </c>
      <c r="P2762" t="inlineStr"/>
      <c r="Q2762" t="inlineStr"/>
    </row>
    <row r="2763">
      <c r="A2763" t="inlineStr">
        <is>
          <t>161775300</t>
        </is>
      </c>
      <c r="B2763" t="inlineStr">
        <is>
          <t>5021627111</t>
        </is>
      </c>
      <c r="C2763" t="inlineStr">
        <is>
          <t>出家环卫工</t>
        </is>
      </c>
      <c r="D2763" t="n">
        <v>-1</v>
      </c>
      <c r="E2763" t="inlineStr">
        <is>
          <t>回复 @哈哈哈哈户文木 :迷迭香是第八章一块出的，有老哥提醒我了</t>
        </is>
      </c>
      <c r="F2763" t="n">
        <v>0</v>
      </c>
      <c r="G2763" t="inlineStr">
        <is>
          <t>5021049943</t>
        </is>
      </c>
      <c r="H2763" t="inlineStr">
        <is>
          <t>2021-07-29 19:51:29</t>
        </is>
      </c>
      <c r="I2763" t="n">
        <v>0</v>
      </c>
      <c r="J2763" t="inlineStr">
        <is>
          <t>未知</t>
        </is>
      </c>
      <c r="K2763" t="inlineStr">
        <is>
          <t>346251939</t>
        </is>
      </c>
      <c r="L2763" t="inlineStr">
        <is>
          <t>男</t>
        </is>
      </c>
      <c r="M2763" t="inlineStr">
        <is>
          <t>一方散人</t>
        </is>
      </c>
      <c r="N2763" t="n">
        <v>5</v>
      </c>
      <c r="O2763" t="inlineStr">
        <is>
          <t>大会员</t>
        </is>
      </c>
      <c r="P2763" t="inlineStr"/>
      <c r="Q2763" t="inlineStr"/>
    </row>
    <row r="2764">
      <c r="A2764" t="inlineStr">
        <is>
          <t>161775300</t>
        </is>
      </c>
      <c r="B2764" t="inlineStr">
        <is>
          <t>5021619669</t>
        </is>
      </c>
      <c r="C2764" t="inlineStr">
        <is>
          <t>dr_stemmie</t>
        </is>
      </c>
      <c r="D2764" t="n">
        <v>-1</v>
      </c>
      <c r="E2764" t="inlineStr">
        <is>
          <t>一个有大部分独立意识的海嗣？（选择性进化进化出了脱离种群意识的海嗣？）</t>
        </is>
      </c>
      <c r="F2764" t="n">
        <v>0</v>
      </c>
      <c r="G2764" t="inlineStr">
        <is>
          <t>5021619669</t>
        </is>
      </c>
      <c r="H2764" t="inlineStr">
        <is>
          <t>2021-07-29 19:51:12</t>
        </is>
      </c>
      <c r="I2764" t="n">
        <v>11</v>
      </c>
      <c r="J2764" t="inlineStr">
        <is>
          <t>未知</t>
        </is>
      </c>
      <c r="K2764" t="inlineStr">
        <is>
          <t>471837655</t>
        </is>
      </c>
      <c r="L2764" t="inlineStr">
        <is>
          <t>保密</t>
        </is>
      </c>
      <c r="M2764" t="inlineStr">
        <is>
          <t>We are glitch</t>
        </is>
      </c>
      <c r="N2764" t="n">
        <v>4</v>
      </c>
      <c r="O2764" t="inlineStr">
        <is>
          <t>大会员</t>
        </is>
      </c>
      <c r="P2764" t="inlineStr"/>
      <c r="Q2764" t="inlineStr"/>
    </row>
    <row r="2765">
      <c r="A2765" t="inlineStr">
        <is>
          <t>161775300</t>
        </is>
      </c>
      <c r="B2765" t="inlineStr">
        <is>
          <t>5021621625</t>
        </is>
      </c>
      <c r="C2765" t="inlineStr">
        <is>
          <t>KEasta_奇斯塔</t>
        </is>
      </c>
      <c r="D2765" t="n">
        <v>7237</v>
      </c>
      <c r="E2765" t="inlineStr">
        <is>
          <t>抽！！！！！！！！爆！！！！！！！</t>
        </is>
      </c>
      <c r="F2765" t="n">
        <v>0</v>
      </c>
      <c r="G2765" t="inlineStr">
        <is>
          <t>0</t>
        </is>
      </c>
      <c r="H2765" t="inlineStr">
        <is>
          <t>2021-07-29 19:51:11</t>
        </is>
      </c>
      <c r="I2765" t="n">
        <v>2</v>
      </c>
      <c r="J2765" t="inlineStr">
        <is>
          <t>未知</t>
        </is>
      </c>
      <c r="K2765" t="inlineStr">
        <is>
          <t>425169299</t>
        </is>
      </c>
      <c r="L2765" t="inlineStr">
        <is>
          <t>保密</t>
        </is>
      </c>
      <c r="M2765" t="inlineStr">
        <is>
          <t>评论区up
我不管，早露我老婆￣へ￣</t>
        </is>
      </c>
      <c r="N2765" t="n">
        <v>5</v>
      </c>
      <c r="O2765" t="inlineStr">
        <is>
          <t>大会员</t>
        </is>
      </c>
      <c r="P2765" t="inlineStr"/>
      <c r="Q2765" t="inlineStr"/>
    </row>
    <row r="2766">
      <c r="A2766" t="inlineStr">
        <is>
          <t>161775300</t>
        </is>
      </c>
      <c r="B2766" t="inlineStr">
        <is>
          <t>5021619613</t>
        </is>
      </c>
      <c r="C2766" t="inlineStr">
        <is>
          <t>所念丶皆-星河</t>
        </is>
      </c>
      <c r="D2766" t="n">
        <v>-1</v>
      </c>
      <c r="E2766" t="inlineStr">
        <is>
          <t>回复 @吉祥物__ :顶上去[doge]</t>
        </is>
      </c>
      <c r="F2766" t="n">
        <v>0</v>
      </c>
      <c r="G2766" t="inlineStr">
        <is>
          <t>5020436263</t>
        </is>
      </c>
      <c r="H2766" t="inlineStr">
        <is>
          <t>2021-07-29 19:51:11</t>
        </is>
      </c>
      <c r="I2766" t="n">
        <v>0</v>
      </c>
      <c r="J2766" t="inlineStr">
        <is>
          <t>安卓</t>
        </is>
      </c>
      <c r="K2766" t="inlineStr">
        <is>
          <t>32944313</t>
        </is>
      </c>
      <c r="L2766" t="inlineStr">
        <is>
          <t>男</t>
        </is>
      </c>
      <c r="M2766" t="inlineStr"/>
      <c r="N2766" t="n">
        <v>5</v>
      </c>
      <c r="O2766" t="inlineStr">
        <is>
          <t>年度大会员</t>
        </is>
      </c>
      <c r="P2766" t="inlineStr">
        <is>
          <t>三周年恋曲</t>
        </is>
      </c>
      <c r="Q2766" t="inlineStr">
        <is>
          <t>三周年恋曲</t>
        </is>
      </c>
    </row>
    <row r="2767">
      <c r="A2767" t="inlineStr">
        <is>
          <t>161775300</t>
        </is>
      </c>
      <c r="B2767" t="inlineStr">
        <is>
          <t>5021619426</t>
        </is>
      </c>
      <c r="C2767" t="inlineStr">
        <is>
          <t>攸汐白音与世无争</t>
        </is>
      </c>
      <c r="D2767" t="n">
        <v>-1</v>
      </c>
      <c r="E2767" t="inlineStr">
        <is>
          <t>回复 @聚酸酯块- :呃呃我其实也无所谓的小月卡党而已啦
以后全是限定武器池也不太好吧资源不好攒的
其实我一直期盼暑假能玩上肉鸽的结果yj产能出问题了7月也挺无聊</t>
        </is>
      </c>
      <c r="F2767" t="n">
        <v>0</v>
      </c>
      <c r="G2767" t="inlineStr">
        <is>
          <t>5021032696</t>
        </is>
      </c>
      <c r="H2767" t="inlineStr">
        <is>
          <t>2021-07-29 19:51:08</t>
        </is>
      </c>
      <c r="I2767" t="n">
        <v>0</v>
      </c>
      <c r="J2767" t="inlineStr">
        <is>
          <t>未知</t>
        </is>
      </c>
      <c r="K2767" t="inlineStr">
        <is>
          <t>400877732</t>
        </is>
      </c>
      <c r="L2767" t="inlineStr">
        <is>
          <t>保密</t>
        </is>
      </c>
      <c r="M2767" t="inlineStr">
        <is>
          <t>无话可说。</t>
        </is>
      </c>
      <c r="N2767" t="n">
        <v>4</v>
      </c>
      <c r="O2767" t="inlineStr">
        <is>
          <t>大会员</t>
        </is>
      </c>
      <c r="P2767" t="inlineStr"/>
      <c r="Q2767" t="inlineStr"/>
    </row>
    <row r="2768">
      <c r="A2768" t="inlineStr">
        <is>
          <t>161775300</t>
        </is>
      </c>
      <c r="B2768" t="inlineStr">
        <is>
          <t>5021621279</t>
        </is>
      </c>
      <c r="C2768" t="inlineStr">
        <is>
          <t>出家环卫工</t>
        </is>
      </c>
      <c r="D2768" t="n">
        <v>-1</v>
      </c>
      <c r="E2768" t="inlineStr">
        <is>
          <t>回复 @终炽的米优 :OK，我说怎么感觉没啥印象233</t>
        </is>
      </c>
      <c r="F2768" t="n">
        <v>0</v>
      </c>
      <c r="G2768" t="inlineStr">
        <is>
          <t>5021049943</t>
        </is>
      </c>
      <c r="H2768" t="inlineStr">
        <is>
          <t>2021-07-29 19:51:03</t>
        </is>
      </c>
      <c r="I2768" t="n">
        <v>0</v>
      </c>
      <c r="J2768" t="inlineStr">
        <is>
          <t>未知</t>
        </is>
      </c>
      <c r="K2768" t="inlineStr">
        <is>
          <t>346251939</t>
        </is>
      </c>
      <c r="L2768" t="inlineStr">
        <is>
          <t>男</t>
        </is>
      </c>
      <c r="M2768" t="inlineStr">
        <is>
          <t>一方散人</t>
        </is>
      </c>
      <c r="N2768" t="n">
        <v>5</v>
      </c>
      <c r="O2768" t="inlineStr">
        <is>
          <t>大会员</t>
        </is>
      </c>
      <c r="P2768" t="inlineStr"/>
      <c r="Q2768" t="inlineStr"/>
    </row>
    <row r="2769">
      <c r="A2769" t="inlineStr">
        <is>
          <t>161775300</t>
        </is>
      </c>
      <c r="B2769" t="inlineStr">
        <is>
          <t>5021618927</t>
        </is>
      </c>
      <c r="C2769" t="inlineStr">
        <is>
          <t>亡之祭舞</t>
        </is>
      </c>
      <c r="D2769" t="n">
        <v>-1</v>
      </c>
      <c r="E2769" t="inlineStr">
        <is>
          <t>不用理这种人。。。</t>
        </is>
      </c>
      <c r="F2769" t="n">
        <v>0</v>
      </c>
      <c r="G2769" t="inlineStr">
        <is>
          <t>5021618927</t>
        </is>
      </c>
      <c r="H2769" t="inlineStr">
        <is>
          <t>2021-07-29 19:50:57</t>
        </is>
      </c>
      <c r="I2769" t="n">
        <v>0</v>
      </c>
      <c r="J2769" t="inlineStr">
        <is>
          <t>未知</t>
        </is>
      </c>
      <c r="K2769" t="inlineStr">
        <is>
          <t>8711798</t>
        </is>
      </c>
      <c r="L2769" t="inlineStr">
        <is>
          <t>保密</t>
        </is>
      </c>
      <c r="M2769" t="inlineStr">
        <is>
          <t>***</t>
        </is>
      </c>
      <c r="N2769" t="n">
        <v>6</v>
      </c>
      <c r="O2769" t="inlineStr">
        <is>
          <t>年度大会员</t>
        </is>
      </c>
      <c r="P2769" t="inlineStr">
        <is>
          <t>刺客伍六七</t>
        </is>
      </c>
      <c r="Q2769" t="inlineStr"/>
    </row>
    <row r="2770">
      <c r="A2770" t="inlineStr">
        <is>
          <t>161775300</t>
        </is>
      </c>
      <c r="B2770" t="inlineStr">
        <is>
          <t>5021625528</t>
        </is>
      </c>
      <c r="C2770" t="inlineStr">
        <is>
          <t>Momoshe_y</t>
        </is>
      </c>
      <c r="D2770" t="n">
        <v>-1</v>
      </c>
      <c r="E2770" t="inlineStr">
        <is>
          <t>回复 @_霓_ :以前的异格。。目前的异格算上陈也就三个吧。。。前边一个还是送的</t>
        </is>
      </c>
      <c r="F2770" t="n">
        <v>0</v>
      </c>
      <c r="G2770" t="inlineStr">
        <is>
          <t>5020658078</t>
        </is>
      </c>
      <c r="H2770" t="inlineStr">
        <is>
          <t>2021-07-29 19:50:55</t>
        </is>
      </c>
      <c r="I2770" t="n">
        <v>2</v>
      </c>
      <c r="J2770" t="inlineStr">
        <is>
          <t>未知</t>
        </is>
      </c>
      <c r="K2770" t="inlineStr">
        <is>
          <t>9114504</t>
        </is>
      </c>
      <c r="L2770" t="inlineStr">
        <is>
          <t>保密</t>
        </is>
      </c>
      <c r="M2770" t="inlineStr">
        <is>
          <t>兴趣广泛，欢迎交友！</t>
        </is>
      </c>
      <c r="N2770" t="n">
        <v>5</v>
      </c>
      <c r="O2770" t="inlineStr">
        <is>
          <t>大会员</t>
        </is>
      </c>
      <c r="P2770" t="inlineStr">
        <is>
          <t>2233白色情人节</t>
        </is>
      </c>
      <c r="Q2770" t="inlineStr">
        <is>
          <t>湊-阿库娅</t>
        </is>
      </c>
    </row>
    <row r="2771">
      <c r="A2771" t="inlineStr">
        <is>
          <t>161775300</t>
        </is>
      </c>
      <c r="B2771" t="inlineStr">
        <is>
          <t>5021618697</t>
        </is>
      </c>
      <c r="C2771" t="inlineStr">
        <is>
          <t>悠哉Gunn</t>
        </is>
      </c>
      <c r="D2771" t="n">
        <v>7236</v>
      </c>
      <c r="E2771" t="inlineStr">
        <is>
          <t>（转自评论）冷静下来了，写一写了。
1-唯的问题是存在的，唯没有尽到主美的责任这是每个玩家都能看出来的，不管是设定集的问题，还是不认真画干员立绘，画了半天弄出个顶胯方舟，这些大家都看得到。如果唯没办法担任起主美的责任，鹰角请让其他人去做，或者给唯配几个助手。主美的担子是重，但这个不是唯你不认真画画的借口。还有就是，唯是有问题，但尽可能别去人身攻击，想什么“去死”“甲级战犯”之类的词，对问题的解决没有任何帮助。
2-限定问题，限定的本质是什么，挣钱，寒掺吗？不寒掺。但限定的数量是不是应该有一个具体的定值，一年出几个？如果一年出四五六个限定，那就不是寒蝉不寒蝉的问题了，那是吃相难看。我希望鹰角能够对每年的限定数量有一个具体的限制，要知道，你的玩家不是人人都是土豪，人都被二十四节气限定吓走了，你又怎么挣钱？
3-异格问题，一开始，异格炎熔是成长，低星变成高星，玩家很高兴，因为我们看见了干员的成长，因为我们认为，我们的干员不会因为所谓的星级而限制住，他们还有着成长的可能，于是我也开始期待了其他低星干员的成长。然后第二个限定是谁？斯卡蒂，蓝蒂蒂变红蒂蒂，玩家也很高兴，因为我们看到了干员的另一种可能，看到了干员在另一个世界线上存在的样子，然后，我开始想，如果银灰一家的悲剧没有发生，那么另一个世界的银灰一家是怎样的呢？我感到期待但，这次呢？异格陈，她是什么？我不知道剧情怎么写的，但是，因为一个旅游，心情或者性格发生变化，就异格了？陈成长了什么？学会了玩水枪？你学下蒂蒂把陈和塔露拉换一下不好吗，你写黑蛇带走的陈他好吗？甚至你这样写还能让那个世界线的塔露拉进池子。
4-模组问题，鹰角你说的那个模组是个什么东西？专武是个什么玩意我们玩家全都清楚，这个我就两个问题，“一、模组的存在会不会对现有的游戏平衡造成影响，你的潜能做的很好，潜能的数量多少不会影响玩家的正常游玩，要是这个破模组是个娱乐性的还好，要是和隔壁那些一样破坏游戏平衡的话，等着喷死你的。二、模组将来到底收费吗？是不是一直都是免费获取的，别玩文字游戏，就一句话，会不会收费，回答会或者不会！”[音律联觉_生气了]</t>
        </is>
      </c>
      <c r="F2771" t="n">
        <v>0</v>
      </c>
      <c r="G2771" t="inlineStr">
        <is>
          <t>0</t>
        </is>
      </c>
      <c r="H2771" t="inlineStr">
        <is>
          <t>2021-07-29 19:50:53</t>
        </is>
      </c>
      <c r="I2771" t="n">
        <v>1</v>
      </c>
      <c r="J2771" t="inlineStr">
        <is>
          <t>安卓</t>
        </is>
      </c>
      <c r="K2771" t="inlineStr">
        <is>
          <t>44961820</t>
        </is>
      </c>
      <c r="L2771" t="inlineStr">
        <is>
          <t>男</t>
        </is>
      </c>
      <c r="M2771" t="inlineStr">
        <is>
          <t>我能说什么呢？</t>
        </is>
      </c>
      <c r="N2771" t="n">
        <v>5</v>
      </c>
      <c r="O2771" t="inlineStr">
        <is>
          <t>年度大会员</t>
        </is>
      </c>
      <c r="P2771" t="inlineStr">
        <is>
          <t>明日方舟音律系列</t>
        </is>
      </c>
      <c r="Q2771" t="inlineStr">
        <is>
          <t>明日方舟音律系列</t>
        </is>
      </c>
    </row>
    <row r="2772">
      <c r="A2772" t="inlineStr">
        <is>
          <t>161775300</t>
        </is>
      </c>
      <c r="B2772" t="inlineStr">
        <is>
          <t>5021625404</t>
        </is>
      </c>
      <c r="C2772" t="inlineStr">
        <is>
          <t>傀猫猫的宸星子</t>
        </is>
      </c>
      <c r="D2772" t="n">
        <v>-1</v>
      </c>
      <c r="E2772" t="inlineStr">
        <is>
          <t>回复 @Saihara柊伊 :说的太对嘞，一开始知道水月强度拉胯的时候我差点没气死</t>
        </is>
      </c>
      <c r="F2772" t="n">
        <v>0</v>
      </c>
      <c r="G2772" t="inlineStr">
        <is>
          <t>5020518874</t>
        </is>
      </c>
      <c r="H2772" t="inlineStr">
        <is>
          <t>2021-07-29 19:50:52</t>
        </is>
      </c>
      <c r="I2772" t="n">
        <v>1</v>
      </c>
      <c r="J2772" t="inlineStr">
        <is>
          <t>未知</t>
        </is>
      </c>
      <c r="K2772" t="inlineStr">
        <is>
          <t>133605342</t>
        </is>
      </c>
      <c r="L2772" t="inlineStr">
        <is>
          <t>女</t>
        </is>
      </c>
      <c r="M2772" t="inlineStr">
        <is>
          <t>佛系评论人，脑叶yys方舟多坑人
藻和傀猫猫天下第一！</t>
        </is>
      </c>
      <c r="N2772" t="n">
        <v>5</v>
      </c>
      <c r="O2772" t="inlineStr">
        <is>
          <t>大会员</t>
        </is>
      </c>
      <c r="P2772" t="inlineStr">
        <is>
          <t>拜年祭粉丝专鼠</t>
        </is>
      </c>
      <c r="Q2772" t="inlineStr">
        <is>
          <t>百鬼幼儿园</t>
        </is>
      </c>
    </row>
    <row r="2773">
      <c r="A2773" t="inlineStr">
        <is>
          <t>161775300</t>
        </is>
      </c>
      <c r="B2773" t="inlineStr">
        <is>
          <t>5021620084</t>
        </is>
      </c>
      <c r="C2773" t="inlineStr">
        <is>
          <t>22483359230_bili</t>
        </is>
      </c>
      <c r="D2773" t="n">
        <v>-1</v>
      </c>
      <c r="E2773" t="inlineStr">
        <is>
          <t>回复 @上上上上川 :我也不舍得拿合成玉抽，毕竟我攒了两个月，</t>
        </is>
      </c>
      <c r="F2773" t="n">
        <v>0</v>
      </c>
      <c r="G2773" t="inlineStr">
        <is>
          <t>5020483502</t>
        </is>
      </c>
      <c r="H2773" t="inlineStr">
        <is>
          <t>2021-07-29 19:50:36</t>
        </is>
      </c>
      <c r="I2773" t="n">
        <v>0</v>
      </c>
      <c r="J2773" t="inlineStr">
        <is>
          <t>未知</t>
        </is>
      </c>
      <c r="K2773" t="inlineStr">
        <is>
          <t>391312609</t>
        </is>
      </c>
      <c r="L2773" t="inlineStr">
        <is>
          <t>男</t>
        </is>
      </c>
      <c r="M2773" t="inlineStr"/>
      <c r="N2773" t="n">
        <v>3</v>
      </c>
      <c r="O2773" t="inlineStr">
        <is>
          <t>大会员</t>
        </is>
      </c>
      <c r="P2773" t="inlineStr"/>
      <c r="Q2773" t="inlineStr"/>
    </row>
    <row r="2774">
      <c r="A2774" t="inlineStr">
        <is>
          <t>161775300</t>
        </is>
      </c>
      <c r="B2774" t="inlineStr">
        <is>
          <t>5021617742</t>
        </is>
      </c>
      <c r="C2774" t="inlineStr">
        <is>
          <t>fa_ry</t>
        </is>
      </c>
      <c r="D2774" t="n">
        <v>-1</v>
      </c>
      <c r="E2774" t="inlineStr">
        <is>
          <t>还有我记得火蓝之心我没碎石也毕业了呀，最后一个无限抽奖机还抽了一些</t>
        </is>
      </c>
      <c r="F2774" t="n">
        <v>0</v>
      </c>
      <c r="G2774" t="inlineStr">
        <is>
          <t>5021617742</t>
        </is>
      </c>
      <c r="H2774" t="inlineStr">
        <is>
          <t>2021-07-29 19:50:34</t>
        </is>
      </c>
      <c r="I2774" t="n">
        <v>0</v>
      </c>
      <c r="J2774" t="inlineStr">
        <is>
          <t>未知</t>
        </is>
      </c>
      <c r="K2774" t="inlineStr">
        <is>
          <t>489602764</t>
        </is>
      </c>
      <c r="L2774" t="inlineStr">
        <is>
          <t>男</t>
        </is>
      </c>
      <c r="M2774" t="inlineStr">
        <is>
          <t>此人极其神秘</t>
        </is>
      </c>
      <c r="N2774" t="n">
        <v>4</v>
      </c>
      <c r="O2774" t="inlineStr">
        <is>
          <t>大会员</t>
        </is>
      </c>
      <c r="P2774" t="inlineStr"/>
      <c r="Q2774" t="inlineStr"/>
    </row>
    <row r="2775">
      <c r="A2775" t="inlineStr">
        <is>
          <t>161775300</t>
        </is>
      </c>
      <c r="B2775" t="inlineStr">
        <is>
          <t>5021617764</t>
        </is>
      </c>
      <c r="C2775" t="inlineStr">
        <is>
          <t>08年开始等迷迭香</t>
        </is>
      </c>
      <c r="D2775" t="n">
        <v>-1</v>
      </c>
      <c r="E2775" t="inlineStr">
        <is>
          <t>回复 @Saihara柊伊 :在哪看的啊，兄弟有链接吗</t>
        </is>
      </c>
      <c r="F2775" t="n">
        <v>0</v>
      </c>
      <c r="G2775" t="inlineStr">
        <is>
          <t>5020518874</t>
        </is>
      </c>
      <c r="H2775" t="inlineStr">
        <is>
          <t>2021-07-29 19:50:34</t>
        </is>
      </c>
      <c r="I2775" t="n">
        <v>0</v>
      </c>
      <c r="J2775" t="inlineStr">
        <is>
          <t>未知</t>
        </is>
      </c>
      <c r="K2775" t="inlineStr">
        <is>
          <t>295045827</t>
        </is>
      </c>
      <c r="L2775" t="inlineStr">
        <is>
          <t>保密</t>
        </is>
      </c>
      <c r="M2775" t="inlineStr"/>
      <c r="N2775" t="n">
        <v>5</v>
      </c>
      <c r="O2775" t="inlineStr">
        <is>
          <t>大会员</t>
        </is>
      </c>
      <c r="P2775" t="inlineStr"/>
      <c r="Q2775" t="inlineStr"/>
    </row>
    <row r="2776">
      <c r="A2776" t="inlineStr">
        <is>
          <t>161775300</t>
        </is>
      </c>
      <c r="B2776" t="inlineStr">
        <is>
          <t>5021613964</t>
        </is>
      </c>
      <c r="C2776" t="inlineStr">
        <is>
          <t>The丶darkest丶hour</t>
        </is>
      </c>
      <c r="D2776" t="n">
        <v>7235</v>
      </c>
      <c r="E2776" t="inlineStr">
        <is>
          <t>在？ 泥岩呢 歪日</t>
        </is>
      </c>
      <c r="F2776" t="n">
        <v>0</v>
      </c>
      <c r="G2776" t="inlineStr">
        <is>
          <t>0</t>
        </is>
      </c>
      <c r="H2776" t="inlineStr">
        <is>
          <t>2021-07-29 19:50:20</t>
        </is>
      </c>
      <c r="I2776" t="n">
        <v>0</v>
      </c>
      <c r="J2776" t="inlineStr">
        <is>
          <t>未知</t>
        </is>
      </c>
      <c r="K2776" t="inlineStr">
        <is>
          <t>356806246</t>
        </is>
      </c>
      <c r="L2776" t="inlineStr">
        <is>
          <t>男</t>
        </is>
      </c>
      <c r="M2776" t="inlineStr">
        <is>
          <t>我的评价是 寄</t>
        </is>
      </c>
      <c r="N2776" t="n">
        <v>5</v>
      </c>
      <c r="O2776" t="inlineStr">
        <is>
          <t>年度大会员</t>
        </is>
      </c>
      <c r="P2776" t="inlineStr"/>
      <c r="Q2776" t="inlineStr">
        <is>
          <t>良辰美景·不问天</t>
        </is>
      </c>
    </row>
    <row r="2777">
      <c r="A2777" t="inlineStr">
        <is>
          <t>161775300</t>
        </is>
      </c>
      <c r="B2777" t="inlineStr">
        <is>
          <t>5021616947</t>
        </is>
      </c>
      <c r="C2777" t="inlineStr">
        <is>
          <t>拉米爾從不咕</t>
        </is>
      </c>
      <c r="D2777" t="n">
        <v>-1</v>
      </c>
      <c r="E2777" t="inlineStr">
        <is>
          <t>回复 @火齐珠 :同感，以此让某些嚣张跋涉的人消退一下气焰挺不错的</t>
        </is>
      </c>
      <c r="F2777" t="n">
        <v>0</v>
      </c>
      <c r="G2777" t="inlineStr">
        <is>
          <t>5020465606</t>
        </is>
      </c>
      <c r="H2777" t="inlineStr">
        <is>
          <t>2021-07-29 19:50:19</t>
        </is>
      </c>
      <c r="I2777" t="n">
        <v>0</v>
      </c>
      <c r="J2777" t="inlineStr">
        <is>
          <t>未知</t>
        </is>
      </c>
      <c r="K2777" t="inlineStr">
        <is>
          <t>390400297</t>
        </is>
      </c>
      <c r="L2777" t="inlineStr">
        <is>
          <t>保密</t>
        </is>
      </c>
      <c r="M2777" t="inlineStr">
        <is>
          <t>别问，问就是有病。跟一个精神不正常的人杠上没任何好处的</t>
        </is>
      </c>
      <c r="N2777" t="n">
        <v>5</v>
      </c>
      <c r="O2777" t="inlineStr">
        <is>
          <t>大会员</t>
        </is>
      </c>
      <c r="P2777" t="inlineStr">
        <is>
          <t>还有醒着的么</t>
        </is>
      </c>
      <c r="Q2777" t="inlineStr">
        <is>
          <t>还有醒着的么</t>
        </is>
      </c>
    </row>
    <row r="2778">
      <c r="A2778" t="inlineStr">
        <is>
          <t>161775300</t>
        </is>
      </c>
      <c r="B2778" t="inlineStr">
        <is>
          <t>5021616853</t>
        </is>
      </c>
      <c r="C2778" t="inlineStr">
        <is>
          <t>火齐珠</t>
        </is>
      </c>
      <c r="D2778" t="n">
        <v>-1</v>
      </c>
      <c r="E2778" t="inlineStr">
        <is>
          <t>回复 @jun鲁诺jun巴拿 :阿其实也是吧？</t>
        </is>
      </c>
      <c r="F2778" t="n">
        <v>0</v>
      </c>
      <c r="G2778" t="inlineStr">
        <is>
          <t>5020483333</t>
        </is>
      </c>
      <c r="H2778" t="inlineStr">
        <is>
          <t>2021-07-29 19:50:18</t>
        </is>
      </c>
      <c r="I2778" t="n">
        <v>0</v>
      </c>
      <c r="J2778" t="inlineStr">
        <is>
          <t>未知</t>
        </is>
      </c>
      <c r="K2778" t="inlineStr">
        <is>
          <t>16067020</t>
        </is>
      </c>
      <c r="L2778" t="inlineStr">
        <is>
          <t>保密</t>
        </is>
      </c>
      <c r="M2778" t="inlineStr">
        <is>
          <t>懒癌晚期，重度中二，秃头法学狗一只。</t>
        </is>
      </c>
      <c r="N2778" t="n">
        <v>5</v>
      </c>
      <c r="O2778" t="inlineStr">
        <is>
          <t>大会员</t>
        </is>
      </c>
      <c r="P2778" t="inlineStr">
        <is>
          <t>翠意</t>
        </is>
      </c>
      <c r="Q2778" t="inlineStr">
        <is>
          <t>明日方舟</t>
        </is>
      </c>
    </row>
    <row r="2779">
      <c r="A2779" t="inlineStr">
        <is>
          <t>161775300</t>
        </is>
      </c>
      <c r="B2779" t="inlineStr">
        <is>
          <t>5021609132</t>
        </is>
      </c>
      <c r="C2779" t="inlineStr">
        <is>
          <t>挥剑L</t>
        </is>
      </c>
      <c r="D2779" t="n">
        <v>7234</v>
      </c>
      <c r="E2779" t="inlineStr">
        <is>
          <t>新的猛男</t>
        </is>
      </c>
      <c r="F2779" t="n">
        <v>0</v>
      </c>
      <c r="G2779" t="inlineStr">
        <is>
          <t>0</t>
        </is>
      </c>
      <c r="H2779" t="inlineStr">
        <is>
          <t>2021-07-29 19:50:14</t>
        </is>
      </c>
      <c r="I2779" t="n">
        <v>0</v>
      </c>
      <c r="J2779" t="inlineStr">
        <is>
          <t>安卓</t>
        </is>
      </c>
      <c r="K2779" t="inlineStr">
        <is>
          <t>180328086</t>
        </is>
      </c>
      <c r="L2779" t="inlineStr">
        <is>
          <t>保密</t>
        </is>
      </c>
      <c r="M2779" t="inlineStr">
        <is>
          <t>依旧看不到，堕落的论调。</t>
        </is>
      </c>
      <c r="N2779" t="n">
        <v>5</v>
      </c>
      <c r="O2779" t="inlineStr">
        <is>
          <t>年度大会员</t>
        </is>
      </c>
      <c r="P2779" t="inlineStr">
        <is>
          <t>明日方舟音律系列</t>
        </is>
      </c>
      <c r="Q2779" t="inlineStr">
        <is>
          <t>明日方舟音律系列</t>
        </is>
      </c>
    </row>
    <row r="2780">
      <c r="A2780" t="inlineStr">
        <is>
          <t>161775300</t>
        </is>
      </c>
      <c r="B2780" t="inlineStr">
        <is>
          <t>5021609142</t>
        </is>
      </c>
      <c r="C2780" t="inlineStr">
        <is>
          <t>觀測者27</t>
        </is>
      </c>
      <c r="D2780" t="n">
        <v>2</v>
      </c>
      <c r="E2780" t="inlineStr">
        <is>
          <t>回复 @圣栎树 :对呀</t>
        </is>
      </c>
      <c r="F2780" t="n">
        <v>0</v>
      </c>
      <c r="G2780" t="inlineStr">
        <is>
          <t>5021323913</t>
        </is>
      </c>
      <c r="H2780" t="inlineStr">
        <is>
          <t>2021-07-29 19:50:14</t>
        </is>
      </c>
      <c r="I2780" t="n">
        <v>0</v>
      </c>
      <c r="J2780" t="inlineStr">
        <is>
          <t>未知</t>
        </is>
      </c>
      <c r="K2780" t="inlineStr">
        <is>
          <t>329034693</t>
        </is>
      </c>
      <c r="L2780" t="inlineStr">
        <is>
          <t>保密</t>
        </is>
      </c>
      <c r="M2780" t="inlineStr">
        <is>
          <t>头像来自绀屋
谁不爱看女孩子贴贴</t>
        </is>
      </c>
      <c r="N2780" t="n">
        <v>5</v>
      </c>
      <c r="O2780" t="inlineStr">
        <is>
          <t>大会员</t>
        </is>
      </c>
      <c r="P2780" t="inlineStr"/>
      <c r="Q2780" t="inlineStr"/>
    </row>
    <row r="2781">
      <c r="A2781" t="inlineStr">
        <is>
          <t>161775300</t>
        </is>
      </c>
      <c r="B2781" t="inlineStr">
        <is>
          <t>5021613410</t>
        </is>
      </c>
      <c r="C2781" t="inlineStr">
        <is>
          <t>smew2001</t>
        </is>
      </c>
      <c r="D2781" t="n">
        <v>7233</v>
      </c>
      <c r="E2781" t="inlineStr">
        <is>
          <t>直击夏活核心！！沉默也可以玩转PR！！鹰角最强对策！！
不要被打了一巴掌给一颗糖就算了，趁热打铁，冲击50万！（礼包回复只是阶段性胜利！甚至不彻底！为什么不直接回调而是以补偿的形式？)
请鹰角正视玩家的全部诉求：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已回复（198礼包）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yj逃避是解决不了的[给心心][给心心][给心心]</t>
        </is>
      </c>
      <c r="F2781" t="n">
        <v>0</v>
      </c>
      <c r="G2781" t="inlineStr">
        <is>
          <t>0</t>
        </is>
      </c>
      <c r="H2781" t="inlineStr">
        <is>
          <t>2021-07-29 19:50:09</t>
        </is>
      </c>
      <c r="I2781" t="n">
        <v>0</v>
      </c>
      <c r="J2781" t="inlineStr">
        <is>
          <t>未知</t>
        </is>
      </c>
      <c r="K2781" t="inlineStr">
        <is>
          <t>7398407</t>
        </is>
      </c>
      <c r="L2781" t="inlineStr">
        <is>
          <t>男</t>
        </is>
      </c>
      <c r="M2781" t="inlineStr"/>
      <c r="N2781" t="n">
        <v>5</v>
      </c>
      <c r="O2781" t="inlineStr">
        <is>
          <t>大会员</t>
        </is>
      </c>
      <c r="P2781" t="inlineStr">
        <is>
          <t>汉化日记</t>
        </is>
      </c>
      <c r="Q2781" t="inlineStr"/>
    </row>
    <row r="2782">
      <c r="A2782" t="inlineStr">
        <is>
          <t>161775300</t>
        </is>
      </c>
      <c r="B2782" t="inlineStr">
        <is>
          <t>5021615896</t>
        </is>
      </c>
      <c r="C2782" t="inlineStr">
        <is>
          <t>鸽子柯白呀</t>
        </is>
      </c>
      <c r="D2782" t="n">
        <v>7232</v>
      </c>
      <c r="E2782" t="inlineStr">
        <is>
          <t>加强水月！！你要是真的还想让这个游戏活那就别整个陪跑忧郁蓝调，异客2.0是吧，把一个池子两个角色强度差距做这么大一定很辛苦吧，就硬抬唯画的丑到死的异格陈是吧，你们数值策划厌男是吧，今年两个男六强度都下水道一定别有用意吧，不知道你们怎么想的。加强水月！！！！降井！陈改立绘！回应限定的问题！水月这次你们觉得有个比异客更拉的就是加强异客是吗，还是你们故意设计有缺陷的干员然后拿模组赚钱？</t>
        </is>
      </c>
      <c r="F2782" t="n">
        <v>0</v>
      </c>
      <c r="G2782" t="inlineStr">
        <is>
          <t>0</t>
        </is>
      </c>
      <c r="H2782" t="inlineStr">
        <is>
          <t>2021-07-29 19:49:58</t>
        </is>
      </c>
      <c r="I2782" t="n">
        <v>1</v>
      </c>
      <c r="J2782" t="inlineStr">
        <is>
          <t>未知</t>
        </is>
      </c>
      <c r="K2782" t="inlineStr">
        <is>
          <t>327190599</t>
        </is>
      </c>
      <c r="L2782" t="inlineStr">
        <is>
          <t>保密</t>
        </is>
      </c>
      <c r="M2782" t="inlineStr">
        <is>
          <t>这个人懒得一批，不想写简介</t>
        </is>
      </c>
      <c r="N2782" t="n">
        <v>5</v>
      </c>
      <c r="O2782" t="inlineStr">
        <is>
          <t>大会员</t>
        </is>
      </c>
      <c r="P2782" t="inlineStr">
        <is>
          <t>请吃红小豆</t>
        </is>
      </c>
      <c r="Q2782" t="inlineStr"/>
    </row>
    <row r="2783">
      <c r="A2783" t="inlineStr">
        <is>
          <t>161775300</t>
        </is>
      </c>
      <c r="B2783" t="inlineStr">
        <is>
          <t>5021608034</t>
        </is>
      </c>
      <c r="C2783" t="inlineStr">
        <is>
          <t>洋葱银面具</t>
        </is>
      </c>
      <c r="D2783" t="n">
        <v>7231</v>
      </c>
      <c r="E2783" t="inlineStr">
        <is>
          <t>乐子人来看热闹，说一下自己的诉求，模组系统不能氪金，此为一。一年必须一次集成战略、多维合作、联锁竞赛，此为二。这次陈限定显然不能取消，那么要求也不多，每次限定池发两张十连券，降井到260就行，还有就是不允许再出现故事集连续两个月放送了，就这四点，但我恐怕你一条都做不到[阴险]</t>
        </is>
      </c>
      <c r="F2783" t="n">
        <v>0</v>
      </c>
      <c r="G2783" t="inlineStr">
        <is>
          <t>0</t>
        </is>
      </c>
      <c r="H2783" t="inlineStr">
        <is>
          <t>2021-07-29 19:49:48</t>
        </is>
      </c>
      <c r="I2783" t="n">
        <v>1</v>
      </c>
      <c r="J2783" t="inlineStr">
        <is>
          <t>安卓</t>
        </is>
      </c>
      <c r="K2783" t="inlineStr">
        <is>
          <t>372779621</t>
        </is>
      </c>
      <c r="L2783" t="inlineStr">
        <is>
          <t>保密</t>
        </is>
      </c>
      <c r="M2783" t="inlineStr"/>
      <c r="N2783" t="n">
        <v>5</v>
      </c>
      <c r="O2783" t="inlineStr">
        <is>
          <t>年度大会员</t>
        </is>
      </c>
      <c r="P2783" t="inlineStr">
        <is>
          <t>明日方舟音律系列</t>
        </is>
      </c>
      <c r="Q2783" t="inlineStr">
        <is>
          <t>明日方舟音律系列</t>
        </is>
      </c>
    </row>
    <row r="2784">
      <c r="A2784" t="inlineStr">
        <is>
          <t>161775300</t>
        </is>
      </c>
      <c r="B2784" t="inlineStr">
        <is>
          <t>5021607945</t>
        </is>
      </c>
      <c r="C2784" t="inlineStr">
        <is>
          <t>夜澈迭心间</t>
        </is>
      </c>
      <c r="D2784" t="n">
        <v>2</v>
      </c>
      <c r="E2784" t="inlineStr">
        <is>
          <t>回复 @ぎうた :我把这个忘了，草率了，但我觉得还是可以期待一下的</t>
        </is>
      </c>
      <c r="F2784" t="n">
        <v>0</v>
      </c>
      <c r="G2784" t="inlineStr">
        <is>
          <t>5021566678</t>
        </is>
      </c>
      <c r="H2784" t="inlineStr">
        <is>
          <t>2021-07-29 19:49:46</t>
        </is>
      </c>
      <c r="I2784" t="n">
        <v>0</v>
      </c>
      <c r="J2784" t="inlineStr">
        <is>
          <t>未知</t>
        </is>
      </c>
      <c r="K2784" t="inlineStr">
        <is>
          <t>390351340</t>
        </is>
      </c>
      <c r="L2784" t="inlineStr">
        <is>
          <t>女</t>
        </is>
      </c>
      <c r="M2784" t="inlineStr">
        <is>
          <t>有些事一定得有人去做。有些事只有我能做。</t>
        </is>
      </c>
      <c r="N2784" t="n">
        <v>4</v>
      </c>
      <c r="O2784" t="inlineStr">
        <is>
          <t>大会员</t>
        </is>
      </c>
      <c r="P2784" t="inlineStr"/>
      <c r="Q2784" t="inlineStr"/>
    </row>
    <row r="2785">
      <c r="A2785" t="inlineStr">
        <is>
          <t>161775300</t>
        </is>
      </c>
      <c r="B2785" t="inlineStr">
        <is>
          <t>5021615151</t>
        </is>
      </c>
      <c r="C2785" t="inlineStr">
        <is>
          <t>兮兮盼淅淅</t>
        </is>
      </c>
      <c r="D2785" t="n">
        <v>7230</v>
      </c>
      <c r="E2785" t="inlineStr">
        <is>
          <t>触手：变大变小真的奇妙~</t>
        </is>
      </c>
      <c r="F2785" t="n">
        <v>0</v>
      </c>
      <c r="G2785" t="inlineStr">
        <is>
          <t>0</t>
        </is>
      </c>
      <c r="H2785" t="inlineStr">
        <is>
          <t>2021-07-29 19:49:43</t>
        </is>
      </c>
      <c r="I2785" t="n">
        <v>2</v>
      </c>
      <c r="J2785" t="inlineStr">
        <is>
          <t>安卓</t>
        </is>
      </c>
      <c r="K2785" t="inlineStr">
        <is>
          <t>39388247</t>
        </is>
      </c>
      <c r="L2785" t="inlineStr">
        <is>
          <t>保密</t>
        </is>
      </c>
      <c r="M2785" t="inlineStr">
        <is>
          <t>我是一个爱学习的好孩纸</t>
        </is>
      </c>
      <c r="N2785" t="n">
        <v>4</v>
      </c>
      <c r="O2785" t="inlineStr">
        <is>
          <t>大会员</t>
        </is>
      </c>
      <c r="P2785" t="inlineStr"/>
      <c r="Q2785" t="inlineStr"/>
    </row>
    <row r="2786">
      <c r="A2786" t="inlineStr">
        <is>
          <t>161775300</t>
        </is>
      </c>
      <c r="B2786" t="inlineStr">
        <is>
          <t>5021607709</t>
        </is>
      </c>
      <c r="C2786" t="inlineStr">
        <is>
          <t>可以给言宝贝磕个头嘛</t>
        </is>
      </c>
      <c r="D2786" t="n">
        <v>-1</v>
      </c>
      <c r="E2786" t="inlineStr">
        <is>
          <t>回复 @星耀浩宇 :高台42强度贼高。</t>
        </is>
      </c>
      <c r="F2786" t="n">
        <v>0</v>
      </c>
      <c r="G2786" t="inlineStr">
        <is>
          <t>5021058190</t>
        </is>
      </c>
      <c r="H2786" t="inlineStr">
        <is>
          <t>2021-07-29 19:49:40</t>
        </is>
      </c>
      <c r="I2786" t="n">
        <v>1</v>
      </c>
      <c r="J2786" t="inlineStr">
        <is>
          <t>未知</t>
        </is>
      </c>
      <c r="K2786" t="inlineStr">
        <is>
          <t>255923954</t>
        </is>
      </c>
      <c r="L2786" t="inlineStr">
        <is>
          <t>女</t>
        </is>
      </c>
      <c r="M2786" t="inlineStr">
        <is>
          <t>这个人很懒，她走后什么也没有留下</t>
        </is>
      </c>
      <c r="N2786" t="n">
        <v>5</v>
      </c>
      <c r="O2786" t="inlineStr">
        <is>
          <t>大会员</t>
        </is>
      </c>
      <c r="P2786" t="inlineStr"/>
      <c r="Q2786" t="inlineStr"/>
    </row>
    <row r="2787">
      <c r="A2787" t="inlineStr">
        <is>
          <t>161775300</t>
        </is>
      </c>
      <c r="B2787" t="inlineStr">
        <is>
          <t>5021604749</t>
        </is>
      </c>
      <c r="C2787" t="inlineStr">
        <is>
          <t>浥轻尘-</t>
        </is>
      </c>
      <c r="D2787" t="n">
        <v>7229</v>
      </c>
      <c r="E2787" t="inlineStr">
        <is>
          <t>转自评论区大佬
我另一个朋友的观点，我觉得非常有分享价值:
理想状况:
YJ:六月我产能爆炸，直接出了新肉鸽，还出了受好评有价值的新模式，剧情也广受好评。七月我还准备出个SS，包玩家们满意。
玩家:YJ牛逼！钱包拿走。
YJ:所以我准备八月出个新限定，您多担待?
玩家:行，剧情安排好了，设定不要崩了，以后出限定提前说。
YJ:我还准备出个新系统，提高养成上限。
玩家:这是大事，得跟我们商量。
YJ:行。
（YJ钱到手了，玩家玩得舒服了，模组实装了。皆大欢喜）
————分界线————
现实情况:
YJ:六月就一个故事集了。七月上旬给个新模式你们玩,博人传之后就是密林悍将复刻。
玩家:你这产能也太少了吧?你五月赚了多少，都给你吞了?这新模式也不好玩啊！还有你的灌水设定集不准备处理了?
YJ:八月有个夏活。
玩家:我……哎算了，看夏活吧。
YJ:八月有个SS。
玩家:SS做的还行。出SS意料之中。
YJ:八月有个限定。我特意提前一周左右给你个惊喜。
玩家:?惊吓?
YJ:限定是异格陈。
玩家:凭啥异格啊?凭啥限定啊?合着你出限定不需要看玩家意见的啊?而且这立绘也太拉了!
YJ:我还出了个新养成系统，叫模组。
玩家:这么大的事你2周年不说给我们点时间准备准备?别用任务搪塞过去啊?你得白纸黑字写明不收费啊！万一以后要用合成玉和源石完成任务咋办?
YJ:……（打点计时器）
玩家:喂?
YJ:……（打点计时器）
玩家:你踏马在听?装死?你配赚这个限定钱嘛?
YJ:……(打点计时器)
玩家:你寄吧找冲（怒）
你的儿女如果被表扬，在生活学习上做得很好，找你要奖励，你或许会很高兴地给他。
但是你的儿女如果闯了祸，不听话，还无理取闹找你要奖励，你会怎么做?</t>
        </is>
      </c>
      <c r="F2787" t="n">
        <v>0</v>
      </c>
      <c r="G2787" t="inlineStr">
        <is>
          <t>0</t>
        </is>
      </c>
      <c r="H2787" t="inlineStr">
        <is>
          <t>2021-07-29 19:49:35</t>
        </is>
      </c>
      <c r="I2787" t="n">
        <v>0</v>
      </c>
      <c r="J2787" t="inlineStr">
        <is>
          <t>未知</t>
        </is>
      </c>
      <c r="K2787" t="inlineStr">
        <is>
          <t>7955929</t>
        </is>
      </c>
      <c r="L2787" t="inlineStr">
        <is>
          <t>保密</t>
        </is>
      </c>
      <c r="M2787" t="inlineStr">
        <is>
          <t>无人知晓</t>
        </is>
      </c>
      <c r="N2787" t="n">
        <v>5</v>
      </c>
      <c r="O2787" t="inlineStr">
        <is>
          <t>年度大会员</t>
        </is>
      </c>
      <c r="P2787" t="inlineStr">
        <is>
          <t>星座系列：金牛座</t>
        </is>
      </c>
      <c r="Q2787" t="inlineStr">
        <is>
          <t>星座系列：金牛座</t>
        </is>
      </c>
    </row>
    <row r="2788">
      <c r="A2788" t="inlineStr">
        <is>
          <t>161775300</t>
        </is>
      </c>
      <c r="B2788" t="inlineStr">
        <is>
          <t>5021611615</t>
        </is>
      </c>
      <c r="C2788" t="inlineStr">
        <is>
          <t>--本子商人--</t>
        </is>
      </c>
      <c r="D2788" t="n">
        <v>7228</v>
      </c>
      <c r="E2788" t="inlineStr">
        <is>
          <t>异格陈的人设如何，还得等剧情。不过立绘是真的拉胯，没有想氪金的欲望，跟蒂蒂相比，捞了不是点吧点……
产能低是老问题了，你指望这一次能改也不现实，这一次限定肯定得落地，要是能换一个降井，我觉得也不算太亏。
模组我倒觉得没什么，新玩家和老玩家终归是要拉开差距的，不可能我玩了三年跟你一年的相比，目前没有PVP，几乎所有副本都有低配攻略，模组可有可无。
礼包问题很简单，被发现了而已，这一次活动将近，改程序太紧了，找个借口还回来算是给自己个台阶了。
  yj在改，至少比其他厂要好很多，玩家应该集中诉求，要求降井！
降井！降井！降井！
  总结起来，活动快开始了，别乱冲！
  集中一点！降井！降井！</t>
        </is>
      </c>
      <c r="F2788" t="n">
        <v>0</v>
      </c>
      <c r="G2788" t="inlineStr">
        <is>
          <t>0</t>
        </is>
      </c>
      <c r="H2788" t="inlineStr">
        <is>
          <t>2021-07-29 19:49:31</t>
        </is>
      </c>
      <c r="I2788" t="n">
        <v>1</v>
      </c>
      <c r="J2788" t="inlineStr">
        <is>
          <t>安卓</t>
        </is>
      </c>
      <c r="K2788" t="inlineStr">
        <is>
          <t>30579930</t>
        </is>
      </c>
      <c r="L2788" t="inlineStr">
        <is>
          <t>男</t>
        </is>
      </c>
      <c r="M2788" t="inlineStr">
        <is>
          <t>天苍苍，野茫茫，点击关注本子商~</t>
        </is>
      </c>
      <c r="N2788" t="n">
        <v>6</v>
      </c>
      <c r="O2788" t="inlineStr">
        <is>
          <t>大会员</t>
        </is>
      </c>
      <c r="P2788" t="inlineStr"/>
      <c r="Q2788" t="inlineStr">
        <is>
          <t>良辰美景·不问天</t>
        </is>
      </c>
    </row>
    <row r="2789">
      <c r="A2789" t="inlineStr">
        <is>
          <t>161775300</t>
        </is>
      </c>
      <c r="B2789" t="inlineStr">
        <is>
          <t>5021604551</t>
        </is>
      </c>
      <c r="C2789" t="inlineStr">
        <is>
          <t>ぎうた</t>
        </is>
      </c>
      <c r="D2789" t="n">
        <v>2</v>
      </c>
      <c r="E2789" t="inlineStr">
        <is>
          <t>这怎么又成了最重要，到底有几个最重要</t>
        </is>
      </c>
      <c r="F2789" t="n">
        <v>0</v>
      </c>
      <c r="G2789" t="inlineStr">
        <is>
          <t>5021604551</t>
        </is>
      </c>
      <c r="H2789" t="inlineStr">
        <is>
          <t>2021-07-29 19:49:31</t>
        </is>
      </c>
      <c r="I2789" t="n">
        <v>0</v>
      </c>
      <c r="J2789" t="inlineStr">
        <is>
          <t>未知</t>
        </is>
      </c>
      <c r="K2789" t="inlineStr">
        <is>
          <t>59756679</t>
        </is>
      </c>
      <c r="L2789" t="inlineStr">
        <is>
          <t>保密</t>
        </is>
      </c>
      <c r="M2789" t="inlineStr">
        <is>
          <t>头像框还有</t>
        </is>
      </c>
      <c r="N2789" t="n">
        <v>5</v>
      </c>
      <c r="O2789" t="inlineStr">
        <is>
          <t>大会员</t>
        </is>
      </c>
      <c r="P2789" t="inlineStr">
        <is>
          <t>citrus</t>
        </is>
      </c>
      <c r="Q2789" t="inlineStr"/>
    </row>
    <row r="2790">
      <c r="A2790" t="inlineStr">
        <is>
          <t>161775300</t>
        </is>
      </c>
      <c r="B2790" t="inlineStr">
        <is>
          <t>5021611602</t>
        </is>
      </c>
      <c r="C2790" t="inlineStr">
        <is>
          <t>帕德玛刚玉</t>
        </is>
      </c>
      <c r="D2790" t="n">
        <v>-1</v>
      </c>
      <c r="E2790" t="inlineStr">
        <is>
          <t>还好我设定集没发货 我直接退款[音律联觉_欢迎] 259干点啥不好</t>
        </is>
      </c>
      <c r="F2790" t="n">
        <v>0</v>
      </c>
      <c r="G2790" t="inlineStr">
        <is>
          <t>5021611602</t>
        </is>
      </c>
      <c r="H2790" t="inlineStr">
        <is>
          <t>2021-07-29 19:49:31</t>
        </is>
      </c>
      <c r="I2790" t="n">
        <v>1</v>
      </c>
      <c r="J2790" t="inlineStr">
        <is>
          <t>未知</t>
        </is>
      </c>
      <c r="K2790" t="inlineStr">
        <is>
          <t>23621160</t>
        </is>
      </c>
      <c r="L2790" t="inlineStr">
        <is>
          <t>保密</t>
        </is>
      </c>
      <c r="M2790" t="inlineStr">
        <is>
          <t>就算是再纯洁再合理的真相，也会伤害他人</t>
        </is>
      </c>
      <c r="N2790" t="n">
        <v>5</v>
      </c>
      <c r="O2790" t="inlineStr">
        <is>
          <t>年度大会员</t>
        </is>
      </c>
      <c r="P2790" t="inlineStr">
        <is>
          <t>明日方舟</t>
        </is>
      </c>
      <c r="Q2790" t="inlineStr">
        <is>
          <t>明日方舟音律系列</t>
        </is>
      </c>
    </row>
    <row r="2791">
      <c r="A2791" t="inlineStr">
        <is>
          <t>161775300</t>
        </is>
      </c>
      <c r="B2791" t="inlineStr">
        <is>
          <t>5021611491</t>
        </is>
      </c>
      <c r="C2791" t="inlineStr">
        <is>
          <t>kono能天使哒</t>
        </is>
      </c>
      <c r="D2791" t="n">
        <v>-1</v>
      </c>
      <c r="E2791" t="inlineStr">
        <is>
          <t>说得好 上去</t>
        </is>
      </c>
      <c r="F2791" t="n">
        <v>0</v>
      </c>
      <c r="G2791" t="inlineStr">
        <is>
          <t>5021611491</t>
        </is>
      </c>
      <c r="H2791" t="inlineStr">
        <is>
          <t>2021-07-29 19:49:29</t>
        </is>
      </c>
      <c r="I2791" t="n">
        <v>0</v>
      </c>
      <c r="J2791" t="inlineStr">
        <is>
          <t>未知</t>
        </is>
      </c>
      <c r="K2791" t="inlineStr">
        <is>
          <t>526453023</t>
        </is>
      </c>
      <c r="L2791" t="inlineStr">
        <is>
          <t>保密</t>
        </is>
      </c>
      <c r="M2791" t="inlineStr">
        <is>
          <t>你以为我是能天使？kono温蒂哒</t>
        </is>
      </c>
      <c r="N2791" t="n">
        <v>4</v>
      </c>
      <c r="O2791" t="inlineStr"/>
      <c r="P2791" t="inlineStr"/>
      <c r="Q2791" t="inlineStr"/>
    </row>
    <row r="2792">
      <c r="A2792" t="inlineStr">
        <is>
          <t>161775300</t>
        </is>
      </c>
      <c r="B2792" t="inlineStr">
        <is>
          <t>5021611458</t>
        </is>
      </c>
      <c r="C2792" t="inlineStr">
        <is>
          <t>瘣徙w</t>
        </is>
      </c>
      <c r="D2792" t="n">
        <v>-1</v>
      </c>
      <c r="E2792" t="inlineStr">
        <is>
          <t>回复 @萌萌哒的马达蛋白 :这么算不对吧，水月对单总伤比异客高算的是30秒啊，和异客的四到八秒爆发天差地别，而且异客是法伤，和异客比对单是没有优势的。
水月伤害很难打满，因为自身并没有像样的控制，本身只能是收过路费，然后就是很迷惑的地方了，掉血，比例还不小，如果真的是网传的12%，这个毒点不会比异客小。本质上地刺图的就是一个控制加过路费加不阻挡白嫖，现在必须分一个奶给他，直接把评分拉下来了，从不好用变成了很难用。</t>
        </is>
      </c>
      <c r="F2792" t="n">
        <v>0</v>
      </c>
      <c r="G2792" t="inlineStr">
        <is>
          <t>5020509414</t>
        </is>
      </c>
      <c r="H2792" t="inlineStr">
        <is>
          <t>2021-07-29 19:49:28</t>
        </is>
      </c>
      <c r="I2792" t="n">
        <v>3</v>
      </c>
      <c r="J2792" t="inlineStr">
        <is>
          <t>未知</t>
        </is>
      </c>
      <c r="K2792" t="inlineStr">
        <is>
          <t>71311281</t>
        </is>
      </c>
      <c r="L2792" t="inlineStr">
        <is>
          <t>男</t>
        </is>
      </c>
      <c r="M2792" t="inlineStr">
        <is>
          <t>明日方舟猛男队爱好者，所有视频皆属自嗨</t>
        </is>
      </c>
      <c r="N2792" t="n">
        <v>5</v>
      </c>
      <c r="O2792" t="inlineStr">
        <is>
          <t>大会员</t>
        </is>
      </c>
      <c r="P2792" t="inlineStr"/>
      <c r="Q2792" t="inlineStr"/>
    </row>
    <row r="2793">
      <c r="A2793" t="inlineStr">
        <is>
          <t>161775300</t>
        </is>
      </c>
      <c r="B2793" t="inlineStr">
        <is>
          <t>5021611373</t>
        </is>
      </c>
      <c r="C2793" t="inlineStr">
        <is>
          <t>Momoshe_y</t>
        </is>
      </c>
      <c r="D2793" t="n">
        <v>-1</v>
      </c>
      <c r="E2793" t="inlineStr">
        <is>
          <t>回复 @不明所以W :有，还不少</t>
        </is>
      </c>
      <c r="F2793" t="n">
        <v>0</v>
      </c>
      <c r="G2793" t="inlineStr">
        <is>
          <t>5020961876</t>
        </is>
      </c>
      <c r="H2793" t="inlineStr">
        <is>
          <t>2021-07-29 19:49:26</t>
        </is>
      </c>
      <c r="I2793" t="n">
        <v>0</v>
      </c>
      <c r="J2793" t="inlineStr">
        <is>
          <t>未知</t>
        </is>
      </c>
      <c r="K2793" t="inlineStr">
        <is>
          <t>9114504</t>
        </is>
      </c>
      <c r="L2793" t="inlineStr">
        <is>
          <t>保密</t>
        </is>
      </c>
      <c r="M2793" t="inlineStr">
        <is>
          <t>兴趣广泛，欢迎交友！</t>
        </is>
      </c>
      <c r="N2793" t="n">
        <v>5</v>
      </c>
      <c r="O2793" t="inlineStr">
        <is>
          <t>大会员</t>
        </is>
      </c>
      <c r="P2793" t="inlineStr">
        <is>
          <t>2233白色情人节</t>
        </is>
      </c>
      <c r="Q2793" t="inlineStr">
        <is>
          <t>湊-阿库娅</t>
        </is>
      </c>
    </row>
    <row r="2794">
      <c r="A2794" t="inlineStr">
        <is>
          <t>161775300</t>
        </is>
      </c>
      <c r="B2794" t="inlineStr">
        <is>
          <t>5021611398</t>
        </is>
      </c>
      <c r="C2794" t="inlineStr">
        <is>
          <t>晨詠曦</t>
        </is>
      </c>
      <c r="D2794" t="n">
        <v>-1</v>
      </c>
      <c r="E2794" t="inlineStr">
        <is>
          <t>还有paradox live夏準！和偶像梦幻祭的桃李的语音一起听，会发现新世界[doge]</t>
        </is>
      </c>
      <c r="F2794" t="n">
        <v>0</v>
      </c>
      <c r="G2794" t="inlineStr">
        <is>
          <t>5021611398</t>
        </is>
      </c>
      <c r="H2794" t="inlineStr">
        <is>
          <t>2021-07-29 19:49:26</t>
        </is>
      </c>
      <c r="I2794" t="n">
        <v>1</v>
      </c>
      <c r="J2794" t="inlineStr">
        <is>
          <t>未知</t>
        </is>
      </c>
      <c r="K2794" t="inlineStr">
        <is>
          <t>165933841</t>
        </is>
      </c>
      <c r="L2794" t="inlineStr">
        <is>
          <t>保密</t>
        </is>
      </c>
      <c r="M2794" t="inlineStr"/>
      <c r="N2794" t="n">
        <v>5</v>
      </c>
      <c r="O2794" t="inlineStr"/>
      <c r="P2794" t="inlineStr"/>
      <c r="Q2794" t="inlineStr"/>
    </row>
    <row r="2795">
      <c r="A2795" t="inlineStr">
        <is>
          <t>161775300</t>
        </is>
      </c>
      <c r="B2795" t="inlineStr">
        <is>
          <t>5021611066</t>
        </is>
      </c>
      <c r="C2795" t="inlineStr">
        <is>
          <t>火齐珠</t>
        </is>
      </c>
      <c r="D2795" t="n">
        <v>-1</v>
      </c>
      <c r="E2795" t="inlineStr">
        <is>
          <t>回复 @拉米爾從不咕 :那我也说个号外，千年战争出了新的版本还是啥，我现在希望他能进国内市场</t>
        </is>
      </c>
      <c r="F2795" t="n">
        <v>0</v>
      </c>
      <c r="G2795" t="inlineStr">
        <is>
          <t>5020465606</t>
        </is>
      </c>
      <c r="H2795" t="inlineStr">
        <is>
          <t>2021-07-29 19:49:19</t>
        </is>
      </c>
      <c r="I2795" t="n">
        <v>1</v>
      </c>
      <c r="J2795" t="inlineStr">
        <is>
          <t>未知</t>
        </is>
      </c>
      <c r="K2795" t="inlineStr">
        <is>
          <t>16067020</t>
        </is>
      </c>
      <c r="L2795" t="inlineStr">
        <is>
          <t>保密</t>
        </is>
      </c>
      <c r="M2795" t="inlineStr">
        <is>
          <t>懒癌晚期，重度中二，秃头法学狗一只。</t>
        </is>
      </c>
      <c r="N2795" t="n">
        <v>5</v>
      </c>
      <c r="O2795" t="inlineStr">
        <is>
          <t>大会员</t>
        </is>
      </c>
      <c r="P2795" t="inlineStr">
        <is>
          <t>翠意</t>
        </is>
      </c>
      <c r="Q2795" t="inlineStr">
        <is>
          <t>明日方舟</t>
        </is>
      </c>
    </row>
    <row r="2796">
      <c r="A2796" t="inlineStr">
        <is>
          <t>161775300</t>
        </is>
      </c>
      <c r="B2796" t="inlineStr">
        <is>
          <t>5021606419</t>
        </is>
      </c>
      <c r="C2796" t="inlineStr">
        <is>
          <t>一沐而新Official</t>
        </is>
      </c>
      <c r="D2796" t="n">
        <v>-1</v>
      </c>
      <c r="E2796" t="inlineStr">
        <is>
          <t>回复 @thtorlant :克洛斯据说锤了</t>
        </is>
      </c>
      <c r="F2796" t="n">
        <v>0</v>
      </c>
      <c r="G2796" t="inlineStr">
        <is>
          <t>5020995724</t>
        </is>
      </c>
      <c r="H2796" t="inlineStr">
        <is>
          <t>2021-07-29 19:49:10</t>
        </is>
      </c>
      <c r="I2796" t="n">
        <v>0</v>
      </c>
      <c r="J2796" t="inlineStr">
        <is>
          <t>未知</t>
        </is>
      </c>
      <c r="K2796" t="inlineStr">
        <is>
          <t>161086318</t>
        </is>
      </c>
      <c r="L2796" t="inlineStr">
        <is>
          <t>保密</t>
        </is>
      </c>
      <c r="M2796" t="inlineStr">
        <is>
          <t>老博士了</t>
        </is>
      </c>
      <c r="N2796" t="n">
        <v>5</v>
      </c>
      <c r="O2796" t="inlineStr">
        <is>
          <t>大会员</t>
        </is>
      </c>
      <c r="P2796" t="inlineStr">
        <is>
          <t>神楽Mea</t>
        </is>
      </c>
      <c r="Q2796" t="inlineStr">
        <is>
          <t>还有醒着的么</t>
        </is>
      </c>
    </row>
    <row r="2797">
      <c r="A2797" t="inlineStr">
        <is>
          <t>161775300</t>
        </is>
      </c>
      <c r="B2797" t="inlineStr">
        <is>
          <t>5021602795</t>
        </is>
      </c>
      <c r="C2797" t="inlineStr">
        <is>
          <t>新垣结雨</t>
        </is>
      </c>
      <c r="D2797" t="n">
        <v>7227</v>
      </c>
      <c r="E2797" t="inlineStr">
        <is>
          <t>趁着大家都在带节奏，我要偷偷把水月抱回家做老婆[洛天依9th_想peach][罗小黑战记_比心][罗小黑战记_比心]</t>
        </is>
      </c>
      <c r="F2797" t="n">
        <v>0</v>
      </c>
      <c r="G2797" t="inlineStr">
        <is>
          <t>0</t>
        </is>
      </c>
      <c r="H2797" t="inlineStr">
        <is>
          <t>2021-07-29 19:48:54</t>
        </is>
      </c>
      <c r="I2797" t="n">
        <v>1</v>
      </c>
      <c r="J2797" t="inlineStr">
        <is>
          <t>未知</t>
        </is>
      </c>
      <c r="K2797" t="inlineStr">
        <is>
          <t>372927455</t>
        </is>
      </c>
      <c r="L2797" t="inlineStr">
        <is>
          <t>男</t>
        </is>
      </c>
      <c r="M2797" t="inlineStr">
        <is>
          <t>新人Up主，请多多指教！</t>
        </is>
      </c>
      <c r="N2797" t="n">
        <v>4</v>
      </c>
      <c r="O2797" t="inlineStr">
        <is>
          <t>大会员</t>
        </is>
      </c>
      <c r="P2797" t="inlineStr">
        <is>
          <t>洛天依9th生日纪念</t>
        </is>
      </c>
      <c r="Q2797" t="inlineStr">
        <is>
          <t>洛天依9th生日纪念</t>
        </is>
      </c>
    </row>
    <row r="2798">
      <c r="A2798" t="inlineStr">
        <is>
          <t>161775300</t>
        </is>
      </c>
      <c r="B2798" t="inlineStr">
        <is>
          <t>5021605171</t>
        </is>
      </c>
      <c r="C2798" t="inlineStr">
        <is>
          <t>fa_ry</t>
        </is>
      </c>
      <c r="D2798" t="n">
        <v>-1</v>
      </c>
      <c r="E2798" t="inlineStr">
        <is>
          <t>陈落地拔刀可以不用拿出来说的，我觉得不必</t>
        </is>
      </c>
      <c r="F2798" t="n">
        <v>0</v>
      </c>
      <c r="G2798" t="inlineStr">
        <is>
          <t>5021605171</t>
        </is>
      </c>
      <c r="H2798" t="inlineStr">
        <is>
          <t>2021-07-29 19:48:42</t>
        </is>
      </c>
      <c r="I2798" t="n">
        <v>0</v>
      </c>
      <c r="J2798" t="inlineStr">
        <is>
          <t>安卓</t>
        </is>
      </c>
      <c r="K2798" t="inlineStr">
        <is>
          <t>489602764</t>
        </is>
      </c>
      <c r="L2798" t="inlineStr">
        <is>
          <t>男</t>
        </is>
      </c>
      <c r="M2798" t="inlineStr">
        <is>
          <t>此人极其神秘</t>
        </is>
      </c>
      <c r="N2798" t="n">
        <v>4</v>
      </c>
      <c r="O2798" t="inlineStr">
        <is>
          <t>大会员</t>
        </is>
      </c>
      <c r="P2798" t="inlineStr"/>
      <c r="Q2798" t="inlineStr"/>
    </row>
    <row r="2799">
      <c r="A2799" t="inlineStr">
        <is>
          <t>161775300</t>
        </is>
      </c>
      <c r="B2799" t="inlineStr">
        <is>
          <t>5021594939</t>
        </is>
      </c>
      <c r="C2799" t="inlineStr">
        <is>
          <t>22483359230_bili</t>
        </is>
      </c>
      <c r="D2799" t="n">
        <v>-1</v>
      </c>
      <c r="E2799" t="inlineStr">
        <is>
          <t>回复 @上上上上川 :我就三万五千多合成玉，我攒了两个月，要是有月卡，这会应该五万了</t>
        </is>
      </c>
      <c r="F2799" t="n">
        <v>0</v>
      </c>
      <c r="G2799" t="inlineStr">
        <is>
          <t>5020483502</t>
        </is>
      </c>
      <c r="H2799" t="inlineStr">
        <is>
          <t>2021-07-29 19:48:37</t>
        </is>
      </c>
      <c r="I2799" t="n">
        <v>0</v>
      </c>
      <c r="J2799" t="inlineStr">
        <is>
          <t>未知</t>
        </is>
      </c>
      <c r="K2799" t="inlineStr">
        <is>
          <t>391312609</t>
        </is>
      </c>
      <c r="L2799" t="inlineStr">
        <is>
          <t>男</t>
        </is>
      </c>
      <c r="M2799" t="inlineStr"/>
      <c r="N2799" t="n">
        <v>3</v>
      </c>
      <c r="O2799" t="inlineStr">
        <is>
          <t>大会员</t>
        </is>
      </c>
      <c r="P2799" t="inlineStr"/>
      <c r="Q2799" t="inlineStr"/>
    </row>
    <row r="2800">
      <c r="A2800" t="inlineStr">
        <is>
          <t>161775300</t>
        </is>
      </c>
      <c r="B2800" t="inlineStr">
        <is>
          <t>5021600974</t>
        </is>
      </c>
      <c r="C2800" t="inlineStr">
        <is>
          <t>cai追风捕影</t>
        </is>
      </c>
      <c r="D2800" t="n">
        <v>-1</v>
      </c>
      <c r="E2800" t="inlineStr">
        <is>
          <t>回复 @HBM猫 :第三条哈哈哈哈哈哈保底比数学期望还低，单up的话还要更低，这限定不如白送[doge]（不是洗，就是觉得这条很傻）</t>
        </is>
      </c>
      <c r="F2800" t="n">
        <v>0</v>
      </c>
      <c r="G2800" t="inlineStr">
        <is>
          <t>5021553441</t>
        </is>
      </c>
      <c r="H2800" t="inlineStr">
        <is>
          <t>2021-07-29 19:48:17</t>
        </is>
      </c>
      <c r="I2800" t="n">
        <v>2</v>
      </c>
      <c r="J2800" t="inlineStr">
        <is>
          <t>未知</t>
        </is>
      </c>
      <c r="K2800" t="inlineStr">
        <is>
          <t>304161698</t>
        </is>
      </c>
      <c r="L2800" t="inlineStr">
        <is>
          <t>保密</t>
        </is>
      </c>
      <c r="M2800" t="inlineStr"/>
      <c r="N2800" t="n">
        <v>4</v>
      </c>
      <c r="O2800" t="inlineStr">
        <is>
          <t>大会员</t>
        </is>
      </c>
      <c r="P2800" t="inlineStr"/>
      <c r="Q2800" t="inlineStr"/>
    </row>
    <row r="2801">
      <c r="A2801" t="inlineStr">
        <is>
          <t>161775300</t>
        </is>
      </c>
      <c r="B2801" t="inlineStr">
        <is>
          <t>5021593998</t>
        </is>
      </c>
      <c r="C2801" t="inlineStr">
        <is>
          <t>像素同志</t>
        </is>
      </c>
      <c r="D2801" t="n">
        <v>-1</v>
      </c>
      <c r="E2801" t="inlineStr">
        <is>
          <t>回复 @美波七海的风笛酱 :不是，如果是bug应该一到两天左右就发现并修改了，过了那么久，明显故意(-_-#)</t>
        </is>
      </c>
      <c r="F2801" t="n">
        <v>0</v>
      </c>
      <c r="G2801" t="inlineStr">
        <is>
          <t>5021005133</t>
        </is>
      </c>
      <c r="H2801" t="inlineStr">
        <is>
          <t>2021-07-29 19:48:16</t>
        </is>
      </c>
      <c r="I2801" t="n">
        <v>2</v>
      </c>
      <c r="J2801" t="inlineStr">
        <is>
          <t>未知</t>
        </is>
      </c>
      <c r="K2801" t="inlineStr">
        <is>
          <t>383846916</t>
        </is>
      </c>
      <c r="L2801" t="inlineStr">
        <is>
          <t>男</t>
        </is>
      </c>
      <c r="M2801" t="inlineStr">
        <is>
          <t xml:space="preserve">五星三巨头之一
</t>
        </is>
      </c>
      <c r="N2801" t="n">
        <v>5</v>
      </c>
      <c r="O2801" t="inlineStr">
        <is>
          <t>大会员</t>
        </is>
      </c>
      <c r="P2801" t="inlineStr"/>
      <c r="Q2801" t="inlineStr"/>
    </row>
    <row r="2802">
      <c r="A2802" t="inlineStr">
        <is>
          <t>161775300</t>
        </is>
      </c>
      <c r="B2802" t="inlineStr">
        <is>
          <t>5021593920</t>
        </is>
      </c>
      <c r="C2802" t="inlineStr">
        <is>
          <t>亡之祭舞</t>
        </is>
      </c>
      <c r="D2802" t="n">
        <v>-1</v>
      </c>
      <c r="E2802" t="inlineStr">
        <is>
          <t>难，尤其是降井，连毒new双up都不改[捂脸]</t>
        </is>
      </c>
      <c r="F2802" t="n">
        <v>0</v>
      </c>
      <c r="G2802" t="inlineStr">
        <is>
          <t>5021593920</t>
        </is>
      </c>
      <c r="H2802" t="inlineStr">
        <is>
          <t>2021-07-29 19:48:14</t>
        </is>
      </c>
      <c r="I2802" t="n">
        <v>0</v>
      </c>
      <c r="J2802" t="inlineStr">
        <is>
          <t>未知</t>
        </is>
      </c>
      <c r="K2802" t="inlineStr">
        <is>
          <t>8711798</t>
        </is>
      </c>
      <c r="L2802" t="inlineStr">
        <is>
          <t>保密</t>
        </is>
      </c>
      <c r="M2802" t="inlineStr">
        <is>
          <t>***</t>
        </is>
      </c>
      <c r="N2802" t="n">
        <v>6</v>
      </c>
      <c r="O2802" t="inlineStr">
        <is>
          <t>年度大会员</t>
        </is>
      </c>
      <c r="P2802" t="inlineStr">
        <is>
          <t>刺客伍六七</t>
        </is>
      </c>
      <c r="Q2802" t="inlineStr"/>
    </row>
    <row r="2803">
      <c r="A2803" t="inlineStr">
        <is>
          <t>161775300</t>
        </is>
      </c>
      <c r="B2803" t="inlineStr">
        <is>
          <t>5021593924</t>
        </is>
      </c>
      <c r="C2803" t="inlineStr">
        <is>
          <t>无言谢礼</t>
        </is>
      </c>
      <c r="D2803" t="n">
        <v>-1</v>
      </c>
      <c r="E2803" t="inlineStr">
        <is>
          <t>回复 @在下咸鱼呀 :[热词系列_好家伙]</t>
        </is>
      </c>
      <c r="F2803" t="n">
        <v>0</v>
      </c>
      <c r="G2803" t="inlineStr">
        <is>
          <t>5020464263</t>
        </is>
      </c>
      <c r="H2803" t="inlineStr">
        <is>
          <t>2021-07-29 19:48:14</t>
        </is>
      </c>
      <c r="I2803" t="n">
        <v>0</v>
      </c>
      <c r="J2803" t="inlineStr">
        <is>
          <t>未知</t>
        </is>
      </c>
      <c r="K2803" t="inlineStr">
        <is>
          <t>448024949</t>
        </is>
      </c>
      <c r="L2803" t="inlineStr">
        <is>
          <t>男</t>
        </is>
      </c>
      <c r="M2803" t="inlineStr">
        <is>
          <t>8-12
14-19
24-7</t>
        </is>
      </c>
      <c r="N2803" t="n">
        <v>4</v>
      </c>
      <c r="O2803" t="inlineStr"/>
      <c r="P2803" t="inlineStr"/>
      <c r="Q2803" t="inlineStr"/>
    </row>
    <row r="2804">
      <c r="A2804" t="inlineStr">
        <is>
          <t>161775300</t>
        </is>
      </c>
      <c r="B2804" t="inlineStr">
        <is>
          <t>5021600779</t>
        </is>
      </c>
      <c r="C2804" t="inlineStr">
        <is>
          <t>duke-luo</t>
        </is>
      </c>
      <c r="D2804" t="n">
        <v>7225</v>
      </c>
      <c r="E2804" t="inlineStr">
        <is>
          <t>从异客比忧郁蓝调还弱，到帕拉斯近卫内平平无奇，还有某些技能很低的专精收益下，我看到这次的秒速加强援卫帕拉斯，再联系实战演示堪忧的水月小盆友，我反应过来了。
这tm就是强化本给打掩护，新增氪金点。
把明日方舟的干员强度阉割掉到武器里再让你抽俩分钱啊。真的恶心到家了。[无语])hfjvjtchkn</t>
        </is>
      </c>
      <c r="F2804" t="n">
        <v>0</v>
      </c>
      <c r="G2804" t="inlineStr">
        <is>
          <t>0</t>
        </is>
      </c>
      <c r="H2804" t="inlineStr">
        <is>
          <t>2021-07-29 19:48:13</t>
        </is>
      </c>
      <c r="I2804" t="n">
        <v>0</v>
      </c>
      <c r="J2804" t="inlineStr">
        <is>
          <t>安卓</t>
        </is>
      </c>
      <c r="K2804" t="inlineStr">
        <is>
          <t>399491871</t>
        </is>
      </c>
      <c r="L2804" t="inlineStr">
        <is>
          <t>男</t>
        </is>
      </c>
      <c r="M2804" t="inlineStr">
        <is>
          <t>(๑•̀ㅂ•́)و✧</t>
        </is>
      </c>
      <c r="N2804" t="n">
        <v>5</v>
      </c>
      <c r="O2804" t="inlineStr">
        <is>
          <t>大会员</t>
        </is>
      </c>
      <c r="P2804" t="inlineStr">
        <is>
          <t>明日方舟</t>
        </is>
      </c>
      <c r="Q2804" t="inlineStr">
        <is>
          <t>明日方舟</t>
        </is>
      </c>
    </row>
    <row r="2805">
      <c r="A2805" t="inlineStr">
        <is>
          <t>161775300</t>
        </is>
      </c>
      <c r="B2805" t="inlineStr">
        <is>
          <t>5021600771</t>
        </is>
      </c>
      <c r="C2805" t="inlineStr">
        <is>
          <t>DT咸鱼杯</t>
        </is>
      </c>
      <c r="D2805" t="n">
        <v>-1</v>
      </c>
      <c r="E2805" t="inlineStr">
        <is>
          <t>草，恋口上</t>
        </is>
      </c>
      <c r="F2805" t="n">
        <v>0</v>
      </c>
      <c r="G2805" t="inlineStr">
        <is>
          <t>5021600771</t>
        </is>
      </c>
      <c r="H2805" t="inlineStr">
        <is>
          <t>2021-07-29 19:48:13</t>
        </is>
      </c>
      <c r="I2805" t="n">
        <v>0</v>
      </c>
      <c r="J2805" t="inlineStr">
        <is>
          <t>网页</t>
        </is>
      </c>
      <c r="K2805" t="inlineStr">
        <is>
          <t>34547977</t>
        </is>
      </c>
      <c r="L2805" t="inlineStr">
        <is>
          <t>男</t>
        </is>
      </c>
      <c r="M2805" t="inlineStr">
        <is>
          <t>HSD常驻咸鱼，虚假的炉石成就党/舟游LV120吃保底博士/原神只跟好友单机/看番看V混日子/拒绝霸凌</t>
        </is>
      </c>
      <c r="N2805" t="n">
        <v>6</v>
      </c>
      <c r="O2805" t="inlineStr">
        <is>
          <t>年度大会员</t>
        </is>
      </c>
      <c r="P2805" t="inlineStr"/>
      <c r="Q2805" t="inlineStr">
        <is>
          <t>年度大会员</t>
        </is>
      </c>
    </row>
    <row r="2806">
      <c r="A2806" t="inlineStr">
        <is>
          <t>161775300</t>
        </is>
      </c>
      <c r="B2806" t="inlineStr">
        <is>
          <t>5021593726</t>
        </is>
      </c>
      <c r="C2806" t="inlineStr">
        <is>
          <t>一沐而新Official</t>
        </is>
      </c>
      <c r="D2806" t="n">
        <v>-1</v>
      </c>
      <c r="E2806" t="inlineStr">
        <is>
          <t>回复 @kkb911902 :主要是那时候刚出完年限池……确实没隔多久，至少不像这次隔了三个月</t>
        </is>
      </c>
      <c r="F2806" t="n">
        <v>0</v>
      </c>
      <c r="G2806" t="inlineStr">
        <is>
          <t>5021054167</t>
        </is>
      </c>
      <c r="H2806" t="inlineStr">
        <is>
          <t>2021-07-29 19:48:10</t>
        </is>
      </c>
      <c r="I2806" t="n">
        <v>0</v>
      </c>
      <c r="J2806" t="inlineStr">
        <is>
          <t>安卓</t>
        </is>
      </c>
      <c r="K2806" t="inlineStr">
        <is>
          <t>161086318</t>
        </is>
      </c>
      <c r="L2806" t="inlineStr">
        <is>
          <t>保密</t>
        </is>
      </c>
      <c r="M2806" t="inlineStr">
        <is>
          <t>老博士了</t>
        </is>
      </c>
      <c r="N2806" t="n">
        <v>5</v>
      </c>
      <c r="O2806" t="inlineStr">
        <is>
          <t>大会员</t>
        </is>
      </c>
      <c r="P2806" t="inlineStr">
        <is>
          <t>神楽Mea</t>
        </is>
      </c>
      <c r="Q2806" t="inlineStr">
        <is>
          <t>还有醒着的么</t>
        </is>
      </c>
    </row>
    <row r="2807">
      <c r="A2807" t="inlineStr">
        <is>
          <t>161775300</t>
        </is>
      </c>
      <c r="B2807" t="inlineStr">
        <is>
          <t>5021597932</t>
        </is>
      </c>
      <c r="C2807" t="inlineStr">
        <is>
          <t>芋圆猫草</t>
        </is>
      </c>
      <c r="D2807" t="n">
        <v>7224</v>
      </c>
      <c r="E2807" t="inlineStr">
        <is>
          <t>强不强已经无所谓了，我爱水月！！</t>
        </is>
      </c>
      <c r="F2807" t="n">
        <v>0</v>
      </c>
      <c r="G2807" t="inlineStr">
        <is>
          <t>0</t>
        </is>
      </c>
      <c r="H2807" t="inlineStr">
        <is>
          <t>2021-07-29 19:48:09</t>
        </is>
      </c>
      <c r="I2807" t="n">
        <v>1</v>
      </c>
      <c r="J2807" t="inlineStr">
        <is>
          <t>安卓</t>
        </is>
      </c>
      <c r="K2807" t="inlineStr">
        <is>
          <t>23147701</t>
        </is>
      </c>
      <c r="L2807" t="inlineStr">
        <is>
          <t>女</t>
        </is>
      </c>
      <c r="M2807" t="inlineStr">
        <is>
          <t>&lt;(*ΦωΦ*)&gt;</t>
        </is>
      </c>
      <c r="N2807" t="n">
        <v>5</v>
      </c>
      <c r="O2807" t="inlineStr">
        <is>
          <t>年度大会员</t>
        </is>
      </c>
      <c r="P2807" t="inlineStr">
        <is>
          <t>罗小黑战记</t>
        </is>
      </c>
      <c r="Q2807" t="inlineStr">
        <is>
          <t>罗小黑战记</t>
        </is>
      </c>
    </row>
    <row r="2808">
      <c r="A2808" t="inlineStr">
        <is>
          <t>161775300</t>
        </is>
      </c>
      <c r="B2808" t="inlineStr">
        <is>
          <t>5021597944</t>
        </is>
      </c>
      <c r="C2808" t="inlineStr">
        <is>
          <t>傀猫猫的宸星子</t>
        </is>
      </c>
      <c r="D2808" t="n">
        <v>-1</v>
      </c>
      <c r="E2808" t="inlineStr">
        <is>
          <t>回复 @Seanean :？串戏了啊喂！（你为什么可以发语音）</t>
        </is>
      </c>
      <c r="F2808" t="n">
        <v>0</v>
      </c>
      <c r="G2808" t="inlineStr">
        <is>
          <t>5020646520</t>
        </is>
      </c>
      <c r="H2808" t="inlineStr">
        <is>
          <t>2021-07-29 19:48:09</t>
        </is>
      </c>
      <c r="I2808" t="n">
        <v>0</v>
      </c>
      <c r="J2808" t="inlineStr">
        <is>
          <t>安卓</t>
        </is>
      </c>
      <c r="K2808" t="inlineStr">
        <is>
          <t>133605342</t>
        </is>
      </c>
      <c r="L2808" t="inlineStr">
        <is>
          <t>女</t>
        </is>
      </c>
      <c r="M2808" t="inlineStr">
        <is>
          <t>佛系评论人，脑叶yys方舟多坑人
藻和傀猫猫天下第一！</t>
        </is>
      </c>
      <c r="N2808" t="n">
        <v>5</v>
      </c>
      <c r="O2808" t="inlineStr">
        <is>
          <t>大会员</t>
        </is>
      </c>
      <c r="P2808" t="inlineStr">
        <is>
          <t>拜年祭粉丝专鼠</t>
        </is>
      </c>
      <c r="Q2808" t="inlineStr">
        <is>
          <t>百鬼幼儿园</t>
        </is>
      </c>
    </row>
    <row r="2809">
      <c r="A2809" t="inlineStr">
        <is>
          <t>161775300</t>
        </is>
      </c>
      <c r="B2809" t="inlineStr">
        <is>
          <t>5021593717</t>
        </is>
      </c>
      <c r="C2809" t="inlineStr">
        <is>
          <t>上上上上川</t>
        </is>
      </c>
      <c r="D2809" t="n">
        <v>-1</v>
      </c>
      <c r="E2809" t="inlineStr">
        <is>
          <t>回复 @22483359230_bili :屯出感情了不舍得抽（</t>
        </is>
      </c>
      <c r="F2809" t="n">
        <v>0</v>
      </c>
      <c r="G2809" t="inlineStr">
        <is>
          <t>5020483502</t>
        </is>
      </c>
      <c r="H2809" t="inlineStr">
        <is>
          <t>2021-07-29 19:48:09</t>
        </is>
      </c>
      <c r="I2809" t="n">
        <v>0</v>
      </c>
      <c r="J2809" t="inlineStr">
        <is>
          <t>未知</t>
        </is>
      </c>
      <c r="K2809" t="inlineStr">
        <is>
          <t>352699089</t>
        </is>
      </c>
      <c r="L2809" t="inlineStr">
        <is>
          <t>保密</t>
        </is>
      </c>
      <c r="M2809" t="inlineStr"/>
      <c r="N2809" t="n">
        <v>5</v>
      </c>
      <c r="O2809" t="inlineStr">
        <is>
          <t>大会员</t>
        </is>
      </c>
      <c r="P2809" t="inlineStr"/>
      <c r="Q2809" t="inlineStr"/>
    </row>
    <row r="2810">
      <c r="A2810" t="inlineStr">
        <is>
          <t>161775300</t>
        </is>
      </c>
      <c r="B2810" t="inlineStr">
        <is>
          <t>5021600544</t>
        </is>
      </c>
      <c r="C2810" t="inlineStr">
        <is>
          <t>落魄红尘</t>
        </is>
      </c>
      <c r="D2810" t="n">
        <v>-1</v>
      </c>
      <c r="E2810" t="inlineStr">
        <is>
          <t>回复 @Moirathik :井我到无所谓，现在白嫖的源石都够我每次买个新皮肤了就好像泳装小羊和杰哥买完我还留着18石头这次还能嫖个皮肤，目前yj赚钱也就是靠池子还有礼包，而且靠月卡和送的石头再加上60小保底我是每期都能出个六星的基本不充钱，再加上这次节奏我感觉已经很乱了，有些人就是想yj死，你看看120井都说的出来，砍价哪有直接对半砍的啊，之前联动那次是yj怕有人抽不到ash才特例了一次现在直接就拿来当标准了</t>
        </is>
      </c>
      <c r="F2810" t="n">
        <v>0</v>
      </c>
      <c r="G2810" t="inlineStr">
        <is>
          <t>5021092411</t>
        </is>
      </c>
      <c r="H2810" t="inlineStr">
        <is>
          <t>2021-07-29 19:48:08</t>
        </is>
      </c>
      <c r="I2810" t="n">
        <v>0</v>
      </c>
      <c r="J2810" t="inlineStr">
        <is>
          <t>未知</t>
        </is>
      </c>
      <c r="K2810" t="inlineStr">
        <is>
          <t>18340817</t>
        </is>
      </c>
      <c r="L2810" t="inlineStr">
        <is>
          <t>男</t>
        </is>
      </c>
      <c r="M2810" t="inlineStr"/>
      <c r="N2810" t="n">
        <v>5</v>
      </c>
      <c r="O2810" t="inlineStr">
        <is>
          <t>年度大会员</t>
        </is>
      </c>
      <c r="P2810" t="inlineStr"/>
      <c r="Q2810" t="inlineStr"/>
    </row>
    <row r="2811">
      <c r="A2811" t="inlineStr">
        <is>
          <t>161775300</t>
        </is>
      </c>
      <c r="B2811" t="inlineStr">
        <is>
          <t>5021597826</t>
        </is>
      </c>
      <c r="C2811" t="inlineStr">
        <is>
          <t>666的波斯猫</t>
        </is>
      </c>
      <c r="D2811" t="n">
        <v>-1</v>
      </c>
      <c r="E2811" t="inlineStr">
        <is>
          <t>他这一年四限定的180顶天了</t>
        </is>
      </c>
      <c r="F2811" t="n">
        <v>0</v>
      </c>
      <c r="G2811" t="inlineStr">
        <is>
          <t>5021597826</t>
        </is>
      </c>
      <c r="H2811" t="inlineStr">
        <is>
          <t>2021-07-29 19:48:07</t>
        </is>
      </c>
      <c r="I2811" t="n">
        <v>0</v>
      </c>
      <c r="J2811" t="inlineStr">
        <is>
          <t>未知</t>
        </is>
      </c>
      <c r="K2811" t="inlineStr">
        <is>
          <t>31439039</t>
        </is>
      </c>
      <c r="L2811" t="inlineStr">
        <is>
          <t>男</t>
        </is>
      </c>
      <c r="M2811" t="inlineStr">
        <is>
          <t>找不到其他头像了，拿这个来顶替一下（；￣ェ￣）</t>
        </is>
      </c>
      <c r="N2811" t="n">
        <v>5</v>
      </c>
      <c r="O2811" t="inlineStr">
        <is>
          <t>年度大会员</t>
        </is>
      </c>
      <c r="P2811" t="inlineStr">
        <is>
          <t>#EveOneCat</t>
        </is>
      </c>
      <c r="Q2811" t="inlineStr">
        <is>
          <t>#EveOneCat</t>
        </is>
      </c>
    </row>
    <row r="2812">
      <c r="A2812" t="inlineStr">
        <is>
          <t>161775300</t>
        </is>
      </c>
      <c r="B2812" t="inlineStr">
        <is>
          <t>5021600183</t>
        </is>
      </c>
      <c r="C2812" t="inlineStr">
        <is>
          <t>南栀北倾</t>
        </is>
      </c>
      <c r="D2812" t="n">
        <v>1</v>
      </c>
      <c r="E2812" t="inlineStr">
        <is>
          <t>cv是村濑步 是可爱正太（</t>
        </is>
      </c>
      <c r="F2812" t="n">
        <v>0</v>
      </c>
      <c r="G2812" t="inlineStr">
        <is>
          <t>5021600183</t>
        </is>
      </c>
      <c r="H2812" t="inlineStr">
        <is>
          <t>2021-07-29 19:48:02</t>
        </is>
      </c>
      <c r="I2812" t="n">
        <v>0</v>
      </c>
      <c r="J2812" t="inlineStr">
        <is>
          <t>未知</t>
        </is>
      </c>
      <c r="K2812" t="inlineStr">
        <is>
          <t>388324023</t>
        </is>
      </c>
      <c r="L2812" t="inlineStr">
        <is>
          <t>保密</t>
        </is>
      </c>
      <c r="M2812" t="inlineStr"/>
      <c r="N2812" t="n">
        <v>5</v>
      </c>
      <c r="O2812" t="inlineStr">
        <is>
          <t>大会员</t>
        </is>
      </c>
      <c r="P2812" t="inlineStr"/>
      <c r="Q2812" t="inlineStr"/>
    </row>
    <row r="2813">
      <c r="A2813" t="inlineStr">
        <is>
          <t>161775300</t>
        </is>
      </c>
      <c r="B2813" t="inlineStr">
        <is>
          <t>5021592971</t>
        </is>
      </c>
      <c r="C2813" t="inlineStr">
        <is>
          <t>恐高的猎魔人w-w</t>
        </is>
      </c>
      <c r="D2813" t="n">
        <v>-1</v>
      </c>
      <c r="E2813" t="inlineStr">
        <is>
          <t>回复 @Mudrock_Official :你有考虑过你冲120井官方根本不看么，120就离谱，要折中也是150 180，120是个人都觉得离谱</t>
        </is>
      </c>
      <c r="F2813" t="n">
        <v>0</v>
      </c>
      <c r="G2813" t="inlineStr">
        <is>
          <t>5020727402</t>
        </is>
      </c>
      <c r="H2813" t="inlineStr">
        <is>
          <t>2021-07-29 19:47:52</t>
        </is>
      </c>
      <c r="I2813" t="n">
        <v>0</v>
      </c>
      <c r="J2813" t="inlineStr">
        <is>
          <t>未知</t>
        </is>
      </c>
      <c r="K2813" t="inlineStr">
        <is>
          <t>478420116</t>
        </is>
      </c>
      <c r="L2813" t="inlineStr">
        <is>
          <t>保密</t>
        </is>
      </c>
      <c r="M2813" t="inlineStr"/>
      <c r="N2813" t="n">
        <v>5</v>
      </c>
      <c r="O2813" t="inlineStr">
        <is>
          <t>年度大会员</t>
        </is>
      </c>
      <c r="P2813" t="inlineStr"/>
      <c r="Q2813" t="inlineStr"/>
    </row>
    <row r="2814">
      <c r="A2814" t="inlineStr">
        <is>
          <t>161775300</t>
        </is>
      </c>
      <c r="B2814" t="inlineStr">
        <is>
          <t>5021592880</t>
        </is>
      </c>
      <c r="C2814" t="inlineStr">
        <is>
          <t>bu団</t>
        </is>
      </c>
      <c r="D2814" t="n">
        <v>7223</v>
      </c>
      <c r="E2814" t="inlineStr">
        <is>
          <t>泥岩泳装放最后吊我胃口是吧[吃瓜]</t>
        </is>
      </c>
      <c r="F2814" t="n">
        <v>0</v>
      </c>
      <c r="G2814" t="inlineStr">
        <is>
          <t>0</t>
        </is>
      </c>
      <c r="H2814" t="inlineStr">
        <is>
          <t>2021-07-29 19:47:51</t>
        </is>
      </c>
      <c r="I2814" t="n">
        <v>1</v>
      </c>
      <c r="J2814" t="inlineStr">
        <is>
          <t>未知</t>
        </is>
      </c>
      <c r="K2814" t="inlineStr">
        <is>
          <t>930982</t>
        </is>
      </c>
      <c r="L2814" t="inlineStr">
        <is>
          <t>保密</t>
        </is>
      </c>
      <c r="M2814" t="inlineStr">
        <is>
          <t>个性签名</t>
        </is>
      </c>
      <c r="N2814" t="n">
        <v>6</v>
      </c>
      <c r="O2814" t="inlineStr">
        <is>
          <t>大会员</t>
        </is>
      </c>
      <c r="P2814" t="inlineStr"/>
      <c r="Q2814" t="inlineStr"/>
    </row>
    <row r="2815">
      <c r="A2815" t="inlineStr">
        <is>
          <t>161775300</t>
        </is>
      </c>
      <c r="B2815" t="inlineStr">
        <is>
          <t>5021592820</t>
        </is>
      </c>
      <c r="C2815" t="inlineStr">
        <is>
          <t>NetUal</t>
        </is>
      </c>
      <c r="D2815" t="n">
        <v>7222</v>
      </c>
      <c r="E2815" t="inlineStr">
        <is>
          <t>有一说一这拿锚的敌人是真像越狱那期的囚犯，怕不是又摸了[捂脸]</t>
        </is>
      </c>
      <c r="F2815" t="n">
        <v>0</v>
      </c>
      <c r="G2815" t="inlineStr">
        <is>
          <t>0</t>
        </is>
      </c>
      <c r="H2815" t="inlineStr">
        <is>
          <t>2021-07-29 19:47:49</t>
        </is>
      </c>
      <c r="I2815" t="n">
        <v>0</v>
      </c>
      <c r="J2815" t="inlineStr">
        <is>
          <t>安卓</t>
        </is>
      </c>
      <c r="K2815" t="inlineStr">
        <is>
          <t>14977309</t>
        </is>
      </c>
      <c r="L2815" t="inlineStr">
        <is>
          <t>男</t>
        </is>
      </c>
      <c r="M2815" t="inlineStr"/>
      <c r="N2815" t="n">
        <v>5</v>
      </c>
      <c r="O2815" t="inlineStr">
        <is>
          <t>年度大会员</t>
        </is>
      </c>
      <c r="P2815" t="inlineStr"/>
      <c r="Q2815" t="inlineStr"/>
    </row>
    <row r="2816">
      <c r="A2816" t="inlineStr">
        <is>
          <t>161775300</t>
        </is>
      </c>
      <c r="B2816" t="inlineStr">
        <is>
          <t>5021589333</t>
        </is>
      </c>
      <c r="C2816" t="inlineStr">
        <is>
          <t>666的波斯猫</t>
        </is>
      </c>
      <c r="D2816" t="n">
        <v>-1</v>
      </c>
      <c r="E2816" t="inlineStr">
        <is>
          <t>250太多了</t>
        </is>
      </c>
      <c r="F2816" t="n">
        <v>0</v>
      </c>
      <c r="G2816" t="inlineStr">
        <is>
          <t>5021589333</t>
        </is>
      </c>
      <c r="H2816" t="inlineStr">
        <is>
          <t>2021-07-29 19:47:44</t>
        </is>
      </c>
      <c r="I2816" t="n">
        <v>0</v>
      </c>
      <c r="J2816" t="inlineStr">
        <is>
          <t>未知</t>
        </is>
      </c>
      <c r="K2816" t="inlineStr">
        <is>
          <t>31439039</t>
        </is>
      </c>
      <c r="L2816" t="inlineStr">
        <is>
          <t>男</t>
        </is>
      </c>
      <c r="M2816" t="inlineStr">
        <is>
          <t>找不到其他头像了，拿这个来顶替一下（；￣ェ￣）</t>
        </is>
      </c>
      <c r="N2816" t="n">
        <v>5</v>
      </c>
      <c r="O2816" t="inlineStr">
        <is>
          <t>年度大会员</t>
        </is>
      </c>
      <c r="P2816" t="inlineStr">
        <is>
          <t>#EveOneCat</t>
        </is>
      </c>
      <c r="Q2816" t="inlineStr">
        <is>
          <t>#EveOneCat</t>
        </is>
      </c>
    </row>
    <row r="2817">
      <c r="A2817" t="inlineStr">
        <is>
          <t>161775300</t>
        </is>
      </c>
      <c r="B2817" t="inlineStr">
        <is>
          <t>5021592410</t>
        </is>
      </c>
      <c r="C2817" t="inlineStr">
        <is>
          <t>呢一里</t>
        </is>
      </c>
      <c r="D2817" t="n">
        <v>-1</v>
      </c>
      <c r="E2817" t="inlineStr">
        <is>
          <t>回复 @黑白色的熊猫人 :这。。。与拳头公司和腾讯的关系差不多</t>
        </is>
      </c>
      <c r="F2817" t="n">
        <v>0</v>
      </c>
      <c r="G2817" t="inlineStr">
        <is>
          <t>5020597053</t>
        </is>
      </c>
      <c r="H2817" t="inlineStr">
        <is>
          <t>2021-07-29 19:47:39</t>
        </is>
      </c>
      <c r="I2817" t="n">
        <v>0</v>
      </c>
      <c r="J2817" t="inlineStr">
        <is>
          <t>安卓</t>
        </is>
      </c>
      <c r="K2817" t="inlineStr">
        <is>
          <t>443902671</t>
        </is>
      </c>
      <c r="L2817" t="inlineStr">
        <is>
          <t>男</t>
        </is>
      </c>
      <c r="M2817" t="inlineStr">
        <is>
          <t>我是利刃／zzr／舟孝子／整活运动，欢迎对线</t>
        </is>
      </c>
      <c r="N2817" t="n">
        <v>4</v>
      </c>
      <c r="O2817" t="inlineStr">
        <is>
          <t>大会员</t>
        </is>
      </c>
      <c r="P2817" t="inlineStr">
        <is>
          <t>明日方舟音律系列</t>
        </is>
      </c>
      <c r="Q2817" t="inlineStr">
        <is>
          <t>明日方舟音律系列</t>
        </is>
      </c>
    </row>
    <row r="2818">
      <c r="A2818" t="inlineStr">
        <is>
          <t>161775300</t>
        </is>
      </c>
      <c r="B2818" t="inlineStr">
        <is>
          <t>5021596196</t>
        </is>
      </c>
      <c r="C2818" t="inlineStr">
        <is>
          <t>夜空玩游嘻</t>
        </is>
      </c>
      <c r="D2818" t="n">
        <v>7221</v>
      </c>
      <c r="E2818" t="inlineStr">
        <is>
          <t>水月绮良，一个喜欢电子游戏（怀旧）一个喜欢电子游戏（高难度的）那么他们能玩到一起去吗？[嗑瓜子][嗑瓜子][嗑瓜子][吃瓜][吃瓜][吃瓜]（而且两位的原型都有触手）[doge][doge]</t>
        </is>
      </c>
      <c r="F2818" t="n">
        <v>0</v>
      </c>
      <c r="G2818" t="inlineStr">
        <is>
          <t>0</t>
        </is>
      </c>
      <c r="H2818" t="inlineStr">
        <is>
          <t>2021-07-29 19:47:29</t>
        </is>
      </c>
      <c r="I2818" t="n">
        <v>1</v>
      </c>
      <c r="J2818" t="inlineStr">
        <is>
          <t>安卓</t>
        </is>
      </c>
      <c r="K2818" t="inlineStr">
        <is>
          <t>484968429</t>
        </is>
      </c>
      <c r="L2818" t="inlineStr">
        <is>
          <t>男</t>
        </is>
      </c>
      <c r="M2818" t="inlineStr">
        <is>
          <t>玩游戏是为了快乐，开心至上，不要被伤心打败呀。励志以后一定要成为一个多人喜欢的明日方舟up</t>
        </is>
      </c>
      <c r="N2818" t="n">
        <v>3</v>
      </c>
      <c r="O2818" t="inlineStr"/>
      <c r="P2818" t="inlineStr"/>
      <c r="Q2818" t="inlineStr"/>
    </row>
    <row r="2819">
      <c r="A2819" t="inlineStr">
        <is>
          <t>161775300</t>
        </is>
      </c>
      <c r="B2819" t="inlineStr">
        <is>
          <t>5021588547</t>
        </is>
      </c>
      <c r="C2819" t="inlineStr">
        <is>
          <t>frozen--night</t>
        </is>
      </c>
      <c r="D2819" t="n">
        <v>-1</v>
      </c>
      <c r="E2819" t="inlineStr">
        <is>
          <t>回复 @HBM猫 :？话说楼下就有冲的，你的评论是不是发错地了[藏狐]</t>
        </is>
      </c>
      <c r="F2819" t="n">
        <v>0</v>
      </c>
      <c r="G2819" t="inlineStr">
        <is>
          <t>5021553441</t>
        </is>
      </c>
      <c r="H2819" t="inlineStr">
        <is>
          <t>2021-07-29 19:47:27</t>
        </is>
      </c>
      <c r="I2819" t="n">
        <v>5</v>
      </c>
      <c r="J2819" t="inlineStr">
        <is>
          <t>未知</t>
        </is>
      </c>
      <c r="K2819" t="inlineStr">
        <is>
          <t>436634674</t>
        </is>
      </c>
      <c r="L2819" t="inlineStr">
        <is>
          <t>男</t>
        </is>
      </c>
      <c r="M2819" t="inlineStr">
        <is>
          <t>不要拉黑，愉快交流。本人来B站是为了学习，不是为了吵架的</t>
        </is>
      </c>
      <c r="N2819" t="n">
        <v>4</v>
      </c>
      <c r="O2819" t="inlineStr"/>
      <c r="P2819" t="inlineStr"/>
      <c r="Q2819" t="inlineStr"/>
    </row>
    <row r="2820">
      <c r="A2820" t="inlineStr">
        <is>
          <t>161775300</t>
        </is>
      </c>
      <c r="B2820" t="inlineStr">
        <is>
          <t>5021591698</t>
        </is>
      </c>
      <c r="C2820" t="inlineStr">
        <is>
          <t>101号伞兵</t>
        </is>
      </c>
      <c r="D2820" t="n">
        <v>7220</v>
      </c>
      <c r="E2820" t="inlineStr">
        <is>
          <t>男的女的啊看不出来</t>
        </is>
      </c>
      <c r="F2820" t="n">
        <v>1</v>
      </c>
      <c r="G2820" t="inlineStr">
        <is>
          <t>0</t>
        </is>
      </c>
      <c r="H2820" t="inlineStr">
        <is>
          <t>2021-07-29 19:47:22</t>
        </is>
      </c>
      <c r="I2820" t="n">
        <v>1</v>
      </c>
      <c r="J2820" t="inlineStr">
        <is>
          <t>未知</t>
        </is>
      </c>
      <c r="K2820" t="inlineStr">
        <is>
          <t>471291048</t>
        </is>
      </c>
      <c r="L2820" t="inlineStr">
        <is>
          <t>保密</t>
        </is>
      </c>
      <c r="M2820" t="inlineStr">
        <is>
          <t>健康</t>
        </is>
      </c>
      <c r="N2820" t="n">
        <v>4</v>
      </c>
      <c r="O2820" t="inlineStr">
        <is>
          <t>大会员</t>
        </is>
      </c>
      <c r="P2820" t="inlineStr"/>
      <c r="Q2820" t="inlineStr"/>
    </row>
    <row r="2821">
      <c r="A2821" t="inlineStr">
        <is>
          <t>161775300</t>
        </is>
      </c>
      <c r="B2821" t="inlineStr">
        <is>
          <t>5021591278</t>
        </is>
      </c>
      <c r="C2821" t="inlineStr">
        <is>
          <t>PabaLain</t>
        </is>
      </c>
      <c r="D2821" t="n">
        <v>7219</v>
      </c>
      <c r="E2821" t="inlineStr">
        <is>
          <t>鹰角，装死的鬼才[tv_鬼脸]</t>
        </is>
      </c>
      <c r="F2821" t="n">
        <v>0</v>
      </c>
      <c r="G2821" t="inlineStr">
        <is>
          <t>0</t>
        </is>
      </c>
      <c r="H2821" t="inlineStr">
        <is>
          <t>2021-07-29 19:47:13</t>
        </is>
      </c>
      <c r="I2821" t="n">
        <v>0</v>
      </c>
      <c r="J2821" t="inlineStr">
        <is>
          <t>未知</t>
        </is>
      </c>
      <c r="K2821" t="inlineStr">
        <is>
          <t>2808057</t>
        </is>
      </c>
      <c r="L2821" t="inlineStr">
        <is>
          <t>男</t>
        </is>
      </c>
      <c r="M2821" t="inlineStr">
        <is>
          <t>这人很勤快，所以不写签名</t>
        </is>
      </c>
      <c r="N2821" t="n">
        <v>6</v>
      </c>
      <c r="O2821" t="inlineStr">
        <is>
          <t>年度大会员</t>
        </is>
      </c>
      <c r="P2821" t="inlineStr">
        <is>
          <t>碧蓝之海</t>
        </is>
      </c>
      <c r="Q2821" t="inlineStr"/>
    </row>
    <row r="2822">
      <c r="A2822" t="inlineStr">
        <is>
          <t>161775300</t>
        </is>
      </c>
      <c r="B2822" t="inlineStr">
        <is>
          <t>5021587707</t>
        </is>
      </c>
      <c r="C2822" t="inlineStr">
        <is>
          <t>上上上上川</t>
        </is>
      </c>
      <c r="D2822" t="n">
        <v>-1</v>
      </c>
      <c r="E2822" t="inlineStr">
        <is>
          <t>回复 @22483359230_bili :嗯....抽帕拉斯从12万玉到了3万才抽到（太毒了[辣眼睛]）现在5万</t>
        </is>
      </c>
      <c r="F2822" t="n">
        <v>0</v>
      </c>
      <c r="G2822" t="inlineStr">
        <is>
          <t>5020483502</t>
        </is>
      </c>
      <c r="H2822" t="inlineStr">
        <is>
          <t>2021-07-29 19:47:10</t>
        </is>
      </c>
      <c r="I2822" t="n">
        <v>0</v>
      </c>
      <c r="J2822" t="inlineStr">
        <is>
          <t>未知</t>
        </is>
      </c>
      <c r="K2822" t="inlineStr">
        <is>
          <t>352699089</t>
        </is>
      </c>
      <c r="L2822" t="inlineStr">
        <is>
          <t>保密</t>
        </is>
      </c>
      <c r="M2822" t="inlineStr"/>
      <c r="N2822" t="n">
        <v>5</v>
      </c>
      <c r="O2822" t="inlineStr">
        <is>
          <t>大会员</t>
        </is>
      </c>
      <c r="P2822" t="inlineStr"/>
      <c r="Q2822" t="inlineStr"/>
    </row>
    <row r="2823">
      <c r="A2823" t="inlineStr">
        <is>
          <t>161775300</t>
        </is>
      </c>
      <c r="B2823" t="inlineStr">
        <is>
          <t>5021584951</t>
        </is>
      </c>
      <c r="C2823" t="inlineStr">
        <is>
          <t>小寺村</t>
        </is>
      </c>
      <c r="D2823" t="n">
        <v>7218</v>
      </c>
      <c r="E282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2823" t="n">
        <v>0</v>
      </c>
      <c r="G2823" t="inlineStr">
        <is>
          <t>0</t>
        </is>
      </c>
      <c r="H2823" t="inlineStr">
        <is>
          <t>2021-07-29 19:47:01</t>
        </is>
      </c>
      <c r="I2823" t="n">
        <v>0</v>
      </c>
      <c r="J2823" t="inlineStr">
        <is>
          <t>未知</t>
        </is>
      </c>
      <c r="K2823" t="inlineStr">
        <is>
          <t>222924313</t>
        </is>
      </c>
      <c r="L2823" t="inlineStr">
        <is>
          <t>保密</t>
        </is>
      </c>
      <c r="M2823" t="inlineStr"/>
      <c r="N2823" t="n">
        <v>5</v>
      </c>
      <c r="O2823" t="inlineStr">
        <is>
          <t>大会员</t>
        </is>
      </c>
      <c r="P2823" t="inlineStr"/>
      <c r="Q2823" t="inlineStr"/>
    </row>
    <row r="2824">
      <c r="A2824" t="inlineStr">
        <is>
          <t>161775300</t>
        </is>
      </c>
      <c r="B2824" t="inlineStr">
        <is>
          <t>5021590449</t>
        </is>
      </c>
      <c r="C2824" t="inlineStr">
        <is>
          <t>萝莉控のh萝莉</t>
        </is>
      </c>
      <c r="D2824" t="n">
        <v>-1</v>
      </c>
      <c r="E2824" t="inlineStr">
        <is>
          <t>回复 @左右上下向 :说是降到120 其实能降到200足够了
如果你说降到200八成就是250井
再发点合成玉堵嘴[辣眼睛]</t>
        </is>
      </c>
      <c r="F2824" t="n">
        <v>0</v>
      </c>
      <c r="G2824" t="inlineStr">
        <is>
          <t>5020684924</t>
        </is>
      </c>
      <c r="H2824" t="inlineStr">
        <is>
          <t>2021-07-29 19:46:53</t>
        </is>
      </c>
      <c r="I2824" t="n">
        <v>0</v>
      </c>
      <c r="J2824" t="inlineStr">
        <is>
          <t>安卓</t>
        </is>
      </c>
      <c r="K2824" t="inlineStr">
        <is>
          <t>224706306</t>
        </is>
      </c>
      <c r="L2824" t="inlineStr">
        <is>
          <t>保密</t>
        </is>
      </c>
      <c r="M2824" t="inlineStr">
        <is>
          <t>我 方舟的利刃 刀客塔 出击_(:3 ⌒ﾞ)_</t>
        </is>
      </c>
      <c r="N2824" t="n">
        <v>5</v>
      </c>
      <c r="O2824" t="inlineStr">
        <is>
          <t>大会员</t>
        </is>
      </c>
      <c r="P2824" t="inlineStr"/>
      <c r="Q2824" t="inlineStr"/>
    </row>
    <row r="2825">
      <c r="A2825" t="inlineStr">
        <is>
          <t>161775300</t>
        </is>
      </c>
      <c r="B2825" t="inlineStr">
        <is>
          <t>5021586713</t>
        </is>
      </c>
      <c r="C2825" t="inlineStr">
        <is>
          <t>懒懒の滑稽鸡</t>
        </is>
      </c>
      <c r="D2825" t="n">
        <v>-1</v>
      </c>
      <c r="E2825" t="inlineStr">
        <is>
          <t>299井，不能再少了，否则yj的400员工就必须工作才有饭吃了[给心心]</t>
        </is>
      </c>
      <c r="F2825" t="n">
        <v>0</v>
      </c>
      <c r="G2825" t="inlineStr">
        <is>
          <t>5021586713</t>
        </is>
      </c>
      <c r="H2825" t="inlineStr">
        <is>
          <t>2021-07-29 19:46:50</t>
        </is>
      </c>
      <c r="I2825" t="n">
        <v>0</v>
      </c>
      <c r="J2825" t="inlineStr">
        <is>
          <t>未知</t>
        </is>
      </c>
      <c r="K2825" t="inlineStr">
        <is>
          <t>317064123</t>
        </is>
      </c>
      <c r="L2825" t="inlineStr">
        <is>
          <t>男</t>
        </is>
      </c>
      <c r="M2825" t="inlineStr"/>
      <c r="N2825" t="n">
        <v>5</v>
      </c>
      <c r="O2825" t="inlineStr">
        <is>
          <t>大会员</t>
        </is>
      </c>
      <c r="P2825" t="inlineStr"/>
      <c r="Q2825" t="inlineStr"/>
    </row>
    <row r="2826">
      <c r="A2826" t="inlineStr">
        <is>
          <t>161775300</t>
        </is>
      </c>
      <c r="B2826" t="inlineStr">
        <is>
          <t>5021584084</t>
        </is>
      </c>
      <c r="C2826" t="inlineStr">
        <is>
          <t>我不吃竹子</t>
        </is>
      </c>
      <c r="D2826" t="n">
        <v>7217</v>
      </c>
      <c r="E2826" t="inlineStr">
        <is>
          <t>鹰角正面承认错误很难吗？</t>
        </is>
      </c>
      <c r="F2826" t="n">
        <v>0</v>
      </c>
      <c r="G2826" t="inlineStr">
        <is>
          <t>0</t>
        </is>
      </c>
      <c r="H2826" t="inlineStr">
        <is>
          <t>2021-07-29 19:46:43</t>
        </is>
      </c>
      <c r="I2826" t="n">
        <v>1</v>
      </c>
      <c r="J2826" t="inlineStr">
        <is>
          <t>未知</t>
        </is>
      </c>
      <c r="K2826" t="inlineStr">
        <is>
          <t>2947742</t>
        </is>
      </c>
      <c r="L2826" t="inlineStr">
        <is>
          <t>保密</t>
        </is>
      </c>
      <c r="M2826" t="inlineStr"/>
      <c r="N2826" t="n">
        <v>5</v>
      </c>
      <c r="O2826" t="inlineStr"/>
      <c r="P2826" t="inlineStr"/>
      <c r="Q2826" t="inlineStr"/>
    </row>
    <row r="2827">
      <c r="A2827" t="inlineStr">
        <is>
          <t>161775300</t>
        </is>
      </c>
      <c r="B2827" t="inlineStr">
        <is>
          <t>5021583963</t>
        </is>
      </c>
      <c r="C2827" t="inlineStr">
        <is>
          <t>Ilie伊莉木藤Kidow</t>
        </is>
      </c>
      <c r="D2827" t="n">
        <v>7216</v>
      </c>
      <c r="E2827" t="inlineStr">
        <is>
          <t>精二图是男孩子能做出来的动作，可恶啊，为什么水月和隔壁的温迪是男孩子啊，可恶！！！</t>
        </is>
      </c>
      <c r="F2827" t="n">
        <v>0</v>
      </c>
      <c r="G2827" t="inlineStr">
        <is>
          <t>0</t>
        </is>
      </c>
      <c r="H2827" t="inlineStr">
        <is>
          <t>2021-07-29 19:46:40</t>
        </is>
      </c>
      <c r="I2827" t="n">
        <v>0</v>
      </c>
      <c r="J2827" t="inlineStr">
        <is>
          <t>安卓</t>
        </is>
      </c>
      <c r="K2827" t="inlineStr">
        <is>
          <t>21477348</t>
        </is>
      </c>
      <c r="L2827" t="inlineStr">
        <is>
          <t>男</t>
        </is>
      </c>
      <c r="M2827" t="inlineStr">
        <is>
          <t>伊芙利特真好啊…</t>
        </is>
      </c>
      <c r="N2827" t="n">
        <v>5</v>
      </c>
      <c r="O2827" t="inlineStr">
        <is>
          <t>大会员</t>
        </is>
      </c>
      <c r="P2827" t="inlineStr"/>
      <c r="Q2827" t="inlineStr"/>
    </row>
    <row r="2828">
      <c r="A2828" t="inlineStr">
        <is>
          <t>161775300</t>
        </is>
      </c>
      <c r="B2828" t="inlineStr">
        <is>
          <t>5021579841</t>
        </is>
      </c>
      <c r="C2828" t="inlineStr">
        <is>
          <t>Momoshe_y</t>
        </is>
      </c>
      <c r="D2828" t="n">
        <v>-1</v>
      </c>
      <c r="E2828" t="inlineStr">
        <is>
          <t>回复 @天南尚晖 :那个15条太聪明了，合理的和无理取闹的混在一起。。。</t>
        </is>
      </c>
      <c r="F2828" t="n">
        <v>0</v>
      </c>
      <c r="G2828" t="inlineStr">
        <is>
          <t>5020986350</t>
        </is>
      </c>
      <c r="H2828" t="inlineStr">
        <is>
          <t>2021-07-29 19:46:39</t>
        </is>
      </c>
      <c r="I2828" t="n">
        <v>3</v>
      </c>
      <c r="J2828" t="inlineStr">
        <is>
          <t>未知</t>
        </is>
      </c>
      <c r="K2828" t="inlineStr">
        <is>
          <t>9114504</t>
        </is>
      </c>
      <c r="L2828" t="inlineStr">
        <is>
          <t>保密</t>
        </is>
      </c>
      <c r="M2828" t="inlineStr">
        <is>
          <t>兴趣广泛，欢迎交友！</t>
        </is>
      </c>
      <c r="N2828" t="n">
        <v>5</v>
      </c>
      <c r="O2828" t="inlineStr">
        <is>
          <t>大会员</t>
        </is>
      </c>
      <c r="P2828" t="inlineStr">
        <is>
          <t>2233白色情人节</t>
        </is>
      </c>
      <c r="Q2828" t="inlineStr">
        <is>
          <t>湊-阿库娅</t>
        </is>
      </c>
    </row>
    <row r="2829">
      <c r="A2829" t="inlineStr">
        <is>
          <t>161775300</t>
        </is>
      </c>
      <c r="B2829" t="inlineStr">
        <is>
          <t>5021579842</t>
        </is>
      </c>
      <c r="C2829" t="inlineStr">
        <is>
          <t>時雨月光</t>
        </is>
      </c>
      <c r="D2829" t="n">
        <v>-1</v>
      </c>
      <c r="E2829" t="inlineStr">
        <is>
          <t>回复 @c暗白c :二次元游戏玩太少了</t>
        </is>
      </c>
      <c r="F2829" t="n">
        <v>0</v>
      </c>
      <c r="G2829" t="inlineStr">
        <is>
          <t>5020587347</t>
        </is>
      </c>
      <c r="H2829" t="inlineStr">
        <is>
          <t>2021-07-29 19:46:39</t>
        </is>
      </c>
      <c r="I2829" t="n">
        <v>0</v>
      </c>
      <c r="J2829" t="inlineStr">
        <is>
          <t>未知</t>
        </is>
      </c>
      <c r="K2829" t="inlineStr">
        <is>
          <t>261725808</t>
        </is>
      </c>
      <c r="L2829" t="inlineStr">
        <is>
          <t>保密</t>
        </is>
      </c>
      <c r="M2829" t="inlineStr">
        <is>
          <t>什么都不想写</t>
        </is>
      </c>
      <c r="N2829" t="n">
        <v>5</v>
      </c>
      <c r="O2829" t="inlineStr">
        <is>
          <t>大会员</t>
        </is>
      </c>
      <c r="P2829" t="inlineStr"/>
      <c r="Q2829" t="inlineStr"/>
    </row>
    <row r="2830">
      <c r="A2830" t="inlineStr">
        <is>
          <t>161775300</t>
        </is>
      </c>
      <c r="B2830" t="inlineStr">
        <is>
          <t>5021583848</t>
        </is>
      </c>
      <c r="C2830" t="inlineStr">
        <is>
          <t>Amuro_Ari陈笠雪</t>
        </is>
      </c>
      <c r="D2830" t="n">
        <v>-1</v>
      </c>
      <c r="E2830" t="inlineStr">
        <is>
          <t>回复 @禅院真希单推人 :还有人打着合理诉求的旗号搁那一百五一百五 那不叫合理诉求那叫策略[傲娇]</t>
        </is>
      </c>
      <c r="F2830" t="n">
        <v>0</v>
      </c>
      <c r="G2830" t="inlineStr">
        <is>
          <t>5020836027</t>
        </is>
      </c>
      <c r="H2830" t="inlineStr">
        <is>
          <t>2021-07-29 19:46:38</t>
        </is>
      </c>
      <c r="I2830" t="n">
        <v>0</v>
      </c>
      <c r="J2830" t="inlineStr">
        <is>
          <t>未知</t>
        </is>
      </c>
      <c r="K2830" t="inlineStr">
        <is>
          <t>20269133</t>
        </is>
      </c>
      <c r="L2830" t="inlineStr">
        <is>
          <t>男</t>
        </is>
      </c>
      <c r="M2830" t="inlineStr">
        <is>
          <t>¿</t>
        </is>
      </c>
      <c r="N2830" t="n">
        <v>5</v>
      </c>
      <c r="O2830" t="inlineStr"/>
      <c r="P2830" t="inlineStr">
        <is>
          <t>名侦探柯南</t>
        </is>
      </c>
      <c r="Q2830" t="inlineStr">
        <is>
          <t>名侦探柯南</t>
        </is>
      </c>
    </row>
    <row r="2831">
      <c r="A2831" t="inlineStr">
        <is>
          <t>161775300</t>
        </is>
      </c>
      <c r="B2831" t="inlineStr">
        <is>
          <t>5021585564</t>
        </is>
      </c>
      <c r="C2831" t="inlineStr">
        <is>
          <t>小寺村</t>
        </is>
      </c>
      <c r="D2831" t="n">
        <v>7215</v>
      </c>
      <c r="E2831"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2831" t="n">
        <v>0</v>
      </c>
      <c r="G2831" t="inlineStr">
        <is>
          <t>0</t>
        </is>
      </c>
      <c r="H2831" t="inlineStr">
        <is>
          <t>2021-07-29 19:46:27</t>
        </is>
      </c>
      <c r="I2831" t="n">
        <v>0</v>
      </c>
      <c r="J2831" t="inlineStr">
        <is>
          <t>未知</t>
        </is>
      </c>
      <c r="K2831" t="inlineStr">
        <is>
          <t>222924313</t>
        </is>
      </c>
      <c r="L2831" t="inlineStr">
        <is>
          <t>保密</t>
        </is>
      </c>
      <c r="M2831" t="inlineStr"/>
      <c r="N2831" t="n">
        <v>5</v>
      </c>
      <c r="O2831" t="inlineStr">
        <is>
          <t>大会员</t>
        </is>
      </c>
      <c r="P2831" t="inlineStr"/>
      <c r="Q2831" t="inlineStr"/>
    </row>
    <row r="2832">
      <c r="A2832" t="inlineStr">
        <is>
          <t>161775300</t>
        </is>
      </c>
      <c r="B2832" t="inlineStr">
        <is>
          <t>5021585543</t>
        </is>
      </c>
      <c r="C2832" t="inlineStr">
        <is>
          <t>五毒一氧化碳</t>
        </is>
      </c>
      <c r="D2832" t="n">
        <v>7214</v>
      </c>
      <c r="E2832" t="inlineStr">
        <is>
          <t>水月……可爱死了啊啊啊啊啊啊啊啊啊啊啊啊啊啊啊啊啊啊啊啊啊啊啊啊啊啊啊啊啊啊啊啊啊啊啊啊啊啊</t>
        </is>
      </c>
      <c r="F2832" t="n">
        <v>0</v>
      </c>
      <c r="G2832" t="inlineStr">
        <is>
          <t>0</t>
        </is>
      </c>
      <c r="H2832" t="inlineStr">
        <is>
          <t>2021-07-29 19:46:26</t>
        </is>
      </c>
      <c r="I2832" t="n">
        <v>1</v>
      </c>
      <c r="J2832" t="inlineStr">
        <is>
          <t>安卓</t>
        </is>
      </c>
      <c r="K2832" t="inlineStr">
        <is>
          <t>95391552</t>
        </is>
      </c>
      <c r="L2832" t="inlineStr">
        <is>
          <t>保密</t>
        </is>
      </c>
      <c r="M2832" t="inlineStr">
        <is>
          <t>活着就是为了修修！！！！！！</t>
        </is>
      </c>
      <c r="N2832" t="n">
        <v>5</v>
      </c>
      <c r="O2832" t="inlineStr">
        <is>
          <t>大会员</t>
        </is>
      </c>
      <c r="P2832" t="inlineStr"/>
      <c r="Q2832" t="inlineStr"/>
    </row>
    <row r="2833">
      <c r="A2833" t="inlineStr">
        <is>
          <t>161775300</t>
        </is>
      </c>
      <c r="B2833" t="inlineStr">
        <is>
          <t>5021583232</t>
        </is>
      </c>
      <c r="C2833" t="inlineStr">
        <is>
          <t>又大又圆的滑稽</t>
        </is>
      </c>
      <c r="D2833" t="n">
        <v>7213</v>
      </c>
      <c r="E2833" t="inlineStr">
        <is>
          <t>水月腿上是黑丝还是紧身的运动裤？[热词系列_知识增加]</t>
        </is>
      </c>
      <c r="F2833" t="n">
        <v>1</v>
      </c>
      <c r="G2833" t="inlineStr">
        <is>
          <t>0</t>
        </is>
      </c>
      <c r="H2833" t="inlineStr">
        <is>
          <t>2021-07-29 19:46:24</t>
        </is>
      </c>
      <c r="I2833" t="n">
        <v>1</v>
      </c>
      <c r="J2833" t="inlineStr">
        <is>
          <t>未知</t>
        </is>
      </c>
      <c r="K2833" t="inlineStr">
        <is>
          <t>441047593</t>
        </is>
      </c>
      <c r="L2833" t="inlineStr">
        <is>
          <t>男</t>
        </is>
      </c>
      <c r="M2833" t="inlineStr">
        <is>
          <t>有什么好说的…………………………………………………………………………</t>
        </is>
      </c>
      <c r="N2833" t="n">
        <v>5</v>
      </c>
      <c r="O2833" t="inlineStr">
        <is>
          <t>大会员</t>
        </is>
      </c>
      <c r="P2833" t="inlineStr"/>
      <c r="Q2833" t="inlineStr">
        <is>
          <t>三周年恋曲</t>
        </is>
      </c>
    </row>
    <row r="2834">
      <c r="A2834" t="inlineStr">
        <is>
          <t>161775300</t>
        </is>
      </c>
      <c r="B2834" t="inlineStr">
        <is>
          <t>5021582744</t>
        </is>
      </c>
      <c r="C2834" t="inlineStr">
        <is>
          <t>ZERO-SHADOW</t>
        </is>
      </c>
      <c r="D2834" t="n">
        <v>-1</v>
      </c>
      <c r="E2834" t="inlineStr">
        <is>
          <t>说真的，我看够了，给我去看水月啊！</t>
        </is>
      </c>
      <c r="F2834" t="n">
        <v>0</v>
      </c>
      <c r="G2834" t="inlineStr">
        <is>
          <t>5021582744</t>
        </is>
      </c>
      <c r="H2834" t="inlineStr">
        <is>
          <t>2021-07-29 19:46:13</t>
        </is>
      </c>
      <c r="I2834" t="n">
        <v>0</v>
      </c>
      <c r="J2834" t="inlineStr">
        <is>
          <t>未知</t>
        </is>
      </c>
      <c r="K2834" t="inlineStr">
        <is>
          <t>327237570</t>
        </is>
      </c>
      <c r="L2834" t="inlineStr">
        <is>
          <t>男</t>
        </is>
      </c>
      <c r="M2834" t="inlineStr">
        <is>
          <t>HELLO,nice  to meet you and you</t>
        </is>
      </c>
      <c r="N2834" t="n">
        <v>5</v>
      </c>
      <c r="O2834" t="inlineStr">
        <is>
          <t>大会员</t>
        </is>
      </c>
      <c r="P2834" t="inlineStr"/>
      <c r="Q2834" t="inlineStr"/>
    </row>
    <row r="2835">
      <c r="A2835" t="inlineStr">
        <is>
          <t>161775300</t>
        </is>
      </c>
      <c r="B2835" t="inlineStr">
        <is>
          <t>5021574504</t>
        </is>
      </c>
      <c r="C2835" t="inlineStr">
        <is>
          <t>黑白色的熊猫人</t>
        </is>
      </c>
      <c r="D2835" t="n">
        <v>-1</v>
      </c>
      <c r="E2835" t="inlineStr">
        <is>
          <t>回复 @呢一里 :那不是一个游戏公司应该的吗？</t>
        </is>
      </c>
      <c r="F2835" t="n">
        <v>0</v>
      </c>
      <c r="G2835" t="inlineStr">
        <is>
          <t>5020597053</t>
        </is>
      </c>
      <c r="H2835" t="inlineStr">
        <is>
          <t>2021-07-29 19:46:06</t>
        </is>
      </c>
      <c r="I2835" t="n">
        <v>0</v>
      </c>
      <c r="J2835" t="inlineStr">
        <is>
          <t>安卓</t>
        </is>
      </c>
      <c r="K2835" t="inlineStr">
        <is>
          <t>352714810</t>
        </is>
      </c>
      <c r="L2835" t="inlineStr">
        <is>
          <t>男</t>
        </is>
      </c>
      <c r="M2835" t="inlineStr">
        <is>
          <t>你指尖跃动的电光，是我此生不变的信仰。</t>
        </is>
      </c>
      <c r="N2835" t="n">
        <v>5</v>
      </c>
      <c r="O2835" t="inlineStr">
        <is>
          <t>大会员</t>
        </is>
      </c>
      <c r="P2835" t="inlineStr"/>
      <c r="Q2835" t="inlineStr"/>
    </row>
    <row r="2836">
      <c r="A2836" t="inlineStr">
        <is>
          <t>161775300</t>
        </is>
      </c>
      <c r="B2836" t="inlineStr">
        <is>
          <t>5021578281</t>
        </is>
      </c>
      <c r="C2836" t="inlineStr">
        <is>
          <t>Momoshe_y</t>
        </is>
      </c>
      <c r="D2836" t="n">
        <v>-1</v>
      </c>
      <c r="E2836" t="inlineStr">
        <is>
          <t>回复 @MAD-special :就怕文字游戏，因为没明确说是否今后都是肝出来的。。。</t>
        </is>
      </c>
      <c r="F2836" t="n">
        <v>0</v>
      </c>
      <c r="G2836" t="inlineStr">
        <is>
          <t>5021033646</t>
        </is>
      </c>
      <c r="H2836" t="inlineStr">
        <is>
          <t>2021-07-29 19:46:04</t>
        </is>
      </c>
      <c r="I2836" t="n">
        <v>0</v>
      </c>
      <c r="J2836" t="inlineStr">
        <is>
          <t>未知</t>
        </is>
      </c>
      <c r="K2836" t="inlineStr">
        <is>
          <t>9114504</t>
        </is>
      </c>
      <c r="L2836" t="inlineStr">
        <is>
          <t>保密</t>
        </is>
      </c>
      <c r="M2836" t="inlineStr">
        <is>
          <t>兴趣广泛，欢迎交友！</t>
        </is>
      </c>
      <c r="N2836" t="n">
        <v>5</v>
      </c>
      <c r="O2836" t="inlineStr">
        <is>
          <t>大会员</t>
        </is>
      </c>
      <c r="P2836" t="inlineStr">
        <is>
          <t>2233白色情人节</t>
        </is>
      </c>
      <c r="Q2836" t="inlineStr">
        <is>
          <t>湊-阿库娅</t>
        </is>
      </c>
    </row>
    <row r="2837">
      <c r="A2837" t="inlineStr">
        <is>
          <t>161775300</t>
        </is>
      </c>
      <c r="B2837" t="inlineStr">
        <is>
          <t>5021577745</t>
        </is>
      </c>
      <c r="C2837" t="inlineStr">
        <is>
          <t>丶夢境</t>
        </is>
      </c>
      <c r="D2837" t="n">
        <v>7212</v>
      </c>
      <c r="E2837" t="inlineStr">
        <is>
          <t>自选六星礼包来一个</t>
        </is>
      </c>
      <c r="F2837" t="n">
        <v>0</v>
      </c>
      <c r="G2837" t="inlineStr">
        <is>
          <t>0</t>
        </is>
      </c>
      <c r="H2837" t="inlineStr">
        <is>
          <t>2021-07-29 19:45:51</t>
        </is>
      </c>
      <c r="I2837" t="n">
        <v>1</v>
      </c>
      <c r="J2837" t="inlineStr">
        <is>
          <t>未知</t>
        </is>
      </c>
      <c r="K2837" t="inlineStr">
        <is>
          <t>19486543</t>
        </is>
      </c>
      <c r="L2837" t="inlineStr">
        <is>
          <t>男</t>
        </is>
      </c>
      <c r="M2837" t="inlineStr">
        <is>
          <t>健康，平安，快乐。</t>
        </is>
      </c>
      <c r="N2837" t="n">
        <v>6</v>
      </c>
      <c r="O2837" t="inlineStr">
        <is>
          <t>年度大会员</t>
        </is>
      </c>
      <c r="P2837" t="inlineStr"/>
      <c r="Q2837" t="inlineStr">
        <is>
          <t>明日方舟音律系列</t>
        </is>
      </c>
    </row>
    <row r="2838">
      <c r="A2838" t="inlineStr">
        <is>
          <t>161775300</t>
        </is>
      </c>
      <c r="B2838" t="inlineStr">
        <is>
          <t>5021573474</t>
        </is>
      </c>
      <c r="C2838" t="inlineStr">
        <is>
          <t>Excalibur-望舒</t>
        </is>
      </c>
      <c r="D2838" t="n">
        <v>-1</v>
      </c>
      <c r="E2838" t="inlineStr">
        <is>
          <t>绝了</t>
        </is>
      </c>
      <c r="F2838" t="n">
        <v>0</v>
      </c>
      <c r="G2838" t="inlineStr">
        <is>
          <t>5021573474</t>
        </is>
      </c>
      <c r="H2838" t="inlineStr">
        <is>
          <t>2021-07-29 19:45:45</t>
        </is>
      </c>
      <c r="I2838" t="n">
        <v>1</v>
      </c>
      <c r="J2838" t="inlineStr">
        <is>
          <t>未知</t>
        </is>
      </c>
      <c r="K2838" t="inlineStr">
        <is>
          <t>502806278</t>
        </is>
      </c>
      <c r="L2838" t="inlineStr">
        <is>
          <t>男</t>
        </is>
      </c>
      <c r="M2838" t="inlineStr">
        <is>
          <t>头像画师 -E-O-  uid:2069618819</t>
        </is>
      </c>
      <c r="N2838" t="n">
        <v>4</v>
      </c>
      <c r="O2838" t="inlineStr">
        <is>
          <t>大会员</t>
        </is>
      </c>
      <c r="P2838" t="inlineStr">
        <is>
          <t>明日方舟</t>
        </is>
      </c>
      <c r="Q2838" t="inlineStr">
        <is>
          <t>明日方舟</t>
        </is>
      </c>
    </row>
    <row r="2839">
      <c r="A2839" t="inlineStr">
        <is>
          <t>161775300</t>
        </is>
      </c>
      <c r="B2839" t="inlineStr">
        <is>
          <t>5021581466</t>
        </is>
      </c>
      <c r="C2839" t="inlineStr">
        <is>
          <t>両儀式様</t>
        </is>
      </c>
      <c r="D2839" t="n">
        <v>-1</v>
      </c>
      <c r="E2839" t="inlineStr">
        <is>
          <t>回复 @MC冰棒呦 :就这两个月3-4个干员的速度（甚至还要加速），还真指望玩家能白嫖所有卡呢</t>
        </is>
      </c>
      <c r="F2839" t="n">
        <v>0</v>
      </c>
      <c r="G2839" t="inlineStr">
        <is>
          <t>5021408871</t>
        </is>
      </c>
      <c r="H2839" t="inlineStr">
        <is>
          <t>2021-07-29 19:45:44</t>
        </is>
      </c>
      <c r="I2839" t="n">
        <v>0</v>
      </c>
      <c r="J2839" t="inlineStr">
        <is>
          <t>安卓</t>
        </is>
      </c>
      <c r="K2839" t="inlineStr">
        <is>
          <t>2794830</t>
        </is>
      </c>
      <c r="L2839" t="inlineStr">
        <is>
          <t>保密</t>
        </is>
      </c>
      <c r="M2839" t="inlineStr"/>
      <c r="N2839" t="n">
        <v>6</v>
      </c>
      <c r="O2839" t="inlineStr">
        <is>
          <t>年度大会员</t>
        </is>
      </c>
      <c r="P2839" t="inlineStr">
        <is>
          <t>公主连结凯露</t>
        </is>
      </c>
      <c r="Q2839" t="inlineStr"/>
    </row>
    <row r="2840">
      <c r="A2840" t="inlineStr">
        <is>
          <t>161775300</t>
        </is>
      </c>
      <c r="B2840" t="inlineStr">
        <is>
          <t>5021581406</t>
        </is>
      </c>
      <c r="C2840" t="inlineStr">
        <is>
          <t>trouble被人取了</t>
        </is>
      </c>
      <c r="D2840" t="n">
        <v>2</v>
      </c>
      <c r="E2840" t="inlineStr">
        <is>
          <t>没有的，危机合约肯定还会有伊狮拦教</t>
        </is>
      </c>
      <c r="F2840" t="n">
        <v>0</v>
      </c>
      <c r="G2840" t="inlineStr">
        <is>
          <t>5021581406</t>
        </is>
      </c>
      <c r="H2840" t="inlineStr">
        <is>
          <t>2021-07-29 19:45:43</t>
        </is>
      </c>
      <c r="I2840" t="n">
        <v>0</v>
      </c>
      <c r="J2840" t="inlineStr">
        <is>
          <t>未知</t>
        </is>
      </c>
      <c r="K2840" t="inlineStr">
        <is>
          <t>393520867</t>
        </is>
      </c>
      <c r="L2840" t="inlineStr">
        <is>
          <t>男</t>
        </is>
      </c>
      <c r="M2840" t="inlineStr"/>
      <c r="N2840" t="n">
        <v>5</v>
      </c>
      <c r="O2840" t="inlineStr">
        <is>
          <t>大会员</t>
        </is>
      </c>
      <c r="P2840" t="inlineStr"/>
      <c r="Q2840" t="inlineStr"/>
    </row>
    <row r="2841">
      <c r="A2841" t="inlineStr">
        <is>
          <t>161775300</t>
        </is>
      </c>
      <c r="B2841" t="inlineStr">
        <is>
          <t>5021577154</t>
        </is>
      </c>
      <c r="C2841" t="inlineStr">
        <is>
          <t>宸瓷瓷瓷瓷</t>
        </is>
      </c>
      <c r="D2841" t="n">
        <v>7211</v>
      </c>
      <c r="E2841" t="inlineStr">
        <is>
          <t>※请鹰角正视玩家的全部诉求：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t>
        </is>
      </c>
      <c r="F2841" t="n">
        <v>0</v>
      </c>
      <c r="G2841" t="inlineStr">
        <is>
          <t>0</t>
        </is>
      </c>
      <c r="H2841" t="inlineStr">
        <is>
          <t>2021-07-29 19:45:38</t>
        </is>
      </c>
      <c r="I2841" t="n">
        <v>0</v>
      </c>
      <c r="J2841" t="inlineStr">
        <is>
          <t>未知</t>
        </is>
      </c>
      <c r="K2841" t="inlineStr">
        <is>
          <t>1520853852</t>
        </is>
      </c>
      <c r="L2841" t="inlineStr">
        <is>
          <t>男</t>
        </is>
      </c>
      <c r="M2841" t="inlineStr"/>
      <c r="N2841" t="n">
        <v>2</v>
      </c>
      <c r="O2841" t="inlineStr"/>
      <c r="P2841" t="inlineStr"/>
      <c r="Q2841" t="inlineStr"/>
    </row>
    <row r="2842">
      <c r="A2842" t="inlineStr">
        <is>
          <t>161775300</t>
        </is>
      </c>
      <c r="B2842" t="inlineStr">
        <is>
          <t>5021577180</t>
        </is>
      </c>
      <c r="C2842" t="inlineStr">
        <is>
          <t>无辜沙包</t>
        </is>
      </c>
      <c r="D2842" t="n">
        <v>1</v>
      </c>
      <c r="E2842" t="inlineStr">
        <is>
          <t>不至于，费用可能还有点说法</t>
        </is>
      </c>
      <c r="F2842" t="n">
        <v>0</v>
      </c>
      <c r="G2842" t="inlineStr">
        <is>
          <t>5021577180</t>
        </is>
      </c>
      <c r="H2842" t="inlineStr">
        <is>
          <t>2021-07-29 19:45:38</t>
        </is>
      </c>
      <c r="I2842" t="n">
        <v>0</v>
      </c>
      <c r="J2842" t="inlineStr">
        <is>
          <t>未知</t>
        </is>
      </c>
      <c r="K2842" t="inlineStr">
        <is>
          <t>177755631</t>
        </is>
      </c>
      <c r="L2842" t="inlineStr">
        <is>
          <t>保密</t>
        </is>
      </c>
      <c r="M2842" t="inlineStr">
        <is>
          <t>xz必糊！糊穿地心！</t>
        </is>
      </c>
      <c r="N2842" t="n">
        <v>5</v>
      </c>
      <c r="O2842" t="inlineStr">
        <is>
          <t>大会员</t>
        </is>
      </c>
      <c r="P2842" t="inlineStr"/>
      <c r="Q2842" t="inlineStr"/>
    </row>
    <row r="2843">
      <c r="A2843" t="inlineStr">
        <is>
          <t>161775300</t>
        </is>
      </c>
      <c r="B2843" t="inlineStr">
        <is>
          <t>5021572945</t>
        </is>
      </c>
      <c r="C2843" t="inlineStr">
        <is>
          <t>宸瓷瓷瓷瓷</t>
        </is>
      </c>
      <c r="D2843" t="n">
        <v>7210</v>
      </c>
      <c r="E2843" t="inlineStr">
        <is>
          <t>※请鹰角正视玩家的全部诉求：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t>
        </is>
      </c>
      <c r="F2843" t="n">
        <v>0</v>
      </c>
      <c r="G2843" t="inlineStr">
        <is>
          <t>0</t>
        </is>
      </c>
      <c r="H2843" t="inlineStr">
        <is>
          <t>2021-07-29 19:45:34</t>
        </is>
      </c>
      <c r="I2843" t="n">
        <v>0</v>
      </c>
      <c r="J2843" t="inlineStr">
        <is>
          <t>网页</t>
        </is>
      </c>
      <c r="K2843" t="inlineStr">
        <is>
          <t>1520853852</t>
        </is>
      </c>
      <c r="L2843" t="inlineStr">
        <is>
          <t>男</t>
        </is>
      </c>
      <c r="M2843" t="inlineStr"/>
      <c r="N2843" t="n">
        <v>2</v>
      </c>
      <c r="O2843" t="inlineStr"/>
      <c r="P2843" t="inlineStr"/>
      <c r="Q2843" t="inlineStr"/>
    </row>
    <row r="2844">
      <c r="A2844" t="inlineStr">
        <is>
          <t>161775300</t>
        </is>
      </c>
      <c r="B2844" t="inlineStr">
        <is>
          <t>5021581002</t>
        </is>
      </c>
      <c r="C2844" t="inlineStr">
        <is>
          <t>昵称真难想啊w</t>
        </is>
      </c>
      <c r="D2844" t="n">
        <v>-1</v>
      </c>
      <c r="E2844" t="inlineStr">
        <is>
          <t>回复 @终炽的米优 :我担心的是ss活动与主线的质量下滑，不想yj以后为了速度而牺牲游戏质量。</t>
        </is>
      </c>
      <c r="F2844" t="n">
        <v>0</v>
      </c>
      <c r="G2844" t="inlineStr">
        <is>
          <t>5020478557</t>
        </is>
      </c>
      <c r="H2844" t="inlineStr">
        <is>
          <t>2021-07-29 19:45:34</t>
        </is>
      </c>
      <c r="I2844" t="n">
        <v>0</v>
      </c>
      <c r="J2844" t="inlineStr">
        <is>
          <t>安卓</t>
        </is>
      </c>
      <c r="K2844" t="inlineStr">
        <is>
          <t>278042110</t>
        </is>
      </c>
      <c r="L2844" t="inlineStr">
        <is>
          <t>男</t>
        </is>
      </c>
      <c r="M2844" t="inlineStr"/>
      <c r="N2844" t="n">
        <v>5</v>
      </c>
      <c r="O2844" t="inlineStr">
        <is>
          <t>年度大会员</t>
        </is>
      </c>
      <c r="P2844" t="inlineStr">
        <is>
          <t>格兰芬多</t>
        </is>
      </c>
      <c r="Q2844" t="inlineStr">
        <is>
          <t>明日方舟音律系列</t>
        </is>
      </c>
    </row>
    <row r="2845">
      <c r="A2845" t="inlineStr">
        <is>
          <t>161775300</t>
        </is>
      </c>
      <c r="B2845" t="inlineStr">
        <is>
          <t>5021580942</t>
        </is>
      </c>
      <c r="C2845" t="inlineStr">
        <is>
          <t>大熊忍喝纯牛奶</t>
        </is>
      </c>
      <c r="D2845" t="n">
        <v>-1</v>
      </c>
      <c r="E2845" t="inlineStr">
        <is>
          <t>123可以，道歉就没必要了，不会真有人喜欢听人道歉吧，激发S属性[藏狐]</t>
        </is>
      </c>
      <c r="F2845" t="n">
        <v>0</v>
      </c>
      <c r="G2845" t="inlineStr">
        <is>
          <t>5021580942</t>
        </is>
      </c>
      <c r="H2845" t="inlineStr">
        <is>
          <t>2021-07-29 19:45:33</t>
        </is>
      </c>
      <c r="I2845" t="n">
        <v>0</v>
      </c>
      <c r="J2845" t="inlineStr">
        <is>
          <t>未知</t>
        </is>
      </c>
      <c r="K2845" t="inlineStr">
        <is>
          <t>9097861</t>
        </is>
      </c>
      <c r="L2845" t="inlineStr">
        <is>
          <t>男</t>
        </is>
      </c>
      <c r="M2845" t="inlineStr">
        <is>
          <t>游戏区up</t>
        </is>
      </c>
      <c r="N2845" t="n">
        <v>5</v>
      </c>
      <c r="O2845" t="inlineStr">
        <is>
          <t>年度大会员</t>
        </is>
      </c>
      <c r="P2845" t="inlineStr">
        <is>
          <t>明日方舟</t>
        </is>
      </c>
      <c r="Q2845" t="inlineStr">
        <is>
          <t>明日方舟</t>
        </is>
      </c>
    </row>
    <row r="2846">
      <c r="A2846" t="inlineStr">
        <is>
          <t>161775300</t>
        </is>
      </c>
      <c r="B2846" t="inlineStr">
        <is>
          <t>5021576856</t>
        </is>
      </c>
      <c r="C2846" t="inlineStr">
        <is>
          <t>宸瓷瓷瓷瓷</t>
        </is>
      </c>
      <c r="D2846" t="n">
        <v>7209</v>
      </c>
      <c r="E2846" t="inlineStr">
        <is>
          <t>※请鹰角正视玩家的全部诉求：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t>
        </is>
      </c>
      <c r="F2846" t="n">
        <v>0</v>
      </c>
      <c r="G2846" t="inlineStr">
        <is>
          <t>0</t>
        </is>
      </c>
      <c r="H2846" t="inlineStr">
        <is>
          <t>2021-07-29 19:45:31</t>
        </is>
      </c>
      <c r="I2846" t="n">
        <v>0</v>
      </c>
      <c r="J2846" t="inlineStr">
        <is>
          <t>未知</t>
        </is>
      </c>
      <c r="K2846" t="inlineStr">
        <is>
          <t>1520853852</t>
        </is>
      </c>
      <c r="L2846" t="inlineStr">
        <is>
          <t>男</t>
        </is>
      </c>
      <c r="M2846" t="inlineStr"/>
      <c r="N2846" t="n">
        <v>2</v>
      </c>
      <c r="O2846" t="inlineStr"/>
      <c r="P2846" t="inlineStr"/>
      <c r="Q2846" t="inlineStr"/>
    </row>
    <row r="2847">
      <c r="A2847" t="inlineStr">
        <is>
          <t>161775300</t>
        </is>
      </c>
      <c r="B2847" t="inlineStr">
        <is>
          <t>5021576802</t>
        </is>
      </c>
      <c r="C2847" t="inlineStr">
        <is>
          <t>恐高的猎魔人w-w</t>
        </is>
      </c>
      <c r="D2847" t="n">
        <v>-1</v>
      </c>
      <c r="E2847" t="inlineStr">
        <is>
          <t>120？人人都有也叫限定啊，别把联动和限定搞混了兄弟，你这冲的就最离谱[疑惑]</t>
        </is>
      </c>
      <c r="F2847" t="n">
        <v>0</v>
      </c>
      <c r="G2847" t="inlineStr">
        <is>
          <t>5021576802</t>
        </is>
      </c>
      <c r="H2847" t="inlineStr">
        <is>
          <t>2021-07-29 19:45:30</t>
        </is>
      </c>
      <c r="I2847" t="n">
        <v>0</v>
      </c>
      <c r="J2847" t="inlineStr">
        <is>
          <t>安卓</t>
        </is>
      </c>
      <c r="K2847" t="inlineStr">
        <is>
          <t>478420116</t>
        </is>
      </c>
      <c r="L2847" t="inlineStr">
        <is>
          <t>保密</t>
        </is>
      </c>
      <c r="M2847" t="inlineStr"/>
      <c r="N2847" t="n">
        <v>5</v>
      </c>
      <c r="O2847" t="inlineStr">
        <is>
          <t>年度大会员</t>
        </is>
      </c>
      <c r="P2847" t="inlineStr"/>
      <c r="Q2847" t="inlineStr"/>
    </row>
    <row r="2848">
      <c r="A2848" t="inlineStr">
        <is>
          <t>161775300</t>
        </is>
      </c>
      <c r="B2848" t="inlineStr">
        <is>
          <t>5021572639</t>
        </is>
      </c>
      <c r="C2848" t="inlineStr">
        <is>
          <t>宸瓷瓷瓷瓷</t>
        </is>
      </c>
      <c r="D2848" t="n">
        <v>7208</v>
      </c>
      <c r="E2848" t="inlineStr">
        <is>
          <t>※请鹰角正视玩家的全部诉求：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t>
        </is>
      </c>
      <c r="F2848" t="n">
        <v>0</v>
      </c>
      <c r="G2848" t="inlineStr">
        <is>
          <t>0</t>
        </is>
      </c>
      <c r="H2848" t="inlineStr">
        <is>
          <t>2021-07-29 19:45:28</t>
        </is>
      </c>
      <c r="I2848" t="n">
        <v>0</v>
      </c>
      <c r="J2848" t="inlineStr">
        <is>
          <t>网页</t>
        </is>
      </c>
      <c r="K2848" t="inlineStr">
        <is>
          <t>1520853852</t>
        </is>
      </c>
      <c r="L2848" t="inlineStr">
        <is>
          <t>男</t>
        </is>
      </c>
      <c r="M2848" t="inlineStr"/>
      <c r="N2848" t="n">
        <v>2</v>
      </c>
      <c r="O2848" t="inlineStr"/>
      <c r="P2848" t="inlineStr"/>
      <c r="Q2848" t="inlineStr"/>
    </row>
    <row r="2849">
      <c r="A2849" t="inlineStr">
        <is>
          <t>161775300</t>
        </is>
      </c>
      <c r="B2849" t="inlineStr">
        <is>
          <t>5021572489</t>
        </is>
      </c>
      <c r="C2849" t="inlineStr">
        <is>
          <t>宸瓷瓷瓷瓷</t>
        </is>
      </c>
      <c r="D2849" t="n">
        <v>7207</v>
      </c>
      <c r="E2849" t="inlineStr">
        <is>
          <t>※请鹰角正视玩家的全部诉求：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决之道gfffgghhvv-cf吧</t>
        </is>
      </c>
      <c r="F2849" t="n">
        <v>0</v>
      </c>
      <c r="G2849" t="inlineStr">
        <is>
          <t>0</t>
        </is>
      </c>
      <c r="H2849" t="inlineStr">
        <is>
          <t>2021-07-29 19:45:25</t>
        </is>
      </c>
      <c r="I2849" t="n">
        <v>0</v>
      </c>
      <c r="J2849" t="inlineStr">
        <is>
          <t>未知</t>
        </is>
      </c>
      <c r="K2849" t="inlineStr">
        <is>
          <t>1520853852</t>
        </is>
      </c>
      <c r="L2849" t="inlineStr">
        <is>
          <t>男</t>
        </is>
      </c>
      <c r="M2849" t="inlineStr"/>
      <c r="N2849" t="n">
        <v>2</v>
      </c>
      <c r="O2849" t="inlineStr"/>
      <c r="P2849" t="inlineStr"/>
      <c r="Q2849" t="inlineStr"/>
    </row>
    <row r="2850">
      <c r="A2850" t="inlineStr">
        <is>
          <t>161775300</t>
        </is>
      </c>
      <c r="B2850" t="inlineStr">
        <is>
          <t>5021572179</t>
        </is>
      </c>
      <c r="C2850" t="inlineStr">
        <is>
          <t>宸瓷瓷瓷瓷</t>
        </is>
      </c>
      <c r="D2850" t="n">
        <v>7206</v>
      </c>
      <c r="E2850" t="inlineStr">
        <is>
          <t>※请鹰角正视玩家的全部诉求：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t>
        </is>
      </c>
      <c r="F2850" t="n">
        <v>0</v>
      </c>
      <c r="G2850" t="inlineStr">
        <is>
          <t>0</t>
        </is>
      </c>
      <c r="H2850" t="inlineStr">
        <is>
          <t>2021-07-29 19:45:19</t>
        </is>
      </c>
      <c r="I2850" t="n">
        <v>0</v>
      </c>
      <c r="J2850" t="inlineStr">
        <is>
          <t>网页</t>
        </is>
      </c>
      <c r="K2850" t="inlineStr">
        <is>
          <t>1520853852</t>
        </is>
      </c>
      <c r="L2850" t="inlineStr">
        <is>
          <t>男</t>
        </is>
      </c>
      <c r="M2850" t="inlineStr"/>
      <c r="N2850" t="n">
        <v>2</v>
      </c>
      <c r="O2850" t="inlineStr"/>
      <c r="P2850" t="inlineStr"/>
      <c r="Q2850" t="inlineStr"/>
    </row>
    <row r="2851">
      <c r="A2851" t="inlineStr">
        <is>
          <t>161775300</t>
        </is>
      </c>
      <c r="B2851" t="inlineStr">
        <is>
          <t>5021580172</t>
        </is>
      </c>
      <c r="C2851" t="inlineStr">
        <is>
          <t>爱玩火的薇洛</t>
        </is>
      </c>
      <c r="D2851" t="n">
        <v>7205</v>
      </c>
      <c r="E2851" t="inlineStr">
        <is>
          <t>多克塔们！
鹰角这次水月做的确实好看！
但这里是为数不多能被鹰角看到的地方了！！！
所以一定要冲！但不能盲目的去冲！
1. 异格陈这个立绘绝对忍不了（尤其还是个意义莫名的异格，二创改的都比这强）
2. 限定不是不可以出，但一定要保证质量和降井！这次异格干员也太糊弄玩家了，老陈去旅一次游就生变了？照这么说我家蒂蒂也是碰到海水就顿悟了？之前的异格每一个都是干员至关重要的进步或者“可能性”，炎熔是获得了挚友“年”亲手打造的神兵，斯卡蒂讲述的是另一个悲惨世界的故事，这个异格陈是想不出能在海边碰到什么大变故，鹰角你是想让黑蛇老人家在这次活动再出来一次？（限定实在不愿意降井的话一年3次，最多4次不能再多了！而且要提前至少两个月发公告）
2. 礼包大缩水必须停辣！这波礼包甚至不如每月寻访凭着划得来！具体缩了多少去看看之前前的礼包就明白！真的缩了很多很多！
3. 模组系统需要正面声明将来不会过骗氪！第一份基础模组是明确免费了，但后面的获取方式让人很担心！以后如果再单独出个模组池子还要原石抽谁受得了？
4. 产能问题！这里不多赘述了，这几次活动大家看了剧情都知道！老图水的太多了。顺便提一嘴鹰角不是没有钱，人家的利润现在已经可以算是手游里顶尖的了。
5. 最后我们希望能看到主美“唯”的表态！关于如此低质量的立绘，以及尤里卡和阿米娅皮肤上的“小菊花”标志是否有在公然挑衅？？？
                           ----------------------
至仍热爱这方舟的多克塔们：
我们之所以冲鹰角是希望它变回那个我们曾喜欢过的样子。现在摆在面前的只有进和退。如果我们退缩了，后面就只会是更加恶心的摆烂，这是方舟又一次在试探我们的底线。冲，是为了保住我们自己的利益，只有我们团结起来才能达到自保的目的！
                              ---------------------
最后大家冲的时候一定要理智呀！鹰角犯下的错不应由二创视频来承担！一定不要到二创UP主们的评论区里刷这些！真的不要！虽然这次鹰角变故可能涉及到股份（例如主美“唯”貌似有一定股份基数，不太可能下台）之类的，但玩家们的声音不可不被重视到，只有公司的口碑和利益受损的时候鹰角才会做出整改！
PS：不要强求每一个人都要加入进攻鹰角的队伍，他们没有这个义务，，</t>
        </is>
      </c>
      <c r="F2851" t="n">
        <v>1</v>
      </c>
      <c r="G2851" t="inlineStr">
        <is>
          <t>0</t>
        </is>
      </c>
      <c r="H2851" t="inlineStr">
        <is>
          <t>2021-07-29 19:45:16</t>
        </is>
      </c>
      <c r="I2851" t="n">
        <v>2</v>
      </c>
      <c r="J2851" t="inlineStr">
        <is>
          <t>安卓</t>
        </is>
      </c>
      <c r="K2851" t="inlineStr">
        <is>
          <t>626982989</t>
        </is>
      </c>
      <c r="L2851" t="inlineStr">
        <is>
          <t>保密</t>
        </is>
      </c>
      <c r="M2851" t="inlineStr"/>
      <c r="N2851" t="n">
        <v>4</v>
      </c>
      <c r="O2851" t="inlineStr"/>
      <c r="P2851" t="inlineStr"/>
      <c r="Q2851" t="inlineStr"/>
    </row>
    <row r="2852">
      <c r="A2852" t="inlineStr">
        <is>
          <t>161775300</t>
        </is>
      </c>
      <c r="B2852" t="inlineStr">
        <is>
          <t>5021580078</t>
        </is>
      </c>
      <c r="C2852" t="inlineStr">
        <is>
          <t>傀猫猫的宸星子</t>
        </is>
      </c>
      <c r="D2852" t="n">
        <v>-1</v>
      </c>
      <c r="E2852" t="inlineStr">
        <is>
          <t>回复 @殇缘莜月 :确实，这都2021年了，喀兰和莱茵的剧情坑还没填，我算服了（算是个人比较期待的俩剧情了）</t>
        </is>
      </c>
      <c r="F2852" t="n">
        <v>0</v>
      </c>
      <c r="G2852" t="inlineStr">
        <is>
          <t>5020690660</t>
        </is>
      </c>
      <c r="H2852" t="inlineStr">
        <is>
          <t>2021-07-29 19:45:14</t>
        </is>
      </c>
      <c r="I2852" t="n">
        <v>0</v>
      </c>
      <c r="J2852" t="inlineStr">
        <is>
          <t>安卓</t>
        </is>
      </c>
      <c r="K2852" t="inlineStr">
        <is>
          <t>133605342</t>
        </is>
      </c>
      <c r="L2852" t="inlineStr">
        <is>
          <t>女</t>
        </is>
      </c>
      <c r="M2852" t="inlineStr">
        <is>
          <t>佛系评论人，脑叶yys方舟多坑人
藻和傀猫猫天下第一！</t>
        </is>
      </c>
      <c r="N2852" t="n">
        <v>5</v>
      </c>
      <c r="O2852" t="inlineStr">
        <is>
          <t>大会员</t>
        </is>
      </c>
      <c r="P2852" t="inlineStr">
        <is>
          <t>拜年祭粉丝专鼠</t>
        </is>
      </c>
      <c r="Q2852" t="inlineStr">
        <is>
          <t>百鬼幼儿园</t>
        </is>
      </c>
    </row>
    <row r="2853">
      <c r="A2853" t="inlineStr">
        <is>
          <t>161775300</t>
        </is>
      </c>
      <c r="B2853" t="inlineStr">
        <is>
          <t>5021576024</t>
        </is>
      </c>
      <c r="C2853" t="inlineStr">
        <is>
          <t>留不觉</t>
        </is>
      </c>
      <c r="D2853" t="n">
        <v>7204</v>
      </c>
      <c r="E2853" t="inlineStr">
        <is>
          <t>水月要是敢搞成客师傅的强度，估计还会有一波节奏。</t>
        </is>
      </c>
      <c r="F2853" t="n">
        <v>0</v>
      </c>
      <c r="G2853" t="inlineStr">
        <is>
          <t>0</t>
        </is>
      </c>
      <c r="H2853" t="inlineStr">
        <is>
          <t>2021-07-29 19:45:12</t>
        </is>
      </c>
      <c r="I2853" t="n">
        <v>0</v>
      </c>
      <c r="J2853" t="inlineStr">
        <is>
          <t>安卓</t>
        </is>
      </c>
      <c r="K2853" t="inlineStr">
        <is>
          <t>87656344</t>
        </is>
      </c>
      <c r="L2853" t="inlineStr">
        <is>
          <t>保密</t>
        </is>
      </c>
      <c r="M2853" t="inlineStr">
        <is>
          <t>大爱真白!</t>
        </is>
      </c>
      <c r="N2853" t="n">
        <v>5</v>
      </c>
      <c r="O2853" t="inlineStr">
        <is>
          <t>年度大会员</t>
        </is>
      </c>
      <c r="P2853" t="inlineStr"/>
      <c r="Q2853" t="inlineStr"/>
    </row>
    <row r="2854">
      <c r="A2854" t="inlineStr">
        <is>
          <t>161775300</t>
        </is>
      </c>
      <c r="B2854" t="inlineStr">
        <is>
          <t>5021575823</t>
        </is>
      </c>
      <c r="C2854" t="inlineStr">
        <is>
          <t>北梦在想屁吃</t>
        </is>
      </c>
      <c r="D2854" t="n">
        <v>-1</v>
      </c>
      <c r="E2854" t="inlineStr">
        <is>
          <t>全泰拉都看得到[脱单doge]</t>
        </is>
      </c>
      <c r="F2854" t="n">
        <v>0</v>
      </c>
      <c r="G2854" t="inlineStr">
        <is>
          <t>5021575823</t>
        </is>
      </c>
      <c r="H2854" t="inlineStr">
        <is>
          <t>2021-07-29 19:45:07</t>
        </is>
      </c>
      <c r="I2854" t="n">
        <v>0</v>
      </c>
      <c r="J2854" t="inlineStr">
        <is>
          <t>未知</t>
        </is>
      </c>
      <c r="K2854" t="inlineStr">
        <is>
          <t>415253872</t>
        </is>
      </c>
      <c r="L2854" t="inlineStr">
        <is>
          <t>女</t>
        </is>
      </c>
      <c r="M2854" t="inlineStr">
        <is>
          <t>一万年太久，只争朝夕</t>
        </is>
      </c>
      <c r="N2854" t="n">
        <v>5</v>
      </c>
      <c r="O2854" t="inlineStr">
        <is>
          <t>大会员</t>
        </is>
      </c>
      <c r="P2854" t="inlineStr"/>
      <c r="Q2854" t="inlineStr"/>
    </row>
    <row r="2855">
      <c r="A2855" t="inlineStr">
        <is>
          <t>161775300</t>
        </is>
      </c>
      <c r="B2855" t="inlineStr">
        <is>
          <t>5021569204</t>
        </is>
      </c>
      <c r="C2855" t="inlineStr">
        <is>
          <t>Jaminjie</t>
        </is>
      </c>
      <c r="D2855" t="n">
        <v>-1</v>
      </c>
      <c r="E2855" t="inlineStr">
        <is>
          <t>这波啊 这波是极限施压新仇旧恨一起算[藏狐]</t>
        </is>
      </c>
      <c r="F2855" t="n">
        <v>0</v>
      </c>
      <c r="G2855" t="inlineStr">
        <is>
          <t>5021569204</t>
        </is>
      </c>
      <c r="H2855" t="inlineStr">
        <is>
          <t>2021-07-29 19:44:55</t>
        </is>
      </c>
      <c r="I2855" t="n">
        <v>1</v>
      </c>
      <c r="J2855" t="inlineStr">
        <is>
          <t>网页</t>
        </is>
      </c>
      <c r="K2855" t="inlineStr">
        <is>
          <t>535396105</t>
        </is>
      </c>
      <c r="L2855" t="inlineStr">
        <is>
          <t>男</t>
        </is>
      </c>
      <c r="M2855" t="inlineStr">
        <is>
          <t>Jamin's Bilibili Account</t>
        </is>
      </c>
      <c r="N2855" t="n">
        <v>4</v>
      </c>
      <c r="O2855" t="inlineStr">
        <is>
          <t>年度大会员</t>
        </is>
      </c>
      <c r="P2855" t="inlineStr">
        <is>
          <t>明日方舟音律系列</t>
        </is>
      </c>
      <c r="Q2855" t="inlineStr">
        <is>
          <t>明日方舟音律系列</t>
        </is>
      </c>
    </row>
    <row r="2856">
      <c r="A2856" t="inlineStr">
        <is>
          <t>161775300</t>
        </is>
      </c>
      <c r="B2856" t="inlineStr">
        <is>
          <t>5021570723</t>
        </is>
      </c>
      <c r="C2856" t="inlineStr">
        <is>
          <t>ohyeeeeeeeah</t>
        </is>
      </c>
      <c r="D2856" t="n">
        <v>-1</v>
      </c>
      <c r="E2856" t="inlineStr">
        <is>
          <t>回复 @美波七海的风笛酱 :牧群真是听话呢[给心心]</t>
        </is>
      </c>
      <c r="F2856" t="n">
        <v>0</v>
      </c>
      <c r="G2856" t="inlineStr">
        <is>
          <t>5021005133</t>
        </is>
      </c>
      <c r="H2856" t="inlineStr">
        <is>
          <t>2021-07-29 19:44:50</t>
        </is>
      </c>
      <c r="I2856" t="n">
        <v>2</v>
      </c>
      <c r="J2856" t="inlineStr">
        <is>
          <t>未知</t>
        </is>
      </c>
      <c r="K2856" t="inlineStr">
        <is>
          <t>316338406</t>
        </is>
      </c>
      <c r="L2856" t="inlineStr">
        <is>
          <t>女</t>
        </is>
      </c>
      <c r="M2856" t="inlineStr">
        <is>
          <t>睡不着，哼哼哼啊啊啊啊啊啊啊啊啊啊啊啊啊啊啊</t>
        </is>
      </c>
      <c r="N2856" t="n">
        <v>5</v>
      </c>
      <c r="O2856" t="inlineStr">
        <is>
          <t>大会员</t>
        </is>
      </c>
      <c r="P2856" t="inlineStr">
        <is>
          <t>明日方舟音律系列</t>
        </is>
      </c>
      <c r="Q2856" t="inlineStr">
        <is>
          <t>明日方舟音律系列</t>
        </is>
      </c>
    </row>
    <row r="2857">
      <c r="A2857" t="inlineStr">
        <is>
          <t>161775300</t>
        </is>
      </c>
      <c r="B2857" t="inlineStr">
        <is>
          <t>5021559802</t>
        </is>
      </c>
      <c r="C2857" t="inlineStr">
        <is>
          <t>聚酸酯块-</t>
        </is>
      </c>
      <c r="D2857" t="n">
        <v>-1</v>
      </c>
      <c r="E2857" t="inlineStr">
        <is>
          <t>回复 @木坂日川 :我知道，那是两个人融合（洛卡卡卡），那要有四个根，不得融合四个</t>
        </is>
      </c>
      <c r="F2857" t="n">
        <v>0</v>
      </c>
      <c r="G2857" t="inlineStr">
        <is>
          <t>5021333444</t>
        </is>
      </c>
      <c r="H2857" t="inlineStr">
        <is>
          <t>2021-07-29 19:44:43</t>
        </is>
      </c>
      <c r="I2857" t="n">
        <v>0</v>
      </c>
      <c r="J2857" t="inlineStr">
        <is>
          <t>安卓</t>
        </is>
      </c>
      <c r="K2857" t="inlineStr">
        <is>
          <t>548632736</t>
        </is>
      </c>
      <c r="L2857" t="inlineStr">
        <is>
          <t>男</t>
        </is>
      </c>
      <c r="M2857" t="inlineStr">
        <is>
          <t>希露菲天下第一！</t>
        </is>
      </c>
      <c r="N2857" t="n">
        <v>4</v>
      </c>
      <c r="O2857" t="inlineStr">
        <is>
          <t>大会员</t>
        </is>
      </c>
      <c r="P2857" t="inlineStr"/>
      <c r="Q2857" t="inlineStr"/>
    </row>
    <row r="2858">
      <c r="A2858" t="inlineStr">
        <is>
          <t>161775300</t>
        </is>
      </c>
      <c r="B2858" t="inlineStr">
        <is>
          <t>5021564787</t>
        </is>
      </c>
      <c r="C2858" t="inlineStr">
        <is>
          <t>老子想当法外张三</t>
        </is>
      </c>
      <c r="D2858" t="n">
        <v>-1</v>
      </c>
      <c r="E2858" t="inlineStr">
        <is>
          <t>回复 @试做古华 :那帮只是猴子而已，我们这些冲的人最主要先稳定自己的心态，不要听那些寄巴人乱说。</t>
        </is>
      </c>
      <c r="F2858" t="n">
        <v>0</v>
      </c>
      <c r="G2858" t="inlineStr">
        <is>
          <t>5020441882</t>
        </is>
      </c>
      <c r="H2858" t="inlineStr">
        <is>
          <t>2021-07-29 19:44:30</t>
        </is>
      </c>
      <c r="I2858" t="n">
        <v>0</v>
      </c>
      <c r="J2858" t="inlineStr">
        <is>
          <t>未知</t>
        </is>
      </c>
      <c r="K2858" t="inlineStr">
        <is>
          <t>494589047</t>
        </is>
      </c>
      <c r="L2858" t="inlineStr">
        <is>
          <t>保密</t>
        </is>
      </c>
      <c r="M2858" t="inlineStr">
        <is>
          <t>你不踩我不踩，哥哥何时才能糊。</t>
        </is>
      </c>
      <c r="N2858" t="n">
        <v>4</v>
      </c>
      <c r="O2858" t="inlineStr">
        <is>
          <t>大会员</t>
        </is>
      </c>
      <c r="P2858" t="inlineStr"/>
      <c r="Q2858" t="inlineStr"/>
    </row>
    <row r="2859">
      <c r="A2859" t="inlineStr">
        <is>
          <t>161775300</t>
        </is>
      </c>
      <c r="B2859" t="inlineStr">
        <is>
          <t>5021568069</t>
        </is>
      </c>
      <c r="C2859" t="inlineStr">
        <is>
          <t>阿四肆亖</t>
        </is>
      </c>
      <c r="D2859" t="n">
        <v>7202</v>
      </c>
      <c r="E2859" t="inlineStr">
        <is>
          <t>唯，你看到水月的立绘不觉得丢人吗[微笑]</t>
        </is>
      </c>
      <c r="F2859" t="n">
        <v>0</v>
      </c>
      <c r="G2859" t="inlineStr">
        <is>
          <t>0</t>
        </is>
      </c>
      <c r="H2859" t="inlineStr">
        <is>
          <t>2021-07-29 19:44:29</t>
        </is>
      </c>
      <c r="I2859" t="n">
        <v>3</v>
      </c>
      <c r="J2859" t="inlineStr">
        <is>
          <t>安卓</t>
        </is>
      </c>
      <c r="K2859" t="inlineStr">
        <is>
          <t>4678298</t>
        </is>
      </c>
      <c r="L2859" t="inlineStr">
        <is>
          <t>保密</t>
        </is>
      </c>
      <c r="M2859" t="inlineStr"/>
      <c r="N2859" t="n">
        <v>5</v>
      </c>
      <c r="O2859" t="inlineStr">
        <is>
          <t>年度大会员</t>
        </is>
      </c>
      <c r="P2859" t="inlineStr"/>
      <c r="Q2859" t="inlineStr"/>
    </row>
    <row r="2860">
      <c r="A2860" t="inlineStr">
        <is>
          <t>161775300</t>
        </is>
      </c>
      <c r="B2860" t="inlineStr">
        <is>
          <t>5021559001</t>
        </is>
      </c>
      <c r="C2860" t="inlineStr">
        <is>
          <t>_大戶爱</t>
        </is>
      </c>
      <c r="D2860" t="n">
        <v>7200</v>
      </c>
      <c r="E2860" t="inlineStr">
        <is>
          <t>海蜇</t>
        </is>
      </c>
      <c r="F2860" t="n">
        <v>0</v>
      </c>
      <c r="G2860" t="inlineStr">
        <is>
          <t>0</t>
        </is>
      </c>
      <c r="H2860" t="inlineStr">
        <is>
          <t>2021-07-29 19:44:25</t>
        </is>
      </c>
      <c r="I2860" t="n">
        <v>0</v>
      </c>
      <c r="J2860" t="inlineStr">
        <is>
          <t>安卓</t>
        </is>
      </c>
      <c r="K2860" t="inlineStr">
        <is>
          <t>77478954</t>
        </is>
      </c>
      <c r="L2860" t="inlineStr">
        <is>
          <t>保密</t>
        </is>
      </c>
      <c r="M2860" t="inlineStr">
        <is>
          <t>井川葵，我滴爱人</t>
        </is>
      </c>
      <c r="N2860" t="n">
        <v>5</v>
      </c>
      <c r="O2860" t="inlineStr">
        <is>
          <t>年度大会员</t>
        </is>
      </c>
      <c r="P2860" t="inlineStr">
        <is>
          <t>明日方舟音律系列</t>
        </is>
      </c>
      <c r="Q2860" t="inlineStr">
        <is>
          <t>明日方舟音律系列</t>
        </is>
      </c>
    </row>
    <row r="2861">
      <c r="A2861" t="inlineStr">
        <is>
          <t>161775300</t>
        </is>
      </c>
      <c r="B2861" t="inlineStr">
        <is>
          <t>5021567835</t>
        </is>
      </c>
      <c r="C2861" t="inlineStr">
        <is>
          <t>棺梨er</t>
        </is>
      </c>
      <c r="D2861" t="n">
        <v>1</v>
      </c>
      <c r="E2861" t="inlineStr">
        <is>
          <t>陈的池子还清空了我的水位[tv_大哭]</t>
        </is>
      </c>
      <c r="F2861" t="n">
        <v>0</v>
      </c>
      <c r="G2861" t="inlineStr">
        <is>
          <t>5021567835</t>
        </is>
      </c>
      <c r="H2861" t="inlineStr">
        <is>
          <t>2021-07-29 19:44:24</t>
        </is>
      </c>
      <c r="I2861" t="n">
        <v>0</v>
      </c>
      <c r="J2861" t="inlineStr">
        <is>
          <t>未知</t>
        </is>
      </c>
      <c r="K2861" t="inlineStr">
        <is>
          <t>275190275</t>
        </is>
      </c>
      <c r="L2861" t="inlineStr">
        <is>
          <t>保密</t>
        </is>
      </c>
      <c r="M2861" t="inlineStr">
        <is>
          <t>宅</t>
        </is>
      </c>
      <c r="N2861" t="n">
        <v>5</v>
      </c>
      <c r="O2861" t="inlineStr">
        <is>
          <t>年度大会员</t>
        </is>
      </c>
      <c r="P2861" t="inlineStr">
        <is>
          <t>暮光幻影</t>
        </is>
      </c>
      <c r="Q2861" t="inlineStr">
        <is>
          <t>出游季</t>
        </is>
      </c>
    </row>
    <row r="2862">
      <c r="A2862" t="inlineStr">
        <is>
          <t>161775300</t>
        </is>
      </c>
      <c r="B2862" t="inlineStr">
        <is>
          <t>5021558659</t>
        </is>
      </c>
      <c r="C2862" t="inlineStr">
        <is>
          <t>妳吥認識莪</t>
        </is>
      </c>
      <c r="D2862" t="n">
        <v>-1</v>
      </c>
      <c r="E2862" t="inlineStr">
        <is>
          <t>回复 @起點 :现在问题不是要修复和玩家的信任吗，除了粉毛其他的还有有问题的吗[思考]</t>
        </is>
      </c>
      <c r="F2862" t="n">
        <v>0</v>
      </c>
      <c r="G2862" t="inlineStr">
        <is>
          <t>5020986350</t>
        </is>
      </c>
      <c r="H2862" t="inlineStr">
        <is>
          <t>2021-07-29 19:44:17</t>
        </is>
      </c>
      <c r="I2862" t="n">
        <v>0</v>
      </c>
      <c r="J2862" t="inlineStr">
        <is>
          <t>未知</t>
        </is>
      </c>
      <c r="K2862" t="inlineStr">
        <is>
          <t>12731083</t>
        </is>
      </c>
      <c r="L2862" t="inlineStr">
        <is>
          <t>男</t>
        </is>
      </c>
      <c r="M2862" t="inlineStr">
        <is>
          <t>biubiubiu</t>
        </is>
      </c>
      <c r="N2862" t="n">
        <v>6</v>
      </c>
      <c r="O2862" t="inlineStr">
        <is>
          <t>年度大会员</t>
        </is>
      </c>
      <c r="P2862" t="inlineStr"/>
      <c r="Q2862" t="inlineStr"/>
    </row>
    <row r="2863">
      <c r="A2863" t="inlineStr">
        <is>
          <t>161775300</t>
        </is>
      </c>
      <c r="B2863" t="inlineStr">
        <is>
          <t>5021567268</t>
        </is>
      </c>
      <c r="C2863" t="inlineStr">
        <is>
          <t>云开望月</t>
        </is>
      </c>
      <c r="D2863" t="n">
        <v>7199</v>
      </c>
      <c r="E2863" t="inlineStr">
        <is>
          <t>累了，这几天看下来真的累了，方舟是我最近这几年让我最有归属感的游戏了，起码每次打一些moba游戏气的时候，可以回来看看老婆，真的不希望因为这几次节奏把一个好好的游戏搞崩，希望yj能积极听取玩家的意见吧求求了[tv_大哭]</t>
        </is>
      </c>
      <c r="F2863" t="n">
        <v>0</v>
      </c>
      <c r="G2863" t="inlineStr">
        <is>
          <t>0</t>
        </is>
      </c>
      <c r="H2863" t="inlineStr">
        <is>
          <t>2021-07-29 19:44:11</t>
        </is>
      </c>
      <c r="I2863" t="n">
        <v>1</v>
      </c>
      <c r="J2863" t="inlineStr">
        <is>
          <t>安卓</t>
        </is>
      </c>
      <c r="K2863" t="inlineStr">
        <is>
          <t>26640408</t>
        </is>
      </c>
      <c r="L2863" t="inlineStr">
        <is>
          <t>男</t>
        </is>
      </c>
      <c r="M2863" t="inlineStr"/>
      <c r="N2863" t="n">
        <v>5</v>
      </c>
      <c r="O2863" t="inlineStr">
        <is>
          <t>大会员</t>
        </is>
      </c>
      <c r="P2863" t="inlineStr"/>
      <c r="Q2863" t="inlineStr"/>
    </row>
    <row r="2864">
      <c r="A2864" t="inlineStr">
        <is>
          <t>161775300</t>
        </is>
      </c>
      <c r="B2864" t="inlineStr">
        <is>
          <t>5021567207</t>
        </is>
      </c>
      <c r="C2864" t="inlineStr">
        <is>
          <t>三足渡河</t>
        </is>
      </c>
      <c r="D2864" t="n">
        <v>-1</v>
      </c>
      <c r="E2864" t="inlineStr">
        <is>
          <t>十五条就离谱</t>
        </is>
      </c>
      <c r="F2864" t="n">
        <v>0</v>
      </c>
      <c r="G2864" t="inlineStr">
        <is>
          <t>5021567207</t>
        </is>
      </c>
      <c r="H2864" t="inlineStr">
        <is>
          <t>2021-07-29 19:44:10</t>
        </is>
      </c>
      <c r="I2864" t="n">
        <v>2</v>
      </c>
      <c r="J2864" t="inlineStr">
        <is>
          <t>未知</t>
        </is>
      </c>
      <c r="K2864" t="inlineStr">
        <is>
          <t>34339292</t>
        </is>
      </c>
      <c r="L2864" t="inlineStr">
        <is>
          <t>保密</t>
        </is>
      </c>
      <c r="M2864" t="inlineStr"/>
      <c r="N2864" t="n">
        <v>4</v>
      </c>
      <c r="O2864" t="inlineStr">
        <is>
          <t>大会员</t>
        </is>
      </c>
      <c r="P2864" t="inlineStr"/>
      <c r="Q2864" t="inlineStr"/>
    </row>
    <row r="2865">
      <c r="A2865" t="inlineStr">
        <is>
          <t>161775300</t>
        </is>
      </c>
      <c r="B2865" t="inlineStr">
        <is>
          <t>5021566746</t>
        </is>
      </c>
      <c r="C2865" t="inlineStr">
        <is>
          <t>Dr逐梦天涯</t>
        </is>
      </c>
      <c r="D2865" t="n">
        <v>7198</v>
      </c>
      <c r="E2865" t="inlineStr">
        <is>
          <t>诶嘿~[doge]</t>
        </is>
      </c>
      <c r="F2865" t="n">
        <v>0</v>
      </c>
      <c r="G2865" t="inlineStr">
        <is>
          <t>0</t>
        </is>
      </c>
      <c r="H2865" t="inlineStr">
        <is>
          <t>2021-07-29 19:44:00</t>
        </is>
      </c>
      <c r="I2865" t="n">
        <v>0</v>
      </c>
      <c r="J2865" t="inlineStr">
        <is>
          <t>未知</t>
        </is>
      </c>
      <c r="K2865" t="inlineStr">
        <is>
          <t>333485285</t>
        </is>
      </c>
      <c r="L2865" t="inlineStr">
        <is>
          <t>男</t>
        </is>
      </c>
      <c r="M2865" t="inlineStr"/>
      <c r="N2865" t="n">
        <v>4</v>
      </c>
      <c r="O2865" t="inlineStr">
        <is>
          <t>年度大会员</t>
        </is>
      </c>
      <c r="P2865" t="inlineStr"/>
      <c r="Q2865" t="inlineStr"/>
    </row>
    <row r="2866">
      <c r="A2866" t="inlineStr">
        <is>
          <t>161775300</t>
        </is>
      </c>
      <c r="B2866" t="inlineStr">
        <is>
          <t>5021566678</t>
        </is>
      </c>
      <c r="C2866" t="inlineStr">
        <is>
          <t>ぎうた</t>
        </is>
      </c>
      <c r="D2866" t="n">
        <v>1</v>
      </c>
      <c r="E2866" t="inlineStr">
        <is>
          <t>活动玩法（猜）</t>
        </is>
      </c>
      <c r="F2866" t="n">
        <v>0</v>
      </c>
      <c r="G2866" t="inlineStr">
        <is>
          <t>5021566678</t>
        </is>
      </c>
      <c r="H2866" t="inlineStr">
        <is>
          <t>2021-07-29 19:43:58</t>
        </is>
      </c>
      <c r="I2866" t="n">
        <v>0</v>
      </c>
      <c r="J2866" t="inlineStr">
        <is>
          <t>未知</t>
        </is>
      </c>
      <c r="K2866" t="inlineStr">
        <is>
          <t>59756679</t>
        </is>
      </c>
      <c r="L2866" t="inlineStr">
        <is>
          <t>保密</t>
        </is>
      </c>
      <c r="M2866" t="inlineStr">
        <is>
          <t>头像框还有</t>
        </is>
      </c>
      <c r="N2866" t="n">
        <v>5</v>
      </c>
      <c r="O2866" t="inlineStr">
        <is>
          <t>大会员</t>
        </is>
      </c>
      <c r="P2866" t="inlineStr">
        <is>
          <t>citrus</t>
        </is>
      </c>
      <c r="Q2866" t="inlineStr"/>
    </row>
    <row r="2867">
      <c r="A2867" t="inlineStr">
        <is>
          <t>161775300</t>
        </is>
      </c>
      <c r="B2867" t="inlineStr">
        <is>
          <t>5021556759</t>
        </is>
      </c>
      <c r="C2867" t="inlineStr">
        <is>
          <t>孤海涟漪</t>
        </is>
      </c>
      <c r="D2867" t="n">
        <v>7196</v>
      </c>
      <c r="E2867" t="inlineStr">
        <is>
          <t>模组呢，模组氪不氪金啊？我不想管你是不是游戏内资源获取模组，至纯源石也是游戏内资源啊，那还不是得氪金？我现在只想知道3个问题的答案！
1.模组需不需要靠至纯源石或者金钱才能获得
2.每年除联动以外能不能做到只出两个限定
3.如果每年出三个限定能不能做到降井至180
我现在愿意给你提意见是不想就这么放弃你，你如果继续嚣张无视我们的诉求，那至少我会告诉你什么是白嫖。（我从入坑到现在小月卡没断过，姑且算个中氪玩家，印象里氪了应该有五千）</t>
        </is>
      </c>
      <c r="F2867" t="n">
        <v>0</v>
      </c>
      <c r="G2867" t="inlineStr">
        <is>
          <t>0</t>
        </is>
      </c>
      <c r="H2867" t="inlineStr">
        <is>
          <t>2021-07-29 19:43:34</t>
        </is>
      </c>
      <c r="I2867" t="n">
        <v>1</v>
      </c>
      <c r="J2867" t="inlineStr">
        <is>
          <t>未知</t>
        </is>
      </c>
      <c r="K2867" t="inlineStr">
        <is>
          <t>65400860</t>
        </is>
      </c>
      <c r="L2867" t="inlineStr">
        <is>
          <t>保密</t>
        </is>
      </c>
      <c r="M2867" t="inlineStr"/>
      <c r="N2867" t="n">
        <v>5</v>
      </c>
      <c r="O2867" t="inlineStr">
        <is>
          <t>大会员</t>
        </is>
      </c>
      <c r="P2867" t="inlineStr"/>
      <c r="Q2867" t="inlineStr"/>
    </row>
    <row r="2868">
      <c r="A2868" t="inlineStr">
        <is>
          <t>161775300</t>
        </is>
      </c>
      <c r="B2868" t="inlineStr">
        <is>
          <t>5021561739</t>
        </is>
      </c>
      <c r="C2868" t="inlineStr">
        <is>
          <t>梅尔特--莉莉丝</t>
        </is>
      </c>
      <c r="D2868" t="n">
        <v>7195</v>
      </c>
      <c r="E2868" t="inlineStr">
        <is>
          <t>今年的水月，去年的鸡翅，怎么yj一到夏天就犯病了啊[藏狐]</t>
        </is>
      </c>
      <c r="F2868" t="n">
        <v>0</v>
      </c>
      <c r="G2868" t="inlineStr">
        <is>
          <t>0</t>
        </is>
      </c>
      <c r="H2868" t="inlineStr">
        <is>
          <t>2021-07-29 19:43:29</t>
        </is>
      </c>
      <c r="I2868" t="n">
        <v>2</v>
      </c>
      <c r="J2868" t="inlineStr">
        <is>
          <t>安卓</t>
        </is>
      </c>
      <c r="K2868" t="inlineStr">
        <is>
          <t>110892577</t>
        </is>
      </c>
      <c r="L2868" t="inlineStr">
        <is>
          <t>保密</t>
        </is>
      </c>
      <c r="M2868" t="inlineStr">
        <is>
          <t>评论皆摘自知乎，如有疑问，你对我错</t>
        </is>
      </c>
      <c r="N2868" t="n">
        <v>5</v>
      </c>
      <c r="O2868" t="inlineStr">
        <is>
          <t>大会员</t>
        </is>
      </c>
      <c r="P2868" t="inlineStr"/>
      <c r="Q2868" t="inlineStr"/>
    </row>
    <row r="2869">
      <c r="A2869" t="inlineStr">
        <is>
          <t>161775300</t>
        </is>
      </c>
      <c r="B2869" t="inlineStr">
        <is>
          <t>5021561706</t>
        </is>
      </c>
      <c r="C2869" t="inlineStr">
        <is>
          <t>孤海涟漪</t>
        </is>
      </c>
      <c r="D2869" t="n">
        <v>7194</v>
      </c>
      <c r="E2869" t="inlineStr">
        <is>
          <t>一但干员强化装备涉及到氪金，那这东西就算是个无底洞，如果yj到时候出了两种强化方案，一种是氪金，一种是肝，那么也不能接受，因为只要yj改一下敌人数值你很可能不氪金你的干员就完全跟不上，这就算是妥妥的逼氪行为，一定要抵制，要确保模组只能靠游戏内资源获取（除至纯源石/rmb以及任何可被至纯源石/rmb购买的游戏资源），兄弟们顶我上去</t>
        </is>
      </c>
      <c r="F2869" t="n">
        <v>0</v>
      </c>
      <c r="G2869" t="inlineStr">
        <is>
          <t>0</t>
        </is>
      </c>
      <c r="H2869" t="inlineStr">
        <is>
          <t>2021-07-29 19:43:29</t>
        </is>
      </c>
      <c r="I2869" t="n">
        <v>0</v>
      </c>
      <c r="J2869" t="inlineStr">
        <is>
          <t>安卓</t>
        </is>
      </c>
      <c r="K2869" t="inlineStr">
        <is>
          <t>65400860</t>
        </is>
      </c>
      <c r="L2869" t="inlineStr">
        <is>
          <t>保密</t>
        </is>
      </c>
      <c r="M2869" t="inlineStr"/>
      <c r="N2869" t="n">
        <v>5</v>
      </c>
      <c r="O2869" t="inlineStr">
        <is>
          <t>大会员</t>
        </is>
      </c>
      <c r="P2869" t="inlineStr"/>
      <c r="Q2869" t="inlineStr"/>
    </row>
    <row r="2870">
      <c r="A2870" t="inlineStr">
        <is>
          <t>161775300</t>
        </is>
      </c>
      <c r="B2870" t="inlineStr">
        <is>
          <t>5021565303</t>
        </is>
      </c>
      <c r="C2870" t="inlineStr">
        <is>
          <t>ぎうた</t>
        </is>
      </c>
      <c r="D2870" t="n">
        <v>7193</v>
      </c>
      <c r="E2870" t="inlineStr">
        <is>
          <t>这个新怪让我想到了大力水手</t>
        </is>
      </c>
      <c r="F2870" t="n">
        <v>0</v>
      </c>
      <c r="G2870" t="inlineStr">
        <is>
          <t>0</t>
        </is>
      </c>
      <c r="H2870" t="inlineStr">
        <is>
          <t>2021-07-29 19:43:26</t>
        </is>
      </c>
      <c r="I2870" t="n">
        <v>0</v>
      </c>
      <c r="J2870" t="inlineStr">
        <is>
          <t>安卓</t>
        </is>
      </c>
      <c r="K2870" t="inlineStr">
        <is>
          <t>59756679</t>
        </is>
      </c>
      <c r="L2870" t="inlineStr">
        <is>
          <t>保密</t>
        </is>
      </c>
      <c r="M2870" t="inlineStr">
        <is>
          <t>头像框还有</t>
        </is>
      </c>
      <c r="N2870" t="n">
        <v>5</v>
      </c>
      <c r="O2870" t="inlineStr">
        <is>
          <t>大会员</t>
        </is>
      </c>
      <c r="P2870" t="inlineStr">
        <is>
          <t>citrus</t>
        </is>
      </c>
      <c r="Q2870" t="inlineStr"/>
    </row>
    <row r="2871">
      <c r="A2871" t="inlineStr">
        <is>
          <t>161775300</t>
        </is>
      </c>
      <c r="B2871" t="inlineStr">
        <is>
          <t>5021561161</t>
        </is>
      </c>
      <c r="C2871" t="inlineStr">
        <is>
          <t>零贰式兔女郎</t>
        </is>
      </c>
      <c r="D2871" t="n">
        <v>-1</v>
      </c>
      <c r="E2871" t="inlineStr">
        <is>
          <t>回复 @不会玩fgo的evol桑 :快去画</t>
        </is>
      </c>
      <c r="F2871" t="n">
        <v>0</v>
      </c>
      <c r="G2871" t="inlineStr">
        <is>
          <t>5020436263</t>
        </is>
      </c>
      <c r="H2871" t="inlineStr">
        <is>
          <t>2021-07-29 19:43:18</t>
        </is>
      </c>
      <c r="I2871" t="n">
        <v>0</v>
      </c>
      <c r="J2871" t="inlineStr">
        <is>
          <t>苹果</t>
        </is>
      </c>
      <c r="K2871" t="inlineStr">
        <is>
          <t>398903375</t>
        </is>
      </c>
      <c r="L2871" t="inlineStr">
        <is>
          <t>保密</t>
        </is>
      </c>
      <c r="M2871" t="inlineStr">
        <is>
          <t>别说我什么都没写</t>
        </is>
      </c>
      <c r="N2871" t="n">
        <v>5</v>
      </c>
      <c r="O2871" t="inlineStr">
        <is>
          <t>大会员</t>
        </is>
      </c>
      <c r="P2871" t="inlineStr">
        <is>
          <t>雪未来</t>
        </is>
      </c>
      <c r="Q2871" t="inlineStr">
        <is>
          <t>雪未来</t>
        </is>
      </c>
    </row>
    <row r="2872">
      <c r="A2872" t="inlineStr">
        <is>
          <t>161775300</t>
        </is>
      </c>
      <c r="B2872" t="inlineStr">
        <is>
          <t>5021554707</t>
        </is>
      </c>
      <c r="C2872" t="inlineStr">
        <is>
          <t>齊黎亚</t>
        </is>
      </c>
      <c r="D2872" t="n">
        <v>-1</v>
      </c>
      <c r="E2872" t="inlineStr">
        <is>
          <t>可有些人啊干什么都无所谓但是就喜欢看别人互掐或者拱火</t>
        </is>
      </c>
      <c r="F2872" t="n">
        <v>0</v>
      </c>
      <c r="G2872" t="inlineStr">
        <is>
          <t>5021554707</t>
        </is>
      </c>
      <c r="H2872" t="inlineStr">
        <is>
          <t>2021-07-29 19:43:13</t>
        </is>
      </c>
      <c r="I2872" t="n">
        <v>0</v>
      </c>
      <c r="J2872" t="inlineStr">
        <is>
          <t>未知</t>
        </is>
      </c>
      <c r="K2872" t="inlineStr">
        <is>
          <t>451483472</t>
        </is>
      </c>
      <c r="L2872" t="inlineStr">
        <is>
          <t>女</t>
        </is>
      </c>
      <c r="M2872" t="inlineStr">
        <is>
          <t>常胜利，沐荣光</t>
        </is>
      </c>
      <c r="N2872" t="n">
        <v>4</v>
      </c>
      <c r="O2872" t="inlineStr">
        <is>
          <t>大会员</t>
        </is>
      </c>
      <c r="P2872" t="inlineStr"/>
      <c r="Q2872" t="inlineStr"/>
    </row>
    <row r="2873">
      <c r="A2873" t="inlineStr">
        <is>
          <t>161775300</t>
        </is>
      </c>
      <c r="B2873" t="inlineStr">
        <is>
          <t>5021560839</t>
        </is>
      </c>
      <c r="C2873" t="inlineStr">
        <is>
          <t>夜半吃鸡人</t>
        </is>
      </c>
      <c r="D2873" t="n">
        <v>7192</v>
      </c>
      <c r="E2873" t="inlineStr">
        <is>
          <t>狮蝎退役了[tv_难过]</t>
        </is>
      </c>
      <c r="F2873" t="n">
        <v>3</v>
      </c>
      <c r="G2873" t="inlineStr">
        <is>
          <t>0</t>
        </is>
      </c>
      <c r="H2873" t="inlineStr">
        <is>
          <t>2021-07-29 19:43:11</t>
        </is>
      </c>
      <c r="I2873" t="n">
        <v>0</v>
      </c>
      <c r="J2873" t="inlineStr">
        <is>
          <t>未知</t>
        </is>
      </c>
      <c r="K2873" t="inlineStr">
        <is>
          <t>13606955</t>
        </is>
      </c>
      <c r="L2873" t="inlineStr">
        <is>
          <t>保密</t>
        </is>
      </c>
      <c r="M2873" t="inlineStr">
        <is>
          <t>努力不到的说明就是没有交集线，不如直接放弃。</t>
        </is>
      </c>
      <c r="N2873" t="n">
        <v>5</v>
      </c>
      <c r="O2873" t="inlineStr">
        <is>
          <t>大会员</t>
        </is>
      </c>
      <c r="P2873" t="inlineStr"/>
      <c r="Q2873" t="inlineStr"/>
    </row>
    <row r="2874">
      <c r="A2874" t="inlineStr">
        <is>
          <t>161775300</t>
        </is>
      </c>
      <c r="B2874" t="inlineStr">
        <is>
          <t>5021555757</t>
        </is>
      </c>
      <c r="C2874" t="inlineStr">
        <is>
          <t>79_cb</t>
        </is>
      </c>
      <c r="D2874" t="n">
        <v>-1</v>
      </c>
      <c r="E2874" t="inlineStr">
        <is>
          <t>跟你走了！！</t>
        </is>
      </c>
      <c r="F2874" t="n">
        <v>0</v>
      </c>
      <c r="G2874" t="inlineStr">
        <is>
          <t>5021555757</t>
        </is>
      </c>
      <c r="H2874" t="inlineStr">
        <is>
          <t>2021-07-29 19:43:11</t>
        </is>
      </c>
      <c r="I2874" t="n">
        <v>0</v>
      </c>
      <c r="J2874" t="inlineStr">
        <is>
          <t>未知</t>
        </is>
      </c>
      <c r="K2874" t="inlineStr">
        <is>
          <t>399902573</t>
        </is>
      </c>
      <c r="L2874" t="inlineStr">
        <is>
          <t>男</t>
        </is>
      </c>
      <c r="M2874" t="inlineStr">
        <is>
          <t>音游菜比/术力口/阳炎/云刀客塔/电音/一般路过小男孩厨 光吉猛冲 绝对Yooh厨（重点</t>
        </is>
      </c>
      <c r="N2874" t="n">
        <v>5</v>
      </c>
      <c r="O2874" t="inlineStr">
        <is>
          <t>大会员</t>
        </is>
      </c>
      <c r="P2874" t="inlineStr"/>
      <c r="Q2874" t="inlineStr"/>
    </row>
    <row r="2875">
      <c r="A2875" t="inlineStr">
        <is>
          <t>161775300</t>
        </is>
      </c>
      <c r="B2875" t="inlineStr">
        <is>
          <t>5021554489</t>
        </is>
      </c>
      <c r="C2875" t="inlineStr">
        <is>
          <t>夜澈迭心间</t>
        </is>
      </c>
      <c r="D2875" t="n">
        <v>7191</v>
      </c>
      <c r="E2875" t="inlineStr">
        <is>
          <t>发饼很频繁，接下来还有5天，除去三号还有四天，泥岩泳装加上两个访谈只有三个，一天一个都不够，说不定有东西（个人想法，勿喷）</t>
        </is>
      </c>
      <c r="F2875" t="n">
        <v>2</v>
      </c>
      <c r="G2875" t="inlineStr">
        <is>
          <t>0</t>
        </is>
      </c>
      <c r="H2875" t="inlineStr">
        <is>
          <t>2021-07-29 19:43:08</t>
        </is>
      </c>
      <c r="I2875" t="n">
        <v>2</v>
      </c>
      <c r="J2875" t="inlineStr">
        <is>
          <t>未知</t>
        </is>
      </c>
      <c r="K2875" t="inlineStr">
        <is>
          <t>390351340</t>
        </is>
      </c>
      <c r="L2875" t="inlineStr">
        <is>
          <t>女</t>
        </is>
      </c>
      <c r="M2875" t="inlineStr">
        <is>
          <t>有些事一定得有人去做。有些事只有我能做。</t>
        </is>
      </c>
      <c r="N2875" t="n">
        <v>4</v>
      </c>
      <c r="O2875" t="inlineStr">
        <is>
          <t>大会员</t>
        </is>
      </c>
      <c r="P2875" t="inlineStr"/>
      <c r="Q2875" t="inlineStr"/>
    </row>
    <row r="2876">
      <c r="A2876" t="inlineStr">
        <is>
          <t>161775300</t>
        </is>
      </c>
      <c r="B2876" t="inlineStr">
        <is>
          <t>5021554477</t>
        </is>
      </c>
      <c r="C2876" t="inlineStr">
        <is>
          <t>棺梨er</t>
        </is>
      </c>
      <c r="D2876" t="n">
        <v>7190</v>
      </c>
      <c r="E2876" t="inlineStr">
        <is>
          <t>sp陈你抢了我抽小男孩儿的单up了[tv_大哭]</t>
        </is>
      </c>
      <c r="F2876" t="n">
        <v>1</v>
      </c>
      <c r="G2876" t="inlineStr">
        <is>
          <t>0</t>
        </is>
      </c>
      <c r="H2876" t="inlineStr">
        <is>
          <t>2021-07-29 19:43:08</t>
        </is>
      </c>
      <c r="I2876" t="n">
        <v>3</v>
      </c>
      <c r="J2876" t="inlineStr">
        <is>
          <t>未知</t>
        </is>
      </c>
      <c r="K2876" t="inlineStr">
        <is>
          <t>275190275</t>
        </is>
      </c>
      <c r="L2876" t="inlineStr">
        <is>
          <t>保密</t>
        </is>
      </c>
      <c r="M2876" t="inlineStr">
        <is>
          <t>宅</t>
        </is>
      </c>
      <c r="N2876" t="n">
        <v>5</v>
      </c>
      <c r="O2876" t="inlineStr">
        <is>
          <t>年度大会员</t>
        </is>
      </c>
      <c r="P2876" t="inlineStr">
        <is>
          <t>暮光幻影</t>
        </is>
      </c>
      <c r="Q2876" t="inlineStr">
        <is>
          <t>出游季</t>
        </is>
      </c>
    </row>
    <row r="2877">
      <c r="A2877" t="inlineStr">
        <is>
          <t>161775300</t>
        </is>
      </c>
      <c r="B2877" t="inlineStr">
        <is>
          <t>5021560648</t>
        </is>
      </c>
      <c r="C2877" t="inlineStr">
        <is>
          <t>人活着是为了远坂凛</t>
        </is>
      </c>
      <c r="D2877" t="n">
        <v>-1</v>
      </c>
      <c r="E2877" t="inlineStr">
        <is>
          <t>比至纯源石还纯</t>
        </is>
      </c>
      <c r="F2877" t="n">
        <v>0</v>
      </c>
      <c r="G2877" t="inlineStr">
        <is>
          <t>5021560648</t>
        </is>
      </c>
      <c r="H2877" t="inlineStr">
        <is>
          <t>2021-07-29 19:43:08</t>
        </is>
      </c>
      <c r="I2877" t="n">
        <v>0</v>
      </c>
      <c r="J2877" t="inlineStr">
        <is>
          <t>未知</t>
        </is>
      </c>
      <c r="K2877" t="inlineStr">
        <is>
          <t>489656243</t>
        </is>
      </c>
      <c r="L2877" t="inlineStr">
        <is>
          <t>保密</t>
        </is>
      </c>
      <c r="M2877" t="inlineStr"/>
      <c r="N2877" t="n">
        <v>4</v>
      </c>
      <c r="O2877" t="inlineStr">
        <is>
          <t>大会员</t>
        </is>
      </c>
      <c r="P2877" t="inlineStr"/>
      <c r="Q2877" t="inlineStr"/>
    </row>
    <row r="2878">
      <c r="A2878" t="inlineStr">
        <is>
          <t>161775300</t>
        </is>
      </c>
      <c r="B2878" t="inlineStr">
        <is>
          <t>5021555483</t>
        </is>
      </c>
      <c r="C2878" t="inlineStr">
        <is>
          <t>恐高的猎魔人w-w</t>
        </is>
      </c>
      <c r="D2878" t="n">
        <v>-1</v>
      </c>
      <c r="E2878" t="inlineStr">
        <is>
          <t>那些人不用管，属实魔怔了</t>
        </is>
      </c>
      <c r="F2878" t="n">
        <v>0</v>
      </c>
      <c r="G2878" t="inlineStr">
        <is>
          <t>5021555483</t>
        </is>
      </c>
      <c r="H2878" t="inlineStr">
        <is>
          <t>2021-07-29 19:43:04</t>
        </is>
      </c>
      <c r="I2878" t="n">
        <v>1</v>
      </c>
      <c r="J2878" t="inlineStr">
        <is>
          <t>未知</t>
        </is>
      </c>
      <c r="K2878" t="inlineStr">
        <is>
          <t>478420116</t>
        </is>
      </c>
      <c r="L2878" t="inlineStr">
        <is>
          <t>保密</t>
        </is>
      </c>
      <c r="M2878" t="inlineStr"/>
      <c r="N2878" t="n">
        <v>5</v>
      </c>
      <c r="O2878" t="inlineStr">
        <is>
          <t>年度大会员</t>
        </is>
      </c>
      <c r="P2878" t="inlineStr"/>
      <c r="Q2878" t="inlineStr"/>
    </row>
    <row r="2879">
      <c r="A2879" t="inlineStr">
        <is>
          <t>161775300</t>
        </is>
      </c>
      <c r="B2879" t="inlineStr">
        <is>
          <t>5021555421</t>
        </is>
      </c>
      <c r="C2879" t="inlineStr">
        <is>
          <t>Dr_Rusty</t>
        </is>
      </c>
      <c r="D2879" t="n">
        <v>-1</v>
      </c>
      <c r="E2879" t="inlineStr">
        <is>
          <t>模组听微博说是不要钱的</t>
        </is>
      </c>
      <c r="F2879" t="n">
        <v>0</v>
      </c>
      <c r="G2879" t="inlineStr">
        <is>
          <t>5021555421</t>
        </is>
      </c>
      <c r="H2879" t="inlineStr">
        <is>
          <t>2021-07-29 19:43:03</t>
        </is>
      </c>
      <c r="I2879" t="n">
        <v>0</v>
      </c>
      <c r="J2879" t="inlineStr">
        <is>
          <t>未知</t>
        </is>
      </c>
      <c r="K2879" t="inlineStr">
        <is>
          <t>160139751</t>
        </is>
      </c>
      <c r="L2879" t="inlineStr">
        <is>
          <t>男</t>
        </is>
      </c>
      <c r="M2879" t="inlineStr">
        <is>
          <t>我也想要写文，编曲啊！！！！！！！！</t>
        </is>
      </c>
      <c r="N2879" t="n">
        <v>5</v>
      </c>
      <c r="O2879" t="inlineStr">
        <is>
          <t>大会员</t>
        </is>
      </c>
      <c r="P2879" t="inlineStr"/>
      <c r="Q2879" t="inlineStr"/>
    </row>
    <row r="2880">
      <c r="A2880" t="inlineStr">
        <is>
          <t>161775300</t>
        </is>
      </c>
      <c r="B2880" t="inlineStr">
        <is>
          <t>5021560080</t>
        </is>
      </c>
      <c r="C2880" t="inlineStr">
        <is>
          <t>追梦面包</t>
        </is>
      </c>
      <c r="D2880" t="n">
        <v>-1</v>
      </c>
      <c r="E2880" t="inlineStr">
        <is>
          <t>有文化[doge]</t>
        </is>
      </c>
      <c r="F2880" t="n">
        <v>0</v>
      </c>
      <c r="G2880" t="inlineStr">
        <is>
          <t>5021560080</t>
        </is>
      </c>
      <c r="H2880" t="inlineStr">
        <is>
          <t>2021-07-29 19:42:56</t>
        </is>
      </c>
      <c r="I2880" t="n">
        <v>0</v>
      </c>
      <c r="J2880" t="inlineStr">
        <is>
          <t>安卓</t>
        </is>
      </c>
      <c r="K2880" t="inlineStr">
        <is>
          <t>76779385</t>
        </is>
      </c>
      <c r="L2880" t="inlineStr">
        <is>
          <t>保密</t>
        </is>
      </c>
      <c r="M2880" t="inlineStr">
        <is>
          <t>Rebels against the god</t>
        </is>
      </c>
      <c r="N2880" t="n">
        <v>5</v>
      </c>
      <c r="O2880" t="inlineStr"/>
      <c r="P2880" t="inlineStr"/>
      <c r="Q2880" t="inlineStr"/>
    </row>
    <row r="2881">
      <c r="A2881" t="inlineStr">
        <is>
          <t>161775300</t>
        </is>
      </c>
      <c r="B2881" t="inlineStr">
        <is>
          <t>5021549895</t>
        </is>
      </c>
      <c r="C2881" t="inlineStr">
        <is>
          <t>小楪紫</t>
        </is>
      </c>
      <c r="D2881" t="n">
        <v>-1</v>
      </c>
      <c r="E2881" t="inlineStr">
        <is>
          <t>回复 @画雀 :彩六是联动，很难复刻的，如果联动300井，那早就被冲没了</t>
        </is>
      </c>
      <c r="F2881" t="n">
        <v>0</v>
      </c>
      <c r="G2881" t="inlineStr">
        <is>
          <t>5020424085</t>
        </is>
      </c>
      <c r="H2881" t="inlineStr">
        <is>
          <t>2021-07-29 19:42:52</t>
        </is>
      </c>
      <c r="I2881" t="n">
        <v>0</v>
      </c>
      <c r="J2881" t="inlineStr">
        <is>
          <t>未知</t>
        </is>
      </c>
      <c r="K2881" t="inlineStr">
        <is>
          <t>11340015</t>
        </is>
      </c>
      <c r="L2881" t="inlineStr">
        <is>
          <t>男</t>
        </is>
      </c>
      <c r="M2881" t="inlineStr"/>
      <c r="N2881" t="n">
        <v>5</v>
      </c>
      <c r="O2881" t="inlineStr">
        <is>
          <t>年度大会员</t>
        </is>
      </c>
      <c r="P2881" t="inlineStr">
        <is>
          <t>新月冰冰</t>
        </is>
      </c>
      <c r="Q2881" t="inlineStr">
        <is>
          <t>新月冰冰</t>
        </is>
      </c>
    </row>
    <row r="2882">
      <c r="A2882" t="inlineStr">
        <is>
          <t>161775300</t>
        </is>
      </c>
      <c r="B2882" t="inlineStr">
        <is>
          <t>5021544903</t>
        </is>
      </c>
      <c r="C2882" t="inlineStr">
        <is>
          <t>HBM猫</t>
        </is>
      </c>
      <c r="D2882" t="n">
        <v>-1</v>
      </c>
      <c r="E2882" t="inlineStr">
        <is>
          <t>14条呢，看好了
※请鹰角正视玩家的全部诉求：（加乱码）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●14.	明确肉鸽模式的上线时间、是否常驻等信息
以上十四条每条都很重要，我希望 全 部 得到正面回应，拒绝仅修改一部分问题分化玩家、拒绝发放福利分化玩家，冷处理只能  使负面情绪发  酵，及时回应才是解  决之道
kbgfyuuhhsbsjajbqhgue，，，，ffstgvj</t>
        </is>
      </c>
      <c r="F2882" t="n">
        <v>0</v>
      </c>
      <c r="G2882" t="inlineStr">
        <is>
          <t>5021544903</t>
        </is>
      </c>
      <c r="H2882" t="inlineStr">
        <is>
          <t>2021-07-29 19:42:50</t>
        </is>
      </c>
      <c r="I2882" t="n">
        <v>1</v>
      </c>
      <c r="J2882" t="inlineStr">
        <is>
          <t>未知</t>
        </is>
      </c>
      <c r="K2882" t="inlineStr">
        <is>
          <t>39208136</t>
        </is>
      </c>
      <c r="L2882" t="inlineStr">
        <is>
          <t>女</t>
        </is>
      </c>
      <c r="M2882" t="inlineStr">
        <is>
          <t>老咸鱼了</t>
        </is>
      </c>
      <c r="N2882" t="n">
        <v>5</v>
      </c>
      <c r="O2882" t="inlineStr">
        <is>
          <t>大会员</t>
        </is>
      </c>
      <c r="P2882" t="inlineStr">
        <is>
          <t>中野三玖</t>
        </is>
      </c>
      <c r="Q2882" t="inlineStr"/>
    </row>
    <row r="2883">
      <c r="A2883" t="inlineStr">
        <is>
          <t>161775300</t>
        </is>
      </c>
      <c r="B2883" t="inlineStr">
        <is>
          <t>5021553455</t>
        </is>
      </c>
      <c r="C2883" t="inlineStr">
        <is>
          <t>傀猫猫的宸星子</t>
        </is>
      </c>
      <c r="D2883" t="n">
        <v>-1</v>
      </c>
      <c r="E2883" t="inlineStr">
        <is>
          <t>草你名字好快评论也好快</t>
        </is>
      </c>
      <c r="F2883" t="n">
        <v>0</v>
      </c>
      <c r="G2883" t="inlineStr">
        <is>
          <t>5021553455</t>
        </is>
      </c>
      <c r="H2883" t="inlineStr">
        <is>
          <t>2021-07-29 19:42:45</t>
        </is>
      </c>
      <c r="I2883" t="n">
        <v>0</v>
      </c>
      <c r="J2883" t="inlineStr">
        <is>
          <t>安卓</t>
        </is>
      </c>
      <c r="K2883" t="inlineStr">
        <is>
          <t>133605342</t>
        </is>
      </c>
      <c r="L2883" t="inlineStr">
        <is>
          <t>女</t>
        </is>
      </c>
      <c r="M2883" t="inlineStr">
        <is>
          <t>佛系评论人，脑叶yys方舟多坑人
藻和傀猫猫天下第一！</t>
        </is>
      </c>
      <c r="N2883" t="n">
        <v>5</v>
      </c>
      <c r="O2883" t="inlineStr">
        <is>
          <t>大会员</t>
        </is>
      </c>
      <c r="P2883" t="inlineStr">
        <is>
          <t>拜年祭粉丝专鼠</t>
        </is>
      </c>
      <c r="Q2883" t="inlineStr">
        <is>
          <t>百鬼幼儿园</t>
        </is>
      </c>
    </row>
    <row r="2884">
      <c r="A2884" t="inlineStr">
        <is>
          <t>161775300</t>
        </is>
      </c>
      <c r="B2884" t="inlineStr">
        <is>
          <t>5021553441</t>
        </is>
      </c>
      <c r="C2884" t="inlineStr">
        <is>
          <t>HBM猫</t>
        </is>
      </c>
      <c r="D2884" t="n">
        <v>-1</v>
      </c>
      <c r="E2884" t="inlineStr">
        <is>
          <t>14条呢，看好了
※请鹰角正视玩家的全部诉求：（加乱码）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●14.	明确肉鸽模式的上线时间、是否常驻等信息
以上十四条每条都很重要，我希望 全 部 得到正面回应，拒绝仅修改一部分问题分化玩家、拒绝发放福利分化玩家，冷处理只能  使负面情绪发  酵，及时回应才是解  决之道
kbgfyuuhhsbsjajbqhgue，，，，hhg</t>
        </is>
      </c>
      <c r="F2884" t="n">
        <v>0</v>
      </c>
      <c r="G2884" t="inlineStr">
        <is>
          <t>5021553441</t>
        </is>
      </c>
      <c r="H2884" t="inlineStr">
        <is>
          <t>2021-07-29 19:42:44</t>
        </is>
      </c>
      <c r="I2884" t="n">
        <v>4</v>
      </c>
      <c r="J2884" t="inlineStr">
        <is>
          <t>安卓</t>
        </is>
      </c>
      <c r="K2884" t="inlineStr">
        <is>
          <t>39208136</t>
        </is>
      </c>
      <c r="L2884" t="inlineStr">
        <is>
          <t>女</t>
        </is>
      </c>
      <c r="M2884" t="inlineStr">
        <is>
          <t>老咸鱼了</t>
        </is>
      </c>
      <c r="N2884" t="n">
        <v>5</v>
      </c>
      <c r="O2884" t="inlineStr">
        <is>
          <t>大会员</t>
        </is>
      </c>
      <c r="P2884" t="inlineStr">
        <is>
          <t>中野三玖</t>
        </is>
      </c>
      <c r="Q2884" t="inlineStr"/>
    </row>
    <row r="2885">
      <c r="A2885" t="inlineStr">
        <is>
          <t>161775300</t>
        </is>
      </c>
      <c r="B2885" t="inlineStr">
        <is>
          <t>5021553375</t>
        </is>
      </c>
      <c r="C2885" t="inlineStr">
        <is>
          <t>T160不想考差T_T</t>
        </is>
      </c>
      <c r="D2885" t="n">
        <v>7189</v>
      </c>
      <c r="E2885" t="inlineStr">
        <is>
          <t>官服镜花水月前来报到</t>
        </is>
      </c>
      <c r="F2885" t="n">
        <v>0</v>
      </c>
      <c r="G2885" t="inlineStr">
        <is>
          <t>0</t>
        </is>
      </c>
      <c r="H2885" t="inlineStr">
        <is>
          <t>2021-07-29 19:42:43</t>
        </is>
      </c>
      <c r="I2885" t="n">
        <v>0</v>
      </c>
      <c r="J2885" t="inlineStr">
        <is>
          <t>网页</t>
        </is>
      </c>
      <c r="K2885" t="inlineStr">
        <is>
          <t>275638879</t>
        </is>
      </c>
      <c r="L2885" t="inlineStr">
        <is>
          <t>保密</t>
        </is>
      </c>
      <c r="M2885" t="inlineStr">
        <is>
          <t>善待对手和队友，管好自己，快乐就行</t>
        </is>
      </c>
      <c r="N2885" t="n">
        <v>5</v>
      </c>
      <c r="O2885" t="inlineStr">
        <is>
          <t>大会员</t>
        </is>
      </c>
      <c r="P2885" t="inlineStr"/>
      <c r="Q2885" t="inlineStr"/>
    </row>
    <row r="2886">
      <c r="A2886" t="inlineStr">
        <is>
          <t>161775300</t>
        </is>
      </c>
      <c r="B2886" t="inlineStr">
        <is>
          <t>5021553324</t>
        </is>
      </c>
      <c r="C2886" t="inlineStr">
        <is>
          <t>炫动初空</t>
        </is>
      </c>
      <c r="D2886" t="n">
        <v>7188</v>
      </c>
      <c r="E2886" t="inlineStr">
        <is>
          <t>先撇开这次的节奏。
我看这水月怎么那么像克系神话里的，看精二立绘。那个水月还伸出手来，然后他周围的景物都有一些，电视卡机时产生的代码图案</t>
        </is>
      </c>
      <c r="F2886" t="n">
        <v>0</v>
      </c>
      <c r="G2886" t="inlineStr">
        <is>
          <t>0</t>
        </is>
      </c>
      <c r="H2886" t="inlineStr">
        <is>
          <t>2021-07-29 19:42:42</t>
        </is>
      </c>
      <c r="I2886" t="n">
        <v>6</v>
      </c>
      <c r="J2886" t="inlineStr">
        <is>
          <t>安卓</t>
        </is>
      </c>
      <c r="K2886" t="inlineStr">
        <is>
          <t>395230258</t>
        </is>
      </c>
      <c r="L2886" t="inlineStr">
        <is>
          <t>保密</t>
        </is>
      </c>
      <c r="M2886" t="inlineStr">
        <is>
          <t>平平无奇</t>
        </is>
      </c>
      <c r="N2886" t="n">
        <v>4</v>
      </c>
      <c r="O2886" t="inlineStr">
        <is>
          <t>大会员</t>
        </is>
      </c>
      <c r="P2886" t="inlineStr"/>
      <c r="Q2886" t="inlineStr"/>
    </row>
    <row r="2887">
      <c r="A2887" t="inlineStr">
        <is>
          <t>161775300</t>
        </is>
      </c>
      <c r="B2887" t="inlineStr">
        <is>
          <t>5021544546</t>
        </is>
      </c>
      <c r="C2887" t="inlineStr">
        <is>
          <t>ALaplan</t>
        </is>
      </c>
      <c r="D2887" t="n">
        <v>-1</v>
      </c>
      <c r="E2887" t="inlineStr">
        <is>
          <t>回复 @滑了个稽2636 :120就是想白嫖，你白嫖就写在脑门上了不是魔怔人是什么？游戏的氪金点在玩家体验上是为了区分氪金玩家和白嫖玩家，想白嫖很正常，但你把想白嫖说得这么正义，还不想要区分度，不让游戏公司赚钱就是魔怔。</t>
        </is>
      </c>
      <c r="F2887" t="n">
        <v>0</v>
      </c>
      <c r="G2887" t="inlineStr">
        <is>
          <t>5020733081</t>
        </is>
      </c>
      <c r="H2887" t="inlineStr">
        <is>
          <t>2021-07-29 19:42:42</t>
        </is>
      </c>
      <c r="I2887" t="n">
        <v>7</v>
      </c>
      <c r="J2887" t="inlineStr">
        <is>
          <t>未知</t>
        </is>
      </c>
      <c r="K2887" t="inlineStr">
        <is>
          <t>3220952</t>
        </is>
      </c>
      <c r="L2887" t="inlineStr">
        <is>
          <t>女</t>
        </is>
      </c>
      <c r="M2887" t="inlineStr">
        <is>
          <t>这个人很神秘，什么都没有写(=ﾟДﾟ=)</t>
        </is>
      </c>
      <c r="N2887" t="n">
        <v>5</v>
      </c>
      <c r="O2887" t="inlineStr">
        <is>
          <t>年度大会员</t>
        </is>
      </c>
      <c r="P2887" t="inlineStr">
        <is>
          <t>明日方舟音律系列</t>
        </is>
      </c>
      <c r="Q2887" t="inlineStr">
        <is>
          <t>明日方舟音律系列</t>
        </is>
      </c>
    </row>
    <row r="2888">
      <c r="A2888" t="inlineStr">
        <is>
          <t>161775300</t>
        </is>
      </c>
      <c r="B2888" t="inlineStr">
        <is>
          <t>5021544371</t>
        </is>
      </c>
      <c r="C2888" t="inlineStr">
        <is>
          <t>罗德岛_狼卫兵</t>
        </is>
      </c>
      <c r="D2888" t="n">
        <v>-1</v>
      </c>
      <c r="E2888" t="inlineStr">
        <is>
          <t>顺带带着特效一起冲吧！红崽崽的特效都成什么样了[音律联觉_哭哭]</t>
        </is>
      </c>
      <c r="F2888" t="n">
        <v>0</v>
      </c>
      <c r="G2888" t="inlineStr">
        <is>
          <t>5021544371</t>
        </is>
      </c>
      <c r="H2888" t="inlineStr">
        <is>
          <t>2021-07-29 19:42:38</t>
        </is>
      </c>
      <c r="I2888" t="n">
        <v>1</v>
      </c>
      <c r="J2888" t="inlineStr">
        <is>
          <t>未知</t>
        </is>
      </c>
      <c r="K2888" t="inlineStr">
        <is>
          <t>298004178</t>
        </is>
      </c>
      <c r="L2888" t="inlineStr">
        <is>
          <t>保密</t>
        </is>
      </c>
      <c r="M2888" t="inlineStr">
        <is>
          <t>得想个办法骗你们去练狼</t>
        </is>
      </c>
      <c r="N2888" t="n">
        <v>5</v>
      </c>
      <c r="O2888" t="inlineStr">
        <is>
          <t>大会员</t>
        </is>
      </c>
      <c r="P2888" t="inlineStr">
        <is>
          <t>明日方舟音律系列</t>
        </is>
      </c>
      <c r="Q2888" t="inlineStr">
        <is>
          <t>明日方舟音律系列</t>
        </is>
      </c>
    </row>
    <row r="2889">
      <c r="A2889" t="inlineStr">
        <is>
          <t>161775300</t>
        </is>
      </c>
      <c r="B2889" t="inlineStr">
        <is>
          <t>5021549025</t>
        </is>
      </c>
      <c r="C2889" t="inlineStr">
        <is>
          <t>空オケ</t>
        </is>
      </c>
      <c r="D2889" t="n">
        <v>7186</v>
      </c>
      <c r="E2889" t="inlineStr">
        <is>
          <t>利用热评机制压热评，那几个聊干员，聊皮肤的热评动都没有动，诉讼的看不见[吃瓜]，这一手，b站玩的好啊</t>
        </is>
      </c>
      <c r="F2889" t="n">
        <v>0</v>
      </c>
      <c r="G2889" t="inlineStr">
        <is>
          <t>0</t>
        </is>
      </c>
      <c r="H2889" t="inlineStr">
        <is>
          <t>2021-07-29 19:42:35</t>
        </is>
      </c>
      <c r="I2889" t="n">
        <v>1</v>
      </c>
      <c r="J2889" t="inlineStr">
        <is>
          <t>未知</t>
        </is>
      </c>
      <c r="K2889" t="inlineStr">
        <is>
          <t>39657863</t>
        </is>
      </c>
      <c r="L2889" t="inlineStr">
        <is>
          <t>保密</t>
        </is>
      </c>
      <c r="M2889" t="inlineStr">
        <is>
          <t>https://passport.bilibili.com/login别点</t>
        </is>
      </c>
      <c r="N2889" t="n">
        <v>5</v>
      </c>
      <c r="O2889" t="inlineStr">
        <is>
          <t>大会员</t>
        </is>
      </c>
      <c r="P2889" t="inlineStr"/>
      <c r="Q2889" t="inlineStr"/>
    </row>
    <row r="2890">
      <c r="A2890" t="inlineStr">
        <is>
          <t>161775300</t>
        </is>
      </c>
      <c r="B2890" t="inlineStr">
        <is>
          <t>5021549018</t>
        </is>
      </c>
      <c r="C2890" t="inlineStr">
        <is>
          <t>RS-MP-DD</t>
        </is>
      </c>
      <c r="D2890" t="n">
        <v>7185</v>
      </c>
      <c r="E2890" t="inlineStr">
        <is>
          <t>利姆露，是你吗利姆露</t>
        </is>
      </c>
      <c r="F2890" t="n">
        <v>0</v>
      </c>
      <c r="G2890" t="inlineStr">
        <is>
          <t>0</t>
        </is>
      </c>
      <c r="H2890" t="inlineStr">
        <is>
          <t>2021-07-29 19:42:35</t>
        </is>
      </c>
      <c r="I2890" t="n">
        <v>0</v>
      </c>
      <c r="J2890" t="inlineStr">
        <is>
          <t>未知</t>
        </is>
      </c>
      <c r="K2890" t="inlineStr">
        <is>
          <t>98880485</t>
        </is>
      </c>
      <c r="L2890" t="inlineStr">
        <is>
          <t>保密</t>
        </is>
      </c>
      <c r="M2890" t="inlineStr"/>
      <c r="N2890" t="n">
        <v>5</v>
      </c>
      <c r="O2890" t="inlineStr">
        <is>
          <t>年度大会员</t>
        </is>
      </c>
      <c r="P2890" t="inlineStr"/>
      <c r="Q2890" t="inlineStr">
        <is>
          <t>明日方舟</t>
        </is>
      </c>
    </row>
    <row r="2891">
      <c r="A2891" t="inlineStr">
        <is>
          <t>161775300</t>
        </is>
      </c>
      <c r="B2891" t="inlineStr">
        <is>
          <t>5021548699</t>
        </is>
      </c>
      <c r="C2891" t="inlineStr">
        <is>
          <t>墨浅__</t>
        </is>
      </c>
      <c r="D2891" t="n">
        <v>-1</v>
      </c>
      <c r="E2891" t="inlineStr">
        <is>
          <t>回复 @寒夜落枫_ :我哈哈大笑，接下来我什么都不用干，他还屁颠屁颠的想激怒我[doge]</t>
        </is>
      </c>
      <c r="F2891" t="n">
        <v>0</v>
      </c>
      <c r="G2891" t="inlineStr">
        <is>
          <t>5020716674</t>
        </is>
      </c>
      <c r="H2891" t="inlineStr">
        <is>
          <t>2021-07-29 19:42:29</t>
        </is>
      </c>
      <c r="I2891" t="n">
        <v>6</v>
      </c>
      <c r="J2891" t="inlineStr">
        <is>
          <t>未知</t>
        </is>
      </c>
      <c r="K2891" t="inlineStr">
        <is>
          <t>348029083</t>
        </is>
      </c>
      <c r="L2891" t="inlineStr">
        <is>
          <t>保密</t>
        </is>
      </c>
      <c r="M2891" t="inlineStr">
        <is>
          <t>你又来看我啦～</t>
        </is>
      </c>
      <c r="N2891" t="n">
        <v>3</v>
      </c>
      <c r="O2891" t="inlineStr">
        <is>
          <t>大会员</t>
        </is>
      </c>
      <c r="P2891" t="inlineStr"/>
      <c r="Q2891" t="inlineStr"/>
    </row>
    <row r="2892">
      <c r="A2892" t="inlineStr">
        <is>
          <t>161775300</t>
        </is>
      </c>
      <c r="B2892" t="inlineStr">
        <is>
          <t>5021543985</t>
        </is>
      </c>
      <c r="C2892" t="inlineStr">
        <is>
          <t>guifen032</t>
        </is>
      </c>
      <c r="D2892" t="n">
        <v>-1</v>
      </c>
      <c r="E2892" t="inlineStr">
        <is>
          <t>回复 @潋莫儿 :120算正常，毕竟往少了冲。
我见过最离谱的是名正言顺的要30抽，那是最离谱的，别人是掀天花板要天窗，他是要拆地基</t>
        </is>
      </c>
      <c r="F2892" t="n">
        <v>0</v>
      </c>
      <c r="G2892" t="inlineStr">
        <is>
          <t>5021382810</t>
        </is>
      </c>
      <c r="H2892" t="inlineStr">
        <is>
          <t>2021-07-29 19:42:29</t>
        </is>
      </c>
      <c r="I2892" t="n">
        <v>0</v>
      </c>
      <c r="J2892" t="inlineStr">
        <is>
          <t>未知</t>
        </is>
      </c>
      <c r="K2892" t="inlineStr">
        <is>
          <t>285969433</t>
        </is>
      </c>
      <c r="L2892" t="inlineStr">
        <is>
          <t>男</t>
        </is>
      </c>
      <c r="M2892" t="inlineStr">
        <is>
          <t>我不是等级低，我只是大会员买错了账号</t>
        </is>
      </c>
      <c r="N2892" t="n">
        <v>4</v>
      </c>
      <c r="O2892" t="inlineStr">
        <is>
          <t>年度大会员</t>
        </is>
      </c>
      <c r="P2892" t="inlineStr"/>
      <c r="Q2892" t="inlineStr"/>
    </row>
    <row r="2893">
      <c r="A2893" t="inlineStr">
        <is>
          <t>161775300</t>
        </is>
      </c>
      <c r="B2893" t="inlineStr">
        <is>
          <t>5021543897</t>
        </is>
      </c>
      <c r="C2893" t="inlineStr">
        <is>
          <t>聚酸酯块-</t>
        </is>
      </c>
      <c r="D2893" t="n">
        <v>1</v>
      </c>
      <c r="E2893" t="inlineStr">
        <is>
          <t>是的🤤</t>
        </is>
      </c>
      <c r="F2893" t="n">
        <v>0</v>
      </c>
      <c r="G2893" t="inlineStr">
        <is>
          <t>5021543897</t>
        </is>
      </c>
      <c r="H2893" t="inlineStr">
        <is>
          <t>2021-07-29 19:42:27</t>
        </is>
      </c>
      <c r="I2893" t="n">
        <v>0</v>
      </c>
      <c r="J2893" t="inlineStr">
        <is>
          <t>安卓</t>
        </is>
      </c>
      <c r="K2893" t="inlineStr">
        <is>
          <t>548632736</t>
        </is>
      </c>
      <c r="L2893" t="inlineStr">
        <is>
          <t>男</t>
        </is>
      </c>
      <c r="M2893" t="inlineStr">
        <is>
          <t>希露菲天下第一！</t>
        </is>
      </c>
      <c r="N2893" t="n">
        <v>4</v>
      </c>
      <c r="O2893" t="inlineStr">
        <is>
          <t>大会员</t>
        </is>
      </c>
      <c r="P2893" t="inlineStr"/>
      <c r="Q2893" t="inlineStr"/>
    </row>
    <row r="2894">
      <c r="A2894" t="inlineStr">
        <is>
          <t>161775300</t>
        </is>
      </c>
      <c r="B2894" t="inlineStr">
        <is>
          <t>5021552721</t>
        </is>
      </c>
      <c r="C2894" t="inlineStr">
        <is>
          <t>雾如夜</t>
        </is>
      </c>
      <c r="D2894" t="n">
        <v>-1</v>
      </c>
      <c r="E2894" t="inlineStr">
        <is>
          <t>回复 @玲珑骰红 :额，你在说什么游戏？碧蓝吗？
可现在就是能用石头买啊，出RMB皮肤那肯定是要有质量才买啊</t>
        </is>
      </c>
      <c r="F2894" t="n">
        <v>0</v>
      </c>
      <c r="G2894" t="inlineStr">
        <is>
          <t>5020748557</t>
        </is>
      </c>
      <c r="H2894" t="inlineStr">
        <is>
          <t>2021-07-29 19:42:27</t>
        </is>
      </c>
      <c r="I2894" t="n">
        <v>0</v>
      </c>
      <c r="J2894" t="inlineStr">
        <is>
          <t>未知</t>
        </is>
      </c>
      <c r="K2894" t="inlineStr">
        <is>
          <t>34177261</t>
        </is>
      </c>
      <c r="L2894" t="inlineStr">
        <is>
          <t>保密</t>
        </is>
      </c>
      <c r="M2894" t="inlineStr"/>
      <c r="N2894" t="n">
        <v>5</v>
      </c>
      <c r="O2894" t="inlineStr">
        <is>
          <t>大会员</t>
        </is>
      </c>
      <c r="P2894" t="inlineStr"/>
      <c r="Q2894" t="inlineStr"/>
    </row>
    <row r="2895">
      <c r="A2895" t="inlineStr">
        <is>
          <t>161775300</t>
        </is>
      </c>
      <c r="B2895" t="inlineStr">
        <is>
          <t>5021543862</t>
        </is>
      </c>
      <c r="C2895" t="inlineStr">
        <is>
          <t>扶柳残烟</t>
        </is>
      </c>
      <c r="D2895" t="n">
        <v>-1</v>
      </c>
      <c r="E2895" t="inlineStr">
        <is>
          <t>回复 @七桥禦乃梨 :我就想去那里看看还有多少正常人，好家伙根本没有[偷笑]</t>
        </is>
      </c>
      <c r="F2895" t="n">
        <v>0</v>
      </c>
      <c r="G2895" t="inlineStr">
        <is>
          <t>5020484549</t>
        </is>
      </c>
      <c r="H2895" t="inlineStr">
        <is>
          <t>2021-07-29 19:42:26</t>
        </is>
      </c>
      <c r="I2895" t="n">
        <v>2</v>
      </c>
      <c r="J2895" t="inlineStr">
        <is>
          <t>未知</t>
        </is>
      </c>
      <c r="K2895" t="inlineStr">
        <is>
          <t>62568792</t>
        </is>
      </c>
      <c r="L2895" t="inlineStr">
        <is>
          <t>保密</t>
        </is>
      </c>
      <c r="M2895" t="inlineStr">
        <is>
          <t>鹰角给我爬</t>
        </is>
      </c>
      <c r="N2895" t="n">
        <v>5</v>
      </c>
      <c r="O2895" t="inlineStr">
        <is>
          <t>年度大会员</t>
        </is>
      </c>
      <c r="P2895" t="inlineStr"/>
      <c r="Q2895" t="inlineStr"/>
    </row>
    <row r="2896">
      <c r="A2896" t="inlineStr">
        <is>
          <t>161775300</t>
        </is>
      </c>
      <c r="B2896" t="inlineStr">
        <is>
          <t>5021548566</t>
        </is>
      </c>
      <c r="C2896" t="inlineStr">
        <is>
          <t>恐高的猎魔人w-w</t>
        </is>
      </c>
      <c r="D2896" t="n">
        <v>-1</v>
      </c>
      <c r="E2896" t="inlineStr">
        <is>
          <t>您这15条离谱起来了</t>
        </is>
      </c>
      <c r="F2896" t="n">
        <v>0</v>
      </c>
      <c r="G2896" t="inlineStr">
        <is>
          <t>5021548566</t>
        </is>
      </c>
      <c r="H2896" t="inlineStr">
        <is>
          <t>2021-07-29 19:42:25</t>
        </is>
      </c>
      <c r="I2896" t="n">
        <v>0</v>
      </c>
      <c r="J2896" t="inlineStr">
        <is>
          <t>未知</t>
        </is>
      </c>
      <c r="K2896" t="inlineStr">
        <is>
          <t>478420116</t>
        </is>
      </c>
      <c r="L2896" t="inlineStr">
        <is>
          <t>保密</t>
        </is>
      </c>
      <c r="M2896" t="inlineStr"/>
      <c r="N2896" t="n">
        <v>5</v>
      </c>
      <c r="O2896" t="inlineStr">
        <is>
          <t>年度大会员</t>
        </is>
      </c>
      <c r="P2896" t="inlineStr"/>
      <c r="Q2896" t="inlineStr"/>
    </row>
    <row r="2897">
      <c r="A2897" t="inlineStr">
        <is>
          <t>161775300</t>
        </is>
      </c>
      <c r="B2897" t="inlineStr">
        <is>
          <t>5021552178</t>
        </is>
      </c>
      <c r="C2897" t="inlineStr">
        <is>
          <t>末蚀天雨</t>
        </is>
      </c>
      <c r="D2897" t="n">
        <v>1</v>
      </c>
      <c r="E2897" t="inlineStr">
        <is>
          <t>正经人谁参加节奏啊（）[辣眼睛]</t>
        </is>
      </c>
      <c r="F2897" t="n">
        <v>0</v>
      </c>
      <c r="G2897" t="inlineStr">
        <is>
          <t>5021552178</t>
        </is>
      </c>
      <c r="H2897" t="inlineStr">
        <is>
          <t>2021-07-29 19:42:16</t>
        </is>
      </c>
      <c r="I2897" t="n">
        <v>0</v>
      </c>
      <c r="J2897" t="inlineStr">
        <is>
          <t>未知</t>
        </is>
      </c>
      <c r="K2897" t="inlineStr">
        <is>
          <t>87570710</t>
        </is>
      </c>
      <c r="L2897" t="inlineStr">
        <is>
          <t>男</t>
        </is>
      </c>
      <c r="M2897" t="inlineStr">
        <is>
          <t>动态区up，因为没时间做建筑，做完了也无人拍视频，所以在动态发建筑渲染图</t>
        </is>
      </c>
      <c r="N2897" t="n">
        <v>5</v>
      </c>
      <c r="O2897" t="inlineStr">
        <is>
          <t>大会员</t>
        </is>
      </c>
      <c r="P2897" t="inlineStr">
        <is>
          <t>大王不高兴</t>
        </is>
      </c>
      <c r="Q2897" t="inlineStr"/>
    </row>
    <row r="2898">
      <c r="A2898" t="inlineStr">
        <is>
          <t>161775300</t>
        </is>
      </c>
      <c r="B2898" t="inlineStr">
        <is>
          <t>5021543045</t>
        </is>
      </c>
      <c r="C2898" t="inlineStr">
        <is>
          <t>木坂日川</t>
        </is>
      </c>
      <c r="D2898" t="n">
        <v>-1</v>
      </c>
      <c r="E2898" t="inlineStr">
        <is>
          <t>回复 @聚酸酯块- :JOJO第八部主角东方定助有四个蛋</t>
        </is>
      </c>
      <c r="F2898" t="n">
        <v>0</v>
      </c>
      <c r="G2898" t="inlineStr">
        <is>
          <t>5021333444</t>
        </is>
      </c>
      <c r="H2898" t="inlineStr">
        <is>
          <t>2021-07-29 19:42:07</t>
        </is>
      </c>
      <c r="I2898" t="n">
        <v>1</v>
      </c>
      <c r="J2898" t="inlineStr">
        <is>
          <t>未知</t>
        </is>
      </c>
      <c r="K2898" t="inlineStr">
        <is>
          <t>367289287</t>
        </is>
      </c>
      <c r="L2898" t="inlineStr">
        <is>
          <t>保密</t>
        </is>
      </c>
      <c r="M2898" t="inlineStr">
        <is>
          <t>余晖映风，烁烁鸿升。</t>
        </is>
      </c>
      <c r="N2898" t="n">
        <v>5</v>
      </c>
      <c r="O2898" t="inlineStr">
        <is>
          <t>大会员</t>
        </is>
      </c>
      <c r="P2898" t="inlineStr">
        <is>
          <t>星座系列：射手座</t>
        </is>
      </c>
      <c r="Q2898" t="inlineStr">
        <is>
          <t>星座系列：射手座</t>
        </is>
      </c>
    </row>
    <row r="2899">
      <c r="A2899" t="inlineStr">
        <is>
          <t>161775300</t>
        </is>
      </c>
      <c r="B2899" t="inlineStr">
        <is>
          <t>5021551662</t>
        </is>
      </c>
      <c r="C2899" t="inlineStr">
        <is>
          <t>__雪痕__</t>
        </is>
      </c>
      <c r="D2899" t="n">
        <v>-1</v>
      </c>
      <c r="E2899" t="inlineStr">
        <is>
          <t>好冷静的拱啊</t>
        </is>
      </c>
      <c r="F2899" t="n">
        <v>0</v>
      </c>
      <c r="G2899" t="inlineStr">
        <is>
          <t>5021551662</t>
        </is>
      </c>
      <c r="H2899" t="inlineStr">
        <is>
          <t>2021-07-29 19:42:04</t>
        </is>
      </c>
      <c r="I2899" t="n">
        <v>2</v>
      </c>
      <c r="J2899" t="inlineStr">
        <is>
          <t>未知</t>
        </is>
      </c>
      <c r="K2899" t="inlineStr">
        <is>
          <t>54760181</t>
        </is>
      </c>
      <c r="L2899" t="inlineStr">
        <is>
          <t>保密</t>
        </is>
      </c>
      <c r="M2899" t="inlineStr">
        <is>
          <t>呀！</t>
        </is>
      </c>
      <c r="N2899" t="n">
        <v>5</v>
      </c>
      <c r="O2899" t="inlineStr">
        <is>
          <t>大会员</t>
        </is>
      </c>
      <c r="P2899" t="inlineStr">
        <is>
          <t>还有醒着的么</t>
        </is>
      </c>
      <c r="Q2899" t="inlineStr">
        <is>
          <t>还有醒着的么</t>
        </is>
      </c>
    </row>
    <row r="2900">
      <c r="A2900" t="inlineStr">
        <is>
          <t>161775300</t>
        </is>
      </c>
      <c r="B2900" t="inlineStr">
        <is>
          <t>5021551294</t>
        </is>
      </c>
      <c r="C2900" t="inlineStr">
        <is>
          <t>-蓝暘Yumasa-</t>
        </is>
      </c>
      <c r="D2900" t="n">
        <v>7183</v>
      </c>
      <c r="E2900" t="inlineStr">
        <is>
          <t>好耶水月老婆[音律联觉_期待]</t>
        </is>
      </c>
      <c r="F2900" t="n">
        <v>0</v>
      </c>
      <c r="G2900" t="inlineStr">
        <is>
          <t>0</t>
        </is>
      </c>
      <c r="H2900" t="inlineStr">
        <is>
          <t>2021-07-29 19:41:56</t>
        </is>
      </c>
      <c r="I2900" t="n">
        <v>1</v>
      </c>
      <c r="J2900" t="inlineStr">
        <is>
          <t>安卓</t>
        </is>
      </c>
      <c r="K2900" t="inlineStr">
        <is>
          <t>314490376</t>
        </is>
      </c>
      <c r="L2900" t="inlineStr">
        <is>
          <t>男</t>
        </is>
      </c>
      <c r="M2900" t="inlineStr">
        <is>
          <t>陈奕迅激推(但是我不混圈)</t>
        </is>
      </c>
      <c r="N2900" t="n">
        <v>5</v>
      </c>
      <c r="O2900" t="inlineStr">
        <is>
          <t>年度大会员</t>
        </is>
      </c>
      <c r="P2900" t="inlineStr">
        <is>
          <t>明日方舟音律系列</t>
        </is>
      </c>
      <c r="Q2900" t="inlineStr">
        <is>
          <t>明日方舟音律系列</t>
        </is>
      </c>
    </row>
    <row r="2901">
      <c r="A2901" t="inlineStr">
        <is>
          <t>161775300</t>
        </is>
      </c>
      <c r="B2901" t="inlineStr">
        <is>
          <t>5021542456</t>
        </is>
      </c>
      <c r="C2901" t="inlineStr">
        <is>
          <t>树木年轮</t>
        </is>
      </c>
      <c r="D2901" t="n">
        <v>-1</v>
      </c>
      <c r="E2901" t="inlineStr">
        <is>
          <t>回复 @聚酸酯块- :？？？</t>
        </is>
      </c>
      <c r="F2901" t="n">
        <v>0</v>
      </c>
      <c r="G2901" t="inlineStr">
        <is>
          <t>5021166953</t>
        </is>
      </c>
      <c r="H2901" t="inlineStr">
        <is>
          <t>2021-07-29 19:41:54</t>
        </is>
      </c>
      <c r="I2901" t="n">
        <v>0</v>
      </c>
      <c r="J2901" t="inlineStr">
        <is>
          <t>未知</t>
        </is>
      </c>
      <c r="K2901" t="inlineStr">
        <is>
          <t>314170408</t>
        </is>
      </c>
      <c r="L2901" t="inlineStr">
        <is>
          <t>男</t>
        </is>
      </c>
      <c r="M2901" t="inlineStr"/>
      <c r="N2901" t="n">
        <v>5</v>
      </c>
      <c r="O2901" t="inlineStr"/>
      <c r="P2901" t="inlineStr"/>
      <c r="Q2901" t="inlineStr"/>
    </row>
    <row r="2902">
      <c r="A2902" t="inlineStr">
        <is>
          <t>161775300</t>
        </is>
      </c>
      <c r="B2902" t="inlineStr">
        <is>
          <t>5021546640</t>
        </is>
      </c>
      <c r="C2902" t="inlineStr">
        <is>
          <t>失了智的可乐</t>
        </is>
      </c>
      <c r="D2902" t="n">
        <v>-1</v>
      </c>
      <c r="E2902" t="inlineStr">
        <is>
          <t>回复 @失了智的可乐 :对于18和轮换，新玩家打不过常驻，只能去每天轮换找游戏体验，老玩家都在硬怼常驻，常驻每天打个奖励就够了</t>
        </is>
      </c>
      <c r="F2902" t="n">
        <v>0</v>
      </c>
      <c r="G2902" t="inlineStr">
        <is>
          <t>5021306288</t>
        </is>
      </c>
      <c r="H2902" t="inlineStr">
        <is>
          <t>2021-07-29 19:41:45</t>
        </is>
      </c>
      <c r="I2902" t="n">
        <v>0</v>
      </c>
      <c r="J2902" t="inlineStr">
        <is>
          <t>未知</t>
        </is>
      </c>
      <c r="K2902" t="inlineStr">
        <is>
          <t>457412194</t>
        </is>
      </c>
      <c r="L2902" t="inlineStr">
        <is>
          <t>男</t>
        </is>
      </c>
      <c r="M2902" t="inlineStr"/>
      <c r="N2902" t="n">
        <v>3</v>
      </c>
      <c r="O2902" t="inlineStr"/>
      <c r="P2902" t="inlineStr"/>
      <c r="Q2902" t="inlineStr"/>
    </row>
    <row r="2903">
      <c r="A2903" t="inlineStr">
        <is>
          <t>161775300</t>
        </is>
      </c>
      <c r="B2903" t="inlineStr">
        <is>
          <t>5021546538</t>
        </is>
      </c>
      <c r="C2903" t="inlineStr">
        <is>
          <t>聚酸酯块-</t>
        </is>
      </c>
      <c r="D2903" t="n">
        <v>1</v>
      </c>
      <c r="E2903" t="inlineStr">
        <is>
          <t>那我…就被水月冲吧🤤🤤🤤🤤🤤🤤🤤</t>
        </is>
      </c>
      <c r="F2903" t="n">
        <v>0</v>
      </c>
      <c r="G2903" t="inlineStr">
        <is>
          <t>5021546538</t>
        </is>
      </c>
      <c r="H2903" t="inlineStr">
        <is>
          <t>2021-07-29 19:41:43</t>
        </is>
      </c>
      <c r="I2903" t="n">
        <v>0</v>
      </c>
      <c r="J2903" t="inlineStr">
        <is>
          <t>安卓</t>
        </is>
      </c>
      <c r="K2903" t="inlineStr">
        <is>
          <t>548632736</t>
        </is>
      </c>
      <c r="L2903" t="inlineStr">
        <is>
          <t>男</t>
        </is>
      </c>
      <c r="M2903" t="inlineStr">
        <is>
          <t>希露菲天下第一！</t>
        </is>
      </c>
      <c r="N2903" t="n">
        <v>4</v>
      </c>
      <c r="O2903" t="inlineStr">
        <is>
          <t>大会员</t>
        </is>
      </c>
      <c r="P2903" t="inlineStr"/>
      <c r="Q2903" t="inlineStr"/>
    </row>
    <row r="2904">
      <c r="A2904" t="inlineStr">
        <is>
          <t>161775300</t>
        </is>
      </c>
      <c r="B2904" t="inlineStr">
        <is>
          <t>5021550651</t>
        </is>
      </c>
      <c r="C2904" t="inlineStr">
        <is>
          <t>RushCow</t>
        </is>
      </c>
      <c r="D2904" t="n">
        <v>7181</v>
      </c>
      <c r="E2904" t="inlineStr">
        <is>
          <t>好想鸿儒水月🥵🥵🥵🥵🥵🥵</t>
        </is>
      </c>
      <c r="F2904" t="n">
        <v>0</v>
      </c>
      <c r="G2904" t="inlineStr">
        <is>
          <t>0</t>
        </is>
      </c>
      <c r="H2904" t="inlineStr">
        <is>
          <t>2021-07-29 19:41:42</t>
        </is>
      </c>
      <c r="I2904" t="n">
        <v>2</v>
      </c>
      <c r="J2904" t="inlineStr">
        <is>
          <t>安卓</t>
        </is>
      </c>
      <c r="K2904" t="inlineStr">
        <is>
          <t>432889227</t>
        </is>
      </c>
      <c r="L2904" t="inlineStr">
        <is>
          <t>保密</t>
        </is>
      </c>
      <c r="M2904" t="inlineStr">
        <is>
          <t>~呜嗷啊嗷~嗷~嗷呜~啊~~嗷呜~呜啊~嗷啊嗷嗷嗷啊~嗷呜啊呜嗷呜嗷嗷啊嗷嗷嗷啊~呜啊啊呜啊啊~嗷~呜啊</t>
        </is>
      </c>
      <c r="N2904" t="n">
        <v>6</v>
      </c>
      <c r="O2904" t="inlineStr">
        <is>
          <t>年度大会员</t>
        </is>
      </c>
      <c r="P2904" t="inlineStr">
        <is>
          <t>吐彩虹</t>
        </is>
      </c>
      <c r="Q2904" t="inlineStr"/>
    </row>
    <row r="2905">
      <c r="A2905" t="inlineStr">
        <is>
          <t>161775300</t>
        </is>
      </c>
      <c r="B2905" t="inlineStr">
        <is>
          <t>5021546462</t>
        </is>
      </c>
      <c r="C2905" t="inlineStr">
        <is>
          <t>adjuestien</t>
        </is>
      </c>
      <c r="D2905" t="n">
        <v>7180</v>
      </c>
      <c r="E2905" t="inlineStr">
        <is>
          <t>草突然发现水月是蓝的，不愧是yj深谋远虑，以后要小心蓝色干员了，说不定就是下个蓝调</t>
        </is>
      </c>
      <c r="F2905" t="n">
        <v>0</v>
      </c>
      <c r="G2905" t="inlineStr">
        <is>
          <t>0</t>
        </is>
      </c>
      <c r="H2905" t="inlineStr">
        <is>
          <t>2021-07-29 19:41:42</t>
        </is>
      </c>
      <c r="I2905" t="n">
        <v>0</v>
      </c>
      <c r="J2905" t="inlineStr">
        <is>
          <t>苹果</t>
        </is>
      </c>
      <c r="K2905" t="inlineStr">
        <is>
          <t>23121594</t>
        </is>
      </c>
      <c r="L2905" t="inlineStr">
        <is>
          <t>保密</t>
        </is>
      </c>
      <c r="M2905" t="inlineStr">
        <is>
          <t>我思故我爱</t>
        </is>
      </c>
      <c r="N2905" t="n">
        <v>6</v>
      </c>
      <c r="O2905" t="inlineStr">
        <is>
          <t>大会员</t>
        </is>
      </c>
      <c r="P2905" t="inlineStr"/>
      <c r="Q2905" t="inlineStr"/>
    </row>
    <row r="2906">
      <c r="A2906" t="inlineStr">
        <is>
          <t>161775300</t>
        </is>
      </c>
      <c r="B2906" t="inlineStr">
        <is>
          <t>5021546478</t>
        </is>
      </c>
      <c r="C2906" t="inlineStr">
        <is>
          <t>FAINt9</t>
        </is>
      </c>
      <c r="D2906" t="n">
        <v>-1</v>
      </c>
      <c r="E2906" t="inlineStr">
        <is>
          <t>回复 @格拉尼Official :厨力党谁还在意强度啊ヾ(ノ&amp;#39; ﹃&amp;#39; )ノ水月我的水月prprpr（——前异客厨现水月厨如是说道）</t>
        </is>
      </c>
      <c r="F2906" t="n">
        <v>0</v>
      </c>
      <c r="G2906" t="inlineStr">
        <is>
          <t>5020464414</t>
        </is>
      </c>
      <c r="H2906" t="inlineStr">
        <is>
          <t>2021-07-29 19:41:42</t>
        </is>
      </c>
      <c r="I2906" t="n">
        <v>0</v>
      </c>
      <c r="J2906" t="inlineStr">
        <is>
          <t>安卓</t>
        </is>
      </c>
      <c r="K2906" t="inlineStr">
        <is>
          <t>37964868</t>
        </is>
      </c>
      <c r="L2906" t="inlineStr">
        <is>
          <t>女</t>
        </is>
      </c>
      <c r="M2906" t="inlineStr">
        <is>
          <t>( •́ _ •̀)</t>
        </is>
      </c>
      <c r="N2906" t="n">
        <v>5</v>
      </c>
      <c r="O2906" t="inlineStr">
        <is>
          <t>大会员</t>
        </is>
      </c>
      <c r="P2906" t="inlineStr"/>
      <c r="Q2906" t="inlineStr"/>
    </row>
    <row r="2907">
      <c r="A2907" t="inlineStr">
        <is>
          <t>161775300</t>
        </is>
      </c>
      <c r="B2907" t="inlineStr">
        <is>
          <t>5021546417</t>
        </is>
      </c>
      <c r="C2907" t="inlineStr">
        <is>
          <t>树木年轮</t>
        </is>
      </c>
      <c r="D2907" t="n">
        <v>-1</v>
      </c>
      <c r="E2907" t="inlineStr">
        <is>
          <t>回复 @聚酸酯块- :？？？</t>
        </is>
      </c>
      <c r="F2907" t="n">
        <v>0</v>
      </c>
      <c r="G2907" t="inlineStr">
        <is>
          <t>5021166953</t>
        </is>
      </c>
      <c r="H2907" t="inlineStr">
        <is>
          <t>2021-07-29 19:41:41</t>
        </is>
      </c>
      <c r="I2907" t="n">
        <v>0</v>
      </c>
      <c r="J2907" t="inlineStr">
        <is>
          <t>未知</t>
        </is>
      </c>
      <c r="K2907" t="inlineStr">
        <is>
          <t>314170408</t>
        </is>
      </c>
      <c r="L2907" t="inlineStr">
        <is>
          <t>男</t>
        </is>
      </c>
      <c r="M2907" t="inlineStr"/>
      <c r="N2907" t="n">
        <v>5</v>
      </c>
      <c r="O2907" t="inlineStr"/>
      <c r="P2907" t="inlineStr"/>
      <c r="Q2907" t="inlineStr"/>
    </row>
    <row r="2908">
      <c r="A2908" t="inlineStr">
        <is>
          <t>161775300</t>
        </is>
      </c>
      <c r="B2908" t="inlineStr">
        <is>
          <t>5021550471</t>
        </is>
      </c>
      <c r="C2908" t="inlineStr">
        <is>
          <t>林清玄-LIOD</t>
        </is>
      </c>
      <c r="D2908" t="n">
        <v>7179</v>
      </c>
      <c r="E2908" t="inlineStr">
        <is>
          <t>可可爱没有脑袋(๑•.•๑)</t>
        </is>
      </c>
      <c r="F2908" t="n">
        <v>0</v>
      </c>
      <c r="G2908" t="inlineStr">
        <is>
          <t>0</t>
        </is>
      </c>
      <c r="H2908" t="inlineStr">
        <is>
          <t>2021-07-29 19:41:37</t>
        </is>
      </c>
      <c r="I2908" t="n">
        <v>0</v>
      </c>
      <c r="J2908" t="inlineStr">
        <is>
          <t>未知</t>
        </is>
      </c>
      <c r="K2908" t="inlineStr">
        <is>
          <t>397304247</t>
        </is>
      </c>
      <c r="L2908" t="inlineStr">
        <is>
          <t>保密</t>
        </is>
      </c>
      <c r="M2908" t="inlineStr"/>
      <c r="N2908" t="n">
        <v>5</v>
      </c>
      <c r="O2908" t="inlineStr">
        <is>
          <t>大会员</t>
        </is>
      </c>
      <c r="P2908" t="inlineStr">
        <is>
          <t>原神</t>
        </is>
      </c>
      <c r="Q2908" t="inlineStr">
        <is>
          <t>原神</t>
        </is>
      </c>
    </row>
    <row r="2909">
      <c r="A2909" t="inlineStr">
        <is>
          <t>161775300</t>
        </is>
      </c>
      <c r="B2909" t="inlineStr">
        <is>
          <t>5021541713</t>
        </is>
      </c>
      <c r="C2909" t="inlineStr">
        <is>
          <t>猫耳薄荷-</t>
        </is>
      </c>
      <c r="D2909" t="n">
        <v>-1</v>
      </c>
      <c r="E2909" t="inlineStr">
        <is>
          <t>等实装后，所有人都看到强度，就更应该抱抱水月了[拥抱]</t>
        </is>
      </c>
      <c r="F2909" t="n">
        <v>0</v>
      </c>
      <c r="G2909" t="inlineStr">
        <is>
          <t>5021541713</t>
        </is>
      </c>
      <c r="H2909" t="inlineStr">
        <is>
          <t>2021-07-29 19:41:37</t>
        </is>
      </c>
      <c r="I2909" t="n">
        <v>5</v>
      </c>
      <c r="J2909" t="inlineStr">
        <is>
          <t>未知</t>
        </is>
      </c>
      <c r="K2909" t="inlineStr">
        <is>
          <t>7424209</t>
        </is>
      </c>
      <c r="L2909" t="inlineStr">
        <is>
          <t>男</t>
        </is>
      </c>
      <c r="M2909" t="inlineStr"/>
      <c r="N2909" t="n">
        <v>6</v>
      </c>
      <c r="O2909" t="inlineStr">
        <is>
          <t>大会员</t>
        </is>
      </c>
      <c r="P2909" t="inlineStr"/>
      <c r="Q2909" t="inlineStr"/>
    </row>
    <row r="2910">
      <c r="A2910" t="inlineStr">
        <is>
          <t>161775300</t>
        </is>
      </c>
      <c r="B2910" t="inlineStr">
        <is>
          <t>5021545593</t>
        </is>
      </c>
      <c r="C2910" t="inlineStr">
        <is>
          <t>树木年轮</t>
        </is>
      </c>
      <c r="D2910" t="n">
        <v>-1</v>
      </c>
      <c r="E2910" t="inlineStr">
        <is>
          <t>回复 @聚酸酯块- :？？？</t>
        </is>
      </c>
      <c r="F2910" t="n">
        <v>0</v>
      </c>
      <c r="G2910" t="inlineStr">
        <is>
          <t>5021166953</t>
        </is>
      </c>
      <c r="H2910" t="inlineStr">
        <is>
          <t>2021-07-29 19:41:24</t>
        </is>
      </c>
      <c r="I2910" t="n">
        <v>0</v>
      </c>
      <c r="J2910" t="inlineStr">
        <is>
          <t>未知</t>
        </is>
      </c>
      <c r="K2910" t="inlineStr">
        <is>
          <t>314170408</t>
        </is>
      </c>
      <c r="L2910" t="inlineStr">
        <is>
          <t>男</t>
        </is>
      </c>
      <c r="M2910" t="inlineStr"/>
      <c r="N2910" t="n">
        <v>5</v>
      </c>
      <c r="O2910" t="inlineStr"/>
      <c r="P2910" t="inlineStr"/>
      <c r="Q2910" t="inlineStr"/>
    </row>
    <row r="2911">
      <c r="A2911" t="inlineStr">
        <is>
          <t>161775300</t>
        </is>
      </c>
      <c r="B2911" t="inlineStr">
        <is>
          <t>5021545145</t>
        </is>
      </c>
      <c r="C2911" t="inlineStr">
        <is>
          <t>gritting-_-</t>
        </is>
      </c>
      <c r="D2911" t="n">
        <v>7177</v>
      </c>
      <c r="E2911" t="inlineStr">
        <is>
          <t>出好的不能夸，出坏的必须骂[点赞]</t>
        </is>
      </c>
      <c r="F2911" t="n">
        <v>1</v>
      </c>
      <c r="G2911" t="inlineStr">
        <is>
          <t>0</t>
        </is>
      </c>
      <c r="H2911" t="inlineStr">
        <is>
          <t>2021-07-29 19:41:15</t>
        </is>
      </c>
      <c r="I2911" t="n">
        <v>2</v>
      </c>
      <c r="J2911" t="inlineStr">
        <is>
          <t>未知</t>
        </is>
      </c>
      <c r="K2911" t="inlineStr">
        <is>
          <t>179894701</t>
        </is>
      </c>
      <c r="L2911" t="inlineStr">
        <is>
          <t>男</t>
        </is>
      </c>
      <c r="M2911" t="inlineStr">
        <is>
          <t>叶莲娜。。。我的女儿。。。</t>
        </is>
      </c>
      <c r="N2911" t="n">
        <v>5</v>
      </c>
      <c r="O2911" t="inlineStr">
        <is>
          <t>年度大会员</t>
        </is>
      </c>
      <c r="P2911" t="inlineStr">
        <is>
          <t>明日方舟</t>
        </is>
      </c>
      <c r="Q2911" t="inlineStr">
        <is>
          <t>明日方舟</t>
        </is>
      </c>
    </row>
    <row r="2912">
      <c r="A2912" t="inlineStr">
        <is>
          <t>161775300</t>
        </is>
      </c>
      <c r="B2912" t="inlineStr">
        <is>
          <t>5021545040</t>
        </is>
      </c>
      <c r="C2912" t="inlineStr">
        <is>
          <t>聚酸酯块-</t>
        </is>
      </c>
      <c r="D2912" t="n">
        <v>1</v>
      </c>
      <c r="E2912" t="inlineStr">
        <is>
          <t>模组不氪金几乎是不可能的吧？这是游戏的一个机制，怎么可能不捞钱？</t>
        </is>
      </c>
      <c r="F2912" t="n">
        <v>0</v>
      </c>
      <c r="G2912" t="inlineStr">
        <is>
          <t>5021545040</t>
        </is>
      </c>
      <c r="H2912" t="inlineStr">
        <is>
          <t>2021-07-29 19:41:13</t>
        </is>
      </c>
      <c r="I2912" t="n">
        <v>0</v>
      </c>
      <c r="J2912" t="inlineStr">
        <is>
          <t>安卓</t>
        </is>
      </c>
      <c r="K2912" t="inlineStr">
        <is>
          <t>548632736</t>
        </is>
      </c>
      <c r="L2912" t="inlineStr">
        <is>
          <t>男</t>
        </is>
      </c>
      <c r="M2912" t="inlineStr">
        <is>
          <t>希露菲天下第一！</t>
        </is>
      </c>
      <c r="N2912" t="n">
        <v>4</v>
      </c>
      <c r="O2912" t="inlineStr">
        <is>
          <t>大会员</t>
        </is>
      </c>
      <c r="P2912" t="inlineStr"/>
      <c r="Q2912" t="inlineStr"/>
    </row>
    <row r="2913">
      <c r="A2913" t="inlineStr">
        <is>
          <t>161775300</t>
        </is>
      </c>
      <c r="B2913" t="inlineStr">
        <is>
          <t>5021539258</t>
        </is>
      </c>
      <c r="C2913" t="inlineStr">
        <is>
          <t>云烟雾醒</t>
        </is>
      </c>
      <c r="D2913" t="n">
        <v>-1</v>
      </c>
      <c r="E2913" t="inlineStr">
        <is>
          <t>回复 @K诺DX :没冲过，太累了，yj不改我走就行了[doge]不过刻板印象已经形成了，改完后的立绘我怎么看都感觉很奇怪[笑哭]</t>
        </is>
      </c>
      <c r="F2913" t="n">
        <v>0</v>
      </c>
      <c r="G2913" t="inlineStr">
        <is>
          <t>5020538350</t>
        </is>
      </c>
      <c r="H2913" t="inlineStr">
        <is>
          <t>2021-07-29 19:41:11</t>
        </is>
      </c>
      <c r="I2913" t="n">
        <v>0</v>
      </c>
      <c r="J2913" t="inlineStr">
        <is>
          <t>未知</t>
        </is>
      </c>
      <c r="K2913" t="inlineStr">
        <is>
          <t>38856097</t>
        </is>
      </c>
      <c r="L2913" t="inlineStr">
        <is>
          <t>保密</t>
        </is>
      </c>
      <c r="M2913" t="inlineStr">
        <is>
          <t>快乐（大概？）的咸鱼</t>
        </is>
      </c>
      <c r="N2913" t="n">
        <v>4</v>
      </c>
      <c r="O2913" t="inlineStr">
        <is>
          <t>大会员</t>
        </is>
      </c>
      <c r="P2913" t="inlineStr"/>
      <c r="Q2913" t="inlineStr"/>
    </row>
    <row r="2914">
      <c r="A2914" t="inlineStr">
        <is>
          <t>161775300</t>
        </is>
      </c>
      <c r="B2914" t="inlineStr">
        <is>
          <t>5021540133</t>
        </is>
      </c>
      <c r="C2914" t="inlineStr">
        <is>
          <t>墨浅__</t>
        </is>
      </c>
      <c r="D2914" t="n">
        <v>-1</v>
      </c>
      <c r="E2914" t="inlineStr">
        <is>
          <t>我也是老玩家，但我决定陪着小破船走到最后。保重</t>
        </is>
      </c>
      <c r="F2914" t="n">
        <v>0</v>
      </c>
      <c r="G2914" t="inlineStr">
        <is>
          <t>5021540133</t>
        </is>
      </c>
      <c r="H2914" t="inlineStr">
        <is>
          <t>2021-07-29 19:41:01</t>
        </is>
      </c>
      <c r="I2914" t="n">
        <v>0</v>
      </c>
      <c r="J2914" t="inlineStr">
        <is>
          <t>未知</t>
        </is>
      </c>
      <c r="K2914" t="inlineStr">
        <is>
          <t>348029083</t>
        </is>
      </c>
      <c r="L2914" t="inlineStr">
        <is>
          <t>保密</t>
        </is>
      </c>
      <c r="M2914" t="inlineStr">
        <is>
          <t>你又来看我啦～</t>
        </is>
      </c>
      <c r="N2914" t="n">
        <v>3</v>
      </c>
      <c r="O2914" t="inlineStr">
        <is>
          <t>大会员</t>
        </is>
      </c>
      <c r="P2914" t="inlineStr"/>
      <c r="Q2914" t="inlineStr"/>
    </row>
    <row r="2915">
      <c r="A2915" t="inlineStr">
        <is>
          <t>161775300</t>
        </is>
      </c>
      <c r="B2915" t="inlineStr">
        <is>
          <t>5021534317</t>
        </is>
      </c>
      <c r="C2915" t="inlineStr">
        <is>
          <t>亡之祭舞</t>
        </is>
      </c>
      <c r="D2915" t="n">
        <v>-1</v>
      </c>
      <c r="E2915" t="inlineStr">
        <is>
          <t>水月真好看，我等着歪出来[吃瓜]</t>
        </is>
      </c>
      <c r="F2915" t="n">
        <v>0</v>
      </c>
      <c r="G2915" t="inlineStr">
        <is>
          <t>5021534317</t>
        </is>
      </c>
      <c r="H2915" t="inlineStr">
        <is>
          <t>2021-07-29 19:40:58</t>
        </is>
      </c>
      <c r="I2915" t="n">
        <v>0</v>
      </c>
      <c r="J2915" t="inlineStr">
        <is>
          <t>未知</t>
        </is>
      </c>
      <c r="K2915" t="inlineStr">
        <is>
          <t>8711798</t>
        </is>
      </c>
      <c r="L2915" t="inlineStr">
        <is>
          <t>保密</t>
        </is>
      </c>
      <c r="M2915" t="inlineStr">
        <is>
          <t>***</t>
        </is>
      </c>
      <c r="N2915" t="n">
        <v>6</v>
      </c>
      <c r="O2915" t="inlineStr">
        <is>
          <t>年度大会员</t>
        </is>
      </c>
      <c r="P2915" t="inlineStr">
        <is>
          <t>刺客伍六七</t>
        </is>
      </c>
      <c r="Q2915" t="inlineStr"/>
    </row>
    <row r="2916">
      <c r="A2916" t="inlineStr">
        <is>
          <t>161775300</t>
        </is>
      </c>
      <c r="B2916" t="inlineStr">
        <is>
          <t>5021538590</t>
        </is>
      </c>
      <c r="C2916" t="inlineStr">
        <is>
          <t>一只孤独的小马</t>
        </is>
      </c>
      <c r="D2916" t="n">
        <v>7176</v>
      </c>
      <c r="E2916" t="inlineStr">
        <is>
          <t>可以修复一下水月强度太低的bug吗？[doge]</t>
        </is>
      </c>
      <c r="F2916" t="n">
        <v>0</v>
      </c>
      <c r="G2916" t="inlineStr">
        <is>
          <t>0</t>
        </is>
      </c>
      <c r="H2916" t="inlineStr">
        <is>
          <t>2021-07-29 19:40:56</t>
        </is>
      </c>
      <c r="I2916" t="n">
        <v>3</v>
      </c>
      <c r="J2916" t="inlineStr">
        <is>
          <t>未知</t>
        </is>
      </c>
      <c r="K2916" t="inlineStr">
        <is>
          <t>701417028</t>
        </is>
      </c>
      <c r="L2916" t="inlineStr">
        <is>
          <t>保密</t>
        </is>
      </c>
      <c r="M2916" t="inlineStr"/>
      <c r="N2916" t="n">
        <v>3</v>
      </c>
      <c r="O2916" t="inlineStr">
        <is>
          <t>大会员</t>
        </is>
      </c>
      <c r="P2916" t="inlineStr"/>
      <c r="Q2916" t="inlineStr"/>
    </row>
    <row r="2917">
      <c r="A2917" t="inlineStr">
        <is>
          <t>161775300</t>
        </is>
      </c>
      <c r="B2917" t="inlineStr">
        <is>
          <t>5021529511</t>
        </is>
      </c>
      <c r="C2917" t="inlineStr">
        <is>
          <t>终炽的米优</t>
        </is>
      </c>
      <c r="D2917" t="n">
        <v>-1</v>
      </c>
      <c r="E2917" t="inlineStr">
        <is>
          <t>回复 @长明是牙单推人 :白送？方舟就没有白送的，开服的那几发十连是苹果服氪出来的，后面的十连是怼出来的，又拿了人家所谓的不理智玩家冲出来的结果，又在这里怼他们，算什么佛系玩家？</t>
        </is>
      </c>
      <c r="F2917" t="n">
        <v>0</v>
      </c>
      <c r="G2917" t="inlineStr">
        <is>
          <t>5020705226</t>
        </is>
      </c>
      <c r="H2917" t="inlineStr">
        <is>
          <t>2021-07-29 19:40:48</t>
        </is>
      </c>
      <c r="I2917" t="n">
        <v>0</v>
      </c>
      <c r="J2917" t="inlineStr">
        <is>
          <t>未知</t>
        </is>
      </c>
      <c r="K2917" t="inlineStr">
        <is>
          <t>293626896</t>
        </is>
      </c>
      <c r="L2917" t="inlineStr">
        <is>
          <t>保密</t>
        </is>
      </c>
      <c r="M2917" t="inlineStr"/>
      <c r="N2917" t="n">
        <v>5</v>
      </c>
      <c r="O2917" t="inlineStr"/>
      <c r="P2917" t="inlineStr"/>
      <c r="Q2917" t="inlineStr"/>
    </row>
    <row r="2918">
      <c r="A2918" t="inlineStr">
        <is>
          <t>161775300</t>
        </is>
      </c>
      <c r="B2918" t="inlineStr">
        <is>
          <t>5021529472</t>
        </is>
      </c>
      <c r="C2918" t="inlineStr">
        <is>
          <t>艾斯德斯36D</t>
        </is>
      </c>
      <c r="D2918" t="n">
        <v>-1</v>
      </c>
      <c r="E2918" t="inlineStr">
        <is>
          <t>你不配</t>
        </is>
      </c>
      <c r="F2918" t="n">
        <v>0</v>
      </c>
      <c r="G2918" t="inlineStr">
        <is>
          <t>5021529472</t>
        </is>
      </c>
      <c r="H2918" t="inlineStr">
        <is>
          <t>2021-07-29 19:40:47</t>
        </is>
      </c>
      <c r="I2918" t="n">
        <v>1</v>
      </c>
      <c r="J2918" t="inlineStr">
        <is>
          <t>安卓</t>
        </is>
      </c>
      <c r="K2918" t="inlineStr">
        <is>
          <t>485829645</t>
        </is>
      </c>
      <c r="L2918" t="inlineStr">
        <is>
          <t>女</t>
        </is>
      </c>
      <c r="M2918" t="inlineStr"/>
      <c r="N2918" t="n">
        <v>4</v>
      </c>
      <c r="O2918" t="inlineStr"/>
      <c r="P2918" t="inlineStr"/>
      <c r="Q2918" t="inlineStr"/>
    </row>
    <row r="2919">
      <c r="A2919" t="inlineStr">
        <is>
          <t>161775300</t>
        </is>
      </c>
      <c r="B2919" t="inlineStr">
        <is>
          <t>5021533678</t>
        </is>
      </c>
      <c r="C2919" t="inlineStr">
        <is>
          <t>我的甜甜橘子树</t>
        </is>
      </c>
      <c r="D2919" t="n">
        <v>-1</v>
      </c>
      <c r="E2919" t="inlineStr">
        <is>
          <t>墨墨不要自抱自弃呀！</t>
        </is>
      </c>
      <c r="F2919" t="n">
        <v>0</v>
      </c>
      <c r="G2919" t="inlineStr">
        <is>
          <t>5021533678</t>
        </is>
      </c>
      <c r="H2919" t="inlineStr">
        <is>
          <t>2021-07-29 19:40:45</t>
        </is>
      </c>
      <c r="I2919" t="n">
        <v>0</v>
      </c>
      <c r="J2919" t="inlineStr">
        <is>
          <t>安卓</t>
        </is>
      </c>
      <c r="K2919" t="inlineStr">
        <is>
          <t>249674022</t>
        </is>
      </c>
      <c r="L2919" t="inlineStr">
        <is>
          <t>男</t>
        </is>
      </c>
      <c r="M2919" t="inlineStr"/>
      <c r="N2919" t="n">
        <v>5</v>
      </c>
      <c r="O2919" t="inlineStr">
        <is>
          <t>大会员</t>
        </is>
      </c>
      <c r="P2919" t="inlineStr"/>
      <c r="Q2919" t="inlineStr"/>
    </row>
    <row r="2920">
      <c r="A2920" t="inlineStr">
        <is>
          <t>161775300</t>
        </is>
      </c>
      <c r="B2920" t="inlineStr">
        <is>
          <t>5021529305</t>
        </is>
      </c>
      <c r="C2920" t="inlineStr">
        <is>
          <t>牙累牙累牙白得斯呐</t>
        </is>
      </c>
      <c r="D2920" t="n">
        <v>7174</v>
      </c>
      <c r="E2920" t="inlineStr">
        <is>
          <t>该骂的骂，不过水月是真的香[doge]</t>
        </is>
      </c>
      <c r="F2920" t="n">
        <v>0</v>
      </c>
      <c r="G2920" t="inlineStr">
        <is>
          <t>0</t>
        </is>
      </c>
      <c r="H2920" t="inlineStr">
        <is>
          <t>2021-07-29 19:40:43</t>
        </is>
      </c>
      <c r="I2920" t="n">
        <v>1</v>
      </c>
      <c r="J2920" t="inlineStr">
        <is>
          <t>安卓</t>
        </is>
      </c>
      <c r="K2920" t="inlineStr">
        <is>
          <t>351774730</t>
        </is>
      </c>
      <c r="L2920" t="inlineStr">
        <is>
          <t>保密</t>
        </is>
      </c>
      <c r="M2920" t="inlineStr"/>
      <c r="N2920" t="n">
        <v>5</v>
      </c>
      <c r="O2920" t="inlineStr">
        <is>
          <t>大会员</t>
        </is>
      </c>
      <c r="P2920" t="inlineStr"/>
      <c r="Q2920" t="inlineStr"/>
    </row>
    <row r="2921">
      <c r="A2921" t="inlineStr">
        <is>
          <t>161775300</t>
        </is>
      </c>
      <c r="B2921" t="inlineStr">
        <is>
          <t>5021537962</t>
        </is>
      </c>
      <c r="C2921" t="inlineStr">
        <is>
          <t>艾斯德斯36D</t>
        </is>
      </c>
      <c r="D2921" t="n">
        <v>-1</v>
      </c>
      <c r="E2921" t="inlineStr">
        <is>
          <t>求你别玩游戏了</t>
        </is>
      </c>
      <c r="F2921" t="n">
        <v>0</v>
      </c>
      <c r="G2921" t="inlineStr">
        <is>
          <t>5021537962</t>
        </is>
      </c>
      <c r="H2921" t="inlineStr">
        <is>
          <t>2021-07-29 19:40:43</t>
        </is>
      </c>
      <c r="I2921" t="n">
        <v>1</v>
      </c>
      <c r="J2921" t="inlineStr">
        <is>
          <t>未知</t>
        </is>
      </c>
      <c r="K2921" t="inlineStr">
        <is>
          <t>485829645</t>
        </is>
      </c>
      <c r="L2921" t="inlineStr">
        <is>
          <t>女</t>
        </is>
      </c>
      <c r="M2921" t="inlineStr"/>
      <c r="N2921" t="n">
        <v>4</v>
      </c>
      <c r="O2921" t="inlineStr"/>
      <c r="P2921" t="inlineStr"/>
      <c r="Q2921" t="inlineStr"/>
    </row>
    <row r="2922">
      <c r="A2922" t="inlineStr">
        <is>
          <t>161775300</t>
        </is>
      </c>
      <c r="B2922" t="inlineStr">
        <is>
          <t>5021529272</t>
        </is>
      </c>
      <c r="C2922" t="inlineStr">
        <is>
          <t>恐高的猎魔人w-w</t>
        </is>
      </c>
      <c r="D2922" t="n">
        <v>-1</v>
      </c>
      <c r="E2922" t="inlineStr">
        <is>
          <t>多出限定也行，请学学pcr的送钻力度[妙啊]</t>
        </is>
      </c>
      <c r="F2922" t="n">
        <v>0</v>
      </c>
      <c r="G2922" t="inlineStr">
        <is>
          <t>5021529272</t>
        </is>
      </c>
      <c r="H2922" t="inlineStr">
        <is>
          <t>2021-07-29 19:40:42</t>
        </is>
      </c>
      <c r="I2922" t="n">
        <v>0</v>
      </c>
      <c r="J2922" t="inlineStr">
        <is>
          <t>未知</t>
        </is>
      </c>
      <c r="K2922" t="inlineStr">
        <is>
          <t>478420116</t>
        </is>
      </c>
      <c r="L2922" t="inlineStr">
        <is>
          <t>保密</t>
        </is>
      </c>
      <c r="M2922" t="inlineStr"/>
      <c r="N2922" t="n">
        <v>5</v>
      </c>
      <c r="O2922" t="inlineStr">
        <is>
          <t>年度大会员</t>
        </is>
      </c>
      <c r="P2922" t="inlineStr"/>
      <c r="Q2922" t="inlineStr"/>
    </row>
    <row r="2923">
      <c r="A2923" t="inlineStr">
        <is>
          <t>161775300</t>
        </is>
      </c>
      <c r="B2923" t="inlineStr">
        <is>
          <t>5021529080</t>
        </is>
      </c>
      <c r="C2923" t="inlineStr">
        <is>
          <t>MC冰棒呦</t>
        </is>
      </c>
      <c r="D2923" t="n">
        <v>-1</v>
      </c>
      <c r="E2923" t="inlineStr">
        <is>
          <t>回复 @両儀式様 :300井到120井你知道多少零氪都能拿到吗，这不yj亏本做，yj又不是慈善机构[藏狐]</t>
        </is>
      </c>
      <c r="F2923" t="n">
        <v>0</v>
      </c>
      <c r="G2923" t="inlineStr">
        <is>
          <t>5021408871</t>
        </is>
      </c>
      <c r="H2923" t="inlineStr">
        <is>
          <t>2021-07-29 19:40:37</t>
        </is>
      </c>
      <c r="I2923" t="n">
        <v>2</v>
      </c>
      <c r="J2923" t="inlineStr">
        <is>
          <t>未知</t>
        </is>
      </c>
      <c r="K2923" t="inlineStr">
        <is>
          <t>397848825</t>
        </is>
      </c>
      <c r="L2923" t="inlineStr">
        <is>
          <t>保密</t>
        </is>
      </c>
      <c r="M2923" t="inlineStr">
        <is>
          <t>这个人不神秘，什么都写了</t>
        </is>
      </c>
      <c r="N2923" t="n">
        <v>5</v>
      </c>
      <c r="O2923" t="inlineStr">
        <is>
          <t>大会员</t>
        </is>
      </c>
      <c r="P2923" t="inlineStr">
        <is>
          <t>公主连结佩可莉姆</t>
        </is>
      </c>
      <c r="Q2923" t="inlineStr">
        <is>
          <t>2021拜年纪</t>
        </is>
      </c>
    </row>
    <row r="2924">
      <c r="A2924" t="inlineStr">
        <is>
          <t>161775300</t>
        </is>
      </c>
      <c r="B2924" t="inlineStr">
        <is>
          <t>5021529055</t>
        </is>
      </c>
      <c r="C2924" t="inlineStr">
        <is>
          <t>是鬼凉子嗷</t>
        </is>
      </c>
      <c r="D2924" t="n">
        <v>-1</v>
      </c>
      <c r="E2924" t="inlineStr">
        <is>
          <t>回复 @Strangic :主要是你看他三技能还掉血，而老陈水枪算出来一枪3500[翻白眼]如果攻击不高还掉血…唉</t>
        </is>
      </c>
      <c r="F2924" t="n">
        <v>0</v>
      </c>
      <c r="G2924" t="inlineStr">
        <is>
          <t>5020842798</t>
        </is>
      </c>
      <c r="H2924" t="inlineStr">
        <is>
          <t>2021-07-29 19:40:36</t>
        </is>
      </c>
      <c r="I2924" t="n">
        <v>7</v>
      </c>
      <c r="J2924" t="inlineStr">
        <is>
          <t>未知</t>
        </is>
      </c>
      <c r="K2924" t="inlineStr">
        <is>
          <t>399173191</t>
        </is>
      </c>
      <c r="L2924" t="inlineStr">
        <is>
          <t>保密</t>
        </is>
      </c>
      <c r="M2924" t="inlineStr">
        <is>
          <t>我这个人懒死了，什么都不想写（  ˊ_&gt;ˋ  ）</t>
        </is>
      </c>
      <c r="N2924" t="n">
        <v>5</v>
      </c>
      <c r="O2924" t="inlineStr">
        <is>
          <t>年度大会员</t>
        </is>
      </c>
      <c r="P2924" t="inlineStr">
        <is>
          <t>三周年恋曲</t>
        </is>
      </c>
      <c r="Q2924" t="inlineStr"/>
    </row>
    <row r="2925">
      <c r="A2925" t="inlineStr">
        <is>
          <t>161775300</t>
        </is>
      </c>
      <c r="B2925" t="inlineStr">
        <is>
          <t>5021528742</t>
        </is>
      </c>
      <c r="C2925" t="inlineStr">
        <is>
          <t>止步zx</t>
        </is>
      </c>
      <c r="D2925" t="n">
        <v>-1</v>
      </c>
      <c r="E2925" t="inlineStr">
        <is>
          <t>希望出水月的泳装。</t>
        </is>
      </c>
      <c r="F2925" t="n">
        <v>0</v>
      </c>
      <c r="G2925" t="inlineStr">
        <is>
          <t>5021528742</t>
        </is>
      </c>
      <c r="H2925" t="inlineStr">
        <is>
          <t>2021-07-29 19:40:29</t>
        </is>
      </c>
      <c r="I2925" t="n">
        <v>0</v>
      </c>
      <c r="J2925" t="inlineStr">
        <is>
          <t>未知</t>
        </is>
      </c>
      <c r="K2925" t="inlineStr">
        <is>
          <t>9991621</t>
        </is>
      </c>
      <c r="L2925" t="inlineStr">
        <is>
          <t>男</t>
        </is>
      </c>
      <c r="M2925" t="inlineStr">
        <is>
          <t>https://account.bilibili.com/account/big</t>
        </is>
      </c>
      <c r="N2925" t="n">
        <v>5</v>
      </c>
      <c r="O2925" t="inlineStr">
        <is>
          <t>年度大会员</t>
        </is>
      </c>
      <c r="P2925" t="inlineStr"/>
      <c r="Q2925" t="inlineStr"/>
    </row>
    <row r="2926">
      <c r="A2926" t="inlineStr">
        <is>
          <t>161775300</t>
        </is>
      </c>
      <c r="B2926" t="inlineStr">
        <is>
          <t>5021537092</t>
        </is>
      </c>
      <c r="C2926" t="inlineStr">
        <is>
          <t>pray-祈る</t>
        </is>
      </c>
      <c r="D2926" t="n">
        <v>7172</v>
      </c>
      <c r="E2926" t="inlineStr">
        <is>
          <t>水月崽崽的精二立绘大体分为上黑下白两个部分。立绘最亮的两根触手（权当是吧）位于水月宝的左右两侧，突出我家水月的倾城容颜（雾）的同时更另她（故意的）上方的那一堆看上去就想prpr的触手更加抢眼，另外水母的位置巧妙的点缀在颜色偏深的触手上，让整体的颜色不会太过于单调。同时玫红亮蓝色彩的添加，大大增强了视觉冲击。立绘四周类似屏幕卡顿的色块设计也为水月增添了一抹神秘与禁忌之色（或者说……掉san）。玫红这一暖色的添加为整体有些压抑的立绘增添了一丝温暖（所以说水月小姐就是我们的希望！）顺带一提立绘中大部分的亮部都位于水月小姐四周……所以水月小姐就是我们的光！！
PS:其实触手也超棒的斯哈斯哈斯哈斯哈斯哈又多又密的触手谁不爱呢（雾）以下是过度解读部分:
个人感觉水月水母的位置其实是蛮细节的，位于整群触手的中间，远处看整体就仿佛像是一位长满触手的多眼古神在凝视着你（hso），应该算是一个暗（明）示吧。话说有大佬知道是哪位古神吗，感觉很眼熟。另外水月酱三面被高光部分围住，个人感觉很像《孙子兵法》中所说的“围三阙一”，即围住三面，放开一面，让被包围的人知道，你们还有一条退路，使得守军士兵斗志涣散，因为知晓自己有退路。而那放开的一面，通向的正是触手，或是说……“古神”，给予其希望，又赋予其绝望，使得整个立绘更显压抑。不过这些都是过度解读了，没必要强行带入……
最后说一句:我好想做（划掉）水月小姐就是我们的光！！！！</t>
        </is>
      </c>
      <c r="F2926" t="n">
        <v>2</v>
      </c>
      <c r="G2926" t="inlineStr">
        <is>
          <t>0</t>
        </is>
      </c>
      <c r="H2926" t="inlineStr">
        <is>
          <t>2021-07-29 19:40:24</t>
        </is>
      </c>
      <c r="I2926" t="n">
        <v>3</v>
      </c>
      <c r="J2926" t="inlineStr">
        <is>
          <t>未知</t>
        </is>
      </c>
      <c r="K2926" t="inlineStr">
        <is>
          <t>306676611</t>
        </is>
      </c>
      <c r="L2926" t="inlineStr">
        <is>
          <t>保密</t>
        </is>
      </c>
      <c r="M2926" t="inlineStr"/>
      <c r="N2926" t="n">
        <v>5</v>
      </c>
      <c r="O2926" t="inlineStr">
        <is>
          <t>大会员</t>
        </is>
      </c>
      <c r="P2926" t="inlineStr"/>
      <c r="Q2926" t="inlineStr"/>
    </row>
    <row r="2927">
      <c r="A2927" t="inlineStr">
        <is>
          <t>161775300</t>
        </is>
      </c>
      <c r="B2927" t="inlineStr">
        <is>
          <t>5021536602</t>
        </is>
      </c>
      <c r="C2927" t="inlineStr">
        <is>
          <t>ROBO_Head四号机</t>
        </is>
      </c>
      <c r="D2927" t="n">
        <v>-1</v>
      </c>
      <c r="E2927" t="inlineStr">
        <is>
          <t>我和水月一起散步的时候可以牵着你吗[害羞]</t>
        </is>
      </c>
      <c r="F2927" t="n">
        <v>0</v>
      </c>
      <c r="G2927" t="inlineStr">
        <is>
          <t>5021536602</t>
        </is>
      </c>
      <c r="H2927" t="inlineStr">
        <is>
          <t>2021-07-29 19:40:14</t>
        </is>
      </c>
      <c r="I2927" t="n">
        <v>0</v>
      </c>
      <c r="J2927" t="inlineStr">
        <is>
          <t>未知</t>
        </is>
      </c>
      <c r="K2927" t="inlineStr">
        <is>
          <t>323570083</t>
        </is>
      </c>
      <c r="L2927" t="inlineStr">
        <is>
          <t>男</t>
        </is>
      </c>
      <c r="M2927" t="inlineStr">
        <is>
          <t>bilibili知名评论区UP主</t>
        </is>
      </c>
      <c r="N2927" t="n">
        <v>5</v>
      </c>
      <c r="O2927" t="inlineStr">
        <is>
          <t>年度大会员</t>
        </is>
      </c>
      <c r="P2927" t="inlineStr">
        <is>
          <t>#EveOneCat</t>
        </is>
      </c>
      <c r="Q2927" t="inlineStr">
        <is>
          <t>星座装扮巨蟹座</t>
        </is>
      </c>
    </row>
    <row r="2928">
      <c r="A2928" t="inlineStr">
        <is>
          <t>161775300</t>
        </is>
      </c>
      <c r="B2928" t="inlineStr">
        <is>
          <t>5021536417</t>
        </is>
      </c>
      <c r="C2928" t="inlineStr">
        <is>
          <t>齊黎亚</t>
        </is>
      </c>
      <c r="D2928" t="n">
        <v>-1</v>
      </c>
      <c r="E2928" t="inlineStr">
        <is>
          <t>可恶被你说了</t>
        </is>
      </c>
      <c r="F2928" t="n">
        <v>0</v>
      </c>
      <c r="G2928" t="inlineStr">
        <is>
          <t>5021536417</t>
        </is>
      </c>
      <c r="H2928" t="inlineStr">
        <is>
          <t>2021-07-29 19:40:10</t>
        </is>
      </c>
      <c r="I2928" t="n">
        <v>0</v>
      </c>
      <c r="J2928" t="inlineStr">
        <is>
          <t>未知</t>
        </is>
      </c>
      <c r="K2928" t="inlineStr">
        <is>
          <t>451483472</t>
        </is>
      </c>
      <c r="L2928" t="inlineStr">
        <is>
          <t>女</t>
        </is>
      </c>
      <c r="M2928" t="inlineStr">
        <is>
          <t>常胜利，沐荣光</t>
        </is>
      </c>
      <c r="N2928" t="n">
        <v>4</v>
      </c>
      <c r="O2928" t="inlineStr">
        <is>
          <t>大会员</t>
        </is>
      </c>
      <c r="P2928" t="inlineStr"/>
      <c r="Q2928" t="inlineStr"/>
    </row>
    <row r="2929">
      <c r="A2929" t="inlineStr">
        <is>
          <t>161775300</t>
        </is>
      </c>
      <c r="B2929" t="inlineStr">
        <is>
          <t>5021531894</t>
        </is>
      </c>
      <c r="C2929" t="inlineStr">
        <is>
          <t>Moirathik</t>
        </is>
      </c>
      <c r="D2929" t="n">
        <v>7171</v>
      </c>
      <c r="E2929" t="inlineStr">
        <is>
          <t>你这是在避重就轻！把原本礼包就有的源石分离出去再加回去，你觉得这样就能淡化你明日方舟其他的问题！觉得这样就能分化玩家？你的营销策略真令人反胃...
1.把限定计划说清楚，每年的感谢庆典是否依然有限定，不管你夏日限定在剧情里多么“合理”，在我看来，这只是你为了自己的野心而做出来的解释
2.降井，你把隔壁cy的300搬过来，但你既没人家游戏的技术力，送的也没人家多，况且pcr日服可是降到200井的，而你，最好是200井以下
3.立绘，方舟里有多少立绘有毛病大家心知肚明，请唯“老师”出面解释一下自己平时是怎么审核画稿的
4.产能，你对你的流水是不是挺满意的呀？2年多60亿，可你这产能是怎么回事，哦，两年来每天都被玩家吐槽这点久而久之就习惯了？你觉得躺平就行了是吧？你做你的美梦去！你自己想想，处了宝可梦玩家之外，我们方舟玩家几乎是对游戏公司最宽容的群体了，换别家早就寄了，你现在是在以怨报德！</t>
        </is>
      </c>
      <c r="F2929" t="n">
        <v>0</v>
      </c>
      <c r="G2929" t="inlineStr">
        <is>
          <t>0</t>
        </is>
      </c>
      <c r="H2929" t="inlineStr">
        <is>
          <t>2021-07-29 19:40:09</t>
        </is>
      </c>
      <c r="I2929" t="n">
        <v>3</v>
      </c>
      <c r="J2929" t="inlineStr">
        <is>
          <t>未知</t>
        </is>
      </c>
      <c r="K2929" t="inlineStr">
        <is>
          <t>19438288</t>
        </is>
      </c>
      <c r="L2929" t="inlineStr">
        <is>
          <t>男</t>
        </is>
      </c>
      <c r="M2929" t="inlineStr">
        <is>
          <t>英特纳雄耐尔就一定要实现！</t>
        </is>
      </c>
      <c r="N2929" t="n">
        <v>6</v>
      </c>
      <c r="O2929" t="inlineStr">
        <is>
          <t>大会员</t>
        </is>
      </c>
      <c r="P2929" t="inlineStr">
        <is>
          <t>嘉然今天吃什么</t>
        </is>
      </c>
      <c r="Q2929" t="inlineStr">
        <is>
          <t>嘉然今天吃什么</t>
        </is>
      </c>
    </row>
    <row r="2930">
      <c r="A2930" t="inlineStr">
        <is>
          <t>161775300</t>
        </is>
      </c>
      <c r="B2930" t="inlineStr">
        <is>
          <t>5021527795</t>
        </is>
      </c>
      <c r="C2930" t="inlineStr">
        <is>
          <t>Sanless_</t>
        </is>
      </c>
      <c r="D2930" t="n">
        <v>7170</v>
      </c>
      <c r="E2930" t="inlineStr">
        <is>
          <t>不要蓝调[大哭][大哭][大哭]</t>
        </is>
      </c>
      <c r="F2930" t="n">
        <v>0</v>
      </c>
      <c r="G2930" t="inlineStr">
        <is>
          <t>0</t>
        </is>
      </c>
      <c r="H2930" t="inlineStr">
        <is>
          <t>2021-07-29 19:40:08</t>
        </is>
      </c>
      <c r="I2930" t="n">
        <v>2</v>
      </c>
      <c r="J2930" t="inlineStr">
        <is>
          <t>苹果</t>
        </is>
      </c>
      <c r="K2930" t="inlineStr">
        <is>
          <t>382999375</t>
        </is>
      </c>
      <c r="L2930" t="inlineStr">
        <is>
          <t>保密</t>
        </is>
      </c>
      <c r="M2930" t="inlineStr">
        <is>
          <t>啦</t>
        </is>
      </c>
      <c r="N2930" t="n">
        <v>5</v>
      </c>
      <c r="O2930" t="inlineStr">
        <is>
          <t>大会员</t>
        </is>
      </c>
      <c r="P2930" t="inlineStr"/>
      <c r="Q2930" t="inlineStr"/>
    </row>
    <row r="2931">
      <c r="A2931" t="inlineStr">
        <is>
          <t>161775300</t>
        </is>
      </c>
      <c r="B2931" t="inlineStr">
        <is>
          <t>5021531814</t>
        </is>
      </c>
      <c r="C2931" t="inlineStr">
        <is>
          <t>trouble被人取了</t>
        </is>
      </c>
      <c r="D2931" t="n">
        <v>-1</v>
      </c>
      <c r="E2931" t="inlineStr">
        <is>
          <t>水月是限定池的六星，和上次红蒂凯尔希一样</t>
        </is>
      </c>
      <c r="F2931" t="n">
        <v>0</v>
      </c>
      <c r="G2931" t="inlineStr">
        <is>
          <t>5021531814</t>
        </is>
      </c>
      <c r="H2931" t="inlineStr">
        <is>
          <t>2021-07-29 19:40:08</t>
        </is>
      </c>
      <c r="I2931" t="n">
        <v>0</v>
      </c>
      <c r="J2931" t="inlineStr">
        <is>
          <t>未知</t>
        </is>
      </c>
      <c r="K2931" t="inlineStr">
        <is>
          <t>393520867</t>
        </is>
      </c>
      <c r="L2931" t="inlineStr">
        <is>
          <t>男</t>
        </is>
      </c>
      <c r="M2931" t="inlineStr"/>
      <c r="N2931" t="n">
        <v>5</v>
      </c>
      <c r="O2931" t="inlineStr">
        <is>
          <t>大会员</t>
        </is>
      </c>
      <c r="P2931" t="inlineStr"/>
      <c r="Q2931" t="inlineStr"/>
    </row>
    <row r="2932">
      <c r="A2932" t="inlineStr">
        <is>
          <t>161775300</t>
        </is>
      </c>
      <c r="B2932" t="inlineStr">
        <is>
          <t>5021536159</t>
        </is>
      </c>
      <c r="C2932" t="inlineStr">
        <is>
          <t>悠也君</t>
        </is>
      </c>
      <c r="D2932" t="n">
        <v>-1</v>
      </c>
      <c r="E2932" t="inlineStr">
        <is>
          <t>限定陪跑啦</t>
        </is>
      </c>
      <c r="F2932" t="n">
        <v>0</v>
      </c>
      <c r="G2932" t="inlineStr">
        <is>
          <t>5021536159</t>
        </is>
      </c>
      <c r="H2932" t="inlineStr">
        <is>
          <t>2021-07-29 19:40:04</t>
        </is>
      </c>
      <c r="I2932" t="n">
        <v>0</v>
      </c>
      <c r="J2932" t="inlineStr">
        <is>
          <t>未知</t>
        </is>
      </c>
      <c r="K2932" t="inlineStr">
        <is>
          <t>262354989</t>
        </is>
      </c>
      <c r="L2932" t="inlineStr">
        <is>
          <t>保密</t>
        </is>
      </c>
      <c r="M2932" t="inlineStr">
        <is>
          <t>一个莫得感情的刀客塔*罒▽罒*，现在也是个旅行者了</t>
        </is>
      </c>
      <c r="N2932" t="n">
        <v>5</v>
      </c>
      <c r="O2932" t="inlineStr"/>
      <c r="P2932" t="inlineStr"/>
      <c r="Q2932" t="inlineStr"/>
    </row>
    <row r="2933">
      <c r="A2933" t="inlineStr">
        <is>
          <t>161775300</t>
        </is>
      </c>
      <c r="B2933" t="inlineStr">
        <is>
          <t>5021531341</t>
        </is>
      </c>
      <c r="C2933" t="inlineStr">
        <is>
          <t>_陳琅_</t>
        </is>
      </c>
      <c r="D2933" t="n">
        <v>-1</v>
      </c>
      <c r="E2933" t="inlineStr">
        <is>
          <t>全太拉都看的见</t>
        </is>
      </c>
      <c r="F2933" t="n">
        <v>0</v>
      </c>
      <c r="G2933" t="inlineStr">
        <is>
          <t>5021531341</t>
        </is>
      </c>
      <c r="H2933" t="inlineStr">
        <is>
          <t>2021-07-29 19:39:59</t>
        </is>
      </c>
      <c r="I2933" t="n">
        <v>0</v>
      </c>
      <c r="J2933" t="inlineStr">
        <is>
          <t>安卓</t>
        </is>
      </c>
      <c r="K2933" t="inlineStr">
        <is>
          <t>403802484</t>
        </is>
      </c>
      <c r="L2933" t="inlineStr">
        <is>
          <t>男</t>
        </is>
      </c>
      <c r="M2933" t="inlineStr">
        <is>
          <t>高中生一枚，住校，不常登</t>
        </is>
      </c>
      <c r="N2933" t="n">
        <v>5</v>
      </c>
      <c r="O2933" t="inlineStr">
        <is>
          <t>大会员</t>
        </is>
      </c>
      <c r="P2933" t="inlineStr">
        <is>
          <t>年度打卡挑战</t>
        </is>
      </c>
      <c r="Q2933" t="inlineStr"/>
    </row>
    <row r="2934">
      <c r="A2934" t="inlineStr">
        <is>
          <t>161775300</t>
        </is>
      </c>
      <c r="B2934" t="inlineStr">
        <is>
          <t>5021531092</t>
        </is>
      </c>
      <c r="C2934" t="inlineStr">
        <is>
          <t>聚酸酯块-</t>
        </is>
      </c>
      <c r="D2934" t="n">
        <v>1</v>
      </c>
      <c r="E2934" t="inlineStr">
        <is>
          <t>不吹不黑，确实</t>
        </is>
      </c>
      <c r="F2934" t="n">
        <v>0</v>
      </c>
      <c r="G2934" t="inlineStr">
        <is>
          <t>5021531092</t>
        </is>
      </c>
      <c r="H2934" t="inlineStr">
        <is>
          <t>2021-07-29 19:39:54</t>
        </is>
      </c>
      <c r="I2934" t="n">
        <v>0</v>
      </c>
      <c r="J2934" t="inlineStr">
        <is>
          <t>未知</t>
        </is>
      </c>
      <c r="K2934" t="inlineStr">
        <is>
          <t>548632736</t>
        </is>
      </c>
      <c r="L2934" t="inlineStr">
        <is>
          <t>男</t>
        </is>
      </c>
      <c r="M2934" t="inlineStr">
        <is>
          <t>希露菲天下第一！</t>
        </is>
      </c>
      <c r="N2934" t="n">
        <v>4</v>
      </c>
      <c r="O2934" t="inlineStr">
        <is>
          <t>大会员</t>
        </is>
      </c>
      <c r="P2934" t="inlineStr"/>
      <c r="Q2934" t="inlineStr"/>
    </row>
    <row r="2935">
      <c r="A2935" t="inlineStr">
        <is>
          <t>161775300</t>
        </is>
      </c>
      <c r="B2935" t="inlineStr">
        <is>
          <t>5021530935</t>
        </is>
      </c>
      <c r="C2935" t="inlineStr">
        <is>
          <t>霜雨落华</t>
        </is>
      </c>
      <c r="D2935" t="n">
        <v>7168</v>
      </c>
      <c r="E2935" t="inlineStr">
        <is>
          <t>打击感好弱感觉</t>
        </is>
      </c>
      <c r="F2935" t="n">
        <v>0</v>
      </c>
      <c r="G2935" t="inlineStr">
        <is>
          <t>0</t>
        </is>
      </c>
      <c r="H2935" t="inlineStr">
        <is>
          <t>2021-07-29 19:39:51</t>
        </is>
      </c>
      <c r="I2935" t="n">
        <v>2</v>
      </c>
      <c r="J2935" t="inlineStr">
        <is>
          <t>未知</t>
        </is>
      </c>
      <c r="K2935" t="inlineStr">
        <is>
          <t>375548659</t>
        </is>
      </c>
      <c r="L2935" t="inlineStr">
        <is>
          <t>保密</t>
        </is>
      </c>
      <c r="M2935" t="inlineStr">
        <is>
          <t>微博@B站_某科学的矢量操作（似乎也不会发什么东西）</t>
        </is>
      </c>
      <c r="N2935" t="n">
        <v>5</v>
      </c>
      <c r="O2935" t="inlineStr">
        <is>
          <t>大会员</t>
        </is>
      </c>
      <c r="P2935" t="inlineStr">
        <is>
          <t>明日方舟</t>
        </is>
      </c>
      <c r="Q2935" t="inlineStr">
        <is>
          <t>明日方舟</t>
        </is>
      </c>
    </row>
    <row r="2936">
      <c r="A2936" t="inlineStr">
        <is>
          <t>161775300</t>
        </is>
      </c>
      <c r="B2936" t="inlineStr">
        <is>
          <t>5021530934</t>
        </is>
      </c>
      <c r="C2936" t="inlineStr">
        <is>
          <t>eygle</t>
        </is>
      </c>
      <c r="D2936" t="n">
        <v>7167</v>
      </c>
      <c r="E2936" t="inlineStr">
        <is>
          <t>来了，真正的限定！</t>
        </is>
      </c>
      <c r="F2936" t="n">
        <v>0</v>
      </c>
      <c r="G2936" t="inlineStr">
        <is>
          <t>0</t>
        </is>
      </c>
      <c r="H2936" t="inlineStr">
        <is>
          <t>2021-07-29 19:39:51</t>
        </is>
      </c>
      <c r="I2936" t="n">
        <v>3</v>
      </c>
      <c r="J2936" t="inlineStr">
        <is>
          <t>未知</t>
        </is>
      </c>
      <c r="K2936" t="inlineStr">
        <is>
          <t>12297517</t>
        </is>
      </c>
      <c r="L2936" t="inlineStr">
        <is>
          <t>女</t>
        </is>
      </c>
      <c r="M2936" t="inlineStr">
        <is>
          <t>，</t>
        </is>
      </c>
      <c r="N2936" t="n">
        <v>4</v>
      </c>
      <c r="O2936" t="inlineStr">
        <is>
          <t>大会员</t>
        </is>
      </c>
      <c r="P2936" t="inlineStr"/>
      <c r="Q2936" t="inlineStr"/>
    </row>
    <row r="2937">
      <c r="A2937" t="inlineStr">
        <is>
          <t>161775300</t>
        </is>
      </c>
      <c r="B2937" t="inlineStr">
        <is>
          <t>5021535546</t>
        </is>
      </c>
      <c r="C2937" t="inlineStr">
        <is>
          <t>杏仁豆腐多放清心</t>
        </is>
      </c>
      <c r="D2937" t="n">
        <v>-1</v>
      </c>
      <c r="E2937" t="inlineStr">
        <is>
          <t>回复 @WanGter汪特 :这波，这波是玩家让鹰角开天窗</t>
        </is>
      </c>
      <c r="F2937" t="n">
        <v>0</v>
      </c>
      <c r="G2937" t="inlineStr">
        <is>
          <t>5020684924</t>
        </is>
      </c>
      <c r="H2937" t="inlineStr">
        <is>
          <t>2021-07-29 19:39:51</t>
        </is>
      </c>
      <c r="I2937" t="n">
        <v>0</v>
      </c>
      <c r="J2937" t="inlineStr">
        <is>
          <t>安卓</t>
        </is>
      </c>
      <c r="K2937" t="inlineStr">
        <is>
          <t>41303870</t>
        </is>
      </c>
      <c r="L2937" t="inlineStr">
        <is>
          <t>女</t>
        </is>
      </c>
      <c r="M2937" t="inlineStr">
        <is>
          <t>rnm毕业设计</t>
        </is>
      </c>
      <c r="N2937" t="n">
        <v>6</v>
      </c>
      <c r="O2937" t="inlineStr">
        <is>
          <t>年度大会员</t>
        </is>
      </c>
      <c r="P2937" t="inlineStr"/>
      <c r="Q2937" t="inlineStr">
        <is>
          <t>明日方舟音律系列</t>
        </is>
      </c>
    </row>
    <row r="2938">
      <c r="A2938" t="inlineStr">
        <is>
          <t>161775300</t>
        </is>
      </c>
      <c r="B2938" t="inlineStr">
        <is>
          <t>5021526899</t>
        </is>
      </c>
      <c r="C2938" t="inlineStr">
        <is>
          <t>木天蓼000</t>
        </is>
      </c>
      <c r="D2938" t="n">
        <v>7166</v>
      </c>
      <c r="E2938" t="inlineStr">
        <is>
          <t>水月真好看[给心心][给心心][给心心]</t>
        </is>
      </c>
      <c r="F2938" t="n">
        <v>0</v>
      </c>
      <c r="G2938" t="inlineStr">
        <is>
          <t>0</t>
        </is>
      </c>
      <c r="H2938" t="inlineStr">
        <is>
          <t>2021-07-29 19:39:48</t>
        </is>
      </c>
      <c r="I2938" t="n">
        <v>2</v>
      </c>
      <c r="J2938" t="inlineStr">
        <is>
          <t>安卓</t>
        </is>
      </c>
      <c r="K2938" t="inlineStr">
        <is>
          <t>404284721</t>
        </is>
      </c>
      <c r="L2938" t="inlineStr">
        <is>
          <t>保密</t>
        </is>
      </c>
      <c r="M2938" t="inlineStr"/>
      <c r="N2938" t="n">
        <v>5</v>
      </c>
      <c r="O2938" t="inlineStr"/>
      <c r="P2938" t="inlineStr"/>
      <c r="Q2938" t="inlineStr"/>
    </row>
    <row r="2939">
      <c r="A2939" t="inlineStr">
        <is>
          <t>161775300</t>
        </is>
      </c>
      <c r="B2939" t="inlineStr">
        <is>
          <t>5021535336</t>
        </is>
      </c>
      <c r="C2939" t="inlineStr">
        <is>
          <t>布里叶特</t>
        </is>
      </c>
      <c r="D2939" t="n">
        <v>-1</v>
      </c>
      <c r="E2939" t="inlineStr">
        <is>
          <t>回复 @粗来了吗 :所以说就该要求100井。要求100井的话，鹰角还有可能调到150井，要求120井我估计鹰角会调到175井[OK][捂脸][捂脸]</t>
        </is>
      </c>
      <c r="F2939" t="n">
        <v>0</v>
      </c>
      <c r="G2939" t="inlineStr">
        <is>
          <t>5021045236</t>
        </is>
      </c>
      <c r="H2939" t="inlineStr">
        <is>
          <t>2021-07-29 19:39:47</t>
        </is>
      </c>
      <c r="I2939" t="n">
        <v>1</v>
      </c>
      <c r="J2939" t="inlineStr">
        <is>
          <t>未知</t>
        </is>
      </c>
      <c r="K2939" t="inlineStr">
        <is>
          <t>481302285</t>
        </is>
      </c>
      <c r="L2939" t="inlineStr">
        <is>
          <t>保密</t>
        </is>
      </c>
      <c r="M2939" t="inlineStr"/>
      <c r="N2939" t="n">
        <v>4</v>
      </c>
      <c r="O2939" t="inlineStr"/>
      <c r="P2939" t="inlineStr"/>
      <c r="Q2939" t="inlineStr"/>
    </row>
    <row r="2940">
      <c r="A2940" t="inlineStr">
        <is>
          <t>161775300</t>
        </is>
      </c>
      <c r="B2940" t="inlineStr">
        <is>
          <t>5021530411</t>
        </is>
      </c>
      <c r="C2940" t="inlineStr">
        <is>
          <t>看见我记得给我个桃</t>
        </is>
      </c>
      <c r="D2940" t="n">
        <v>7164</v>
      </c>
      <c r="E2940" t="inlineStr">
        <is>
          <t>听说很弱，可惜了这么好看的立绘[傲娇]</t>
        </is>
      </c>
      <c r="F2940" t="n">
        <v>0</v>
      </c>
      <c r="G2940" t="inlineStr">
        <is>
          <t>0</t>
        </is>
      </c>
      <c r="H2940" t="inlineStr">
        <is>
          <t>2021-07-29 19:39:41</t>
        </is>
      </c>
      <c r="I2940" t="n">
        <v>3</v>
      </c>
      <c r="J2940" t="inlineStr">
        <is>
          <t>未知</t>
        </is>
      </c>
      <c r="K2940" t="inlineStr">
        <is>
          <t>367371204</t>
        </is>
      </c>
      <c r="L2940" t="inlineStr">
        <is>
          <t>男</t>
        </is>
      </c>
      <c r="M2940" t="inlineStr"/>
      <c r="N2940" t="n">
        <v>4</v>
      </c>
      <c r="O2940" t="inlineStr">
        <is>
          <t>年度大会员</t>
        </is>
      </c>
      <c r="P2940" t="inlineStr">
        <is>
          <t>夏诺雅</t>
        </is>
      </c>
      <c r="Q2940" t="inlineStr">
        <is>
          <t>夏诺雅</t>
        </is>
      </c>
    </row>
    <row r="2941">
      <c r="A2941" t="inlineStr">
        <is>
          <t>161775300</t>
        </is>
      </c>
      <c r="B2941" t="inlineStr">
        <is>
          <t>5021535019</t>
        </is>
      </c>
      <c r="C2941" t="inlineStr">
        <is>
          <t>夜刃_魅影</t>
        </is>
      </c>
      <c r="D2941" t="n">
        <v>-1</v>
      </c>
      <c r="E2941" t="inlineStr">
        <is>
          <t>回复 @黑白色的熊猫人 :害～哪个游戏二创无了不凉一半啊？今天早上冲up的纯属魔怔人，有别有用心的人也不怕，大不了先把这堆人给处理了再处理鹰角</t>
        </is>
      </c>
      <c r="F2941" t="n">
        <v>0</v>
      </c>
      <c r="G2941" t="inlineStr">
        <is>
          <t>5020492011</t>
        </is>
      </c>
      <c r="H2941" t="inlineStr">
        <is>
          <t>2021-07-29 19:39:40</t>
        </is>
      </c>
      <c r="I2941" t="n">
        <v>2</v>
      </c>
      <c r="J2941" t="inlineStr">
        <is>
          <t>未知</t>
        </is>
      </c>
      <c r="K2941" t="inlineStr">
        <is>
          <t>515721140</t>
        </is>
      </c>
      <c r="L2941" t="inlineStr">
        <is>
          <t>男</t>
        </is>
      </c>
      <c r="M2941" t="inlineStr">
        <is>
          <t>首领之傲-魅影传奇</t>
        </is>
      </c>
      <c r="N2941" t="n">
        <v>4</v>
      </c>
      <c r="O2941" t="inlineStr"/>
      <c r="P2941" t="inlineStr"/>
      <c r="Q2941" t="inlineStr"/>
    </row>
    <row r="2942">
      <c r="A2942" t="inlineStr">
        <is>
          <t>161775300</t>
        </is>
      </c>
      <c r="B2942" t="inlineStr">
        <is>
          <t>5021526418</t>
        </is>
      </c>
      <c r="C2942" t="inlineStr">
        <is>
          <t>悠也君</t>
        </is>
      </c>
      <c r="D2942" t="n">
        <v>1</v>
      </c>
      <c r="E2942" t="inlineStr">
        <is>
          <t>你这会被喷的哈哈哈哈</t>
        </is>
      </c>
      <c r="F2942" t="n">
        <v>0</v>
      </c>
      <c r="G2942" t="inlineStr">
        <is>
          <t>5021526418</t>
        </is>
      </c>
      <c r="H2942" t="inlineStr">
        <is>
          <t>2021-07-29 19:39:37</t>
        </is>
      </c>
      <c r="I2942" t="n">
        <v>0</v>
      </c>
      <c r="J2942" t="inlineStr">
        <is>
          <t>未知</t>
        </is>
      </c>
      <c r="K2942" t="inlineStr">
        <is>
          <t>262354989</t>
        </is>
      </c>
      <c r="L2942" t="inlineStr">
        <is>
          <t>保密</t>
        </is>
      </c>
      <c r="M2942" t="inlineStr">
        <is>
          <t>一个莫得感情的刀客塔*罒▽罒*，现在也是个旅行者了</t>
        </is>
      </c>
      <c r="N2942" t="n">
        <v>5</v>
      </c>
      <c r="O2942" t="inlineStr"/>
      <c r="P2942" t="inlineStr"/>
      <c r="Q2942" t="inlineStr"/>
    </row>
    <row r="2943">
      <c r="A2943" t="inlineStr">
        <is>
          <t>161775300</t>
        </is>
      </c>
      <c r="B2943" t="inlineStr">
        <is>
          <t>5021530209</t>
        </is>
      </c>
      <c r="C2943" t="inlineStr">
        <is>
          <t>苏苏洛单推人</t>
        </is>
      </c>
      <c r="D2943" t="n">
        <v>-1</v>
      </c>
      <c r="E2943" t="inlineStr">
        <is>
          <t>和泳装陈一起双up的，活动结束进常驻</t>
        </is>
      </c>
      <c r="F2943" t="n">
        <v>0</v>
      </c>
      <c r="G2943" t="inlineStr">
        <is>
          <t>5021530209</t>
        </is>
      </c>
      <c r="H2943" t="inlineStr">
        <is>
          <t>2021-07-29 19:39:37</t>
        </is>
      </c>
      <c r="I2943" t="n">
        <v>0</v>
      </c>
      <c r="J2943" t="inlineStr">
        <is>
          <t>安卓</t>
        </is>
      </c>
      <c r="K2943" t="inlineStr">
        <is>
          <t>90107030</t>
        </is>
      </c>
      <c r="L2943" t="inlineStr">
        <is>
          <t>保密</t>
        </is>
      </c>
      <c r="M2943" t="inlineStr">
        <is>
          <t>.</t>
        </is>
      </c>
      <c r="N2943" t="n">
        <v>5</v>
      </c>
      <c r="O2943" t="inlineStr">
        <is>
          <t>年度大会员</t>
        </is>
      </c>
      <c r="P2943" t="inlineStr">
        <is>
          <t>明日方舟</t>
        </is>
      </c>
      <c r="Q2943" t="inlineStr">
        <is>
          <t>明日方舟</t>
        </is>
      </c>
    </row>
    <row r="2944">
      <c r="A2944" t="inlineStr">
        <is>
          <t>161775300</t>
        </is>
      </c>
      <c r="B2944" t="inlineStr">
        <is>
          <t>5021526431</t>
        </is>
      </c>
      <c r="C2944" t="inlineStr">
        <is>
          <t>空城698</t>
        </is>
      </c>
      <c r="D2944" t="n">
        <v>-1</v>
      </c>
      <c r="E2944" t="inlineStr">
        <is>
          <t>回复 @艾雅法拉真的强 :TMD，合乎情理[doge]</t>
        </is>
      </c>
      <c r="F2944" t="n">
        <v>0</v>
      </c>
      <c r="G2944" t="inlineStr">
        <is>
          <t>5020478557</t>
        </is>
      </c>
      <c r="H2944" t="inlineStr">
        <is>
          <t>2021-07-29 19:39:37</t>
        </is>
      </c>
      <c r="I2944" t="n">
        <v>0</v>
      </c>
      <c r="J2944" t="inlineStr">
        <is>
          <t>安卓</t>
        </is>
      </c>
      <c r="K2944" t="inlineStr">
        <is>
          <t>397050529</t>
        </is>
      </c>
      <c r="L2944" t="inlineStr">
        <is>
          <t>保密</t>
        </is>
      </c>
      <c r="M2944" t="inlineStr">
        <is>
          <t>嘶哈嘶哈嘶哈嘶哈嘶哈</t>
        </is>
      </c>
      <c r="N2944" t="n">
        <v>5</v>
      </c>
      <c r="O2944" t="inlineStr">
        <is>
          <t>大会员</t>
        </is>
      </c>
      <c r="P2944" t="inlineStr">
        <is>
          <t>至高守护</t>
        </is>
      </c>
      <c r="Q2944" t="inlineStr"/>
    </row>
    <row r="2945">
      <c r="A2945" t="inlineStr">
        <is>
          <t>161775300</t>
        </is>
      </c>
      <c r="B2945" t="inlineStr">
        <is>
          <t>5021530108</t>
        </is>
      </c>
      <c r="C2945" t="inlineStr">
        <is>
          <t>白玉团子-_-</t>
        </is>
      </c>
      <c r="D2945" t="n">
        <v>-1</v>
      </c>
      <c r="E2945" t="inlineStr">
        <is>
          <t>回复 @PaleJ :真的吗</t>
        </is>
      </c>
      <c r="F2945" t="n">
        <v>0</v>
      </c>
      <c r="G2945" t="inlineStr">
        <is>
          <t>5020822219</t>
        </is>
      </c>
      <c r="H2945" t="inlineStr">
        <is>
          <t>2021-07-29 19:39:35</t>
        </is>
      </c>
      <c r="I2945" t="n">
        <v>1</v>
      </c>
      <c r="J2945" t="inlineStr">
        <is>
          <t>未知</t>
        </is>
      </c>
      <c r="K2945" t="inlineStr">
        <is>
          <t>450745935</t>
        </is>
      </c>
      <c r="L2945" t="inlineStr">
        <is>
          <t>保密</t>
        </is>
      </c>
      <c r="M2945" t="inlineStr"/>
      <c r="N2945" t="n">
        <v>4</v>
      </c>
      <c r="O2945" t="inlineStr">
        <is>
          <t>大会员</t>
        </is>
      </c>
      <c r="P2945" t="inlineStr"/>
      <c r="Q2945" t="inlineStr"/>
    </row>
    <row r="2946">
      <c r="A2946" t="inlineStr">
        <is>
          <t>161775300</t>
        </is>
      </c>
      <c r="B2946" t="inlineStr">
        <is>
          <t>5021525925</t>
        </is>
      </c>
      <c r="C2946" t="inlineStr">
        <is>
          <t>恐高的猎魔人w-w</t>
        </is>
      </c>
      <c r="D2946" t="n">
        <v>-1</v>
      </c>
      <c r="E2946" t="inlineStr">
        <is>
          <t>回复 @番茄の连击 :降井就是300抽太多了，我个人感觉200-240比较好</t>
        </is>
      </c>
      <c r="F2946" t="n">
        <v>0</v>
      </c>
      <c r="G2946" t="inlineStr">
        <is>
          <t>5020677766</t>
        </is>
      </c>
      <c r="H2946" t="inlineStr">
        <is>
          <t>2021-07-29 19:39:26</t>
        </is>
      </c>
      <c r="I2946" t="n">
        <v>0</v>
      </c>
      <c r="J2946" t="inlineStr">
        <is>
          <t>安卓</t>
        </is>
      </c>
      <c r="K2946" t="inlineStr">
        <is>
          <t>478420116</t>
        </is>
      </c>
      <c r="L2946" t="inlineStr">
        <is>
          <t>保密</t>
        </is>
      </c>
      <c r="M2946" t="inlineStr"/>
      <c r="N2946" t="n">
        <v>5</v>
      </c>
      <c r="O2946" t="inlineStr">
        <is>
          <t>年度大会员</t>
        </is>
      </c>
      <c r="P2946" t="inlineStr"/>
      <c r="Q2946" t="inlineStr"/>
    </row>
    <row r="2947">
      <c r="A2947" t="inlineStr">
        <is>
          <t>161775300</t>
        </is>
      </c>
      <c r="B2947" t="inlineStr">
        <is>
          <t>5021519283</t>
        </is>
      </c>
      <c r="C2947" t="inlineStr">
        <is>
          <t>gritting-_-</t>
        </is>
      </c>
      <c r="D2947" t="n">
        <v>7163</v>
      </c>
      <c r="E2947" t="inlineStr">
        <is>
          <t>怎么是伏击客啊，我还以为是潜伏者呢，看见收割者和解放者星际玩家简直狂喜</t>
        </is>
      </c>
      <c r="F2947" t="n">
        <v>0</v>
      </c>
      <c r="G2947" t="inlineStr">
        <is>
          <t>0</t>
        </is>
      </c>
      <c r="H2947" t="inlineStr">
        <is>
          <t>2021-07-29 19:39:24</t>
        </is>
      </c>
      <c r="I2947" t="n">
        <v>2</v>
      </c>
      <c r="J2947" t="inlineStr">
        <is>
          <t>未知</t>
        </is>
      </c>
      <c r="K2947" t="inlineStr">
        <is>
          <t>179894701</t>
        </is>
      </c>
      <c r="L2947" t="inlineStr">
        <is>
          <t>男</t>
        </is>
      </c>
      <c r="M2947" t="inlineStr">
        <is>
          <t>叶莲娜。。。我的女儿。。。</t>
        </is>
      </c>
      <c r="N2947" t="n">
        <v>5</v>
      </c>
      <c r="O2947" t="inlineStr">
        <is>
          <t>年度大会员</t>
        </is>
      </c>
      <c r="P2947" t="inlineStr">
        <is>
          <t>明日方舟</t>
        </is>
      </c>
      <c r="Q2947" t="inlineStr">
        <is>
          <t>明日方舟</t>
        </is>
      </c>
    </row>
    <row r="2948">
      <c r="A2948" t="inlineStr">
        <is>
          <t>161775300</t>
        </is>
      </c>
      <c r="B2948" t="inlineStr">
        <is>
          <t>5021519112</t>
        </is>
      </c>
      <c r="C2948" t="inlineStr">
        <is>
          <t>聚酸酯块-</t>
        </is>
      </c>
      <c r="D2948" t="n">
        <v>1</v>
      </c>
      <c r="E2948" t="inlineStr">
        <is>
          <t>水月，我得娶了，凯尔希来了都没用！</t>
        </is>
      </c>
      <c r="F2948" t="n">
        <v>0</v>
      </c>
      <c r="G2948" t="inlineStr">
        <is>
          <t>5021519112</t>
        </is>
      </c>
      <c r="H2948" t="inlineStr">
        <is>
          <t>2021-07-29 19:39:20</t>
        </is>
      </c>
      <c r="I2948" t="n">
        <v>0</v>
      </c>
      <c r="J2948" t="inlineStr">
        <is>
          <t>未知</t>
        </is>
      </c>
      <c r="K2948" t="inlineStr">
        <is>
          <t>548632736</t>
        </is>
      </c>
      <c r="L2948" t="inlineStr">
        <is>
          <t>男</t>
        </is>
      </c>
      <c r="M2948" t="inlineStr">
        <is>
          <t>希露菲天下第一！</t>
        </is>
      </c>
      <c r="N2948" t="n">
        <v>4</v>
      </c>
      <c r="O2948" t="inlineStr">
        <is>
          <t>大会员</t>
        </is>
      </c>
      <c r="P2948" t="inlineStr"/>
      <c r="Q2948" t="inlineStr"/>
    </row>
    <row r="2949">
      <c r="A2949" t="inlineStr">
        <is>
          <t>161775300</t>
        </is>
      </c>
      <c r="B2949" t="inlineStr">
        <is>
          <t>5021525352</t>
        </is>
      </c>
      <c r="C2949" t="inlineStr">
        <is>
          <t>也许就这吧</t>
        </is>
      </c>
      <c r="D2949" t="n">
        <v>-1</v>
      </c>
      <c r="E2949" t="inlineStr">
        <is>
          <t>还用加一条，把海猫络合物打包送给你[doge]</t>
        </is>
      </c>
      <c r="F2949" t="n">
        <v>0</v>
      </c>
      <c r="G2949" t="inlineStr">
        <is>
          <t>5021525352</t>
        </is>
      </c>
      <c r="H2949" t="inlineStr">
        <is>
          <t>2021-07-29 19:39:13</t>
        </is>
      </c>
      <c r="I2949" t="n">
        <v>0</v>
      </c>
      <c r="J2949" t="inlineStr">
        <is>
          <t>未知</t>
        </is>
      </c>
      <c r="K2949" t="inlineStr">
        <is>
          <t>60663077</t>
        </is>
      </c>
      <c r="L2949" t="inlineStr">
        <is>
          <t>保密</t>
        </is>
      </c>
      <c r="M2949" t="inlineStr"/>
      <c r="N2949" t="n">
        <v>5</v>
      </c>
      <c r="O2949" t="inlineStr">
        <is>
          <t>年度大会员</t>
        </is>
      </c>
      <c r="P2949" t="inlineStr">
        <is>
          <t>明日方舟</t>
        </is>
      </c>
      <c r="Q2949" t="inlineStr"/>
    </row>
    <row r="2950">
      <c r="A2950" t="inlineStr">
        <is>
          <t>161775300</t>
        </is>
      </c>
      <c r="B2950" t="inlineStr">
        <is>
          <t>5021523653</t>
        </is>
      </c>
      <c r="C2950" t="inlineStr">
        <is>
          <t>无拘熔火</t>
        </is>
      </c>
      <c r="D2950" t="n">
        <v>7162</v>
      </c>
      <c r="E2950" t="inlineStr">
        <is>
          <t>我没别的要求，开限定我也无所谓，能不能把陈的头发改一改啊，披头散发的根本没有陈sir清爽干练的风格啊。明明精一和小人的发型就很好嘛，为什么就不能统一一下</t>
        </is>
      </c>
      <c r="F2950" t="n">
        <v>0</v>
      </c>
      <c r="G2950" t="inlineStr">
        <is>
          <t>0</t>
        </is>
      </c>
      <c r="H2950" t="inlineStr">
        <is>
          <t>2021-07-29 19:39:06</t>
        </is>
      </c>
      <c r="I2950" t="n">
        <v>0</v>
      </c>
      <c r="J2950" t="inlineStr">
        <is>
          <t>网页</t>
        </is>
      </c>
      <c r="K2950" t="inlineStr">
        <is>
          <t>5997963</t>
        </is>
      </c>
      <c r="L2950" t="inlineStr">
        <is>
          <t>保密</t>
        </is>
      </c>
      <c r="M2950" t="inlineStr">
        <is>
          <t>想吃冰淇淋！！！</t>
        </is>
      </c>
      <c r="N2950" t="n">
        <v>6</v>
      </c>
      <c r="O2950" t="inlineStr">
        <is>
          <t>年度大会员</t>
        </is>
      </c>
      <c r="P2950" t="inlineStr">
        <is>
          <t>明日方舟</t>
        </is>
      </c>
      <c r="Q2950" t="inlineStr">
        <is>
          <t>明日方舟</t>
        </is>
      </c>
    </row>
    <row r="2951">
      <c r="A2951" t="inlineStr">
        <is>
          <t>161775300</t>
        </is>
      </c>
      <c r="B2951" t="inlineStr">
        <is>
          <t>5021517995</t>
        </is>
      </c>
      <c r="C2951" t="inlineStr">
        <is>
          <t>悠也君</t>
        </is>
      </c>
      <c r="D2951" t="n">
        <v>7161</v>
      </c>
      <c r="E2951" t="inlineStr">
        <is>
          <t>这次下回来是为了水月…想碰限定池子，艹可千万别歪啊[藏狐]就算是忧郁蓝调我也要了，这技能名“镜花水月”我可太爱了[妙啊]</t>
        </is>
      </c>
      <c r="F2951" t="n">
        <v>0</v>
      </c>
      <c r="G2951" t="inlineStr">
        <is>
          <t>0</t>
        </is>
      </c>
      <c r="H2951" t="inlineStr">
        <is>
          <t>2021-07-29 19:38:56</t>
        </is>
      </c>
      <c r="I2951" t="n">
        <v>1</v>
      </c>
      <c r="J2951" t="inlineStr">
        <is>
          <t>未知</t>
        </is>
      </c>
      <c r="K2951" t="inlineStr">
        <is>
          <t>262354989</t>
        </is>
      </c>
      <c r="L2951" t="inlineStr">
        <is>
          <t>保密</t>
        </is>
      </c>
      <c r="M2951" t="inlineStr">
        <is>
          <t>一个莫得感情的刀客塔*罒▽罒*，现在也是个旅行者了</t>
        </is>
      </c>
      <c r="N2951" t="n">
        <v>5</v>
      </c>
      <c r="O2951" t="inlineStr"/>
      <c r="P2951" t="inlineStr"/>
      <c r="Q2951" t="inlineStr"/>
    </row>
    <row r="2952">
      <c r="A2952" t="inlineStr">
        <is>
          <t>161775300</t>
        </is>
      </c>
      <c r="B2952" t="inlineStr">
        <is>
          <t>5021517895</t>
        </is>
      </c>
      <c r="C2952" t="inlineStr">
        <is>
          <t>HownFORTUNESです</t>
        </is>
      </c>
      <c r="D2952" t="n">
        <v>2</v>
      </c>
      <c r="E2952" t="inlineStr">
        <is>
          <t>回复 @_Thermite_ :好吧，但看那个实机演示，大概率异客</t>
        </is>
      </c>
      <c r="F2952" t="n">
        <v>0</v>
      </c>
      <c r="G2952" t="inlineStr">
        <is>
          <t>5020984787</t>
        </is>
      </c>
      <c r="H2952" t="inlineStr">
        <is>
          <t>2021-07-29 19:38:54</t>
        </is>
      </c>
      <c r="I2952" t="n">
        <v>0</v>
      </c>
      <c r="J2952" t="inlineStr">
        <is>
          <t>未知</t>
        </is>
      </c>
      <c r="K2952" t="inlineStr">
        <is>
          <t>455546070</t>
        </is>
      </c>
      <c r="L2952" t="inlineStr">
        <is>
          <t>男</t>
        </is>
      </c>
      <c r="M2952" t="inlineStr">
        <is>
          <t>酷爱日常番的韩小泉，京阿尼一生推ฅ  ↓
新萌up学习Pr中，不定期更新˙Ⱉ˙ฅ</t>
        </is>
      </c>
      <c r="N2952" t="n">
        <v>5</v>
      </c>
      <c r="O2952" t="inlineStr">
        <is>
          <t>年度大会员</t>
        </is>
      </c>
      <c r="P2952" t="inlineStr">
        <is>
          <t>湊-阿库娅</t>
        </is>
      </c>
      <c r="Q2952" t="inlineStr">
        <is>
          <t>湊-阿库娅</t>
        </is>
      </c>
    </row>
    <row r="2953">
      <c r="A2953" t="inlineStr">
        <is>
          <t>161775300</t>
        </is>
      </c>
      <c r="B2953" t="inlineStr">
        <is>
          <t>5021514291</t>
        </is>
      </c>
      <c r="C2953" t="inlineStr">
        <is>
          <t>上帝是个反动派</t>
        </is>
      </c>
      <c r="D2953" t="n">
        <v>2</v>
      </c>
      <c r="E2953" t="inlineStr">
        <is>
          <t>可是yj死了岂不是便宜了腾讯？tx最近不是出了个对标方舟的白夜极光吗？[思考]</t>
        </is>
      </c>
      <c r="F2953" t="n">
        <v>0</v>
      </c>
      <c r="G2953" t="inlineStr">
        <is>
          <t>5021514291</t>
        </is>
      </c>
      <c r="H2953" t="inlineStr">
        <is>
          <t>2021-07-29 19:38:50</t>
        </is>
      </c>
      <c r="I2953" t="n">
        <v>2</v>
      </c>
      <c r="J2953" t="inlineStr">
        <is>
          <t>未知</t>
        </is>
      </c>
      <c r="K2953" t="inlineStr">
        <is>
          <t>317965296</t>
        </is>
      </c>
      <c r="L2953" t="inlineStr">
        <is>
          <t>保密</t>
        </is>
      </c>
      <c r="M2953" t="inlineStr"/>
      <c r="N2953" t="n">
        <v>5</v>
      </c>
      <c r="O2953" t="inlineStr">
        <is>
          <t>年度大会员</t>
        </is>
      </c>
      <c r="P2953" t="inlineStr"/>
      <c r="Q2953" t="inlineStr"/>
    </row>
    <row r="2954">
      <c r="A2954" t="inlineStr">
        <is>
          <t>161775300</t>
        </is>
      </c>
      <c r="B2954" t="inlineStr">
        <is>
          <t>5021513947</t>
        </is>
      </c>
      <c r="C2954" t="inlineStr">
        <is>
          <t>咖喱乌龙茶</t>
        </is>
      </c>
      <c r="D2954" t="n">
        <v>7160</v>
      </c>
      <c r="E2954" t="inlineStr">
        <is>
          <t>这条估计没人看 偷偷地狠狠地亲一口水月大宝贝❤️❤️想冲的能换个地方吗 别老在不相关的地方刷啊</t>
        </is>
      </c>
      <c r="F2954" t="n">
        <v>1</v>
      </c>
      <c r="G2954" t="inlineStr">
        <is>
          <t>0</t>
        </is>
      </c>
      <c r="H2954" t="inlineStr">
        <is>
          <t>2021-07-29 19:38:43</t>
        </is>
      </c>
      <c r="I2954" t="n">
        <v>0</v>
      </c>
      <c r="J2954" t="inlineStr">
        <is>
          <t>未知</t>
        </is>
      </c>
      <c r="K2954" t="inlineStr">
        <is>
          <t>9105268</t>
        </is>
      </c>
      <c r="L2954" t="inlineStr">
        <is>
          <t>女</t>
        </is>
      </c>
      <c r="M2954" t="inlineStr">
        <is>
          <t>一时兴起 兴趣使然</t>
        </is>
      </c>
      <c r="N2954" t="n">
        <v>5</v>
      </c>
      <c r="O2954" t="inlineStr">
        <is>
          <t>年度大会员</t>
        </is>
      </c>
      <c r="P2954" t="inlineStr"/>
      <c r="Q2954" t="inlineStr"/>
    </row>
    <row r="2955">
      <c r="A2955" t="inlineStr">
        <is>
          <t>161775300</t>
        </is>
      </c>
      <c r="B2955" t="inlineStr">
        <is>
          <t>5021517293</t>
        </is>
      </c>
      <c r="C2955" t="inlineStr">
        <is>
          <t>清水没了</t>
        </is>
      </c>
      <c r="D2955" t="n">
        <v>7159</v>
      </c>
      <c r="E2955" t="inlineStr">
        <is>
          <t>卧槽谢谢你谢谢你谢谢你谢谢你真的很谢谢你真的真的真的真的真的好谢谢你我不穿衣服了我要水月呜呜呜
水月水月水月水月斯哈斯哈斯哈斯哈我不管他画女硬说男还是画男硬说女他就是最可爱的小男孩呜呜呜呜呜我是fbi最好的朋友，监狱是我家我现在就要回家，请卡池的水月的冲我来，不要的水月请送给我呜呜呜呜请你多出现在我所有的池子里呜呜呜呜不就是精二专三材料吗给你给你给你
give you all of my love
新皮什么时候出呜呜呜我现在就想要水月围着我这样可爱的男孩给我我是要吸秃rua秃的谢谢你谢谢你谢谢你真的谢谢你呜呜呜呜蓝色的水月好好看</t>
        </is>
      </c>
      <c r="F2955" t="n">
        <v>1</v>
      </c>
      <c r="G2955" t="inlineStr">
        <is>
          <t>0</t>
        </is>
      </c>
      <c r="H2955" t="inlineStr">
        <is>
          <t>2021-07-29 19:38:42</t>
        </is>
      </c>
      <c r="I2955" t="n">
        <v>1</v>
      </c>
      <c r="J2955" t="inlineStr">
        <is>
          <t>安卓</t>
        </is>
      </c>
      <c r="K2955" t="inlineStr">
        <is>
          <t>170192624</t>
        </is>
      </c>
      <c r="L2955" t="inlineStr">
        <is>
          <t>保密</t>
        </is>
      </c>
      <c r="M2955" t="inlineStr">
        <is>
          <t>打钱</t>
        </is>
      </c>
      <c r="N2955" t="n">
        <v>5</v>
      </c>
      <c r="O2955" t="inlineStr">
        <is>
          <t>大会员</t>
        </is>
      </c>
      <c r="P2955" t="inlineStr"/>
      <c r="Q2955" t="inlineStr"/>
    </row>
    <row r="2956">
      <c r="A2956" t="inlineStr">
        <is>
          <t>161775300</t>
        </is>
      </c>
      <c r="B2956" t="inlineStr">
        <is>
          <t>5021513877</t>
        </is>
      </c>
      <c r="C2956" t="inlineStr">
        <is>
          <t>恐高的猎魔人w-w</t>
        </is>
      </c>
      <c r="D2956" t="n">
        <v>-1</v>
      </c>
      <c r="E2956" t="inlineStr">
        <is>
          <t>回复 @番茄の连击 :井就是硬保底嘛，限定池满300抽可以换限定角色</t>
        </is>
      </c>
      <c r="F2956" t="n">
        <v>0</v>
      </c>
      <c r="G2956" t="inlineStr">
        <is>
          <t>5020677766</t>
        </is>
      </c>
      <c r="H2956" t="inlineStr">
        <is>
          <t>2021-07-29 19:38:42</t>
        </is>
      </c>
      <c r="I2956" t="n">
        <v>0</v>
      </c>
      <c r="J2956" t="inlineStr">
        <is>
          <t>未知</t>
        </is>
      </c>
      <c r="K2956" t="inlineStr">
        <is>
          <t>478420116</t>
        </is>
      </c>
      <c r="L2956" t="inlineStr">
        <is>
          <t>保密</t>
        </is>
      </c>
      <c r="M2956" t="inlineStr"/>
      <c r="N2956" t="n">
        <v>5</v>
      </c>
      <c r="O2956" t="inlineStr">
        <is>
          <t>年度大会员</t>
        </is>
      </c>
      <c r="P2956" t="inlineStr"/>
      <c r="Q2956" t="inlineStr"/>
    </row>
    <row r="2957">
      <c r="A2957" t="inlineStr">
        <is>
          <t>161775300</t>
        </is>
      </c>
      <c r="B2957" t="inlineStr">
        <is>
          <t>5021513836</t>
        </is>
      </c>
      <c r="C2957" t="inlineStr">
        <is>
          <t>深渊明镜</t>
        </is>
      </c>
      <c r="D2957" t="n">
        <v>2</v>
      </c>
      <c r="E2957" t="inlineStr">
        <is>
          <t>回复 @MrTomas1 :从官方实战来看，忧郁蓝调已经不可避免了</t>
        </is>
      </c>
      <c r="F2957" t="n">
        <v>0</v>
      </c>
      <c r="G2957" t="inlineStr">
        <is>
          <t>5020479179</t>
        </is>
      </c>
      <c r="H2957" t="inlineStr">
        <is>
          <t>2021-07-29 19:38:41</t>
        </is>
      </c>
      <c r="I2957" t="n">
        <v>0</v>
      </c>
      <c r="J2957" t="inlineStr">
        <is>
          <t>未知</t>
        </is>
      </c>
      <c r="K2957" t="inlineStr">
        <is>
          <t>241383906</t>
        </is>
      </c>
      <c r="L2957" t="inlineStr">
        <is>
          <t>保密</t>
        </is>
      </c>
      <c r="M2957" t="inlineStr"/>
      <c r="N2957" t="n">
        <v>5</v>
      </c>
      <c r="O2957" t="inlineStr">
        <is>
          <t>大会员</t>
        </is>
      </c>
      <c r="P2957" t="inlineStr"/>
      <c r="Q2957" t="inlineStr"/>
    </row>
    <row r="2958">
      <c r="A2958" t="inlineStr">
        <is>
          <t>161775300</t>
        </is>
      </c>
      <c r="B2958" t="inlineStr">
        <is>
          <t>5021517195</t>
        </is>
      </c>
      <c r="C2958" t="inlineStr">
        <is>
          <t>空オケ</t>
        </is>
      </c>
      <c r="D2958" t="n">
        <v>7158</v>
      </c>
      <c r="E2958" t="inlineStr">
        <is>
          <t>看这样子，9月不来一个限定合理吗，建议九月来一个推王异格。10月也来一个限定，异格莫斯提马加强一下。11月2.5周年新限定。12月新限定，1月元旦限定。2月春节限定。感觉钱还是不够？没事还有24节气呢，建议都来一遍，300一井太少了，凑一个666吧还吉利。要搞限定就这样搞，不要突然窜一个出来恶心人。全砸风笛池里面了，赛妈池也抽完了现在来一个。还有如果不是限定，我绝对一发十连结束。专武系统现在免费，别搞什么文字游戏，以后付费。改一个立绘就想洗自己，做梦吧。我的观点就是不冲就算了，冲的话我绝对抱着冲死yj的态度冲，不让yj痛是不会记住的，这次可能到时候又来一个十连全服失忆，yj觉得玩家好糊弄下次还敢这样搞。</t>
        </is>
      </c>
      <c r="F2958" t="n">
        <v>0</v>
      </c>
      <c r="G2958" t="inlineStr">
        <is>
          <t>0</t>
        </is>
      </c>
      <c r="H2958" t="inlineStr">
        <is>
          <t>2021-07-29 19:38:40</t>
        </is>
      </c>
      <c r="I2958" t="n">
        <v>0</v>
      </c>
      <c r="J2958" t="inlineStr">
        <is>
          <t>安卓</t>
        </is>
      </c>
      <c r="K2958" t="inlineStr">
        <is>
          <t>39657863</t>
        </is>
      </c>
      <c r="L2958" t="inlineStr">
        <is>
          <t>保密</t>
        </is>
      </c>
      <c r="M2958" t="inlineStr">
        <is>
          <t>https://passport.bilibili.com/login别点</t>
        </is>
      </c>
      <c r="N2958" t="n">
        <v>5</v>
      </c>
      <c r="O2958" t="inlineStr">
        <is>
          <t>大会员</t>
        </is>
      </c>
      <c r="P2958" t="inlineStr"/>
      <c r="Q2958" t="inlineStr"/>
    </row>
    <row r="2959">
      <c r="A2959" t="inlineStr">
        <is>
          <t>161775300</t>
        </is>
      </c>
      <c r="B2959" t="inlineStr">
        <is>
          <t>5021522124</t>
        </is>
      </c>
      <c r="C2959" t="inlineStr">
        <is>
          <t>學生學生丶越學越生</t>
        </is>
      </c>
      <c r="D2959" t="n">
        <v>-1</v>
      </c>
      <c r="E2959" t="inlineStr">
        <is>
          <t>不得不说那个十五条的就是个mzr 你这个合理多了[藏狐]</t>
        </is>
      </c>
      <c r="F2959" t="n">
        <v>0</v>
      </c>
      <c r="G2959" t="inlineStr">
        <is>
          <t>5021522124</t>
        </is>
      </c>
      <c r="H2959" t="inlineStr">
        <is>
          <t>2021-07-29 19:38:37</t>
        </is>
      </c>
      <c r="I2959" t="n">
        <v>0</v>
      </c>
      <c r="J2959" t="inlineStr">
        <is>
          <t>未知</t>
        </is>
      </c>
      <c r="K2959" t="inlineStr">
        <is>
          <t>12771316</t>
        </is>
      </c>
      <c r="L2959" t="inlineStr">
        <is>
          <t>男</t>
        </is>
      </c>
      <c r="M2959" t="inlineStr"/>
      <c r="N2959" t="n">
        <v>5</v>
      </c>
      <c r="O2959" t="inlineStr">
        <is>
          <t>年度大会员</t>
        </is>
      </c>
      <c r="P2959" t="inlineStr">
        <is>
          <t>电子喵</t>
        </is>
      </c>
      <c r="Q2959" t="inlineStr">
        <is>
          <t>电子喵</t>
        </is>
      </c>
    </row>
    <row r="2960">
      <c r="A2960" t="inlineStr">
        <is>
          <t>161775300</t>
        </is>
      </c>
      <c r="B2960" t="inlineStr">
        <is>
          <t>5021522108</t>
        </is>
      </c>
      <c r="C2960" t="inlineStr">
        <is>
          <t>失了智的可乐</t>
        </is>
      </c>
      <c r="D2960" t="n">
        <v>-1</v>
      </c>
      <c r="E2960" t="inlineStr">
        <is>
          <t>回复 @失了智的可乐 :对于合约等级上去之后刮痧，我想说这才是危机合约，要么叠拐强杀（少见），要么只能像风蚀高地7人登顶那样（温蒂水泡打断羊癫疯），从不可能中寻找可能危机合约设计的初衷我觉得就是这个</t>
        </is>
      </c>
      <c r="F2960" t="n">
        <v>0</v>
      </c>
      <c r="G2960" t="inlineStr">
        <is>
          <t>5021306288</t>
        </is>
      </c>
      <c r="H2960" t="inlineStr">
        <is>
          <t>2021-07-29 19:38:36</t>
        </is>
      </c>
      <c r="I2960" t="n">
        <v>0</v>
      </c>
      <c r="J2960" t="inlineStr">
        <is>
          <t>网页</t>
        </is>
      </c>
      <c r="K2960" t="inlineStr">
        <is>
          <t>457412194</t>
        </is>
      </c>
      <c r="L2960" t="inlineStr">
        <is>
          <t>男</t>
        </is>
      </c>
      <c r="M2960" t="inlineStr"/>
      <c r="N2960" t="n">
        <v>3</v>
      </c>
      <c r="O2960" t="inlineStr"/>
      <c r="P2960" t="inlineStr"/>
      <c r="Q2960" t="inlineStr"/>
    </row>
    <row r="2961">
      <c r="A2961" t="inlineStr">
        <is>
          <t>161775300</t>
        </is>
      </c>
      <c r="B2961" t="inlineStr">
        <is>
          <t>5021521990</t>
        </is>
      </c>
      <c r="C2961" t="inlineStr">
        <is>
          <t>萨克-EXE</t>
        </is>
      </c>
      <c r="D2961" t="n">
        <v>7157</v>
      </c>
      <c r="E2961" t="inlineStr">
        <is>
          <t>问个问题，水月不是限定池是别的池子的吗</t>
        </is>
      </c>
      <c r="F2961" t="n">
        <v>4</v>
      </c>
      <c r="G2961" t="inlineStr">
        <is>
          <t>0</t>
        </is>
      </c>
      <c r="H2961" t="inlineStr">
        <is>
          <t>2021-07-29 19:38:34</t>
        </is>
      </c>
      <c r="I2961" t="n">
        <v>0</v>
      </c>
      <c r="J2961" t="inlineStr">
        <is>
          <t>苹果</t>
        </is>
      </c>
      <c r="K2961" t="inlineStr">
        <is>
          <t>456196820</t>
        </is>
      </c>
      <c r="L2961" t="inlineStr">
        <is>
          <t>保密</t>
        </is>
      </c>
      <c r="M2961" t="inlineStr"/>
      <c r="N2961" t="n">
        <v>4</v>
      </c>
      <c r="O2961" t="inlineStr">
        <is>
          <t>年度大会员</t>
        </is>
      </c>
      <c r="P2961" t="inlineStr"/>
      <c r="Q2961" t="inlineStr"/>
    </row>
    <row r="2962">
      <c r="A2962" t="inlineStr">
        <is>
          <t>161775300</t>
        </is>
      </c>
      <c r="B2962" t="inlineStr">
        <is>
          <t>5021521887</t>
        </is>
      </c>
      <c r="C2962" t="inlineStr">
        <is>
          <t>两仪姬幻</t>
        </is>
      </c>
      <c r="D2962" t="n">
        <v>-1</v>
      </c>
      <c r="E2962" t="inlineStr">
        <is>
          <t>回复 @半盏烛 :15条那个我也傻了，很多都是毫无理由的诉求，有些诉求很正常，比如立绘啊、唯的问题，还有空降什么的，但是有些就太离谱了，这位老哥提的要求都算正常范围之内的，也是yj需要改正的</t>
        </is>
      </c>
      <c r="F2962" t="n">
        <v>0</v>
      </c>
      <c r="G2962" t="inlineStr">
        <is>
          <t>5020986350</t>
        </is>
      </c>
      <c r="H2962" t="inlineStr">
        <is>
          <t>2021-07-29 19:38:32</t>
        </is>
      </c>
      <c r="I2962" t="n">
        <v>5</v>
      </c>
      <c r="J2962" t="inlineStr">
        <is>
          <t>未知</t>
        </is>
      </c>
      <c r="K2962" t="inlineStr">
        <is>
          <t>12111243</t>
        </is>
      </c>
      <c r="L2962" t="inlineStr">
        <is>
          <t>保密</t>
        </is>
      </c>
      <c r="M2962" t="inlineStr"/>
      <c r="N2962" t="n">
        <v>5</v>
      </c>
      <c r="O2962" t="inlineStr">
        <is>
          <t>年度大会员</t>
        </is>
      </c>
      <c r="P2962" t="inlineStr"/>
      <c r="Q2962" t="inlineStr"/>
    </row>
    <row r="2963">
      <c r="A2963" t="inlineStr">
        <is>
          <t>161775300</t>
        </is>
      </c>
      <c r="B2963" t="inlineStr">
        <is>
          <t>5021513346</t>
        </is>
      </c>
      <c r="C2963" t="inlineStr">
        <is>
          <t>聚酸酯块-</t>
        </is>
      </c>
      <c r="D2963" t="n">
        <v>1</v>
      </c>
      <c r="E2963" t="inlineStr">
        <is>
          <t>好像是紧身裤🤤🤤🤤hso</t>
        </is>
      </c>
      <c r="F2963" t="n">
        <v>0</v>
      </c>
      <c r="G2963" t="inlineStr">
        <is>
          <t>5021513346</t>
        </is>
      </c>
      <c r="H2963" t="inlineStr">
        <is>
          <t>2021-07-29 19:38:30</t>
        </is>
      </c>
      <c r="I2963" t="n">
        <v>0</v>
      </c>
      <c r="J2963" t="inlineStr">
        <is>
          <t>未知</t>
        </is>
      </c>
      <c r="K2963" t="inlineStr">
        <is>
          <t>548632736</t>
        </is>
      </c>
      <c r="L2963" t="inlineStr">
        <is>
          <t>男</t>
        </is>
      </c>
      <c r="M2963" t="inlineStr">
        <is>
          <t>希露菲天下第一！</t>
        </is>
      </c>
      <c r="N2963" t="n">
        <v>4</v>
      </c>
      <c r="O2963" t="inlineStr">
        <is>
          <t>大会员</t>
        </is>
      </c>
      <c r="P2963" t="inlineStr"/>
      <c r="Q2963" t="inlineStr"/>
    </row>
    <row r="2964">
      <c r="A2964" t="inlineStr">
        <is>
          <t>161775300</t>
        </is>
      </c>
      <c r="B2964" t="inlineStr">
        <is>
          <t>5021516648</t>
        </is>
      </c>
      <c r="C2964" t="inlineStr">
        <is>
          <t>星落陨辰</t>
        </is>
      </c>
      <c r="D2964" t="n">
        <v>-1</v>
      </c>
      <c r="E2964" t="inlineStr">
        <is>
          <t>250井nice啊，之前那个15条限定单up120井纯粹就想🍑搁这做梦呢，这个是最正常的，符合全部玩家利益</t>
        </is>
      </c>
      <c r="F2964" t="n">
        <v>0</v>
      </c>
      <c r="G2964" t="inlineStr">
        <is>
          <t>5021516648</t>
        </is>
      </c>
      <c r="H2964" t="inlineStr">
        <is>
          <t>2021-07-29 19:38:29</t>
        </is>
      </c>
      <c r="I2964" t="n">
        <v>0</v>
      </c>
      <c r="J2964" t="inlineStr">
        <is>
          <t>未知</t>
        </is>
      </c>
      <c r="K2964" t="inlineStr">
        <is>
          <t>341000841</t>
        </is>
      </c>
      <c r="L2964" t="inlineStr">
        <is>
          <t>男</t>
        </is>
      </c>
      <c r="M2964" t="inlineStr">
        <is>
          <t>¿你看我主页干嘛</t>
        </is>
      </c>
      <c r="N2964" t="n">
        <v>5</v>
      </c>
      <c r="O2964" t="inlineStr">
        <is>
          <t>年度大会员</t>
        </is>
      </c>
      <c r="P2964" t="inlineStr"/>
      <c r="Q2964" t="inlineStr"/>
    </row>
    <row r="2965">
      <c r="A2965" t="inlineStr">
        <is>
          <t>161775300</t>
        </is>
      </c>
      <c r="B2965" t="inlineStr">
        <is>
          <t>5021513008</t>
        </is>
      </c>
      <c r="C2965" t="inlineStr">
        <is>
          <t>在云间浅眠</t>
        </is>
      </c>
      <c r="D2965" t="n">
        <v>7156</v>
      </c>
      <c r="E2965" t="inlineStr">
        <is>
          <t>救命他真的好可爱我火速回坑</t>
        </is>
      </c>
      <c r="F2965" t="n">
        <v>0</v>
      </c>
      <c r="G2965" t="inlineStr">
        <is>
          <t>0</t>
        </is>
      </c>
      <c r="H2965" t="inlineStr">
        <is>
          <t>2021-07-29 19:38:23</t>
        </is>
      </c>
      <c r="I2965" t="n">
        <v>1</v>
      </c>
      <c r="J2965" t="inlineStr">
        <is>
          <t>安卓</t>
        </is>
      </c>
      <c r="K2965" t="inlineStr">
        <is>
          <t>248510104</t>
        </is>
      </c>
      <c r="L2965" t="inlineStr">
        <is>
          <t>保密</t>
        </is>
      </c>
      <c r="M2965" t="inlineStr">
        <is>
          <t xml:space="preserve"> </t>
        </is>
      </c>
      <c r="N2965" t="n">
        <v>5</v>
      </c>
      <c r="O2965" t="inlineStr">
        <is>
          <t>大会员</t>
        </is>
      </c>
      <c r="P2965" t="inlineStr"/>
      <c r="Q2965" t="inlineStr"/>
    </row>
    <row r="2966">
      <c r="A2966" t="inlineStr">
        <is>
          <t>161775300</t>
        </is>
      </c>
      <c r="B2966" t="inlineStr">
        <is>
          <t>5021516300</t>
        </is>
      </c>
      <c r="C2966" t="inlineStr">
        <is>
          <t>VBSこはね激推bot</t>
        </is>
      </c>
      <c r="D2966" t="n">
        <v>7155</v>
      </c>
      <c r="E2966" t="inlineStr">
        <is>
          <t>诶嘿</t>
        </is>
      </c>
      <c r="F2966" t="n">
        <v>0</v>
      </c>
      <c r="G2966" t="inlineStr">
        <is>
          <t>0</t>
        </is>
      </c>
      <c r="H2966" t="inlineStr">
        <is>
          <t>2021-07-29 19:38:21</t>
        </is>
      </c>
      <c r="I2966" t="n">
        <v>0</v>
      </c>
      <c r="J2966" t="inlineStr">
        <is>
          <t>未知</t>
        </is>
      </c>
      <c r="K2966" t="inlineStr">
        <is>
          <t>11712943</t>
        </is>
      </c>
      <c r="L2966" t="inlineStr">
        <is>
          <t>女</t>
        </is>
      </c>
      <c r="M2966" t="inlineStr">
        <is>
          <t>拇指人ap太痛苦了</t>
        </is>
      </c>
      <c r="N2966" t="n">
        <v>5</v>
      </c>
      <c r="O2966" t="inlineStr">
        <is>
          <t>年度大会员</t>
        </is>
      </c>
      <c r="P2966" t="inlineStr"/>
      <c r="Q2966" t="inlineStr"/>
    </row>
    <row r="2967">
      <c r="A2967" t="inlineStr">
        <is>
          <t>161775300</t>
        </is>
      </c>
      <c r="B2967" t="inlineStr">
        <is>
          <t>5021521348</t>
        </is>
      </c>
      <c r="C2967" t="inlineStr">
        <is>
          <t>爆裂大魔法师慧慧</t>
        </is>
      </c>
      <c r="D2967" t="n">
        <v>-1</v>
      </c>
      <c r="E2967" t="inlineStr">
        <is>
          <t>我 的 忏 悔</t>
        </is>
      </c>
      <c r="F2967" t="n">
        <v>0</v>
      </c>
      <c r="G2967" t="inlineStr">
        <is>
          <t>5021521348</t>
        </is>
      </c>
      <c r="H2967" t="inlineStr">
        <is>
          <t>2021-07-29 19:38:21</t>
        </is>
      </c>
      <c r="I2967" t="n">
        <v>1</v>
      </c>
      <c r="J2967" t="inlineStr">
        <is>
          <t>未知</t>
        </is>
      </c>
      <c r="K2967" t="inlineStr">
        <is>
          <t>567174</t>
        </is>
      </c>
      <c r="L2967" t="inlineStr">
        <is>
          <t>男</t>
        </is>
      </c>
      <c r="M2967" t="inlineStr"/>
      <c r="N2967" t="n">
        <v>6</v>
      </c>
      <c r="O2967" t="inlineStr">
        <is>
          <t>年度大会员</t>
        </is>
      </c>
      <c r="P2967" t="inlineStr">
        <is>
          <t>明日方舟</t>
        </is>
      </c>
      <c r="Q2967" t="inlineStr">
        <is>
          <t>明日方舟</t>
        </is>
      </c>
    </row>
    <row r="2968">
      <c r="A2968" t="inlineStr">
        <is>
          <t>161775300</t>
        </is>
      </c>
      <c r="B2968" t="inlineStr">
        <is>
          <t>5021516227</t>
        </is>
      </c>
      <c r="C2968" t="inlineStr">
        <is>
          <t>温带气候</t>
        </is>
      </c>
      <c r="D2968" t="n">
        <v>7154</v>
      </c>
      <c r="E2968" t="inlineStr">
        <is>
          <t>水月作为我唯一一个心动的男干员，可别真的和测试出的强度一样，yj快来打我脸[跪了]</t>
        </is>
      </c>
      <c r="F2968" t="n">
        <v>0</v>
      </c>
      <c r="G2968" t="inlineStr">
        <is>
          <t>0</t>
        </is>
      </c>
      <c r="H2968" t="inlineStr">
        <is>
          <t>2021-07-29 19:38:19</t>
        </is>
      </c>
      <c r="I2968" t="n">
        <v>1</v>
      </c>
      <c r="J2968" t="inlineStr">
        <is>
          <t>安卓</t>
        </is>
      </c>
      <c r="K2968" t="inlineStr">
        <is>
          <t>403660974</t>
        </is>
      </c>
      <c r="L2968" t="inlineStr">
        <is>
          <t>保密</t>
        </is>
      </c>
      <c r="M2968" t="inlineStr">
        <is>
          <t>为小莫异格搓玉中</t>
        </is>
      </c>
      <c r="N2968" t="n">
        <v>5</v>
      </c>
      <c r="O2968" t="inlineStr">
        <is>
          <t>大会员</t>
        </is>
      </c>
      <c r="P2968" t="inlineStr"/>
      <c r="Q2968" t="inlineStr"/>
    </row>
    <row r="2969">
      <c r="A2969" t="inlineStr">
        <is>
          <t>161775300</t>
        </is>
      </c>
      <c r="B2969" t="inlineStr">
        <is>
          <t>5021516222</t>
        </is>
      </c>
      <c r="C2969" t="inlineStr">
        <is>
          <t>闪亮的瞳子</t>
        </is>
      </c>
      <c r="D2969" t="n">
        <v>7153</v>
      </c>
      <c r="E296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2969" t="n">
        <v>0</v>
      </c>
      <c r="G2969" t="inlineStr">
        <is>
          <t>0</t>
        </is>
      </c>
      <c r="H2969" t="inlineStr">
        <is>
          <t>2021-07-29 19:38:19</t>
        </is>
      </c>
      <c r="I2969" t="n">
        <v>0</v>
      </c>
      <c r="J2969" t="inlineStr">
        <is>
          <t>未知</t>
        </is>
      </c>
      <c r="K2969" t="inlineStr">
        <is>
          <t>179025813</t>
        </is>
      </c>
      <c r="L2969" t="inlineStr">
        <is>
          <t>女</t>
        </is>
      </c>
      <c r="M2969" t="inlineStr">
        <is>
          <t>好久没改个性签名了，是鸽子。</t>
        </is>
      </c>
      <c r="N2969" t="n">
        <v>5</v>
      </c>
      <c r="O2969" t="inlineStr"/>
      <c r="P2969" t="inlineStr"/>
      <c r="Q2969" t="inlineStr"/>
    </row>
    <row r="2970">
      <c r="A2970" t="inlineStr">
        <is>
          <t>161775300</t>
        </is>
      </c>
      <c r="B2970" t="inlineStr">
        <is>
          <t>5021515920</t>
        </is>
      </c>
      <c r="C2970" t="inlineStr">
        <is>
          <t>加菲熊猫</t>
        </is>
      </c>
      <c r="D2970" t="n">
        <v>2</v>
      </c>
      <c r="E2970" t="inlineStr">
        <is>
          <t>可能是倍率高也说不定（参考42也没有低血量加成，黄昏也要扣血）</t>
        </is>
      </c>
      <c r="F2970" t="n">
        <v>0</v>
      </c>
      <c r="G2970" t="inlineStr">
        <is>
          <t>5021515920</t>
        </is>
      </c>
      <c r="H2970" t="inlineStr">
        <is>
          <t>2021-07-29 19:38:13</t>
        </is>
      </c>
      <c r="I2970" t="n">
        <v>0</v>
      </c>
      <c r="J2970" t="inlineStr">
        <is>
          <t>未知</t>
        </is>
      </c>
      <c r="K2970" t="inlineStr">
        <is>
          <t>9256398</t>
        </is>
      </c>
      <c r="L2970" t="inlineStr">
        <is>
          <t>男</t>
        </is>
      </c>
      <c r="M2970" t="inlineStr">
        <is>
          <t>我发誓:GF把宝可梦的IP交给任天堂开发之前不会再买任何一部宝可梦系列的作品，否则天诛地灭。</t>
        </is>
      </c>
      <c r="N2970" t="n">
        <v>6</v>
      </c>
      <c r="O2970" t="inlineStr">
        <is>
          <t>年度大会员</t>
        </is>
      </c>
      <c r="P2970" t="inlineStr">
        <is>
          <t>明日方舟音律系列</t>
        </is>
      </c>
      <c r="Q2970" t="inlineStr">
        <is>
          <t>明日方舟音律系列</t>
        </is>
      </c>
    </row>
    <row r="2971">
      <c r="A2971" t="inlineStr">
        <is>
          <t>161775300</t>
        </is>
      </c>
      <c r="B2971" t="inlineStr">
        <is>
          <t>5021512538</t>
        </is>
      </c>
      <c r="C2971" t="inlineStr">
        <is>
          <t>空城698</t>
        </is>
      </c>
      <c r="D2971" t="n">
        <v>-1</v>
      </c>
      <c r="E2971" t="inlineStr">
        <is>
          <t>之前的礼包再少也得30颗石头吧。。</t>
        </is>
      </c>
      <c r="F2971" t="n">
        <v>0</v>
      </c>
      <c r="G2971" t="inlineStr">
        <is>
          <t>5021512538</t>
        </is>
      </c>
      <c r="H2971" t="inlineStr">
        <is>
          <t>2021-07-29 19:38:13</t>
        </is>
      </c>
      <c r="I2971" t="n">
        <v>1</v>
      </c>
      <c r="J2971" t="inlineStr">
        <is>
          <t>未知</t>
        </is>
      </c>
      <c r="K2971" t="inlineStr">
        <is>
          <t>397050529</t>
        </is>
      </c>
      <c r="L2971" t="inlineStr">
        <is>
          <t>保密</t>
        </is>
      </c>
      <c r="M2971" t="inlineStr">
        <is>
          <t>嘶哈嘶哈嘶哈嘶哈嘶哈</t>
        </is>
      </c>
      <c r="N2971" t="n">
        <v>5</v>
      </c>
      <c r="O2971" t="inlineStr">
        <is>
          <t>大会员</t>
        </is>
      </c>
      <c r="P2971" t="inlineStr">
        <is>
          <t>至高守护</t>
        </is>
      </c>
      <c r="Q2971" t="inlineStr"/>
    </row>
    <row r="2972">
      <c r="A2972" t="inlineStr">
        <is>
          <t>161775300</t>
        </is>
      </c>
      <c r="B2972" t="inlineStr">
        <is>
          <t>5021515868</t>
        </is>
      </c>
      <c r="C2972" t="inlineStr">
        <is>
          <t>千御式</t>
        </is>
      </c>
      <c r="D2972" t="n">
        <v>2</v>
      </c>
      <c r="E2972" t="inlineStr">
        <is>
          <t>回复 @钉宫一峰天下第一 :[呜米_呆滞]唉当时如果就能这样，就不会有今天这档子事情</t>
        </is>
      </c>
      <c r="F2972" t="n">
        <v>0</v>
      </c>
      <c r="G2972" t="inlineStr">
        <is>
          <t>5021492701</t>
        </is>
      </c>
      <c r="H2972" t="inlineStr">
        <is>
          <t>2021-07-29 19:38:11</t>
        </is>
      </c>
      <c r="I2972" t="n">
        <v>0</v>
      </c>
      <c r="J2972" t="inlineStr">
        <is>
          <t>未知</t>
        </is>
      </c>
      <c r="K2972" t="inlineStr">
        <is>
          <t>15989670</t>
        </is>
      </c>
      <c r="L2972" t="inlineStr">
        <is>
          <t>保密</t>
        </is>
      </c>
      <c r="M2972" t="inlineStr">
        <is>
          <t>我的避风港又在哪里。</t>
        </is>
      </c>
      <c r="N2972" t="n">
        <v>6</v>
      </c>
      <c r="O2972" t="inlineStr">
        <is>
          <t>年度大会员</t>
        </is>
      </c>
      <c r="P2972" t="inlineStr">
        <is>
          <t>呜米</t>
        </is>
      </c>
      <c r="Q2972" t="inlineStr">
        <is>
          <t>还有醒着的么</t>
        </is>
      </c>
    </row>
    <row r="2973">
      <c r="A2973" t="inlineStr">
        <is>
          <t>161775300</t>
        </is>
      </c>
      <c r="B2973" t="inlineStr">
        <is>
          <t>5021520692</t>
        </is>
      </c>
      <c r="C2973" t="inlineStr">
        <is>
          <t>粗来了吗</t>
        </is>
      </c>
      <c r="D2973" t="n">
        <v>-1</v>
      </c>
      <c r="E2973" t="inlineStr">
        <is>
          <t>回复 @SailedSLD :草，还是你会玩。</t>
        </is>
      </c>
      <c r="F2973" t="n">
        <v>0</v>
      </c>
      <c r="G2973" t="inlineStr">
        <is>
          <t>5021045236</t>
        </is>
      </c>
      <c r="H2973" t="inlineStr">
        <is>
          <t>2021-07-29 19:38:08</t>
        </is>
      </c>
      <c r="I2973" t="n">
        <v>0</v>
      </c>
      <c r="J2973" t="inlineStr">
        <is>
          <t>安卓</t>
        </is>
      </c>
      <c r="K2973" t="inlineStr">
        <is>
          <t>271246343</t>
        </is>
      </c>
      <c r="L2973" t="inlineStr">
        <is>
          <t>女</t>
        </is>
      </c>
      <c r="M2973" t="inlineStr"/>
      <c r="N2973" t="n">
        <v>5</v>
      </c>
      <c r="O2973" t="inlineStr">
        <is>
          <t>年度大会员</t>
        </is>
      </c>
      <c r="P2973" t="inlineStr">
        <is>
          <t>格兰芬多</t>
        </is>
      </c>
      <c r="Q2973" t="inlineStr"/>
    </row>
    <row r="2974">
      <c r="A2974" t="inlineStr">
        <is>
          <t>161775300</t>
        </is>
      </c>
      <c r="B2974" t="inlineStr">
        <is>
          <t>5021520671</t>
        </is>
      </c>
      <c r="C2974" t="inlineStr">
        <is>
          <t>Chicken_worm</t>
        </is>
      </c>
      <c r="D2974" t="n">
        <v>7152</v>
      </c>
      <c r="E2974" t="inlineStr">
        <is>
          <t>水月真可爱！！！！[打call]
。
。
。
。
。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决之道hciajxhvv-cfhduwhjs%%</t>
        </is>
      </c>
      <c r="F2974" t="n">
        <v>0</v>
      </c>
      <c r="G2974" t="inlineStr">
        <is>
          <t>0</t>
        </is>
      </c>
      <c r="H2974" t="inlineStr">
        <is>
          <t>2021-07-29 19:38:07</t>
        </is>
      </c>
      <c r="I2974" t="n">
        <v>0</v>
      </c>
      <c r="J2974" t="inlineStr">
        <is>
          <t>未知</t>
        </is>
      </c>
      <c r="K2974" t="inlineStr">
        <is>
          <t>227736930</t>
        </is>
      </c>
      <c r="L2974" t="inlineStr">
        <is>
          <t>男</t>
        </is>
      </c>
      <c r="M2974" t="inlineStr">
        <is>
          <t>人生在世一定要快快乐乐的啊Kora！</t>
        </is>
      </c>
      <c r="N2974" t="n">
        <v>5</v>
      </c>
      <c r="O2974" t="inlineStr">
        <is>
          <t>大会员</t>
        </is>
      </c>
      <c r="P2974" t="inlineStr"/>
      <c r="Q2974" t="inlineStr"/>
    </row>
    <row r="2975">
      <c r="A2975" t="inlineStr">
        <is>
          <t>161775300</t>
        </is>
      </c>
      <c r="B2975" t="inlineStr">
        <is>
          <t>5021515603</t>
        </is>
      </c>
      <c r="C2975" t="inlineStr">
        <is>
          <t>gritting-_-</t>
        </is>
      </c>
      <c r="D2975" t="n">
        <v>-1</v>
      </c>
      <c r="E2975" t="inlineStr">
        <is>
          <t>回复 @半盏烛 :我也感觉，属实狮子大开口</t>
        </is>
      </c>
      <c r="F2975" t="n">
        <v>0</v>
      </c>
      <c r="G2975" t="inlineStr">
        <is>
          <t>5020986350</t>
        </is>
      </c>
      <c r="H2975" t="inlineStr">
        <is>
          <t>2021-07-29 19:38:06</t>
        </is>
      </c>
      <c r="I2975" t="n">
        <v>0</v>
      </c>
      <c r="J2975" t="inlineStr">
        <is>
          <t>安卓</t>
        </is>
      </c>
      <c r="K2975" t="inlineStr">
        <is>
          <t>179894701</t>
        </is>
      </c>
      <c r="L2975" t="inlineStr">
        <is>
          <t>男</t>
        </is>
      </c>
      <c r="M2975" t="inlineStr">
        <is>
          <t>叶莲娜。。。我的女儿。。。</t>
        </is>
      </c>
      <c r="N2975" t="n">
        <v>5</v>
      </c>
      <c r="O2975" t="inlineStr">
        <is>
          <t>年度大会员</t>
        </is>
      </c>
      <c r="P2975" t="inlineStr">
        <is>
          <t>明日方舟</t>
        </is>
      </c>
      <c r="Q2975" t="inlineStr">
        <is>
          <t>明日方舟</t>
        </is>
      </c>
    </row>
    <row r="2976">
      <c r="A2976" t="inlineStr">
        <is>
          <t>161775300</t>
        </is>
      </c>
      <c r="B2976" t="inlineStr">
        <is>
          <t>5021512123</t>
        </is>
      </c>
      <c r="C2976" t="inlineStr">
        <is>
          <t>清嘉烟雨</t>
        </is>
      </c>
      <c r="D2976" t="n">
        <v>-1</v>
      </c>
      <c r="E2976" t="inlineStr">
        <is>
          <t>嗯，非常同意</t>
        </is>
      </c>
      <c r="F2976" t="n">
        <v>0</v>
      </c>
      <c r="G2976" t="inlineStr">
        <is>
          <t>5021512123</t>
        </is>
      </c>
      <c r="H2976" t="inlineStr">
        <is>
          <t>2021-07-29 19:38:04</t>
        </is>
      </c>
      <c r="I2976" t="n">
        <v>0</v>
      </c>
      <c r="J2976" t="inlineStr">
        <is>
          <t>未知</t>
        </is>
      </c>
      <c r="K2976" t="inlineStr">
        <is>
          <t>433948046</t>
        </is>
      </c>
      <c r="L2976" t="inlineStr">
        <is>
          <t>保密</t>
        </is>
      </c>
      <c r="M2976" t="inlineStr">
        <is>
          <t>愿你熬过万丈孤独
踏过世间清苦
藏得下星辰大海
千姿百态，去见未来</t>
        </is>
      </c>
      <c r="N2976" t="n">
        <v>4</v>
      </c>
      <c r="O2976" t="inlineStr">
        <is>
          <t>年度大会员</t>
        </is>
      </c>
      <c r="P2976" t="inlineStr"/>
      <c r="Q2976" t="inlineStr"/>
    </row>
    <row r="2977">
      <c r="A2977" t="inlineStr">
        <is>
          <t>161775300</t>
        </is>
      </c>
      <c r="B2977" t="inlineStr">
        <is>
          <t>5021515489</t>
        </is>
      </c>
      <c r="C2977" t="inlineStr">
        <is>
          <t>不能呵了QAQ</t>
        </is>
      </c>
      <c r="D2977" t="n">
        <v>7151</v>
      </c>
      <c r="E2977" t="inlineStr">
        <is>
          <t>赶紧把下一场水月的up给安排上，我不抽限定</t>
        </is>
      </c>
      <c r="F2977" t="n">
        <v>0</v>
      </c>
      <c r="G2977" t="inlineStr">
        <is>
          <t>0</t>
        </is>
      </c>
      <c r="H2977" t="inlineStr">
        <is>
          <t>2021-07-29 19:38:03</t>
        </is>
      </c>
      <c r="I2977" t="n">
        <v>0</v>
      </c>
      <c r="J2977" t="inlineStr">
        <is>
          <t>未知</t>
        </is>
      </c>
      <c r="K2977" t="inlineStr">
        <is>
          <t>86375277</t>
        </is>
      </c>
      <c r="L2977" t="inlineStr">
        <is>
          <t>保密</t>
        </is>
      </c>
      <c r="M2977" t="inlineStr"/>
      <c r="N2977" t="n">
        <v>5</v>
      </c>
      <c r="O2977" t="inlineStr">
        <is>
          <t>年度大会员</t>
        </is>
      </c>
      <c r="P2977" t="inlineStr"/>
      <c r="Q2977" t="inlineStr"/>
    </row>
    <row r="2978">
      <c r="A2978" t="inlineStr">
        <is>
          <t>161775300</t>
        </is>
      </c>
      <c r="B2978" t="inlineStr">
        <is>
          <t>5021515481</t>
        </is>
      </c>
      <c r="C2978" t="inlineStr">
        <is>
          <t>聚酸酯块-</t>
        </is>
      </c>
      <c r="D2978" t="n">
        <v>1</v>
      </c>
      <c r="E2978" t="inlineStr">
        <is>
          <t>就是限制你打精英怪BOSS，鼓励你去白嫖清杂</t>
        </is>
      </c>
      <c r="F2978" t="n">
        <v>0</v>
      </c>
      <c r="G2978" t="inlineStr">
        <is>
          <t>5021515481</t>
        </is>
      </c>
      <c r="H2978" t="inlineStr">
        <is>
          <t>2021-07-29 19:38:03</t>
        </is>
      </c>
      <c r="I2978" t="n">
        <v>0</v>
      </c>
      <c r="J2978" t="inlineStr">
        <is>
          <t>安卓</t>
        </is>
      </c>
      <c r="K2978" t="inlineStr">
        <is>
          <t>548632736</t>
        </is>
      </c>
      <c r="L2978" t="inlineStr">
        <is>
          <t>男</t>
        </is>
      </c>
      <c r="M2978" t="inlineStr">
        <is>
          <t>希露菲天下第一！</t>
        </is>
      </c>
      <c r="N2978" t="n">
        <v>4</v>
      </c>
      <c r="O2978" t="inlineStr">
        <is>
          <t>大会员</t>
        </is>
      </c>
      <c r="P2978" t="inlineStr"/>
      <c r="Q2978" t="inlineStr"/>
    </row>
    <row r="2979">
      <c r="A2979" t="inlineStr">
        <is>
          <t>161775300</t>
        </is>
      </c>
      <c r="B2979" t="inlineStr">
        <is>
          <t>5021515304</t>
        </is>
      </c>
      <c r="C2979" t="inlineStr">
        <is>
          <t>W丶Hen</t>
        </is>
      </c>
      <c r="D2979" t="n">
        <v>7149</v>
      </c>
      <c r="E2979"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2979" t="n">
        <v>0</v>
      </c>
      <c r="G2979" t="inlineStr">
        <is>
          <t>0</t>
        </is>
      </c>
      <c r="H2979" t="inlineStr">
        <is>
          <t>2021-07-29 19:37:59</t>
        </is>
      </c>
      <c r="I2979" t="n">
        <v>0</v>
      </c>
      <c r="J2979" t="inlineStr">
        <is>
          <t>安卓</t>
        </is>
      </c>
      <c r="K2979" t="inlineStr">
        <is>
          <t>12119441</t>
        </is>
      </c>
      <c r="L2979" t="inlineStr">
        <is>
          <t>男</t>
        </is>
      </c>
      <c r="M2979" t="inlineStr"/>
      <c r="N2979" t="n">
        <v>5</v>
      </c>
      <c r="O2979" t="inlineStr">
        <is>
          <t>大会员</t>
        </is>
      </c>
      <c r="P2979" t="inlineStr">
        <is>
          <t>BWS</t>
        </is>
      </c>
      <c r="Q2979" t="inlineStr"/>
    </row>
    <row r="2980">
      <c r="A2980" t="inlineStr">
        <is>
          <t>161775300</t>
        </is>
      </c>
      <c r="B2980" t="inlineStr">
        <is>
          <t>5021509981</t>
        </is>
      </c>
      <c r="C2980" t="inlineStr">
        <is>
          <t>wrhwdd</t>
        </is>
      </c>
      <c r="D2980" t="n">
        <v>7148</v>
      </c>
      <c r="E2980" t="inlineStr">
        <is>
          <t>啊啊啊啊这帽子太弹了吧[羞羞][羞羞][羞羞]</t>
        </is>
      </c>
      <c r="F2980" t="n">
        <v>0</v>
      </c>
      <c r="G2980" t="inlineStr">
        <is>
          <t>0</t>
        </is>
      </c>
      <c r="H2980" t="inlineStr">
        <is>
          <t>2021-07-29 19:37:54</t>
        </is>
      </c>
      <c r="I2980" t="n">
        <v>0</v>
      </c>
      <c r="J2980" t="inlineStr">
        <is>
          <t>安卓</t>
        </is>
      </c>
      <c r="K2980" t="inlineStr">
        <is>
          <t>38192205</t>
        </is>
      </c>
      <c r="L2980" t="inlineStr">
        <is>
          <t>男</t>
        </is>
      </c>
      <c r="M2980" t="inlineStr">
        <is>
          <t>奶油冰淇淋
橘子火腿
蓝莓pizza
～</t>
        </is>
      </c>
      <c r="N2980" t="n">
        <v>5</v>
      </c>
      <c r="O2980" t="inlineStr">
        <is>
          <t>年度大会员</t>
        </is>
      </c>
      <c r="P2980" t="inlineStr"/>
      <c r="Q2980" t="inlineStr"/>
    </row>
    <row r="2981">
      <c r="A2981" t="inlineStr">
        <is>
          <t>161775300</t>
        </is>
      </c>
      <c r="B2981" t="inlineStr">
        <is>
          <t>5021504522</t>
        </is>
      </c>
      <c r="C2981" t="inlineStr">
        <is>
          <t>依铃要和温迪水月贴贴</t>
        </is>
      </c>
      <c r="D2981" t="n">
        <v>-1</v>
      </c>
      <c r="E2981" t="inlineStr">
        <is>
          <t>真的想抱抱水月，我不希望他进游戏只会是一个吉祥物</t>
        </is>
      </c>
      <c r="F2981" t="n">
        <v>0</v>
      </c>
      <c r="G2981" t="inlineStr">
        <is>
          <t>5021504522</t>
        </is>
      </c>
      <c r="H2981" t="inlineStr">
        <is>
          <t>2021-07-29 19:37:42</t>
        </is>
      </c>
      <c r="I2981" t="n">
        <v>7</v>
      </c>
      <c r="J2981" t="inlineStr">
        <is>
          <t>未知</t>
        </is>
      </c>
      <c r="K2981" t="inlineStr">
        <is>
          <t>419267106</t>
        </is>
      </c>
      <c r="L2981" t="inlineStr">
        <is>
          <t>保密</t>
        </is>
      </c>
      <c r="M2981" t="inlineStr">
        <is>
          <t>原批+舟批，温迪和水月是我老婆
以及，yy温迪和水月无性和女性的人能不能滚，接受不了可以不接受，你也不需要去喜欢一个歪曲设定的角色</t>
        </is>
      </c>
      <c r="N2981" t="n">
        <v>5</v>
      </c>
      <c r="O2981" t="inlineStr">
        <is>
          <t>大会员</t>
        </is>
      </c>
      <c r="P2981" t="inlineStr">
        <is>
          <t>原神</t>
        </is>
      </c>
      <c r="Q2981" t="inlineStr">
        <is>
          <t>原神</t>
        </is>
      </c>
    </row>
    <row r="2982">
      <c r="A2982" t="inlineStr">
        <is>
          <t>161775300</t>
        </is>
      </c>
      <c r="B2982" t="inlineStr">
        <is>
          <t>5021509039</t>
        </is>
      </c>
      <c r="C2982" t="inlineStr">
        <is>
          <t>殇缘莜月</t>
        </is>
      </c>
      <c r="D2982" t="n">
        <v>-1</v>
      </c>
      <c r="E2982" t="inlineStr">
        <is>
          <t>回复 @三生三世十里柠檬 :没补设定懂吗</t>
        </is>
      </c>
      <c r="F2982" t="n">
        <v>0</v>
      </c>
      <c r="G2982" t="inlineStr">
        <is>
          <t>5020690660</t>
        </is>
      </c>
      <c r="H2982" t="inlineStr">
        <is>
          <t>2021-07-29 19:37:36</t>
        </is>
      </c>
      <c r="I2982" t="n">
        <v>0</v>
      </c>
      <c r="J2982" t="inlineStr">
        <is>
          <t>安卓</t>
        </is>
      </c>
      <c r="K2982" t="inlineStr">
        <is>
          <t>189398425</t>
        </is>
      </c>
      <c r="L2982" t="inlineStr">
        <is>
          <t>女</t>
        </is>
      </c>
      <c r="M2982" t="inlineStr"/>
      <c r="N2982" t="n">
        <v>5</v>
      </c>
      <c r="O2982" t="inlineStr">
        <is>
          <t>大会员</t>
        </is>
      </c>
      <c r="P2982" t="inlineStr"/>
      <c r="Q2982" t="inlineStr"/>
    </row>
    <row r="2983">
      <c r="A2983" t="inlineStr">
        <is>
          <t>161775300</t>
        </is>
      </c>
      <c r="B2983" t="inlineStr">
        <is>
          <t>5021510731</t>
        </is>
      </c>
      <c r="C2983" t="inlineStr">
        <is>
          <t>trouble被人取了</t>
        </is>
      </c>
      <c r="D2983" t="n">
        <v>-1</v>
      </c>
      <c r="E2983" t="inlineStr">
        <is>
          <t>回复 @OrihsmA :nga玩家社区那里，不是舟吧</t>
        </is>
      </c>
      <c r="F2983" t="n">
        <v>0</v>
      </c>
      <c r="G2983" t="inlineStr">
        <is>
          <t>5020616691</t>
        </is>
      </c>
      <c r="H2983" t="inlineStr">
        <is>
          <t>2021-07-29 19:37:34</t>
        </is>
      </c>
      <c r="I2983" t="n">
        <v>0</v>
      </c>
      <c r="J2983" t="inlineStr">
        <is>
          <t>未知</t>
        </is>
      </c>
      <c r="K2983" t="inlineStr">
        <is>
          <t>393520867</t>
        </is>
      </c>
      <c r="L2983" t="inlineStr">
        <is>
          <t>男</t>
        </is>
      </c>
      <c r="M2983" t="inlineStr"/>
      <c r="N2983" t="n">
        <v>5</v>
      </c>
      <c r="O2983" t="inlineStr">
        <is>
          <t>大会员</t>
        </is>
      </c>
      <c r="P2983" t="inlineStr"/>
      <c r="Q2983" t="inlineStr"/>
    </row>
    <row r="2984">
      <c r="A2984" t="inlineStr">
        <is>
          <t>161775300</t>
        </is>
      </c>
      <c r="B2984" t="inlineStr">
        <is>
          <t>5021504005</t>
        </is>
      </c>
      <c r="C2984" t="inlineStr">
        <is>
          <t>乌尔苏拉_k</t>
        </is>
      </c>
      <c r="D2984" t="n">
        <v>-1</v>
      </c>
      <c r="E2984" t="inlineStr">
        <is>
          <t>上去</t>
        </is>
      </c>
      <c r="F2984" t="n">
        <v>0</v>
      </c>
      <c r="G2984" t="inlineStr">
        <is>
          <t>5021504005</t>
        </is>
      </c>
      <c r="H2984" t="inlineStr">
        <is>
          <t>2021-07-29 19:37:31</t>
        </is>
      </c>
      <c r="I2984" t="n">
        <v>0</v>
      </c>
      <c r="J2984" t="inlineStr">
        <is>
          <t>未知</t>
        </is>
      </c>
      <c r="K2984" t="inlineStr">
        <is>
          <t>455398047</t>
        </is>
      </c>
      <c r="L2984" t="inlineStr">
        <is>
          <t>保密</t>
        </is>
      </c>
      <c r="M2984" t="inlineStr"/>
      <c r="N2984" t="n">
        <v>4</v>
      </c>
      <c r="O2984" t="inlineStr">
        <is>
          <t>大会员</t>
        </is>
      </c>
      <c r="P2984" t="inlineStr"/>
      <c r="Q2984" t="inlineStr"/>
    </row>
    <row r="2985">
      <c r="A2985" t="inlineStr">
        <is>
          <t>161775300</t>
        </is>
      </c>
      <c r="B2985" t="inlineStr">
        <is>
          <t>5021508263</t>
        </is>
      </c>
      <c r="C2985" t="inlineStr">
        <is>
          <t>我叫洛无修</t>
        </is>
      </c>
      <c r="D2985" t="n">
        <v>-1</v>
      </c>
      <c r="E2985" t="inlineStr">
        <is>
          <t>回复 @清秋雨 :舟吧？？？？兄弟是不知道现在舟版都是乐子壬了？</t>
        </is>
      </c>
      <c r="F2985" t="n">
        <v>0</v>
      </c>
      <c r="G2985" t="inlineStr">
        <is>
          <t>5021019486</t>
        </is>
      </c>
      <c r="H2985" t="inlineStr">
        <is>
          <t>2021-07-29 19:37:20</t>
        </is>
      </c>
      <c r="I2985" t="n">
        <v>0</v>
      </c>
      <c r="J2985" t="inlineStr">
        <is>
          <t>未知</t>
        </is>
      </c>
      <c r="K2985" t="inlineStr">
        <is>
          <t>455314144</t>
        </is>
      </c>
      <c r="L2985" t="inlineStr">
        <is>
          <t>男</t>
        </is>
      </c>
      <c r="M2985" t="inlineStr">
        <is>
          <t xml:space="preserve">洛是设定姓氏不是角色啊喂
</t>
        </is>
      </c>
      <c r="N2985" t="n">
        <v>5</v>
      </c>
      <c r="O2985" t="inlineStr">
        <is>
          <t>大会员</t>
        </is>
      </c>
      <c r="P2985" t="inlineStr">
        <is>
          <t>明日方舟</t>
        </is>
      </c>
      <c r="Q2985" t="inlineStr">
        <is>
          <t>明日方舟</t>
        </is>
      </c>
    </row>
    <row r="2986">
      <c r="A2986" t="inlineStr">
        <is>
          <t>161775300</t>
        </is>
      </c>
      <c r="B2986" t="inlineStr">
        <is>
          <t>5021503296</t>
        </is>
      </c>
      <c r="C2986" t="inlineStr">
        <is>
          <t>二叉树的年轮</t>
        </is>
      </c>
      <c r="D2986" t="n">
        <v>-1</v>
      </c>
      <c r="E2986" t="inlineStr">
        <is>
          <t>可怜的水月，他本不该遭受这种待遇</t>
        </is>
      </c>
      <c r="F2986" t="n">
        <v>0</v>
      </c>
      <c r="G2986" t="inlineStr">
        <is>
          <t>5021503296</t>
        </is>
      </c>
      <c r="H2986" t="inlineStr">
        <is>
          <t>2021-07-29 19:37:16</t>
        </is>
      </c>
      <c r="I2986" t="n">
        <v>2</v>
      </c>
      <c r="J2986" t="inlineStr">
        <is>
          <t>未知</t>
        </is>
      </c>
      <c r="K2986" t="inlineStr">
        <is>
          <t>4643049</t>
        </is>
      </c>
      <c r="L2986" t="inlineStr">
        <is>
          <t>男</t>
        </is>
      </c>
      <c r="M2986" t="inlineStr">
        <is>
          <t>风啸不止，龙行无阻。云起四海，龙征天下。</t>
        </is>
      </c>
      <c r="N2986" t="n">
        <v>6</v>
      </c>
      <c r="O2986" t="inlineStr">
        <is>
          <t>大会员</t>
        </is>
      </c>
      <c r="P2986" t="inlineStr"/>
      <c r="Q2986" t="inlineStr"/>
    </row>
    <row r="2987">
      <c r="A2987" t="inlineStr">
        <is>
          <t>161775300</t>
        </is>
      </c>
      <c r="B2987" t="inlineStr">
        <is>
          <t>5021507806</t>
        </is>
      </c>
      <c r="C2987" t="inlineStr">
        <is>
          <t>博麗嵐</t>
        </is>
      </c>
      <c r="D2987" t="n">
        <v>-1</v>
      </c>
      <c r="E2987" t="inlineStr">
        <is>
          <t>利刃觉得他爹活了一点开始跳了捏</t>
        </is>
      </c>
      <c r="F2987" t="n">
        <v>0</v>
      </c>
      <c r="G2987" t="inlineStr">
        <is>
          <t>5021507806</t>
        </is>
      </c>
      <c r="H2987" t="inlineStr">
        <is>
          <t>2021-07-29 19:37:11</t>
        </is>
      </c>
      <c r="I2987" t="n">
        <v>0</v>
      </c>
      <c r="J2987" t="inlineStr">
        <is>
          <t>未知</t>
        </is>
      </c>
      <c r="K2987" t="inlineStr">
        <is>
          <t>534949</t>
        </is>
      </c>
      <c r="L2987" t="inlineStr">
        <is>
          <t>男</t>
        </is>
      </c>
      <c r="M2987" t="inlineStr">
        <is>
          <t>那么答案只有一个，该vtuber出道了</t>
        </is>
      </c>
      <c r="N2987" t="n">
        <v>6</v>
      </c>
      <c r="O2987" t="inlineStr">
        <is>
          <t>大会员</t>
        </is>
      </c>
      <c r="P2987" t="inlineStr"/>
      <c r="Q2987" t="inlineStr"/>
    </row>
    <row r="2988">
      <c r="A2988" t="inlineStr">
        <is>
          <t>161775300</t>
        </is>
      </c>
      <c r="B2988" t="inlineStr">
        <is>
          <t>5021499622</t>
        </is>
      </c>
      <c r="C2988" t="inlineStr">
        <is>
          <t>饥渴的dio松鼠</t>
        </is>
      </c>
      <c r="D2988" t="n">
        <v>-1</v>
      </c>
      <c r="E2988" t="inlineStr">
        <is>
          <t>以后迷迭香、红蒂、异格陈出皮肤不会要加价吧，希望yj好好做好平衡，否则就再冲烂它</t>
        </is>
      </c>
      <c r="F2988" t="n">
        <v>0</v>
      </c>
      <c r="G2988" t="inlineStr">
        <is>
          <t>5021499622</t>
        </is>
      </c>
      <c r="H2988" t="inlineStr">
        <is>
          <t>2021-07-29 19:37:09</t>
        </is>
      </c>
      <c r="I2988" t="n">
        <v>1</v>
      </c>
      <c r="J2988" t="inlineStr">
        <is>
          <t>未知</t>
        </is>
      </c>
      <c r="K2988" t="inlineStr">
        <is>
          <t>237363202</t>
        </is>
      </c>
      <c r="L2988" t="inlineStr">
        <is>
          <t>女</t>
        </is>
      </c>
      <c r="M2988" t="inlineStr"/>
      <c r="N2988" t="n">
        <v>5</v>
      </c>
      <c r="O2988" t="inlineStr">
        <is>
          <t>大会员</t>
        </is>
      </c>
      <c r="P2988" t="inlineStr"/>
      <c r="Q2988" t="inlineStr"/>
    </row>
    <row r="2989">
      <c r="A2989" t="inlineStr">
        <is>
          <t>161775300</t>
        </is>
      </c>
      <c r="B2989" t="inlineStr">
        <is>
          <t>5021507372</t>
        </is>
      </c>
      <c r="C2989" t="inlineStr">
        <is>
          <t>养鱼专业户禁止访问</t>
        </is>
      </c>
      <c r="D2989" t="n">
        <v>-1</v>
      </c>
      <c r="E2989" t="inlineStr">
        <is>
          <t>回复 @在下咸鱼呀 :生殖腺不是jj吧，四个腺那么多，那他肯定分量也很多!（我可以）</t>
        </is>
      </c>
      <c r="F2989" t="n">
        <v>0</v>
      </c>
      <c r="G2989" t="inlineStr">
        <is>
          <t>5020464263</t>
        </is>
      </c>
      <c r="H2989" t="inlineStr">
        <is>
          <t>2021-07-29 19:37:03</t>
        </is>
      </c>
      <c r="I2989" t="n">
        <v>2</v>
      </c>
      <c r="J2989" t="inlineStr">
        <is>
          <t>未知</t>
        </is>
      </c>
      <c r="K2989" t="inlineStr">
        <is>
          <t>105349750</t>
        </is>
      </c>
      <c r="L2989" t="inlineStr">
        <is>
          <t>男</t>
        </is>
      </c>
      <c r="M2989" t="inlineStr">
        <is>
          <t>惹不起惹不起</t>
        </is>
      </c>
      <c r="N2989" t="n">
        <v>5</v>
      </c>
      <c r="O2989" t="inlineStr">
        <is>
          <t>大会员</t>
        </is>
      </c>
      <c r="P2989" t="inlineStr"/>
      <c r="Q2989" t="inlineStr"/>
    </row>
    <row r="2990">
      <c r="A2990" t="inlineStr">
        <is>
          <t>161775300</t>
        </is>
      </c>
      <c r="B2990" t="inlineStr">
        <is>
          <t>5021498749</t>
        </is>
      </c>
      <c r="C2990" t="inlineStr">
        <is>
          <t>爆裂大魔法师慧慧</t>
        </is>
      </c>
      <c r="D2990" t="n">
        <v>-1</v>
      </c>
      <c r="E2990" t="inlineStr">
        <is>
          <t>我想了一下，千年里好像没有链法的模板吧。群卫抄过来反而比原来强了，武士是真的没啥人用</t>
        </is>
      </c>
      <c r="F2990" t="n">
        <v>0</v>
      </c>
      <c r="G2990" t="inlineStr">
        <is>
          <t>5021498749</t>
        </is>
      </c>
      <c r="H2990" t="inlineStr">
        <is>
          <t>2021-07-29 19:36:50</t>
        </is>
      </c>
      <c r="I2990" t="n">
        <v>0</v>
      </c>
      <c r="J2990" t="inlineStr">
        <is>
          <t>未知</t>
        </is>
      </c>
      <c r="K2990" t="inlineStr">
        <is>
          <t>567174</t>
        </is>
      </c>
      <c r="L2990" t="inlineStr">
        <is>
          <t>男</t>
        </is>
      </c>
      <c r="M2990" t="inlineStr"/>
      <c r="N2990" t="n">
        <v>6</v>
      </c>
      <c r="O2990" t="inlineStr">
        <is>
          <t>年度大会员</t>
        </is>
      </c>
      <c r="P2990" t="inlineStr">
        <is>
          <t>明日方舟</t>
        </is>
      </c>
      <c r="Q2990" t="inlineStr">
        <is>
          <t>明日方舟</t>
        </is>
      </c>
    </row>
    <row r="2991">
      <c r="A2991" t="inlineStr">
        <is>
          <t>161775300</t>
        </is>
      </c>
      <c r="B2991" t="inlineStr">
        <is>
          <t>5021501303</t>
        </is>
      </c>
      <c r="C2991" t="inlineStr">
        <is>
          <t>史尔特尔攻略组</t>
        </is>
      </c>
      <c r="D2991" t="n">
        <v>7147</v>
      </c>
      <c r="E2991" t="inlineStr">
        <is>
          <t>我永远喜欢水月</t>
        </is>
      </c>
      <c r="F2991" t="n">
        <v>0</v>
      </c>
      <c r="G2991" t="inlineStr">
        <is>
          <t>0</t>
        </is>
      </c>
      <c r="H2991" t="inlineStr">
        <is>
          <t>2021-07-29 19:36:33</t>
        </is>
      </c>
      <c r="I2991" t="n">
        <v>2</v>
      </c>
      <c r="J2991" t="inlineStr">
        <is>
          <t>未知</t>
        </is>
      </c>
      <c r="K2991" t="inlineStr">
        <is>
          <t>241091199</t>
        </is>
      </c>
      <c r="L2991" t="inlineStr">
        <is>
          <t>保密</t>
        </is>
      </c>
      <c r="M2991" t="inlineStr">
        <is>
          <t>这个人帅</t>
        </is>
      </c>
      <c r="N2991" t="n">
        <v>5</v>
      </c>
      <c r="O2991" t="inlineStr">
        <is>
          <t>大会员</t>
        </is>
      </c>
      <c r="P2991" t="inlineStr"/>
      <c r="Q2991" t="inlineStr"/>
    </row>
    <row r="2992">
      <c r="A2992" t="inlineStr">
        <is>
          <t>161775300</t>
        </is>
      </c>
      <c r="B2992" t="inlineStr">
        <is>
          <t>5021505413</t>
        </is>
      </c>
      <c r="C2992" t="inlineStr">
        <is>
          <t>这里是顾研</t>
        </is>
      </c>
      <c r="D2992" t="n">
        <v>-1</v>
      </c>
      <c r="E2992" t="inlineStr">
        <is>
          <t>回复 @久美子の爱情故事 :能天使可颂阿米娅还有活动获取之类的这样的皮肤就无法兑换吧</t>
        </is>
      </c>
      <c r="F2992" t="n">
        <v>0</v>
      </c>
      <c r="G2992" t="inlineStr">
        <is>
          <t>5020550974</t>
        </is>
      </c>
      <c r="H2992" t="inlineStr">
        <is>
          <t>2021-07-29 19:36:25</t>
        </is>
      </c>
      <c r="I2992" t="n">
        <v>2</v>
      </c>
      <c r="J2992" t="inlineStr">
        <is>
          <t>未知</t>
        </is>
      </c>
      <c r="K2992" t="inlineStr">
        <is>
          <t>287850161</t>
        </is>
      </c>
      <c r="L2992" t="inlineStr">
        <is>
          <t>男</t>
        </is>
      </c>
      <c r="M2992" t="inlineStr">
        <is>
          <t>孤身难言，顾身难研，顾影自怜，孤影自零</t>
        </is>
      </c>
      <c r="N2992" t="n">
        <v>5</v>
      </c>
      <c r="O2992" t="inlineStr">
        <is>
          <t>大会员</t>
        </is>
      </c>
      <c r="P2992" t="inlineStr"/>
      <c r="Q2992" t="inlineStr"/>
    </row>
    <row r="2993">
      <c r="A2993" t="inlineStr">
        <is>
          <t>161775300</t>
        </is>
      </c>
      <c r="B2993" t="inlineStr">
        <is>
          <t>5021497219</t>
        </is>
      </c>
      <c r="C2993" t="inlineStr">
        <is>
          <t>终炽的米优</t>
        </is>
      </c>
      <c r="D2993" t="n">
        <v>-1</v>
      </c>
      <c r="E2993" t="inlineStr">
        <is>
          <t>回复 @夕阳辣么红 :因为那是佛系玩家口中的不理智玩家冲出来的</t>
        </is>
      </c>
      <c r="F2993" t="n">
        <v>0</v>
      </c>
      <c r="G2993" t="inlineStr">
        <is>
          <t>5020593884</t>
        </is>
      </c>
      <c r="H2993" t="inlineStr">
        <is>
          <t>2021-07-29 19:36:16</t>
        </is>
      </c>
      <c r="I2993" t="n">
        <v>0</v>
      </c>
      <c r="J2993" t="inlineStr">
        <is>
          <t>未知</t>
        </is>
      </c>
      <c r="K2993" t="inlineStr">
        <is>
          <t>293626896</t>
        </is>
      </c>
      <c r="L2993" t="inlineStr">
        <is>
          <t>保密</t>
        </is>
      </c>
      <c r="M2993" t="inlineStr"/>
      <c r="N2993" t="n">
        <v>5</v>
      </c>
      <c r="O2993" t="inlineStr"/>
      <c r="P2993" t="inlineStr"/>
      <c r="Q2993" t="inlineStr"/>
    </row>
    <row r="2994">
      <c r="A2994" t="inlineStr">
        <is>
          <t>161775300</t>
        </is>
      </c>
      <c r="B2994" t="inlineStr">
        <is>
          <t>5021494860</t>
        </is>
      </c>
      <c r="C2994" t="inlineStr">
        <is>
          <t>沉迷尾巴的红</t>
        </is>
      </c>
      <c r="D2994" t="n">
        <v>-1</v>
      </c>
      <c r="E2994" t="inlineStr">
        <is>
          <t>冲二创的寄吧牛马很难不四千家捏[给心心][给心心][给心心]</t>
        </is>
      </c>
      <c r="F2994" t="n">
        <v>0</v>
      </c>
      <c r="G2994" t="inlineStr">
        <is>
          <t>5021494860</t>
        </is>
      </c>
      <c r="H2994" t="inlineStr">
        <is>
          <t>2021-07-29 19:36:15</t>
        </is>
      </c>
      <c r="I2994" t="n">
        <v>1</v>
      </c>
      <c r="J2994" t="inlineStr">
        <is>
          <t>未知</t>
        </is>
      </c>
      <c r="K2994" t="inlineStr">
        <is>
          <t>28972322</t>
        </is>
      </c>
      <c r="L2994" t="inlineStr">
        <is>
          <t>保密</t>
        </is>
      </c>
      <c r="M2994" t="inlineStr">
        <is>
          <t>红，在这里。</t>
        </is>
      </c>
      <c r="N2994" t="n">
        <v>5</v>
      </c>
      <c r="O2994" t="inlineStr">
        <is>
          <t>大会员</t>
        </is>
      </c>
      <c r="P2994" t="inlineStr">
        <is>
          <t>明日方舟音律系列</t>
        </is>
      </c>
      <c r="Q2994" t="inlineStr">
        <is>
          <t>明日方舟</t>
        </is>
      </c>
    </row>
    <row r="2995">
      <c r="A2995" t="inlineStr">
        <is>
          <t>161775300</t>
        </is>
      </c>
      <c r="B2995" t="inlineStr">
        <is>
          <t>5021494584</t>
        </is>
      </c>
      <c r="C2995" t="inlineStr">
        <is>
          <t>江西玥</t>
        </is>
      </c>
      <c r="D2995" t="n">
        <v>-1</v>
      </c>
      <c r="E2995" t="inlineStr">
        <is>
          <t>回复 @殇缘莜月 :只能期待夏活剧情圆空降异格陈了🙏🏻</t>
        </is>
      </c>
      <c r="F2995" t="n">
        <v>0</v>
      </c>
      <c r="G2995" t="inlineStr">
        <is>
          <t>5020690660</t>
        </is>
      </c>
      <c r="H2995" t="inlineStr">
        <is>
          <t>2021-07-29 19:36:10</t>
        </is>
      </c>
      <c r="I2995" t="n">
        <v>0</v>
      </c>
      <c r="J2995" t="inlineStr">
        <is>
          <t>未知</t>
        </is>
      </c>
      <c r="K2995" t="inlineStr">
        <is>
          <t>499219508</t>
        </is>
      </c>
      <c r="L2995" t="inlineStr">
        <is>
          <t>保密</t>
        </is>
      </c>
      <c r="M2995" t="inlineStr">
        <is>
          <t>今でもあなたはわたしの光</t>
        </is>
      </c>
      <c r="N2995" t="n">
        <v>3</v>
      </c>
      <c r="O2995" t="inlineStr">
        <is>
          <t>年度大会员</t>
        </is>
      </c>
      <c r="P2995" t="inlineStr">
        <is>
          <t>明日方舟音律系列</t>
        </is>
      </c>
      <c r="Q2995" t="inlineStr">
        <is>
          <t>星座系列：双子座</t>
        </is>
      </c>
    </row>
    <row r="2996">
      <c r="A2996" t="inlineStr">
        <is>
          <t>161775300</t>
        </is>
      </c>
      <c r="B2996" t="inlineStr">
        <is>
          <t>5021496754</t>
        </is>
      </c>
      <c r="C2996" t="inlineStr">
        <is>
          <t>麦德森先森</t>
        </is>
      </c>
      <c r="D2996" t="n">
        <v>-1</v>
      </c>
      <c r="E2996" t="inlineStr">
        <is>
          <t>回复 @Wind-Phoenix :乐了</t>
        </is>
      </c>
      <c r="F2996" t="n">
        <v>0</v>
      </c>
      <c r="G2996" t="inlineStr">
        <is>
          <t>5020501368</t>
        </is>
      </c>
      <c r="H2996" t="inlineStr">
        <is>
          <t>2021-07-29 19:36:05</t>
        </is>
      </c>
      <c r="I2996" t="n">
        <v>0</v>
      </c>
      <c r="J2996" t="inlineStr">
        <is>
          <t>未知</t>
        </is>
      </c>
      <c r="K2996" t="inlineStr">
        <is>
          <t>52674453</t>
        </is>
      </c>
      <c r="L2996" t="inlineStr">
        <is>
          <t>男</t>
        </is>
      </c>
      <c r="M2996" t="inlineStr">
        <is>
          <t>游戏区小up，佛系更新，
粉丝群877721316
请多多三连支持哦</t>
        </is>
      </c>
      <c r="N2996" t="n">
        <v>5</v>
      </c>
      <c r="O2996" t="inlineStr">
        <is>
          <t>年度大会员</t>
        </is>
      </c>
      <c r="P2996" t="inlineStr"/>
      <c r="Q2996" t="inlineStr"/>
    </row>
    <row r="2997">
      <c r="A2997" t="inlineStr">
        <is>
          <t>161775300</t>
        </is>
      </c>
      <c r="B2997" t="inlineStr">
        <is>
          <t>5021494332</t>
        </is>
      </c>
      <c r="C2997" t="inlineStr">
        <is>
          <t>水月滅龍</t>
        </is>
      </c>
      <c r="D2997" t="n">
        <v>-1</v>
      </c>
      <c r="E2997" t="inlineStr">
        <is>
          <t>以下開放討論與整活,但不要吵架或沖我,因為我沒時間（⌒▽⌒）</t>
        </is>
      </c>
      <c r="F2997" t="n">
        <v>0</v>
      </c>
      <c r="G2997" t="inlineStr">
        <is>
          <t>5021494332</t>
        </is>
      </c>
      <c r="H2997" t="inlineStr">
        <is>
          <t>2021-07-29 19:36:04</t>
        </is>
      </c>
      <c r="I2997" t="n">
        <v>0</v>
      </c>
      <c r="J2997" t="inlineStr">
        <is>
          <t>未知</t>
        </is>
      </c>
      <c r="K2997" t="inlineStr">
        <is>
          <t>6806264</t>
        </is>
      </c>
      <c r="L2997" t="inlineStr">
        <is>
          <t>男</t>
        </is>
      </c>
      <c r="M2997" t="inlineStr">
        <is>
          <t>只想悠閒地過日子~~</t>
        </is>
      </c>
      <c r="N2997" t="n">
        <v>5</v>
      </c>
      <c r="O2997" t="inlineStr">
        <is>
          <t>大会员</t>
        </is>
      </c>
      <c r="P2997" t="inlineStr"/>
      <c r="Q2997" t="inlineStr"/>
    </row>
    <row r="2998">
      <c r="A2998" t="inlineStr">
        <is>
          <t>161775300</t>
        </is>
      </c>
      <c r="B2998" t="inlineStr">
        <is>
          <t>5021496580</t>
        </is>
      </c>
      <c r="C2998" t="inlineStr">
        <is>
          <t>于灰于禁</t>
        </is>
      </c>
      <c r="D2998" t="n">
        <v>7143</v>
      </c>
      <c r="E2998" t="inlineStr">
        <is>
          <t>水月这个3技能  不会是血量越少伤害越高吧？  或者是攻速增加  不然为什么要设置一个打不到3个人就减血的DEBUFF</t>
        </is>
      </c>
      <c r="F2998" t="n">
        <v>2</v>
      </c>
      <c r="G2998" t="inlineStr">
        <is>
          <t>0</t>
        </is>
      </c>
      <c r="H2998" t="inlineStr">
        <is>
          <t>2021-07-29 19:36:02</t>
        </is>
      </c>
      <c r="I2998" t="n">
        <v>2</v>
      </c>
      <c r="J2998" t="inlineStr">
        <is>
          <t>安卓</t>
        </is>
      </c>
      <c r="K2998" t="inlineStr">
        <is>
          <t>641582680</t>
        </is>
      </c>
      <c r="L2998" t="inlineStr">
        <is>
          <t>保密</t>
        </is>
      </c>
      <c r="M2998" t="inlineStr">
        <is>
          <t>这里什么也没有
说了没有的 还看。。。</t>
        </is>
      </c>
      <c r="N2998" t="n">
        <v>4</v>
      </c>
      <c r="O2998" t="inlineStr">
        <is>
          <t>年度大会员</t>
        </is>
      </c>
      <c r="P2998" t="inlineStr"/>
      <c r="Q2998" t="inlineStr"/>
    </row>
    <row r="2999">
      <c r="A2999" t="inlineStr">
        <is>
          <t>161775300</t>
        </is>
      </c>
      <c r="B2999" t="inlineStr">
        <is>
          <t>5021494153</t>
        </is>
      </c>
      <c r="C2999" t="inlineStr">
        <is>
          <t>乌尔苏拉_k</t>
        </is>
      </c>
      <c r="D2999" t="n">
        <v>-1</v>
      </c>
      <c r="E2999" t="inlineStr">
        <is>
          <t>确实</t>
        </is>
      </c>
      <c r="F2999" t="n">
        <v>0</v>
      </c>
      <c r="G2999" t="inlineStr">
        <is>
          <t>5021494153</t>
        </is>
      </c>
      <c r="H2999" t="inlineStr">
        <is>
          <t>2021-07-29 19:36:01</t>
        </is>
      </c>
      <c r="I2999" t="n">
        <v>0</v>
      </c>
      <c r="J2999" t="inlineStr">
        <is>
          <t>安卓</t>
        </is>
      </c>
      <c r="K2999" t="inlineStr">
        <is>
          <t>455398047</t>
        </is>
      </c>
      <c r="L2999" t="inlineStr">
        <is>
          <t>保密</t>
        </is>
      </c>
      <c r="M2999" t="inlineStr"/>
      <c r="N2999" t="n">
        <v>4</v>
      </c>
      <c r="O2999" t="inlineStr">
        <is>
          <t>大会员</t>
        </is>
      </c>
      <c r="P2999" t="inlineStr"/>
      <c r="Q2999" t="inlineStr"/>
    </row>
    <row r="3000">
      <c r="A3000" t="inlineStr">
        <is>
          <t>161775300</t>
        </is>
      </c>
      <c r="B3000" t="inlineStr">
        <is>
          <t>5021489684</t>
        </is>
      </c>
      <c r="C3000" t="inlineStr">
        <is>
          <t>就看看猫丶</t>
        </is>
      </c>
      <c r="D3000" t="n">
        <v>7142</v>
      </c>
      <c r="E3000" t="inlineStr">
        <is>
          <t>https://b23.tv/bCA8If</t>
        </is>
      </c>
      <c r="F3000" t="n">
        <v>0</v>
      </c>
      <c r="G3000" t="inlineStr">
        <is>
          <t>0</t>
        </is>
      </c>
      <c r="H3000" t="inlineStr">
        <is>
          <t>2021-07-29 19:35:58</t>
        </is>
      </c>
      <c r="I3000" t="n">
        <v>0</v>
      </c>
      <c r="J3000" t="inlineStr">
        <is>
          <t>安卓</t>
        </is>
      </c>
      <c r="K3000" t="inlineStr">
        <is>
          <t>45131264</t>
        </is>
      </c>
      <c r="L3000" t="inlineStr">
        <is>
          <t>保密</t>
        </is>
      </c>
      <c r="M3000" t="inlineStr">
        <is>
          <t>挟飞仙以遨游，抱明月而长终。知不可乎骤得，托遗响于悲风。</t>
        </is>
      </c>
      <c r="N3000" t="n">
        <v>6</v>
      </c>
      <c r="O3000" t="inlineStr">
        <is>
          <t>大会员</t>
        </is>
      </c>
      <c r="P3000" t="inlineStr"/>
      <c r="Q3000" t="inlineStr"/>
    </row>
    <row r="3001">
      <c r="A3001" t="inlineStr">
        <is>
          <t>161775300</t>
        </is>
      </c>
      <c r="B3001" t="inlineStr">
        <is>
          <t>5021496151</t>
        </is>
      </c>
      <c r="C3001" t="inlineStr">
        <is>
          <t>smew2001</t>
        </is>
      </c>
      <c r="D3001" t="n">
        <v>7141</v>
      </c>
      <c r="E3001" t="inlineStr">
        <is>
          <t>礼包回调了！博士们干得漂亮！不过还不能休息哦～
※请鹰角正视玩家的全部诉求：（加乱码）
●1.	拒绝夏活空 降  限 定
●2.	保证不随意推出异/格干员
●3.	由300井降为120井
●4.	限_定池改为单up池
●5.	修改异-格陈立绘
●6.	更新剧情内的低画质旧立绘，例如特蕾西娅
●7.	阿 米/娅“播种者”、主持人尤 里卡佩戴的雏菊与权志龙潮牌品牌“PEACEMINUSONE”雏_菊一致的相关解释
●8.	请主美唯at_w就游戏内立绘和设/定集问题做公开说明
●9.	承诺模 组系/统不添加氪_金点（就算添了请详细说明不要玩文/字游戏）
●10.明确解释周年庆粉毛干员一拖再拖问题
●11.	剧情文案校对、错误内容的修改是否正在进行
●12.拒绝故事集和活动复刻连发
●13.明确主线章节更新的最大间隔时长
●14.	明确肉鸽模式的上线时间、是否常驻等信息
以上十四条每条都很重要，我希望 全 部 得到正面回应，拒绝仅修改一部分问题分化玩家、拒绝发放福 利分 化玩家，冷处理只能  使负面情绪发  酵，及时回应才是解  决之道
（温馨提示，不要阴阳怪气和人身攻击）
urbjtf35753t</t>
        </is>
      </c>
      <c r="F3001" t="n">
        <v>0</v>
      </c>
      <c r="G3001" t="inlineStr">
        <is>
          <t>0</t>
        </is>
      </c>
      <c r="H3001" t="inlineStr">
        <is>
          <t>2021-07-29 19:35:53</t>
        </is>
      </c>
      <c r="I3001" t="n">
        <v>1</v>
      </c>
      <c r="J3001" t="inlineStr">
        <is>
          <t>未知</t>
        </is>
      </c>
      <c r="K3001" t="inlineStr">
        <is>
          <t>7398407</t>
        </is>
      </c>
      <c r="L3001" t="inlineStr">
        <is>
          <t>男</t>
        </is>
      </c>
      <c r="M3001" t="inlineStr"/>
      <c r="N3001" t="n">
        <v>5</v>
      </c>
      <c r="O3001" t="inlineStr">
        <is>
          <t>大会员</t>
        </is>
      </c>
      <c r="P3001" t="inlineStr">
        <is>
          <t>汉化日记</t>
        </is>
      </c>
      <c r="Q3001" t="inlineStr"/>
    </row>
    <row r="3002">
      <c r="A3002" t="inlineStr">
        <is>
          <t>161775300</t>
        </is>
      </c>
      <c r="B3002" t="inlineStr">
        <is>
          <t>5021496098</t>
        </is>
      </c>
      <c r="C3002" t="inlineStr">
        <is>
          <t>青星清</t>
        </is>
      </c>
      <c r="D3002" t="n">
        <v>7140</v>
      </c>
      <c r="E3002" t="inlineStr">
        <is>
          <t>他他他怎么穿黑丝[热词系列_知识增加]</t>
        </is>
      </c>
      <c r="F3002" t="n">
        <v>1</v>
      </c>
      <c r="G3002" t="inlineStr">
        <is>
          <t>0</t>
        </is>
      </c>
      <c r="H3002" t="inlineStr">
        <is>
          <t>2021-07-29 19:35:51</t>
        </is>
      </c>
      <c r="I3002" t="n">
        <v>4</v>
      </c>
      <c r="J3002" t="inlineStr">
        <is>
          <t>未知</t>
        </is>
      </c>
      <c r="K3002" t="inlineStr">
        <is>
          <t>430957103</t>
        </is>
      </c>
      <c r="L3002" t="inlineStr">
        <is>
          <t>男</t>
        </is>
      </c>
      <c r="M3002" t="inlineStr">
        <is>
          <t>融于我精神的东西，不充许任何人亵渎！</t>
        </is>
      </c>
      <c r="N3002" t="n">
        <v>5</v>
      </c>
      <c r="O3002" t="inlineStr">
        <is>
          <t>大会员</t>
        </is>
      </c>
      <c r="P3002" t="inlineStr"/>
      <c r="Q3002" t="inlineStr"/>
    </row>
    <row r="3003">
      <c r="A3003" t="inlineStr">
        <is>
          <t>161775300</t>
        </is>
      </c>
      <c r="B3003" t="inlineStr">
        <is>
          <t>5021489179</t>
        </is>
      </c>
      <c r="C3003" t="inlineStr">
        <is>
          <t>鸢学家</t>
        </is>
      </c>
      <c r="D3003" t="n">
        <v>7139</v>
      </c>
      <c r="E3003" t="inlineStr">
        <is>
          <t>游戏出了问题去冲是人之常情，但是同一帮人对着二次元游戏圈反复乱冲就离谱了，从崩三到方舟，mzr是真的鲨不完吗</t>
        </is>
      </c>
      <c r="F3003" t="n">
        <v>0</v>
      </c>
      <c r="G3003" t="inlineStr">
        <is>
          <t>0</t>
        </is>
      </c>
      <c r="H3003" t="inlineStr">
        <is>
          <t>2021-07-29 19:35:47</t>
        </is>
      </c>
      <c r="I3003" t="n">
        <v>0</v>
      </c>
      <c r="J3003" t="inlineStr">
        <is>
          <t>安卓</t>
        </is>
      </c>
      <c r="K3003" t="inlineStr">
        <is>
          <t>268543632</t>
        </is>
      </c>
      <c r="L3003" t="inlineStr">
        <is>
          <t>男</t>
        </is>
      </c>
      <c r="M3003" t="inlineStr">
        <is>
          <t xml:space="preserve">追随生命中每一束耀眼的星光，直至光明的未来
</t>
        </is>
      </c>
      <c r="N3003" t="n">
        <v>5</v>
      </c>
      <c r="O3003" t="inlineStr">
        <is>
          <t>年度大会员</t>
        </is>
      </c>
      <c r="P3003" t="inlineStr">
        <is>
          <t>泠鸢yousa</t>
        </is>
      </c>
      <c r="Q3003" t="inlineStr">
        <is>
          <t>泠鸢yousa</t>
        </is>
      </c>
    </row>
    <row r="3004">
      <c r="A3004" t="inlineStr">
        <is>
          <t>161775300</t>
        </is>
      </c>
      <c r="B3004" t="inlineStr">
        <is>
          <t>5021495623</t>
        </is>
      </c>
      <c r="C3004" t="inlineStr">
        <is>
          <t>姚蒙什么时候入土</t>
        </is>
      </c>
      <c r="D3004" t="n">
        <v>2</v>
      </c>
      <c r="E3004" t="inlineStr">
        <is>
          <t>回复 @何夕-hx :水月要是真的拉说不定不止女玩家冲，毕竟这个立绘yj他做到了同时讨好男女玩家（我一开始也还以为是萌王）</t>
        </is>
      </c>
      <c r="F3004" t="n">
        <v>0</v>
      </c>
      <c r="G3004" t="inlineStr">
        <is>
          <t>5021442055</t>
        </is>
      </c>
      <c r="H3004" t="inlineStr">
        <is>
          <t>2021-07-29 19:35:40</t>
        </is>
      </c>
      <c r="I3004" t="n">
        <v>0</v>
      </c>
      <c r="J3004" t="inlineStr">
        <is>
          <t>安卓</t>
        </is>
      </c>
      <c r="K3004" t="inlineStr">
        <is>
          <t>36212499</t>
        </is>
      </c>
      <c r="L3004" t="inlineStr">
        <is>
          <t>保密</t>
        </is>
      </c>
      <c r="M3004" t="inlineStr">
        <is>
          <t>有人问我为什么会成为up主
这要从一只蝙蝠开始说起</t>
        </is>
      </c>
      <c r="N3004" t="n">
        <v>5</v>
      </c>
      <c r="O3004" t="inlineStr">
        <is>
          <t>年度大会员</t>
        </is>
      </c>
      <c r="P3004" t="inlineStr"/>
      <c r="Q3004" t="inlineStr"/>
    </row>
    <row r="3005">
      <c r="A3005" t="inlineStr">
        <is>
          <t>161775300</t>
        </is>
      </c>
      <c r="B3005" t="inlineStr">
        <is>
          <t>5021492856</t>
        </is>
      </c>
      <c r="C3005" t="inlineStr">
        <is>
          <t>QAQ7456123</t>
        </is>
      </c>
      <c r="D3005" t="n">
        <v>7138</v>
      </c>
      <c r="E3005" t="inlineStr">
        <is>
          <t>限定精二立绘 重画 改那一点点有寄吧用 一起出的这几个立绘哪个不比这限定好看</t>
        </is>
      </c>
      <c r="F3005" t="n">
        <v>0</v>
      </c>
      <c r="G3005" t="inlineStr">
        <is>
          <t>0</t>
        </is>
      </c>
      <c r="H3005" t="inlineStr">
        <is>
          <t>2021-07-29 19:35:34</t>
        </is>
      </c>
      <c r="I3005" t="n">
        <v>0</v>
      </c>
      <c r="J3005" t="inlineStr">
        <is>
          <t>未知</t>
        </is>
      </c>
      <c r="K3005" t="inlineStr">
        <is>
          <t>8058493</t>
        </is>
      </c>
      <c r="L3005" t="inlineStr">
        <is>
          <t>男</t>
        </is>
      </c>
      <c r="M3005" t="inlineStr">
        <is>
          <t>你寄吧谁啊</t>
        </is>
      </c>
      <c r="N3005" t="n">
        <v>6</v>
      </c>
      <c r="O3005" t="inlineStr">
        <is>
          <t>年度大会员</t>
        </is>
      </c>
      <c r="P3005" t="inlineStr">
        <is>
          <t>明日方舟</t>
        </is>
      </c>
      <c r="Q3005" t="inlineStr">
        <is>
          <t>明日方舟</t>
        </is>
      </c>
    </row>
    <row r="3006">
      <c r="A3006" t="inlineStr">
        <is>
          <t>161775300</t>
        </is>
      </c>
      <c r="B3006" t="inlineStr">
        <is>
          <t>5021488552</t>
        </is>
      </c>
      <c r="C3006" t="inlineStr">
        <is>
          <t>x8694</t>
        </is>
      </c>
      <c r="D3006" t="n">
        <v>-1</v>
      </c>
      <c r="E3006" t="inlineStr">
        <is>
          <t>回复 @某时泪 :改错不认错也行，嘴硬点没关系，能改就好</t>
        </is>
      </c>
      <c r="F3006" t="n">
        <v>0</v>
      </c>
      <c r="G3006" t="inlineStr">
        <is>
          <t>5021072167</t>
        </is>
      </c>
      <c r="H3006" t="inlineStr">
        <is>
          <t>2021-07-29 19:35:33</t>
        </is>
      </c>
      <c r="I3006" t="n">
        <v>0</v>
      </c>
      <c r="J3006" t="inlineStr">
        <is>
          <t>未知</t>
        </is>
      </c>
      <c r="K3006" t="inlineStr">
        <is>
          <t>421914731</t>
        </is>
      </c>
      <c r="L3006" t="inlineStr">
        <is>
          <t>保密</t>
        </is>
      </c>
      <c r="M3006" t="inlineStr"/>
      <c r="N3006" t="n">
        <v>5</v>
      </c>
      <c r="O3006" t="inlineStr">
        <is>
          <t>年度大会员</t>
        </is>
      </c>
      <c r="P3006" t="inlineStr"/>
      <c r="Q3006" t="inlineStr"/>
    </row>
    <row r="3007">
      <c r="A3007" t="inlineStr">
        <is>
          <t>161775300</t>
        </is>
      </c>
      <c r="B3007" t="inlineStr">
        <is>
          <t>5021495296</t>
        </is>
      </c>
      <c r="C3007" t="inlineStr">
        <is>
          <t>善良诚实的我</t>
        </is>
      </c>
      <c r="D3007" t="n">
        <v>-1</v>
      </c>
      <c r="E3007" t="inlineStr">
        <is>
          <t>回复 @guifen032 :别的不说，单说主线，鹰角半年时间能做出长度为平时主线的1.5倍的第八章，那没理由半年内做不出一个正常长度的主线。肉鸽已经做过一次了，再往里面加几张图，进行一些体验上的调整，又不是让他从零做，也说不上过分吧。另外，保量是保质的前提，虽然出换皮地图之类的做法不可取，但至少也该保证定时放点东西出来给玩家玩啊，你说对吧？</t>
        </is>
      </c>
      <c r="F3007" t="n">
        <v>0</v>
      </c>
      <c r="G3007" t="inlineStr">
        <is>
          <t>5020931511</t>
        </is>
      </c>
      <c r="H3007" t="inlineStr">
        <is>
          <t>2021-07-29 19:35:33</t>
        </is>
      </c>
      <c r="I3007" t="n">
        <v>0</v>
      </c>
      <c r="J3007" t="inlineStr">
        <is>
          <t>未知</t>
        </is>
      </c>
      <c r="K3007" t="inlineStr">
        <is>
          <t>396824565</t>
        </is>
      </c>
      <c r="L3007" t="inlineStr">
        <is>
          <t>保密</t>
        </is>
      </c>
      <c r="M3007" t="inlineStr">
        <is>
          <t>dnf最穷最菜up主，于此参上！</t>
        </is>
      </c>
      <c r="N3007" t="n">
        <v>5</v>
      </c>
      <c r="O3007" t="inlineStr">
        <is>
          <t>年度大会员</t>
        </is>
      </c>
      <c r="P3007" t="inlineStr"/>
      <c r="Q3007" t="inlineStr"/>
    </row>
    <row r="3008">
      <c r="A3008" t="inlineStr">
        <is>
          <t>161775300</t>
        </is>
      </c>
      <c r="B3008" t="inlineStr">
        <is>
          <t>5021492788</t>
        </is>
      </c>
      <c r="C3008" t="inlineStr">
        <is>
          <t>R丶嘿嘿</t>
        </is>
      </c>
      <c r="D3008" t="n">
        <v>7137</v>
      </c>
      <c r="E3008" t="inlineStr">
        <is>
          <t>这个动态好干净 难道是因为我家水月太可爱了吗[doge][doge][doge]</t>
        </is>
      </c>
      <c r="F3008" t="n">
        <v>1</v>
      </c>
      <c r="G3008" t="inlineStr">
        <is>
          <t>0</t>
        </is>
      </c>
      <c r="H3008" t="inlineStr">
        <is>
          <t>2021-07-29 19:35:32</t>
        </is>
      </c>
      <c r="I3008" t="n">
        <v>1</v>
      </c>
      <c r="J3008" t="inlineStr">
        <is>
          <t>安卓</t>
        </is>
      </c>
      <c r="K3008" t="inlineStr">
        <is>
          <t>398461835</t>
        </is>
      </c>
      <c r="L3008" t="inlineStr">
        <is>
          <t>男</t>
        </is>
      </c>
      <c r="M3008" t="inlineStr">
        <is>
          <t xml:space="preserve">b站底层up【最底层的】 </t>
        </is>
      </c>
      <c r="N3008" t="n">
        <v>4</v>
      </c>
      <c r="O3008" t="inlineStr">
        <is>
          <t>年度大会员</t>
        </is>
      </c>
      <c r="P3008" t="inlineStr">
        <is>
          <t>碧蓝航线</t>
        </is>
      </c>
      <c r="Q3008" t="inlineStr"/>
    </row>
    <row r="3009">
      <c r="A3009" t="inlineStr">
        <is>
          <t>161775300</t>
        </is>
      </c>
      <c r="B3009" t="inlineStr">
        <is>
          <t>5021488531</t>
        </is>
      </c>
      <c r="C3009" t="inlineStr">
        <is>
          <t>小鱼鱼し</t>
        </is>
      </c>
      <c r="D3009" t="n">
        <v>-1</v>
      </c>
      <c r="E3009" t="inlineStr">
        <is>
          <t>不懂就问“井”是什么？</t>
        </is>
      </c>
      <c r="F3009" t="n">
        <v>0</v>
      </c>
      <c r="G3009" t="inlineStr">
        <is>
          <t>5021488531</t>
        </is>
      </c>
      <c r="H3009" t="inlineStr">
        <is>
          <t>2021-07-29 19:35:32</t>
        </is>
      </c>
      <c r="I3009" t="n">
        <v>0</v>
      </c>
      <c r="J3009" t="inlineStr">
        <is>
          <t>未知</t>
        </is>
      </c>
      <c r="K3009" t="inlineStr">
        <is>
          <t>482323765</t>
        </is>
      </c>
      <c r="L3009" t="inlineStr">
        <is>
          <t>保密</t>
        </is>
      </c>
      <c r="M3009" t="inlineStr"/>
      <c r="N3009" t="n">
        <v>5</v>
      </c>
      <c r="O3009" t="inlineStr">
        <is>
          <t>年度大会员</t>
        </is>
      </c>
      <c r="P3009" t="inlineStr"/>
      <c r="Q3009" t="inlineStr">
        <is>
          <t>总之就是非常可爱</t>
        </is>
      </c>
    </row>
    <row r="3010">
      <c r="A3010" t="inlineStr">
        <is>
          <t>161775300</t>
        </is>
      </c>
      <c r="B3010" t="inlineStr">
        <is>
          <t>5021495281</t>
        </is>
      </c>
      <c r="C3010" t="inlineStr">
        <is>
          <t>恶魔与天使的翅膀之光</t>
        </is>
      </c>
      <c r="D3010" t="n">
        <v>-1</v>
      </c>
      <c r="E3010" t="inlineStr">
        <is>
          <t>回复 @注意你们的弹幕礼仪 :没事，只能说现在什么事都有，平常心就行</t>
        </is>
      </c>
      <c r="F3010" t="n">
        <v>0</v>
      </c>
      <c r="G3010" t="inlineStr">
        <is>
          <t>5020813799</t>
        </is>
      </c>
      <c r="H3010" t="inlineStr">
        <is>
          <t>2021-07-29 19:35:32</t>
        </is>
      </c>
      <c r="I3010" t="n">
        <v>1</v>
      </c>
      <c r="J3010" t="inlineStr">
        <is>
          <t>安卓</t>
        </is>
      </c>
      <c r="K3010" t="inlineStr">
        <is>
          <t>412660711</t>
        </is>
      </c>
      <c r="L3010" t="inlineStr">
        <is>
          <t>男</t>
        </is>
      </c>
      <c r="M3010" t="inlineStr">
        <is>
          <t>每一次</t>
        </is>
      </c>
      <c r="N3010" t="n">
        <v>5</v>
      </c>
      <c r="O3010" t="inlineStr">
        <is>
          <t>大会员</t>
        </is>
      </c>
      <c r="P3010" t="inlineStr"/>
      <c r="Q3010" t="inlineStr"/>
    </row>
    <row r="3011">
      <c r="A3011" t="inlineStr">
        <is>
          <t>161775300</t>
        </is>
      </c>
      <c r="B3011" t="inlineStr">
        <is>
          <t>5021492730</t>
        </is>
      </c>
      <c r="C3011" t="inlineStr">
        <is>
          <t>QImiaoI10</t>
        </is>
      </c>
      <c r="D3011" t="n">
        <v>7136</v>
      </c>
      <c r="E3011" t="inlineStr">
        <is>
          <t>这孩子跟腱好长啊 是打篮球的好苗子[Hiiro_装酷]</t>
        </is>
      </c>
      <c r="F3011" t="n">
        <v>0</v>
      </c>
      <c r="G3011" t="inlineStr">
        <is>
          <t>0</t>
        </is>
      </c>
      <c r="H3011" t="inlineStr">
        <is>
          <t>2021-07-29 19:35:31</t>
        </is>
      </c>
      <c r="I3011" t="n">
        <v>1</v>
      </c>
      <c r="J3011" t="inlineStr">
        <is>
          <t>安卓</t>
        </is>
      </c>
      <c r="K3011" t="inlineStr">
        <is>
          <t>11187385</t>
        </is>
      </c>
      <c r="L3011" t="inlineStr">
        <is>
          <t>男</t>
        </is>
      </c>
      <c r="M3011" t="inlineStr">
        <is>
          <t>好好生活</t>
        </is>
      </c>
      <c r="N3011" t="n">
        <v>6</v>
      </c>
      <c r="O3011" t="inlineStr">
        <is>
          <t>年度大会员</t>
        </is>
      </c>
      <c r="P3011" t="inlineStr">
        <is>
          <t>希萝Hiiro</t>
        </is>
      </c>
      <c r="Q3011" t="inlineStr">
        <is>
          <t>希萝Hiiro</t>
        </is>
      </c>
    </row>
    <row r="3012">
      <c r="A3012" t="inlineStr">
        <is>
          <t>161775300</t>
        </is>
      </c>
      <c r="B3012" t="inlineStr">
        <is>
          <t>5021492701</t>
        </is>
      </c>
      <c r="C3012" t="inlineStr">
        <is>
          <t>钉宫一峰天下第一</t>
        </is>
      </c>
      <c r="D3012" t="n">
        <v>1</v>
      </c>
      <c r="E3012" t="inlineStr">
        <is>
          <t>要是能冲掉，年池早就掉了</t>
        </is>
      </c>
      <c r="F3012" t="n">
        <v>0</v>
      </c>
      <c r="G3012" t="inlineStr">
        <is>
          <t>5021492701</t>
        </is>
      </c>
      <c r="H3012" t="inlineStr">
        <is>
          <t>2021-07-29 19:35:30</t>
        </is>
      </c>
      <c r="I3012" t="n">
        <v>0</v>
      </c>
      <c r="J3012" t="inlineStr">
        <is>
          <t>未知</t>
        </is>
      </c>
      <c r="K3012" t="inlineStr">
        <is>
          <t>48916</t>
        </is>
      </c>
      <c r="L3012" t="inlineStr">
        <is>
          <t>男</t>
        </is>
      </c>
      <c r="M3012" t="inlineStr"/>
      <c r="N3012" t="n">
        <v>6</v>
      </c>
      <c r="O3012" t="inlineStr">
        <is>
          <t>大会员</t>
        </is>
      </c>
      <c r="P3012" t="inlineStr"/>
      <c r="Q3012" t="inlineStr"/>
    </row>
    <row r="3013">
      <c r="A3013" t="inlineStr">
        <is>
          <t>161775300</t>
        </is>
      </c>
      <c r="B3013" t="inlineStr">
        <is>
          <t>5021488282</t>
        </is>
      </c>
      <c r="C3013" t="inlineStr">
        <is>
          <t>Amuro_Ari陈笠雪</t>
        </is>
      </c>
      <c r="D3013" t="n">
        <v>-1</v>
      </c>
      <c r="E3013" t="inlineStr">
        <is>
          <t>回复 @言宁午忆 :彼时彼刻正如此时此刻[傲娇]</t>
        </is>
      </c>
      <c r="F3013" t="n">
        <v>0</v>
      </c>
      <c r="G3013" t="inlineStr">
        <is>
          <t>5020559406</t>
        </is>
      </c>
      <c r="H3013" t="inlineStr">
        <is>
          <t>2021-07-29 19:35:27</t>
        </is>
      </c>
      <c r="I3013" t="n">
        <v>0</v>
      </c>
      <c r="J3013" t="inlineStr">
        <is>
          <t>未知</t>
        </is>
      </c>
      <c r="K3013" t="inlineStr">
        <is>
          <t>20269133</t>
        </is>
      </c>
      <c r="L3013" t="inlineStr">
        <is>
          <t>男</t>
        </is>
      </c>
      <c r="M3013" t="inlineStr">
        <is>
          <t>¿</t>
        </is>
      </c>
      <c r="N3013" t="n">
        <v>5</v>
      </c>
      <c r="O3013" t="inlineStr"/>
      <c r="P3013" t="inlineStr">
        <is>
          <t>名侦探柯南</t>
        </is>
      </c>
      <c r="Q3013" t="inlineStr">
        <is>
          <t>名侦探柯南</t>
        </is>
      </c>
    </row>
    <row r="3014">
      <c r="A3014" t="inlineStr">
        <is>
          <t>161775300</t>
        </is>
      </c>
      <c r="B3014" t="inlineStr">
        <is>
          <t>5021488243</t>
        </is>
      </c>
      <c r="C3014" t="inlineStr">
        <is>
          <t>坏掉的优乐美</t>
        </is>
      </c>
      <c r="D3014" t="n">
        <v>-1</v>
      </c>
      <c r="E3014" t="inlineStr">
        <is>
          <t>怎样都玩得下去的才不会在意别人为什么要冲</t>
        </is>
      </c>
      <c r="F3014" t="n">
        <v>0</v>
      </c>
      <c r="G3014" t="inlineStr">
        <is>
          <t>5021488243</t>
        </is>
      </c>
      <c r="H3014" t="inlineStr">
        <is>
          <t>2021-07-29 19:35:26</t>
        </is>
      </c>
      <c r="I3014" t="n">
        <v>0</v>
      </c>
      <c r="J3014" t="inlineStr">
        <is>
          <t>未知</t>
        </is>
      </c>
      <c r="K3014" t="inlineStr">
        <is>
          <t>516700</t>
        </is>
      </c>
      <c r="L3014" t="inlineStr">
        <is>
          <t>保密</t>
        </is>
      </c>
      <c r="M3014" t="inlineStr">
        <is>
          <t>甲:你就是我的优乐美
乙(高兴):那代表神马啊
甲(面无表情):那样我就可以把你倒掉了</t>
        </is>
      </c>
      <c r="N3014" t="n">
        <v>6</v>
      </c>
      <c r="O3014" t="inlineStr">
        <is>
          <t>大会员</t>
        </is>
      </c>
      <c r="P3014" t="inlineStr"/>
      <c r="Q3014" t="inlineStr"/>
    </row>
    <row r="3015">
      <c r="A3015" t="inlineStr">
        <is>
          <t>161775300</t>
        </is>
      </c>
      <c r="B3015" t="inlineStr">
        <is>
          <t>5021492166</t>
        </is>
      </c>
      <c r="C3015" t="inlineStr">
        <is>
          <t>博麗嵐</t>
        </is>
      </c>
      <c r="D3015" t="n">
        <v>-1</v>
      </c>
      <c r="E3015" t="inlineStr">
        <is>
          <t>没人想针对水月，但是你猜怎么着，预测的伤害是异客级的</t>
        </is>
      </c>
      <c r="F3015" t="n">
        <v>0</v>
      </c>
      <c r="G3015" t="inlineStr">
        <is>
          <t>5021492166</t>
        </is>
      </c>
      <c r="H3015" t="inlineStr">
        <is>
          <t>2021-07-29 19:35:19</t>
        </is>
      </c>
      <c r="I3015" t="n">
        <v>0</v>
      </c>
      <c r="J3015" t="inlineStr">
        <is>
          <t>未知</t>
        </is>
      </c>
      <c r="K3015" t="inlineStr">
        <is>
          <t>534949</t>
        </is>
      </c>
      <c r="L3015" t="inlineStr">
        <is>
          <t>男</t>
        </is>
      </c>
      <c r="M3015" t="inlineStr">
        <is>
          <t>那么答案只有一个，该vtuber出道了</t>
        </is>
      </c>
      <c r="N3015" t="n">
        <v>6</v>
      </c>
      <c r="O3015" t="inlineStr">
        <is>
          <t>大会员</t>
        </is>
      </c>
      <c r="P3015" t="inlineStr"/>
      <c r="Q3015" t="inlineStr"/>
    </row>
    <row r="3016">
      <c r="A3016" t="inlineStr">
        <is>
          <t>161775300</t>
        </is>
      </c>
      <c r="B3016" t="inlineStr">
        <is>
          <t>5021492076</t>
        </is>
      </c>
      <c r="C3016" t="inlineStr">
        <is>
          <t>红黑色球</t>
        </is>
      </c>
      <c r="D3016" t="n">
        <v>7135</v>
      </c>
      <c r="E3016" t="inlineStr">
        <is>
          <t>经过了明日方舟的二周年庆典，鹰角基本已经完成了积累，此次空降限定和异格陈是鹰角的发展进入下一个阶段的标志，对新老玩家的循环收割已经开始。夏活结束后，鹰角只需要再随机整个好活，辅以宣发造势，用老玩家冲出来的福利去收买新玩家，即可顺利磨平这次节奏带来的影响。
在鹰角过去长时间的摆烂中，由于关卡挑战性相差阵容配置甚远，以及新角色剧情稀少，与玩家几乎毫无互动，无论是从强度还是厨力角度，很多玩家的氪金抽卡欲望十分低下。此次的空降限定异格陈，不仅仅是为了打原本正在为限定囤玉的玩家一个措手不及，更是鹰角彻底摆烂的开始。
鹰角懒于产出高质量的角色专属剧情，不给玩家和角色互动的体验，单靠立绘和信赖语音已经难以吸引玩家厨力抽卡，因此直接用玩家有感情和厨力基础的老角色，皮肤变异格就是最方便快捷的办法。未来鹰角必然会推出更多的异格乃至限定异格，同一个角色会有多个异格，也就是与fgo无异。异格整合运动指日可待，迎娶霜星不是梦想。
至于强度抽卡，鹰角则会从两个方面入手。第一是提升干员本身强度，此次异格陈作为限定干员技能组设计极其敷衍了事，几乎就是1+2=3，完全不复以往限定的多样和独特，单纯依靠霰弹狙的强模板+数值堆砌强度，属于是完全不打算遮掩了。第二就是关卡难度，未来可能会大幅提升，超越现有配置水平，造成对模组和强化的需求。
不要怀疑，模组和强化，以及未来可能的其他新系统，必然会加入直接或间接的氪金点，扭捏一点的，黄票兑换，直白一点的，【专武池】。
不要再说什么贷款吃屎，鹰角已经喂了你够多。不要再说什么【出了再炎上不迟】，你哪一次是不迟的？就拿这个夏日限定来说，你该怎么解释？所以不用再和友商对比了，鹰角也是厂商，也是资本，它和友商们没有区别，它已然做大并将持续扩张，它将变成的样子大家都已经见过，一切都是如此的相像。</t>
        </is>
      </c>
      <c r="F3016" t="n">
        <v>0</v>
      </c>
      <c r="G3016" t="inlineStr">
        <is>
          <t>0</t>
        </is>
      </c>
      <c r="H3016" t="inlineStr">
        <is>
          <t>2021-07-29 19:35:17</t>
        </is>
      </c>
      <c r="I3016" t="n">
        <v>0</v>
      </c>
      <c r="J3016" t="inlineStr">
        <is>
          <t>苹果</t>
        </is>
      </c>
      <c r="K3016" t="inlineStr">
        <is>
          <t>7121632</t>
        </is>
      </c>
      <c r="L3016" t="inlineStr">
        <is>
          <t>男</t>
        </is>
      </c>
      <c r="M3016" t="inlineStr">
        <is>
          <t>Geen goden, geen landen, geen meesters</t>
        </is>
      </c>
      <c r="N3016" t="n">
        <v>5</v>
      </c>
      <c r="O3016" t="inlineStr">
        <is>
          <t>年度大会员</t>
        </is>
      </c>
      <c r="P3016" t="inlineStr"/>
      <c r="Q3016" t="inlineStr"/>
    </row>
    <row r="3017">
      <c r="A3017" t="inlineStr">
        <is>
          <t>161775300</t>
        </is>
      </c>
      <c r="B3017" t="inlineStr">
        <is>
          <t>5021487657</t>
        </is>
      </c>
      <c r="C3017" t="inlineStr">
        <is>
          <t>三生三世十里柠檬</t>
        </is>
      </c>
      <c r="D3017" t="n">
        <v>-1</v>
      </c>
      <c r="E3017" t="inlineStr">
        <is>
          <t>回复 @殇缘莜月 :小火龙之前不是42故事集出过一次场吗</t>
        </is>
      </c>
      <c r="F3017" t="n">
        <v>0</v>
      </c>
      <c r="G3017" t="inlineStr">
        <is>
          <t>5020690660</t>
        </is>
      </c>
      <c r="H3017" t="inlineStr">
        <is>
          <t>2021-07-29 19:35:13</t>
        </is>
      </c>
      <c r="I3017" t="n">
        <v>0</v>
      </c>
      <c r="J3017" t="inlineStr">
        <is>
          <t>未知</t>
        </is>
      </c>
      <c r="K3017" t="inlineStr">
        <is>
          <t>237252301</t>
        </is>
      </c>
      <c r="L3017" t="inlineStr">
        <is>
          <t>男</t>
        </is>
      </c>
      <c r="M3017" t="inlineStr"/>
      <c r="N3017" t="n">
        <v>5</v>
      </c>
      <c r="O3017" t="inlineStr">
        <is>
          <t>大会员</t>
        </is>
      </c>
      <c r="P3017" t="inlineStr"/>
      <c r="Q3017" t="inlineStr"/>
    </row>
    <row r="3018">
      <c r="A3018" t="inlineStr">
        <is>
          <t>161775300</t>
        </is>
      </c>
      <c r="B3018" t="inlineStr">
        <is>
          <t>5021487332</t>
        </is>
      </c>
      <c r="C3018" t="inlineStr">
        <is>
          <t>筒隐月子小朋友</t>
        </is>
      </c>
      <c r="D3018" t="n">
        <v>7134</v>
      </c>
      <c r="E3018" t="inlineStr">
        <is>
          <t>怼了一下午二极管魔怔人，没一个敢对线的，真服了。要么无视，要么删评。比纯纯的xz还没意思[捂眼]</t>
        </is>
      </c>
      <c r="F3018" t="n">
        <v>0</v>
      </c>
      <c r="G3018" t="inlineStr">
        <is>
          <t>0</t>
        </is>
      </c>
      <c r="H3018" t="inlineStr">
        <is>
          <t>2021-07-29 19:35:06</t>
        </is>
      </c>
      <c r="I3018" t="n">
        <v>0</v>
      </c>
      <c r="J3018" t="inlineStr">
        <is>
          <t>未知</t>
        </is>
      </c>
      <c r="K3018" t="inlineStr">
        <is>
          <t>1797719</t>
        </is>
      </c>
      <c r="L3018" t="inlineStr">
        <is>
          <t>男</t>
        </is>
      </c>
      <c r="M3018" t="inlineStr">
        <is>
          <t>【专心考试，10月再见】再次感谢各位支持~</t>
        </is>
      </c>
      <c r="N3018" t="n">
        <v>6</v>
      </c>
      <c r="O3018" t="inlineStr">
        <is>
          <t>大会员</t>
        </is>
      </c>
      <c r="P3018" t="inlineStr"/>
      <c r="Q3018" t="inlineStr"/>
    </row>
    <row r="3019">
      <c r="A3019" t="inlineStr">
        <is>
          <t>161775300</t>
        </is>
      </c>
      <c r="B3019" t="inlineStr">
        <is>
          <t>5021483937</t>
        </is>
      </c>
      <c r="C3019" t="inlineStr">
        <is>
          <t>黑白色的熊猫人</t>
        </is>
      </c>
      <c r="D3019" t="n">
        <v>-1</v>
      </c>
      <c r="E3019" t="inlineStr">
        <is>
          <t>回复 @夜刃_魅影 :兄弟没原贴，原贴在那分析二创无了粥粥凉一半，要是二创真被冲无了早晚凉凉，是针对今天上午几个up被冲事件的总结，搁楼主这就转进到“准备开冲”了。建议去帖吧看看，小心别有用心的人</t>
        </is>
      </c>
      <c r="F3019" t="n">
        <v>0</v>
      </c>
      <c r="G3019" t="inlineStr">
        <is>
          <t>5020492011</t>
        </is>
      </c>
      <c r="H3019" t="inlineStr">
        <is>
          <t>2021-07-29 19:35:01</t>
        </is>
      </c>
      <c r="I3019" t="n">
        <v>0</v>
      </c>
      <c r="J3019" t="inlineStr">
        <is>
          <t>未知</t>
        </is>
      </c>
      <c r="K3019" t="inlineStr">
        <is>
          <t>352714810</t>
        </is>
      </c>
      <c r="L3019" t="inlineStr">
        <is>
          <t>男</t>
        </is>
      </c>
      <c r="M3019" t="inlineStr">
        <is>
          <t>你指尖跃动的电光，是我此生不变的信仰。</t>
        </is>
      </c>
      <c r="N3019" t="n">
        <v>5</v>
      </c>
      <c r="O3019" t="inlineStr">
        <is>
          <t>大会员</t>
        </is>
      </c>
      <c r="P3019" t="inlineStr"/>
      <c r="Q3019" t="inlineStr"/>
    </row>
    <row r="3020">
      <c r="A3020" t="inlineStr">
        <is>
          <t>161775300</t>
        </is>
      </c>
      <c r="B3020" t="inlineStr">
        <is>
          <t>5021483754</t>
        </is>
      </c>
      <c r="C3020" t="inlineStr">
        <is>
          <t>清昶c</t>
        </is>
      </c>
      <c r="D3020" t="n">
        <v>-1</v>
      </c>
      <c r="E3020" t="inlineStr">
        <is>
          <t>这位更是重量级[辣眼睛]</t>
        </is>
      </c>
      <c r="F3020" t="n">
        <v>0</v>
      </c>
      <c r="G3020" t="inlineStr">
        <is>
          <t>5021483754</t>
        </is>
      </c>
      <c r="H3020" t="inlineStr">
        <is>
          <t>2021-07-29 19:34:57</t>
        </is>
      </c>
      <c r="I3020" t="n">
        <v>0</v>
      </c>
      <c r="J3020" t="inlineStr">
        <is>
          <t>苹果</t>
        </is>
      </c>
      <c r="K3020" t="inlineStr">
        <is>
          <t>16894649</t>
        </is>
      </c>
      <c r="L3020" t="inlineStr">
        <is>
          <t>男</t>
        </is>
      </c>
      <c r="M3020" t="inlineStr">
        <is>
          <t>长安一片月，家乡百十猿</t>
        </is>
      </c>
      <c r="N3020" t="n">
        <v>5</v>
      </c>
      <c r="O3020" t="inlineStr"/>
      <c r="P3020" t="inlineStr"/>
      <c r="Q3020" t="inlineStr"/>
    </row>
    <row r="3021">
      <c r="A3021" t="inlineStr">
        <is>
          <t>161775300</t>
        </is>
      </c>
      <c r="B3021" t="inlineStr">
        <is>
          <t>5021483334</t>
        </is>
      </c>
      <c r="C3021" t="inlineStr">
        <is>
          <t>针目缝゜</t>
        </is>
      </c>
      <c r="D3021" t="n">
        <v>7133</v>
      </c>
      <c r="E3021" t="inlineStr">
        <is>
          <t>为什么！我他妈！安排人做事！得听凯尔希！说话！！！！</t>
        </is>
      </c>
      <c r="F3021" t="n">
        <v>1</v>
      </c>
      <c r="G3021" t="inlineStr">
        <is>
          <t>0</t>
        </is>
      </c>
      <c r="H3021" t="inlineStr">
        <is>
          <t>2021-07-29 19:34:47</t>
        </is>
      </c>
      <c r="I3021" t="n">
        <v>2</v>
      </c>
      <c r="J3021" t="inlineStr">
        <is>
          <t>未知</t>
        </is>
      </c>
      <c r="K3021" t="inlineStr">
        <is>
          <t>156108070</t>
        </is>
      </c>
      <c r="L3021" t="inlineStr">
        <is>
          <t>保密</t>
        </is>
      </c>
      <c r="M3021" t="inlineStr">
        <is>
          <t>粉丝群:103593789
打算成为啥都发的MMD区up主
已退役，双标狗，杠精
我最擅长换位思考了，很多人奇怪的想法我都理解
但这不是理由</t>
        </is>
      </c>
      <c r="N3021" t="n">
        <v>5</v>
      </c>
      <c r="O3021" t="inlineStr">
        <is>
          <t>年度大会员</t>
        </is>
      </c>
      <c r="P3021" t="inlineStr"/>
      <c r="Q3021" t="inlineStr"/>
    </row>
    <row r="3022">
      <c r="A3022" t="inlineStr">
        <is>
          <t>161775300</t>
        </is>
      </c>
      <c r="B3022" t="inlineStr">
        <is>
          <t>5021483305</t>
        </is>
      </c>
      <c r="C3022" t="inlineStr">
        <is>
          <t>起點</t>
        </is>
      </c>
      <c r="D3022" t="n">
        <v>-1</v>
      </c>
      <c r="E3022" t="inlineStr">
        <is>
          <t>回复 @凉笙笙orz :其实主要问题是营收和产能不匹配，其他都是个人在做梦，只要产能上来，瞬间节奏就会少一大堆，其他都是乐子[抠鼻]</t>
        </is>
      </c>
      <c r="F3022" t="n">
        <v>0</v>
      </c>
      <c r="G3022" t="inlineStr">
        <is>
          <t>5021087527</t>
        </is>
      </c>
      <c r="H3022" t="inlineStr">
        <is>
          <t>2021-07-29 19:34:46</t>
        </is>
      </c>
      <c r="I3022" t="n">
        <v>0</v>
      </c>
      <c r="J3022" t="inlineStr">
        <is>
          <t>未知</t>
        </is>
      </c>
      <c r="K3022" t="inlineStr">
        <is>
          <t>2384394</t>
        </is>
      </c>
      <c r="L3022" t="inlineStr">
        <is>
          <t>男</t>
        </is>
      </c>
      <c r="M3022" t="inlineStr"/>
      <c r="N3022" t="n">
        <v>5</v>
      </c>
      <c r="O3022" t="inlineStr">
        <is>
          <t>大会员</t>
        </is>
      </c>
      <c r="P3022" t="inlineStr"/>
      <c r="Q3022" t="inlineStr"/>
    </row>
    <row r="3023">
      <c r="A3023" t="inlineStr">
        <is>
          <t>161775300</t>
        </is>
      </c>
      <c r="B3023" t="inlineStr">
        <is>
          <t>5021490397</t>
        </is>
      </c>
      <c r="C3023" t="inlineStr">
        <is>
          <t>nice_嘉_一世</t>
        </is>
      </c>
      <c r="D3023" t="n">
        <v>7132</v>
      </c>
      <c r="E3023"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t>
        </is>
      </c>
      <c r="F3023" t="n">
        <v>0</v>
      </c>
      <c r="G3023" t="inlineStr">
        <is>
          <t>0</t>
        </is>
      </c>
      <c r="H3023" t="inlineStr">
        <is>
          <t>2021-07-29 19:34:41</t>
        </is>
      </c>
      <c r="I3023" t="n">
        <v>1</v>
      </c>
      <c r="J3023" t="inlineStr">
        <is>
          <t>未知</t>
        </is>
      </c>
      <c r="K3023" t="inlineStr">
        <is>
          <t>352626609</t>
        </is>
      </c>
      <c r="L3023" t="inlineStr">
        <is>
          <t>保密</t>
        </is>
      </c>
      <c r="M3023" t="inlineStr">
        <is>
          <t>认真学习！</t>
        </is>
      </c>
      <c r="N3023" t="n">
        <v>5</v>
      </c>
      <c r="O3023" t="inlineStr">
        <is>
          <t>年度大会员</t>
        </is>
      </c>
      <c r="P3023" t="inlineStr"/>
      <c r="Q3023" t="inlineStr"/>
    </row>
    <row r="3024">
      <c r="A3024" t="inlineStr">
        <is>
          <t>161775300</t>
        </is>
      </c>
      <c r="B3024" t="inlineStr">
        <is>
          <t>5021490314</t>
        </is>
      </c>
      <c r="C3024" t="inlineStr">
        <is>
          <t>在云间浅眠</t>
        </is>
      </c>
      <c r="D3024" t="n">
        <v>7131</v>
      </c>
      <c r="E3024" t="inlineStr">
        <is>
          <t>是正太，我死了</t>
        </is>
      </c>
      <c r="F3024" t="n">
        <v>0</v>
      </c>
      <c r="G3024" t="inlineStr">
        <is>
          <t>0</t>
        </is>
      </c>
      <c r="H3024" t="inlineStr">
        <is>
          <t>2021-07-29 19:34:39</t>
        </is>
      </c>
      <c r="I3024" t="n">
        <v>3</v>
      </c>
      <c r="J3024" t="inlineStr">
        <is>
          <t>安卓</t>
        </is>
      </c>
      <c r="K3024" t="inlineStr">
        <is>
          <t>248510104</t>
        </is>
      </c>
      <c r="L3024" t="inlineStr">
        <is>
          <t>保密</t>
        </is>
      </c>
      <c r="M3024" t="inlineStr">
        <is>
          <t xml:space="preserve"> </t>
        </is>
      </c>
      <c r="N3024" t="n">
        <v>5</v>
      </c>
      <c r="O3024" t="inlineStr">
        <is>
          <t>大会员</t>
        </is>
      </c>
      <c r="P3024" t="inlineStr"/>
      <c r="Q3024" t="inlineStr"/>
    </row>
    <row r="3025">
      <c r="A3025" t="inlineStr">
        <is>
          <t>161775300</t>
        </is>
      </c>
      <c r="B3025" t="inlineStr">
        <is>
          <t>5021482999</t>
        </is>
      </c>
      <c r="C3025" t="inlineStr">
        <is>
          <t>诶麻</t>
        </is>
      </c>
      <c r="D3025" t="n">
        <v>-1</v>
      </c>
      <c r="E3025" t="inlineStr">
        <is>
          <t>我说一下，但凡玩的久一点的玩家都觉得这游戏太无聊了，每天上线刷刷理智，开活动也就玩了一天，然后又开始刷理智。也就肉鸽能玩，新玩家说无所谓肉鸽的，你玩久了看你想不想玩[微笑]</t>
        </is>
      </c>
      <c r="F3025" t="n">
        <v>0</v>
      </c>
      <c r="G3025" t="inlineStr">
        <is>
          <t>5021482999</t>
        </is>
      </c>
      <c r="H3025" t="inlineStr">
        <is>
          <t>2021-07-29 19:34:39</t>
        </is>
      </c>
      <c r="I3025" t="n">
        <v>3</v>
      </c>
      <c r="J3025" t="inlineStr">
        <is>
          <t>未知</t>
        </is>
      </c>
      <c r="K3025" t="inlineStr">
        <is>
          <t>199969797</t>
        </is>
      </c>
      <c r="L3025" t="inlineStr">
        <is>
          <t>保密</t>
        </is>
      </c>
      <c r="M3025" t="inlineStr"/>
      <c r="N3025" t="n">
        <v>5</v>
      </c>
      <c r="O3025" t="inlineStr">
        <is>
          <t>年度大会员</t>
        </is>
      </c>
      <c r="P3025" t="inlineStr">
        <is>
          <t>碧蓝之海</t>
        </is>
      </c>
      <c r="Q3025" t="inlineStr"/>
    </row>
    <row r="3026">
      <c r="A3026" t="inlineStr">
        <is>
          <t>161775300</t>
        </is>
      </c>
      <c r="B3026" t="inlineStr">
        <is>
          <t>5021485741</t>
        </is>
      </c>
      <c r="C3026" t="inlineStr">
        <is>
          <t>四二先生</t>
        </is>
      </c>
      <c r="D3026" t="n">
        <v>-1</v>
      </c>
      <c r="E3026" t="inlineStr">
        <is>
          <t>干员强度问题也要解决，什么一句版本答案就无脑强，这是平衡性的问题。</t>
        </is>
      </c>
      <c r="F3026" t="n">
        <v>0</v>
      </c>
      <c r="G3026" t="inlineStr">
        <is>
          <t>5021485741</t>
        </is>
      </c>
      <c r="H3026" t="inlineStr">
        <is>
          <t>2021-07-29 19:34:29</t>
        </is>
      </c>
      <c r="I3026" t="n">
        <v>0</v>
      </c>
      <c r="J3026" t="inlineStr">
        <is>
          <t>未知</t>
        </is>
      </c>
      <c r="K3026" t="inlineStr">
        <is>
          <t>348821055</t>
        </is>
      </c>
      <c r="L3026" t="inlineStr">
        <is>
          <t>男</t>
        </is>
      </c>
      <c r="M3026" t="inlineStr">
        <is>
          <t>想要一座图书馆，也想开一家书店。
不关门的那种</t>
        </is>
      </c>
      <c r="N3026" t="n">
        <v>5</v>
      </c>
      <c r="O3026" t="inlineStr">
        <is>
          <t>年度大会员</t>
        </is>
      </c>
      <c r="P3026" t="inlineStr">
        <is>
          <t>大理寺日志</t>
        </is>
      </c>
      <c r="Q3026" t="inlineStr">
        <is>
          <t>雾山五行</t>
        </is>
      </c>
    </row>
    <row r="3027">
      <c r="A3027" t="inlineStr">
        <is>
          <t>161775300</t>
        </is>
      </c>
      <c r="B3027" t="inlineStr">
        <is>
          <t>5021481983</t>
        </is>
      </c>
      <c r="C3027" t="inlineStr">
        <is>
          <t>博麗嵐</t>
        </is>
      </c>
      <c r="D3027" t="n">
        <v>-1</v>
      </c>
      <c r="E3027" t="inlineStr">
        <is>
          <t>他们甚至不愿意尊重我们这些衣食父母！</t>
        </is>
      </c>
      <c r="F3027" t="n">
        <v>0</v>
      </c>
      <c r="G3027" t="inlineStr">
        <is>
          <t>5021481983</t>
        </is>
      </c>
      <c r="H3027" t="inlineStr">
        <is>
          <t>2021-07-29 19:34:15</t>
        </is>
      </c>
      <c r="I3027" t="n">
        <v>0</v>
      </c>
      <c r="J3027" t="inlineStr">
        <is>
          <t>未知</t>
        </is>
      </c>
      <c r="K3027" t="inlineStr">
        <is>
          <t>534949</t>
        </is>
      </c>
      <c r="L3027" t="inlineStr">
        <is>
          <t>男</t>
        </is>
      </c>
      <c r="M3027" t="inlineStr">
        <is>
          <t>那么答案只有一个，该vtuber出道了</t>
        </is>
      </c>
      <c r="N3027" t="n">
        <v>6</v>
      </c>
      <c r="O3027" t="inlineStr">
        <is>
          <t>大会员</t>
        </is>
      </c>
      <c r="P3027" t="inlineStr"/>
      <c r="Q3027" t="inlineStr"/>
    </row>
    <row r="3028">
      <c r="A3028" t="inlineStr">
        <is>
          <t>161775300</t>
        </is>
      </c>
      <c r="B3028" t="inlineStr">
        <is>
          <t>5021479148</t>
        </is>
      </c>
      <c r="C3028" t="inlineStr">
        <is>
          <t>聚酸酯块-</t>
        </is>
      </c>
      <c r="D3028" t="n">
        <v>1</v>
      </c>
      <c r="E3028" t="inlineStr">
        <is>
          <t>这个动态算干净了，都去冲下一个动态了</t>
        </is>
      </c>
      <c r="F3028" t="n">
        <v>0</v>
      </c>
      <c r="G3028" t="inlineStr">
        <is>
          <t>5021479148</t>
        </is>
      </c>
      <c r="H3028" t="inlineStr">
        <is>
          <t>2021-07-29 19:34:14</t>
        </is>
      </c>
      <c r="I3028" t="n">
        <v>0</v>
      </c>
      <c r="J3028" t="inlineStr">
        <is>
          <t>未知</t>
        </is>
      </c>
      <c r="K3028" t="inlineStr">
        <is>
          <t>548632736</t>
        </is>
      </c>
      <c r="L3028" t="inlineStr">
        <is>
          <t>男</t>
        </is>
      </c>
      <c r="M3028" t="inlineStr">
        <is>
          <t>希露菲天下第一！</t>
        </is>
      </c>
      <c r="N3028" t="n">
        <v>4</v>
      </c>
      <c r="O3028" t="inlineStr">
        <is>
          <t>大会员</t>
        </is>
      </c>
      <c r="P3028" t="inlineStr"/>
      <c r="Q3028" t="inlineStr"/>
    </row>
    <row r="3029">
      <c r="A3029" t="inlineStr">
        <is>
          <t>161775300</t>
        </is>
      </c>
      <c r="B3029" t="inlineStr">
        <is>
          <t>5021485108</t>
        </is>
      </c>
      <c r="C3029" t="inlineStr">
        <is>
          <t>墨浅__</t>
        </is>
      </c>
      <c r="D3029" t="n">
        <v>-1</v>
      </c>
      <c r="E3029" t="inlineStr">
        <is>
          <t>这太棒了[热词系列_吹爆]，但小心魔怔人说:“这么少，我们的诉求不比你的合理”[辣眼睛]</t>
        </is>
      </c>
      <c r="F3029" t="n">
        <v>0</v>
      </c>
      <c r="G3029" t="inlineStr">
        <is>
          <t>5021485108</t>
        </is>
      </c>
      <c r="H3029" t="inlineStr">
        <is>
          <t>2021-07-29 19:34:13</t>
        </is>
      </c>
      <c r="I3029" t="n">
        <v>0</v>
      </c>
      <c r="J3029" t="inlineStr">
        <is>
          <t>未知</t>
        </is>
      </c>
      <c r="K3029" t="inlineStr">
        <is>
          <t>348029083</t>
        </is>
      </c>
      <c r="L3029" t="inlineStr">
        <is>
          <t>保密</t>
        </is>
      </c>
      <c r="M3029" t="inlineStr">
        <is>
          <t>你又来看我啦～</t>
        </is>
      </c>
      <c r="N3029" t="n">
        <v>3</v>
      </c>
      <c r="O3029" t="inlineStr">
        <is>
          <t>大会员</t>
        </is>
      </c>
      <c r="P3029" t="inlineStr"/>
      <c r="Q3029" t="inlineStr"/>
    </row>
    <row r="3030">
      <c r="A3030" t="inlineStr">
        <is>
          <t>161775300</t>
        </is>
      </c>
      <c r="B3030" t="inlineStr">
        <is>
          <t>5021481828</t>
        </is>
      </c>
      <c r="C3030" t="inlineStr">
        <is>
          <t>水月滅龍</t>
        </is>
      </c>
      <c r="D3030" t="n">
        <v>7128</v>
      </c>
      <c r="E3030" t="inlineStr">
        <is>
          <t>首先提醒各位這會是個長評,但如果你不趕時間,我希望你能看完。
我一直都不是一個喜歡發評論的人,更不用說隨著節奏開沖,但這次的事件讓我有感而發。
看著這幾天的官方動態與評論,我發現一個問題,不論有沒有被提及過,這裡重申一次-這是一個關於信賴的問題。
玩家對官方的信賴,玩家對彼此的信賴,正在一點一點的崩裂,這個才是眾人該害怕的事。
蠻諷刺的是,鷹角設定的信賴是不會這樣減少的( ´_ゝ｀)
我自己的觀點是,要解決方舟的種種問題需要的是什麼? 是每個人團結一心,不管是官方還是玩家們。
但現在大家或多或少被所謂的標籤給傷害到,我只想說-什麼衛兵 利刃 mzr 理中客 佛系 這些其他人給你的標籤都不重要,重要的只有你自己認為你是什麼,還有你想成為什麼。希望這些話能讓大家心情好一點,要是不管用的話,再推薦各位一首歌-"amazarashi"的"名前"。可能b站上比較難找到,我這裡先給油管的官方mv-&gt;https://www.youtube.com/watch?v=5S4GLqTcQSs&amp;ab_channel=amazarashiVEVO 不懂日文的朋友們也建議你們好好去查歌詞體會一下,它會給你力量的。</t>
        </is>
      </c>
      <c r="F3030" t="n">
        <v>6</v>
      </c>
      <c r="G3030" t="inlineStr">
        <is>
          <t>0</t>
        </is>
      </c>
      <c r="H3030" t="inlineStr">
        <is>
          <t>2021-07-29 19:34:12</t>
        </is>
      </c>
      <c r="I3030" t="n">
        <v>4</v>
      </c>
      <c r="J3030" t="inlineStr">
        <is>
          <t>未知</t>
        </is>
      </c>
      <c r="K3030" t="inlineStr">
        <is>
          <t>6806264</t>
        </is>
      </c>
      <c r="L3030" t="inlineStr">
        <is>
          <t>男</t>
        </is>
      </c>
      <c r="M3030" t="inlineStr">
        <is>
          <t>只想悠閒地過日子~~</t>
        </is>
      </c>
      <c r="N3030" t="n">
        <v>5</v>
      </c>
      <c r="O3030" t="inlineStr">
        <is>
          <t>大会员</t>
        </is>
      </c>
      <c r="P3030" t="inlineStr"/>
      <c r="Q3030" t="inlineStr"/>
    </row>
    <row r="3031">
      <c r="A3031" t="inlineStr">
        <is>
          <t>161775300</t>
        </is>
      </c>
      <c r="B3031" t="inlineStr">
        <is>
          <t>5021485052</t>
        </is>
      </c>
      <c r="C3031" t="inlineStr">
        <is>
          <t>从不回消息的人间之屑</t>
        </is>
      </c>
      <c r="D3031" t="n">
        <v>-1</v>
      </c>
      <c r="E3031" t="inlineStr">
        <is>
          <t>这一楼留给夸水月的！！大伙去楼下冲鹰角[提摩西小队_啊]</t>
        </is>
      </c>
      <c r="F3031" t="n">
        <v>0</v>
      </c>
      <c r="G3031" t="inlineStr">
        <is>
          <t>5021485052</t>
        </is>
      </c>
      <c r="H3031" t="inlineStr">
        <is>
          <t>2021-07-29 19:34:12</t>
        </is>
      </c>
      <c r="I3031" t="n">
        <v>8</v>
      </c>
      <c r="J3031" t="inlineStr">
        <is>
          <t>未知</t>
        </is>
      </c>
      <c r="K3031" t="inlineStr">
        <is>
          <t>1849151</t>
        </is>
      </c>
      <c r="L3031" t="inlineStr">
        <is>
          <t>保密</t>
        </is>
      </c>
      <c r="M3031" t="inlineStr"/>
      <c r="N3031" t="n">
        <v>6</v>
      </c>
      <c r="O3031" t="inlineStr">
        <is>
          <t>大会员</t>
        </is>
      </c>
      <c r="P3031" t="inlineStr">
        <is>
          <t>提摩西小队</t>
        </is>
      </c>
      <c r="Q3031" t="inlineStr">
        <is>
          <t>提摩西小队</t>
        </is>
      </c>
    </row>
    <row r="3032">
      <c r="A3032" t="inlineStr">
        <is>
          <t>161775300</t>
        </is>
      </c>
      <c r="B3032" t="inlineStr">
        <is>
          <t>5021481670</t>
        </is>
      </c>
      <c r="C3032" t="inlineStr">
        <is>
          <t>千御式</t>
        </is>
      </c>
      <c r="D3032" t="n">
        <v>7127</v>
      </c>
      <c r="E3032" t="inlineStr">
        <is>
          <t>你们方舟人会不会冲啊，冲限定啊，限定冲掉啊，你们难道还要下次夏活在来个限定难受吗[呜米_刀口舔血][呜米_刀口舔血][呜米_刀口舔血]</t>
        </is>
      </c>
      <c r="F3032" t="n">
        <v>2</v>
      </c>
      <c r="G3032" t="inlineStr">
        <is>
          <t>0</t>
        </is>
      </c>
      <c r="H3032" t="inlineStr">
        <is>
          <t>2021-07-29 19:34:09</t>
        </is>
      </c>
      <c r="I3032" t="n">
        <v>3</v>
      </c>
      <c r="J3032" t="inlineStr">
        <is>
          <t>安卓</t>
        </is>
      </c>
      <c r="K3032" t="inlineStr">
        <is>
          <t>15989670</t>
        </is>
      </c>
      <c r="L3032" t="inlineStr">
        <is>
          <t>保密</t>
        </is>
      </c>
      <c r="M3032" t="inlineStr">
        <is>
          <t>我的避风港又在哪里。</t>
        </is>
      </c>
      <c r="N3032" t="n">
        <v>6</v>
      </c>
      <c r="O3032" t="inlineStr">
        <is>
          <t>年度大会员</t>
        </is>
      </c>
      <c r="P3032" t="inlineStr">
        <is>
          <t>呜米</t>
        </is>
      </c>
      <c r="Q3032" t="inlineStr">
        <is>
          <t>还有醒着的么</t>
        </is>
      </c>
    </row>
    <row r="3033">
      <c r="A3033" t="inlineStr">
        <is>
          <t>161775300</t>
        </is>
      </c>
      <c r="B3033" t="inlineStr">
        <is>
          <t>5021474515</t>
        </is>
      </c>
      <c r="C3033" t="inlineStr">
        <is>
          <t>熊孩子87</t>
        </is>
      </c>
      <c r="D3033" t="n">
        <v>7126</v>
      </c>
      <c r="E3033" t="inlineStr">
        <is>
          <t>我只希望3号那天不要：你们别挤！让我进去！</t>
        </is>
      </c>
      <c r="F3033" t="n">
        <v>0</v>
      </c>
      <c r="G3033" t="inlineStr">
        <is>
          <t>0</t>
        </is>
      </c>
      <c r="H3033" t="inlineStr">
        <is>
          <t>2021-07-29 19:34:01</t>
        </is>
      </c>
      <c r="I3033" t="n">
        <v>0</v>
      </c>
      <c r="J3033" t="inlineStr">
        <is>
          <t>苹果</t>
        </is>
      </c>
      <c r="K3033" t="inlineStr">
        <is>
          <t>411615360</t>
        </is>
      </c>
      <c r="L3033" t="inlineStr">
        <is>
          <t>保密</t>
        </is>
      </c>
      <c r="M3033" t="inlineStr"/>
      <c r="N3033" t="n">
        <v>4</v>
      </c>
      <c r="O3033" t="inlineStr">
        <is>
          <t>大会员</t>
        </is>
      </c>
      <c r="P3033" t="inlineStr"/>
      <c r="Q3033" t="inlineStr"/>
    </row>
    <row r="3034">
      <c r="A3034" t="inlineStr">
        <is>
          <t>161775300</t>
        </is>
      </c>
      <c r="B3034" t="inlineStr">
        <is>
          <t>5021474339</t>
        </is>
      </c>
      <c r="C3034" t="inlineStr">
        <is>
          <t>小寺村</t>
        </is>
      </c>
      <c r="D3034" t="n">
        <v>7124</v>
      </c>
      <c r="E3034" t="inlineStr">
        <is>
          <t>（xdm礼包回调了，这是修改版）●1.拒绝夏活空降限定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●9.承诺模组系统不添加氪金点（就算添了请详细说明不要玩文字游戏）
●10.明确解释周年庆粉毛干员一拖再拖问题</t>
        </is>
      </c>
      <c r="F3034" t="n">
        <v>0</v>
      </c>
      <c r="G3034" t="inlineStr">
        <is>
          <t>0</t>
        </is>
      </c>
      <c r="H3034" t="inlineStr">
        <is>
          <t>2021-07-29 19:33:57</t>
        </is>
      </c>
      <c r="I3034" t="n">
        <v>1</v>
      </c>
      <c r="J3034" t="inlineStr">
        <is>
          <t>未知</t>
        </is>
      </c>
      <c r="K3034" t="inlineStr">
        <is>
          <t>222924313</t>
        </is>
      </c>
      <c r="L3034" t="inlineStr">
        <is>
          <t>保密</t>
        </is>
      </c>
      <c r="M3034" t="inlineStr"/>
      <c r="N3034" t="n">
        <v>5</v>
      </c>
      <c r="O3034" t="inlineStr">
        <is>
          <t>大会员</t>
        </is>
      </c>
      <c r="P3034" t="inlineStr"/>
      <c r="Q3034" t="inlineStr"/>
    </row>
    <row r="3035">
      <c r="A3035" t="inlineStr">
        <is>
          <t>161775300</t>
        </is>
      </c>
      <c r="B3035" t="inlineStr">
        <is>
          <t>5021478265</t>
        </is>
      </c>
      <c r="C3035" t="inlineStr">
        <is>
          <t>昼歌_帕梦激吹</t>
        </is>
      </c>
      <c r="D3035" t="n">
        <v>7123</v>
      </c>
      <c r="E3035" t="inlineStr">
        <is>
          <t>陪跑的精二立绘怎么比某异格好看这么多呀[tv_白眼]</t>
        </is>
      </c>
      <c r="F3035" t="n">
        <v>1</v>
      </c>
      <c r="G3035" t="inlineStr">
        <is>
          <t>0</t>
        </is>
      </c>
      <c r="H3035" t="inlineStr">
        <is>
          <t>2021-07-29 19:33:55</t>
        </is>
      </c>
      <c r="I3035" t="n">
        <v>2</v>
      </c>
      <c r="J3035" t="inlineStr">
        <is>
          <t>未知</t>
        </is>
      </c>
      <c r="K3035" t="inlineStr">
        <is>
          <t>4440904</t>
        </is>
      </c>
      <c r="L3035" t="inlineStr">
        <is>
          <t>女</t>
        </is>
      </c>
      <c r="M3035" t="inlineStr">
        <is>
          <t>只要你玩剑三，我们就是异父异母的好姐妹</t>
        </is>
      </c>
      <c r="N3035" t="n">
        <v>5</v>
      </c>
      <c r="O3035" t="inlineStr">
        <is>
          <t>年度大会员</t>
        </is>
      </c>
      <c r="P3035" t="inlineStr">
        <is>
          <t>汉化日记</t>
        </is>
      </c>
      <c r="Q3035" t="inlineStr"/>
    </row>
    <row r="3036">
      <c r="A3036" t="inlineStr">
        <is>
          <t>161775300</t>
        </is>
      </c>
      <c r="B3036" t="inlineStr">
        <is>
          <t>5021474109</t>
        </is>
      </c>
      <c r="C3036" t="inlineStr">
        <is>
          <t>小寺村</t>
        </is>
      </c>
      <c r="D3036" t="n">
        <v>7122</v>
      </c>
      <c r="E3036"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3036" t="n">
        <v>0</v>
      </c>
      <c r="G3036" t="inlineStr">
        <is>
          <t>0</t>
        </is>
      </c>
      <c r="H3036" t="inlineStr">
        <is>
          <t>2021-07-29 19:33:52</t>
        </is>
      </c>
      <c r="I3036" t="n">
        <v>1</v>
      </c>
      <c r="J3036" t="inlineStr">
        <is>
          <t>未知</t>
        </is>
      </c>
      <c r="K3036" t="inlineStr">
        <is>
          <t>222924313</t>
        </is>
      </c>
      <c r="L3036" t="inlineStr">
        <is>
          <t>保密</t>
        </is>
      </c>
      <c r="M3036" t="inlineStr"/>
      <c r="N3036" t="n">
        <v>5</v>
      </c>
      <c r="O3036" t="inlineStr">
        <is>
          <t>大会员</t>
        </is>
      </c>
      <c r="P3036" t="inlineStr"/>
      <c r="Q3036" t="inlineStr"/>
    </row>
    <row r="3037">
      <c r="A3037" t="inlineStr">
        <is>
          <t>161775300</t>
        </is>
      </c>
      <c r="B3037" t="inlineStr">
        <is>
          <t>5021473614</t>
        </is>
      </c>
      <c r="C3037" t="inlineStr">
        <is>
          <t>bili_10205393905</t>
        </is>
      </c>
      <c r="D3037" t="n">
        <v>-1</v>
      </c>
      <c r="E3037" t="inlineStr">
        <is>
          <t>不夸是可以，但是冲就有点那啥了
有的人看这个改了，然后还围着这个话题冲</t>
        </is>
      </c>
      <c r="F3037" t="n">
        <v>0</v>
      </c>
      <c r="G3037" t="inlineStr">
        <is>
          <t>5021473614</t>
        </is>
      </c>
      <c r="H3037" t="inlineStr">
        <is>
          <t>2021-07-29 19:33:40</t>
        </is>
      </c>
      <c r="I3037" t="n">
        <v>0</v>
      </c>
      <c r="J3037" t="inlineStr">
        <is>
          <t>未知</t>
        </is>
      </c>
      <c r="K3037" t="inlineStr">
        <is>
          <t>455659570</t>
        </is>
      </c>
      <c r="L3037" t="inlineStr">
        <is>
          <t>男</t>
        </is>
      </c>
      <c r="M3037" t="inlineStr"/>
      <c r="N3037" t="n">
        <v>4</v>
      </c>
      <c r="O3037" t="inlineStr">
        <is>
          <t>大会员</t>
        </is>
      </c>
      <c r="P3037" t="inlineStr"/>
      <c r="Q3037" t="inlineStr"/>
    </row>
    <row r="3038">
      <c r="A3038" t="inlineStr">
        <is>
          <t>161775300</t>
        </is>
      </c>
      <c r="B3038" t="inlineStr">
        <is>
          <t>5021473464</t>
        </is>
      </c>
      <c r="C3038" t="inlineStr">
        <is>
          <t>聚酸酯块-</t>
        </is>
      </c>
      <c r="D3038" t="n">
        <v>-1</v>
      </c>
      <c r="E3038" t="inlineStr">
        <is>
          <t>对，我也觉得模组氪金没什么大不了的，游戏总要发展，要是给搞个精三，那玩家得疯了</t>
        </is>
      </c>
      <c r="F3038" t="n">
        <v>0</v>
      </c>
      <c r="G3038" t="inlineStr">
        <is>
          <t>5021473464</t>
        </is>
      </c>
      <c r="H3038" t="inlineStr">
        <is>
          <t>2021-07-29 19:33:37</t>
        </is>
      </c>
      <c r="I3038" t="n">
        <v>0</v>
      </c>
      <c r="J3038" t="inlineStr">
        <is>
          <t>未知</t>
        </is>
      </c>
      <c r="K3038" t="inlineStr">
        <is>
          <t>548632736</t>
        </is>
      </c>
      <c r="L3038" t="inlineStr">
        <is>
          <t>男</t>
        </is>
      </c>
      <c r="M3038" t="inlineStr">
        <is>
          <t>希露菲天下第一！</t>
        </is>
      </c>
      <c r="N3038" t="n">
        <v>4</v>
      </c>
      <c r="O3038" t="inlineStr">
        <is>
          <t>大会员</t>
        </is>
      </c>
      <c r="P3038" t="inlineStr"/>
      <c r="Q3038" t="inlineStr"/>
    </row>
    <row r="3039">
      <c r="A3039" t="inlineStr">
        <is>
          <t>161775300</t>
        </is>
      </c>
      <c r="B3039" t="inlineStr">
        <is>
          <t>5021477373</t>
        </is>
      </c>
      <c r="C3039" t="inlineStr">
        <is>
          <t>我用舌头玩b站</t>
        </is>
      </c>
      <c r="D3039" t="n">
        <v>-1</v>
      </c>
      <c r="E3039" t="inlineStr">
        <is>
          <t>？？？</t>
        </is>
      </c>
      <c r="F3039" t="n">
        <v>0</v>
      </c>
      <c r="G3039" t="inlineStr">
        <is>
          <t>5021477373</t>
        </is>
      </c>
      <c r="H3039" t="inlineStr">
        <is>
          <t>2021-07-29 19:33:35</t>
        </is>
      </c>
      <c r="I3039" t="n">
        <v>0</v>
      </c>
      <c r="J3039" t="inlineStr">
        <is>
          <t>未知</t>
        </is>
      </c>
      <c r="K3039" t="inlineStr">
        <is>
          <t>454352113</t>
        </is>
      </c>
      <c r="L3039" t="inlineStr">
        <is>
          <t>保密</t>
        </is>
      </c>
      <c r="M3039" t="inlineStr"/>
      <c r="N3039" t="n">
        <v>4</v>
      </c>
      <c r="O3039" t="inlineStr"/>
      <c r="P3039" t="inlineStr"/>
      <c r="Q3039" t="inlineStr"/>
    </row>
    <row r="3040">
      <c r="A3040" t="inlineStr">
        <is>
          <t>161775300</t>
        </is>
      </c>
      <c r="B3040" t="inlineStr">
        <is>
          <t>5021477200</t>
        </is>
      </c>
      <c r="C3040" t="inlineStr">
        <is>
          <t>yvlbe</t>
        </is>
      </c>
      <c r="D3040" t="n">
        <v>7120</v>
      </c>
      <c r="E3040" t="inlineStr">
        <is>
          <t>1.限定 降井减限定
2.异格 皮肤当异格算什么
3.模组 不要氪金模组</t>
        </is>
      </c>
      <c r="F3040" t="n">
        <v>0</v>
      </c>
      <c r="G3040" t="inlineStr">
        <is>
          <t>0</t>
        </is>
      </c>
      <c r="H3040" t="inlineStr">
        <is>
          <t>2021-07-29 19:33:32</t>
        </is>
      </c>
      <c r="I3040" t="n">
        <v>2</v>
      </c>
      <c r="J3040" t="inlineStr">
        <is>
          <t>未知</t>
        </is>
      </c>
      <c r="K3040" t="inlineStr">
        <is>
          <t>389687175</t>
        </is>
      </c>
      <c r="L3040" t="inlineStr">
        <is>
          <t>男</t>
        </is>
      </c>
      <c r="M3040" t="inlineStr">
        <is>
          <t>看什么看？查成分是吧？我骂yj有错？？</t>
        </is>
      </c>
      <c r="N3040" t="n">
        <v>5</v>
      </c>
      <c r="O3040" t="inlineStr">
        <is>
          <t>大会员</t>
        </is>
      </c>
      <c r="P3040" t="inlineStr"/>
      <c r="Q3040" t="inlineStr"/>
    </row>
    <row r="3041">
      <c r="A3041" t="inlineStr">
        <is>
          <t>161775300</t>
        </is>
      </c>
      <c r="B3041" t="inlineStr">
        <is>
          <t>5021473184</t>
        </is>
      </c>
      <c r="C3041" t="inlineStr">
        <is>
          <t>ylzsdly1</t>
        </is>
      </c>
      <c r="D3041" t="n">
        <v>-1</v>
      </c>
      <c r="E3041" t="inlineStr">
        <is>
          <t>回复 @ilhia406 :魔怔人</t>
        </is>
      </c>
      <c r="F3041" t="n">
        <v>0</v>
      </c>
      <c r="G3041" t="inlineStr">
        <is>
          <t>5020625443</t>
        </is>
      </c>
      <c r="H3041" t="inlineStr">
        <is>
          <t>2021-07-29 19:33:31</t>
        </is>
      </c>
      <c r="I3041" t="n">
        <v>0</v>
      </c>
      <c r="J3041" t="inlineStr">
        <is>
          <t>未知</t>
        </is>
      </c>
      <c r="K3041" t="inlineStr">
        <is>
          <t>355902548</t>
        </is>
      </c>
      <c r="L3041" t="inlineStr">
        <is>
          <t>保密</t>
        </is>
      </c>
      <c r="M3041" t="inlineStr">
        <is>
          <t>哇这里原来能写签</t>
        </is>
      </c>
      <c r="N3041" t="n">
        <v>5</v>
      </c>
      <c r="O3041" t="inlineStr">
        <is>
          <t>大会员</t>
        </is>
      </c>
      <c r="P3041" t="inlineStr"/>
      <c r="Q3041" t="inlineStr"/>
    </row>
    <row r="3042">
      <c r="A3042" t="inlineStr">
        <is>
          <t>161775300</t>
        </is>
      </c>
      <c r="B3042" t="inlineStr">
        <is>
          <t>5021473143</t>
        </is>
      </c>
      <c r="C3042" t="inlineStr">
        <is>
          <t>努力做一个佛系的人</t>
        </is>
      </c>
      <c r="D3042" t="n">
        <v>7119</v>
      </c>
      <c r="E3042" t="inlineStr">
        <is>
          <t>xdm注意了，阴角只解决了无关紧要的1.5个问题，只是下韭菜，最重要的模组问题它还没回应【Cat_splash】</t>
        </is>
      </c>
      <c r="F3042" t="n">
        <v>2</v>
      </c>
      <c r="G3042" t="inlineStr">
        <is>
          <t>0</t>
        </is>
      </c>
      <c r="H3042" t="inlineStr">
        <is>
          <t>2021-07-29 19:33:30</t>
        </is>
      </c>
      <c r="I3042" t="n">
        <v>1</v>
      </c>
      <c r="J3042" t="inlineStr">
        <is>
          <t>苹果</t>
        </is>
      </c>
      <c r="K3042" t="inlineStr">
        <is>
          <t>409135445</t>
        </is>
      </c>
      <c r="L3042" t="inlineStr">
        <is>
          <t>女</t>
        </is>
      </c>
      <c r="M3042" t="inlineStr"/>
      <c r="N3042" t="n">
        <v>5</v>
      </c>
      <c r="O3042" t="inlineStr">
        <is>
          <t>年度大会员</t>
        </is>
      </c>
      <c r="P3042" t="inlineStr">
        <is>
          <t>拉文克劳</t>
        </is>
      </c>
      <c r="Q3042" t="inlineStr"/>
    </row>
    <row r="3043">
      <c r="A3043" t="inlineStr">
        <is>
          <t>161775300</t>
        </is>
      </c>
      <c r="B3043" t="inlineStr">
        <is>
          <t>5021473102</t>
        </is>
      </c>
      <c r="C3043" t="inlineStr">
        <is>
          <t>药水幽子</t>
        </is>
      </c>
      <c r="D3043" t="n">
        <v>7118</v>
      </c>
      <c r="E3043" t="inlineStr">
        <is>
          <t>水月好涩啊！！呜呜u呜呜</t>
        </is>
      </c>
      <c r="F3043" t="n">
        <v>0</v>
      </c>
      <c r="G3043" t="inlineStr">
        <is>
          <t>0</t>
        </is>
      </c>
      <c r="H3043" t="inlineStr">
        <is>
          <t>2021-07-29 19:33:29</t>
        </is>
      </c>
      <c r="I3043" t="n">
        <v>2</v>
      </c>
      <c r="J3043" t="inlineStr">
        <is>
          <t>未知</t>
        </is>
      </c>
      <c r="K3043" t="inlineStr">
        <is>
          <t>317151546</t>
        </is>
      </c>
      <c r="L3043" t="inlineStr">
        <is>
          <t>保密</t>
        </is>
      </c>
      <c r="M3043" t="inlineStr">
        <is>
          <t>我好开心</t>
        </is>
      </c>
      <c r="N3043" t="n">
        <v>5</v>
      </c>
      <c r="O3043" t="inlineStr">
        <is>
          <t>年度大会员</t>
        </is>
      </c>
      <c r="P3043" t="inlineStr">
        <is>
          <t>明日方舟音律系列</t>
        </is>
      </c>
      <c r="Q3043" t="inlineStr">
        <is>
          <t>时光代理人</t>
        </is>
      </c>
    </row>
    <row r="3044">
      <c r="A3044" t="inlineStr">
        <is>
          <t>161775300</t>
        </is>
      </c>
      <c r="B3044" t="inlineStr">
        <is>
          <t>5021469904</t>
        </is>
      </c>
      <c r="C3044" t="inlineStr">
        <is>
          <t>ALaplan</t>
        </is>
      </c>
      <c r="D3044" t="n">
        <v>-1</v>
      </c>
      <c r="E3044" t="inlineStr">
        <is>
          <t>道歉了就不会有人冲了吗[tv_doge]</t>
        </is>
      </c>
      <c r="F3044" t="n">
        <v>0</v>
      </c>
      <c r="G3044" t="inlineStr">
        <is>
          <t>5021469904</t>
        </is>
      </c>
      <c r="H3044" t="inlineStr">
        <is>
          <t>2021-07-29 19:33:27</t>
        </is>
      </c>
      <c r="I3044" t="n">
        <v>0</v>
      </c>
      <c r="J3044" t="inlineStr">
        <is>
          <t>未知</t>
        </is>
      </c>
      <c r="K3044" t="inlineStr">
        <is>
          <t>3220952</t>
        </is>
      </c>
      <c r="L3044" t="inlineStr">
        <is>
          <t>女</t>
        </is>
      </c>
      <c r="M3044" t="inlineStr">
        <is>
          <t>这个人很神秘，什么都没有写(=ﾟДﾟ=)</t>
        </is>
      </c>
      <c r="N3044" t="n">
        <v>5</v>
      </c>
      <c r="O3044" t="inlineStr">
        <is>
          <t>年度大会员</t>
        </is>
      </c>
      <c r="P3044" t="inlineStr">
        <is>
          <t>明日方舟音律系列</t>
        </is>
      </c>
      <c r="Q3044" t="inlineStr">
        <is>
          <t>明日方舟音律系列</t>
        </is>
      </c>
    </row>
    <row r="3045">
      <c r="A3045" t="inlineStr">
        <is>
          <t>161775300</t>
        </is>
      </c>
      <c r="B3045" t="inlineStr">
        <is>
          <t>5021476948</t>
        </is>
      </c>
      <c r="C3045" t="inlineStr">
        <is>
          <t>小阿羊mie</t>
        </is>
      </c>
      <c r="D3045" t="n">
        <v>1</v>
      </c>
      <c r="E3045" t="inlineStr">
        <is>
          <t>后面加个“adidbidbdisbkxowgcnvvz”就行</t>
        </is>
      </c>
      <c r="F3045" t="n">
        <v>0</v>
      </c>
      <c r="G3045" t="inlineStr">
        <is>
          <t>5021476948</t>
        </is>
      </c>
      <c r="H3045" t="inlineStr">
        <is>
          <t>2021-07-29 19:33:26</t>
        </is>
      </c>
      <c r="I3045" t="n">
        <v>0</v>
      </c>
      <c r="J3045" t="inlineStr">
        <is>
          <t>未知</t>
        </is>
      </c>
      <c r="K3045" t="inlineStr">
        <is>
          <t>638523193</t>
        </is>
      </c>
      <c r="L3045" t="inlineStr">
        <is>
          <t>男</t>
        </is>
      </c>
      <c r="M3045" t="inlineStr">
        <is>
          <t>我宣布个事。。。</t>
        </is>
      </c>
      <c r="N3045" t="n">
        <v>4</v>
      </c>
      <c r="O3045" t="inlineStr">
        <is>
          <t>大会员</t>
        </is>
      </c>
      <c r="P3045" t="inlineStr"/>
      <c r="Q3045" t="inlineStr"/>
    </row>
    <row r="3046">
      <c r="A3046" t="inlineStr">
        <is>
          <t>161775300</t>
        </is>
      </c>
      <c r="B3046" t="inlineStr">
        <is>
          <t>5021469763</t>
        </is>
      </c>
      <c r="C3046" t="inlineStr">
        <is>
          <t>硫叶立德_NA</t>
        </is>
      </c>
      <c r="D3046" t="n">
        <v>-1</v>
      </c>
      <c r="E3046" t="inlineStr">
        <is>
          <t>我的评价是：我的评价</t>
        </is>
      </c>
      <c r="F3046" t="n">
        <v>0</v>
      </c>
      <c r="G3046" t="inlineStr">
        <is>
          <t>5021469763</t>
        </is>
      </c>
      <c r="H3046" t="inlineStr">
        <is>
          <t>2021-07-29 19:33:23</t>
        </is>
      </c>
      <c r="I3046" t="n">
        <v>0</v>
      </c>
      <c r="J3046" t="inlineStr">
        <is>
          <t>安卓</t>
        </is>
      </c>
      <c r="K3046" t="inlineStr">
        <is>
          <t>35676272</t>
        </is>
      </c>
      <c r="L3046" t="inlineStr">
        <is>
          <t>保密</t>
        </is>
      </c>
      <c r="M3046" t="inlineStr">
        <is>
          <t>音游人/arc摘星，pjsk皆5，ma29 FC制霸，phi15.13
舟游开服老咸鱼，温蒂单推人</t>
        </is>
      </c>
      <c r="N3046" t="n">
        <v>5</v>
      </c>
      <c r="O3046" t="inlineStr">
        <is>
          <t>年度大会员</t>
        </is>
      </c>
      <c r="P3046" t="inlineStr">
        <is>
          <t>明日方舟音律系列</t>
        </is>
      </c>
      <c r="Q3046" t="inlineStr">
        <is>
          <t>明日方舟音律系列</t>
        </is>
      </c>
    </row>
    <row r="3047">
      <c r="A3047" t="inlineStr">
        <is>
          <t>161775300</t>
        </is>
      </c>
      <c r="B3047" t="inlineStr">
        <is>
          <t>5021476735</t>
        </is>
      </c>
      <c r="C3047" t="inlineStr">
        <is>
          <t>依铃要和温迪水月贴贴</t>
        </is>
      </c>
      <c r="D3047" t="n">
        <v>-1</v>
      </c>
      <c r="E3047" t="inlineStr">
        <is>
          <t>我不希望自己喜欢的干员只能当一个吉祥物</t>
        </is>
      </c>
      <c r="F3047" t="n">
        <v>0</v>
      </c>
      <c r="G3047" t="inlineStr">
        <is>
          <t>5021476735</t>
        </is>
      </c>
      <c r="H3047" t="inlineStr">
        <is>
          <t>2021-07-29 19:33:22</t>
        </is>
      </c>
      <c r="I3047" t="n">
        <v>2</v>
      </c>
      <c r="J3047" t="inlineStr">
        <is>
          <t>未知</t>
        </is>
      </c>
      <c r="K3047" t="inlineStr">
        <is>
          <t>419267106</t>
        </is>
      </c>
      <c r="L3047" t="inlineStr">
        <is>
          <t>保密</t>
        </is>
      </c>
      <c r="M3047" t="inlineStr">
        <is>
          <t>原批+舟批，温迪和水月是我老婆
以及，yy温迪和水月无性和女性的人能不能滚，接受不了可以不接受，你也不需要去喜欢一个歪曲设定的角色</t>
        </is>
      </c>
      <c r="N3047" t="n">
        <v>5</v>
      </c>
      <c r="O3047" t="inlineStr">
        <is>
          <t>大会员</t>
        </is>
      </c>
      <c r="P3047" t="inlineStr">
        <is>
          <t>原神</t>
        </is>
      </c>
      <c r="Q3047" t="inlineStr">
        <is>
          <t>原神</t>
        </is>
      </c>
    </row>
    <row r="3048">
      <c r="A3048" t="inlineStr">
        <is>
          <t>161775300</t>
        </is>
      </c>
      <c r="B3048" t="inlineStr">
        <is>
          <t>5021476534</t>
        </is>
      </c>
      <c r="C3048" t="inlineStr">
        <is>
          <t>永远的失落</t>
        </is>
      </c>
      <c r="D3048" t="n">
        <v>-1</v>
      </c>
      <c r="E3048" t="inlineStr">
        <is>
          <t>回复 @時の使 :演示是的没错 但游戏里一开始不能</t>
        </is>
      </c>
      <c r="F3048" t="n">
        <v>0</v>
      </c>
      <c r="G3048" t="inlineStr">
        <is>
          <t>5020583263</t>
        </is>
      </c>
      <c r="H3048" t="inlineStr">
        <is>
          <t>2021-07-29 19:33:18</t>
        </is>
      </c>
      <c r="I3048" t="n">
        <v>0</v>
      </c>
      <c r="J3048" t="inlineStr">
        <is>
          <t>未知</t>
        </is>
      </c>
      <c r="K3048" t="inlineStr">
        <is>
          <t>243802902</t>
        </is>
      </c>
      <c r="L3048" t="inlineStr">
        <is>
          <t>男</t>
        </is>
      </c>
      <c r="M3048" t="inlineStr">
        <is>
          <t>这个人很懒 什么都没有写╮(￣⊿￣)╭</t>
        </is>
      </c>
      <c r="N3048" t="n">
        <v>5</v>
      </c>
      <c r="O3048" t="inlineStr">
        <is>
          <t>大会员</t>
        </is>
      </c>
      <c r="P3048" t="inlineStr">
        <is>
          <t>提摩西小队</t>
        </is>
      </c>
      <c r="Q3048" t="inlineStr">
        <is>
          <t>提摩西小队</t>
        </is>
      </c>
    </row>
    <row r="3049">
      <c r="A3049" t="inlineStr">
        <is>
          <t>161775300</t>
        </is>
      </c>
      <c r="B3049" t="inlineStr">
        <is>
          <t>5021468845</t>
        </is>
      </c>
      <c r="C3049" t="inlineStr">
        <is>
          <t>从来没中过求求了</t>
        </is>
      </c>
      <c r="D3049" t="n">
        <v>7116</v>
      </c>
      <c r="E3049" t="inlineStr">
        <is>
          <t>有的人冲立绘
有的人冲限定
有的人冲礼包
                                                                             那我...就冲水月吧🤤🤤🤤🤤🤤🤤🤤🤤🤤🤤🤤🤤🤤🤤🤤🤤</t>
        </is>
      </c>
      <c r="F3049" t="n">
        <v>1</v>
      </c>
      <c r="G3049" t="inlineStr">
        <is>
          <t>0</t>
        </is>
      </c>
      <c r="H3049" t="inlineStr">
        <is>
          <t>2021-07-29 19:33:02</t>
        </is>
      </c>
      <c r="I3049" t="n">
        <v>3</v>
      </c>
      <c r="J3049" t="inlineStr">
        <is>
          <t>未知</t>
        </is>
      </c>
      <c r="K3049" t="inlineStr">
        <is>
          <t>399387323</t>
        </is>
      </c>
      <c r="L3049" t="inlineStr">
        <is>
          <t>女</t>
        </is>
      </c>
      <c r="M3049" t="inlineStr">
        <is>
          <t>轻音永不毕业！！！</t>
        </is>
      </c>
      <c r="N3049" t="n">
        <v>4</v>
      </c>
      <c r="O3049" t="inlineStr">
        <is>
          <t>年度大会员</t>
        </is>
      </c>
      <c r="P3049" t="inlineStr">
        <is>
          <t>明日方舟音律系列</t>
        </is>
      </c>
      <c r="Q3049" t="inlineStr">
        <is>
          <t>明日方舟音律系列</t>
        </is>
      </c>
    </row>
    <row r="3050">
      <c r="A3050" t="inlineStr">
        <is>
          <t>161775300</t>
        </is>
      </c>
      <c r="B3050" t="inlineStr">
        <is>
          <t>5021471863</t>
        </is>
      </c>
      <c r="C3050" t="inlineStr">
        <is>
          <t>好鸽鸽我啊</t>
        </is>
      </c>
      <c r="D3050" t="n">
        <v>7115</v>
      </c>
      <c r="E3050" t="inlineStr">
        <is>
          <t>有一说一 我认为诉求不能分正常与不正常 提出自己觉得游戏目前不妥的地方有问题？？[音律联觉_疑惑]</t>
        </is>
      </c>
      <c r="F3050" t="n">
        <v>0</v>
      </c>
      <c r="G3050" t="inlineStr">
        <is>
          <t>0</t>
        </is>
      </c>
      <c r="H3050" t="inlineStr">
        <is>
          <t>2021-07-29 19:33:02</t>
        </is>
      </c>
      <c r="I3050" t="n">
        <v>0</v>
      </c>
      <c r="J3050" t="inlineStr">
        <is>
          <t>安卓</t>
        </is>
      </c>
      <c r="K3050" t="inlineStr">
        <is>
          <t>401911491</t>
        </is>
      </c>
      <c r="L3050" t="inlineStr">
        <is>
          <t>女</t>
        </is>
      </c>
      <c r="M3050" t="inlineStr">
        <is>
          <t>是懒狗。</t>
        </is>
      </c>
      <c r="N3050" t="n">
        <v>5</v>
      </c>
      <c r="O3050" t="inlineStr">
        <is>
          <t>大会员</t>
        </is>
      </c>
      <c r="P3050" t="inlineStr">
        <is>
          <t>明日方舟音律系列</t>
        </is>
      </c>
      <c r="Q3050" t="inlineStr">
        <is>
          <t>明日方舟音律系列</t>
        </is>
      </c>
    </row>
    <row r="3051">
      <c r="A3051" t="inlineStr">
        <is>
          <t>161775300</t>
        </is>
      </c>
      <c r="B3051" t="inlineStr">
        <is>
          <t>5021475583</t>
        </is>
      </c>
      <c r="C3051" t="inlineStr">
        <is>
          <t>幽幽潮汐</t>
        </is>
      </c>
      <c r="D3051" t="n">
        <v>-1</v>
      </c>
      <c r="E3051" t="inlineStr">
        <is>
          <t>翻了半天终于看到一个说水月强度的评论了……难过……云测评都说大概率可能是地面自爆异客（输出控制不行还会掉血）</t>
        </is>
      </c>
      <c r="F3051" t="n">
        <v>0</v>
      </c>
      <c r="G3051" t="inlineStr">
        <is>
          <t>5021475583</t>
        </is>
      </c>
      <c r="H3051" t="inlineStr">
        <is>
          <t>2021-07-29 19:32:58</t>
        </is>
      </c>
      <c r="I3051" t="n">
        <v>7</v>
      </c>
      <c r="J3051" t="inlineStr">
        <is>
          <t>未知</t>
        </is>
      </c>
      <c r="K3051" t="inlineStr">
        <is>
          <t>109347989</t>
        </is>
      </c>
      <c r="L3051" t="inlineStr">
        <is>
          <t>保密</t>
        </is>
      </c>
      <c r="M3051" t="inlineStr">
        <is>
          <t>追着阳光。</t>
        </is>
      </c>
      <c r="N3051" t="n">
        <v>5</v>
      </c>
      <c r="O3051" t="inlineStr">
        <is>
          <t>年度大会员</t>
        </is>
      </c>
      <c r="P3051" t="inlineStr">
        <is>
          <t>罗小黑战记</t>
        </is>
      </c>
      <c r="Q3051" t="inlineStr">
        <is>
          <t>罗小黑战记</t>
        </is>
      </c>
    </row>
    <row r="3052">
      <c r="A3052" t="inlineStr">
        <is>
          <t>161775300</t>
        </is>
      </c>
      <c r="B3052" t="inlineStr">
        <is>
          <t>5021468311</t>
        </is>
      </c>
      <c r="C3052" t="inlineStr">
        <is>
          <t>孑-1245</t>
        </is>
      </c>
      <c r="D3052" t="n">
        <v>-1</v>
      </c>
      <c r="E3052" t="inlineStr">
        <is>
          <t>回复 @thtorlant :然后限定来啦[大笑][大笑][大笑][罗翔说刑法-6]</t>
        </is>
      </c>
      <c r="F3052" t="n">
        <v>0</v>
      </c>
      <c r="G3052" t="inlineStr">
        <is>
          <t>5020995724</t>
        </is>
      </c>
      <c r="H3052" t="inlineStr">
        <is>
          <t>2021-07-29 19:32:50</t>
        </is>
      </c>
      <c r="I3052" t="n">
        <v>0</v>
      </c>
      <c r="J3052" t="inlineStr">
        <is>
          <t>未知</t>
        </is>
      </c>
      <c r="K3052" t="inlineStr">
        <is>
          <t>179946122</t>
        </is>
      </c>
      <c r="L3052" t="inlineStr">
        <is>
          <t>保密</t>
        </is>
      </c>
      <c r="M3052" t="inlineStr">
        <is>
          <t>always</t>
        </is>
      </c>
      <c r="N3052" t="n">
        <v>4</v>
      </c>
      <c r="O3052" t="inlineStr">
        <is>
          <t>大会员</t>
        </is>
      </c>
      <c r="P3052" t="inlineStr"/>
      <c r="Q3052" t="inlineStr"/>
    </row>
    <row r="3053">
      <c r="A3053" t="inlineStr">
        <is>
          <t>161775300</t>
        </is>
      </c>
      <c r="B3053" t="inlineStr">
        <is>
          <t>5021467973</t>
        </is>
      </c>
      <c r="C3053" t="inlineStr">
        <is>
          <t>海绵宝宝技术宅</t>
        </is>
      </c>
      <c r="D3053" t="n">
        <v>7113</v>
      </c>
      <c r="E3053" t="inlineStr">
        <is>
          <t>我巴不得池子里没有异格陈 水月我带你走吧水月</t>
        </is>
      </c>
      <c r="F3053" t="n">
        <v>0</v>
      </c>
      <c r="G3053" t="inlineStr">
        <is>
          <t>0</t>
        </is>
      </c>
      <c r="H3053" t="inlineStr">
        <is>
          <t>2021-07-29 19:32:43</t>
        </is>
      </c>
      <c r="I3053" t="n">
        <v>2</v>
      </c>
      <c r="J3053" t="inlineStr">
        <is>
          <t>未知</t>
        </is>
      </c>
      <c r="K3053" t="inlineStr">
        <is>
          <t>396569551</t>
        </is>
      </c>
      <c r="L3053" t="inlineStr">
        <is>
          <t>保密</t>
        </is>
      </c>
      <c r="M3053" t="inlineStr">
        <is>
          <t>parn</t>
        </is>
      </c>
      <c r="N3053" t="n">
        <v>5</v>
      </c>
      <c r="O3053" t="inlineStr">
        <is>
          <t>大会员</t>
        </is>
      </c>
      <c r="P3053" t="inlineStr"/>
      <c r="Q3053" t="inlineStr"/>
    </row>
    <row r="3054">
      <c r="A3054" t="inlineStr">
        <is>
          <t>161775300</t>
        </is>
      </c>
      <c r="B3054" t="inlineStr">
        <is>
          <t>5021470906</t>
        </is>
      </c>
      <c r="C3054" t="inlineStr">
        <is>
          <t>雪雨醒风</t>
        </is>
      </c>
      <c r="D3054" t="n">
        <v>7112</v>
      </c>
      <c r="E3054" t="inlineStr">
        <is>
          <t>是男孩子！是可爱的男孩子！[喜欢]</t>
        </is>
      </c>
      <c r="F3054" t="n">
        <v>0</v>
      </c>
      <c r="G3054" t="inlineStr">
        <is>
          <t>0</t>
        </is>
      </c>
      <c r="H3054" t="inlineStr">
        <is>
          <t>2021-07-29 19:32:41</t>
        </is>
      </c>
      <c r="I3054" t="n">
        <v>3</v>
      </c>
      <c r="J3054" t="inlineStr">
        <is>
          <t>未知</t>
        </is>
      </c>
      <c r="K3054" t="inlineStr">
        <is>
          <t>205249093</t>
        </is>
      </c>
      <c r="L3054" t="inlineStr">
        <is>
          <t>保密</t>
        </is>
      </c>
      <c r="M3054" t="inlineStr">
        <is>
          <t>笑死，追星哪有爬墙好玩。</t>
        </is>
      </c>
      <c r="N3054" t="n">
        <v>5</v>
      </c>
      <c r="O3054" t="inlineStr">
        <is>
          <t>大会员</t>
        </is>
      </c>
      <c r="P3054" t="inlineStr"/>
      <c r="Q3054" t="inlineStr"/>
    </row>
    <row r="3055">
      <c r="A3055" t="inlineStr">
        <is>
          <t>161775300</t>
        </is>
      </c>
      <c r="B3055" t="inlineStr">
        <is>
          <t>5021467780</t>
        </is>
      </c>
      <c r="C3055" t="inlineStr">
        <is>
          <t>让我们戴好各自的面具</t>
        </is>
      </c>
      <c r="D3055" t="n">
        <v>7111</v>
      </c>
      <c r="E3055" t="inlineStr">
        <is>
          <t>希望他的强度配得上立绘</t>
        </is>
      </c>
      <c r="F3055" t="n">
        <v>0</v>
      </c>
      <c r="G3055" t="inlineStr">
        <is>
          <t>0</t>
        </is>
      </c>
      <c r="H3055" t="inlineStr">
        <is>
          <t>2021-07-29 19:32:38</t>
        </is>
      </c>
      <c r="I3055" t="n">
        <v>1</v>
      </c>
      <c r="J3055" t="inlineStr">
        <is>
          <t>未知</t>
        </is>
      </c>
      <c r="K3055" t="inlineStr">
        <is>
          <t>89120251</t>
        </is>
      </c>
      <c r="L3055" t="inlineStr">
        <is>
          <t>男</t>
        </is>
      </c>
      <c r="M3055" t="inlineStr">
        <is>
          <t>我向来是不惮以最坏的恶意，来推测中国人的,然而我还不料,也不信竟会下劣凶残到这地步。──鲁迅</t>
        </is>
      </c>
      <c r="N3055" t="n">
        <v>6</v>
      </c>
      <c r="O3055" t="inlineStr">
        <is>
          <t>年度大会员</t>
        </is>
      </c>
      <c r="P3055" t="inlineStr">
        <is>
          <t>明日方舟音律系列</t>
        </is>
      </c>
      <c r="Q3055" t="inlineStr">
        <is>
          <t>明日方舟音律系列</t>
        </is>
      </c>
    </row>
    <row r="3056">
      <c r="A3056" t="inlineStr">
        <is>
          <t>161775300</t>
        </is>
      </c>
      <c r="B3056" t="inlineStr">
        <is>
          <t>5021467756</t>
        </is>
      </c>
      <c r="C3056" t="inlineStr">
        <is>
          <t>伊-卡洛尔</t>
        </is>
      </c>
      <c r="D3056" t="n">
        <v>-1</v>
      </c>
      <c r="E3056" t="inlineStr">
        <is>
          <t>回复 @伊-卡洛尔 :呃，我脸很痛，但是没办法非常时期另当别论，我已经把这24石当做玩家与运营非正常关系的开端的体现了。</t>
        </is>
      </c>
      <c r="F3056" t="n">
        <v>0</v>
      </c>
      <c r="G3056" t="inlineStr">
        <is>
          <t>5020587347</t>
        </is>
      </c>
      <c r="H3056" t="inlineStr">
        <is>
          <t>2021-07-29 19:32:38</t>
        </is>
      </c>
      <c r="I3056" t="n">
        <v>0</v>
      </c>
      <c r="J3056" t="inlineStr">
        <is>
          <t>未知</t>
        </is>
      </c>
      <c r="K3056" t="inlineStr">
        <is>
          <t>3567128</t>
        </is>
      </c>
      <c r="L3056" t="inlineStr">
        <is>
          <t>保密</t>
        </is>
      </c>
      <c r="M3056" t="inlineStr">
        <is>
          <t>明日方舟/FGO/阿松/入间人间
我确实和大哥是拜把子关系，今后也会和无理muri一起走下去</t>
        </is>
      </c>
      <c r="N3056" t="n">
        <v>6</v>
      </c>
      <c r="O3056" t="inlineStr">
        <is>
          <t>年度大会员</t>
        </is>
      </c>
      <c r="P3056" t="inlineStr">
        <is>
          <t>提摩西小队</t>
        </is>
      </c>
      <c r="Q3056" t="inlineStr">
        <is>
          <t>提摩西小队</t>
        </is>
      </c>
    </row>
    <row r="3057">
      <c r="A3057" t="inlineStr">
        <is>
          <t>161775300</t>
        </is>
      </c>
      <c r="B3057" t="inlineStr">
        <is>
          <t>5021464224</t>
        </is>
      </c>
      <c r="C3057" t="inlineStr">
        <is>
          <t>星辰破风浪无缘</t>
        </is>
      </c>
      <c r="D3057" t="n">
        <v>7110</v>
      </c>
      <c r="E3057"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如果你只是胡乱带节奏，对其他人进行人身攻击，巴不得舟游快点完的伞兵，我劝你赶紧滚。不然我不介意问候一下你无中生有的父母</t>
        </is>
      </c>
      <c r="F3057" t="n">
        <v>0</v>
      </c>
      <c r="G3057" t="inlineStr">
        <is>
          <t>0</t>
        </is>
      </c>
      <c r="H3057" t="inlineStr">
        <is>
          <t>2021-07-29 19:32:31</t>
        </is>
      </c>
      <c r="I3057" t="n">
        <v>1</v>
      </c>
      <c r="J3057" t="inlineStr">
        <is>
          <t>未知</t>
        </is>
      </c>
      <c r="K3057" t="inlineStr">
        <is>
          <t>232631669</t>
        </is>
      </c>
      <c r="L3057" t="inlineStr">
        <is>
          <t>保密</t>
        </is>
      </c>
      <c r="M3057" t="inlineStr"/>
      <c r="N3057" t="n">
        <v>5</v>
      </c>
      <c r="O3057" t="inlineStr">
        <is>
          <t>大会员</t>
        </is>
      </c>
      <c r="P3057" t="inlineStr"/>
      <c r="Q3057" t="inlineStr"/>
    </row>
    <row r="3058">
      <c r="A3058" t="inlineStr">
        <is>
          <t>161775300</t>
        </is>
      </c>
      <c r="B3058" t="inlineStr">
        <is>
          <t>5021464058</t>
        </is>
      </c>
      <c r="C3058" t="inlineStr">
        <is>
          <t>聚酸酯块-</t>
        </is>
      </c>
      <c r="D3058" t="n">
        <v>1</v>
      </c>
      <c r="E3058" t="inlineStr">
        <is>
          <t>那我…就被水月冲吧🤤🤤🤤🤤🤤🤤🤤🤤🤤🤤</t>
        </is>
      </c>
      <c r="F3058" t="n">
        <v>0</v>
      </c>
      <c r="G3058" t="inlineStr">
        <is>
          <t>5021464058</t>
        </is>
      </c>
      <c r="H3058" t="inlineStr">
        <is>
          <t>2021-07-29 19:32:28</t>
        </is>
      </c>
      <c r="I3058" t="n">
        <v>0</v>
      </c>
      <c r="J3058" t="inlineStr">
        <is>
          <t>未知</t>
        </is>
      </c>
      <c r="K3058" t="inlineStr">
        <is>
          <t>548632736</t>
        </is>
      </c>
      <c r="L3058" t="inlineStr">
        <is>
          <t>男</t>
        </is>
      </c>
      <c r="M3058" t="inlineStr">
        <is>
          <t>希露菲天下第一！</t>
        </is>
      </c>
      <c r="N3058" t="n">
        <v>4</v>
      </c>
      <c r="O3058" t="inlineStr">
        <is>
          <t>大会员</t>
        </is>
      </c>
      <c r="P3058" t="inlineStr"/>
      <c r="Q3058" t="inlineStr"/>
    </row>
    <row r="3059">
      <c r="A3059" t="inlineStr">
        <is>
          <t>161775300</t>
        </is>
      </c>
      <c r="B3059" t="inlineStr">
        <is>
          <t>5021470006</t>
        </is>
      </c>
      <c r="C3059" t="inlineStr">
        <is>
          <t>雨落花情</t>
        </is>
      </c>
      <c r="D3059" t="n">
        <v>7109</v>
      </c>
      <c r="E3059" t="inlineStr">
        <is>
          <t>正常的游戏公司
😞😞😞😞😞      🤑
😞😞😞😞😞
               ↓
😞😞😞😡😞       😨
😞😞😞😞😞
               ↓
😡😡😡😡😡       😰
😡😡😡😡😡
鹰角
😞😞😞😞😞       🤑
😞😞😞😞😞
         ↓
😞😞😞😡😞        😴
😞😞😞😞😞
         ↓
😡😡😡😡😡         😴
😡😡😡😡😡
         ↓
😡😡😡😡😡          😴
😡😡😡😡🐒
         ↓
🐒🐒🐒🐒🐒          😄      
🐒🐒🤐🐒🐒
（转的，这条评论又被删了[微笑]）</t>
        </is>
      </c>
      <c r="F3059" t="n">
        <v>1</v>
      </c>
      <c r="G3059" t="inlineStr">
        <is>
          <t>0</t>
        </is>
      </c>
      <c r="H3059" t="inlineStr">
        <is>
          <t>2021-07-29 19:32:21</t>
        </is>
      </c>
      <c r="I3059" t="n">
        <v>5</v>
      </c>
      <c r="J3059" t="inlineStr">
        <is>
          <t>未知</t>
        </is>
      </c>
      <c r="K3059" t="inlineStr">
        <is>
          <t>226215539</t>
        </is>
      </c>
      <c r="L3059" t="inlineStr">
        <is>
          <t>男</t>
        </is>
      </c>
      <c r="M3059" t="inlineStr">
        <is>
          <t>莱茵实验组成员，事助手厨，可以叫我花晴或者十三</t>
        </is>
      </c>
      <c r="N3059" t="n">
        <v>5</v>
      </c>
      <c r="O3059" t="inlineStr">
        <is>
          <t>大会员</t>
        </is>
      </c>
      <c r="P3059" t="inlineStr"/>
      <c r="Q3059" t="inlineStr"/>
    </row>
    <row r="3060">
      <c r="A3060" t="inlineStr">
        <is>
          <t>161775300</t>
        </is>
      </c>
      <c r="B3060" t="inlineStr">
        <is>
          <t>5021463680</t>
        </is>
      </c>
      <c r="C3060" t="inlineStr">
        <is>
          <t>寒山老妖</t>
        </is>
      </c>
      <c r="D3060" t="n">
        <v>7108</v>
      </c>
      <c r="E3060" t="inlineStr">
        <is>
          <t>利姆鲁姥爷？（幻视）</t>
        </is>
      </c>
      <c r="F3060" t="n">
        <v>0</v>
      </c>
      <c r="G3060" t="inlineStr">
        <is>
          <t>0</t>
        </is>
      </c>
      <c r="H3060" t="inlineStr">
        <is>
          <t>2021-07-29 19:32:20</t>
        </is>
      </c>
      <c r="I3060" t="n">
        <v>1</v>
      </c>
      <c r="J3060" t="inlineStr">
        <is>
          <t>未知</t>
        </is>
      </c>
      <c r="K3060" t="inlineStr">
        <is>
          <t>26572960</t>
        </is>
      </c>
      <c r="L3060" t="inlineStr">
        <is>
          <t>保密</t>
        </is>
      </c>
      <c r="M3060" t="inlineStr">
        <is>
          <t>啦啦啦</t>
        </is>
      </c>
      <c r="N3060" t="n">
        <v>5</v>
      </c>
      <c r="O3060" t="inlineStr">
        <is>
          <t>年度大会员</t>
        </is>
      </c>
      <c r="P3060" t="inlineStr">
        <is>
          <t>明日方舟</t>
        </is>
      </c>
      <c r="Q3060" t="inlineStr">
        <is>
          <t>明日方舟</t>
        </is>
      </c>
    </row>
    <row r="3061">
      <c r="A3061" t="inlineStr">
        <is>
          <t>161775300</t>
        </is>
      </c>
      <c r="B3061" t="inlineStr">
        <is>
          <t>5021466796</t>
        </is>
      </c>
      <c r="C3061" t="inlineStr">
        <is>
          <t>ぎうた</t>
        </is>
      </c>
      <c r="D3061" t="n">
        <v>1</v>
      </c>
      <c r="E3061" t="inlineStr">
        <is>
          <t>肯定有啊</t>
        </is>
      </c>
      <c r="F3061" t="n">
        <v>0</v>
      </c>
      <c r="G3061" t="inlineStr">
        <is>
          <t>5021466796</t>
        </is>
      </c>
      <c r="H3061" t="inlineStr">
        <is>
          <t>2021-07-29 19:32:17</t>
        </is>
      </c>
      <c r="I3061" t="n">
        <v>0</v>
      </c>
      <c r="J3061" t="inlineStr">
        <is>
          <t>未知</t>
        </is>
      </c>
      <c r="K3061" t="inlineStr">
        <is>
          <t>59756679</t>
        </is>
      </c>
      <c r="L3061" t="inlineStr">
        <is>
          <t>保密</t>
        </is>
      </c>
      <c r="M3061" t="inlineStr">
        <is>
          <t>头像框还有</t>
        </is>
      </c>
      <c r="N3061" t="n">
        <v>5</v>
      </c>
      <c r="O3061" t="inlineStr">
        <is>
          <t>大会员</t>
        </is>
      </c>
      <c r="P3061" t="inlineStr">
        <is>
          <t>citrus</t>
        </is>
      </c>
      <c r="Q3061" t="inlineStr"/>
    </row>
    <row r="3062">
      <c r="A3062" t="inlineStr">
        <is>
          <t>161775300</t>
        </is>
      </c>
      <c r="B3062" t="inlineStr">
        <is>
          <t>5021466622</t>
        </is>
      </c>
      <c r="C3062" t="inlineStr">
        <is>
          <t>还不能休息的屑刀客塔</t>
        </is>
      </c>
      <c r="D3062" t="n">
        <v>-1</v>
      </c>
      <c r="E3062" t="inlineStr">
        <is>
          <t>别人我不知道 你是真的[呲牙]</t>
        </is>
      </c>
      <c r="F3062" t="n">
        <v>0</v>
      </c>
      <c r="G3062" t="inlineStr">
        <is>
          <t>5021466622</t>
        </is>
      </c>
      <c r="H3062" t="inlineStr">
        <is>
          <t>2021-07-29 19:32:13</t>
        </is>
      </c>
      <c r="I3062" t="n">
        <v>0</v>
      </c>
      <c r="J3062" t="inlineStr">
        <is>
          <t>未知</t>
        </is>
      </c>
      <c r="K3062" t="inlineStr">
        <is>
          <t>12028287</t>
        </is>
      </c>
      <c r="L3062" t="inlineStr">
        <is>
          <t>女</t>
        </is>
      </c>
      <c r="M3062" t="inlineStr"/>
      <c r="N3062" t="n">
        <v>6</v>
      </c>
      <c r="O3062" t="inlineStr">
        <is>
          <t>年度大会员</t>
        </is>
      </c>
      <c r="P3062" t="inlineStr"/>
      <c r="Q3062" t="inlineStr">
        <is>
          <t>星座系列：金牛座</t>
        </is>
      </c>
    </row>
    <row r="3063">
      <c r="A3063" t="inlineStr">
        <is>
          <t>161775300</t>
        </is>
      </c>
      <c r="B3063" t="inlineStr">
        <is>
          <t>5021463184</t>
        </is>
      </c>
      <c r="C3063" t="inlineStr">
        <is>
          <t>贤小余</t>
        </is>
      </c>
      <c r="D3063" t="n">
        <v>7107</v>
      </c>
      <c r="E3063" t="inlineStr">
        <is>
          <t>我也说一句
1.限定多少无所谓，但是能上点心吗？
2.保底300，没有感觉，对我来说无所谓
3.新模组那个我也无所谓游戏就是用赚钱的
4.198的礼包太垃了</t>
        </is>
      </c>
      <c r="F3063" t="n">
        <v>0</v>
      </c>
      <c r="G3063" t="inlineStr">
        <is>
          <t>0</t>
        </is>
      </c>
      <c r="H3063" t="inlineStr">
        <is>
          <t>2021-07-29 19:32:11</t>
        </is>
      </c>
      <c r="I3063" t="n">
        <v>1</v>
      </c>
      <c r="J3063" t="inlineStr">
        <is>
          <t>未知</t>
        </is>
      </c>
      <c r="K3063" t="inlineStr">
        <is>
          <t>86736740</t>
        </is>
      </c>
      <c r="L3063" t="inlineStr">
        <is>
          <t>男</t>
        </is>
      </c>
      <c r="M3063" t="inlineStr">
        <is>
          <t>生活嘛，重在参与</t>
        </is>
      </c>
      <c r="N3063" t="n">
        <v>5</v>
      </c>
      <c r="O3063" t="inlineStr">
        <is>
          <t>年度大会员</t>
        </is>
      </c>
      <c r="P3063" t="inlineStr">
        <is>
          <t>明日方舟音律系列</t>
        </is>
      </c>
      <c r="Q3063" t="inlineStr">
        <is>
          <t>明日方舟音律系列</t>
        </is>
      </c>
    </row>
    <row r="3064">
      <c r="A3064" t="inlineStr">
        <is>
          <t>161775300</t>
        </is>
      </c>
      <c r="B3064" t="inlineStr">
        <is>
          <t>5021462957</t>
        </is>
      </c>
      <c r="C3064" t="inlineStr">
        <is>
          <t>同一个昵称的人好多</t>
        </is>
      </c>
      <c r="D3064" t="n">
        <v>7106</v>
      </c>
      <c r="E3064" t="inlineStr">
        <is>
          <t>克苏鲁[妙啊]</t>
        </is>
      </c>
      <c r="F3064" t="n">
        <v>0</v>
      </c>
      <c r="G3064" t="inlineStr">
        <is>
          <t>0</t>
        </is>
      </c>
      <c r="H3064" t="inlineStr">
        <is>
          <t>2021-07-29 19:32:06</t>
        </is>
      </c>
      <c r="I3064" t="n">
        <v>0</v>
      </c>
      <c r="J3064" t="inlineStr">
        <is>
          <t>安卓</t>
        </is>
      </c>
      <c r="K3064" t="inlineStr">
        <is>
          <t>1490559358</t>
        </is>
      </c>
      <c r="L3064" t="inlineStr">
        <is>
          <t>男</t>
        </is>
      </c>
      <c r="M3064" t="inlineStr">
        <is>
          <t>呵呵哒，没有</t>
        </is>
      </c>
      <c r="N3064" t="n">
        <v>3</v>
      </c>
      <c r="O3064" t="inlineStr"/>
      <c r="P3064" t="inlineStr"/>
      <c r="Q3064" t="inlineStr"/>
    </row>
    <row r="3065">
      <c r="A3065" t="inlineStr">
        <is>
          <t>161775300</t>
        </is>
      </c>
      <c r="B3065" t="inlineStr">
        <is>
          <t>5021462908</t>
        </is>
      </c>
      <c r="C3065" t="inlineStr">
        <is>
          <t>嗟乌有</t>
        </is>
      </c>
      <c r="D3065" t="n">
        <v>7105</v>
      </c>
      <c r="E3065" t="inlineStr">
        <is>
          <t>他……原来是男孩子吗[辣眼睛]</t>
        </is>
      </c>
      <c r="F3065" t="n">
        <v>1</v>
      </c>
      <c r="G3065" t="inlineStr">
        <is>
          <t>0</t>
        </is>
      </c>
      <c r="H3065" t="inlineStr">
        <is>
          <t>2021-07-29 19:32:05</t>
        </is>
      </c>
      <c r="I3065" t="n">
        <v>0</v>
      </c>
      <c r="J3065" t="inlineStr">
        <is>
          <t>未知</t>
        </is>
      </c>
      <c r="K3065" t="inlineStr">
        <is>
          <t>37524078</t>
        </is>
      </c>
      <c r="L3065" t="inlineStr">
        <is>
          <t>保密</t>
        </is>
      </c>
      <c r="M3065" t="inlineStr">
        <is>
          <t>锟斤拷锟醇</t>
        </is>
      </c>
      <c r="N3065" t="n">
        <v>5</v>
      </c>
      <c r="O3065" t="inlineStr">
        <is>
          <t>大会员</t>
        </is>
      </c>
      <c r="P3065" t="inlineStr"/>
      <c r="Q3065" t="inlineStr">
        <is>
          <t>一起看电竞</t>
        </is>
      </c>
    </row>
    <row r="3066">
      <c r="A3066" t="inlineStr">
        <is>
          <t>161775300</t>
        </is>
      </c>
      <c r="B3066" t="inlineStr">
        <is>
          <t>5021466274</t>
        </is>
      </c>
      <c r="C3066" t="inlineStr">
        <is>
          <t>子么878</t>
        </is>
      </c>
      <c r="D3066" t="n">
        <v>2</v>
      </c>
      <c r="E3066" t="inlineStr">
        <is>
          <t>回复 @聚酸酯块- :巧了</t>
        </is>
      </c>
      <c r="F3066" t="n">
        <v>0</v>
      </c>
      <c r="G3066" t="inlineStr">
        <is>
          <t>5021304084</t>
        </is>
      </c>
      <c r="H3066" t="inlineStr">
        <is>
          <t>2021-07-29 19:32:05</t>
        </is>
      </c>
      <c r="I3066" t="n">
        <v>0</v>
      </c>
      <c r="J3066" t="inlineStr">
        <is>
          <t>未知</t>
        </is>
      </c>
      <c r="K3066" t="inlineStr">
        <is>
          <t>667410691</t>
        </is>
      </c>
      <c r="L3066" t="inlineStr">
        <is>
          <t>女</t>
        </is>
      </c>
      <c r="M3066" t="inlineStr">
        <is>
          <t>呵呵呵</t>
        </is>
      </c>
      <c r="N3066" t="n">
        <v>4</v>
      </c>
      <c r="O3066" t="inlineStr">
        <is>
          <t>大会员</t>
        </is>
      </c>
      <c r="P3066" t="inlineStr">
        <is>
          <t>异常生物</t>
        </is>
      </c>
      <c r="Q3066" t="inlineStr"/>
    </row>
    <row r="3067">
      <c r="A3067" t="inlineStr">
        <is>
          <t>161775300</t>
        </is>
      </c>
      <c r="B3067" t="inlineStr">
        <is>
          <t>5021459219</t>
        </is>
      </c>
      <c r="C3067" t="inlineStr">
        <is>
          <t>EmOtion浅梦</t>
        </is>
      </c>
      <c r="D3067" t="n">
        <v>-1</v>
      </c>
      <c r="E3067" t="inlineStr">
        <is>
          <t>回复 @罪栗要胖次 :哪里错了？你知道可乐以前多少毫升吗？</t>
        </is>
      </c>
      <c r="F3067" t="n">
        <v>0</v>
      </c>
      <c r="G3067" t="inlineStr">
        <is>
          <t>5021079378</t>
        </is>
      </c>
      <c r="H3067" t="inlineStr">
        <is>
          <t>2021-07-29 19:32:03</t>
        </is>
      </c>
      <c r="I3067" t="n">
        <v>0</v>
      </c>
      <c r="J3067" t="inlineStr">
        <is>
          <t>未知</t>
        </is>
      </c>
      <c r="K3067" t="inlineStr">
        <is>
          <t>15217107</t>
        </is>
      </c>
      <c r="L3067" t="inlineStr">
        <is>
          <t>保密</t>
        </is>
      </c>
      <c r="M3067" t="inlineStr">
        <is>
          <t>实在不想看见ta们那求神拜佛的“虔诚”模样了</t>
        </is>
      </c>
      <c r="N3067" t="n">
        <v>6</v>
      </c>
      <c r="O3067" t="inlineStr">
        <is>
          <t>年度大会员</t>
        </is>
      </c>
      <c r="P3067" t="inlineStr"/>
      <c r="Q3067" t="inlineStr"/>
    </row>
    <row r="3068">
      <c r="A3068" t="inlineStr">
        <is>
          <t>161775300</t>
        </is>
      </c>
      <c r="B3068" t="inlineStr">
        <is>
          <t>5021466032</t>
        </is>
      </c>
      <c r="C3068" t="inlineStr">
        <is>
          <t>lynyeeL</t>
        </is>
      </c>
      <c r="D3068" t="n">
        <v>-1</v>
      </c>
      <c r="E3068" t="inlineStr">
        <is>
          <t>下次六星异格我也想好了，维多利亚，王维娜加冕——雾都雄狮，王维娜hhhhhh</t>
        </is>
      </c>
      <c r="F3068" t="n">
        <v>0</v>
      </c>
      <c r="G3068" t="inlineStr">
        <is>
          <t>5021466032</t>
        </is>
      </c>
      <c r="H3068" t="inlineStr">
        <is>
          <t>2021-07-29 19:32:00</t>
        </is>
      </c>
      <c r="I3068" t="n">
        <v>2</v>
      </c>
      <c r="J3068" t="inlineStr">
        <is>
          <t>安卓</t>
        </is>
      </c>
      <c r="K3068" t="inlineStr">
        <is>
          <t>694168596</t>
        </is>
      </c>
      <c r="L3068" t="inlineStr">
        <is>
          <t>保密</t>
        </is>
      </c>
      <c r="M3068" t="inlineStr"/>
      <c r="N3068" t="n">
        <v>4</v>
      </c>
      <c r="O3068" t="inlineStr">
        <is>
          <t>大会员</t>
        </is>
      </c>
      <c r="P3068" t="inlineStr"/>
      <c r="Q3068" t="inlineStr"/>
    </row>
    <row r="3069">
      <c r="A3069" t="inlineStr">
        <is>
          <t>161775300</t>
        </is>
      </c>
      <c r="B3069" t="inlineStr">
        <is>
          <t>5021462459</t>
        </is>
      </c>
      <c r="C3069" t="inlineStr">
        <is>
          <t>ぎうた</t>
        </is>
      </c>
      <c r="D3069" t="n">
        <v>1</v>
      </c>
      <c r="E3069" t="inlineStr">
        <is>
          <t>我以为今天只有一个饼[藏狐]</t>
        </is>
      </c>
      <c r="F3069" t="n">
        <v>0</v>
      </c>
      <c r="G3069" t="inlineStr">
        <is>
          <t>5021462459</t>
        </is>
      </c>
      <c r="H3069" t="inlineStr">
        <is>
          <t>2021-07-29 19:31:55</t>
        </is>
      </c>
      <c r="I3069" t="n">
        <v>0</v>
      </c>
      <c r="J3069" t="inlineStr">
        <is>
          <t>未知</t>
        </is>
      </c>
      <c r="K3069" t="inlineStr">
        <is>
          <t>59756679</t>
        </is>
      </c>
      <c r="L3069" t="inlineStr">
        <is>
          <t>保密</t>
        </is>
      </c>
      <c r="M3069" t="inlineStr">
        <is>
          <t>头像框还有</t>
        </is>
      </c>
      <c r="N3069" t="n">
        <v>5</v>
      </c>
      <c r="O3069" t="inlineStr">
        <is>
          <t>大会员</t>
        </is>
      </c>
      <c r="P3069" t="inlineStr">
        <is>
          <t>citrus</t>
        </is>
      </c>
      <c r="Q3069" t="inlineStr"/>
    </row>
    <row r="3070">
      <c r="A3070" t="inlineStr">
        <is>
          <t>161775300</t>
        </is>
      </c>
      <c r="B3070" t="inlineStr">
        <is>
          <t>5021462422</t>
        </is>
      </c>
      <c r="C3070" t="inlineStr">
        <is>
          <t>屿鱼Zz</t>
        </is>
      </c>
      <c r="D3070" t="n">
        <v>-1</v>
      </c>
      <c r="E3070" t="inlineStr">
        <is>
          <t>回复 @双氢尿嘧啶次方 :可能是因为我举报了那个苟。挺无语的攻击纸片人还要在那发病</t>
        </is>
      </c>
      <c r="F3070" t="n">
        <v>0</v>
      </c>
      <c r="G3070" t="inlineStr">
        <is>
          <t>5020900602</t>
        </is>
      </c>
      <c r="H3070" t="inlineStr">
        <is>
          <t>2021-07-29 19:31:54</t>
        </is>
      </c>
      <c r="I3070" t="n">
        <v>4</v>
      </c>
      <c r="J3070" t="inlineStr">
        <is>
          <t>未知</t>
        </is>
      </c>
      <c r="K3070" t="inlineStr">
        <is>
          <t>302280642</t>
        </is>
      </c>
      <c r="L3070" t="inlineStr">
        <is>
          <t>女</t>
        </is>
      </c>
      <c r="M3070" t="inlineStr">
        <is>
          <t>我从08年就开始单推万叶</t>
        </is>
      </c>
      <c r="N3070" t="n">
        <v>5</v>
      </c>
      <c r="O3070" t="inlineStr"/>
      <c r="P3070" t="inlineStr"/>
      <c r="Q3070" t="inlineStr"/>
    </row>
    <row r="3071">
      <c r="A3071" t="inlineStr">
        <is>
          <t>161775300</t>
        </is>
      </c>
      <c r="B3071" t="inlineStr">
        <is>
          <t>5021458534</t>
        </is>
      </c>
      <c r="C3071" t="inlineStr">
        <is>
          <t>博麗嵐</t>
        </is>
      </c>
      <c r="D3071" t="n">
        <v>-1</v>
      </c>
      <c r="E3071" t="inlineStr">
        <is>
          <t>回复 @時の使 :对，结果拿到就不行，专三也不行，然后直接被告到消费者协会</t>
        </is>
      </c>
      <c r="F3071" t="n">
        <v>0</v>
      </c>
      <c r="G3071" t="inlineStr">
        <is>
          <t>5020583263</t>
        </is>
      </c>
      <c r="H3071" t="inlineStr">
        <is>
          <t>2021-07-29 19:31:47</t>
        </is>
      </c>
      <c r="I3071" t="n">
        <v>0</v>
      </c>
      <c r="J3071" t="inlineStr">
        <is>
          <t>安卓</t>
        </is>
      </c>
      <c r="K3071" t="inlineStr">
        <is>
          <t>534949</t>
        </is>
      </c>
      <c r="L3071" t="inlineStr">
        <is>
          <t>男</t>
        </is>
      </c>
      <c r="M3071" t="inlineStr">
        <is>
          <t>那么答案只有一个，该vtuber出道了</t>
        </is>
      </c>
      <c r="N3071" t="n">
        <v>6</v>
      </c>
      <c r="O3071" t="inlineStr">
        <is>
          <t>大会员</t>
        </is>
      </c>
      <c r="P3071" t="inlineStr"/>
      <c r="Q3071" t="inlineStr"/>
    </row>
    <row r="3072">
      <c r="A3072" t="inlineStr">
        <is>
          <t>161775300</t>
        </is>
      </c>
      <c r="B3072" t="inlineStr">
        <is>
          <t>5021461988</t>
        </is>
      </c>
      <c r="C3072" t="inlineStr">
        <is>
          <t>饥渴的dio松鼠</t>
        </is>
      </c>
      <c r="D3072" t="n">
        <v>-1</v>
      </c>
      <c r="E3072" t="inlineStr">
        <is>
          <t>虽然但是，yj对于男角色一直挺敷衍的，目前没有男限定，强度高的男角色也远远比女角色少。</t>
        </is>
      </c>
      <c r="F3072" t="n">
        <v>0</v>
      </c>
      <c r="G3072" t="inlineStr">
        <is>
          <t>5021461988</t>
        </is>
      </c>
      <c r="H3072" t="inlineStr">
        <is>
          <t>2021-07-29 19:31:46</t>
        </is>
      </c>
      <c r="I3072" t="n">
        <v>10</v>
      </c>
      <c r="J3072" t="inlineStr">
        <is>
          <t>未知</t>
        </is>
      </c>
      <c r="K3072" t="inlineStr">
        <is>
          <t>237363202</t>
        </is>
      </c>
      <c r="L3072" t="inlineStr">
        <is>
          <t>女</t>
        </is>
      </c>
      <c r="M3072" t="inlineStr"/>
      <c r="N3072" t="n">
        <v>5</v>
      </c>
      <c r="O3072" t="inlineStr">
        <is>
          <t>大会员</t>
        </is>
      </c>
      <c r="P3072" t="inlineStr"/>
      <c r="Q3072" t="inlineStr"/>
    </row>
    <row r="3073">
      <c r="A3073" t="inlineStr">
        <is>
          <t>161775300</t>
        </is>
      </c>
      <c r="B3073" t="inlineStr">
        <is>
          <t>5021465269</t>
        </is>
      </c>
      <c r="C3073" t="inlineStr">
        <is>
          <t>注意你们的弹幕礼仪</t>
        </is>
      </c>
      <c r="D3073" t="n">
        <v>-1</v>
      </c>
      <c r="E3073" t="inlineStr">
        <is>
          <t>回复 @恶魔与天使的翅膀之光 :我只是非常不认同这种行为，见谅</t>
        </is>
      </c>
      <c r="F3073" t="n">
        <v>0</v>
      </c>
      <c r="G3073" t="inlineStr">
        <is>
          <t>5020813799</t>
        </is>
      </c>
      <c r="H3073" t="inlineStr">
        <is>
          <t>2021-07-29 19:31:43</t>
        </is>
      </c>
      <c r="I3073" t="n">
        <v>0</v>
      </c>
      <c r="J3073" t="inlineStr">
        <is>
          <t>未知</t>
        </is>
      </c>
      <c r="K3073" t="inlineStr">
        <is>
          <t>306014622</t>
        </is>
      </c>
      <c r="L3073" t="inlineStr">
        <is>
          <t>男</t>
        </is>
      </c>
      <c r="M3073" t="inlineStr">
        <is>
          <t>杠精杠到最后一无所获，你说对么？</t>
        </is>
      </c>
      <c r="N3073" t="n">
        <v>4</v>
      </c>
      <c r="O3073" t="inlineStr">
        <is>
          <t>大会员</t>
        </is>
      </c>
      <c r="P3073" t="inlineStr"/>
      <c r="Q3073" t="inlineStr"/>
    </row>
    <row r="3074">
      <c r="A3074" t="inlineStr">
        <is>
          <t>161775300</t>
        </is>
      </c>
      <c r="B3074" t="inlineStr">
        <is>
          <t>5021465155</t>
        </is>
      </c>
      <c r="C3074" t="inlineStr">
        <is>
          <t>蕾贝尤</t>
        </is>
      </c>
      <c r="D3074" t="n">
        <v>7103</v>
      </c>
      <c r="E3074" t="inlineStr">
        <is>
          <t>水月好可爱啊啊啊</t>
        </is>
      </c>
      <c r="F3074" t="n">
        <v>0</v>
      </c>
      <c r="G3074" t="inlineStr">
        <is>
          <t>0</t>
        </is>
      </c>
      <c r="H3074" t="inlineStr">
        <is>
          <t>2021-07-29 19:31:40</t>
        </is>
      </c>
      <c r="I3074" t="n">
        <v>1</v>
      </c>
      <c r="J3074" t="inlineStr">
        <is>
          <t>安卓</t>
        </is>
      </c>
      <c r="K3074" t="inlineStr">
        <is>
          <t>355119833</t>
        </is>
      </c>
      <c r="L3074" t="inlineStr">
        <is>
          <t>保密</t>
        </is>
      </c>
      <c r="M3074" t="inlineStr">
        <is>
          <t>哇</t>
        </is>
      </c>
      <c r="N3074" t="n">
        <v>5</v>
      </c>
      <c r="O3074" t="inlineStr">
        <is>
          <t>年度大会员</t>
        </is>
      </c>
      <c r="P3074" t="inlineStr">
        <is>
          <t>异常生物</t>
        </is>
      </c>
      <c r="Q3074" t="inlineStr"/>
    </row>
    <row r="3075">
      <c r="A3075" t="inlineStr">
        <is>
          <t>161775300</t>
        </is>
      </c>
      <c r="B3075" t="inlineStr">
        <is>
          <t>5021461587</t>
        </is>
      </c>
      <c r="C3075" t="inlineStr">
        <is>
          <t>黑璃曜</t>
        </is>
      </c>
      <c r="D3075" t="n">
        <v>-1</v>
      </c>
      <c r="E3075" t="inlineStr">
        <is>
          <t>你看见了？</t>
        </is>
      </c>
      <c r="F3075" t="n">
        <v>0</v>
      </c>
      <c r="G3075" t="inlineStr">
        <is>
          <t>5021461587</t>
        </is>
      </c>
      <c r="H3075" t="inlineStr">
        <is>
          <t>2021-07-29 19:31:37</t>
        </is>
      </c>
      <c r="I3075" t="n">
        <v>0</v>
      </c>
      <c r="J3075" t="inlineStr">
        <is>
          <t>网页</t>
        </is>
      </c>
      <c r="K3075" t="inlineStr">
        <is>
          <t>143642761</t>
        </is>
      </c>
      <c r="L3075" t="inlineStr">
        <is>
          <t>男</t>
        </is>
      </c>
      <c r="M3075" t="inlineStr">
        <is>
          <t>咕咕咕~</t>
        </is>
      </c>
      <c r="N3075" t="n">
        <v>5</v>
      </c>
      <c r="O3075" t="inlineStr">
        <is>
          <t>年度大会员</t>
        </is>
      </c>
      <c r="P3075" t="inlineStr"/>
      <c r="Q3075" t="inlineStr"/>
    </row>
    <row r="3076">
      <c r="A3076" t="inlineStr">
        <is>
          <t>161775300</t>
        </is>
      </c>
      <c r="B3076" t="inlineStr">
        <is>
          <t>5021457952</t>
        </is>
      </c>
      <c r="C3076" t="inlineStr">
        <is>
          <t>D丶杰杰丶</t>
        </is>
      </c>
      <c r="D3076" t="n">
        <v>7099</v>
      </c>
      <c r="E3076" t="inlineStr">
        <is>
          <t>它月月限定都好，一次送一个十连，舒服得很</t>
        </is>
      </c>
      <c r="F3076" t="n">
        <v>0</v>
      </c>
      <c r="G3076" t="inlineStr">
        <is>
          <t>0</t>
        </is>
      </c>
      <c r="H3076" t="inlineStr">
        <is>
          <t>2021-07-29 19:31:34</t>
        </is>
      </c>
      <c r="I3076" t="n">
        <v>0</v>
      </c>
      <c r="J3076" t="inlineStr">
        <is>
          <t>安卓</t>
        </is>
      </c>
      <c r="K3076" t="inlineStr">
        <is>
          <t>299617653</t>
        </is>
      </c>
      <c r="L3076" t="inlineStr">
        <is>
          <t>保密</t>
        </is>
      </c>
      <c r="M3076" t="inlineStr"/>
      <c r="N3076" t="n">
        <v>5</v>
      </c>
      <c r="O3076" t="inlineStr">
        <is>
          <t>年度大会员</t>
        </is>
      </c>
      <c r="P3076" t="inlineStr"/>
      <c r="Q3076" t="inlineStr"/>
    </row>
    <row r="3077">
      <c r="A3077" t="inlineStr">
        <is>
          <t>161775300</t>
        </is>
      </c>
      <c r="B3077" t="inlineStr">
        <is>
          <t>5021457828</t>
        </is>
      </c>
      <c r="C3077" t="inlineStr">
        <is>
          <t>从来没中过求求了</t>
        </is>
      </c>
      <c r="D3077" t="n">
        <v>7098</v>
      </c>
      <c r="E3077" t="inlineStr">
        <is>
          <t>有的人冲例会
有的人冲限定
有的人冲礼包
那我...就冲水月吧🤤🤤🤤🤤🤤🤤🤤🤤🤤🤤🤤🤤🤤🤤🤤🤤</t>
        </is>
      </c>
      <c r="F3077" t="n">
        <v>1</v>
      </c>
      <c r="G3077" t="inlineStr">
        <is>
          <t>0</t>
        </is>
      </c>
      <c r="H3077" t="inlineStr">
        <is>
          <t>2021-07-29 19:31:31</t>
        </is>
      </c>
      <c r="I3077" t="n">
        <v>0</v>
      </c>
      <c r="J3077" t="inlineStr">
        <is>
          <t>未知</t>
        </is>
      </c>
      <c r="K3077" t="inlineStr">
        <is>
          <t>399387323</t>
        </is>
      </c>
      <c r="L3077" t="inlineStr">
        <is>
          <t>女</t>
        </is>
      </c>
      <c r="M3077" t="inlineStr">
        <is>
          <t>轻音永不毕业！！！</t>
        </is>
      </c>
      <c r="N3077" t="n">
        <v>4</v>
      </c>
      <c r="O3077" t="inlineStr">
        <is>
          <t>年度大会员</t>
        </is>
      </c>
      <c r="P3077" t="inlineStr">
        <is>
          <t>明日方舟音律系列</t>
        </is>
      </c>
      <c r="Q3077" t="inlineStr">
        <is>
          <t>明日方舟音律系列</t>
        </is>
      </c>
    </row>
    <row r="3078">
      <c r="A3078" t="inlineStr">
        <is>
          <t>161775300</t>
        </is>
      </c>
      <c r="B3078" t="inlineStr">
        <is>
          <t>5021461199</t>
        </is>
      </c>
      <c r="C3078" t="inlineStr">
        <is>
          <t>_青之羽_</t>
        </is>
      </c>
      <c r="D3078" t="n">
        <v>-1</v>
      </c>
      <c r="E3078" t="inlineStr">
        <is>
          <t>11、14和15是什么玩意？这是人家游戏的内部规划，粉毛也没说明一定会在一年以内上线啊，怎么就成一拖再拖了？主线更新是很慢，但你让yj明确时间是不是有点过分了？还有集成战略为什么一定要它再次上线和常驻？这是yj的事，不管以后的玩法多么的烂，他爱什么时候上就什么时候上，你是想管也管不了</t>
        </is>
      </c>
      <c r="F3078" t="n">
        <v>0</v>
      </c>
      <c r="G3078" t="inlineStr">
        <is>
          <t>5021461199</t>
        </is>
      </c>
      <c r="H3078" t="inlineStr">
        <is>
          <t>2021-07-29 19:31:30</t>
        </is>
      </c>
      <c r="I3078" t="n">
        <v>1</v>
      </c>
      <c r="J3078" t="inlineStr">
        <is>
          <t>未知</t>
        </is>
      </c>
      <c r="K3078" t="inlineStr">
        <is>
          <t>472154033</t>
        </is>
      </c>
      <c r="L3078" t="inlineStr">
        <is>
          <t>男</t>
        </is>
      </c>
      <c r="M3078" t="inlineStr">
        <is>
          <t>这个人很神秘，骚话都写不出来</t>
        </is>
      </c>
      <c r="N3078" t="n">
        <v>4</v>
      </c>
      <c r="O3078" t="inlineStr"/>
      <c r="P3078" t="inlineStr"/>
      <c r="Q3078" t="inlineStr"/>
    </row>
    <row r="3079">
      <c r="A3079" t="inlineStr">
        <is>
          <t>161775300</t>
        </is>
      </c>
      <c r="B3079" t="inlineStr">
        <is>
          <t>5021460947</t>
        </is>
      </c>
      <c r="C3079" t="inlineStr">
        <is>
          <t>丿年少轻灬狂</t>
        </is>
      </c>
      <c r="D3079" t="n">
        <v>7097</v>
      </c>
      <c r="E3079" t="inlineStr">
        <is>
          <t>元素领主模元素实装.jpg</t>
        </is>
      </c>
      <c r="F3079" t="n">
        <v>0</v>
      </c>
      <c r="G3079" t="inlineStr">
        <is>
          <t>0</t>
        </is>
      </c>
      <c r="H3079" t="inlineStr">
        <is>
          <t>2021-07-29 19:31:25</t>
        </is>
      </c>
      <c r="I3079" t="n">
        <v>0</v>
      </c>
      <c r="J3079" t="inlineStr">
        <is>
          <t>安卓</t>
        </is>
      </c>
      <c r="K3079" t="inlineStr">
        <is>
          <t>278623269</t>
        </is>
      </c>
      <c r="L3079" t="inlineStr">
        <is>
          <t>保密</t>
        </is>
      </c>
      <c r="M3079" t="inlineStr">
        <is>
          <t>我是个汉子呦！</t>
        </is>
      </c>
      <c r="N3079" t="n">
        <v>5</v>
      </c>
      <c r="O3079" t="inlineStr">
        <is>
          <t>年度大会员</t>
        </is>
      </c>
      <c r="P3079" t="inlineStr">
        <is>
          <t>星座系列：双鱼座</t>
        </is>
      </c>
      <c r="Q3079" t="inlineStr">
        <is>
          <t>星座系列：双鱼座</t>
        </is>
      </c>
    </row>
    <row r="3080">
      <c r="A3080" t="inlineStr">
        <is>
          <t>161775300</t>
        </is>
      </c>
      <c r="B3080" t="inlineStr">
        <is>
          <t>5021460754</t>
        </is>
      </c>
      <c r="C3080" t="inlineStr">
        <is>
          <t>注意你们的弹幕礼仪</t>
        </is>
      </c>
      <c r="D3080" t="n">
        <v>-1</v>
      </c>
      <c r="E3080" t="inlineStr">
        <is>
          <t>回复 @恶魔与天使的翅膀之光 :抱歉前边言语有点激烈</t>
        </is>
      </c>
      <c r="F3080" t="n">
        <v>0</v>
      </c>
      <c r="G3080" t="inlineStr">
        <is>
          <t>5020813799</t>
        </is>
      </c>
      <c r="H3080" t="inlineStr">
        <is>
          <t>2021-07-29 19:31:21</t>
        </is>
      </c>
      <c r="I3080" t="n">
        <v>0</v>
      </c>
      <c r="J3080" t="inlineStr">
        <is>
          <t>未知</t>
        </is>
      </c>
      <c r="K3080" t="inlineStr">
        <is>
          <t>306014622</t>
        </is>
      </c>
      <c r="L3080" t="inlineStr">
        <is>
          <t>男</t>
        </is>
      </c>
      <c r="M3080" t="inlineStr">
        <is>
          <t>杠精杠到最后一无所获，你说对么？</t>
        </is>
      </c>
      <c r="N3080" t="n">
        <v>4</v>
      </c>
      <c r="O3080" t="inlineStr">
        <is>
          <t>大会员</t>
        </is>
      </c>
      <c r="P3080" t="inlineStr"/>
      <c r="Q3080" t="inlineStr"/>
    </row>
    <row r="3081">
      <c r="A3081" t="inlineStr">
        <is>
          <t>161775300</t>
        </is>
      </c>
      <c r="B3081" t="inlineStr">
        <is>
          <t>5021457289</t>
        </is>
      </c>
      <c r="C3081" t="inlineStr">
        <is>
          <t>得谁知我</t>
        </is>
      </c>
      <c r="D3081" t="n">
        <v>7096</v>
      </c>
      <c r="E3081" t="inlineStr">
        <is>
          <t>唉 有什么好冲的呢 怎么样我都玩的下去 别的游戏氪金点那么多都没事 yj这连个模组都要冲嘛[调皮]</t>
        </is>
      </c>
      <c r="F3081" t="n">
        <v>4</v>
      </c>
      <c r="G3081" t="inlineStr">
        <is>
          <t>0</t>
        </is>
      </c>
      <c r="H3081" t="inlineStr">
        <is>
          <t>2021-07-29 19:31:20</t>
        </is>
      </c>
      <c r="I3081" t="n">
        <v>1</v>
      </c>
      <c r="J3081" t="inlineStr">
        <is>
          <t>未知</t>
        </is>
      </c>
      <c r="K3081" t="inlineStr">
        <is>
          <t>453345951</t>
        </is>
      </c>
      <c r="L3081" t="inlineStr">
        <is>
          <t>保密</t>
        </is>
      </c>
      <c r="M3081" t="inlineStr">
        <is>
          <t>是舟游玩家啦</t>
        </is>
      </c>
      <c r="N3081" t="n">
        <v>4</v>
      </c>
      <c r="O3081" t="inlineStr">
        <is>
          <t>大会员</t>
        </is>
      </c>
      <c r="P3081" t="inlineStr"/>
      <c r="Q3081" t="inlineStr"/>
    </row>
    <row r="3082">
      <c r="A3082" t="inlineStr">
        <is>
          <t>161775300</t>
        </is>
      </c>
      <c r="B3082" t="inlineStr">
        <is>
          <t>5021460636</t>
        </is>
      </c>
      <c r="C3082" t="inlineStr">
        <is>
          <t>我永远喜欢泥岩小姐</t>
        </is>
      </c>
      <c r="D3082" t="n">
        <v>7095</v>
      </c>
      <c r="E3082" t="inlineStr">
        <is>
          <t>rnm，就拖泥岩的？</t>
        </is>
      </c>
      <c r="F3082" t="n">
        <v>0</v>
      </c>
      <c r="G3082" t="inlineStr">
        <is>
          <t>0</t>
        </is>
      </c>
      <c r="H3082" t="inlineStr">
        <is>
          <t>2021-07-29 19:31:18</t>
        </is>
      </c>
      <c r="I3082" t="n">
        <v>0</v>
      </c>
      <c r="J3082" t="inlineStr">
        <is>
          <t>未知</t>
        </is>
      </c>
      <c r="K3082" t="inlineStr">
        <is>
          <t>85428444</t>
        </is>
      </c>
      <c r="L3082" t="inlineStr">
        <is>
          <t>男</t>
        </is>
      </c>
      <c r="M3082" t="inlineStr">
        <is>
          <t>我，泥岩，泳装，精二，源石，龙门币，速度</t>
        </is>
      </c>
      <c r="N3082" t="n">
        <v>5</v>
      </c>
      <c r="O3082" t="inlineStr">
        <is>
          <t>大会员</t>
        </is>
      </c>
      <c r="P3082" t="inlineStr"/>
      <c r="Q3082" t="inlineStr"/>
    </row>
    <row r="3083">
      <c r="A3083" t="inlineStr">
        <is>
          <t>161775300</t>
        </is>
      </c>
      <c r="B3083" t="inlineStr">
        <is>
          <t>5021457059</t>
        </is>
      </c>
      <c r="C3083" t="inlineStr">
        <is>
          <t>乀Blue蓝色</t>
        </is>
      </c>
      <c r="D3083" t="n">
        <v>-1</v>
      </c>
      <c r="E3083" t="inlineStr">
        <is>
          <t>提醒一下这是露易丝定型文上面提到的都是二创……</t>
        </is>
      </c>
      <c r="F3083" t="n">
        <v>0</v>
      </c>
      <c r="G3083" t="inlineStr">
        <is>
          <t>5021457059</t>
        </is>
      </c>
      <c r="H3083" t="inlineStr">
        <is>
          <t>2021-07-29 19:31:15</t>
        </is>
      </c>
      <c r="I3083" t="n">
        <v>0</v>
      </c>
      <c r="J3083" t="inlineStr">
        <is>
          <t>苹果</t>
        </is>
      </c>
      <c r="K3083" t="inlineStr">
        <is>
          <t>43933193</t>
        </is>
      </c>
      <c r="L3083" t="inlineStr">
        <is>
          <t>女</t>
        </is>
      </c>
      <c r="M3083" t="inlineStr">
        <is>
          <t>素晴らしい！</t>
        </is>
      </c>
      <c r="N3083" t="n">
        <v>5</v>
      </c>
      <c r="O3083" t="inlineStr">
        <is>
          <t>年度大会员</t>
        </is>
      </c>
      <c r="P3083" t="inlineStr">
        <is>
          <t>碧蓝之海</t>
        </is>
      </c>
      <c r="Q3083" t="inlineStr"/>
    </row>
    <row r="3084">
      <c r="A3084" t="inlineStr">
        <is>
          <t>161775300</t>
        </is>
      </c>
      <c r="B3084" t="inlineStr">
        <is>
          <t>5021460105</t>
        </is>
      </c>
      <c r="C3084" t="inlineStr">
        <is>
          <t>不知道取什么名字乘3</t>
        </is>
      </c>
      <c r="D3084" t="n">
        <v>-1</v>
      </c>
      <c r="E3084" t="inlineStr">
        <is>
          <t>回复 @维娜单推人 :咋地，还得人人不吃井还能有限定？</t>
        </is>
      </c>
      <c r="F3084" t="n">
        <v>0</v>
      </c>
      <c r="G3084" t="inlineStr">
        <is>
          <t>5020650183</t>
        </is>
      </c>
      <c r="H3084" t="inlineStr">
        <is>
          <t>2021-07-29 19:31:07</t>
        </is>
      </c>
      <c r="I3084" t="n">
        <v>0</v>
      </c>
      <c r="J3084" t="inlineStr">
        <is>
          <t>未知</t>
        </is>
      </c>
      <c r="K3084" t="inlineStr">
        <is>
          <t>550514198</t>
        </is>
      </c>
      <c r="L3084" t="inlineStr">
        <is>
          <t>男</t>
        </is>
      </c>
      <c r="M3084" t="inlineStr"/>
      <c r="N3084" t="n">
        <v>4</v>
      </c>
      <c r="O3084" t="inlineStr">
        <is>
          <t>大会员</t>
        </is>
      </c>
      <c r="P3084" t="inlineStr"/>
      <c r="Q3084" t="inlineStr"/>
    </row>
    <row r="3085">
      <c r="A3085" t="inlineStr">
        <is>
          <t>161775300</t>
        </is>
      </c>
      <c r="B3085" t="inlineStr">
        <is>
          <t>5021453713</t>
        </is>
      </c>
      <c r="C3085" t="inlineStr">
        <is>
          <t>杜雨珩</t>
        </is>
      </c>
      <c r="D3085" t="n">
        <v>7094</v>
      </c>
      <c r="E3085" t="inlineStr">
        <is>
          <t>美少年嘶哈嘶哈[doge]</t>
        </is>
      </c>
      <c r="F3085" t="n">
        <v>0</v>
      </c>
      <c r="G3085" t="inlineStr">
        <is>
          <t>0</t>
        </is>
      </c>
      <c r="H3085" t="inlineStr">
        <is>
          <t>2021-07-29 19:31:06</t>
        </is>
      </c>
      <c r="I3085" t="n">
        <v>2</v>
      </c>
      <c r="J3085" t="inlineStr">
        <is>
          <t>安卓</t>
        </is>
      </c>
      <c r="K3085" t="inlineStr">
        <is>
          <t>13890923</t>
        </is>
      </c>
      <c r="L3085" t="inlineStr">
        <is>
          <t>男</t>
        </is>
      </c>
      <c r="M3085" t="inlineStr">
        <is>
          <t xml:space="preserve">原神 方舟玩家
</t>
        </is>
      </c>
      <c r="N3085" t="n">
        <v>5</v>
      </c>
      <c r="O3085" t="inlineStr">
        <is>
          <t>年度大会员</t>
        </is>
      </c>
      <c r="P3085" t="inlineStr">
        <is>
          <t>斯莱特林</t>
        </is>
      </c>
      <c r="Q3085" t="inlineStr"/>
    </row>
    <row r="3086">
      <c r="A3086" t="inlineStr">
        <is>
          <t>161775300</t>
        </is>
      </c>
      <c r="B3086" t="inlineStr">
        <is>
          <t>5021449903</t>
        </is>
      </c>
      <c r="C3086" t="inlineStr">
        <is>
          <t>注意你们的弹幕礼仪</t>
        </is>
      </c>
      <c r="D3086" t="n">
        <v>-1</v>
      </c>
      <c r="E3086" t="inlineStr">
        <is>
          <t>回复 @恶魔与天使的翅膀之光 :[热词系列_害]</t>
        </is>
      </c>
      <c r="F3086" t="n">
        <v>0</v>
      </c>
      <c r="G3086" t="inlineStr">
        <is>
          <t>5020813799</t>
        </is>
      </c>
      <c r="H3086" t="inlineStr">
        <is>
          <t>2021-07-29 19:31:03</t>
        </is>
      </c>
      <c r="I3086" t="n">
        <v>0</v>
      </c>
      <c r="J3086" t="inlineStr">
        <is>
          <t>未知</t>
        </is>
      </c>
      <c r="K3086" t="inlineStr">
        <is>
          <t>306014622</t>
        </is>
      </c>
      <c r="L3086" t="inlineStr">
        <is>
          <t>男</t>
        </is>
      </c>
      <c r="M3086" t="inlineStr">
        <is>
          <t>杠精杠到最后一无所获，你说对么？</t>
        </is>
      </c>
      <c r="N3086" t="n">
        <v>4</v>
      </c>
      <c r="O3086" t="inlineStr">
        <is>
          <t>大会员</t>
        </is>
      </c>
      <c r="P3086" t="inlineStr"/>
      <c r="Q3086" t="inlineStr"/>
    </row>
    <row r="3087">
      <c r="A3087" t="inlineStr">
        <is>
          <t>161775300</t>
        </is>
      </c>
      <c r="B3087" t="inlineStr">
        <is>
          <t>5021453523</t>
        </is>
      </c>
      <c r="C3087" t="inlineStr">
        <is>
          <t>笼中之羊</t>
        </is>
      </c>
      <c r="D3087" t="n">
        <v>7093</v>
      </c>
      <c r="E3087" t="inlineStr">
        <is>
          <t>美丽的魔物公主利姆露</t>
        </is>
      </c>
      <c r="F3087" t="n">
        <v>0</v>
      </c>
      <c r="G3087" t="inlineStr">
        <is>
          <t>0</t>
        </is>
      </c>
      <c r="H3087" t="inlineStr">
        <is>
          <t>2021-07-29 19:31:02</t>
        </is>
      </c>
      <c r="I3087" t="n">
        <v>0</v>
      </c>
      <c r="J3087" t="inlineStr">
        <is>
          <t>未知</t>
        </is>
      </c>
      <c r="K3087" t="inlineStr">
        <is>
          <t>108012631</t>
        </is>
      </c>
      <c r="L3087" t="inlineStr">
        <is>
          <t>男</t>
        </is>
      </c>
      <c r="M3087" t="inlineStr">
        <is>
          <t>万物皆有裂痕，那是光进来的地方。</t>
        </is>
      </c>
      <c r="N3087" t="n">
        <v>5</v>
      </c>
      <c r="O3087" t="inlineStr">
        <is>
          <t>年度大会员</t>
        </is>
      </c>
      <c r="P3087" t="inlineStr"/>
      <c r="Q3087" t="inlineStr"/>
    </row>
    <row r="3088">
      <c r="A3088" t="inlineStr">
        <is>
          <t>161775300</t>
        </is>
      </c>
      <c r="B3088" t="inlineStr">
        <is>
          <t>5021449715</t>
        </is>
      </c>
      <c r="C3088" t="inlineStr">
        <is>
          <t>R丶嘿嘿</t>
        </is>
      </c>
      <c r="D3088" t="n">
        <v>7092</v>
      </c>
      <c r="E3088" t="inlineStr">
        <is>
          <t>这个动态我不冲 我爱水月[doge]</t>
        </is>
      </c>
      <c r="F3088" t="n">
        <v>1</v>
      </c>
      <c r="G3088" t="inlineStr">
        <is>
          <t>0</t>
        </is>
      </c>
      <c r="H3088" t="inlineStr">
        <is>
          <t>2021-07-29 19:30:58</t>
        </is>
      </c>
      <c r="I3088" t="n">
        <v>3</v>
      </c>
      <c r="J3088" t="inlineStr">
        <is>
          <t>未知</t>
        </is>
      </c>
      <c r="K3088" t="inlineStr">
        <is>
          <t>398461835</t>
        </is>
      </c>
      <c r="L3088" t="inlineStr">
        <is>
          <t>男</t>
        </is>
      </c>
      <c r="M3088" t="inlineStr">
        <is>
          <t xml:space="preserve">b站底层up【最底层的】 </t>
        </is>
      </c>
      <c r="N3088" t="n">
        <v>4</v>
      </c>
      <c r="O3088" t="inlineStr">
        <is>
          <t>年度大会员</t>
        </is>
      </c>
      <c r="P3088" t="inlineStr">
        <is>
          <t>碧蓝航线</t>
        </is>
      </c>
      <c r="Q3088" t="inlineStr"/>
    </row>
    <row r="3089">
      <c r="A3089" t="inlineStr">
        <is>
          <t>161775300</t>
        </is>
      </c>
      <c r="B3089" t="inlineStr">
        <is>
          <t>5021455967</t>
        </is>
      </c>
      <c r="C3089" t="inlineStr">
        <is>
          <t>某用脸着地的ODST</t>
        </is>
      </c>
      <c r="D3089" t="n">
        <v>-1</v>
      </c>
      <c r="E3089" t="inlineStr">
        <is>
          <t>魔怔了，没救了，建议退游[tv_鄙视]</t>
        </is>
      </c>
      <c r="F3089" t="n">
        <v>0</v>
      </c>
      <c r="G3089" t="inlineStr">
        <is>
          <t>5021455967</t>
        </is>
      </c>
      <c r="H3089" t="inlineStr">
        <is>
          <t>2021-07-29 19:30:50</t>
        </is>
      </c>
      <c r="I3089" t="n">
        <v>0</v>
      </c>
      <c r="J3089" t="inlineStr">
        <is>
          <t>未知</t>
        </is>
      </c>
      <c r="K3089" t="inlineStr">
        <is>
          <t>108572546</t>
        </is>
      </c>
      <c r="L3089" t="inlineStr">
        <is>
          <t>保密</t>
        </is>
      </c>
      <c r="M3089" t="inlineStr"/>
      <c r="N3089" t="n">
        <v>4</v>
      </c>
      <c r="O3089" t="inlineStr">
        <is>
          <t>年度大会员</t>
        </is>
      </c>
      <c r="P3089" t="inlineStr"/>
      <c r="Q3089" t="inlineStr"/>
    </row>
    <row r="3090">
      <c r="A3090" t="inlineStr">
        <is>
          <t>161775300</t>
        </is>
      </c>
      <c r="B3090" t="inlineStr">
        <is>
          <t>5021449202</t>
        </is>
      </c>
      <c r="C3090" t="inlineStr">
        <is>
          <t>FAINt9</t>
        </is>
      </c>
      <c r="D3090" t="n">
        <v>7091</v>
      </c>
      <c r="E3090" t="inlineStr">
        <is>
          <t>水月！！斯哈斯哈ヾ(ノ' ﹃' )ノ雨伞小男孩！！求求了我不要限定我要这个小男孩</t>
        </is>
      </c>
      <c r="F3090" t="n">
        <v>0</v>
      </c>
      <c r="G3090" t="inlineStr">
        <is>
          <t>0</t>
        </is>
      </c>
      <c r="H3090" t="inlineStr">
        <is>
          <t>2021-07-29 19:30:49</t>
        </is>
      </c>
      <c r="I3090" t="n">
        <v>3</v>
      </c>
      <c r="J3090" t="inlineStr">
        <is>
          <t>安卓</t>
        </is>
      </c>
      <c r="K3090" t="inlineStr">
        <is>
          <t>37964868</t>
        </is>
      </c>
      <c r="L3090" t="inlineStr">
        <is>
          <t>女</t>
        </is>
      </c>
      <c r="M3090" t="inlineStr">
        <is>
          <t>( •́ _ •̀)</t>
        </is>
      </c>
      <c r="N3090" t="n">
        <v>5</v>
      </c>
      <c r="O3090" t="inlineStr">
        <is>
          <t>大会员</t>
        </is>
      </c>
      <c r="P3090" t="inlineStr"/>
      <c r="Q3090" t="inlineStr"/>
    </row>
    <row r="3091">
      <c r="A3091" t="inlineStr">
        <is>
          <t>161775300</t>
        </is>
      </c>
      <c r="B3091" t="inlineStr">
        <is>
          <t>5021452880</t>
        </is>
      </c>
      <c r="C3091" t="inlineStr">
        <is>
          <t>Blazexx</t>
        </is>
      </c>
      <c r="D3091" t="n">
        <v>7090</v>
      </c>
      <c r="E3091" t="inlineStr">
        <is>
          <t>限定干员的饼怎么今天才来[doge]</t>
        </is>
      </c>
      <c r="F3091" t="n">
        <v>0</v>
      </c>
      <c r="G3091" t="inlineStr">
        <is>
          <t>0</t>
        </is>
      </c>
      <c r="H3091" t="inlineStr">
        <is>
          <t>2021-07-29 19:30:48</t>
        </is>
      </c>
      <c r="I3091" t="n">
        <v>0</v>
      </c>
      <c r="J3091" t="inlineStr">
        <is>
          <t>未知</t>
        </is>
      </c>
      <c r="K3091" t="inlineStr">
        <is>
          <t>289900704</t>
        </is>
      </c>
      <c r="L3091" t="inlineStr">
        <is>
          <t>保密</t>
        </is>
      </c>
      <c r="M3091" t="inlineStr">
        <is>
          <t>嗯</t>
        </is>
      </c>
      <c r="N3091" t="n">
        <v>5</v>
      </c>
      <c r="O3091" t="inlineStr">
        <is>
          <t>大会员</t>
        </is>
      </c>
      <c r="P3091" t="inlineStr"/>
      <c r="Q3091" t="inlineStr"/>
    </row>
    <row r="3092">
      <c r="A3092" t="inlineStr">
        <is>
          <t>161775300</t>
        </is>
      </c>
      <c r="B3092" t="inlineStr">
        <is>
          <t>5021448958</t>
        </is>
      </c>
      <c r="C3092" t="inlineStr">
        <is>
          <t>河畔落樱</t>
        </is>
      </c>
      <c r="D3092" t="n">
        <v>7089</v>
      </c>
      <c r="E3092" t="inlineStr">
        <is>
          <t>好像萌王，爱了爱了</t>
        </is>
      </c>
      <c r="F3092" t="n">
        <v>0</v>
      </c>
      <c r="G3092" t="inlineStr">
        <is>
          <t>0</t>
        </is>
      </c>
      <c r="H3092" t="inlineStr">
        <is>
          <t>2021-07-29 19:30:44</t>
        </is>
      </c>
      <c r="I3092" t="n">
        <v>1</v>
      </c>
      <c r="J3092" t="inlineStr">
        <is>
          <t>安卓</t>
        </is>
      </c>
      <c r="K3092" t="inlineStr">
        <is>
          <t>80780737</t>
        </is>
      </c>
      <c r="L3092" t="inlineStr">
        <is>
          <t>男</t>
        </is>
      </c>
      <c r="M3092" t="inlineStr">
        <is>
          <t>真就开学没灵感了？？？？</t>
        </is>
      </c>
      <c r="N3092" t="n">
        <v>5</v>
      </c>
      <c r="O3092" t="inlineStr">
        <is>
          <t>大会员</t>
        </is>
      </c>
      <c r="P3092" t="inlineStr"/>
      <c r="Q3092" t="inlineStr"/>
    </row>
    <row r="3093">
      <c r="A3093" t="inlineStr">
        <is>
          <t>161775300</t>
        </is>
      </c>
      <c r="B3093" t="inlineStr">
        <is>
          <t>5021448942</t>
        </is>
      </c>
      <c r="C3093" t="inlineStr">
        <is>
          <t>麦德森先森</t>
        </is>
      </c>
      <c r="D3093" t="n">
        <v>-1</v>
      </c>
      <c r="E3093" t="inlineStr">
        <is>
          <t>回复 @c暗白c :当初年池没保底来着</t>
        </is>
      </c>
      <c r="F3093" t="n">
        <v>0</v>
      </c>
      <c r="G3093" t="inlineStr">
        <is>
          <t>5020587347</t>
        </is>
      </c>
      <c r="H3093" t="inlineStr">
        <is>
          <t>2021-07-29 19:30:43</t>
        </is>
      </c>
      <c r="I3093" t="n">
        <v>0</v>
      </c>
      <c r="J3093" t="inlineStr">
        <is>
          <t>安卓</t>
        </is>
      </c>
      <c r="K3093" t="inlineStr">
        <is>
          <t>52674453</t>
        </is>
      </c>
      <c r="L3093" t="inlineStr">
        <is>
          <t>男</t>
        </is>
      </c>
      <c r="M3093" t="inlineStr">
        <is>
          <t>游戏区小up，佛系更新，
粉丝群877721316
请多多三连支持哦</t>
        </is>
      </c>
      <c r="N3093" t="n">
        <v>5</v>
      </c>
      <c r="O3093" t="inlineStr">
        <is>
          <t>年度大会员</t>
        </is>
      </c>
      <c r="P3093" t="inlineStr"/>
      <c r="Q3093" t="inlineStr"/>
    </row>
    <row r="3094">
      <c r="A3094" t="inlineStr">
        <is>
          <t>161775300</t>
        </is>
      </c>
      <c r="B3094" t="inlineStr">
        <is>
          <t>5021452528</t>
        </is>
      </c>
      <c r="C3094" t="inlineStr">
        <is>
          <t>命运信念</t>
        </is>
      </c>
      <c r="D3094" t="n">
        <v>7088</v>
      </c>
      <c r="E3094"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3094" t="n">
        <v>0</v>
      </c>
      <c r="G3094" t="inlineStr">
        <is>
          <t>0</t>
        </is>
      </c>
      <c r="H3094" t="inlineStr">
        <is>
          <t>2021-07-29 19:30:40</t>
        </is>
      </c>
      <c r="I3094" t="n">
        <v>0</v>
      </c>
      <c r="J3094" t="inlineStr">
        <is>
          <t>安卓</t>
        </is>
      </c>
      <c r="K3094" t="inlineStr">
        <is>
          <t>510229032</t>
        </is>
      </c>
      <c r="L3094" t="inlineStr">
        <is>
          <t>保密</t>
        </is>
      </c>
      <c r="M3094" t="inlineStr"/>
      <c r="N3094" t="n">
        <v>4</v>
      </c>
      <c r="O3094" t="inlineStr">
        <is>
          <t>年度大会员</t>
        </is>
      </c>
      <c r="P3094" t="inlineStr">
        <is>
          <t>明日方舟</t>
        </is>
      </c>
      <c r="Q3094" t="inlineStr">
        <is>
          <t>明日方舟</t>
        </is>
      </c>
    </row>
    <row r="3095">
      <c r="A3095" t="inlineStr">
        <is>
          <t>161775300</t>
        </is>
      </c>
      <c r="B3095" t="inlineStr">
        <is>
          <t>5021448578</t>
        </is>
      </c>
      <c r="C3095" t="inlineStr">
        <is>
          <t>命运信念</t>
        </is>
      </c>
      <c r="D3095" t="n">
        <v>7087</v>
      </c>
      <c r="E3095" t="inlineStr">
        <is>
          <t>不要觉得护着yj是好事，就开服以来，最大的几次节奏，玩家们的口诛笔伐之下，带来了什么？
19年下半年，大致是麦哲伦卡池那会，长草期过于漫长，玩家吐槽没内容玩，然后yj出了危机合约
第一次出限定卡池，地生五金，玩家直接冲到官博下面，然后呢？从之后的每次限定都送24抽，加入300抽的保底。
20年火蓝之心复刻，连续开两个新六星，森蚺和棘刺捞钱，再次被爆破，之后补偿每个玩家一张十连，加入紫票商店。
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t>
        </is>
      </c>
      <c r="F3095" t="n">
        <v>0</v>
      </c>
      <c r="G3095" t="inlineStr">
        <is>
          <t>0</t>
        </is>
      </c>
      <c r="H3095" t="inlineStr">
        <is>
          <t>2021-07-29 19:30:35</t>
        </is>
      </c>
      <c r="I3095" t="n">
        <v>0</v>
      </c>
      <c r="J3095" t="inlineStr">
        <is>
          <t>安卓</t>
        </is>
      </c>
      <c r="K3095" t="inlineStr">
        <is>
          <t>510229032</t>
        </is>
      </c>
      <c r="L3095" t="inlineStr">
        <is>
          <t>保密</t>
        </is>
      </c>
      <c r="M3095" t="inlineStr"/>
      <c r="N3095" t="n">
        <v>4</v>
      </c>
      <c r="O3095" t="inlineStr">
        <is>
          <t>年度大会员</t>
        </is>
      </c>
      <c r="P3095" t="inlineStr">
        <is>
          <t>明日方舟</t>
        </is>
      </c>
      <c r="Q3095" t="inlineStr">
        <is>
          <t>明日方舟</t>
        </is>
      </c>
    </row>
    <row r="3096">
      <c r="A3096" t="inlineStr">
        <is>
          <t>161775300</t>
        </is>
      </c>
      <c r="B3096" t="inlineStr">
        <is>
          <t>5021455220</t>
        </is>
      </c>
      <c r="C3096" t="inlineStr">
        <is>
          <t>ぎうた</t>
        </is>
      </c>
      <c r="D3096" t="n">
        <v>7086</v>
      </c>
      <c r="E3096" t="inlineStr">
        <is>
          <t>终于来了</t>
        </is>
      </c>
      <c r="F3096" t="n">
        <v>1</v>
      </c>
      <c r="G3096" t="inlineStr">
        <is>
          <t>0</t>
        </is>
      </c>
      <c r="H3096" t="inlineStr">
        <is>
          <t>2021-07-29 19:30:34</t>
        </is>
      </c>
      <c r="I3096" t="n">
        <v>0</v>
      </c>
      <c r="J3096" t="inlineStr">
        <is>
          <t>未知</t>
        </is>
      </c>
      <c r="K3096" t="inlineStr">
        <is>
          <t>59756679</t>
        </is>
      </c>
      <c r="L3096" t="inlineStr">
        <is>
          <t>保密</t>
        </is>
      </c>
      <c r="M3096" t="inlineStr">
        <is>
          <t>头像框还有</t>
        </is>
      </c>
      <c r="N3096" t="n">
        <v>5</v>
      </c>
      <c r="O3096" t="inlineStr">
        <is>
          <t>大会员</t>
        </is>
      </c>
      <c r="P3096" t="inlineStr">
        <is>
          <t>citrus</t>
        </is>
      </c>
      <c r="Q3096" t="inlineStr"/>
    </row>
    <row r="3097">
      <c r="A3097" t="inlineStr">
        <is>
          <t>161775300</t>
        </is>
      </c>
      <c r="B3097" t="inlineStr">
        <is>
          <t>5021455227</t>
        </is>
      </c>
      <c r="C3097" t="inlineStr">
        <is>
          <t>暮安の夏日</t>
        </is>
      </c>
      <c r="D3097" t="n">
        <v>-1</v>
      </c>
      <c r="E3097" t="inlineStr">
        <is>
          <t>别啊[大哭]我第一次这么喜欢一个干员…水月真的好可爱…[大哭][大哭][大哭]</t>
        </is>
      </c>
      <c r="F3097" t="n">
        <v>0</v>
      </c>
      <c r="G3097" t="inlineStr">
        <is>
          <t>5021455227</t>
        </is>
      </c>
      <c r="H3097" t="inlineStr">
        <is>
          <t>2021-07-29 19:30:34</t>
        </is>
      </c>
      <c r="I3097" t="n">
        <v>12</v>
      </c>
      <c r="J3097" t="inlineStr">
        <is>
          <t>未知</t>
        </is>
      </c>
      <c r="K3097" t="inlineStr">
        <is>
          <t>25341707</t>
        </is>
      </c>
      <c r="L3097" t="inlineStr">
        <is>
          <t>女</t>
        </is>
      </c>
      <c r="M3097" t="inlineStr">
        <is>
          <t>彻彻底底的疯子，可她执笔时，却虔诚的像个信徒
老福特：暮安的夏
微博：Kant_暮安的夏</t>
        </is>
      </c>
      <c r="N3097" t="n">
        <v>4</v>
      </c>
      <c r="O3097" t="inlineStr">
        <is>
          <t>大会员</t>
        </is>
      </c>
      <c r="P3097" t="inlineStr"/>
      <c r="Q3097" t="inlineStr"/>
    </row>
    <row r="3098">
      <c r="A3098" t="inlineStr">
        <is>
          <t>161775300</t>
        </is>
      </c>
      <c r="B3098" t="inlineStr">
        <is>
          <t>5021455157</t>
        </is>
      </c>
      <c r="C3098" t="inlineStr">
        <is>
          <t>望月咲与夜</t>
        </is>
      </c>
      <c r="D3098" t="n">
        <v>7084</v>
      </c>
      <c r="E3098" t="inlineStr">
        <is>
          <t>水月很可爱，但地刺模板怕不是是废了</t>
        </is>
      </c>
      <c r="F3098" t="n">
        <v>0</v>
      </c>
      <c r="G3098" t="inlineStr">
        <is>
          <t>0</t>
        </is>
      </c>
      <c r="H3098" t="inlineStr">
        <is>
          <t>2021-07-29 19:30:32</t>
        </is>
      </c>
      <c r="I3098" t="n">
        <v>0</v>
      </c>
      <c r="J3098" t="inlineStr">
        <is>
          <t>未知</t>
        </is>
      </c>
      <c r="K3098" t="inlineStr">
        <is>
          <t>86173559</t>
        </is>
      </c>
      <c r="L3098" t="inlineStr">
        <is>
          <t>保密</t>
        </is>
      </c>
      <c r="M3098" t="inlineStr">
        <is>
          <t>菲特今晚留下来</t>
        </is>
      </c>
      <c r="N3098" t="n">
        <v>5</v>
      </c>
      <c r="O3098" t="inlineStr">
        <is>
          <t>年度大会员</t>
        </is>
      </c>
      <c r="P3098" t="inlineStr">
        <is>
          <t>初音未来13周年</t>
        </is>
      </c>
      <c r="Q3098" t="inlineStr">
        <is>
          <t>初音未来13周年</t>
        </is>
      </c>
    </row>
    <row r="3099">
      <c r="A3099" t="inlineStr">
        <is>
          <t>161775300</t>
        </is>
      </c>
      <c r="B3099" t="inlineStr">
        <is>
          <t>5021448411</t>
        </is>
      </c>
      <c r="C3099" t="inlineStr">
        <is>
          <t>smew2001</t>
        </is>
      </c>
      <c r="D3099" t="n">
        <v>7083</v>
      </c>
      <c r="E3099" t="inlineStr">
        <is>
          <t>礼包回调了！博士们干得漂亮！不过还不能休息哦～
※请鹰角正视玩家的全部诉求：（加乱码）
●1.	拒绝夏活空 降  限 定
●2.	保证不随意推出异/格干员
●3.	由300井降为120井
●4.	限_定池改为单up池
●5.	修改异-格陈立绘
●6.	更新剧情内的低画质旧立绘，例如特蕾西娅
●7.	阿 米/娅“播种者”、主持人尤 里卡佩戴的雏菊与权志龙潮牌品牌“PEACEMINUSONE”雏_菊一致的相关解释
●8.	请主美唯at_w就游戏内立绘和设/定集问题做公开说明
●9.	承诺模 组系/统不添加氪_金点（就算添了请详细说明不要玩文/字游戏）
●10.明确解释周年庆粉毛干员一拖再拖问题
●11.	剧情文案校对、错误内容的修改是否正在进行
●12.拒绝故事集和活动复刻连发
●13.明确主线章节更新的最大间隔时长
●14.	明确肉鸽模式的上线时间、是否常驻等信息
以上十四条每条都很重要，我希望 全 部 得到正面回应，拒绝仅修改一部分问题分化玩家、拒绝发放福 利分 化玩家，冷处理只能  使负面情绪发  酵，及时回应才是解  决之道
（温馨提示，不要阴阳怪气和人身攻击）
urbjtf35753tg</t>
        </is>
      </c>
      <c r="F3099" t="n">
        <v>0</v>
      </c>
      <c r="G3099" t="inlineStr">
        <is>
          <t>0</t>
        </is>
      </c>
      <c r="H3099" t="inlineStr">
        <is>
          <t>2021-07-29 19:30:32</t>
        </is>
      </c>
      <c r="I3099" t="n">
        <v>0</v>
      </c>
      <c r="J3099" t="inlineStr">
        <is>
          <t>网页</t>
        </is>
      </c>
      <c r="K3099" t="inlineStr">
        <is>
          <t>7398407</t>
        </is>
      </c>
      <c r="L3099" t="inlineStr">
        <is>
          <t>男</t>
        </is>
      </c>
      <c r="M3099" t="inlineStr"/>
      <c r="N3099" t="n">
        <v>5</v>
      </c>
      <c r="O3099" t="inlineStr">
        <is>
          <t>大会员</t>
        </is>
      </c>
      <c r="P3099" t="inlineStr">
        <is>
          <t>汉化日记</t>
        </is>
      </c>
      <c r="Q3099" t="inlineStr"/>
    </row>
    <row r="3100">
      <c r="A3100" t="inlineStr">
        <is>
          <t>161775300</t>
        </is>
      </c>
      <c r="B3100" t="inlineStr">
        <is>
          <t>5021452155</t>
        </is>
      </c>
      <c r="C3100" t="inlineStr">
        <is>
          <t>命运信念</t>
        </is>
      </c>
      <c r="D3100" t="n">
        <v>7082</v>
      </c>
      <c r="E3100" t="inlineStr">
        <is>
          <t>1.限定卡池越出越快，限定干员强度越来越高，300井太高了！！！明确限定卡池频率，控制限定干员强度，降井！最重要的，给当期限定干员设定不高于120抽的硬性保底机制！
2.准确说明是否会加入氪金获得的模组，不要再用直播中模棱两可的话术敷衍！如果未来会加入氪金获得的模组，准说明获得的方式，并明确保证氪金模组不会破坏游戏平衡！！！
3.这次活动中198元礼包严重缩水，甚至不如168元的大月卡，这严重损害了氪金玩家的利益，回调礼包价值！！！
4.yj如果缺人就多招几个，不缺人的话还把游戏做成这样，我也不知道该说什么。继续摆烂下去玩家是不会买账的！
yj不要装死！不要冷处理！！！正面回应玩家诉求！！！</t>
        </is>
      </c>
      <c r="F3100" t="n">
        <v>0</v>
      </c>
      <c r="G3100" t="inlineStr">
        <is>
          <t>0</t>
        </is>
      </c>
      <c r="H3100" t="inlineStr">
        <is>
          <t>2021-07-29 19:30:31</t>
        </is>
      </c>
      <c r="I3100" t="n">
        <v>0</v>
      </c>
      <c r="J3100" t="inlineStr">
        <is>
          <t>未知</t>
        </is>
      </c>
      <c r="K3100" t="inlineStr">
        <is>
          <t>510229032</t>
        </is>
      </c>
      <c r="L3100" t="inlineStr">
        <is>
          <t>保密</t>
        </is>
      </c>
      <c r="M3100" t="inlineStr"/>
      <c r="N3100" t="n">
        <v>4</v>
      </c>
      <c r="O3100" t="inlineStr">
        <is>
          <t>年度大会员</t>
        </is>
      </c>
      <c r="P3100" t="inlineStr">
        <is>
          <t>明日方舟</t>
        </is>
      </c>
      <c r="Q3100" t="inlineStr">
        <is>
          <t>明日方舟</t>
        </is>
      </c>
    </row>
    <row r="3101">
      <c r="A3101" t="inlineStr">
        <is>
          <t>161775300</t>
        </is>
      </c>
      <c r="B3101" t="inlineStr">
        <is>
          <t>5021455040</t>
        </is>
      </c>
      <c r="C3101" t="inlineStr">
        <is>
          <t>没裤子的猫</t>
        </is>
      </c>
      <c r="D3101" t="n">
        <v>7081</v>
      </c>
      <c r="E3101" t="inlineStr">
        <is>
          <t>不会有人在水月评论带节奏吧，不是吧不是吧[doge]</t>
        </is>
      </c>
      <c r="F3101" t="n">
        <v>1</v>
      </c>
      <c r="G3101" t="inlineStr">
        <is>
          <t>0</t>
        </is>
      </c>
      <c r="H3101" t="inlineStr">
        <is>
          <t>2021-07-29 19:30:30</t>
        </is>
      </c>
      <c r="I3101" t="n">
        <v>1</v>
      </c>
      <c r="J3101" t="inlineStr">
        <is>
          <t>未知</t>
        </is>
      </c>
      <c r="K3101" t="inlineStr">
        <is>
          <t>195519759</t>
        </is>
      </c>
      <c r="L3101" t="inlineStr">
        <is>
          <t>男</t>
        </is>
      </c>
      <c r="M3101" t="inlineStr"/>
      <c r="N3101" t="n">
        <v>5</v>
      </c>
      <c r="O3101" t="inlineStr">
        <is>
          <t>大会员</t>
        </is>
      </c>
      <c r="P3101" t="inlineStr"/>
      <c r="Q3101" t="inlineStr"/>
    </row>
    <row r="3102">
      <c r="A3102" t="inlineStr">
        <is>
          <t>161775300</t>
        </is>
      </c>
      <c r="B3102" t="inlineStr">
        <is>
          <t>5021444871</t>
        </is>
      </c>
      <c r="C3102" t="inlineStr">
        <is>
          <t>好鸽鸽我啊</t>
        </is>
      </c>
      <c r="D3102" t="n">
        <v>-1</v>
      </c>
      <c r="E3102" t="inlineStr">
        <is>
          <t>回复 @羽毛笔姐姐娶我 :[音律联觉_疑惑]所以？？丫丁出六星快着呢 和冲不冲有什么关系？？什么时候冲能把这冲慢？[音律联觉_疑惑][音律联觉_疑惑]</t>
        </is>
      </c>
      <c r="F3102" t="n">
        <v>0</v>
      </c>
      <c r="G3102" t="inlineStr">
        <is>
          <t>5020986350</t>
        </is>
      </c>
      <c r="H3102" t="inlineStr">
        <is>
          <t>2021-07-29 19:30:26</t>
        </is>
      </c>
      <c r="I3102" t="n">
        <v>3</v>
      </c>
      <c r="J3102" t="inlineStr">
        <is>
          <t>未知</t>
        </is>
      </c>
      <c r="K3102" t="inlineStr">
        <is>
          <t>401911491</t>
        </is>
      </c>
      <c r="L3102" t="inlineStr">
        <is>
          <t>女</t>
        </is>
      </c>
      <c r="M3102" t="inlineStr">
        <is>
          <t>是懒狗。</t>
        </is>
      </c>
      <c r="N3102" t="n">
        <v>5</v>
      </c>
      <c r="O3102" t="inlineStr">
        <is>
          <t>大会员</t>
        </is>
      </c>
      <c r="P3102" t="inlineStr">
        <is>
          <t>明日方舟音律系列</t>
        </is>
      </c>
      <c r="Q3102" t="inlineStr">
        <is>
          <t>明日方舟音律系列</t>
        </is>
      </c>
    </row>
    <row r="3103">
      <c r="A3103" t="inlineStr">
        <is>
          <t>161775300</t>
        </is>
      </c>
      <c r="B3103" t="inlineStr">
        <is>
          <t>5021451810</t>
        </is>
      </c>
      <c r="C3103" t="inlineStr">
        <is>
          <t>姆咪卡拉星</t>
        </is>
      </c>
      <c r="D3103" t="n">
        <v>7080</v>
      </c>
      <c r="E3103" t="inlineStr">
        <is>
          <t>喜欢就……坚持吧</t>
        </is>
      </c>
      <c r="F3103" t="n">
        <v>0</v>
      </c>
      <c r="G3103" t="inlineStr">
        <is>
          <t>0</t>
        </is>
      </c>
      <c r="H3103" t="inlineStr">
        <is>
          <t>2021-07-29 19:30:23</t>
        </is>
      </c>
      <c r="I3103" t="n">
        <v>0</v>
      </c>
      <c r="J3103" t="inlineStr">
        <is>
          <t>安卓</t>
        </is>
      </c>
      <c r="K3103" t="inlineStr">
        <is>
          <t>196262432</t>
        </is>
      </c>
      <c r="L3103" t="inlineStr">
        <is>
          <t>保密</t>
        </is>
      </c>
      <c r="M3103" t="inlineStr">
        <is>
          <t>像 梦一般</t>
        </is>
      </c>
      <c r="N3103" t="n">
        <v>5</v>
      </c>
      <c r="O3103" t="inlineStr">
        <is>
          <t>年度大会员</t>
        </is>
      </c>
      <c r="P3103" t="inlineStr">
        <is>
          <t>至尊戒</t>
        </is>
      </c>
      <c r="Q3103" t="inlineStr"/>
    </row>
    <row r="3104">
      <c r="A3104" t="inlineStr">
        <is>
          <t>161775300</t>
        </is>
      </c>
      <c r="B3104" t="inlineStr">
        <is>
          <t>5021451227</t>
        </is>
      </c>
      <c r="C3104" t="inlineStr">
        <is>
          <t>吃肉桂派的咸鱼博士</t>
        </is>
      </c>
      <c r="D3104" t="n">
        <v>-1</v>
      </c>
      <c r="E3104" t="inlineStr">
        <is>
          <t>那我跟水月散步时可以牵你吗？[脱单doge]</t>
        </is>
      </c>
      <c r="F3104" t="n">
        <v>0</v>
      </c>
      <c r="G3104" t="inlineStr">
        <is>
          <t>5021451227</t>
        </is>
      </c>
      <c r="H3104" t="inlineStr">
        <is>
          <t>2021-07-29 19:30:11</t>
        </is>
      </c>
      <c r="I3104" t="n">
        <v>0</v>
      </c>
      <c r="J3104" t="inlineStr">
        <is>
          <t>安卓</t>
        </is>
      </c>
      <c r="K3104" t="inlineStr">
        <is>
          <t>359164328</t>
        </is>
      </c>
      <c r="L3104" t="inlineStr">
        <is>
          <t>保密</t>
        </is>
      </c>
      <c r="M3104" t="inlineStr">
        <is>
          <t>这个屑回来了</t>
        </is>
      </c>
      <c r="N3104" t="n">
        <v>4</v>
      </c>
      <c r="O3104" t="inlineStr"/>
      <c r="P3104" t="inlineStr"/>
      <c r="Q3104" t="inlineStr"/>
    </row>
    <row r="3105">
      <c r="A3105" t="inlineStr">
        <is>
          <t>161775300</t>
        </is>
      </c>
      <c r="B3105" t="inlineStr">
        <is>
          <t>5021451177</t>
        </is>
      </c>
      <c r="C3105" t="inlineStr">
        <is>
          <t>-青衫隐雪-</t>
        </is>
      </c>
      <c r="D3105" t="n">
        <v>7079</v>
      </c>
      <c r="E3105" t="inlineStr">
        <is>
          <t>十年苦练剑术忧郁蓝调刀刀难破甲
一朝出门玩水比肩幻神一枪三五千
赤霄是什么寄吧😄💧</t>
        </is>
      </c>
      <c r="F3105" t="n">
        <v>0</v>
      </c>
      <c r="G3105" t="inlineStr">
        <is>
          <t>0</t>
        </is>
      </c>
      <c r="H3105" t="inlineStr">
        <is>
          <t>2021-07-29 19:30:10</t>
        </is>
      </c>
      <c r="I3105" t="n">
        <v>0</v>
      </c>
      <c r="J3105" t="inlineStr">
        <is>
          <t>未知</t>
        </is>
      </c>
      <c r="K3105" t="inlineStr">
        <is>
          <t>38951949</t>
        </is>
      </c>
      <c r="L3105" t="inlineStr">
        <is>
          <t>男</t>
        </is>
      </c>
      <c r="M3105" t="inlineStr">
        <is>
          <t>似这般美貌滴佳人呐
世上少见
如画</t>
        </is>
      </c>
      <c r="N3105" t="n">
        <v>6</v>
      </c>
      <c r="O3105" t="inlineStr">
        <is>
          <t>年度大会员</t>
        </is>
      </c>
      <c r="P3105" t="inlineStr">
        <is>
          <t>明日方舟</t>
        </is>
      </c>
      <c r="Q3105" t="inlineStr">
        <is>
          <t>明日方舟</t>
        </is>
      </c>
    </row>
    <row r="3106">
      <c r="A3106" t="inlineStr">
        <is>
          <t>161775300</t>
        </is>
      </c>
      <c r="B3106" t="inlineStr">
        <is>
          <t>5021450967</t>
        </is>
      </c>
      <c r="C3106" t="inlineStr">
        <is>
          <t>再来一块绿豆糕</t>
        </is>
      </c>
      <c r="D3106" t="n">
        <v>7078</v>
      </c>
      <c r="E3106" t="inlineStr">
        <is>
          <t>许愿水月!!!</t>
        </is>
      </c>
      <c r="F3106" t="n">
        <v>0</v>
      </c>
      <c r="G3106" t="inlineStr">
        <is>
          <t>0</t>
        </is>
      </c>
      <c r="H3106" t="inlineStr">
        <is>
          <t>2021-07-29 19:30:05</t>
        </is>
      </c>
      <c r="I3106" t="n">
        <v>2</v>
      </c>
      <c r="J3106" t="inlineStr">
        <is>
          <t>未知</t>
        </is>
      </c>
      <c r="K3106" t="inlineStr">
        <is>
          <t>75505693</t>
        </is>
      </c>
      <c r="L3106" t="inlineStr">
        <is>
          <t>女</t>
        </is>
      </c>
      <c r="M3106" t="inlineStr">
        <is>
          <t>可爱的小姐姐真是世界的宝藏啊⁄(⁄⁄•⁄ω⁄•⁄⁄)⁄</t>
        </is>
      </c>
      <c r="N3106" t="n">
        <v>5</v>
      </c>
      <c r="O3106" t="inlineStr">
        <is>
          <t>年度大会员</t>
        </is>
      </c>
      <c r="P3106" t="inlineStr">
        <is>
          <t>少女前线</t>
        </is>
      </c>
      <c r="Q3106" t="inlineStr">
        <is>
          <t>明日方舟</t>
        </is>
      </c>
    </row>
    <row r="3107">
      <c r="A3107" t="inlineStr">
        <is>
          <t>161775300</t>
        </is>
      </c>
      <c r="B3107" t="inlineStr">
        <is>
          <t>5021443834</t>
        </is>
      </c>
      <c r="C3107" t="inlineStr">
        <is>
          <t>刹那岁月即逝</t>
        </is>
      </c>
      <c r="D3107" t="n">
        <v>-1</v>
      </c>
      <c r="E3107" t="inlineStr">
        <is>
          <t>时间机器发明出来了？</t>
        </is>
      </c>
      <c r="F3107" t="n">
        <v>0</v>
      </c>
      <c r="G3107" t="inlineStr">
        <is>
          <t>5021443834</t>
        </is>
      </c>
      <c r="H3107" t="inlineStr">
        <is>
          <t>2021-07-29 19:30:03</t>
        </is>
      </c>
      <c r="I3107" t="n">
        <v>0</v>
      </c>
      <c r="J3107" t="inlineStr">
        <is>
          <t>未知</t>
        </is>
      </c>
      <c r="K3107" t="inlineStr">
        <is>
          <t>41785410</t>
        </is>
      </c>
      <c r="L3107" t="inlineStr">
        <is>
          <t>保密</t>
        </is>
      </c>
      <c r="M3107" t="inlineStr">
        <is>
          <t>我虽死，可我依旧是吸鼠霸王！</t>
        </is>
      </c>
      <c r="N3107" t="n">
        <v>5</v>
      </c>
      <c r="O3107" t="inlineStr">
        <is>
          <t>大会员</t>
        </is>
      </c>
      <c r="P3107" t="inlineStr"/>
      <c r="Q3107" t="inlineStr"/>
    </row>
    <row r="3108">
      <c r="A3108" t="inlineStr">
        <is>
          <t>161775300</t>
        </is>
      </c>
      <c r="B3108" t="inlineStr">
        <is>
          <t>5021450860</t>
        </is>
      </c>
      <c r="C3108" t="inlineStr">
        <is>
          <t>咕咕的假期</t>
        </is>
      </c>
      <c r="D3108" t="n">
        <v>-1</v>
      </c>
      <c r="E3108" t="inlineStr">
        <is>
          <t>只要风评歪一点点立马就会停止修改其他的，现在改的都是比较小的方面，而且陈那个改了个嘛啊[藏狐]</t>
        </is>
      </c>
      <c r="F3108" t="n">
        <v>0</v>
      </c>
      <c r="G3108" t="inlineStr">
        <is>
          <t>5021450860</t>
        </is>
      </c>
      <c r="H3108" t="inlineStr">
        <is>
          <t>2021-07-29 19:30:02</t>
        </is>
      </c>
      <c r="I3108" t="n">
        <v>1</v>
      </c>
      <c r="J3108" t="inlineStr">
        <is>
          <t>未知</t>
        </is>
      </c>
      <c r="K3108" t="inlineStr">
        <is>
          <t>94262545</t>
        </is>
      </c>
      <c r="L3108" t="inlineStr">
        <is>
          <t>保密</t>
        </is>
      </c>
      <c r="M3108" t="inlineStr">
        <is>
          <t>己所欲者，杀而夺之，亦同天赐</t>
        </is>
      </c>
      <c r="N3108" t="n">
        <v>5</v>
      </c>
      <c r="O3108" t="inlineStr">
        <is>
          <t>年度大会员</t>
        </is>
      </c>
      <c r="P3108" t="inlineStr">
        <is>
          <t>明日方舟音律系列</t>
        </is>
      </c>
      <c r="Q3108" t="inlineStr">
        <is>
          <t>明日方舟音律系列</t>
        </is>
      </c>
    </row>
    <row r="3109">
      <c r="A3109" t="inlineStr">
        <is>
          <t>161775300</t>
        </is>
      </c>
      <c r="B3109" t="inlineStr">
        <is>
          <t>5021450568</t>
        </is>
      </c>
      <c r="C3109" t="inlineStr">
        <is>
          <t>将峿_</t>
        </is>
      </c>
      <c r="D3109" t="n">
        <v>7077</v>
      </c>
      <c r="E3109" t="inlineStr">
        <is>
          <t>水月精二立绘里的倒影越看越掉san[笑哭]</t>
        </is>
      </c>
      <c r="F3109" t="n">
        <v>0</v>
      </c>
      <c r="G3109" t="inlineStr">
        <is>
          <t>0</t>
        </is>
      </c>
      <c r="H3109" t="inlineStr">
        <is>
          <t>2021-07-29 19:29:56</t>
        </is>
      </c>
      <c r="I3109" t="n">
        <v>0</v>
      </c>
      <c r="J3109" t="inlineStr">
        <is>
          <t>未知</t>
        </is>
      </c>
      <c r="K3109" t="inlineStr">
        <is>
          <t>39778834</t>
        </is>
      </c>
      <c r="L3109" t="inlineStr">
        <is>
          <t>保密</t>
        </is>
      </c>
      <c r="M3109" t="inlineStr"/>
      <c r="N3109" t="n">
        <v>5</v>
      </c>
      <c r="O3109" t="inlineStr">
        <is>
          <t>年度大会员</t>
        </is>
      </c>
      <c r="P3109" t="inlineStr"/>
      <c r="Q3109" t="inlineStr"/>
    </row>
    <row r="3110">
      <c r="A3110" t="inlineStr">
        <is>
          <t>161775300</t>
        </is>
      </c>
      <c r="B3110" t="inlineStr">
        <is>
          <t>5021446266</t>
        </is>
      </c>
      <c r="C3110" t="inlineStr">
        <is>
          <t>丿年少轻灬狂</t>
        </is>
      </c>
      <c r="D3110" t="n">
        <v>1</v>
      </c>
      <c r="E3110" t="inlineStr">
        <is>
          <t>[doge]补个头</t>
        </is>
      </c>
      <c r="F3110" t="n">
        <v>0</v>
      </c>
      <c r="G3110" t="inlineStr">
        <is>
          <t>5021446266</t>
        </is>
      </c>
      <c r="H3110" t="inlineStr">
        <is>
          <t>2021-07-29 19:29:47</t>
        </is>
      </c>
      <c r="I3110" t="n">
        <v>0</v>
      </c>
      <c r="J3110" t="inlineStr">
        <is>
          <t>未知</t>
        </is>
      </c>
      <c r="K3110" t="inlineStr">
        <is>
          <t>278623269</t>
        </is>
      </c>
      <c r="L3110" t="inlineStr">
        <is>
          <t>保密</t>
        </is>
      </c>
      <c r="M3110" t="inlineStr">
        <is>
          <t>我是个汉子呦！</t>
        </is>
      </c>
      <c r="N3110" t="n">
        <v>5</v>
      </c>
      <c r="O3110" t="inlineStr">
        <is>
          <t>年度大会员</t>
        </is>
      </c>
      <c r="P3110" t="inlineStr">
        <is>
          <t>星座系列：双鱼座</t>
        </is>
      </c>
      <c r="Q3110" t="inlineStr">
        <is>
          <t>星座系列：双鱼座</t>
        </is>
      </c>
    </row>
    <row r="3111">
      <c r="A3111" t="inlineStr">
        <is>
          <t>161775300</t>
        </is>
      </c>
      <c r="B3111" t="inlineStr">
        <is>
          <t>5021443187</t>
        </is>
      </c>
      <c r="C3111" t="inlineStr">
        <is>
          <t>我叫洛无修</t>
        </is>
      </c>
      <c r="D3111" t="n">
        <v>-1</v>
      </c>
      <c r="E3111" t="inlineStr">
        <is>
          <t>装死的话常态了，毕竟当初一句早上好都被暴喷</t>
        </is>
      </c>
      <c r="F3111" t="n">
        <v>0</v>
      </c>
      <c r="G3111" t="inlineStr">
        <is>
          <t>5021443187</t>
        </is>
      </c>
      <c r="H3111" t="inlineStr">
        <is>
          <t>2021-07-29 19:29:47</t>
        </is>
      </c>
      <c r="I3111" t="n">
        <v>0</v>
      </c>
      <c r="J3111" t="inlineStr">
        <is>
          <t>未知</t>
        </is>
      </c>
      <c r="K3111" t="inlineStr">
        <is>
          <t>455314144</t>
        </is>
      </c>
      <c r="L3111" t="inlineStr">
        <is>
          <t>男</t>
        </is>
      </c>
      <c r="M3111" t="inlineStr">
        <is>
          <t xml:space="preserve">洛是设定姓氏不是角色啊喂
</t>
        </is>
      </c>
      <c r="N3111" t="n">
        <v>5</v>
      </c>
      <c r="O3111" t="inlineStr">
        <is>
          <t>大会员</t>
        </is>
      </c>
      <c r="P3111" t="inlineStr">
        <is>
          <t>明日方舟</t>
        </is>
      </c>
      <c r="Q3111" t="inlineStr">
        <is>
          <t>明日方舟</t>
        </is>
      </c>
    </row>
    <row r="3112">
      <c r="A3112" t="inlineStr">
        <is>
          <t>161775300</t>
        </is>
      </c>
      <c r="B3112" t="inlineStr">
        <is>
          <t>5021446179</t>
        </is>
      </c>
      <c r="C3112" t="inlineStr">
        <is>
          <t>我正在狙击你的心</t>
        </is>
      </c>
      <c r="D3112" t="n">
        <v>-1</v>
      </c>
      <c r="E3112" t="inlineStr">
        <is>
          <t>回复 @执行者volcano :哈哈</t>
        </is>
      </c>
      <c r="F3112" t="n">
        <v>0</v>
      </c>
      <c r="G3112" t="inlineStr">
        <is>
          <t>5021322513</t>
        </is>
      </c>
      <c r="H3112" t="inlineStr">
        <is>
          <t>2021-07-29 19:29:45</t>
        </is>
      </c>
      <c r="I3112" t="n">
        <v>0</v>
      </c>
      <c r="J3112" t="inlineStr">
        <is>
          <t>未知</t>
        </is>
      </c>
      <c r="K3112" t="inlineStr">
        <is>
          <t>497104797</t>
        </is>
      </c>
      <c r="L3112" t="inlineStr">
        <is>
          <t>男</t>
        </is>
      </c>
      <c r="M3112" t="inlineStr">
        <is>
          <t>一名喜欢高产up，喜欢我的请关注我，不喜欢的……我再想想办法
下饭联萌成员</t>
        </is>
      </c>
      <c r="N3112" t="n">
        <v>4</v>
      </c>
      <c r="O3112" t="inlineStr">
        <is>
          <t>大会员</t>
        </is>
      </c>
      <c r="P3112" t="inlineStr"/>
      <c r="Q3112" t="inlineStr"/>
    </row>
    <row r="3113">
      <c r="A3113" t="inlineStr">
        <is>
          <t>161775300</t>
        </is>
      </c>
      <c r="B3113" t="inlineStr">
        <is>
          <t>5021439484</t>
        </is>
      </c>
      <c r="C3113" t="inlineStr">
        <is>
          <t>起點</t>
        </is>
      </c>
      <c r="D3113" t="n">
        <v>-1</v>
      </c>
      <c r="E3113" t="inlineStr">
        <is>
          <t>这梦做的可够大的</t>
        </is>
      </c>
      <c r="F3113" t="n">
        <v>0</v>
      </c>
      <c r="G3113" t="inlineStr">
        <is>
          <t>5021439484</t>
        </is>
      </c>
      <c r="H3113" t="inlineStr">
        <is>
          <t>2021-07-29 19:29:30</t>
        </is>
      </c>
      <c r="I3113" t="n">
        <v>0</v>
      </c>
      <c r="J3113" t="inlineStr">
        <is>
          <t>安卓</t>
        </is>
      </c>
      <c r="K3113" t="inlineStr">
        <is>
          <t>2384394</t>
        </is>
      </c>
      <c r="L3113" t="inlineStr">
        <is>
          <t>男</t>
        </is>
      </c>
      <c r="M3113" t="inlineStr"/>
      <c r="N3113" t="n">
        <v>5</v>
      </c>
      <c r="O3113" t="inlineStr">
        <is>
          <t>大会员</t>
        </is>
      </c>
      <c r="P3113" t="inlineStr"/>
      <c r="Q3113" t="inlineStr"/>
    </row>
    <row r="3114">
      <c r="A3114" t="inlineStr">
        <is>
          <t>161775300</t>
        </is>
      </c>
      <c r="B3114" t="inlineStr">
        <is>
          <t>5021439300</t>
        </is>
      </c>
      <c r="C3114" t="inlineStr">
        <is>
          <t>零月四十</t>
        </is>
      </c>
      <c r="D3114" t="n">
        <v>7075</v>
      </c>
      <c r="E3114" t="inlineStr">
        <is>
          <t>水月可爱</t>
        </is>
      </c>
      <c r="F3114" t="n">
        <v>0</v>
      </c>
      <c r="G3114" t="inlineStr">
        <is>
          <t>0</t>
        </is>
      </c>
      <c r="H3114" t="inlineStr">
        <is>
          <t>2021-07-29 19:29:26</t>
        </is>
      </c>
      <c r="I3114" t="n">
        <v>0</v>
      </c>
      <c r="J3114" t="inlineStr">
        <is>
          <t>安卓</t>
        </is>
      </c>
      <c r="K3114" t="inlineStr">
        <is>
          <t>176499047</t>
        </is>
      </c>
      <c r="L3114" t="inlineStr">
        <is>
          <t>女</t>
        </is>
      </c>
      <c r="M3114" t="inlineStr">
        <is>
          <t>咸鱼</t>
        </is>
      </c>
      <c r="N3114" t="n">
        <v>5</v>
      </c>
      <c r="O3114" t="inlineStr">
        <is>
          <t>大会员</t>
        </is>
      </c>
      <c r="P3114" t="inlineStr"/>
      <c r="Q3114" t="inlineStr"/>
    </row>
    <row r="3115">
      <c r="A3115" t="inlineStr">
        <is>
          <t>161775300</t>
        </is>
      </c>
      <c r="B3115" t="inlineStr">
        <is>
          <t>5021442223</t>
        </is>
      </c>
      <c r="C3115" t="inlineStr">
        <is>
          <t>丿年少轻灬狂</t>
        </is>
      </c>
      <c r="D3115" t="n">
        <v>7074</v>
      </c>
      <c r="E3115" t="inlineStr">
        <is>
          <t>墨墨！</t>
        </is>
      </c>
      <c r="F3115" t="n">
        <v>1</v>
      </c>
      <c r="G3115" t="inlineStr">
        <is>
          <t>0</t>
        </is>
      </c>
      <c r="H3115" t="inlineStr">
        <is>
          <t>2021-07-29 19:29:25</t>
        </is>
      </c>
      <c r="I3115" t="n">
        <v>0</v>
      </c>
      <c r="J3115" t="inlineStr">
        <is>
          <t>安卓</t>
        </is>
      </c>
      <c r="K3115" t="inlineStr">
        <is>
          <t>278623269</t>
        </is>
      </c>
      <c r="L3115" t="inlineStr">
        <is>
          <t>保密</t>
        </is>
      </c>
      <c r="M3115" t="inlineStr">
        <is>
          <t>我是个汉子呦！</t>
        </is>
      </c>
      <c r="N3115" t="n">
        <v>5</v>
      </c>
      <c r="O3115" t="inlineStr">
        <is>
          <t>年度大会员</t>
        </is>
      </c>
      <c r="P3115" t="inlineStr">
        <is>
          <t>星座系列：双鱼座</t>
        </is>
      </c>
      <c r="Q3115" t="inlineStr">
        <is>
          <t>星座系列：双鱼座</t>
        </is>
      </c>
    </row>
    <row r="3116">
      <c r="A3116" t="inlineStr">
        <is>
          <t>161775300</t>
        </is>
      </c>
      <c r="B3116" t="inlineStr">
        <is>
          <t>5021439296</t>
        </is>
      </c>
      <c r="C3116" t="inlineStr">
        <is>
          <t>SailedSLD</t>
        </is>
      </c>
      <c r="D3116" t="n">
        <v>-1</v>
      </c>
      <c r="E3116" t="inlineStr">
        <is>
          <t>回复 @粗来了吗 :那这不直接说降到50井，120井不也有希望了[妙啊]</t>
        </is>
      </c>
      <c r="F3116" t="n">
        <v>0</v>
      </c>
      <c r="G3116" t="inlineStr">
        <is>
          <t>5021045236</t>
        </is>
      </c>
      <c r="H3116" t="inlineStr">
        <is>
          <t>2021-07-29 19:29:25</t>
        </is>
      </c>
      <c r="I3116" t="n">
        <v>3</v>
      </c>
      <c r="J3116" t="inlineStr">
        <is>
          <t>未知</t>
        </is>
      </c>
      <c r="K3116" t="inlineStr">
        <is>
          <t>89544055</t>
        </is>
      </c>
      <c r="L3116" t="inlineStr">
        <is>
          <t>男</t>
        </is>
      </c>
      <c r="M3116" t="inlineStr">
        <is>
          <t>QQ音乐，网易云音乐搜索Sailed-SLD
斗鱼954953
虎牙11308549</t>
        </is>
      </c>
      <c r="N3116" t="n">
        <v>5</v>
      </c>
      <c r="O3116" t="inlineStr">
        <is>
          <t>年度大会员</t>
        </is>
      </c>
      <c r="P3116" t="inlineStr"/>
      <c r="Q3116" t="inlineStr"/>
    </row>
    <row r="3117">
      <c r="A3117" t="inlineStr">
        <is>
          <t>161775300</t>
        </is>
      </c>
      <c r="B3117" t="inlineStr">
        <is>
          <t>5021445113</t>
        </is>
      </c>
      <c r="C3117" t="inlineStr">
        <is>
          <t>Ribes__</t>
        </is>
      </c>
      <c r="D3117" t="n">
        <v>7073</v>
      </c>
      <c r="E3117" t="inlineStr">
        <is>
          <t>1.取消空降限定或者取消2.5周年限定
2.限定降井
3.唯艾特达不溜出来道歉重画立绘
4.模组问题，氪不氪金说清楚
剩下的留给家人们补充，一次次试探玩家底线见不见呐。</t>
        </is>
      </c>
      <c r="F3117" t="n">
        <v>0</v>
      </c>
      <c r="G3117" t="inlineStr">
        <is>
          <t>0</t>
        </is>
      </c>
      <c r="H3117" t="inlineStr">
        <is>
          <t>2021-07-29 19:29:23</t>
        </is>
      </c>
      <c r="I3117" t="n">
        <v>1</v>
      </c>
      <c r="J3117" t="inlineStr">
        <is>
          <t>安卓</t>
        </is>
      </c>
      <c r="K3117" t="inlineStr">
        <is>
          <t>293427894</t>
        </is>
      </c>
      <c r="L3117" t="inlineStr">
        <is>
          <t>保密</t>
        </is>
      </c>
      <c r="M3117" t="inlineStr"/>
      <c r="N3117" t="n">
        <v>5</v>
      </c>
      <c r="O3117" t="inlineStr">
        <is>
          <t>大会员</t>
        </is>
      </c>
      <c r="P3117" t="inlineStr"/>
      <c r="Q3117" t="inlineStr"/>
    </row>
    <row r="3118">
      <c r="A3118" t="inlineStr">
        <is>
          <t>161775300</t>
        </is>
      </c>
      <c r="B3118" t="inlineStr">
        <is>
          <t>5021442055</t>
        </is>
      </c>
      <c r="C3118" t="inlineStr">
        <is>
          <t>何夕-hx</t>
        </is>
      </c>
      <c r="D3118" t="n">
        <v>1</v>
      </c>
      <c r="E3118" t="inlineStr">
        <is>
          <t>真服了，原来yj不需要女玩家[吐]</t>
        </is>
      </c>
      <c r="F3118" t="n">
        <v>0</v>
      </c>
      <c r="G3118" t="inlineStr">
        <is>
          <t>5021442055</t>
        </is>
      </c>
      <c r="H3118" t="inlineStr">
        <is>
          <t>2021-07-29 19:29:21</t>
        </is>
      </c>
      <c r="I3118" t="n">
        <v>0</v>
      </c>
      <c r="J3118" t="inlineStr">
        <is>
          <t>未知</t>
        </is>
      </c>
      <c r="K3118" t="inlineStr">
        <is>
          <t>287326401</t>
        </is>
      </c>
      <c r="L3118" t="inlineStr">
        <is>
          <t>女</t>
        </is>
      </c>
      <c r="M3118" t="inlineStr"/>
      <c r="N3118" t="n">
        <v>5</v>
      </c>
      <c r="O3118" t="inlineStr">
        <is>
          <t>大会员</t>
        </is>
      </c>
      <c r="P3118" t="inlineStr"/>
      <c r="Q3118" t="inlineStr"/>
    </row>
    <row r="3119">
      <c r="A3119" t="inlineStr">
        <is>
          <t>161775300</t>
        </is>
      </c>
      <c r="B3119" t="inlineStr">
        <is>
          <t>5021434717</t>
        </is>
      </c>
      <c r="C3119" t="inlineStr">
        <is>
          <t>神丁</t>
        </is>
      </c>
      <c r="D3119" t="n">
        <v>7072</v>
      </c>
      <c r="E3119" t="inlineStr">
        <is>
          <t>太搞笑了，同样是真群攻，同样有控制，水陈dps是水月的3倍，太强了哥</t>
        </is>
      </c>
      <c r="F3119" t="n">
        <v>0</v>
      </c>
      <c r="G3119" t="inlineStr">
        <is>
          <t>0</t>
        </is>
      </c>
      <c r="H3119" t="inlineStr">
        <is>
          <t>2021-07-29 19:29:14</t>
        </is>
      </c>
      <c r="I3119" t="n">
        <v>0</v>
      </c>
      <c r="J3119" t="inlineStr">
        <is>
          <t>苹果</t>
        </is>
      </c>
      <c r="K3119" t="inlineStr">
        <is>
          <t>20672698</t>
        </is>
      </c>
      <c r="L3119" t="inlineStr">
        <is>
          <t>保密</t>
        </is>
      </c>
      <c r="M3119" t="inlineStr"/>
      <c r="N3119" t="n">
        <v>6</v>
      </c>
      <c r="O3119" t="inlineStr">
        <is>
          <t>年度大会员</t>
        </is>
      </c>
      <c r="P3119" t="inlineStr"/>
      <c r="Q3119" t="inlineStr"/>
    </row>
    <row r="3120">
      <c r="A3120" t="inlineStr">
        <is>
          <t>161775300</t>
        </is>
      </c>
      <c r="B3120" t="inlineStr">
        <is>
          <t>5021438754</t>
        </is>
      </c>
      <c r="C3120" t="inlineStr">
        <is>
          <t>夜尽晨夕-</t>
        </is>
      </c>
      <c r="D3120" t="n">
        <v>7071</v>
      </c>
      <c r="E3120" t="inlineStr">
        <is>
          <t>希望强度能高点吧，为了他才抽的这个池子。</t>
        </is>
      </c>
      <c r="F3120" t="n">
        <v>0</v>
      </c>
      <c r="G3120" t="inlineStr">
        <is>
          <t>0</t>
        </is>
      </c>
      <c r="H3120" t="inlineStr">
        <is>
          <t>2021-07-29 19:29:12</t>
        </is>
      </c>
      <c r="I3120" t="n">
        <v>0</v>
      </c>
      <c r="J3120" t="inlineStr">
        <is>
          <t>安卓</t>
        </is>
      </c>
      <c r="K3120" t="inlineStr">
        <is>
          <t>455772187</t>
        </is>
      </c>
      <c r="L3120" t="inlineStr">
        <is>
          <t>保密</t>
        </is>
      </c>
      <c r="M3120" t="inlineStr">
        <is>
          <t>偏信则暗 兼听则明</t>
        </is>
      </c>
      <c r="N3120" t="n">
        <v>5</v>
      </c>
      <c r="O3120" t="inlineStr">
        <is>
          <t>年度大会员</t>
        </is>
      </c>
      <c r="P3120" t="inlineStr"/>
      <c r="Q3120" t="inlineStr"/>
    </row>
    <row r="3121">
      <c r="A3121" t="inlineStr">
        <is>
          <t>161775300</t>
        </is>
      </c>
      <c r="B3121" t="inlineStr">
        <is>
          <t>5021438627</t>
        </is>
      </c>
      <c r="C3121" t="inlineStr">
        <is>
          <t>执行者volcano</t>
        </is>
      </c>
      <c r="D3121" t="n">
        <v>-1</v>
      </c>
      <c r="E3121" t="inlineStr">
        <is>
          <t>回复 @我正在狙击你的心 :我更愿意是黑丝[滑稽]</t>
        </is>
      </c>
      <c r="F3121" t="n">
        <v>0</v>
      </c>
      <c r="G3121" t="inlineStr">
        <is>
          <t>5021322513</t>
        </is>
      </c>
      <c r="H3121" t="inlineStr">
        <is>
          <t>2021-07-29 19:29:10</t>
        </is>
      </c>
      <c r="I3121" t="n">
        <v>0</v>
      </c>
      <c r="J3121" t="inlineStr">
        <is>
          <t>未知</t>
        </is>
      </c>
      <c r="K3121" t="inlineStr">
        <is>
          <t>353404315</t>
        </is>
      </c>
      <c r="L3121" t="inlineStr">
        <is>
          <t>保密</t>
        </is>
      </c>
      <c r="M3121" t="inlineStr">
        <is>
          <t>噜～噜～噜～噜～</t>
        </is>
      </c>
      <c r="N3121" t="n">
        <v>4</v>
      </c>
      <c r="O3121" t="inlineStr">
        <is>
          <t>年度大会员</t>
        </is>
      </c>
      <c r="P3121" t="inlineStr"/>
      <c r="Q3121" t="inlineStr">
        <is>
          <t>明日方舟</t>
        </is>
      </c>
    </row>
    <row r="3122">
      <c r="A3122" t="inlineStr">
        <is>
          <t>161775300</t>
        </is>
      </c>
      <c r="B3122" t="inlineStr">
        <is>
          <t>5021441523</t>
        </is>
      </c>
      <c r="C3122" t="inlineStr">
        <is>
          <t>聚酸酯块-</t>
        </is>
      </c>
      <c r="D3122" t="n">
        <v>-1</v>
      </c>
      <c r="E3122" t="inlineStr">
        <is>
          <t>回复 @随时间海浪漂流惹 :那个是反光的原因啦，就是一把透明伞</t>
        </is>
      </c>
      <c r="F3122" t="n">
        <v>0</v>
      </c>
      <c r="G3122" t="inlineStr">
        <is>
          <t>5021330939</t>
        </is>
      </c>
      <c r="H3122" t="inlineStr">
        <is>
          <t>2021-07-29 19:29:08</t>
        </is>
      </c>
      <c r="I3122" t="n">
        <v>0</v>
      </c>
      <c r="J3122" t="inlineStr">
        <is>
          <t>未知</t>
        </is>
      </c>
      <c r="K3122" t="inlineStr">
        <is>
          <t>548632736</t>
        </is>
      </c>
      <c r="L3122" t="inlineStr">
        <is>
          <t>男</t>
        </is>
      </c>
      <c r="M3122" t="inlineStr">
        <is>
          <t>希露菲天下第一！</t>
        </is>
      </c>
      <c r="N3122" t="n">
        <v>4</v>
      </c>
      <c r="O3122" t="inlineStr">
        <is>
          <t>大会员</t>
        </is>
      </c>
      <c r="P3122" t="inlineStr"/>
      <c r="Q3122" t="inlineStr"/>
    </row>
    <row r="3123">
      <c r="A3123" t="inlineStr">
        <is>
          <t>161775300</t>
        </is>
      </c>
      <c r="B3123" t="inlineStr">
        <is>
          <t>5021434265</t>
        </is>
      </c>
      <c r="C3123" t="inlineStr">
        <is>
          <t>咕咕的假期</t>
        </is>
      </c>
      <c r="D3123" t="n">
        <v>-1</v>
      </c>
      <c r="E3123" t="inlineStr">
        <is>
          <t>而且还是三个工作日内补发，也就是根本没想给，现在被冲改程序又嫌太麻烦，补发还说成数据错误</t>
        </is>
      </c>
      <c r="F3123" t="n">
        <v>0</v>
      </c>
      <c r="G3123" t="inlineStr">
        <is>
          <t>5021434265</t>
        </is>
      </c>
      <c r="H3123" t="inlineStr">
        <is>
          <t>2021-07-29 19:29:05</t>
        </is>
      </c>
      <c r="I3123" t="n">
        <v>0</v>
      </c>
      <c r="J3123" t="inlineStr">
        <is>
          <t>未知</t>
        </is>
      </c>
      <c r="K3123" t="inlineStr">
        <is>
          <t>94262545</t>
        </is>
      </c>
      <c r="L3123" t="inlineStr">
        <is>
          <t>保密</t>
        </is>
      </c>
      <c r="M3123" t="inlineStr">
        <is>
          <t>己所欲者，杀而夺之，亦同天赐</t>
        </is>
      </c>
      <c r="N3123" t="n">
        <v>5</v>
      </c>
      <c r="O3123" t="inlineStr">
        <is>
          <t>年度大会员</t>
        </is>
      </c>
      <c r="P3123" t="inlineStr">
        <is>
          <t>明日方舟音律系列</t>
        </is>
      </c>
      <c r="Q3123" t="inlineStr">
        <is>
          <t>明日方舟音律系列</t>
        </is>
      </c>
    </row>
    <row r="3124">
      <c r="A3124" t="inlineStr">
        <is>
          <t>161775300</t>
        </is>
      </c>
      <c r="B3124" t="inlineStr">
        <is>
          <t>5021438149</t>
        </is>
      </c>
      <c r="C3124" t="inlineStr">
        <is>
          <t>殇缘莜月</t>
        </is>
      </c>
      <c r="D3124" t="n">
        <v>-1</v>
      </c>
      <c r="E3124" t="inlineStr">
        <is>
          <t>回复 @饼豆绿 :角出六星不慢，剧情可慢的要死</t>
        </is>
      </c>
      <c r="F3124" t="n">
        <v>0</v>
      </c>
      <c r="G3124" t="inlineStr">
        <is>
          <t>5020986350</t>
        </is>
      </c>
      <c r="H3124" t="inlineStr">
        <is>
          <t>2021-07-29 19:28:58</t>
        </is>
      </c>
      <c r="I3124" t="n">
        <v>2</v>
      </c>
      <c r="J3124" t="inlineStr">
        <is>
          <t>未知</t>
        </is>
      </c>
      <c r="K3124" t="inlineStr">
        <is>
          <t>189398425</t>
        </is>
      </c>
      <c r="L3124" t="inlineStr">
        <is>
          <t>女</t>
        </is>
      </c>
      <c r="M3124" t="inlineStr"/>
      <c r="N3124" t="n">
        <v>5</v>
      </c>
      <c r="O3124" t="inlineStr">
        <is>
          <t>大会员</t>
        </is>
      </c>
      <c r="P3124" t="inlineStr"/>
      <c r="Q3124" t="inlineStr"/>
    </row>
    <row r="3125">
      <c r="A3125" t="inlineStr">
        <is>
          <t>161775300</t>
        </is>
      </c>
      <c r="B3125" t="inlineStr">
        <is>
          <t>5021440754</t>
        </is>
      </c>
      <c r="C3125" t="inlineStr">
        <is>
          <t>狮帝吾</t>
        </is>
      </c>
      <c r="D3125" t="n">
        <v>7069</v>
      </c>
      <c r="E3125" t="inlineStr">
        <is>
          <t>也不知道说什么反正就是感觉挺好笑。一些收了钱的伞兵随随便便带起来前期节奏结果成这种样子，也不知道那些跟着附和的到底有没有真正的思考过。       致被带偏的玩家：其实这玩家喷官方，官方妥协的场景还是很少见的。wy   tx     cy    那个会理玩家。yj大可以不理，跟着带节奏的又有那些氪过金，又有那些重氪。虽然这次yj不理可能会损失不少，但对以后而言少了一群这样的人还是很值得的。角啊你最大的错误就是二周年太火引了太多不去思考的玩家。我估计yj最初的那些人心估计早寒了。礼包，立绘问题确实是角做的有问题，但他已经承诺会改，可现在呢？一些人不懂见好就收（或许是压根就是觉得好玩）。模组官方说要氪金了吗，那么为什么这么多人都觉得要氪金呢？还不是有人一开始就引导玩家去往这方面想，而那些人想都不想就认为这是真理。另外枪杆子里出政权那是乱世，那是在过去，现在可不管用了，你们这些玩家再闹，充其量少了一部分玩家yj损失了一部分利益，但迟早会有新玩家替代。最后给一句忠告，抗争可以但不要过了。          
另外给yj讲的事例：西欧中世纪有个贵族一心为平民百姓谋福利，可他再怎么关心平民内心还是轻视平民，只是不断的为他们谋利益，然后这种想法再当时被人为大逆不道，被其他贵族领兵攻打，最终城堡被攻破他一家人只剩下残疾的女儿和妻子。可笑的是攻击城堡杀害那贵族的恰好有他帮忙谋福利的平民。那些平民上了绞刑架，到死都时候都认为他们自己是对的，自己领主给的利益能收，其他领主给的为什么不能收？
还有与其谈论这些问题我更想让大家谈以下话题：
1：河南遭水灾，一些人却乘机抬价。（这跟疫情期间抬口罩价是不是很像）
2：女排失利一些人直接开骂有些人理性分析
3：正皇旗事件
4：广场舞大妈事件
5：碰瓷事件
6：疫情期间一些人到处聚会
还请大家多多补充（想喷的就喷，我也无所谓，骂我可以别骂我家人，我不是什么圣人只是不想先辈的努力换来这种结果）</t>
        </is>
      </c>
      <c r="F3125" t="n">
        <v>0</v>
      </c>
      <c r="G3125" t="inlineStr">
        <is>
          <t>0</t>
        </is>
      </c>
      <c r="H3125" t="inlineStr">
        <is>
          <t>2021-07-29 19:28:51</t>
        </is>
      </c>
      <c r="I3125" t="n">
        <v>0</v>
      </c>
      <c r="J3125" t="inlineStr">
        <is>
          <t>未知</t>
        </is>
      </c>
      <c r="K3125" t="inlineStr">
        <is>
          <t>507574103</t>
        </is>
      </c>
      <c r="L3125" t="inlineStr">
        <is>
          <t>保密</t>
        </is>
      </c>
      <c r="M3125" t="inlineStr"/>
      <c r="N3125" t="n">
        <v>4</v>
      </c>
      <c r="O3125" t="inlineStr">
        <is>
          <t>大会员</t>
        </is>
      </c>
      <c r="P3125" t="inlineStr"/>
      <c r="Q3125" t="inlineStr"/>
    </row>
    <row r="3126">
      <c r="A3126" t="inlineStr">
        <is>
          <t>161775300</t>
        </is>
      </c>
      <c r="B3126" t="inlineStr">
        <is>
          <t>5021433359</t>
        </is>
      </c>
      <c r="C3126" t="inlineStr">
        <is>
          <t>专业吃海豹</t>
        </is>
      </c>
      <c r="D3126" t="n">
        <v>-1</v>
      </c>
      <c r="E3126" t="inlineStr">
        <is>
          <t>回复 @吉祥物__ :您的发情从泰拉到提瓦特无人不知</t>
        </is>
      </c>
      <c r="F3126" t="n">
        <v>0</v>
      </c>
      <c r="G3126" t="inlineStr">
        <is>
          <t>5020436263</t>
        </is>
      </c>
      <c r="H3126" t="inlineStr">
        <is>
          <t>2021-07-29 19:28:46</t>
        </is>
      </c>
      <c r="I3126" t="n">
        <v>0</v>
      </c>
      <c r="J3126" t="inlineStr">
        <is>
          <t>安卓</t>
        </is>
      </c>
      <c r="K3126" t="inlineStr">
        <is>
          <t>441313143</t>
        </is>
      </c>
      <c r="L3126" t="inlineStr">
        <is>
          <t>保密</t>
        </is>
      </c>
      <c r="M3126" t="inlineStr"/>
      <c r="N3126" t="n">
        <v>4</v>
      </c>
      <c r="O3126" t="inlineStr">
        <is>
          <t>大会员</t>
        </is>
      </c>
      <c r="P3126" t="inlineStr"/>
      <c r="Q3126" t="inlineStr"/>
    </row>
    <row r="3127">
      <c r="A3127" t="inlineStr">
        <is>
          <t>161775300</t>
        </is>
      </c>
      <c r="B3127" t="inlineStr">
        <is>
          <t>5021433210</t>
        </is>
      </c>
      <c r="C3127" t="inlineStr">
        <is>
          <t>耀不能停__</t>
        </is>
      </c>
      <c r="D3127" t="n">
        <v>7068</v>
      </c>
      <c r="E312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3127" t="n">
        <v>0</v>
      </c>
      <c r="G3127" t="inlineStr">
        <is>
          <t>0</t>
        </is>
      </c>
      <c r="H3127" t="inlineStr">
        <is>
          <t>2021-07-29 19:28:43</t>
        </is>
      </c>
      <c r="I3127" t="n">
        <v>1</v>
      </c>
      <c r="J3127" t="inlineStr">
        <is>
          <t>未知</t>
        </is>
      </c>
      <c r="K3127" t="inlineStr">
        <is>
          <t>358209678</t>
        </is>
      </c>
      <c r="L3127" t="inlineStr">
        <is>
          <t>女</t>
        </is>
      </c>
      <c r="M3127" t="inlineStr">
        <is>
          <t>这个人很神秘，什么都没有写(ー_ー)!!</t>
        </is>
      </c>
      <c r="N3127" t="n">
        <v>5</v>
      </c>
      <c r="O3127" t="inlineStr">
        <is>
          <t>大会员</t>
        </is>
      </c>
      <c r="P3127" t="inlineStr"/>
      <c r="Q3127" t="inlineStr"/>
    </row>
    <row r="3128">
      <c r="A3128" t="inlineStr">
        <is>
          <t>161775300</t>
        </is>
      </c>
      <c r="B3128" t="inlineStr">
        <is>
          <t>5021433115</t>
        </is>
      </c>
      <c r="C3128" t="inlineStr">
        <is>
          <t>-叶落风随-</t>
        </is>
      </c>
      <c r="D3128" t="n">
        <v>-1</v>
      </c>
      <c r="E3128" t="inlineStr">
        <is>
          <t>回复 @zero_ed :有的，说什么十条评论有七条评论在夸水月，说我们已经歌舞升平，开始反水了，现在删了。反正具体的我截了图</t>
        </is>
      </c>
      <c r="F3128" t="n">
        <v>0</v>
      </c>
      <c r="G3128" t="inlineStr">
        <is>
          <t>5021276321</t>
        </is>
      </c>
      <c r="H3128" t="inlineStr">
        <is>
          <t>2021-07-29 19:28:41</t>
        </is>
      </c>
      <c r="I3128" t="n">
        <v>1</v>
      </c>
      <c r="J3128" t="inlineStr">
        <is>
          <t>未知</t>
        </is>
      </c>
      <c r="K3128" t="inlineStr">
        <is>
          <t>123276939</t>
        </is>
      </c>
      <c r="L3128" t="inlineStr">
        <is>
          <t>男</t>
        </is>
      </c>
      <c r="M3128" t="inlineStr">
        <is>
          <t>可叹，落叶飘零</t>
        </is>
      </c>
      <c r="N3128" t="n">
        <v>5</v>
      </c>
      <c r="O3128" t="inlineStr">
        <is>
          <t>大会员</t>
        </is>
      </c>
      <c r="P3128" t="inlineStr"/>
      <c r="Q3128" t="inlineStr"/>
    </row>
    <row r="3129">
      <c r="A3129" t="inlineStr">
        <is>
          <t>161775300</t>
        </is>
      </c>
      <c r="B3129" t="inlineStr">
        <is>
          <t>5021440186</t>
        </is>
      </c>
      <c r="C3129" t="inlineStr">
        <is>
          <t>飞翔的云鱼</t>
        </is>
      </c>
      <c r="D3129" t="n">
        <v>-1</v>
      </c>
      <c r="E3129" t="inlineStr">
        <is>
          <t>对手游这种想法的只能说建议不碰任何手游</t>
        </is>
      </c>
      <c r="F3129" t="n">
        <v>0</v>
      </c>
      <c r="G3129" t="inlineStr">
        <is>
          <t>5021440186</t>
        </is>
      </c>
      <c r="H3129" t="inlineStr">
        <is>
          <t>2021-07-29 19:28:37</t>
        </is>
      </c>
      <c r="I3129" t="n">
        <v>0</v>
      </c>
      <c r="J3129" t="inlineStr">
        <is>
          <t>安卓</t>
        </is>
      </c>
      <c r="K3129" t="inlineStr">
        <is>
          <t>75155517</t>
        </is>
      </c>
      <c r="L3129" t="inlineStr">
        <is>
          <t>男</t>
        </is>
      </c>
      <c r="M3129" t="inlineStr">
        <is>
          <t>这个人太笨，不知道写些什么，，，，</t>
        </is>
      </c>
      <c r="N3129" t="n">
        <v>5</v>
      </c>
      <c r="O3129" t="inlineStr">
        <is>
          <t>年度大会员</t>
        </is>
      </c>
      <c r="P3129" t="inlineStr">
        <is>
          <t>明日方舟音律系列</t>
        </is>
      </c>
      <c r="Q3129" t="inlineStr">
        <is>
          <t>明日方舟音律系列</t>
        </is>
      </c>
    </row>
    <row r="3130">
      <c r="A3130" t="inlineStr">
        <is>
          <t>161775300</t>
        </is>
      </c>
      <c r="B3130" t="inlineStr">
        <is>
          <t>5021437099</t>
        </is>
      </c>
      <c r="C3130" t="inlineStr">
        <is>
          <t>枝抚秋月</t>
        </is>
      </c>
      <c r="D3130" t="n">
        <v>-1</v>
      </c>
      <c r="E3130" t="inlineStr">
        <is>
          <t>回复 @忍sir的梅子 :兄啊，那玩意8月3号才上线呢</t>
        </is>
      </c>
      <c r="F3130" t="n">
        <v>0</v>
      </c>
      <c r="G3130" t="inlineStr">
        <is>
          <t>5021007236</t>
        </is>
      </c>
      <c r="H3130" t="inlineStr">
        <is>
          <t>2021-07-29 19:28:33</t>
        </is>
      </c>
      <c r="I3130" t="n">
        <v>0</v>
      </c>
      <c r="J3130" t="inlineStr">
        <is>
          <t>安卓</t>
        </is>
      </c>
      <c r="K3130" t="inlineStr">
        <is>
          <t>22288445</t>
        </is>
      </c>
      <c r="L3130" t="inlineStr">
        <is>
          <t>男</t>
        </is>
      </c>
      <c r="M3130" t="inlineStr">
        <is>
          <t>这个人不是很懒，但还是什么都没留下。</t>
        </is>
      </c>
      <c r="N3130" t="n">
        <v>6</v>
      </c>
      <c r="O3130" t="inlineStr">
        <is>
          <t>大会员</t>
        </is>
      </c>
      <c r="P3130" t="inlineStr"/>
      <c r="Q3130" t="inlineStr"/>
    </row>
    <row r="3131">
      <c r="A3131" t="inlineStr">
        <is>
          <t>161775300</t>
        </is>
      </c>
      <c r="B3131" t="inlineStr">
        <is>
          <t>5021436862</t>
        </is>
      </c>
      <c r="C3131" t="inlineStr">
        <is>
          <t>墨瀚澄澄</t>
        </is>
      </c>
      <c r="D3131" t="n">
        <v>7067</v>
      </c>
      <c r="E3131" t="inlineStr">
        <is>
          <t>礼包回调了！博士们干得漂亮！不过还不能休息哦～
※请鹰角正视玩家的全部诉求：（加乱码）
●1.	拒绝夏活空 降  限 定
●2.	保证不随意推出异/格干员
●3.	由300井降为120井
●4.	限_定池改为单up池
●5.	修改异-格陈立绘
●6.	更新剧情内的低画质旧立绘，例如特蕾西娅
●7.	阿 米/娅“播种者”、主持人尤 里卡佩戴的雏菊与权志龙潮牌品牌“PEACEMINUSONE”雏_菊一致的相关解释
●8.	请主美唯at_w就游戏内立绘和设/定集问题做公开说明
●9.	承诺模 组系/统不添加氪_金点（就算添了请详细说明不要玩文/字游戏）
●10.明确解释周年庆粉毛干员一拖再拖问题
●11.	剧情文案校对、错误内容的修改是否正在进行
●12.拒绝故事集和活动复刻连发
●13.明确主线章节更新的最大间隔时长
●14.	明确肉鸽模式的上线时间、是否常驻等信息
以上十四条每条都很重要，我希望 全 部 得到正面回应，拒绝仅修改一部分问题分化玩家、拒绝发放福 利分 化玩家，冷处理只能  使负面情绪发  酵，及时回应才是解  决之道
（温馨提示，不要阴阳怪气和人身攻击）
urbjtf35753tgc</t>
        </is>
      </c>
      <c r="F3131" t="n">
        <v>0</v>
      </c>
      <c r="G3131" t="inlineStr">
        <is>
          <t>0</t>
        </is>
      </c>
      <c r="H3131" t="inlineStr">
        <is>
          <t>2021-07-29 19:28:28</t>
        </is>
      </c>
      <c r="I3131" t="n">
        <v>1</v>
      </c>
      <c r="J3131" t="inlineStr">
        <is>
          <t>安卓</t>
        </is>
      </c>
      <c r="K3131" t="inlineStr">
        <is>
          <t>313505774</t>
        </is>
      </c>
      <c r="L3131" t="inlineStr">
        <is>
          <t>保密</t>
        </is>
      </c>
      <c r="M3131" t="inlineStr"/>
      <c r="N3131" t="n">
        <v>5</v>
      </c>
      <c r="O3131" t="inlineStr">
        <is>
          <t>年度大会员</t>
        </is>
      </c>
      <c r="P3131" t="inlineStr">
        <is>
          <t>汉化日记</t>
        </is>
      </c>
      <c r="Q3131" t="inlineStr">
        <is>
          <t>良辰美景·不问天</t>
        </is>
      </c>
    </row>
    <row r="3132">
      <c r="A3132" t="inlineStr">
        <is>
          <t>161775300</t>
        </is>
      </c>
      <c r="B3132" t="inlineStr">
        <is>
          <t>5021429443</t>
        </is>
      </c>
      <c r="C3132" t="inlineStr">
        <is>
          <t>再来杯冰奶茶</t>
        </is>
      </c>
      <c r="D3132" t="n">
        <v>7066</v>
      </c>
      <c r="E3132" t="inlineStr">
        <is>
          <t>我发现冲的速度已经比前几天慢了很多了。我就很担心yj要冷处理成功了。
这次事件就好像公司无故扣了你1万块钱，然后在你不断申诉之下，他还了你一千，两千，三千。然后这时候你就满意了，但是你也忘了你本质上被扣钱了的事。
说到底几个核心问题都没解决：
1、陈莫名其妙异格了（是不是以后我克洛丝拿个盾就可以异格盾卫了），而且立绘敷衍的要命（别说改了，限定立绘都不是全身的，还能说唯认真画了？）
2、模组系统。一开始我还没注意，网友提醒才发现yj是在玩文字游戏，只说明了模组是一开始免费获取的。而且这个问题一直没有直接回应，估计是被说中了。
3、降井问题，200,150都行，主要是一定要降井。不然双up池，数学期望把两个六星都捞出来起码120抽。更何况如果你想要井出去年没抽到的限定，那就要砸更多钱。
4、产能问题。之前有人说产能低是yj这个游戏特色，那我想说，如果他产能低，然后出的干员也少，我无所谓，全当单机游戏玩。可是就这两个月故事集复刻，然后夏活一个比沃伦姆德多两个图的ss和一张图的危机合约就好意思出限定？？
我知道每个人的期望不同，但是只要yj没有改大的问题，那就不能放松。不能因为yj只是把本该就解决的小问题解决了而满意了！
然后最后我要说zwb，我现在严重怀疑这些人是yj派来洗白的。我们冲，是为了玩家的利益，是为了这个游戏能不烂尾，是为了能够看完阿米娅，看完凯尔希看完自己的故事，不是吃了没事干来网上攻击人的。
真的觉得心凉了的人，都已经淘宝卖号了，谁会一天花这么多时间在这种事情上面。
如果你觉得冲yj不好，自己也不好意思，是个佛系玩家，那也不要出来攻击去争取利益的人，真正攻击人的zwb，已经不算是佛系玩家了。
最后，方舟的玩家加油加油！玩家的利益由我们自己争取。</t>
        </is>
      </c>
      <c r="F3132" t="n">
        <v>0</v>
      </c>
      <c r="G3132" t="inlineStr">
        <is>
          <t>0</t>
        </is>
      </c>
      <c r="H3132" t="inlineStr">
        <is>
          <t>2021-07-29 19:28:21</t>
        </is>
      </c>
      <c r="I3132" t="n">
        <v>1</v>
      </c>
      <c r="J3132" t="inlineStr">
        <is>
          <t>网页</t>
        </is>
      </c>
      <c r="K3132" t="inlineStr">
        <is>
          <t>399326536</t>
        </is>
      </c>
      <c r="L3132" t="inlineStr">
        <is>
          <t>保密</t>
        </is>
      </c>
      <c r="M3132" t="inlineStr"/>
      <c r="N3132" t="n">
        <v>4</v>
      </c>
      <c r="O3132" t="inlineStr">
        <is>
          <t>年度大会员</t>
        </is>
      </c>
      <c r="P3132" t="inlineStr"/>
      <c r="Q3132" t="inlineStr"/>
    </row>
    <row r="3133">
      <c r="A3133" t="inlineStr">
        <is>
          <t>161775300</t>
        </is>
      </c>
      <c r="B3133" t="inlineStr">
        <is>
          <t>5021436569</t>
        </is>
      </c>
      <c r="C3133" t="inlineStr">
        <is>
          <t>凉笙笙orz</t>
        </is>
      </c>
      <c r="D3133" t="n">
        <v>-1</v>
      </c>
      <c r="E3133" t="inlineStr">
        <is>
          <t>回复 @将开子 :确实，不过我不明白一般这种手游一井差不多都是三百，为啥到了方舟这不行了（不引战，狗头保命）[doge][doge]</t>
        </is>
      </c>
      <c r="F3133" t="n">
        <v>0</v>
      </c>
      <c r="G3133" t="inlineStr">
        <is>
          <t>5021087527</t>
        </is>
      </c>
      <c r="H3133" t="inlineStr">
        <is>
          <t>2021-07-29 19:28:21</t>
        </is>
      </c>
      <c r="I3133" t="n">
        <v>0</v>
      </c>
      <c r="J3133" t="inlineStr">
        <is>
          <t>未知</t>
        </is>
      </c>
      <c r="K3133" t="inlineStr">
        <is>
          <t>39020648</t>
        </is>
      </c>
      <c r="L3133" t="inlineStr">
        <is>
          <t>男</t>
        </is>
      </c>
      <c r="M3133" t="inlineStr"/>
      <c r="N3133" t="n">
        <v>5</v>
      </c>
      <c r="O3133" t="inlineStr">
        <is>
          <t>大会员</t>
        </is>
      </c>
      <c r="P3133" t="inlineStr">
        <is>
          <t>明日方舟音律系列</t>
        </is>
      </c>
      <c r="Q3133" t="inlineStr">
        <is>
          <t>明日方舟音律系列</t>
        </is>
      </c>
    </row>
    <row r="3134">
      <c r="A3134" t="inlineStr">
        <is>
          <t>161775300</t>
        </is>
      </c>
      <c r="B3134" t="inlineStr">
        <is>
          <t>5021436483</t>
        </is>
      </c>
      <c r="C3134" t="inlineStr">
        <is>
          <t>今天全兽出击更新了吗</t>
        </is>
      </c>
      <c r="D3134" t="n">
        <v>-1</v>
      </c>
      <c r="E3134" t="inlineStr">
        <is>
          <t>“几乎太平到连百兽都会跳舞，凤凰也飞来凑热闹了”鲁迅先生，永不过时</t>
        </is>
      </c>
      <c r="F3134" t="n">
        <v>0</v>
      </c>
      <c r="G3134" t="inlineStr">
        <is>
          <t>5021436483</t>
        </is>
      </c>
      <c r="H3134" t="inlineStr">
        <is>
          <t>2021-07-29 19:28:19</t>
        </is>
      </c>
      <c r="I3134" t="n">
        <v>0</v>
      </c>
      <c r="J3134" t="inlineStr">
        <is>
          <t>未知</t>
        </is>
      </c>
      <c r="K3134" t="inlineStr">
        <is>
          <t>283710588</t>
        </is>
      </c>
      <c r="L3134" t="inlineStr">
        <is>
          <t>男</t>
        </is>
      </c>
      <c r="M3134" t="inlineStr">
        <is>
          <t>没有《全兽出击》看，我要死了</t>
        </is>
      </c>
      <c r="N3134" t="n">
        <v>4</v>
      </c>
      <c r="O3134" t="inlineStr">
        <is>
          <t>年度大会员</t>
        </is>
      </c>
      <c r="P3134" t="inlineStr">
        <is>
          <t>明日方舟音律系列</t>
        </is>
      </c>
      <c r="Q3134" t="inlineStr">
        <is>
          <t>明日方舟音律系列</t>
        </is>
      </c>
    </row>
    <row r="3135">
      <c r="A3135" t="inlineStr">
        <is>
          <t>161775300</t>
        </is>
      </c>
      <c r="B3135" t="inlineStr">
        <is>
          <t>5021429255</t>
        </is>
      </c>
      <c r="C3135" t="inlineStr">
        <is>
          <t>郝舰丶</t>
        </is>
      </c>
      <c r="D3135" t="n">
        <v>7065</v>
      </c>
      <c r="E3135"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3135" t="n">
        <v>0</v>
      </c>
      <c r="G3135" t="inlineStr">
        <is>
          <t>0</t>
        </is>
      </c>
      <c r="H3135" t="inlineStr">
        <is>
          <t>2021-07-29 19:28:17</t>
        </is>
      </c>
      <c r="I3135" t="n">
        <v>1</v>
      </c>
      <c r="J3135" t="inlineStr">
        <is>
          <t>安卓</t>
        </is>
      </c>
      <c r="K3135" t="inlineStr">
        <is>
          <t>115000016</t>
        </is>
      </c>
      <c r="L3135" t="inlineStr">
        <is>
          <t>男</t>
        </is>
      </c>
      <c r="M3135" t="inlineStr">
        <is>
          <t>略略略</t>
        </is>
      </c>
      <c r="N3135" t="n">
        <v>5</v>
      </c>
      <c r="O3135" t="inlineStr">
        <is>
          <t>年度大会员</t>
        </is>
      </c>
      <c r="P3135" t="inlineStr">
        <is>
          <t>明日方舟</t>
        </is>
      </c>
      <c r="Q3135" t="inlineStr">
        <is>
          <t>明日方舟</t>
        </is>
      </c>
    </row>
    <row r="3136">
      <c r="A3136" t="inlineStr">
        <is>
          <t>161775300</t>
        </is>
      </c>
      <c r="B3136" t="inlineStr">
        <is>
          <t>5021428567</t>
        </is>
      </c>
      <c r="C3136" t="inlineStr">
        <is>
          <t>铃喵女巫Yu</t>
        </is>
      </c>
      <c r="D3136" t="n">
        <v>7064</v>
      </c>
      <c r="E3136" t="inlineStr">
        <is>
          <t>我的泥岩皮肤为什么还没出来？</t>
        </is>
      </c>
      <c r="F3136" t="n">
        <v>0</v>
      </c>
      <c r="G3136" t="inlineStr">
        <is>
          <t>0</t>
        </is>
      </c>
      <c r="H3136" t="inlineStr">
        <is>
          <t>2021-07-29 19:28:01</t>
        </is>
      </c>
      <c r="I3136" t="n">
        <v>0</v>
      </c>
      <c r="J3136" t="inlineStr">
        <is>
          <t>安卓</t>
        </is>
      </c>
      <c r="K3136" t="inlineStr">
        <is>
          <t>454491158</t>
        </is>
      </c>
      <c r="L3136" t="inlineStr">
        <is>
          <t>女</t>
        </is>
      </c>
      <c r="M3136" t="inlineStr">
        <is>
          <t>天空飘着的都是红星，不介意的话让我照耀你。</t>
        </is>
      </c>
      <c r="N3136" t="n">
        <v>4</v>
      </c>
      <c r="O3136" t="inlineStr">
        <is>
          <t>大会员</t>
        </is>
      </c>
      <c r="P3136" t="inlineStr"/>
      <c r="Q3136" t="inlineStr"/>
    </row>
    <row r="3137">
      <c r="A3137" t="inlineStr">
        <is>
          <t>161775300</t>
        </is>
      </c>
      <c r="B3137" t="inlineStr">
        <is>
          <t>5021435629</t>
        </is>
      </c>
      <c r="C3137" t="inlineStr">
        <is>
          <t>某个快乐的小虎鲸</t>
        </is>
      </c>
      <c r="D3137" t="n">
        <v>1</v>
      </c>
      <c r="E3137" t="inlineStr">
        <is>
          <t>这不比有些喷魔怔的人好多了[tv_点赞]</t>
        </is>
      </c>
      <c r="F3137" t="n">
        <v>0</v>
      </c>
      <c r="G3137" t="inlineStr">
        <is>
          <t>5021435629</t>
        </is>
      </c>
      <c r="H3137" t="inlineStr">
        <is>
          <t>2021-07-29 19:27:59</t>
        </is>
      </c>
      <c r="I3137" t="n">
        <v>0</v>
      </c>
      <c r="J3137" t="inlineStr">
        <is>
          <t>未知</t>
        </is>
      </c>
      <c r="K3137" t="inlineStr">
        <is>
          <t>435348099</t>
        </is>
      </c>
      <c r="L3137" t="inlineStr">
        <is>
          <t>男</t>
        </is>
      </c>
      <c r="M3137" t="inlineStr">
        <is>
          <t>是个蒂厨</t>
        </is>
      </c>
      <c r="N3137" t="n">
        <v>4</v>
      </c>
      <c r="O3137" t="inlineStr">
        <is>
          <t>大会员</t>
        </is>
      </c>
      <c r="P3137" t="inlineStr"/>
      <c r="Q3137" t="inlineStr"/>
    </row>
    <row r="3138">
      <c r="A3138" t="inlineStr">
        <is>
          <t>161775300</t>
        </is>
      </c>
      <c r="B3138" t="inlineStr">
        <is>
          <t>5021428449</t>
        </is>
      </c>
      <c r="C3138" t="inlineStr">
        <is>
          <t>Aimer酱赛高_</t>
        </is>
      </c>
      <c r="D3138" t="n">
        <v>-1</v>
      </c>
      <c r="E3138" t="inlineStr">
        <is>
          <t>那除了凉我想不到该怎么活下去[微笑]</t>
        </is>
      </c>
      <c r="F3138" t="n">
        <v>0</v>
      </c>
      <c r="G3138" t="inlineStr">
        <is>
          <t>5021428449</t>
        </is>
      </c>
      <c r="H3138" t="inlineStr">
        <is>
          <t>2021-07-29 19:27:58</t>
        </is>
      </c>
      <c r="I3138" t="n">
        <v>0</v>
      </c>
      <c r="J3138" t="inlineStr">
        <is>
          <t>未知</t>
        </is>
      </c>
      <c r="K3138" t="inlineStr">
        <is>
          <t>454357421</t>
        </is>
      </c>
      <c r="L3138" t="inlineStr">
        <is>
          <t>男</t>
        </is>
      </c>
      <c r="M3138" t="inlineStr">
        <is>
          <t>Aimer粉丝头子</t>
        </is>
      </c>
      <c r="N3138" t="n">
        <v>4</v>
      </c>
      <c r="O3138" t="inlineStr">
        <is>
          <t>年度大会员</t>
        </is>
      </c>
      <c r="P3138" t="inlineStr">
        <is>
          <t>C酱です</t>
        </is>
      </c>
      <c r="Q3138" t="inlineStr">
        <is>
          <t>明日方舟音律系列</t>
        </is>
      </c>
    </row>
    <row r="3139">
      <c r="A3139" t="inlineStr">
        <is>
          <t>161775300</t>
        </is>
      </c>
      <c r="B3139" t="inlineStr">
        <is>
          <t>5021431095</t>
        </is>
      </c>
      <c r="C3139" t="inlineStr">
        <is>
          <t>在下鱼露-前来报恩</t>
        </is>
      </c>
      <c r="D3139" t="n">
        <v>-1</v>
      </c>
      <c r="E3139" t="inlineStr">
        <is>
          <t>回复 @不会玩fgo的evol桑 :b站是否限制了您的发挥[脱单doge]</t>
        </is>
      </c>
      <c r="F3139" t="n">
        <v>0</v>
      </c>
      <c r="G3139" t="inlineStr">
        <is>
          <t>5020436263</t>
        </is>
      </c>
      <c r="H3139" t="inlineStr">
        <is>
          <t>2021-07-29 19:27:58</t>
        </is>
      </c>
      <c r="I3139" t="n">
        <v>0</v>
      </c>
      <c r="J3139" t="inlineStr">
        <is>
          <t>安卓</t>
        </is>
      </c>
      <c r="K3139" t="inlineStr">
        <is>
          <t>453262614</t>
        </is>
      </c>
      <c r="L3139" t="inlineStr">
        <is>
          <t>保密</t>
        </is>
      </c>
      <c r="M3139" t="inlineStr">
        <is>
          <t>这个人很神秘，什么都没有写=）</t>
        </is>
      </c>
      <c r="N3139" t="n">
        <v>5</v>
      </c>
      <c r="O3139" t="inlineStr">
        <is>
          <t>年度大会员</t>
        </is>
      </c>
      <c r="P3139" t="inlineStr"/>
      <c r="Q3139" t="inlineStr"/>
    </row>
    <row r="3140">
      <c r="A3140" t="inlineStr">
        <is>
          <t>161775300</t>
        </is>
      </c>
      <c r="B3140" t="inlineStr">
        <is>
          <t>5021430867</t>
        </is>
      </c>
      <c r="C3140" t="inlineStr">
        <is>
          <t>T-Y_Tang</t>
        </is>
      </c>
      <c r="D3140" t="n">
        <v>-1</v>
      </c>
      <c r="E3140" t="inlineStr">
        <is>
          <t>想要4限定？这才半年就四限定，2.5周年还会有，找这样子中秋圣诞还会有[吃瓜]</t>
        </is>
      </c>
      <c r="F3140" t="n">
        <v>0</v>
      </c>
      <c r="G3140" t="inlineStr">
        <is>
          <t>5021430867</t>
        </is>
      </c>
      <c r="H3140" t="inlineStr">
        <is>
          <t>2021-07-29 19:27:54</t>
        </is>
      </c>
      <c r="I3140" t="n">
        <v>0</v>
      </c>
      <c r="J3140" t="inlineStr">
        <is>
          <t>未知</t>
        </is>
      </c>
      <c r="K3140" t="inlineStr">
        <is>
          <t>671890693</t>
        </is>
      </c>
      <c r="L3140" t="inlineStr">
        <is>
          <t>保密</t>
        </is>
      </c>
      <c r="M3140" t="inlineStr"/>
      <c r="N3140" t="n">
        <v>4</v>
      </c>
      <c r="O3140" t="inlineStr"/>
      <c r="P3140" t="inlineStr">
        <is>
          <t>#EveOneCat</t>
        </is>
      </c>
      <c r="Q3140" t="inlineStr">
        <is>
          <t>#EveOneCat</t>
        </is>
      </c>
    </row>
    <row r="3141">
      <c r="A3141" t="inlineStr">
        <is>
          <t>161775300</t>
        </is>
      </c>
      <c r="B3141" t="inlineStr">
        <is>
          <t>5021428153</t>
        </is>
      </c>
      <c r="C3141" t="inlineStr">
        <is>
          <t>smew2001</t>
        </is>
      </c>
      <c r="D3141" t="n">
        <v>7063</v>
      </c>
      <c r="E3141" t="inlineStr">
        <is>
          <t>礼包回调了！博士们干得漂亮！不过还不能休息哦～
※请鹰角正视玩家的全部诉求：（加乱码）
●1.	拒绝夏活空 降  限 定
●2.	保证不随意推出异/格干员
●3.	由300井降为120井
●4.	限_定池改为单up池
●5.	修改异-格陈立绘
●6.	更新剧情内的低画质旧立绘，例如特蕾西娅
●7.	阿 米/娅“播种者”、主持人尤 里卡佩戴的雏菊与权志龙潮牌品牌“PEACEMINUSONE”雏_菊一致的相关解释
●8.	请主美唯at_w就游戏内立绘和设/定集问题做公开说明
●9.	承诺模 组系/统不添加氪_金点（就算添了请详细说明不要玩文/字游戏）
●10.明确解释周年庆粉毛干员一拖再拖问题
●11.	剧情文案校对、错误内容的修改是否正在进行
●12.拒绝故事集和活动复刻连发
●13.明确主线章节更新的最大间隔时长
●14.	明确肉鸽模式的上线时间、是否常驻等信息
以上十四条每条都很重要，我希望 全 部 得到正面回应，拒绝仅修改一部分问题分化玩家、拒绝发放福 利分 化玩家，冷处理只能  使负面情绪发  酵，及时回应才是解  决之道
（温馨提示，不要阴阳怪气和人身攻击）</t>
        </is>
      </c>
      <c r="F3141" t="n">
        <v>0</v>
      </c>
      <c r="G3141" t="inlineStr">
        <is>
          <t>0</t>
        </is>
      </c>
      <c r="H3141" t="inlineStr">
        <is>
          <t>2021-07-29 19:27:52</t>
        </is>
      </c>
      <c r="I3141" t="n">
        <v>0</v>
      </c>
      <c r="J3141" t="inlineStr">
        <is>
          <t>未知</t>
        </is>
      </c>
      <c r="K3141" t="inlineStr">
        <is>
          <t>7398407</t>
        </is>
      </c>
      <c r="L3141" t="inlineStr">
        <is>
          <t>男</t>
        </is>
      </c>
      <c r="M3141" t="inlineStr"/>
      <c r="N3141" t="n">
        <v>5</v>
      </c>
      <c r="O3141" t="inlineStr">
        <is>
          <t>大会员</t>
        </is>
      </c>
      <c r="P3141" t="inlineStr">
        <is>
          <t>汉化日记</t>
        </is>
      </c>
      <c r="Q3141" t="inlineStr"/>
    </row>
    <row r="3142">
      <c r="A3142" t="inlineStr">
        <is>
          <t>161775300</t>
        </is>
      </c>
      <c r="B3142" t="inlineStr">
        <is>
          <t>5021428095</t>
        </is>
      </c>
      <c r="C3142" t="inlineStr">
        <is>
          <t>枝抚秋月</t>
        </is>
      </c>
      <c r="D3142" t="n">
        <v>-1</v>
      </c>
      <c r="E3142" t="inlineStr">
        <is>
          <t>什么120，直接降成4，五星井降成1得了[藏狐]</t>
        </is>
      </c>
      <c r="F3142" t="n">
        <v>0</v>
      </c>
      <c r="G3142" t="inlineStr">
        <is>
          <t>5021428095</t>
        </is>
      </c>
      <c r="H3142" t="inlineStr">
        <is>
          <t>2021-07-29 19:27:50</t>
        </is>
      </c>
      <c r="I3142" t="n">
        <v>2</v>
      </c>
      <c r="J3142" t="inlineStr">
        <is>
          <t>未知</t>
        </is>
      </c>
      <c r="K3142" t="inlineStr">
        <is>
          <t>22288445</t>
        </is>
      </c>
      <c r="L3142" t="inlineStr">
        <is>
          <t>男</t>
        </is>
      </c>
      <c r="M3142" t="inlineStr">
        <is>
          <t>这个人不是很懒，但还是什么都没留下。</t>
        </is>
      </c>
      <c r="N3142" t="n">
        <v>6</v>
      </c>
      <c r="O3142" t="inlineStr">
        <is>
          <t>大会员</t>
        </is>
      </c>
      <c r="P3142" t="inlineStr"/>
      <c r="Q3142" t="inlineStr"/>
    </row>
    <row r="3143">
      <c r="A3143" t="inlineStr">
        <is>
          <t>161775300</t>
        </is>
      </c>
      <c r="B3143" t="inlineStr">
        <is>
          <t>5021419930</t>
        </is>
      </c>
      <c r="C3143" t="inlineStr">
        <is>
          <t>fdsfgvcghb</t>
        </is>
      </c>
      <c r="D3143" t="n">
        <v>7062</v>
      </c>
      <c r="E3143" t="inlineStr">
        <is>
          <t>礼包回调了！博士们干得漂亮！不过还不能休息哦～
※请鹰角正视玩家的全部诉求：（加乱码）
●1.	拒绝夏活空 降  限 定
●2.	保证不随意推出异/格干员
●3.	由300井降为120井
●4.	限_定池改为单up池
●5.	修改异-格陈立绘
●6.	更新剧情内的低画质旧立绘，例如特蕾西娅
●7.	阿 米/娅“播种者”、主持人尤 里卡佩戴的雏菊与权志龙潮牌品牌“PEACEMINUSONE”雏_菊一致的相关解释
●8.	请主美唯at_w就游戏内立绘和设/定集问题做公开说明
●9.	承诺模 组系/统不添加氪_金点（就算添了请详细说明不要玩文/字游戏）
●10.明确解释周年庆粉毛干员一拖再拖问题
●11.	剧情文案校对、错误内容的修改是否正在进行
●12.拒绝故事集和活动复刻连发
●13.明确主线章节更新的最大间隔时长
●14.	明确肉鸽模式的上线时间、是否常驻等信息
以上十四条每条都很重要，我希望 全 部 得到正面回应，拒绝仅修改一部分问题分化玩家、拒绝发放福 利分 化玩家，冷处理只能  使负面情绪发  酵，及时回应才是解  决之道
（温馨提示，不要阴阳怪气和人身攻击）
urbjtf35753tgc：4/12；一</t>
        </is>
      </c>
      <c r="F3143" t="n">
        <v>0</v>
      </c>
      <c r="G3143" t="inlineStr">
        <is>
          <t>0</t>
        </is>
      </c>
      <c r="H3143" t="inlineStr">
        <is>
          <t>2021-07-29 19:27:43</t>
        </is>
      </c>
      <c r="I3143" t="n">
        <v>0</v>
      </c>
      <c r="J3143" t="inlineStr">
        <is>
          <t>未知</t>
        </is>
      </c>
      <c r="K3143" t="inlineStr">
        <is>
          <t>436501473</t>
        </is>
      </c>
      <c r="L3143" t="inlineStr">
        <is>
          <t>女</t>
        </is>
      </c>
      <c r="M3143" t="inlineStr"/>
      <c r="N3143" t="n">
        <v>5</v>
      </c>
      <c r="O3143" t="inlineStr">
        <is>
          <t>年度大会员</t>
        </is>
      </c>
      <c r="P3143" t="inlineStr"/>
      <c r="Q3143" t="inlineStr"/>
    </row>
    <row r="3144">
      <c r="A3144" t="inlineStr">
        <is>
          <t>161775300</t>
        </is>
      </c>
      <c r="B3144" t="inlineStr">
        <is>
          <t>5021427741</t>
        </is>
      </c>
      <c r="C3144" t="inlineStr">
        <is>
          <t>戶斤壹</t>
        </is>
      </c>
      <c r="D3144" t="n">
        <v>7061</v>
      </c>
      <c r="E3144" t="inlineStr">
        <is>
          <t>水月真可爱！！！！[打call]
。
。
。
。
。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t>
        </is>
      </c>
      <c r="F3144" t="n">
        <v>0</v>
      </c>
      <c r="G3144" t="inlineStr">
        <is>
          <t>0</t>
        </is>
      </c>
      <c r="H3144" t="inlineStr">
        <is>
          <t>2021-07-29 19:27:43</t>
        </is>
      </c>
      <c r="I3144" t="n">
        <v>1</v>
      </c>
      <c r="J3144" t="inlineStr">
        <is>
          <t>安卓</t>
        </is>
      </c>
      <c r="K3144" t="inlineStr">
        <is>
          <t>3211025</t>
        </is>
      </c>
      <c r="L3144" t="inlineStr">
        <is>
          <t>保密</t>
        </is>
      </c>
      <c r="M3144" t="inlineStr">
        <is>
          <t>锵</t>
        </is>
      </c>
      <c r="N3144" t="n">
        <v>6</v>
      </c>
      <c r="O3144" t="inlineStr">
        <is>
          <t>大会员</t>
        </is>
      </c>
      <c r="P3144" t="inlineStr"/>
      <c r="Q3144" t="inlineStr">
        <is>
          <t>#EveOneCat</t>
        </is>
      </c>
    </row>
    <row r="3145">
      <c r="A3145" t="inlineStr">
        <is>
          <t>161775300</t>
        </is>
      </c>
      <c r="B3145" t="inlineStr">
        <is>
          <t>5021419847</t>
        </is>
      </c>
      <c r="C3145" t="inlineStr">
        <is>
          <t>维娜单推人</t>
        </is>
      </c>
      <c r="D3145" t="n">
        <v>-1</v>
      </c>
      <c r="E3145" t="inlineStr">
        <is>
          <t>回复 @不知道取什么名字乘3 :你能保证没次不吃井?，一年好几个限定?</t>
        </is>
      </c>
      <c r="F3145" t="n">
        <v>0</v>
      </c>
      <c r="G3145" t="inlineStr">
        <is>
          <t>5020650183</t>
        </is>
      </c>
      <c r="H3145" t="inlineStr">
        <is>
          <t>2021-07-29 19:27:41</t>
        </is>
      </c>
      <c r="I3145" t="n">
        <v>0</v>
      </c>
      <c r="J3145" t="inlineStr">
        <is>
          <t>未知</t>
        </is>
      </c>
      <c r="K3145" t="inlineStr">
        <is>
          <t>244307314</t>
        </is>
      </c>
      <c r="L3145" t="inlineStr">
        <is>
          <t>保密</t>
        </is>
      </c>
      <c r="M3145" t="inlineStr"/>
      <c r="N3145" t="n">
        <v>5</v>
      </c>
      <c r="O3145" t="inlineStr">
        <is>
          <t>大会员</t>
        </is>
      </c>
      <c r="P3145" t="inlineStr">
        <is>
          <t>明日方舟音律系列</t>
        </is>
      </c>
      <c r="Q3145" t="inlineStr">
        <is>
          <t>明日方舟音律系列</t>
        </is>
      </c>
    </row>
    <row r="3146">
      <c r="A3146" t="inlineStr">
        <is>
          <t>161775300</t>
        </is>
      </c>
      <c r="B3146" t="inlineStr">
        <is>
          <t>5021427426</t>
        </is>
      </c>
      <c r="C3146" t="inlineStr">
        <is>
          <t>饥渴的dio松鼠</t>
        </is>
      </c>
      <c r="D3146" t="n">
        <v>-1</v>
      </c>
      <c r="E3146" t="inlineStr">
        <is>
          <t>yj绝对不可能直接承诺限定数量，要是承诺了也会用另一种形势捞金，这时候zxz就可以利用文字游戏反冲不满玩家，再抛出一句“不想玩可以不玩”“不想抽可以不抽，又没逼你”“有新活动干嘛盯着一点喷”[OK][OK][OK]</t>
        </is>
      </c>
      <c r="F3146" t="n">
        <v>0</v>
      </c>
      <c r="G3146" t="inlineStr">
        <is>
          <t>5021427426</t>
        </is>
      </c>
      <c r="H3146" t="inlineStr">
        <is>
          <t>2021-07-29 19:27:35</t>
        </is>
      </c>
      <c r="I3146" t="n">
        <v>0</v>
      </c>
      <c r="J3146" t="inlineStr">
        <is>
          <t>未知</t>
        </is>
      </c>
      <c r="K3146" t="inlineStr">
        <is>
          <t>237363202</t>
        </is>
      </c>
      <c r="L3146" t="inlineStr">
        <is>
          <t>女</t>
        </is>
      </c>
      <c r="M3146" t="inlineStr"/>
      <c r="N3146" t="n">
        <v>5</v>
      </c>
      <c r="O3146" t="inlineStr">
        <is>
          <t>大会员</t>
        </is>
      </c>
      <c r="P3146" t="inlineStr"/>
      <c r="Q3146" t="inlineStr"/>
    </row>
    <row r="3147">
      <c r="A3147" t="inlineStr">
        <is>
          <t>161775300</t>
        </is>
      </c>
      <c r="B3147" t="inlineStr">
        <is>
          <t>5021427364</t>
        </is>
      </c>
      <c r="C3147" t="inlineStr">
        <is>
          <t>老果dad</t>
        </is>
      </c>
      <c r="D3147" t="n">
        <v>7060</v>
      </c>
      <c r="E3147" t="inlineStr">
        <is>
          <t>什么时候泳装泥岩啊！！！！！！！！！！！！！！！！！！</t>
        </is>
      </c>
      <c r="F3147" t="n">
        <v>0</v>
      </c>
      <c r="G3147" t="inlineStr">
        <is>
          <t>0</t>
        </is>
      </c>
      <c r="H3147" t="inlineStr">
        <is>
          <t>2021-07-29 19:27:34</t>
        </is>
      </c>
      <c r="I3147" t="n">
        <v>0</v>
      </c>
      <c r="J3147" t="inlineStr">
        <is>
          <t>未知</t>
        </is>
      </c>
      <c r="K3147" t="inlineStr">
        <is>
          <t>90764621</t>
        </is>
      </c>
      <c r="L3147" t="inlineStr">
        <is>
          <t>男</t>
        </is>
      </c>
      <c r="M3147" t="inlineStr">
        <is>
          <t>这个人懒死了 写了点什么</t>
        </is>
      </c>
      <c r="N3147" t="n">
        <v>5</v>
      </c>
      <c r="O3147" t="inlineStr">
        <is>
          <t>年度大会员</t>
        </is>
      </c>
      <c r="P3147" t="inlineStr"/>
      <c r="Q3147" t="inlineStr"/>
    </row>
    <row r="3148">
      <c r="A3148" t="inlineStr">
        <is>
          <t>161775300</t>
        </is>
      </c>
      <c r="B3148" t="inlineStr">
        <is>
          <t>5021419551</t>
        </is>
      </c>
      <c r="C3148" t="inlineStr">
        <is>
          <t>青禾icheol</t>
        </is>
      </c>
      <c r="D3148" t="n">
        <v>-1</v>
      </c>
      <c r="E3148" t="inlineStr">
        <is>
          <t>回复 @芥末与德芙 :80算个屁，有说30的</t>
        </is>
      </c>
      <c r="F3148" t="n">
        <v>0</v>
      </c>
      <c r="G3148" t="inlineStr">
        <is>
          <t>5020630880</t>
        </is>
      </c>
      <c r="H3148" t="inlineStr">
        <is>
          <t>2021-07-29 19:27:34</t>
        </is>
      </c>
      <c r="I3148" t="n">
        <v>0</v>
      </c>
      <c r="J3148" t="inlineStr">
        <is>
          <t>未知</t>
        </is>
      </c>
      <c r="K3148" t="inlineStr">
        <is>
          <t>21866574</t>
        </is>
      </c>
      <c r="L3148" t="inlineStr">
        <is>
          <t>男</t>
        </is>
      </c>
      <c r="M3148" t="inlineStr">
        <is>
          <t>极端厌恶抽烟的人以及烟味【叶修除外，主动奉上打火机！】</t>
        </is>
      </c>
      <c r="N3148" t="n">
        <v>6</v>
      </c>
      <c r="O3148" t="inlineStr">
        <is>
          <t>大会员</t>
        </is>
      </c>
      <c r="P3148" t="inlineStr"/>
      <c r="Q3148" t="inlineStr"/>
    </row>
    <row r="3149">
      <c r="A3149" t="inlineStr">
        <is>
          <t>161775300</t>
        </is>
      </c>
      <c r="B3149" t="inlineStr">
        <is>
          <t>5021424754</t>
        </is>
      </c>
      <c r="C3149" t="inlineStr">
        <is>
          <t>洛天依媳妇</t>
        </is>
      </c>
      <c r="D3149" t="n">
        <v>-1</v>
      </c>
      <c r="E3149" t="inlineStr">
        <is>
          <t>快弃快弃[给心心]</t>
        </is>
      </c>
      <c r="F3149" t="n">
        <v>0</v>
      </c>
      <c r="G3149" t="inlineStr">
        <is>
          <t>5021424754</t>
        </is>
      </c>
      <c r="H3149" t="inlineStr">
        <is>
          <t>2021-07-29 19:27:30</t>
        </is>
      </c>
      <c r="I3149" t="n">
        <v>0</v>
      </c>
      <c r="J3149" t="inlineStr">
        <is>
          <t>未知</t>
        </is>
      </c>
      <c r="K3149" t="inlineStr">
        <is>
          <t>18634108</t>
        </is>
      </c>
      <c r="L3149" t="inlineStr">
        <is>
          <t>保密</t>
        </is>
      </c>
      <c r="M3149" t="inlineStr">
        <is>
          <t>别把什么话题都强行往国家，政治，体质优劣，民族，性别问题上引。</t>
        </is>
      </c>
      <c r="N3149" t="n">
        <v>6</v>
      </c>
      <c r="O3149" t="inlineStr">
        <is>
          <t>年度大会员</t>
        </is>
      </c>
      <c r="P3149" t="inlineStr"/>
      <c r="Q3149" t="inlineStr"/>
    </row>
    <row r="3150">
      <c r="A3150" t="inlineStr">
        <is>
          <t>161775300</t>
        </is>
      </c>
      <c r="B3150" t="inlineStr">
        <is>
          <t>5021424611</t>
        </is>
      </c>
      <c r="C3150" t="inlineStr">
        <is>
          <t>猹德新</t>
        </is>
      </c>
      <c r="D3150" t="n">
        <v>-1</v>
      </c>
      <c r="E3150" t="inlineStr">
        <is>
          <t>提前好耶！</t>
        </is>
      </c>
      <c r="F3150" t="n">
        <v>0</v>
      </c>
      <c r="G3150" t="inlineStr">
        <is>
          <t>5021424611</t>
        </is>
      </c>
      <c r="H3150" t="inlineStr">
        <is>
          <t>2021-07-29 19:27:28</t>
        </is>
      </c>
      <c r="I3150" t="n">
        <v>1</v>
      </c>
      <c r="J3150" t="inlineStr">
        <is>
          <t>未知</t>
        </is>
      </c>
      <c r="K3150" t="inlineStr">
        <is>
          <t>313692858</t>
        </is>
      </c>
      <c r="L3150" t="inlineStr">
        <is>
          <t>男</t>
        </is>
      </c>
      <c r="M3150" t="inlineStr">
        <is>
          <t>这就是二刺螈吗？</t>
        </is>
      </c>
      <c r="N3150" t="n">
        <v>4</v>
      </c>
      <c r="O3150" t="inlineStr">
        <is>
          <t>大会员</t>
        </is>
      </c>
      <c r="P3150" t="inlineStr"/>
      <c r="Q3150" t="inlineStr"/>
    </row>
    <row r="3151">
      <c r="A3151" t="inlineStr">
        <is>
          <t>161775300</t>
        </is>
      </c>
      <c r="B3151" t="inlineStr">
        <is>
          <t>5021419135</t>
        </is>
      </c>
      <c r="C3151" t="inlineStr">
        <is>
          <t>_青之羽_</t>
        </is>
      </c>
      <c r="D3151" t="n">
        <v>-1</v>
      </c>
      <c r="E3151" t="inlineStr">
        <is>
          <t>11、14和15是什么玩意？这是人家游戏的内部规划，粉毛也没说明一定会在一年以内上线啊，怎么就成一拖再拖了？主线更新是很慢，但你让yj明确时间是不是有点过分了？还有集成战略为什么一定要它再次上线和常驻？这是yj的事，不管以后的玩法多么的烂，他爱什么时候上就什么时候上，你是想管也管不了</t>
        </is>
      </c>
      <c r="F3151" t="n">
        <v>0</v>
      </c>
      <c r="G3151" t="inlineStr">
        <is>
          <t>5021419135</t>
        </is>
      </c>
      <c r="H3151" t="inlineStr">
        <is>
          <t>2021-07-29 19:27:25</t>
        </is>
      </c>
      <c r="I3151" t="n">
        <v>0</v>
      </c>
      <c r="J3151" t="inlineStr">
        <is>
          <t>未知</t>
        </is>
      </c>
      <c r="K3151" t="inlineStr">
        <is>
          <t>472154033</t>
        </is>
      </c>
      <c r="L3151" t="inlineStr">
        <is>
          <t>男</t>
        </is>
      </c>
      <c r="M3151" t="inlineStr">
        <is>
          <t>这个人很神秘，骚话都写不出来</t>
        </is>
      </c>
      <c r="N3151" t="n">
        <v>4</v>
      </c>
      <c r="O3151" t="inlineStr"/>
      <c r="P3151" t="inlineStr"/>
      <c r="Q3151" t="inlineStr"/>
    </row>
    <row r="3152">
      <c r="A3152" t="inlineStr">
        <is>
          <t>161775300</t>
        </is>
      </c>
      <c r="B3152" t="inlineStr">
        <is>
          <t>5021426892</t>
        </is>
      </c>
      <c r="C3152" t="inlineStr">
        <is>
          <t>乐子兮人</t>
        </is>
      </c>
      <c r="D3152" t="n">
        <v>-1</v>
      </c>
      <c r="E3152" t="inlineStr">
        <is>
          <t>画师画的好跟yj有寄吧关系，某些人真的是冲魔怔了，求一下画师经常在哪里产粮，我想要关注他😭，水月太好看了prpr🤤</t>
        </is>
      </c>
      <c r="F3152" t="n">
        <v>0</v>
      </c>
      <c r="G3152" t="inlineStr">
        <is>
          <t>5021426892</t>
        </is>
      </c>
      <c r="H3152" t="inlineStr">
        <is>
          <t>2021-07-29 19:27:24</t>
        </is>
      </c>
      <c r="I3152" t="n">
        <v>3</v>
      </c>
      <c r="J3152" t="inlineStr">
        <is>
          <t>未知</t>
        </is>
      </c>
      <c r="K3152" t="inlineStr">
        <is>
          <t>81475390</t>
        </is>
      </c>
      <c r="L3152" t="inlineStr">
        <is>
          <t>保密</t>
        </is>
      </c>
      <c r="M3152" t="inlineStr">
        <is>
          <t>该帐号封禁中</t>
        </is>
      </c>
      <c r="N3152" t="n">
        <v>5</v>
      </c>
      <c r="O3152" t="inlineStr">
        <is>
          <t>年度大会员</t>
        </is>
      </c>
      <c r="P3152" t="inlineStr"/>
      <c r="Q3152" t="inlineStr"/>
    </row>
    <row r="3153">
      <c r="A3153" t="inlineStr">
        <is>
          <t>161775300</t>
        </is>
      </c>
      <c r="B3153" t="inlineStr">
        <is>
          <t>5021424404</t>
        </is>
      </c>
      <c r="C3153" t="inlineStr">
        <is>
          <t>钉宫一峰天下第一</t>
        </is>
      </c>
      <c r="D3153" t="n">
        <v>-1</v>
      </c>
      <c r="E3153" t="inlineStr">
        <is>
          <t>去年叫花子可不在少数</t>
        </is>
      </c>
      <c r="F3153" t="n">
        <v>0</v>
      </c>
      <c r="G3153" t="inlineStr">
        <is>
          <t>5021424404</t>
        </is>
      </c>
      <c r="H3153" t="inlineStr">
        <is>
          <t>2021-07-29 19:27:23</t>
        </is>
      </c>
      <c r="I3153" t="n">
        <v>0</v>
      </c>
      <c r="J3153" t="inlineStr">
        <is>
          <t>未知</t>
        </is>
      </c>
      <c r="K3153" t="inlineStr">
        <is>
          <t>48916</t>
        </is>
      </c>
      <c r="L3153" t="inlineStr">
        <is>
          <t>男</t>
        </is>
      </c>
      <c r="M3153" t="inlineStr"/>
      <c r="N3153" t="n">
        <v>6</v>
      </c>
      <c r="O3153" t="inlineStr">
        <is>
          <t>大会员</t>
        </is>
      </c>
      <c r="P3153" t="inlineStr"/>
      <c r="Q3153" t="inlineStr"/>
    </row>
    <row r="3154">
      <c r="A3154" t="inlineStr">
        <is>
          <t>161775300</t>
        </is>
      </c>
      <c r="B3154" t="inlineStr">
        <is>
          <t>5021419023</t>
        </is>
      </c>
      <c r="C3154" t="inlineStr">
        <is>
          <t>Aimer酱赛高_</t>
        </is>
      </c>
      <c r="D3154" t="n">
        <v>-1</v>
      </c>
      <c r="E3154" t="inlineStr">
        <is>
          <t>没有鹅场猪场氪佬的游戏体验，你学逼氪</t>
        </is>
      </c>
      <c r="F3154" t="n">
        <v>0</v>
      </c>
      <c r="G3154" t="inlineStr">
        <is>
          <t>5021419023</t>
        </is>
      </c>
      <c r="H3154" t="inlineStr">
        <is>
          <t>2021-07-29 19:27:22</t>
        </is>
      </c>
      <c r="I3154" t="n">
        <v>0</v>
      </c>
      <c r="J3154" t="inlineStr">
        <is>
          <t>未知</t>
        </is>
      </c>
      <c r="K3154" t="inlineStr">
        <is>
          <t>454357421</t>
        </is>
      </c>
      <c r="L3154" t="inlineStr">
        <is>
          <t>男</t>
        </is>
      </c>
      <c r="M3154" t="inlineStr">
        <is>
          <t>Aimer粉丝头子</t>
        </is>
      </c>
      <c r="N3154" t="n">
        <v>4</v>
      </c>
      <c r="O3154" t="inlineStr">
        <is>
          <t>年度大会员</t>
        </is>
      </c>
      <c r="P3154" t="inlineStr">
        <is>
          <t>C酱です</t>
        </is>
      </c>
      <c r="Q3154" t="inlineStr">
        <is>
          <t>明日方舟音律系列</t>
        </is>
      </c>
    </row>
    <row r="3155">
      <c r="A3155" t="inlineStr">
        <is>
          <t>161775300</t>
        </is>
      </c>
      <c r="B3155" t="inlineStr">
        <is>
          <t>5021418812</t>
        </is>
      </c>
      <c r="C3155" t="inlineStr">
        <is>
          <t>名字取得太长会被</t>
        </is>
      </c>
      <c r="D3155" t="n">
        <v>7058</v>
      </c>
      <c r="E3155" t="inlineStr">
        <is>
          <t>利刃集合，给👴冲</t>
        </is>
      </c>
      <c r="F3155" t="n">
        <v>0</v>
      </c>
      <c r="G3155" t="inlineStr">
        <is>
          <t>0</t>
        </is>
      </c>
      <c r="H3155" t="inlineStr">
        <is>
          <t>2021-07-29 19:27:17</t>
        </is>
      </c>
      <c r="I3155" t="n">
        <v>0</v>
      </c>
      <c r="J3155" t="inlineStr">
        <is>
          <t>安卓</t>
        </is>
      </c>
      <c r="K3155" t="inlineStr">
        <is>
          <t>342951379</t>
        </is>
      </c>
      <c r="L3155" t="inlineStr">
        <is>
          <t>保密</t>
        </is>
      </c>
      <c r="M3155" t="inlineStr"/>
      <c r="N3155" t="n">
        <v>4</v>
      </c>
      <c r="O3155" t="inlineStr">
        <is>
          <t>大会员</t>
        </is>
      </c>
      <c r="P3155" t="inlineStr"/>
      <c r="Q3155" t="inlineStr"/>
    </row>
    <row r="3156">
      <c r="A3156" t="inlineStr">
        <is>
          <t>161775300</t>
        </is>
      </c>
      <c r="B3156" t="inlineStr">
        <is>
          <t>5021426524</t>
        </is>
      </c>
      <c r="C3156" t="inlineStr">
        <is>
          <t>卡什伊斯</t>
        </is>
      </c>
      <c r="D3156" t="n">
        <v>7057</v>
      </c>
      <c r="E3156" t="inlineStr">
        <is>
          <t>不跟节奏。
我求降井就OK。
不然现在风口浪尖之上，到时玩家卡池井了过来喷，几十个王进喜都可能制服不住。[doge]
说句我喜欢的话——“玩游不混圈，快乐似神仙”</t>
        </is>
      </c>
      <c r="F3156" t="n">
        <v>0</v>
      </c>
      <c r="G3156" t="inlineStr">
        <is>
          <t>0</t>
        </is>
      </c>
      <c r="H3156" t="inlineStr">
        <is>
          <t>2021-07-29 19:27:15</t>
        </is>
      </c>
      <c r="I3156" t="n">
        <v>0</v>
      </c>
      <c r="J3156" t="inlineStr">
        <is>
          <t>未知</t>
        </is>
      </c>
      <c r="K3156" t="inlineStr">
        <is>
          <t>444121216</t>
        </is>
      </c>
      <c r="L3156" t="inlineStr">
        <is>
          <t>保密</t>
        </is>
      </c>
      <c r="M3156" t="inlineStr">
        <is>
          <t>无题。</t>
        </is>
      </c>
      <c r="N3156" t="n">
        <v>4</v>
      </c>
      <c r="O3156" t="inlineStr">
        <is>
          <t>大会员</t>
        </is>
      </c>
      <c r="P3156" t="inlineStr">
        <is>
          <t>明日方舟</t>
        </is>
      </c>
      <c r="Q3156" t="inlineStr">
        <is>
          <t>明日方舟</t>
        </is>
      </c>
    </row>
    <row r="3157">
      <c r="A3157" t="inlineStr">
        <is>
          <t>161775300</t>
        </is>
      </c>
      <c r="B3157" t="inlineStr">
        <is>
          <t>5021423926</t>
        </is>
      </c>
      <c r="C3157" t="inlineStr">
        <is>
          <t>落世星辰</t>
        </is>
      </c>
      <c r="D3157" t="n">
        <v>7056</v>
      </c>
      <c r="E3157" t="inlineStr">
        <is>
          <t>https://b23.tv/BV1ov411E75r</t>
        </is>
      </c>
      <c r="F3157" t="n">
        <v>0</v>
      </c>
      <c r="G3157" t="inlineStr">
        <is>
          <t>0</t>
        </is>
      </c>
      <c r="H3157" t="inlineStr">
        <is>
          <t>2021-07-29 19:27:13</t>
        </is>
      </c>
      <c r="I3157" t="n">
        <v>0</v>
      </c>
      <c r="J3157" t="inlineStr">
        <is>
          <t>安卓</t>
        </is>
      </c>
      <c r="K3157" t="inlineStr">
        <is>
          <t>389228177</t>
        </is>
      </c>
      <c r="L3157" t="inlineStr">
        <is>
          <t>男</t>
        </is>
      </c>
      <c r="M3157" t="inlineStr">
        <is>
          <t>我也想去二刺螈了</t>
        </is>
      </c>
      <c r="N3157" t="n">
        <v>5</v>
      </c>
      <c r="O3157" t="inlineStr">
        <is>
          <t>大会员</t>
        </is>
      </c>
      <c r="P3157" t="inlineStr"/>
      <c r="Q3157" t="inlineStr">
        <is>
          <t>三周年恋曲</t>
        </is>
      </c>
    </row>
    <row r="3158">
      <c r="A3158" t="inlineStr">
        <is>
          <t>161775300</t>
        </is>
      </c>
      <c r="B3158" t="inlineStr">
        <is>
          <t>5021423713</t>
        </is>
      </c>
      <c r="C3158" t="inlineStr">
        <is>
          <t>星火-Predator</t>
        </is>
      </c>
      <c r="D3158" t="n">
        <v>-1</v>
      </c>
      <c r="E3158" t="inlineStr">
        <is>
          <t>降井是什么意思（不懂就问）</t>
        </is>
      </c>
      <c r="F3158" t="n">
        <v>0</v>
      </c>
      <c r="G3158" t="inlineStr">
        <is>
          <t>5021423713</t>
        </is>
      </c>
      <c r="H3158" t="inlineStr">
        <is>
          <t>2021-07-29 19:27:08</t>
        </is>
      </c>
      <c r="I3158" t="n">
        <v>0</v>
      </c>
      <c r="J3158" t="inlineStr">
        <is>
          <t>未知</t>
        </is>
      </c>
      <c r="K3158" t="inlineStr">
        <is>
          <t>68421863</t>
        </is>
      </c>
      <c r="L3158" t="inlineStr">
        <is>
          <t>保密</t>
        </is>
      </c>
      <c r="M3158" t="inlineStr">
        <is>
          <t>我们生活在大地上，但我们的梦想超越天空</t>
        </is>
      </c>
      <c r="N3158" t="n">
        <v>5</v>
      </c>
      <c r="O3158" t="inlineStr">
        <is>
          <t>大会员</t>
        </is>
      </c>
      <c r="P3158" t="inlineStr">
        <is>
          <t>明日方舟</t>
        </is>
      </c>
      <c r="Q3158" t="inlineStr">
        <is>
          <t>明日方舟</t>
        </is>
      </c>
    </row>
    <row r="3159">
      <c r="A3159" t="inlineStr">
        <is>
          <t>161775300</t>
        </is>
      </c>
      <c r="B3159" t="inlineStr">
        <is>
          <t>5021426193</t>
        </is>
      </c>
      <c r="C3159" t="inlineStr">
        <is>
          <t>万能的羽渡尘</t>
        </is>
      </c>
      <c r="D3159" t="n">
        <v>-1</v>
      </c>
      <c r="E3159" t="inlineStr">
        <is>
          <t>回复 @离线G :米哈游一直都是这样正常</t>
        </is>
      </c>
      <c r="F3159" t="n">
        <v>0</v>
      </c>
      <c r="G3159" t="inlineStr">
        <is>
          <t>5021301858</t>
        </is>
      </c>
      <c r="H3159" t="inlineStr">
        <is>
          <t>2021-07-29 19:27:08</t>
        </is>
      </c>
      <c r="I3159" t="n">
        <v>1</v>
      </c>
      <c r="J3159" t="inlineStr">
        <is>
          <t>未知</t>
        </is>
      </c>
      <c r="K3159" t="inlineStr">
        <is>
          <t>251145271</t>
        </is>
      </c>
      <c r="L3159" t="inlineStr">
        <is>
          <t>男</t>
        </is>
      </c>
      <c r="M3159" t="inlineStr"/>
      <c r="N3159" t="n">
        <v>5</v>
      </c>
      <c r="O3159" t="inlineStr">
        <is>
          <t>年度大会员</t>
        </is>
      </c>
      <c r="P3159" t="inlineStr"/>
      <c r="Q3159" t="inlineStr"/>
    </row>
    <row r="3160">
      <c r="A3160" t="inlineStr">
        <is>
          <t>161775300</t>
        </is>
      </c>
      <c r="B3160" t="inlineStr">
        <is>
          <t>5021426031</t>
        </is>
      </c>
      <c r="C3160" t="inlineStr">
        <is>
          <t>dhvnrt</t>
        </is>
      </c>
      <c r="D3160" t="n">
        <v>7055</v>
      </c>
      <c r="E3160" t="inlineStr">
        <is>
          <t>这精二立绘不必假日威龙值一个限定？</t>
        </is>
      </c>
      <c r="F3160" t="n">
        <v>0</v>
      </c>
      <c r="G3160" t="inlineStr">
        <is>
          <t>0</t>
        </is>
      </c>
      <c r="H3160" t="inlineStr">
        <is>
          <t>2021-07-29 19:27:04</t>
        </is>
      </c>
      <c r="I3160" t="n">
        <v>0</v>
      </c>
      <c r="J3160" t="inlineStr">
        <is>
          <t>未知</t>
        </is>
      </c>
      <c r="K3160" t="inlineStr">
        <is>
          <t>34998186</t>
        </is>
      </c>
      <c r="L3160" t="inlineStr">
        <is>
          <t>女</t>
        </is>
      </c>
      <c r="M3160" t="inlineStr"/>
      <c r="N3160" t="n">
        <v>5</v>
      </c>
      <c r="O3160" t="inlineStr">
        <is>
          <t>年度大会员</t>
        </is>
      </c>
      <c r="P3160" t="inlineStr">
        <is>
          <t>明日方舟音律系列</t>
        </is>
      </c>
      <c r="Q3160" t="inlineStr">
        <is>
          <t>明日方舟音律系列</t>
        </is>
      </c>
    </row>
    <row r="3161">
      <c r="A3161" t="inlineStr">
        <is>
          <t>161775300</t>
        </is>
      </c>
      <c r="B3161" t="inlineStr">
        <is>
          <t>5021426036</t>
        </is>
      </c>
      <c r="C3161" t="inlineStr">
        <is>
          <t>一瓶明年的雪</t>
        </is>
      </c>
      <c r="D3161" t="n">
        <v>7054</v>
      </c>
      <c r="E3161" t="inlineStr">
        <is>
          <t>角啊，可以以奥运金牌数*800.银牌数*400.铜牌数*200发合成玉吗[脱单doge][脱单doge]</t>
        </is>
      </c>
      <c r="F3161" t="n">
        <v>0</v>
      </c>
      <c r="G3161" t="inlineStr">
        <is>
          <t>0</t>
        </is>
      </c>
      <c r="H3161" t="inlineStr">
        <is>
          <t>2021-07-29 19:27:04</t>
        </is>
      </c>
      <c r="I3161" t="n">
        <v>1</v>
      </c>
      <c r="J3161" t="inlineStr">
        <is>
          <t>未知</t>
        </is>
      </c>
      <c r="K3161" t="inlineStr">
        <is>
          <t>109724950</t>
        </is>
      </c>
      <c r="L3161" t="inlineStr">
        <is>
          <t>女</t>
        </is>
      </c>
      <c r="M3161" t="inlineStr">
        <is>
          <t>已开启全自动孤儿模式！</t>
        </is>
      </c>
      <c r="N3161" t="n">
        <v>5</v>
      </c>
      <c r="O3161" t="inlineStr">
        <is>
          <t>年度大会员</t>
        </is>
      </c>
      <c r="P3161" t="inlineStr">
        <is>
          <t>良辰美景·不问天</t>
        </is>
      </c>
      <c r="Q3161" t="inlineStr">
        <is>
          <t>良辰美景·不问天</t>
        </is>
      </c>
    </row>
    <row r="3162">
      <c r="A3162" t="inlineStr">
        <is>
          <t>161775300</t>
        </is>
      </c>
      <c r="B3162" t="inlineStr">
        <is>
          <t>5021423431</t>
        </is>
      </c>
      <c r="C3162" t="inlineStr">
        <is>
          <t>青禾icheol</t>
        </is>
      </c>
      <c r="D3162" t="n">
        <v>-1</v>
      </c>
      <c r="E3162" t="inlineStr">
        <is>
          <t>[偷笑][偷笑][偷笑]120#</t>
        </is>
      </c>
      <c r="F3162" t="n">
        <v>0</v>
      </c>
      <c r="G3162" t="inlineStr">
        <is>
          <t>5021423431</t>
        </is>
      </c>
      <c r="H3162" t="inlineStr">
        <is>
          <t>2021-07-29 19:27:02</t>
        </is>
      </c>
      <c r="I3162" t="n">
        <v>0</v>
      </c>
      <c r="J3162" t="inlineStr">
        <is>
          <t>未知</t>
        </is>
      </c>
      <c r="K3162" t="inlineStr">
        <is>
          <t>21866574</t>
        </is>
      </c>
      <c r="L3162" t="inlineStr">
        <is>
          <t>男</t>
        </is>
      </c>
      <c r="M3162" t="inlineStr">
        <is>
          <t>极端厌恶抽烟的人以及烟味【叶修除外，主动奉上打火机！】</t>
        </is>
      </c>
      <c r="N3162" t="n">
        <v>6</v>
      </c>
      <c r="O3162" t="inlineStr">
        <is>
          <t>大会员</t>
        </is>
      </c>
      <c r="P3162" t="inlineStr"/>
      <c r="Q3162" t="inlineStr"/>
    </row>
    <row r="3163">
      <c r="A3163" t="inlineStr">
        <is>
          <t>161775300</t>
        </is>
      </c>
      <c r="B3163" t="inlineStr">
        <is>
          <t>5021423311</t>
        </is>
      </c>
      <c r="C3163" t="inlineStr">
        <is>
          <t>霜倩</t>
        </is>
      </c>
      <c r="D3163" t="n">
        <v>7053</v>
      </c>
      <c r="E3163" t="inlineStr">
        <is>
          <t>啊啊啊，水月，好可爱啊，而且看着好像萌王啊，爱了爱了</t>
        </is>
      </c>
      <c r="F3163" t="n">
        <v>0</v>
      </c>
      <c r="G3163" t="inlineStr">
        <is>
          <t>0</t>
        </is>
      </c>
      <c r="H3163" t="inlineStr">
        <is>
          <t>2021-07-29 19:27:00</t>
        </is>
      </c>
      <c r="I3163" t="n">
        <v>1</v>
      </c>
      <c r="J3163" t="inlineStr">
        <is>
          <t>安卓</t>
        </is>
      </c>
      <c r="K3163" t="inlineStr">
        <is>
          <t>473798573</t>
        </is>
      </c>
      <c r="L3163" t="inlineStr">
        <is>
          <t>保密</t>
        </is>
      </c>
      <c r="M3163" t="inlineStr"/>
      <c r="N3163" t="n">
        <v>4</v>
      </c>
      <c r="O3163" t="inlineStr">
        <is>
          <t>大会员</t>
        </is>
      </c>
      <c r="P3163" t="inlineStr"/>
      <c r="Q3163" t="inlineStr"/>
    </row>
    <row r="3164">
      <c r="A3164" t="inlineStr">
        <is>
          <t>161775300</t>
        </is>
      </c>
      <c r="B3164" t="inlineStr">
        <is>
          <t>5021423121</t>
        </is>
      </c>
      <c r="C3164" t="inlineStr">
        <is>
          <t>符号HN</t>
        </is>
      </c>
      <c r="D3164" t="n">
        <v>7052</v>
      </c>
      <c r="E3164" t="inlineStr">
        <is>
          <t>水月[2233娘_耶]</t>
        </is>
      </c>
      <c r="F3164" t="n">
        <v>0</v>
      </c>
      <c r="G3164" t="inlineStr">
        <is>
          <t>0</t>
        </is>
      </c>
      <c r="H3164" t="inlineStr">
        <is>
          <t>2021-07-29 19:26:56</t>
        </is>
      </c>
      <c r="I3164" t="n">
        <v>0</v>
      </c>
      <c r="J3164" t="inlineStr">
        <is>
          <t>安卓</t>
        </is>
      </c>
      <c r="K3164" t="inlineStr">
        <is>
          <t>394063710</t>
        </is>
      </c>
      <c r="L3164" t="inlineStr">
        <is>
          <t>男</t>
        </is>
      </c>
      <c r="M3164" t="inlineStr"/>
      <c r="N3164" t="n">
        <v>5</v>
      </c>
      <c r="O3164" t="inlineStr">
        <is>
          <t>大会员</t>
        </is>
      </c>
      <c r="P3164" t="inlineStr"/>
      <c r="Q3164" t="inlineStr"/>
    </row>
    <row r="3165">
      <c r="A3165" t="inlineStr">
        <is>
          <t>161775300</t>
        </is>
      </c>
      <c r="B3165" t="inlineStr">
        <is>
          <t>5021425600</t>
        </is>
      </c>
      <c r="C3165" t="inlineStr">
        <is>
          <t>cos30sin60</t>
        </is>
      </c>
      <c r="D3165" t="n">
        <v>7051</v>
      </c>
      <c r="E3165" t="inlineStr">
        <is>
          <t>方舟的利刃，向鹰角宣战</t>
        </is>
      </c>
      <c r="F3165" t="n">
        <v>0</v>
      </c>
      <c r="G3165" t="inlineStr">
        <is>
          <t>0</t>
        </is>
      </c>
      <c r="H3165" t="inlineStr">
        <is>
          <t>2021-07-29 19:26:54</t>
        </is>
      </c>
      <c r="I3165" t="n">
        <v>0</v>
      </c>
      <c r="J3165" t="inlineStr">
        <is>
          <t>安卓</t>
        </is>
      </c>
      <c r="K3165" t="inlineStr">
        <is>
          <t>238136335</t>
        </is>
      </c>
      <c r="L3165" t="inlineStr">
        <is>
          <t>保密</t>
        </is>
      </c>
      <c r="M3165" t="inlineStr"/>
      <c r="N3165" t="n">
        <v>5</v>
      </c>
      <c r="O3165" t="inlineStr">
        <is>
          <t>年度大会员</t>
        </is>
      </c>
      <c r="P3165" t="inlineStr"/>
      <c r="Q3165" t="inlineStr"/>
    </row>
    <row r="3166">
      <c r="A3166" t="inlineStr">
        <is>
          <t>161775300</t>
        </is>
      </c>
      <c r="B3166" t="inlineStr">
        <is>
          <t>5021425557</t>
        </is>
      </c>
      <c r="C3166" t="inlineStr">
        <is>
          <t>十三咸</t>
        </is>
      </c>
      <c r="D3166" t="n">
        <v>-1</v>
      </c>
      <c r="E3166" t="inlineStr">
        <is>
          <t>我觉得只有主线或者是ss+肉鸽才配一个限定</t>
        </is>
      </c>
      <c r="F3166" t="n">
        <v>0</v>
      </c>
      <c r="G3166" t="inlineStr">
        <is>
          <t>5021425557</t>
        </is>
      </c>
      <c r="H3166" t="inlineStr">
        <is>
          <t>2021-07-29 19:26:53</t>
        </is>
      </c>
      <c r="I3166" t="n">
        <v>0</v>
      </c>
      <c r="J3166" t="inlineStr">
        <is>
          <t>未知</t>
        </is>
      </c>
      <c r="K3166" t="inlineStr">
        <is>
          <t>5490813</t>
        </is>
      </c>
      <c r="L3166" t="inlineStr">
        <is>
          <t>男</t>
        </is>
      </c>
      <c r="M3166" t="inlineStr"/>
      <c r="N3166" t="n">
        <v>6</v>
      </c>
      <c r="O3166" t="inlineStr">
        <is>
          <t>年度大会员</t>
        </is>
      </c>
      <c r="P3166" t="inlineStr"/>
      <c r="Q3166" t="inlineStr"/>
    </row>
    <row r="3167">
      <c r="A3167" t="inlineStr">
        <is>
          <t>161775300</t>
        </is>
      </c>
      <c r="B3167" t="inlineStr">
        <is>
          <t>5021425593</t>
        </is>
      </c>
      <c r="C3167" t="inlineStr">
        <is>
          <t>殇缘莜月</t>
        </is>
      </c>
      <c r="D3167" t="n">
        <v>-1</v>
      </c>
      <c r="E3167" t="inlineStr">
        <is>
          <t>回复 @lynyeeL :对吧，银灰同人都差不多把银灰这个人的人设补完了，很多角色现在就是全靠同人补设定，所以希望能看见我那条评论的玩家脑子清醒点</t>
        </is>
      </c>
      <c r="F3167" t="n">
        <v>0</v>
      </c>
      <c r="G3167" t="inlineStr">
        <is>
          <t>5020690660</t>
        </is>
      </c>
      <c r="H3167" t="inlineStr">
        <is>
          <t>2021-07-29 19:26:53</t>
        </is>
      </c>
      <c r="I3167" t="n">
        <v>3</v>
      </c>
      <c r="J3167" t="inlineStr">
        <is>
          <t>未知</t>
        </is>
      </c>
      <c r="K3167" t="inlineStr">
        <is>
          <t>189398425</t>
        </is>
      </c>
      <c r="L3167" t="inlineStr">
        <is>
          <t>女</t>
        </is>
      </c>
      <c r="M3167" t="inlineStr"/>
      <c r="N3167" t="n">
        <v>5</v>
      </c>
      <c r="O3167" t="inlineStr">
        <is>
          <t>大会员</t>
        </is>
      </c>
      <c r="P3167" t="inlineStr"/>
      <c r="Q3167" t="inlineStr"/>
    </row>
    <row r="3168">
      <c r="A3168" t="inlineStr">
        <is>
          <t>161775300</t>
        </is>
      </c>
      <c r="B3168" t="inlineStr">
        <is>
          <t>5021422644</t>
        </is>
      </c>
      <c r="C3168" t="inlineStr">
        <is>
          <t>大王煎魚</t>
        </is>
      </c>
      <c r="D3168" t="n">
        <v>7050</v>
      </c>
      <c r="E3168" t="inlineStr">
        <is>
          <t>我去，这天赋名加上三技能名，这些触手全是靠他想象来生成的吗？</t>
        </is>
      </c>
      <c r="F3168" t="n">
        <v>0</v>
      </c>
      <c r="G3168" t="inlineStr">
        <is>
          <t>0</t>
        </is>
      </c>
      <c r="H3168" t="inlineStr">
        <is>
          <t>2021-07-29 19:26:46</t>
        </is>
      </c>
      <c r="I3168" t="n">
        <v>1</v>
      </c>
      <c r="J3168" t="inlineStr">
        <is>
          <t>未知</t>
        </is>
      </c>
      <c r="K3168" t="inlineStr">
        <is>
          <t>104707487</t>
        </is>
      </c>
      <c r="L3168" t="inlineStr">
        <is>
          <t>男</t>
        </is>
      </c>
      <c r="M3168" t="inlineStr">
        <is>
          <t>咳咳</t>
        </is>
      </c>
      <c r="N3168" t="n">
        <v>5</v>
      </c>
      <c r="O3168" t="inlineStr">
        <is>
          <t>大会员</t>
        </is>
      </c>
      <c r="P3168" t="inlineStr">
        <is>
          <t>明日方舟</t>
        </is>
      </c>
      <c r="Q3168" t="inlineStr">
        <is>
          <t>明日方舟</t>
        </is>
      </c>
    </row>
    <row r="3169">
      <c r="A3169" t="inlineStr">
        <is>
          <t>161775300</t>
        </is>
      </c>
      <c r="B3169" t="inlineStr">
        <is>
          <t>5021417400</t>
        </is>
      </c>
      <c r="C3169" t="inlineStr">
        <is>
          <t>疯子的一首诗</t>
        </is>
      </c>
      <c r="D3169" t="n">
        <v>-1</v>
      </c>
      <c r="E3169" t="inlineStr">
        <is>
          <t>回复 @终尽风林 :9.10.11.这三条好像有点过分了……？</t>
        </is>
      </c>
      <c r="F3169" t="n">
        <v>0</v>
      </c>
      <c r="G3169" t="inlineStr">
        <is>
          <t>5020503943</t>
        </is>
      </c>
      <c r="H3169" t="inlineStr">
        <is>
          <t>2021-07-29 19:26:44</t>
        </is>
      </c>
      <c r="I3169" t="n">
        <v>0</v>
      </c>
      <c r="J3169" t="inlineStr">
        <is>
          <t>未知</t>
        </is>
      </c>
      <c r="K3169" t="inlineStr">
        <is>
          <t>473883815</t>
        </is>
      </c>
      <c r="L3169" t="inlineStr">
        <is>
          <t>女</t>
        </is>
      </c>
      <c r="M3169" t="inlineStr">
        <is>
          <t>……</t>
        </is>
      </c>
      <c r="N3169" t="n">
        <v>4</v>
      </c>
      <c r="O3169" t="inlineStr"/>
      <c r="P3169" t="inlineStr"/>
      <c r="Q3169" t="inlineStr"/>
    </row>
    <row r="3170">
      <c r="A3170" t="inlineStr">
        <is>
          <t>161775300</t>
        </is>
      </c>
      <c r="B3170" t="inlineStr">
        <is>
          <t>5021417319</t>
        </is>
      </c>
      <c r="C3170" t="inlineStr">
        <is>
          <t>给利奥本给</t>
        </is>
      </c>
      <c r="D3170" t="n">
        <v>-1</v>
      </c>
      <c r="E3170" t="inlineStr">
        <is>
          <t>回复 @thtorlant :毕竟这波驴子不可能开升变,毕竟是新篇章的第1章，要么就是送新干员</t>
        </is>
      </c>
      <c r="F3170" t="n">
        <v>0</v>
      </c>
      <c r="G3170" t="inlineStr">
        <is>
          <t>5020995724</t>
        </is>
      </c>
      <c r="H3170" t="inlineStr">
        <is>
          <t>2021-07-29 19:26:42</t>
        </is>
      </c>
      <c r="I3170" t="n">
        <v>0</v>
      </c>
      <c r="J3170" t="inlineStr">
        <is>
          <t>未知</t>
        </is>
      </c>
      <c r="K3170" t="inlineStr">
        <is>
          <t>383799250</t>
        </is>
      </c>
      <c r="L3170" t="inlineStr">
        <is>
          <t>男</t>
        </is>
      </c>
      <c r="M3170" t="inlineStr">
        <is>
          <t>我是奥利奥高仿</t>
        </is>
      </c>
      <c r="N3170" t="n">
        <v>5</v>
      </c>
      <c r="O3170" t="inlineStr">
        <is>
          <t>大会员</t>
        </is>
      </c>
      <c r="P3170" t="inlineStr"/>
      <c r="Q3170" t="inlineStr"/>
    </row>
    <row r="3171">
      <c r="A3171" t="inlineStr">
        <is>
          <t>161775300</t>
        </is>
      </c>
      <c r="B3171" t="inlineStr">
        <is>
          <t>5021422336</t>
        </is>
      </c>
      <c r="C3171" t="inlineStr">
        <is>
          <t>Aimer酱赛高_</t>
        </is>
      </c>
      <c r="D3171" t="n">
        <v>-1</v>
      </c>
      <c r="E3171" t="inlineStr">
        <is>
          <t>没有fog的IP背书学fog没有mhy的产能学mhy</t>
        </is>
      </c>
      <c r="F3171" t="n">
        <v>0</v>
      </c>
      <c r="G3171" t="inlineStr">
        <is>
          <t>5021422336</t>
        </is>
      </c>
      <c r="H3171" t="inlineStr">
        <is>
          <t>2021-07-29 19:26:40</t>
        </is>
      </c>
      <c r="I3171" t="n">
        <v>0</v>
      </c>
      <c r="J3171" t="inlineStr">
        <is>
          <t>未知</t>
        </is>
      </c>
      <c r="K3171" t="inlineStr">
        <is>
          <t>454357421</t>
        </is>
      </c>
      <c r="L3171" t="inlineStr">
        <is>
          <t>男</t>
        </is>
      </c>
      <c r="M3171" t="inlineStr">
        <is>
          <t>Aimer粉丝头子</t>
        </is>
      </c>
      <c r="N3171" t="n">
        <v>4</v>
      </c>
      <c r="O3171" t="inlineStr">
        <is>
          <t>年度大会员</t>
        </is>
      </c>
      <c r="P3171" t="inlineStr">
        <is>
          <t>C酱です</t>
        </is>
      </c>
      <c r="Q3171" t="inlineStr">
        <is>
          <t>明日方舟音律系列</t>
        </is>
      </c>
    </row>
    <row r="3172">
      <c r="A3172" t="inlineStr">
        <is>
          <t>161775300</t>
        </is>
      </c>
      <c r="B3172" t="inlineStr">
        <is>
          <t>5021422284</t>
        </is>
      </c>
      <c r="C3172" t="inlineStr">
        <is>
          <t>D丶杰杰丶</t>
        </is>
      </c>
      <c r="D3172" t="n">
        <v>-1</v>
      </c>
      <c r="E3172" t="inlineStr">
        <is>
          <t>转自评论区大佬
我另一个朋友的观点，我觉得非常有分享价值:
理想状况:
YJ:六月我产能爆炸，直接出了新肉鸽，还出了受好评有价值的新模式，剧情也广受好评。七月我还准备出个SS，包玩家们满意。
玩家:YJ牛逼！钱包拿走。
YJ:所以我准备八月出个新限定，您多担待?
玩家:行，剧情安排好了，设定不要崩了，以后出限定提前说。
YJ:我还准备出个新系统，提高养成上限。
玩家:这是大事，得跟我们商量。
YJ:行。
（YJ钱到手了，玩家玩得舒服了，模组实装了。皆大欢喜）
————分界线————
现实情况:
YJ:六月就一个故事集了。七月上旬给个新模式你们玩,博人传之后就是密林悍将复刻。
玩家:你这产能也太少了吧?你五月赚了多少，都给你吞了?这新模式也不好玩啊！还有你的灌水设定集不准备处理了?
YJ:八月有个夏活。
玩家:我……哎算了，看夏活吧。
YJ:八月有个SS。
玩家:SS做的还行。出SS意料之中。
YJ:八月有个限定。我特意提前一周左右给你个惊喜。
玩家:?惊吓?
YJ:限定是异格陈。
玩家:凭啥异格啊?凭啥限定啊?合着你出限定不需要看玩家意见的啊?而且这立绘也太拉了!
YJ:我还出了个新养成系统，叫模组。
玩家:这么大的事你2周年不说给我们点时间准备准备?别用任务搪塞过去啊?你得白纸黑字写明不收费啊！万一以后要用合成玉和源石完成任务咋办?
YJ:……（打点计时器）
玩家:喂?
YJ:……（打点计时器）
玩家:你踏马在听?装死?你配赚这个限定钱嘛?
YJ:……(打点计时器)
玩家:你寄吧找冲（怒）
你的儿女如果被表扬，在生活学习上做得很好，找你要奖励，你或许会很高兴地给他。
但是你的儿女如果闯了祸，不听话，还无理取闹找你要奖励，你会怎么做?</t>
        </is>
      </c>
      <c r="F3172" t="n">
        <v>0</v>
      </c>
      <c r="G3172" t="inlineStr">
        <is>
          <t>5021422284</t>
        </is>
      </c>
      <c r="H3172" t="inlineStr">
        <is>
          <t>2021-07-29 19:26:39</t>
        </is>
      </c>
      <c r="I3172" t="n">
        <v>1</v>
      </c>
      <c r="J3172" t="inlineStr">
        <is>
          <t>未知</t>
        </is>
      </c>
      <c r="K3172" t="inlineStr">
        <is>
          <t>299617653</t>
        </is>
      </c>
      <c r="L3172" t="inlineStr">
        <is>
          <t>保密</t>
        </is>
      </c>
      <c r="M3172" t="inlineStr"/>
      <c r="N3172" t="n">
        <v>5</v>
      </c>
      <c r="O3172" t="inlineStr">
        <is>
          <t>年度大会员</t>
        </is>
      </c>
      <c r="P3172" t="inlineStr"/>
      <c r="Q3172" t="inlineStr"/>
    </row>
    <row r="3173">
      <c r="A3173" t="inlineStr">
        <is>
          <t>161775300</t>
        </is>
      </c>
      <c r="B3173" t="inlineStr">
        <is>
          <t>5021417058</t>
        </is>
      </c>
      <c r="C3173" t="inlineStr">
        <is>
          <t>某不科学的蕉电磁炮</t>
        </is>
      </c>
      <c r="D3173" t="n">
        <v>-1</v>
      </c>
      <c r="E3173" t="inlineStr">
        <is>
          <t>似曾相识[吃瓜]</t>
        </is>
      </c>
      <c r="F3173" t="n">
        <v>0</v>
      </c>
      <c r="G3173" t="inlineStr">
        <is>
          <t>5021417058</t>
        </is>
      </c>
      <c r="H3173" t="inlineStr">
        <is>
          <t>2021-07-29 19:26:37</t>
        </is>
      </c>
      <c r="I3173" t="n">
        <v>0</v>
      </c>
      <c r="J3173" t="inlineStr">
        <is>
          <t>安卓</t>
        </is>
      </c>
      <c r="K3173" t="inlineStr">
        <is>
          <t>90191096</t>
        </is>
      </c>
      <c r="L3173" t="inlineStr">
        <is>
          <t>保密</t>
        </is>
      </c>
      <c r="M3173" t="inlineStr">
        <is>
          <t>想起来小时候走乡下小路，总会有不知道哪里的狗冲出来对你叫两声，你反应越大，它叫的越大。你不搭理，它自己哼唧两声就走开了。​</t>
        </is>
      </c>
      <c r="N3173" t="n">
        <v>5</v>
      </c>
      <c r="O3173" t="inlineStr">
        <is>
          <t>年度大会员</t>
        </is>
      </c>
      <c r="P3173" t="inlineStr">
        <is>
          <t>战双帕弥什</t>
        </is>
      </c>
      <c r="Q3173" t="inlineStr">
        <is>
          <t>明日方舟音律系列</t>
        </is>
      </c>
    </row>
    <row r="3174">
      <c r="A3174" t="inlineStr">
        <is>
          <t>161775300</t>
        </is>
      </c>
      <c r="B3174" t="inlineStr">
        <is>
          <t>5021414809</t>
        </is>
      </c>
      <c r="C3174" t="inlineStr">
        <is>
          <t>AKYWLP</t>
        </is>
      </c>
      <c r="D3174" t="n">
        <v>-1</v>
      </c>
      <c r="E3174" t="inlineStr">
        <is>
          <t>要是他出一章出一个限定，章节内容够，只要干员不丑并与章节内容有关，我都不冲。想赚钱也行，你得拿点本事我们才愿意买单。</t>
        </is>
      </c>
      <c r="F3174" t="n">
        <v>0</v>
      </c>
      <c r="G3174" t="inlineStr">
        <is>
          <t>5021414809</t>
        </is>
      </c>
      <c r="H3174" t="inlineStr">
        <is>
          <t>2021-07-29 19:26:36</t>
        </is>
      </c>
      <c r="I3174" t="n">
        <v>0</v>
      </c>
      <c r="J3174" t="inlineStr">
        <is>
          <t>未知</t>
        </is>
      </c>
      <c r="K3174" t="inlineStr">
        <is>
          <t>35532794</t>
        </is>
      </c>
      <c r="L3174" t="inlineStr">
        <is>
          <t>保密</t>
        </is>
      </c>
      <c r="M3174" t="inlineStr">
        <is>
          <t>这个人懒死了，就删了句话和颜文字</t>
        </is>
      </c>
      <c r="N3174" t="n">
        <v>5</v>
      </c>
      <c r="O3174" t="inlineStr">
        <is>
          <t>年度大会员</t>
        </is>
      </c>
      <c r="P3174" t="inlineStr"/>
      <c r="Q3174" t="inlineStr"/>
    </row>
    <row r="3175">
      <c r="A3175" t="inlineStr">
        <is>
          <t>161775300</t>
        </is>
      </c>
      <c r="B3175" t="inlineStr">
        <is>
          <t>5021422170</t>
        </is>
      </c>
      <c r="C3175" t="inlineStr">
        <is>
          <t>ADJOIN_</t>
        </is>
      </c>
      <c r="D3175" t="n">
        <v>-1</v>
      </c>
      <c r="E3175" t="inlineStr">
        <is>
          <t>我觉得再来个明确限定数量就行了</t>
        </is>
      </c>
      <c r="F3175" t="n">
        <v>0</v>
      </c>
      <c r="G3175" t="inlineStr">
        <is>
          <t>5021422170</t>
        </is>
      </c>
      <c r="H3175" t="inlineStr">
        <is>
          <t>2021-07-29 19:26:36</t>
        </is>
      </c>
      <c r="I3175" t="n">
        <v>0</v>
      </c>
      <c r="J3175" t="inlineStr">
        <is>
          <t>未知</t>
        </is>
      </c>
      <c r="K3175" t="inlineStr">
        <is>
          <t>16728710</t>
        </is>
      </c>
      <c r="L3175" t="inlineStr">
        <is>
          <t>女</t>
        </is>
      </c>
      <c r="M3175" t="inlineStr">
        <is>
          <t>三思而后行。</t>
        </is>
      </c>
      <c r="N3175" t="n">
        <v>5</v>
      </c>
      <c r="O3175" t="inlineStr">
        <is>
          <t>年度大会员</t>
        </is>
      </c>
      <c r="P3175" t="inlineStr">
        <is>
          <t>Kizuna AI</t>
        </is>
      </c>
      <c r="Q3175" t="inlineStr">
        <is>
          <t>星座装扮巨蟹座</t>
        </is>
      </c>
    </row>
    <row r="3176">
      <c r="A3176" t="inlineStr">
        <is>
          <t>161775300</t>
        </is>
      </c>
      <c r="B3176" t="inlineStr">
        <is>
          <t>5021422031</t>
        </is>
      </c>
      <c r="C3176" t="inlineStr">
        <is>
          <t>飞翔固拉多</t>
        </is>
      </c>
      <c r="D3176" t="n">
        <v>7049</v>
      </c>
      <c r="E3176" t="inlineStr">
        <is>
          <t>轻尊重异格设定，请问比基尼和剧情有必然联系吗</t>
        </is>
      </c>
      <c r="F3176" t="n">
        <v>0</v>
      </c>
      <c r="G3176" t="inlineStr">
        <is>
          <t>0</t>
        </is>
      </c>
      <c r="H3176" t="inlineStr">
        <is>
          <t>2021-07-29 19:26:33</t>
        </is>
      </c>
      <c r="I3176" t="n">
        <v>0</v>
      </c>
      <c r="J3176" t="inlineStr">
        <is>
          <t>网页</t>
        </is>
      </c>
      <c r="K3176" t="inlineStr">
        <is>
          <t>525889034</t>
        </is>
      </c>
      <c r="L3176" t="inlineStr">
        <is>
          <t>男</t>
        </is>
      </c>
      <c r="M3176" t="inlineStr"/>
      <c r="N3176" t="n">
        <v>4</v>
      </c>
      <c r="O3176" t="inlineStr">
        <is>
          <t>大会员</t>
        </is>
      </c>
      <c r="P3176" t="inlineStr">
        <is>
          <t>明日方舟</t>
        </is>
      </c>
      <c r="Q3176" t="inlineStr">
        <is>
          <t>明日方舟</t>
        </is>
      </c>
    </row>
    <row r="3177">
      <c r="A3177" t="inlineStr">
        <is>
          <t>161775300</t>
        </is>
      </c>
      <c r="B3177" t="inlineStr">
        <is>
          <t>5021414082</t>
        </is>
      </c>
      <c r="C3177" t="inlineStr">
        <is>
          <t>不正经小歪歪</t>
        </is>
      </c>
      <c r="D3177" t="n">
        <v>-1</v>
      </c>
      <c r="E3177" t="inlineStr">
        <is>
          <t>最近种族是阿戈尔干员好像越来越多了，是我的错觉吗[妙啊]</t>
        </is>
      </c>
      <c r="F3177" t="n">
        <v>0</v>
      </c>
      <c r="G3177" t="inlineStr">
        <is>
          <t>5021414082</t>
        </is>
      </c>
      <c r="H3177" t="inlineStr">
        <is>
          <t>2021-07-29 19:26:21</t>
        </is>
      </c>
      <c r="I3177" t="n">
        <v>2</v>
      </c>
      <c r="J3177" t="inlineStr">
        <is>
          <t>未知</t>
        </is>
      </c>
      <c r="K3177" t="inlineStr">
        <is>
          <t>673969220</t>
        </is>
      </c>
      <c r="L3177" t="inlineStr">
        <is>
          <t>保密</t>
        </is>
      </c>
      <c r="M3177" t="inlineStr"/>
      <c r="N3177" t="n">
        <v>3</v>
      </c>
      <c r="O3177" t="inlineStr">
        <is>
          <t>大会员</t>
        </is>
      </c>
      <c r="P3177" t="inlineStr"/>
      <c r="Q3177" t="inlineStr"/>
    </row>
    <row r="3178">
      <c r="A3178" t="inlineStr">
        <is>
          <t>161775300</t>
        </is>
      </c>
      <c r="B3178" t="inlineStr">
        <is>
          <t>5021421339</t>
        </is>
      </c>
      <c r="C3178" t="inlineStr">
        <is>
          <t>smew2001</t>
        </is>
      </c>
      <c r="D3178" t="n">
        <v>7048</v>
      </c>
      <c r="E3178" t="inlineStr">
        <is>
          <t>礼包回调了！博士们干得漂亮！不过还不能休息哦～
※请鹰角正视玩家的全部诉求：（加乱码）
●1.	拒绝夏活空 降  限 定
●2.	保证不随意推出异/格干员
●3.	由300井降为120井
●4.	限_定池改为单up池
●5.	修改异-格陈立绘
●6.	更新剧情内的低画质旧立绘，例如特蕾西娅
●7.	阿 米/娅“播种者”、主持人尤 里卡佩戴的雏菊与权志龙潮牌品牌“PEACEMINUSONE”雏_菊一致的相关解释
●8.	请主美唯at_w就游戏内立绘和设/定集问题做公开说明
●9.	承诺模 组系/统不添加氪_金点（就算添了请详细说明不要玩文/字游戏）
●10.明确解释周年庆粉毛干员一拖再拖问题
●11.	剧情文案校对、错误内容的修改是否正在进行
●12.拒绝故事集和活动复刻连发
●13.明确主线章节更新的最大间隔时长
●14.	明确肉鸽模式的上线时间、是否常驻等信息
以上十四条每条都很重要，我希望 全 部 得到正面回应，拒绝仅修改一部分问题分化玩家、拒绝发放福 利分 化玩家，冷处理只能  使负面情绪发  酵，及时回应才是解  决之道
（温馨提示，不要阴阳怪气和人身攻击）
urbjtf35753tgc</t>
        </is>
      </c>
      <c r="F3178" t="n">
        <v>0</v>
      </c>
      <c r="G3178" t="inlineStr">
        <is>
          <t>0</t>
        </is>
      </c>
      <c r="H3178" t="inlineStr">
        <is>
          <t>2021-07-29 19:26:20</t>
        </is>
      </c>
      <c r="I3178" t="n">
        <v>0</v>
      </c>
      <c r="J3178" t="inlineStr">
        <is>
          <t>网页</t>
        </is>
      </c>
      <c r="K3178" t="inlineStr">
        <is>
          <t>7398407</t>
        </is>
      </c>
      <c r="L3178" t="inlineStr">
        <is>
          <t>男</t>
        </is>
      </c>
      <c r="M3178" t="inlineStr"/>
      <c r="N3178" t="n">
        <v>5</v>
      </c>
      <c r="O3178" t="inlineStr">
        <is>
          <t>大会员</t>
        </is>
      </c>
      <c r="P3178" t="inlineStr">
        <is>
          <t>汉化日记</t>
        </is>
      </c>
      <c r="Q3178" t="inlineStr"/>
    </row>
    <row r="3179">
      <c r="A3179" t="inlineStr">
        <is>
          <t>161775300</t>
        </is>
      </c>
      <c r="B3179" t="inlineStr">
        <is>
          <t>5021421270</t>
        </is>
      </c>
      <c r="C3179" t="inlineStr">
        <is>
          <t>久久没话说</t>
        </is>
      </c>
      <c r="D3179" t="n">
        <v>7047</v>
      </c>
      <c r="E3179" t="inlineStr">
        <is>
          <t>就我是玩明日方舟的塔防的嘛，我喜欢过新关[捂眼]</t>
        </is>
      </c>
      <c r="F3179" t="n">
        <v>0</v>
      </c>
      <c r="G3179" t="inlineStr">
        <is>
          <t>0</t>
        </is>
      </c>
      <c r="H3179" t="inlineStr">
        <is>
          <t>2021-07-29 19:26:19</t>
        </is>
      </c>
      <c r="I3179" t="n">
        <v>1</v>
      </c>
      <c r="J3179" t="inlineStr">
        <is>
          <t>未知</t>
        </is>
      </c>
      <c r="K3179" t="inlineStr">
        <is>
          <t>414040957</t>
        </is>
      </c>
      <c r="L3179" t="inlineStr">
        <is>
          <t>男</t>
        </is>
      </c>
      <c r="M3179" t="inlineStr">
        <is>
          <t>屠龙者终将成恶龙</t>
        </is>
      </c>
      <c r="N3179" t="n">
        <v>5</v>
      </c>
      <c r="O3179" t="inlineStr">
        <is>
          <t>大会员</t>
        </is>
      </c>
      <c r="P3179" t="inlineStr"/>
      <c r="Q3179" t="inlineStr"/>
    </row>
    <row r="3180">
      <c r="A3180" t="inlineStr">
        <is>
          <t>161775300</t>
        </is>
      </c>
      <c r="B3180" t="inlineStr">
        <is>
          <t>5021421257</t>
        </is>
      </c>
      <c r="C3180" t="inlineStr">
        <is>
          <t>饼豆绿</t>
        </is>
      </c>
      <c r="D3180" t="n">
        <v>-1</v>
      </c>
      <c r="E3180" t="inlineStr">
        <is>
          <t>回复 @羽毛笔姐姐娶我 :角出六星啥时候慢过啊[辣眼睛]</t>
        </is>
      </c>
      <c r="F3180" t="n">
        <v>0</v>
      </c>
      <c r="G3180" t="inlineStr">
        <is>
          <t>5020986350</t>
        </is>
      </c>
      <c r="H3180" t="inlineStr">
        <is>
          <t>2021-07-29 19:26:18</t>
        </is>
      </c>
      <c r="I3180" t="n">
        <v>4</v>
      </c>
      <c r="J3180" t="inlineStr">
        <is>
          <t>未知</t>
        </is>
      </c>
      <c r="K3180" t="inlineStr">
        <is>
          <t>82424091</t>
        </is>
      </c>
      <c r="L3180" t="inlineStr">
        <is>
          <t>女</t>
        </is>
      </c>
      <c r="M3180" t="inlineStr">
        <is>
          <t>名無</t>
        </is>
      </c>
      <c r="N3180" t="n">
        <v>5</v>
      </c>
      <c r="O3180" t="inlineStr">
        <is>
          <t>年度大会员</t>
        </is>
      </c>
      <c r="P3180" t="inlineStr"/>
      <c r="Q3180" t="inlineStr"/>
    </row>
    <row r="3181">
      <c r="A3181" t="inlineStr">
        <is>
          <t>161775300</t>
        </is>
      </c>
      <c r="B3181" t="inlineStr">
        <is>
          <t>5021421168</t>
        </is>
      </c>
      <c r="C3181" t="inlineStr">
        <is>
          <t>Reunion整合</t>
        </is>
      </c>
      <c r="D3181" t="n">
        <v>-1</v>
      </c>
      <c r="E3181" t="inlineStr">
        <is>
          <t>支持</t>
        </is>
      </c>
      <c r="F3181" t="n">
        <v>0</v>
      </c>
      <c r="G3181" t="inlineStr">
        <is>
          <t>5021421168</t>
        </is>
      </c>
      <c r="H3181" t="inlineStr">
        <is>
          <t>2021-07-29 19:26:16</t>
        </is>
      </c>
      <c r="I3181" t="n">
        <v>0</v>
      </c>
      <c r="J3181" t="inlineStr">
        <is>
          <t>未知</t>
        </is>
      </c>
      <c r="K3181" t="inlineStr">
        <is>
          <t>510211596</t>
        </is>
      </c>
      <c r="L3181" t="inlineStr">
        <is>
          <t>保密</t>
        </is>
      </c>
      <c r="M3181" t="inlineStr"/>
      <c r="N3181" t="n">
        <v>4</v>
      </c>
      <c r="O3181" t="inlineStr"/>
      <c r="P3181" t="inlineStr"/>
      <c r="Q3181" t="inlineStr"/>
    </row>
    <row r="3182">
      <c r="A3182" t="inlineStr">
        <is>
          <t>161775300</t>
        </is>
      </c>
      <c r="B3182" t="inlineStr">
        <is>
          <t>5021421070</t>
        </is>
      </c>
      <c r="C3182" t="inlineStr">
        <is>
          <t>_霓_</t>
        </is>
      </c>
      <c r="D3182" t="n">
        <v>-1</v>
      </c>
      <c r="E3182" t="inlineStr">
        <is>
          <t>回复 @老二次元辣hhh :因为以前的异格都是限定啊，其实不应该是现金专门归一个异格池子多好</t>
        </is>
      </c>
      <c r="F3182" t="n">
        <v>0</v>
      </c>
      <c r="G3182" t="inlineStr">
        <is>
          <t>5020658078</t>
        </is>
      </c>
      <c r="H3182" t="inlineStr">
        <is>
          <t>2021-07-29 19:26:15</t>
        </is>
      </c>
      <c r="I3182" t="n">
        <v>0</v>
      </c>
      <c r="J3182" t="inlineStr">
        <is>
          <t>未知</t>
        </is>
      </c>
      <c r="K3182" t="inlineStr">
        <is>
          <t>2080362415</t>
        </is>
      </c>
      <c r="L3182" t="inlineStr">
        <is>
          <t>保密</t>
        </is>
      </c>
      <c r="M3182" t="inlineStr">
        <is>
          <t>阿巴巴~</t>
        </is>
      </c>
      <c r="N3182" t="n">
        <v>3</v>
      </c>
      <c r="O3182" t="inlineStr"/>
      <c r="P3182" t="inlineStr"/>
      <c r="Q3182" t="inlineStr"/>
    </row>
    <row r="3183">
      <c r="A3183" t="inlineStr">
        <is>
          <t>161775300</t>
        </is>
      </c>
      <c r="B3183" t="inlineStr">
        <is>
          <t>5021415774</t>
        </is>
      </c>
      <c r="C3183" t="inlineStr">
        <is>
          <t>星之守护者-露露</t>
        </is>
      </c>
      <c r="D3183" t="n">
        <v>7046</v>
      </c>
      <c r="E3183" t="inlineStr">
        <is>
          <t>抽！</t>
        </is>
      </c>
      <c r="F3183" t="n">
        <v>0</v>
      </c>
      <c r="G3183" t="inlineStr">
        <is>
          <t>0</t>
        </is>
      </c>
      <c r="H3183" t="inlineStr">
        <is>
          <t>2021-07-29 19:26:07</t>
        </is>
      </c>
      <c r="I3183" t="n">
        <v>0</v>
      </c>
      <c r="J3183" t="inlineStr">
        <is>
          <t>安卓</t>
        </is>
      </c>
      <c r="K3183" t="inlineStr">
        <is>
          <t>14214838</t>
        </is>
      </c>
      <c r="L3183" t="inlineStr">
        <is>
          <t>保密</t>
        </is>
      </c>
      <c r="M3183" t="inlineStr"/>
      <c r="N3183" t="n">
        <v>6</v>
      </c>
      <c r="O3183" t="inlineStr">
        <is>
          <t>年度大会员</t>
        </is>
      </c>
      <c r="P3183" t="inlineStr">
        <is>
          <t>碧蓝航线</t>
        </is>
      </c>
      <c r="Q3183" t="inlineStr"/>
    </row>
    <row r="3184">
      <c r="A3184" t="inlineStr">
        <is>
          <t>161775300</t>
        </is>
      </c>
      <c r="B3184" t="inlineStr">
        <is>
          <t>5021415439</t>
        </is>
      </c>
      <c r="C3184" t="inlineStr">
        <is>
          <t>起點</t>
        </is>
      </c>
      <c r="D3184" t="n">
        <v>-1</v>
      </c>
      <c r="E3184" t="inlineStr">
        <is>
          <t>回复 @妳吥認識莪 :就比如粉毛，yj想出哪个六星他可以随意决定，并不需要给玩家交代。那个十五条真的是在做股东的梦[doge]</t>
        </is>
      </c>
      <c r="F3184" t="n">
        <v>0</v>
      </c>
      <c r="G3184" t="inlineStr">
        <is>
          <t>5020986350</t>
        </is>
      </c>
      <c r="H3184" t="inlineStr">
        <is>
          <t>2021-07-29 19:25:59</t>
        </is>
      </c>
      <c r="I3184" t="n">
        <v>4</v>
      </c>
      <c r="J3184" t="inlineStr">
        <is>
          <t>未知</t>
        </is>
      </c>
      <c r="K3184" t="inlineStr">
        <is>
          <t>2384394</t>
        </is>
      </c>
      <c r="L3184" t="inlineStr">
        <is>
          <t>男</t>
        </is>
      </c>
      <c r="M3184" t="inlineStr"/>
      <c r="N3184" t="n">
        <v>5</v>
      </c>
      <c r="O3184" t="inlineStr">
        <is>
          <t>大会员</t>
        </is>
      </c>
      <c r="P3184" t="inlineStr"/>
      <c r="Q3184" t="inlineStr"/>
    </row>
    <row r="3185">
      <c r="A3185" t="inlineStr">
        <is>
          <t>161775300</t>
        </is>
      </c>
      <c r="B3185" t="inlineStr">
        <is>
          <t>5021415200</t>
        </is>
      </c>
      <c r="C3185" t="inlineStr">
        <is>
          <t>钉宫一峰天下第一</t>
        </is>
      </c>
      <c r="D3185" t="n">
        <v>1</v>
      </c>
      <c r="E3185" t="inlineStr">
        <is>
          <t>传下去，下次带个瑕光冲的更快</t>
        </is>
      </c>
      <c r="F3185" t="n">
        <v>0</v>
      </c>
      <c r="G3185" t="inlineStr">
        <is>
          <t>5021415200</t>
        </is>
      </c>
      <c r="H3185" t="inlineStr">
        <is>
          <t>2021-07-29 19:25:54</t>
        </is>
      </c>
      <c r="I3185" t="n">
        <v>0</v>
      </c>
      <c r="J3185" t="inlineStr">
        <is>
          <t>未知</t>
        </is>
      </c>
      <c r="K3185" t="inlineStr">
        <is>
          <t>48916</t>
        </is>
      </c>
      <c r="L3185" t="inlineStr">
        <is>
          <t>男</t>
        </is>
      </c>
      <c r="M3185" t="inlineStr"/>
      <c r="N3185" t="n">
        <v>6</v>
      </c>
      <c r="O3185" t="inlineStr">
        <is>
          <t>大会员</t>
        </is>
      </c>
      <c r="P3185" t="inlineStr"/>
      <c r="Q3185" t="inlineStr"/>
    </row>
    <row r="3186">
      <c r="A3186" t="inlineStr">
        <is>
          <t>161775300</t>
        </is>
      </c>
      <c r="B3186" t="inlineStr">
        <is>
          <t>5021409908</t>
        </is>
      </c>
      <c r="C3186" t="inlineStr">
        <is>
          <t>贤小余</t>
        </is>
      </c>
      <c r="D3186" t="n">
        <v>-1</v>
      </c>
      <c r="E3186" t="inlineStr">
        <is>
          <t>啊，5是什么？没听说过啊？能解释一下吗？</t>
        </is>
      </c>
      <c r="F3186" t="n">
        <v>0</v>
      </c>
      <c r="G3186" t="inlineStr">
        <is>
          <t>5021409908</t>
        </is>
      </c>
      <c r="H3186" t="inlineStr">
        <is>
          <t>2021-07-29 19:25:51</t>
        </is>
      </c>
      <c r="I3186" t="n">
        <v>0</v>
      </c>
      <c r="J3186" t="inlineStr">
        <is>
          <t>未知</t>
        </is>
      </c>
      <c r="K3186" t="inlineStr">
        <is>
          <t>86736740</t>
        </is>
      </c>
      <c r="L3186" t="inlineStr">
        <is>
          <t>男</t>
        </is>
      </c>
      <c r="M3186" t="inlineStr">
        <is>
          <t>生活嘛，重在参与</t>
        </is>
      </c>
      <c r="N3186" t="n">
        <v>5</v>
      </c>
      <c r="O3186" t="inlineStr">
        <is>
          <t>年度大会员</t>
        </is>
      </c>
      <c r="P3186" t="inlineStr">
        <is>
          <t>明日方舟音律系列</t>
        </is>
      </c>
      <c r="Q3186" t="inlineStr">
        <is>
          <t>明日方舟音律系列</t>
        </is>
      </c>
    </row>
    <row r="3187">
      <c r="A3187" t="inlineStr">
        <is>
          <t>161775300</t>
        </is>
      </c>
      <c r="B3187" t="inlineStr">
        <is>
          <t>5021409588</t>
        </is>
      </c>
      <c r="C3187" t="inlineStr">
        <is>
          <t>峎皬eh</t>
        </is>
      </c>
      <c r="D3187" t="n">
        <v>-1</v>
      </c>
      <c r="E3187" t="inlineStr">
        <is>
          <t>回复 @雪火山 :确实，这次不是以陈为主就出她异格，真不行，炎熔好歹也全场贯穿还有前铺垫</t>
        </is>
      </c>
      <c r="F3187" t="n">
        <v>0</v>
      </c>
      <c r="G3187" t="inlineStr">
        <is>
          <t>5020706859</t>
        </is>
      </c>
      <c r="H3187" t="inlineStr">
        <is>
          <t>2021-07-29 19:25:45</t>
        </is>
      </c>
      <c r="I3187" t="n">
        <v>0</v>
      </c>
      <c r="J3187" t="inlineStr">
        <is>
          <t>未知</t>
        </is>
      </c>
      <c r="K3187" t="inlineStr">
        <is>
          <t>389469228</t>
        </is>
      </c>
      <c r="L3187" t="inlineStr">
        <is>
          <t>保密</t>
        </is>
      </c>
      <c r="M3187" t="inlineStr">
        <is>
          <t>这个人懒死了什么都没写（·-·）</t>
        </is>
      </c>
      <c r="N3187" t="n">
        <v>5</v>
      </c>
      <c r="O3187" t="inlineStr">
        <is>
          <t>大会员</t>
        </is>
      </c>
      <c r="P3187" t="inlineStr"/>
      <c r="Q3187" t="inlineStr"/>
    </row>
    <row r="3188">
      <c r="A3188" t="inlineStr">
        <is>
          <t>161775300</t>
        </is>
      </c>
      <c r="B3188" t="inlineStr">
        <is>
          <t>5021404766</t>
        </is>
      </c>
      <c r="C3188" t="inlineStr">
        <is>
          <t>Aimer酱赛高_</t>
        </is>
      </c>
      <c r="D3188" t="n">
        <v>7043</v>
      </c>
      <c r="E3188" t="inlineStr">
        <is>
          <t>二次元游戏恶心氪佬还有必要存在吗？[藏狐]
别的游戏氪金就有游戏体验，你游恶心氪金玩家，[藏狐]不会真有人以为恶心玩家的二次元游戏可以活下来吧不会吧，不会真有人以为我们还是去年那样的叫花子吧（一个十连就打发了）</t>
        </is>
      </c>
      <c r="F3188" t="n">
        <v>4</v>
      </c>
      <c r="G3188" t="inlineStr">
        <is>
          <t>0</t>
        </is>
      </c>
      <c r="H3188" t="inlineStr">
        <is>
          <t>2021-07-29 19:25:44</t>
        </is>
      </c>
      <c r="I3188" t="n">
        <v>1</v>
      </c>
      <c r="J3188" t="inlineStr">
        <is>
          <t>未知</t>
        </is>
      </c>
      <c r="K3188" t="inlineStr">
        <is>
          <t>454357421</t>
        </is>
      </c>
      <c r="L3188" t="inlineStr">
        <is>
          <t>男</t>
        </is>
      </c>
      <c r="M3188" t="inlineStr">
        <is>
          <t>Aimer粉丝头子</t>
        </is>
      </c>
      <c r="N3188" t="n">
        <v>4</v>
      </c>
      <c r="O3188" t="inlineStr">
        <is>
          <t>年度大会员</t>
        </is>
      </c>
      <c r="P3188" t="inlineStr">
        <is>
          <t>C酱です</t>
        </is>
      </c>
      <c r="Q3188" t="inlineStr">
        <is>
          <t>明日方舟音律系列</t>
        </is>
      </c>
    </row>
    <row r="3189">
      <c r="A3189" t="inlineStr">
        <is>
          <t>161775300</t>
        </is>
      </c>
      <c r="B3189" t="inlineStr">
        <is>
          <t>5021409387</t>
        </is>
      </c>
      <c r="C3189" t="inlineStr">
        <is>
          <t>丶谁落兮了岁尘</t>
        </is>
      </c>
      <c r="D3189" t="n">
        <v>-1</v>
      </c>
      <c r="E3189" t="inlineStr">
        <is>
          <t>哼哼哼嗯啊啊啊啊啊啊啊啊啊啊啊啊[doge]</t>
        </is>
      </c>
      <c r="F3189" t="n">
        <v>0</v>
      </c>
      <c r="G3189" t="inlineStr">
        <is>
          <t>5021409387</t>
        </is>
      </c>
      <c r="H3189" t="inlineStr">
        <is>
          <t>2021-07-29 19:25:41</t>
        </is>
      </c>
      <c r="I3189" t="n">
        <v>0</v>
      </c>
      <c r="J3189" t="inlineStr">
        <is>
          <t>安卓</t>
        </is>
      </c>
      <c r="K3189" t="inlineStr">
        <is>
          <t>349116684</t>
        </is>
      </c>
      <c r="L3189" t="inlineStr">
        <is>
          <t>男</t>
        </is>
      </c>
      <c r="M3189" t="inlineStr">
        <is>
          <t>报君黄金台上意，提携玉龙为君死。</t>
        </is>
      </c>
      <c r="N3189" t="n">
        <v>5</v>
      </c>
      <c r="O3189" t="inlineStr">
        <is>
          <t>大会员</t>
        </is>
      </c>
      <c r="P3189" t="inlineStr">
        <is>
          <t>良辰美景·不问天</t>
        </is>
      </c>
      <c r="Q3189" t="inlineStr">
        <is>
          <t>良辰美景·不问天</t>
        </is>
      </c>
    </row>
    <row r="3190">
      <c r="A3190" t="inlineStr">
        <is>
          <t>161775300</t>
        </is>
      </c>
      <c r="B3190" t="inlineStr">
        <is>
          <t>5021412210</t>
        </is>
      </c>
      <c r="C3190" t="inlineStr">
        <is>
          <t>trouble被人取了</t>
        </is>
      </c>
      <c r="D3190" t="n">
        <v>1</v>
      </c>
      <c r="E3190" t="inlineStr">
        <is>
          <t>降到100？</t>
        </is>
      </c>
      <c r="F3190" t="n">
        <v>0</v>
      </c>
      <c r="G3190" t="inlineStr">
        <is>
          <t>5021412210</t>
        </is>
      </c>
      <c r="H3190" t="inlineStr">
        <is>
          <t>2021-07-29 19:25:39</t>
        </is>
      </c>
      <c r="I3190" t="n">
        <v>0</v>
      </c>
      <c r="J3190" t="inlineStr">
        <is>
          <t>未知</t>
        </is>
      </c>
      <c r="K3190" t="inlineStr">
        <is>
          <t>393520867</t>
        </is>
      </c>
      <c r="L3190" t="inlineStr">
        <is>
          <t>男</t>
        </is>
      </c>
      <c r="M3190" t="inlineStr"/>
      <c r="N3190" t="n">
        <v>5</v>
      </c>
      <c r="O3190" t="inlineStr">
        <is>
          <t>大会员</t>
        </is>
      </c>
      <c r="P3190" t="inlineStr"/>
      <c r="Q3190" t="inlineStr"/>
    </row>
    <row r="3191">
      <c r="A3191" t="inlineStr">
        <is>
          <t>161775300</t>
        </is>
      </c>
      <c r="B3191" t="inlineStr">
        <is>
          <t>5021412034</t>
        </is>
      </c>
      <c r="C3191" t="inlineStr">
        <is>
          <t>聚酸酯块-</t>
        </is>
      </c>
      <c r="D3191" t="n">
        <v>-1</v>
      </c>
      <c r="E3191" t="inlineStr">
        <is>
          <t>回复 @树木年轮 :没人夸鹰角，这样相当于骂其他玩家了</t>
        </is>
      </c>
      <c r="F3191" t="n">
        <v>0</v>
      </c>
      <c r="G3191" t="inlineStr">
        <is>
          <t>5021166953</t>
        </is>
      </c>
      <c r="H3191" t="inlineStr">
        <is>
          <t>2021-07-29 19:25:35</t>
        </is>
      </c>
      <c r="I3191" t="n">
        <v>0</v>
      </c>
      <c r="J3191" t="inlineStr">
        <is>
          <t>安卓</t>
        </is>
      </c>
      <c r="K3191" t="inlineStr">
        <is>
          <t>548632736</t>
        </is>
      </c>
      <c r="L3191" t="inlineStr">
        <is>
          <t>男</t>
        </is>
      </c>
      <c r="M3191" t="inlineStr">
        <is>
          <t>希露菲天下第一！</t>
        </is>
      </c>
      <c r="N3191" t="n">
        <v>4</v>
      </c>
      <c r="O3191" t="inlineStr">
        <is>
          <t>大会员</t>
        </is>
      </c>
      <c r="P3191" t="inlineStr"/>
      <c r="Q3191" t="inlineStr"/>
    </row>
    <row r="3192">
      <c r="A3192" t="inlineStr">
        <is>
          <t>161775300</t>
        </is>
      </c>
      <c r="B3192" t="inlineStr">
        <is>
          <t>5021411963</t>
        </is>
      </c>
      <c r="C3192" t="inlineStr">
        <is>
          <t>凌空碎云w</t>
        </is>
      </c>
      <c r="D3192" t="n">
        <v>1</v>
      </c>
      <c r="E3192" t="inlineStr">
        <is>
          <t>应该是一条触手</t>
        </is>
      </c>
      <c r="F3192" t="n">
        <v>0</v>
      </c>
      <c r="G3192" t="inlineStr">
        <is>
          <t>5021411963</t>
        </is>
      </c>
      <c r="H3192" t="inlineStr">
        <is>
          <t>2021-07-29 19:25:33</t>
        </is>
      </c>
      <c r="I3192" t="n">
        <v>0</v>
      </c>
      <c r="J3192" t="inlineStr">
        <is>
          <t>未知</t>
        </is>
      </c>
      <c r="K3192" t="inlineStr">
        <is>
          <t>355345013</t>
        </is>
      </c>
      <c r="L3192" t="inlineStr">
        <is>
          <t>女</t>
        </is>
      </c>
      <c r="M3192" t="inlineStr">
        <is>
          <t>对玩家专用武器</t>
        </is>
      </c>
      <c r="N3192" t="n">
        <v>4</v>
      </c>
      <c r="O3192" t="inlineStr">
        <is>
          <t>大会员</t>
        </is>
      </c>
      <c r="P3192" t="inlineStr">
        <is>
          <t>七濑胡桃</t>
        </is>
      </c>
      <c r="Q3192" t="inlineStr">
        <is>
          <t>七濑胡桃</t>
        </is>
      </c>
    </row>
    <row r="3193">
      <c r="A3193" t="inlineStr">
        <is>
          <t>161775300</t>
        </is>
      </c>
      <c r="B3193" t="inlineStr">
        <is>
          <t>5021408871</t>
        </is>
      </c>
      <c r="C3193" t="inlineStr">
        <is>
          <t>両儀式様</t>
        </is>
      </c>
      <c r="D3193" t="n">
        <v>-1</v>
      </c>
      <c r="E3193" t="inlineStr">
        <is>
          <t>楼层里觉得120夸张的，隔壁战双去年早就改成60抽保底了，别人单UP并且两个月一个S角色（当然，别人的氪金点在于潜能，虽然对于普通玩家无影响）。
PCR送那么多日服也改成200井了，YJ是那种夏天太热送30多抽的公司吗[傲娇]
觉得120井离谱的是不是没在常驻双UP池子捞过风笛42棘刺啊？
利益相关：氪了三万多，全图鉴，专3刚好100个，开服那半年推王小火龙都是常驻双UP池子花了几千才抽+换出来的，一起玩的还有同期花3000块硬抽小羊的，后面单UP池子是一个都不敢错过[藏狐]</t>
        </is>
      </c>
      <c r="F3193" t="n">
        <v>0</v>
      </c>
      <c r="G3193" t="inlineStr">
        <is>
          <t>5021408871</t>
        </is>
      </c>
      <c r="H3193" t="inlineStr">
        <is>
          <t>2021-07-29 19:25:31</t>
        </is>
      </c>
      <c r="I3193" t="n">
        <v>2</v>
      </c>
      <c r="J3193" t="inlineStr">
        <is>
          <t>未知</t>
        </is>
      </c>
      <c r="K3193" t="inlineStr">
        <is>
          <t>2794830</t>
        </is>
      </c>
      <c r="L3193" t="inlineStr">
        <is>
          <t>保密</t>
        </is>
      </c>
      <c r="M3193" t="inlineStr"/>
      <c r="N3193" t="n">
        <v>6</v>
      </c>
      <c r="O3193" t="inlineStr">
        <is>
          <t>年度大会员</t>
        </is>
      </c>
      <c r="P3193" t="inlineStr">
        <is>
          <t>公主连结凯露</t>
        </is>
      </c>
      <c r="Q3193" t="inlineStr"/>
    </row>
    <row r="3194">
      <c r="A3194" t="inlineStr">
        <is>
          <t>161775300</t>
        </is>
      </c>
      <c r="B3194" t="inlineStr">
        <is>
          <t>5021403932</t>
        </is>
      </c>
      <c r="C3194" t="inlineStr">
        <is>
          <t>孤独之少年</t>
        </is>
      </c>
      <c r="D3194" t="n">
        <v>-1</v>
      </c>
      <c r="E3194" t="inlineStr">
        <is>
          <t>害，6星没有弱的，也没有谁比谁强，就看YJ的图能不能让他们发挥自己的优势了。而且老玩家谁冲着强度去啊，都是稳过，来不来随缘了已经。[笑哭]</t>
        </is>
      </c>
      <c r="F3194" t="n">
        <v>0</v>
      </c>
      <c r="G3194" t="inlineStr">
        <is>
          <t>5021403932</t>
        </is>
      </c>
      <c r="H3194" t="inlineStr">
        <is>
          <t>2021-07-29 19:25:25</t>
        </is>
      </c>
      <c r="I3194" t="n">
        <v>0</v>
      </c>
      <c r="J3194" t="inlineStr">
        <is>
          <t>未知</t>
        </is>
      </c>
      <c r="K3194" t="inlineStr">
        <is>
          <t>296523432</t>
        </is>
      </c>
      <c r="L3194" t="inlineStr">
        <is>
          <t>保密</t>
        </is>
      </c>
      <c r="M3194" t="inlineStr">
        <is>
          <t>没有永远的孤独，只有永远的孤单</t>
        </is>
      </c>
      <c r="N3194" t="n">
        <v>5</v>
      </c>
      <c r="O3194" t="inlineStr">
        <is>
          <t>年度大会员</t>
        </is>
      </c>
      <c r="P3194" t="inlineStr">
        <is>
          <t>斯莱特林</t>
        </is>
      </c>
      <c r="Q3194" t="inlineStr"/>
    </row>
    <row r="3195">
      <c r="A3195" t="inlineStr">
        <is>
          <t>161775300</t>
        </is>
      </c>
      <c r="B3195" t="inlineStr">
        <is>
          <t>5021403603</t>
        </is>
      </c>
      <c r="C3195" t="inlineStr">
        <is>
          <t>bili_27953084997</t>
        </is>
      </c>
      <c r="D3195" t="n">
        <v>-1</v>
      </c>
      <c r="E3195" t="inlineStr">
        <is>
          <t>那啥，有谁知道水月三技能坐着的那个是啥吗？</t>
        </is>
      </c>
      <c r="F3195" t="n">
        <v>0</v>
      </c>
      <c r="G3195" t="inlineStr">
        <is>
          <t>5021403603</t>
        </is>
      </c>
      <c r="H3195" t="inlineStr">
        <is>
          <t>2021-07-29 19:25:18</t>
        </is>
      </c>
      <c r="I3195" t="n">
        <v>1</v>
      </c>
      <c r="J3195" t="inlineStr">
        <is>
          <t>未知</t>
        </is>
      </c>
      <c r="K3195" t="inlineStr">
        <is>
          <t>455179180</t>
        </is>
      </c>
      <c r="L3195" t="inlineStr">
        <is>
          <t>保密</t>
        </is>
      </c>
      <c r="M3195" t="inlineStr"/>
      <c r="N3195" t="n">
        <v>4</v>
      </c>
      <c r="O3195" t="inlineStr">
        <is>
          <t>大会员</t>
        </is>
      </c>
      <c r="P3195" t="inlineStr"/>
      <c r="Q3195" t="inlineStr"/>
    </row>
    <row r="3196">
      <c r="A3196" t="inlineStr">
        <is>
          <t>161775300</t>
        </is>
      </c>
      <c r="B3196" t="inlineStr">
        <is>
          <t>5021410825</t>
        </is>
      </c>
      <c r="C3196" t="inlineStr">
        <is>
          <t>玻璃杯233</t>
        </is>
      </c>
      <c r="D3196" t="n">
        <v>7042</v>
      </c>
      <c r="E3196" t="inlineStr">
        <is>
          <t>我来分析下，这次的事件到底是怎么回事
并不是大家认为为的博士睡了巴别塔倒了
而是斯卡蒂受伤了，然后一群像狗一样的海嗣就扑上来咬
后边还跟着一群自以为健康的乌萨斯纠察队
希望各位挺得过来，在方舟沉没之前，在大帝亲戚获胜之前，在这种狂欢结束之前
稳住阵线</t>
        </is>
      </c>
      <c r="F3196" t="n">
        <v>0</v>
      </c>
      <c r="G3196" t="inlineStr">
        <is>
          <t>0</t>
        </is>
      </c>
      <c r="H3196" t="inlineStr">
        <is>
          <t>2021-07-29 19:25:09</t>
        </is>
      </c>
      <c r="I3196" t="n">
        <v>0</v>
      </c>
      <c r="J3196" t="inlineStr">
        <is>
          <t>未知</t>
        </is>
      </c>
      <c r="K3196" t="inlineStr">
        <is>
          <t>34549750</t>
        </is>
      </c>
      <c r="L3196" t="inlineStr">
        <is>
          <t>男</t>
        </is>
      </c>
      <c r="M3196" t="inlineStr">
        <is>
          <t>呵呵~</t>
        </is>
      </c>
      <c r="N3196" t="n">
        <v>6</v>
      </c>
      <c r="O3196" t="inlineStr">
        <is>
          <t>年度大会员</t>
        </is>
      </c>
      <c r="P3196" t="inlineStr">
        <is>
          <t>明日方舟音律系列</t>
        </is>
      </c>
      <c r="Q3196" t="inlineStr">
        <is>
          <t>明日方舟音律系列</t>
        </is>
      </c>
    </row>
    <row r="3197">
      <c r="A3197" t="inlineStr">
        <is>
          <t>161775300</t>
        </is>
      </c>
      <c r="B3197" t="inlineStr">
        <is>
          <t>5021410834</t>
        </is>
      </c>
      <c r="C3197" t="inlineStr">
        <is>
          <t>22483359230_bili</t>
        </is>
      </c>
      <c r="D3197" t="n">
        <v>-1</v>
      </c>
      <c r="E3197" t="inlineStr">
        <is>
          <t>回复 @22483359230_bili :而且还送了一张十连，加上池子持续两周，五十抽应该没有问题</t>
        </is>
      </c>
      <c r="F3197" t="n">
        <v>0</v>
      </c>
      <c r="G3197" t="inlineStr">
        <is>
          <t>5020483502</t>
        </is>
      </c>
      <c r="H3197" t="inlineStr">
        <is>
          <t>2021-07-29 19:25:09</t>
        </is>
      </c>
      <c r="I3197" t="n">
        <v>0</v>
      </c>
      <c r="J3197" t="inlineStr">
        <is>
          <t>未知</t>
        </is>
      </c>
      <c r="K3197" t="inlineStr">
        <is>
          <t>391312609</t>
        </is>
      </c>
      <c r="L3197" t="inlineStr">
        <is>
          <t>男</t>
        </is>
      </c>
      <c r="M3197" t="inlineStr"/>
      <c r="N3197" t="n">
        <v>3</v>
      </c>
      <c r="O3197" t="inlineStr">
        <is>
          <t>大会员</t>
        </is>
      </c>
      <c r="P3197" t="inlineStr"/>
      <c r="Q3197" t="inlineStr"/>
    </row>
    <row r="3198">
      <c r="A3198" t="inlineStr">
        <is>
          <t>161775300</t>
        </is>
      </c>
      <c r="B3198" t="inlineStr">
        <is>
          <t>5021407701</t>
        </is>
      </c>
      <c r="C3198" t="inlineStr">
        <is>
          <t>贱龙plus</t>
        </is>
      </c>
      <c r="D3198" t="n">
        <v>-1</v>
      </c>
      <c r="E3198" t="inlineStr">
        <is>
          <t>回复 @超级橘子昕 :确实[辣眼睛]</t>
        </is>
      </c>
      <c r="F3198" t="n">
        <v>0</v>
      </c>
      <c r="G3198" t="inlineStr">
        <is>
          <t>5020445585</t>
        </is>
      </c>
      <c r="H3198" t="inlineStr">
        <is>
          <t>2021-07-29 19:25:07</t>
        </is>
      </c>
      <c r="I3198" t="n">
        <v>0</v>
      </c>
      <c r="J3198" t="inlineStr">
        <is>
          <t>安卓</t>
        </is>
      </c>
      <c r="K3198" t="inlineStr">
        <is>
          <t>200653193</t>
        </is>
      </c>
      <c r="L3198" t="inlineStr">
        <is>
          <t>保密</t>
        </is>
      </c>
      <c r="M3198" t="inlineStr">
        <is>
          <t>emmmmmm</t>
        </is>
      </c>
      <c r="N3198" t="n">
        <v>5</v>
      </c>
      <c r="O3198" t="inlineStr">
        <is>
          <t>大会员</t>
        </is>
      </c>
      <c r="P3198" t="inlineStr"/>
      <c r="Q3198" t="inlineStr"/>
    </row>
    <row r="3199">
      <c r="A3199" t="inlineStr">
        <is>
          <t>161775300</t>
        </is>
      </c>
      <c r="B3199" t="inlineStr">
        <is>
          <t>5021410571</t>
        </is>
      </c>
      <c r="C3199" t="inlineStr">
        <is>
          <t>某个快乐的小虎鲸</t>
        </is>
      </c>
      <c r="D3199" t="n">
        <v>2</v>
      </c>
      <c r="E3199" t="inlineStr">
        <is>
          <t>您的威名从乌萨斯到伊比利亚无人不知[脱单doge]</t>
        </is>
      </c>
      <c r="F3199" t="n">
        <v>0</v>
      </c>
      <c r="G3199" t="inlineStr">
        <is>
          <t>5021410571</t>
        </is>
      </c>
      <c r="H3199" t="inlineStr">
        <is>
          <t>2021-07-29 19:25:03</t>
        </is>
      </c>
      <c r="I3199" t="n">
        <v>2</v>
      </c>
      <c r="J3199" t="inlineStr">
        <is>
          <t>未知</t>
        </is>
      </c>
      <c r="K3199" t="inlineStr">
        <is>
          <t>435348099</t>
        </is>
      </c>
      <c r="L3199" t="inlineStr">
        <is>
          <t>男</t>
        </is>
      </c>
      <c r="M3199" t="inlineStr">
        <is>
          <t>是个蒂厨</t>
        </is>
      </c>
      <c r="N3199" t="n">
        <v>4</v>
      </c>
      <c r="O3199" t="inlineStr">
        <is>
          <t>大会员</t>
        </is>
      </c>
      <c r="P3199" t="inlineStr"/>
      <c r="Q3199" t="inlineStr"/>
    </row>
    <row r="3200">
      <c r="A3200" t="inlineStr">
        <is>
          <t>161775300</t>
        </is>
      </c>
      <c r="B3200" t="inlineStr">
        <is>
          <t>5021410416</t>
        </is>
      </c>
      <c r="C3200" t="inlineStr">
        <is>
          <t>橙子5556</t>
        </is>
      </c>
      <c r="D3200" t="n">
        <v>7039</v>
      </c>
      <c r="E3200" t="inlineStr">
        <is>
          <t>继续冲，鹰角是受击回复类型[微笑]</t>
        </is>
      </c>
      <c r="F3200" t="n">
        <v>1</v>
      </c>
      <c r="G3200" t="inlineStr">
        <is>
          <t>0</t>
        </is>
      </c>
      <c r="H3200" t="inlineStr">
        <is>
          <t>2021-07-29 19:24:59</t>
        </is>
      </c>
      <c r="I3200" t="n">
        <v>1</v>
      </c>
      <c r="J3200" t="inlineStr">
        <is>
          <t>安卓</t>
        </is>
      </c>
      <c r="K3200" t="inlineStr">
        <is>
          <t>475616990</t>
        </is>
      </c>
      <c r="L3200" t="inlineStr">
        <is>
          <t>保密</t>
        </is>
      </c>
      <c r="M3200" t="inlineStr"/>
      <c r="N3200" t="n">
        <v>4</v>
      </c>
      <c r="O3200" t="inlineStr"/>
      <c r="P3200" t="inlineStr"/>
      <c r="Q3200" t="inlineStr"/>
    </row>
    <row r="3201">
      <c r="A3201" t="inlineStr">
        <is>
          <t>161775300</t>
        </is>
      </c>
      <c r="B3201" t="inlineStr">
        <is>
          <t>5021410325</t>
        </is>
      </c>
      <c r="C3201" t="inlineStr">
        <is>
          <t>大十水景页</t>
        </is>
      </c>
      <c r="D3201" t="n">
        <v>7038</v>
      </c>
      <c r="E3201" t="inlineStr">
        <is>
          <t>节奏开始了这么久 我来说说我对于现阶段的看法吧】
	我个人认为 yj现在可以被看作是在试探玩家底线……而且实话实说 现在鹰小姐改的也是最最无关紧要的两个地方 一起开团的米娜不能被这种东西蒙蔽了双眼啊、最重要的还是要出场说明限定、异格和降井问题。
	仔细想一下 现在改的这些根本没什能影响到yj直接收入的，，作为一个塔防游戏最大流水来源肯定是抽卡。现在yj这么搞 不正面回复玩家问题和诉求 就是在慢慢把一群提要求的人拆散了 那这样下去把最大的问题拖到最后 也基本是不会解决了……
	所以我想说 该冲还是得冲 最好冲的更猛烈一点、</t>
        </is>
      </c>
      <c r="F3201" t="n">
        <v>0</v>
      </c>
      <c r="G3201" t="inlineStr">
        <is>
          <t>0</t>
        </is>
      </c>
      <c r="H3201" t="inlineStr">
        <is>
          <t>2021-07-29 19:24:57</t>
        </is>
      </c>
      <c r="I3201" t="n">
        <v>0</v>
      </c>
      <c r="J3201" t="inlineStr">
        <is>
          <t>未知</t>
        </is>
      </c>
      <c r="K3201" t="inlineStr">
        <is>
          <t>340759728</t>
        </is>
      </c>
      <c r="L3201" t="inlineStr">
        <is>
          <t>男</t>
        </is>
      </c>
      <c r="M3201" t="inlineStr">
        <is>
          <t>我是狗</t>
        </is>
      </c>
      <c r="N3201" t="n">
        <v>5</v>
      </c>
      <c r="O3201" t="inlineStr">
        <is>
          <t>大会员</t>
        </is>
      </c>
      <c r="P3201" t="inlineStr"/>
      <c r="Q3201" t="inlineStr"/>
    </row>
    <row r="3202">
      <c r="A3202" t="inlineStr">
        <is>
          <t>161775300</t>
        </is>
      </c>
      <c r="B3202" t="inlineStr">
        <is>
          <t>5021402630</t>
        </is>
      </c>
      <c r="C3202" t="inlineStr">
        <is>
          <t>莱顿弗罗斯特效应</t>
        </is>
      </c>
      <c r="D3202" t="n">
        <v>-1</v>
      </c>
      <c r="E3202" t="inlineStr">
        <is>
          <t>回复 @玲杠寺 :还是缺一个常驻的高难，yj就连把危机合约常驻的勇气都没有，唉[捂脸]</t>
        </is>
      </c>
      <c r="F3202" t="n">
        <v>0</v>
      </c>
      <c r="G3202" t="inlineStr">
        <is>
          <t>5020879958</t>
        </is>
      </c>
      <c r="H3202" t="inlineStr">
        <is>
          <t>2021-07-29 19:24:55</t>
        </is>
      </c>
      <c r="I3202" t="n">
        <v>0</v>
      </c>
      <c r="J3202" t="inlineStr">
        <is>
          <t>未知</t>
        </is>
      </c>
      <c r="K3202" t="inlineStr">
        <is>
          <t>272094903</t>
        </is>
      </c>
      <c r="L3202" t="inlineStr">
        <is>
          <t>保密</t>
        </is>
      </c>
      <c r="M3202" t="inlineStr"/>
      <c r="N3202" t="n">
        <v>4</v>
      </c>
      <c r="O3202" t="inlineStr">
        <is>
          <t>大会员</t>
        </is>
      </c>
      <c r="P3202" t="inlineStr"/>
      <c r="Q3202" t="inlineStr"/>
    </row>
    <row r="3203">
      <c r="A3203" t="inlineStr">
        <is>
          <t>161775300</t>
        </is>
      </c>
      <c r="B3203" t="inlineStr">
        <is>
          <t>5021402420</t>
        </is>
      </c>
      <c r="C3203" t="inlineStr">
        <is>
          <t>是鬼凉子嗷</t>
        </is>
      </c>
      <c r="D3203" t="n">
        <v>7036</v>
      </c>
      <c r="E3203" t="inlineStr">
        <is>
          <t>基建水月怎么这么憨啊哈哈哈哈哈</t>
        </is>
      </c>
      <c r="F3203" t="n">
        <v>0</v>
      </c>
      <c r="G3203" t="inlineStr">
        <is>
          <t>0</t>
        </is>
      </c>
      <c r="H3203" t="inlineStr">
        <is>
          <t>2021-07-29 19:24:51</t>
        </is>
      </c>
      <c r="I3203" t="n">
        <v>1</v>
      </c>
      <c r="J3203" t="inlineStr">
        <is>
          <t>未知</t>
        </is>
      </c>
      <c r="K3203" t="inlineStr">
        <is>
          <t>399173191</t>
        </is>
      </c>
      <c r="L3203" t="inlineStr">
        <is>
          <t>保密</t>
        </is>
      </c>
      <c r="M3203" t="inlineStr">
        <is>
          <t>我这个人懒死了，什么都不想写（  ˊ_&gt;ˋ  ）</t>
        </is>
      </c>
      <c r="N3203" t="n">
        <v>5</v>
      </c>
      <c r="O3203" t="inlineStr">
        <is>
          <t>年度大会员</t>
        </is>
      </c>
      <c r="P3203" t="inlineStr">
        <is>
          <t>三周年恋曲</t>
        </is>
      </c>
      <c r="Q3203" t="inlineStr"/>
    </row>
    <row r="3204">
      <c r="A3204" t="inlineStr">
        <is>
          <t>161775300</t>
        </is>
      </c>
      <c r="B3204" t="inlineStr">
        <is>
          <t>5021406881</t>
        </is>
      </c>
      <c r="C3204" t="inlineStr">
        <is>
          <t>我正在狙击你的心</t>
        </is>
      </c>
      <c r="D3204" t="n">
        <v>-1</v>
      </c>
      <c r="E3204" t="inlineStr">
        <is>
          <t>回复 @路途遨游北京 :我小羊银灰都没有四二也是</t>
        </is>
      </c>
      <c r="F3204" t="n">
        <v>0</v>
      </c>
      <c r="G3204" t="inlineStr">
        <is>
          <t>5021386171</t>
        </is>
      </c>
      <c r="H3204" t="inlineStr">
        <is>
          <t>2021-07-29 19:24:51</t>
        </is>
      </c>
      <c r="I3204" t="n">
        <v>0</v>
      </c>
      <c r="J3204" t="inlineStr">
        <is>
          <t>未知</t>
        </is>
      </c>
      <c r="K3204" t="inlineStr">
        <is>
          <t>497104797</t>
        </is>
      </c>
      <c r="L3204" t="inlineStr">
        <is>
          <t>男</t>
        </is>
      </c>
      <c r="M3204" t="inlineStr">
        <is>
          <t>一名喜欢高产up，喜欢我的请关注我，不喜欢的……我再想想办法
下饭联萌成员</t>
        </is>
      </c>
      <c r="N3204" t="n">
        <v>4</v>
      </c>
      <c r="O3204" t="inlineStr">
        <is>
          <t>大会员</t>
        </is>
      </c>
      <c r="P3204" t="inlineStr"/>
      <c r="Q3204" t="inlineStr"/>
    </row>
    <row r="3205">
      <c r="A3205" t="inlineStr">
        <is>
          <t>161775300</t>
        </is>
      </c>
      <c r="B3205" t="inlineStr">
        <is>
          <t>5021402457</t>
        </is>
      </c>
      <c r="C3205" t="inlineStr">
        <is>
          <t>zxyyzxzxy</t>
        </is>
      </c>
      <c r="D3205" t="n">
        <v>-1</v>
      </c>
      <c r="E3205" t="inlineStr">
        <is>
          <t>回复 @美波七海的风笛酱 :你佛系个几把，你佛系来参与节奏是吧</t>
        </is>
      </c>
      <c r="F3205" t="n">
        <v>0</v>
      </c>
      <c r="G3205" t="inlineStr">
        <is>
          <t>5021005133</t>
        </is>
      </c>
      <c r="H3205" t="inlineStr">
        <is>
          <t>2021-07-29 19:24:51</t>
        </is>
      </c>
      <c r="I3205" t="n">
        <v>8</v>
      </c>
      <c r="J3205" t="inlineStr">
        <is>
          <t>未知</t>
        </is>
      </c>
      <c r="K3205" t="inlineStr">
        <is>
          <t>403491856</t>
        </is>
      </c>
      <c r="L3205" t="inlineStr">
        <is>
          <t>保密</t>
        </is>
      </c>
      <c r="M3205" t="inlineStr"/>
      <c r="N3205" t="n">
        <v>5</v>
      </c>
      <c r="O3205" t="inlineStr">
        <is>
          <t>大会员</t>
        </is>
      </c>
      <c r="P3205" t="inlineStr"/>
      <c r="Q3205" t="inlineStr"/>
    </row>
    <row r="3206">
      <c r="A3206" t="inlineStr">
        <is>
          <t>161775300</t>
        </is>
      </c>
      <c r="B3206" t="inlineStr">
        <is>
          <t>5021399738</t>
        </is>
      </c>
      <c r="C3206" t="inlineStr">
        <is>
          <t>缘尘之忧</t>
        </is>
      </c>
      <c r="D3206" t="n">
        <v>7034</v>
      </c>
      <c r="E3206" t="inlineStr">
        <is>
          <t>唉，水月的热度都被礼包冲淡了</t>
        </is>
      </c>
      <c r="F3206" t="n">
        <v>0</v>
      </c>
      <c r="G3206" t="inlineStr">
        <is>
          <t>0</t>
        </is>
      </c>
      <c r="H3206" t="inlineStr">
        <is>
          <t>2021-07-29 19:24:43</t>
        </is>
      </c>
      <c r="I3206" t="n">
        <v>0</v>
      </c>
      <c r="J3206" t="inlineStr">
        <is>
          <t>未知</t>
        </is>
      </c>
      <c r="K3206" t="inlineStr">
        <is>
          <t>504827029</t>
        </is>
      </c>
      <c r="L3206" t="inlineStr">
        <is>
          <t>保密</t>
        </is>
      </c>
      <c r="M3206" t="inlineStr"/>
      <c r="N3206" t="n">
        <v>4</v>
      </c>
      <c r="O3206" t="inlineStr">
        <is>
          <t>年度大会员</t>
        </is>
      </c>
      <c r="P3206" t="inlineStr">
        <is>
          <t>灵笼</t>
        </is>
      </c>
      <c r="Q3206" t="inlineStr"/>
    </row>
    <row r="3207">
      <c r="A3207" t="inlineStr">
        <is>
          <t>161775300</t>
        </is>
      </c>
      <c r="B3207" t="inlineStr">
        <is>
          <t>5021399517</t>
        </is>
      </c>
      <c r="C3207" t="inlineStr">
        <is>
          <t>bili_27953084997</t>
        </is>
      </c>
      <c r="D3207" t="n">
        <v>7033</v>
      </c>
      <c r="E3207" t="inlineStr">
        <is>
          <t>水月三技能坐着的那个到底是啥呀？</t>
        </is>
      </c>
      <c r="F3207" t="n">
        <v>1</v>
      </c>
      <c r="G3207" t="inlineStr">
        <is>
          <t>0</t>
        </is>
      </c>
      <c r="H3207" t="inlineStr">
        <is>
          <t>2021-07-29 19:24:39</t>
        </is>
      </c>
      <c r="I3207" t="n">
        <v>0</v>
      </c>
      <c r="J3207" t="inlineStr">
        <is>
          <t>安卓</t>
        </is>
      </c>
      <c r="K3207" t="inlineStr">
        <is>
          <t>455179180</t>
        </is>
      </c>
      <c r="L3207" t="inlineStr">
        <is>
          <t>保密</t>
        </is>
      </c>
      <c r="M3207" t="inlineStr"/>
      <c r="N3207" t="n">
        <v>4</v>
      </c>
      <c r="O3207" t="inlineStr">
        <is>
          <t>大会员</t>
        </is>
      </c>
      <c r="P3207" t="inlineStr"/>
      <c r="Q3207" t="inlineStr"/>
    </row>
    <row r="3208">
      <c r="A3208" t="inlineStr">
        <is>
          <t>161775300</t>
        </is>
      </c>
      <c r="B3208" t="inlineStr">
        <is>
          <t>5021406196</t>
        </is>
      </c>
      <c r="C3208" t="inlineStr">
        <is>
          <t>每天的夕阳嘤嘤嘤</t>
        </is>
      </c>
      <c r="D3208" t="n">
        <v>7032</v>
      </c>
      <c r="E3208" t="inlineStr">
        <is>
          <t>学腾讯可以，你有钱吗？学米哈游可以，你有技术吗？什么都没有就不要学。自取其辱，还摆出一副高高在上的态度</t>
        </is>
      </c>
      <c r="F3208" t="n">
        <v>0</v>
      </c>
      <c r="G3208" t="inlineStr">
        <is>
          <t>0</t>
        </is>
      </c>
      <c r="H3208" t="inlineStr">
        <is>
          <t>2021-07-29 19:24:38</t>
        </is>
      </c>
      <c r="I3208" t="n">
        <v>1</v>
      </c>
      <c r="J3208" t="inlineStr">
        <is>
          <t>未知</t>
        </is>
      </c>
      <c r="K3208" t="inlineStr">
        <is>
          <t>355062497</t>
        </is>
      </c>
      <c r="L3208" t="inlineStr">
        <is>
          <t>保密</t>
        </is>
      </c>
      <c r="M3208" t="inlineStr">
        <is>
          <t>la ji鹰角，你怎么敢的</t>
        </is>
      </c>
      <c r="N3208" t="n">
        <v>5</v>
      </c>
      <c r="O3208" t="inlineStr">
        <is>
          <t>大会员</t>
        </is>
      </c>
      <c r="P3208" t="inlineStr">
        <is>
          <t>明日方舟音律系列</t>
        </is>
      </c>
      <c r="Q3208" t="inlineStr">
        <is>
          <t>明日方舟音律系列</t>
        </is>
      </c>
    </row>
    <row r="3209">
      <c r="A3209" t="inlineStr">
        <is>
          <t>161775300</t>
        </is>
      </c>
      <c r="B3209" t="inlineStr">
        <is>
          <t>5021406198</t>
        </is>
      </c>
      <c r="C3209" t="inlineStr">
        <is>
          <t>zkb63</t>
        </is>
      </c>
      <c r="D3209" t="n">
        <v>-1</v>
      </c>
      <c r="E3209" t="inlineStr">
        <is>
          <t>抱抱墨墨[拥抱]</t>
        </is>
      </c>
      <c r="F3209" t="n">
        <v>0</v>
      </c>
      <c r="G3209" t="inlineStr">
        <is>
          <t>5021406198</t>
        </is>
      </c>
      <c r="H3209" t="inlineStr">
        <is>
          <t>2021-07-29 19:24:38</t>
        </is>
      </c>
      <c r="I3209" t="n">
        <v>0</v>
      </c>
      <c r="J3209" t="inlineStr">
        <is>
          <t>网页</t>
        </is>
      </c>
      <c r="K3209" t="inlineStr">
        <is>
          <t>258891660</t>
        </is>
      </c>
      <c r="L3209" t="inlineStr">
        <is>
          <t>女</t>
        </is>
      </c>
      <c r="M3209" t="inlineStr"/>
      <c r="N3209" t="n">
        <v>5</v>
      </c>
      <c r="O3209" t="inlineStr">
        <is>
          <t>大会员</t>
        </is>
      </c>
      <c r="P3209" t="inlineStr"/>
      <c r="Q3209" t="inlineStr"/>
    </row>
    <row r="3210">
      <c r="A3210" t="inlineStr">
        <is>
          <t>161775300</t>
        </is>
      </c>
      <c r="B3210" t="inlineStr">
        <is>
          <t>5021406169</t>
        </is>
      </c>
      <c r="C3210" t="inlineStr">
        <is>
          <t>疯子的一首诗</t>
        </is>
      </c>
      <c r="D3210" t="n">
        <v>-1</v>
      </c>
      <c r="E3210" t="inlineStr">
        <is>
          <t>6．设定集重制
7．唯老师出来道歉！！！！（给陈精二画个全身啊喂！
8．保证以后礼包内容不会缺失
9．以后出六星不说全都是基石或者幻神，起码强度在线
（除了2以外我全部赞同！</t>
        </is>
      </c>
      <c r="F3210" t="n">
        <v>0</v>
      </c>
      <c r="G3210" t="inlineStr">
        <is>
          <t>5021406169</t>
        </is>
      </c>
      <c r="H3210" t="inlineStr">
        <is>
          <t>2021-07-29 19:24:37</t>
        </is>
      </c>
      <c r="I3210" t="n">
        <v>1</v>
      </c>
      <c r="J3210" t="inlineStr">
        <is>
          <t>未知</t>
        </is>
      </c>
      <c r="K3210" t="inlineStr">
        <is>
          <t>473883815</t>
        </is>
      </c>
      <c r="L3210" t="inlineStr">
        <is>
          <t>女</t>
        </is>
      </c>
      <c r="M3210" t="inlineStr">
        <is>
          <t>……</t>
        </is>
      </c>
      <c r="N3210" t="n">
        <v>4</v>
      </c>
      <c r="O3210" t="inlineStr"/>
      <c r="P3210" t="inlineStr"/>
      <c r="Q3210" t="inlineStr"/>
    </row>
    <row r="3211">
      <c r="A3211" t="inlineStr">
        <is>
          <t>161775300</t>
        </is>
      </c>
      <c r="B3211" t="inlineStr">
        <is>
          <t>5021406004</t>
        </is>
      </c>
      <c r="C3211" t="inlineStr">
        <is>
          <t>fdsfgvcghb</t>
        </is>
      </c>
      <c r="D3211" t="n">
        <v>7031</v>
      </c>
      <c r="E3211" t="inlineStr">
        <is>
          <t>1.拒绝空降限定，明确一年内限定数量，300井降为200井！
2.明确异格概念，不随意推出异格干员！
3.明确模组系统是否需要氪金！
4.修改限定陈、特蕾西娅等低质量立绘及立绘/特效差的皮肤！
5.提高剧情产能！修改ooc剧情！24788://）</t>
        </is>
      </c>
      <c r="F3211" t="n">
        <v>0</v>
      </c>
      <c r="G3211" t="inlineStr">
        <is>
          <t>0</t>
        </is>
      </c>
      <c r="H3211" t="inlineStr">
        <is>
          <t>2021-07-29 19:24:34</t>
        </is>
      </c>
      <c r="I3211" t="n">
        <v>0</v>
      </c>
      <c r="J3211" t="inlineStr">
        <is>
          <t>未知</t>
        </is>
      </c>
      <c r="K3211" t="inlineStr">
        <is>
          <t>436501473</t>
        </is>
      </c>
      <c r="L3211" t="inlineStr">
        <is>
          <t>女</t>
        </is>
      </c>
      <c r="M3211" t="inlineStr"/>
      <c r="N3211" t="n">
        <v>5</v>
      </c>
      <c r="O3211" t="inlineStr">
        <is>
          <t>年度大会员</t>
        </is>
      </c>
      <c r="P3211" t="inlineStr"/>
      <c r="Q3211" t="inlineStr"/>
    </row>
    <row r="3212">
      <c r="A3212" t="inlineStr">
        <is>
          <t>161775300</t>
        </is>
      </c>
      <c r="B3212" t="inlineStr">
        <is>
          <t>5021405993</t>
        </is>
      </c>
      <c r="C3212" t="inlineStr">
        <is>
          <t>22483359230_bili</t>
        </is>
      </c>
      <c r="D3212" t="n">
        <v>-1</v>
      </c>
      <c r="E3212" t="inlineStr">
        <is>
          <t>回复 @上上上上川 :你准备了多少抽啊，要是五十抽以上应该能抽到，一般六七十抽就触发保底出六星了</t>
        </is>
      </c>
      <c r="F3212" t="n">
        <v>0</v>
      </c>
      <c r="G3212" t="inlineStr">
        <is>
          <t>5020483502</t>
        </is>
      </c>
      <c r="H3212" t="inlineStr">
        <is>
          <t>2021-07-29 19:24:34</t>
        </is>
      </c>
      <c r="I3212" t="n">
        <v>0</v>
      </c>
      <c r="J3212" t="inlineStr">
        <is>
          <t>未知</t>
        </is>
      </c>
      <c r="K3212" t="inlineStr">
        <is>
          <t>391312609</t>
        </is>
      </c>
      <c r="L3212" t="inlineStr">
        <is>
          <t>男</t>
        </is>
      </c>
      <c r="M3212" t="inlineStr"/>
      <c r="N3212" t="n">
        <v>3</v>
      </c>
      <c r="O3212" t="inlineStr">
        <is>
          <t>大会员</t>
        </is>
      </c>
      <c r="P3212" t="inlineStr"/>
      <c r="Q3212" t="inlineStr"/>
    </row>
    <row r="3213">
      <c r="A3213" t="inlineStr">
        <is>
          <t>161775300</t>
        </is>
      </c>
      <c r="B3213" t="inlineStr">
        <is>
          <t>5021398940</t>
        </is>
      </c>
      <c r="C3213" t="inlineStr">
        <is>
          <t>我正在狙击你的心</t>
        </is>
      </c>
      <c r="D3213" t="n">
        <v>-1</v>
      </c>
      <c r="E3213" t="inlineStr">
        <is>
          <t>回复 @路途遨游北京 :跟我的队伍完全不一样 [笑哭]</t>
        </is>
      </c>
      <c r="F3213" t="n">
        <v>0</v>
      </c>
      <c r="G3213" t="inlineStr">
        <is>
          <t>5021386171</t>
        </is>
      </c>
      <c r="H3213" t="inlineStr">
        <is>
          <t>2021-07-29 19:24:26</t>
        </is>
      </c>
      <c r="I3213" t="n">
        <v>0</v>
      </c>
      <c r="J3213" t="inlineStr">
        <is>
          <t>未知</t>
        </is>
      </c>
      <c r="K3213" t="inlineStr">
        <is>
          <t>497104797</t>
        </is>
      </c>
      <c r="L3213" t="inlineStr">
        <is>
          <t>男</t>
        </is>
      </c>
      <c r="M3213" t="inlineStr">
        <is>
          <t>一名喜欢高产up，喜欢我的请关注我，不喜欢的……我再想想办法
下饭联萌成员</t>
        </is>
      </c>
      <c r="N3213" t="n">
        <v>4</v>
      </c>
      <c r="O3213" t="inlineStr">
        <is>
          <t>大会员</t>
        </is>
      </c>
      <c r="P3213" t="inlineStr"/>
      <c r="Q3213" t="inlineStr"/>
    </row>
    <row r="3214">
      <c r="A3214" t="inlineStr">
        <is>
          <t>161775300</t>
        </is>
      </c>
      <c r="B3214" t="inlineStr">
        <is>
          <t>5021401243</t>
        </is>
      </c>
      <c r="C3214" t="inlineStr">
        <is>
          <t>泉丶布里塔尼亚</t>
        </is>
      </c>
      <c r="D3214" t="n">
        <v>-1</v>
      </c>
      <c r="E3214" t="inlineStr">
        <is>
          <t>其他有可能，不过我觉得降井不太可能，主要降井这个对以前吃井的玩家不公平，到时候又有节奏</t>
        </is>
      </c>
      <c r="F3214" t="n">
        <v>0</v>
      </c>
      <c r="G3214" t="inlineStr">
        <is>
          <t>5021401243</t>
        </is>
      </c>
      <c r="H3214" t="inlineStr">
        <is>
          <t>2021-07-29 19:24:24</t>
        </is>
      </c>
      <c r="I3214" t="n">
        <v>0</v>
      </c>
      <c r="J3214" t="inlineStr">
        <is>
          <t>未知</t>
        </is>
      </c>
      <c r="K3214" t="inlineStr">
        <is>
          <t>11049819</t>
        </is>
      </c>
      <c r="L3214" t="inlineStr">
        <is>
          <t>男</t>
        </is>
      </c>
      <c r="M3214" t="inlineStr"/>
      <c r="N3214" t="n">
        <v>5</v>
      </c>
      <c r="O3214" t="inlineStr">
        <is>
          <t>年度大会员</t>
        </is>
      </c>
      <c r="P3214" t="inlineStr"/>
      <c r="Q3214" t="inlineStr">
        <is>
          <t>明日方舟</t>
        </is>
      </c>
    </row>
    <row r="3215">
      <c r="A3215" t="inlineStr">
        <is>
          <t>161775300</t>
        </is>
      </c>
      <c r="B3215" t="inlineStr">
        <is>
          <t>5021405424</t>
        </is>
      </c>
      <c r="C3215" t="inlineStr">
        <is>
          <t>trouble被人取了</t>
        </is>
      </c>
      <c r="D3215" t="n">
        <v>7030</v>
      </c>
      <c r="E3215" t="inlineStr">
        <is>
          <t>萌王我来了</t>
        </is>
      </c>
      <c r="F3215" t="n">
        <v>0</v>
      </c>
      <c r="G3215" t="inlineStr">
        <is>
          <t>0</t>
        </is>
      </c>
      <c r="H3215" t="inlineStr">
        <is>
          <t>2021-07-29 19:24:23</t>
        </is>
      </c>
      <c r="I3215" t="n">
        <v>0</v>
      </c>
      <c r="J3215" t="inlineStr">
        <is>
          <t>网页</t>
        </is>
      </c>
      <c r="K3215" t="inlineStr">
        <is>
          <t>393520867</t>
        </is>
      </c>
      <c r="L3215" t="inlineStr">
        <is>
          <t>男</t>
        </is>
      </c>
      <c r="M3215" t="inlineStr"/>
      <c r="N3215" t="n">
        <v>5</v>
      </c>
      <c r="O3215" t="inlineStr">
        <is>
          <t>大会员</t>
        </is>
      </c>
      <c r="P3215" t="inlineStr"/>
      <c r="Q3215" t="inlineStr"/>
    </row>
    <row r="3216">
      <c r="A3216" t="inlineStr">
        <is>
          <t>161775300</t>
        </is>
      </c>
      <c r="B3216" t="inlineStr">
        <is>
          <t>5021398689</t>
        </is>
      </c>
      <c r="C3216" t="inlineStr">
        <is>
          <t>fdsfgvcghb</t>
        </is>
      </c>
      <c r="D3216" t="n">
        <v>7029</v>
      </c>
      <c r="E3216" t="inlineStr">
        <is>
          <t>这俩在一个池子里，唯atw不脸红吗？哦，唯atw不要脸啊[偷笑][偷笑]
                           分隔线。
-----------------------------
1.重画或大改陈的立绘
2.降井
3.承诺一年出限定的数量
4.讲清楚模组系统到底是将来是否要氪金
5.提高活动剧情玩法产能，而不是提高出新限定的产能
6.欢迎大家补充：；;.:…</t>
        </is>
      </c>
      <c r="F3216" t="n">
        <v>0</v>
      </c>
      <c r="G3216" t="inlineStr">
        <is>
          <t>0</t>
        </is>
      </c>
      <c r="H3216" t="inlineStr">
        <is>
          <t>2021-07-29 19:24:21</t>
        </is>
      </c>
      <c r="I3216" t="n">
        <v>0</v>
      </c>
      <c r="J3216" t="inlineStr">
        <is>
          <t>苹果</t>
        </is>
      </c>
      <c r="K3216" t="inlineStr">
        <is>
          <t>436501473</t>
        </is>
      </c>
      <c r="L3216" t="inlineStr">
        <is>
          <t>女</t>
        </is>
      </c>
      <c r="M3216" t="inlineStr"/>
      <c r="N3216" t="n">
        <v>5</v>
      </c>
      <c r="O3216" t="inlineStr">
        <is>
          <t>年度大会员</t>
        </is>
      </c>
      <c r="P3216" t="inlineStr"/>
      <c r="Q3216" t="inlineStr"/>
    </row>
    <row r="3217">
      <c r="A3217" t="inlineStr">
        <is>
          <t>161775300</t>
        </is>
      </c>
      <c r="B3217" t="inlineStr">
        <is>
          <t>5021398615</t>
        </is>
      </c>
      <c r="C3217" t="inlineStr">
        <is>
          <t>闪羊羊</t>
        </is>
      </c>
      <c r="D3217" t="n">
        <v>-1</v>
      </c>
      <c r="E3217" t="inlineStr">
        <is>
          <t>想到了当年的棘刺[拥抱]</t>
        </is>
      </c>
      <c r="F3217" t="n">
        <v>0</v>
      </c>
      <c r="G3217" t="inlineStr">
        <is>
          <t>5021398615</t>
        </is>
      </c>
      <c r="H3217" t="inlineStr">
        <is>
          <t>2021-07-29 19:24:19</t>
        </is>
      </c>
      <c r="I3217" t="n">
        <v>0</v>
      </c>
      <c r="J3217" t="inlineStr">
        <is>
          <t>未知</t>
        </is>
      </c>
      <c r="K3217" t="inlineStr">
        <is>
          <t>402762496</t>
        </is>
      </c>
      <c r="L3217" t="inlineStr">
        <is>
          <t>女</t>
        </is>
      </c>
      <c r="M3217" t="inlineStr"/>
      <c r="N3217" t="n">
        <v>5</v>
      </c>
      <c r="O3217" t="inlineStr">
        <is>
          <t>大会员</t>
        </is>
      </c>
      <c r="P3217" t="inlineStr">
        <is>
          <t>提摩西小队</t>
        </is>
      </c>
      <c r="Q3217" t="inlineStr">
        <is>
          <t>提摩西小队</t>
        </is>
      </c>
    </row>
    <row r="3218">
      <c r="A3218" t="inlineStr">
        <is>
          <t>161775300</t>
        </is>
      </c>
      <c r="B3218" t="inlineStr">
        <is>
          <t>5021398430</t>
        </is>
      </c>
      <c r="C3218" t="inlineStr">
        <is>
          <t>鹰角的利刃丶丶</t>
        </is>
      </c>
      <c r="D3218" t="n">
        <v>-1</v>
      </c>
      <c r="E3218" t="inlineStr">
        <is>
          <t>[doge][藏狐]</t>
        </is>
      </c>
      <c r="F3218" t="n">
        <v>0</v>
      </c>
      <c r="G3218" t="inlineStr">
        <is>
          <t>5021398430</t>
        </is>
      </c>
      <c r="H3218" t="inlineStr">
        <is>
          <t>2021-07-29 19:24:15</t>
        </is>
      </c>
      <c r="I3218" t="n">
        <v>0</v>
      </c>
      <c r="J3218" t="inlineStr">
        <is>
          <t>未知</t>
        </is>
      </c>
      <c r="K3218" t="inlineStr">
        <is>
          <t>527092848</t>
        </is>
      </c>
      <c r="L3218" t="inlineStr">
        <is>
          <t>男</t>
        </is>
      </c>
      <c r="M3218" t="inlineStr"/>
      <c r="N3218" t="n">
        <v>2</v>
      </c>
      <c r="O3218" t="inlineStr">
        <is>
          <t>大会员</t>
        </is>
      </c>
      <c r="P3218" t="inlineStr"/>
      <c r="Q3218" t="inlineStr"/>
    </row>
    <row r="3219">
      <c r="A3219" t="inlineStr">
        <is>
          <t>161775300</t>
        </is>
      </c>
      <c r="B3219" t="inlineStr">
        <is>
          <t>5021394964</t>
        </is>
      </c>
      <c r="C3219" t="inlineStr">
        <is>
          <t>_霓_</t>
        </is>
      </c>
      <c r="D3219" t="n">
        <v>-1</v>
      </c>
      <c r="E3219" t="inlineStr">
        <is>
          <t>回复 @落叶与秋语 :确实，但是对于我这种观望了一年多才入坑的玩家来说，这游戏挺好玩的</t>
        </is>
      </c>
      <c r="F3219" t="n">
        <v>0</v>
      </c>
      <c r="G3219" t="inlineStr">
        <is>
          <t>5020609810</t>
        </is>
      </c>
      <c r="H3219" t="inlineStr">
        <is>
          <t>2021-07-29 19:24:13</t>
        </is>
      </c>
      <c r="I3219" t="n">
        <v>0</v>
      </c>
      <c r="J3219" t="inlineStr">
        <is>
          <t>未知</t>
        </is>
      </c>
      <c r="K3219" t="inlineStr">
        <is>
          <t>2080362415</t>
        </is>
      </c>
      <c r="L3219" t="inlineStr">
        <is>
          <t>保密</t>
        </is>
      </c>
      <c r="M3219" t="inlineStr">
        <is>
          <t>阿巴巴~</t>
        </is>
      </c>
      <c r="N3219" t="n">
        <v>3</v>
      </c>
      <c r="O3219" t="inlineStr"/>
      <c r="P3219" t="inlineStr"/>
      <c r="Q3219" t="inlineStr"/>
    </row>
    <row r="3220">
      <c r="A3220" t="inlineStr">
        <is>
          <t>161775300</t>
        </is>
      </c>
      <c r="B3220" t="inlineStr">
        <is>
          <t>5021400707</t>
        </is>
      </c>
      <c r="C3220" t="inlineStr">
        <is>
          <t>我正在狙击你的心</t>
        </is>
      </c>
      <c r="D3220" t="n">
        <v>-1</v>
      </c>
      <c r="E3220" t="inlineStr">
        <is>
          <t>回复 @路途遨游北京 :这样啊</t>
        </is>
      </c>
      <c r="F3220" t="n">
        <v>0</v>
      </c>
      <c r="G3220" t="inlineStr">
        <is>
          <t>5021386171</t>
        </is>
      </c>
      <c r="H3220" t="inlineStr">
        <is>
          <t>2021-07-29 19:24:12</t>
        </is>
      </c>
      <c r="I3220" t="n">
        <v>0</v>
      </c>
      <c r="J3220" t="inlineStr">
        <is>
          <t>未知</t>
        </is>
      </c>
      <c r="K3220" t="inlineStr">
        <is>
          <t>497104797</t>
        </is>
      </c>
      <c r="L3220" t="inlineStr">
        <is>
          <t>男</t>
        </is>
      </c>
      <c r="M3220" t="inlineStr">
        <is>
          <t>一名喜欢高产up，喜欢我的请关注我，不喜欢的……我再想想办法
下饭联萌成员</t>
        </is>
      </c>
      <c r="N3220" t="n">
        <v>4</v>
      </c>
      <c r="O3220" t="inlineStr">
        <is>
          <t>大会员</t>
        </is>
      </c>
      <c r="P3220" t="inlineStr"/>
      <c r="Q3220" t="inlineStr"/>
    </row>
    <row r="3221">
      <c r="A3221" t="inlineStr">
        <is>
          <t>161775300</t>
        </is>
      </c>
      <c r="B3221" t="inlineStr">
        <is>
          <t>5021400612</t>
        </is>
      </c>
      <c r="C3221" t="inlineStr">
        <is>
          <t>罪栗要胖次</t>
        </is>
      </c>
      <c r="D3221" t="n">
        <v>-1</v>
      </c>
      <c r="E3221" t="inlineStr">
        <is>
          <t>回复 @EmOtion浅梦 :冲错地方了啊兄弟</t>
        </is>
      </c>
      <c r="F3221" t="n">
        <v>0</v>
      </c>
      <c r="G3221" t="inlineStr">
        <is>
          <t>5021079378</t>
        </is>
      </c>
      <c r="H3221" t="inlineStr">
        <is>
          <t>2021-07-29 19:24:10</t>
        </is>
      </c>
      <c r="I3221" t="n">
        <v>0</v>
      </c>
      <c r="J3221" t="inlineStr">
        <is>
          <t>未知</t>
        </is>
      </c>
      <c r="K3221" t="inlineStr">
        <is>
          <t>215093956</t>
        </is>
      </c>
      <c r="L3221" t="inlineStr">
        <is>
          <t>男</t>
        </is>
      </c>
      <c r="M3221" t="inlineStr">
        <is>
          <t>禁止好耶</t>
        </is>
      </c>
      <c r="N3221" t="n">
        <v>5</v>
      </c>
      <c r="O3221" t="inlineStr">
        <is>
          <t>大会员</t>
        </is>
      </c>
      <c r="P3221" t="inlineStr"/>
      <c r="Q3221" t="inlineStr"/>
    </row>
    <row r="3222">
      <c r="A3222" t="inlineStr">
        <is>
          <t>161775300</t>
        </is>
      </c>
      <c r="B3222" t="inlineStr">
        <is>
          <t>5021394727</t>
        </is>
      </c>
      <c r="C3222" t="inlineStr">
        <is>
          <t>聚酸酯块-</t>
        </is>
      </c>
      <c r="D3222" t="n">
        <v>7027</v>
      </c>
      <c r="E3222" t="inlineStr">
        <is>
          <t>为什么那么多夸水月的评论被删了？</t>
        </is>
      </c>
      <c r="F3222" t="n">
        <v>0</v>
      </c>
      <c r="G3222" t="inlineStr">
        <is>
          <t>0</t>
        </is>
      </c>
      <c r="H3222" t="inlineStr">
        <is>
          <t>2021-07-29 19:24:09</t>
        </is>
      </c>
      <c r="I3222" t="n">
        <v>0</v>
      </c>
      <c r="J3222" t="inlineStr">
        <is>
          <t>安卓</t>
        </is>
      </c>
      <c r="K3222" t="inlineStr">
        <is>
          <t>548632736</t>
        </is>
      </c>
      <c r="L3222" t="inlineStr">
        <is>
          <t>男</t>
        </is>
      </c>
      <c r="M3222" t="inlineStr">
        <is>
          <t>希露菲天下第一！</t>
        </is>
      </c>
      <c r="N3222" t="n">
        <v>4</v>
      </c>
      <c r="O3222" t="inlineStr">
        <is>
          <t>大会员</t>
        </is>
      </c>
      <c r="P3222" t="inlineStr"/>
      <c r="Q3222" t="inlineStr"/>
    </row>
    <row r="3223">
      <c r="A3223" t="inlineStr">
        <is>
          <t>161775300</t>
        </is>
      </c>
      <c r="B3223" t="inlineStr">
        <is>
          <t>5021393789</t>
        </is>
      </c>
      <c r="C3223" t="inlineStr">
        <is>
          <t>StellAr-OvO</t>
        </is>
      </c>
      <c r="D3223" t="n">
        <v>-1</v>
      </c>
      <c r="E3223" t="inlineStr">
        <is>
          <t>回复 @夕阳辣么红 :因为十连是冲出来的，用着别人冲出来的十连，还骂冲的人，说一个又当又立不过分吧</t>
        </is>
      </c>
      <c r="F3223" t="n">
        <v>0</v>
      </c>
      <c r="G3223" t="inlineStr">
        <is>
          <t>5020593884</t>
        </is>
      </c>
      <c r="H3223" t="inlineStr">
        <is>
          <t>2021-07-29 19:23:50</t>
        </is>
      </c>
      <c r="I3223" t="n">
        <v>0</v>
      </c>
      <c r="J3223" t="inlineStr">
        <is>
          <t>未知</t>
        </is>
      </c>
      <c r="K3223" t="inlineStr">
        <is>
          <t>80138202</t>
        </is>
      </c>
      <c r="L3223" t="inlineStr">
        <is>
          <t>保密</t>
        </is>
      </c>
      <c r="M3223" t="inlineStr"/>
      <c r="N3223" t="n">
        <v>5</v>
      </c>
      <c r="O3223" t="inlineStr">
        <is>
          <t>年度大会员</t>
        </is>
      </c>
      <c r="P3223" t="inlineStr">
        <is>
          <t>异常生物</t>
        </is>
      </c>
      <c r="Q3223" t="inlineStr">
        <is>
          <t>年度大会员</t>
        </is>
      </c>
    </row>
    <row r="3224">
      <c r="A3224" t="inlineStr">
        <is>
          <t>161775300</t>
        </is>
      </c>
      <c r="B3224" t="inlineStr">
        <is>
          <t>5021389632</t>
        </is>
      </c>
      <c r="C3224" t="inlineStr">
        <is>
          <t>钓竿王</t>
        </is>
      </c>
      <c r="D3224" t="n">
        <v>-1</v>
      </c>
      <c r="E3224" t="inlineStr">
        <is>
          <t>同背刺，同裂开</t>
        </is>
      </c>
      <c r="F3224" t="n">
        <v>0</v>
      </c>
      <c r="G3224" t="inlineStr">
        <is>
          <t>5021389632</t>
        </is>
      </c>
      <c r="H3224" t="inlineStr">
        <is>
          <t>2021-07-29 19:23:47</t>
        </is>
      </c>
      <c r="I3224" t="n">
        <v>1</v>
      </c>
      <c r="J3224" t="inlineStr">
        <is>
          <t>未知</t>
        </is>
      </c>
      <c r="K3224" t="inlineStr">
        <is>
          <t>44791108</t>
        </is>
      </c>
      <c r="L3224" t="inlineStr">
        <is>
          <t>保密</t>
        </is>
      </c>
      <c r="M3224" t="inlineStr"/>
      <c r="N3224" t="n">
        <v>5</v>
      </c>
      <c r="O3224" t="inlineStr">
        <is>
          <t>年度大会员</t>
        </is>
      </c>
      <c r="P3224" t="inlineStr">
        <is>
          <t>刺客伍六七</t>
        </is>
      </c>
      <c r="Q3224" t="inlineStr"/>
    </row>
    <row r="3225">
      <c r="A3225" t="inlineStr">
        <is>
          <t>161775300</t>
        </is>
      </c>
      <c r="B3225" t="inlineStr">
        <is>
          <t>5021393422</t>
        </is>
      </c>
      <c r="C3225" t="inlineStr">
        <is>
          <t>黑邦</t>
        </is>
      </c>
      <c r="D3225" t="n">
        <v>7025</v>
      </c>
      <c r="E3225" t="inlineStr">
        <is>
          <t>降井到100！修改假日威龙立绘！</t>
        </is>
      </c>
      <c r="F3225" t="n">
        <v>1</v>
      </c>
      <c r="G3225" t="inlineStr">
        <is>
          <t>0</t>
        </is>
      </c>
      <c r="H3225" t="inlineStr">
        <is>
          <t>2021-07-29 19:23:42</t>
        </is>
      </c>
      <c r="I3225" t="n">
        <v>0</v>
      </c>
      <c r="J3225" t="inlineStr">
        <is>
          <t>未知</t>
        </is>
      </c>
      <c r="K3225" t="inlineStr">
        <is>
          <t>7173804</t>
        </is>
      </c>
      <c r="L3225" t="inlineStr">
        <is>
          <t>男</t>
        </is>
      </c>
      <c r="M3225" t="inlineStr"/>
      <c r="N3225" t="n">
        <v>6</v>
      </c>
      <c r="O3225" t="inlineStr">
        <is>
          <t>年度大会员</t>
        </is>
      </c>
      <c r="P3225" t="inlineStr">
        <is>
          <t>碧蓝之海</t>
        </is>
      </c>
      <c r="Q3225" t="inlineStr"/>
    </row>
    <row r="3226">
      <c r="A3226" t="inlineStr">
        <is>
          <t>161775300</t>
        </is>
      </c>
      <c r="B3226" t="inlineStr">
        <is>
          <t>5021393384</t>
        </is>
      </c>
      <c r="C3226" t="inlineStr">
        <is>
          <t>路途遨游北京</t>
        </is>
      </c>
      <c r="D3226" t="n">
        <v>-1</v>
      </c>
      <c r="E3226" t="inlineStr">
        <is>
          <t>回复 @我正在狙击你的心 :玩的辅特队，</t>
        </is>
      </c>
      <c r="F3226" t="n">
        <v>0</v>
      </c>
      <c r="G3226" t="inlineStr">
        <is>
          <t>5021386171</t>
        </is>
      </c>
      <c r="H3226" t="inlineStr">
        <is>
          <t>2021-07-29 19:23:42</t>
        </is>
      </c>
      <c r="I3226" t="n">
        <v>0</v>
      </c>
      <c r="J3226" t="inlineStr">
        <is>
          <t>未知</t>
        </is>
      </c>
      <c r="K3226" t="inlineStr">
        <is>
          <t>86426860</t>
        </is>
      </c>
      <c r="L3226" t="inlineStr">
        <is>
          <t>保密</t>
        </is>
      </c>
      <c r="M3226" t="inlineStr"/>
      <c r="N3226" t="n">
        <v>5</v>
      </c>
      <c r="O3226" t="inlineStr">
        <is>
          <t>大会员</t>
        </is>
      </c>
      <c r="P3226" t="inlineStr"/>
      <c r="Q3226" t="inlineStr"/>
    </row>
    <row r="3227">
      <c r="A3227" t="inlineStr">
        <is>
          <t>161775300</t>
        </is>
      </c>
      <c r="B3227" t="inlineStr">
        <is>
          <t>5021396867</t>
        </is>
      </c>
      <c r="C3227" t="inlineStr">
        <is>
          <t>evilbloody</t>
        </is>
      </c>
      <c r="D3227" t="n">
        <v>-1</v>
      </c>
      <c r="E3227" t="inlineStr">
        <is>
          <t>回复 @该账号可能丢失 :它说水月那玩意有几个人喜欢啊（意思差不多）</t>
        </is>
      </c>
      <c r="F3227" t="n">
        <v>0</v>
      </c>
      <c r="G3227" t="inlineStr">
        <is>
          <t>5020900602</t>
        </is>
      </c>
      <c r="H3227" t="inlineStr">
        <is>
          <t>2021-07-29 19:23:41</t>
        </is>
      </c>
      <c r="I3227" t="n">
        <v>1</v>
      </c>
      <c r="J3227" t="inlineStr">
        <is>
          <t>未知</t>
        </is>
      </c>
      <c r="K3227" t="inlineStr">
        <is>
          <t>334472018</t>
        </is>
      </c>
      <c r="L3227" t="inlineStr">
        <is>
          <t>保密</t>
        </is>
      </c>
      <c r="M3227" t="inlineStr"/>
      <c r="N3227" t="n">
        <v>5</v>
      </c>
      <c r="O3227" t="inlineStr">
        <is>
          <t>年度大会员</t>
        </is>
      </c>
      <c r="P3227" t="inlineStr"/>
      <c r="Q3227" t="inlineStr"/>
    </row>
    <row r="3228">
      <c r="A3228" t="inlineStr">
        <is>
          <t>161775300</t>
        </is>
      </c>
      <c r="B3228" t="inlineStr">
        <is>
          <t>5021392970</t>
        </is>
      </c>
      <c r="C3228" t="inlineStr">
        <is>
          <t>吃个李离</t>
        </is>
      </c>
      <c r="D3228" t="n">
        <v>7024</v>
      </c>
      <c r="E3228" t="inlineStr">
        <is>
          <t>好看是好看 ,但是他是忧郁蓝调啊?</t>
        </is>
      </c>
      <c r="F3228" t="n">
        <v>0</v>
      </c>
      <c r="G3228" t="inlineStr">
        <is>
          <t>0</t>
        </is>
      </c>
      <c r="H3228" t="inlineStr">
        <is>
          <t>2021-07-29 19:23:33</t>
        </is>
      </c>
      <c r="I3228" t="n">
        <v>0</v>
      </c>
      <c r="J3228" t="inlineStr">
        <is>
          <t>安卓</t>
        </is>
      </c>
      <c r="K3228" t="inlineStr">
        <is>
          <t>342536998</t>
        </is>
      </c>
      <c r="L3228" t="inlineStr">
        <is>
          <t>男</t>
        </is>
      </c>
      <c r="M3228" t="inlineStr"/>
      <c r="N3228" t="n">
        <v>4</v>
      </c>
      <c r="O3228" t="inlineStr">
        <is>
          <t>大会员</t>
        </is>
      </c>
      <c r="P3228" t="inlineStr">
        <is>
          <t>咩栗</t>
        </is>
      </c>
      <c r="Q3228" t="inlineStr">
        <is>
          <t>星座系列：双子座</t>
        </is>
      </c>
    </row>
    <row r="3229">
      <c r="A3229" t="inlineStr">
        <is>
          <t>161775300</t>
        </is>
      </c>
      <c r="B3229" t="inlineStr">
        <is>
          <t>5021392979</t>
        </is>
      </c>
      <c r="C3229" t="inlineStr">
        <is>
          <t>dazeeeeee</t>
        </is>
      </c>
      <c r="D3229" t="n">
        <v>-1</v>
      </c>
      <c r="E3229" t="inlineStr">
        <is>
          <t>看嘛了</t>
        </is>
      </c>
      <c r="F3229" t="n">
        <v>0</v>
      </c>
      <c r="G3229" t="inlineStr">
        <is>
          <t>5021392979</t>
        </is>
      </c>
      <c r="H3229" t="inlineStr">
        <is>
          <t>2021-07-29 19:23:33</t>
        </is>
      </c>
      <c r="I3229" t="n">
        <v>0</v>
      </c>
      <c r="J3229" t="inlineStr">
        <is>
          <t>未知</t>
        </is>
      </c>
      <c r="K3229" t="inlineStr">
        <is>
          <t>565378820</t>
        </is>
      </c>
      <c r="L3229" t="inlineStr">
        <is>
          <t>保密</t>
        </is>
      </c>
      <c r="M3229" t="inlineStr"/>
      <c r="N3229" t="n">
        <v>2</v>
      </c>
      <c r="O3229" t="inlineStr">
        <is>
          <t>大会员</t>
        </is>
      </c>
      <c r="P3229" t="inlineStr"/>
      <c r="Q3229" t="inlineStr"/>
    </row>
    <row r="3230">
      <c r="A3230" t="inlineStr">
        <is>
          <t>161775300</t>
        </is>
      </c>
      <c r="B3230" t="inlineStr">
        <is>
          <t>5021392873</t>
        </is>
      </c>
      <c r="C3230" t="inlineStr">
        <is>
          <t>依铃要和温迪水月贴贴</t>
        </is>
      </c>
      <c r="D3230" t="n">
        <v>-1</v>
      </c>
      <c r="E3230" t="inlineStr">
        <is>
          <t>原神养温迪，es看桃李，方舟获水月
我宣布，村濑步的少年和正太yyds！[给心心]</t>
        </is>
      </c>
      <c r="F3230" t="n">
        <v>0</v>
      </c>
      <c r="G3230" t="inlineStr">
        <is>
          <t>5021392873</t>
        </is>
      </c>
      <c r="H3230" t="inlineStr">
        <is>
          <t>2021-07-29 19:23:31</t>
        </is>
      </c>
      <c r="I3230" t="n">
        <v>2</v>
      </c>
      <c r="J3230" t="inlineStr">
        <is>
          <t>未知</t>
        </is>
      </c>
      <c r="K3230" t="inlineStr">
        <is>
          <t>419267106</t>
        </is>
      </c>
      <c r="L3230" t="inlineStr">
        <is>
          <t>保密</t>
        </is>
      </c>
      <c r="M3230" t="inlineStr">
        <is>
          <t>原批+舟批，温迪和水月是我老婆
以及，yy温迪和水月无性和女性的人能不能滚，接受不了可以不接受，你也不需要去喜欢一个歪曲设定的角色</t>
        </is>
      </c>
      <c r="N3230" t="n">
        <v>5</v>
      </c>
      <c r="O3230" t="inlineStr">
        <is>
          <t>大会员</t>
        </is>
      </c>
      <c r="P3230" t="inlineStr">
        <is>
          <t>原神</t>
        </is>
      </c>
      <c r="Q3230" t="inlineStr">
        <is>
          <t>原神</t>
        </is>
      </c>
    </row>
    <row r="3231">
      <c r="A3231" t="inlineStr">
        <is>
          <t>161775300</t>
        </is>
      </c>
      <c r="B3231" t="inlineStr">
        <is>
          <t>5021396357</t>
        </is>
      </c>
      <c r="C3231" t="inlineStr">
        <is>
          <t>Ned-Hogg</t>
        </is>
      </c>
      <c r="D3231" t="n">
        <v>-1</v>
      </c>
      <c r="E3231" t="inlineStr">
        <is>
          <t>回复 @审和芝幅 :确实</t>
        </is>
      </c>
      <c r="F3231" t="n">
        <v>0</v>
      </c>
      <c r="G3231" t="inlineStr">
        <is>
          <t>5020775663</t>
        </is>
      </c>
      <c r="H3231" t="inlineStr">
        <is>
          <t>2021-07-29 19:23:29</t>
        </is>
      </c>
      <c r="I3231" t="n">
        <v>0</v>
      </c>
      <c r="J3231" t="inlineStr">
        <is>
          <t>网页</t>
        </is>
      </c>
      <c r="K3231" t="inlineStr">
        <is>
          <t>479919885</t>
        </is>
      </c>
      <c r="L3231" t="inlineStr">
        <is>
          <t>男</t>
        </is>
      </c>
      <c r="M3231" t="inlineStr">
        <is>
          <t>这条龙是个哈批</t>
        </is>
      </c>
      <c r="N3231" t="n">
        <v>4</v>
      </c>
      <c r="O3231" t="inlineStr">
        <is>
          <t>大会员</t>
        </is>
      </c>
      <c r="P3231" t="inlineStr"/>
      <c r="Q3231" t="inlineStr"/>
    </row>
    <row r="3232">
      <c r="A3232" t="inlineStr">
        <is>
          <t>161775300</t>
        </is>
      </c>
      <c r="B3232" t="inlineStr">
        <is>
          <t>5021396181</t>
        </is>
      </c>
      <c r="C3232" t="inlineStr">
        <is>
          <t>KDKang</t>
        </is>
      </c>
      <c r="D3232" t="n">
        <v>-1</v>
      </c>
      <c r="E3232" t="inlineStr">
        <is>
          <t>不只是限定得有大活动，而是平时每个月出六星都至少得有sidestory体量的活动才对。拒绝靠故事集还有一些一点点剧情的活动出空壳六星</t>
        </is>
      </c>
      <c r="F3232" t="n">
        <v>0</v>
      </c>
      <c r="G3232" t="inlineStr">
        <is>
          <t>5021396181</t>
        </is>
      </c>
      <c r="H3232" t="inlineStr">
        <is>
          <t>2021-07-29 19:23:26</t>
        </is>
      </c>
      <c r="I3232" t="n">
        <v>0</v>
      </c>
      <c r="J3232" t="inlineStr">
        <is>
          <t>未知</t>
        </is>
      </c>
      <c r="K3232" t="inlineStr">
        <is>
          <t>3411276</t>
        </is>
      </c>
      <c r="L3232" t="inlineStr">
        <is>
          <t>保密</t>
        </is>
      </c>
      <c r="M3232" t="inlineStr"/>
      <c r="N3232" t="n">
        <v>5</v>
      </c>
      <c r="O3232" t="inlineStr"/>
      <c r="P3232" t="inlineStr"/>
      <c r="Q3232" t="inlineStr"/>
    </row>
    <row r="3233">
      <c r="A3233" t="inlineStr">
        <is>
          <t>161775300</t>
        </is>
      </c>
      <c r="B3233" t="inlineStr">
        <is>
          <t>5021388583</t>
        </is>
      </c>
      <c r="C3233" t="inlineStr">
        <is>
          <t>没事别看沙雕视频</t>
        </is>
      </c>
      <c r="D3233" t="n">
        <v>7023</v>
      </c>
      <c r="E3233" t="inlineStr">
        <is>
          <t>改立绘能改的像朝山一样不</t>
        </is>
      </c>
      <c r="F3233" t="n">
        <v>0</v>
      </c>
      <c r="G3233" t="inlineStr">
        <is>
          <t>0</t>
        </is>
      </c>
      <c r="H3233" t="inlineStr">
        <is>
          <t>2021-07-29 19:23:23</t>
        </is>
      </c>
      <c r="I3233" t="n">
        <v>0</v>
      </c>
      <c r="J3233" t="inlineStr">
        <is>
          <t>未知</t>
        </is>
      </c>
      <c r="K3233" t="inlineStr">
        <is>
          <t>26164769</t>
        </is>
      </c>
      <c r="L3233" t="inlineStr">
        <is>
          <t>保密</t>
        </is>
      </c>
      <c r="M3233" t="inlineStr"/>
      <c r="N3233" t="n">
        <v>5</v>
      </c>
      <c r="O3233" t="inlineStr">
        <is>
          <t>年度大会员</t>
        </is>
      </c>
      <c r="P3233" t="inlineStr">
        <is>
          <t>战双帕弥什</t>
        </is>
      </c>
      <c r="Q3233" t="inlineStr">
        <is>
          <t>战双帕弥什</t>
        </is>
      </c>
    </row>
    <row r="3234">
      <c r="A3234" t="inlineStr">
        <is>
          <t>161775300</t>
        </is>
      </c>
      <c r="B3234" t="inlineStr">
        <is>
          <t>5021395951</t>
        </is>
      </c>
      <c r="C3234" t="inlineStr">
        <is>
          <t>既忘之月</t>
        </is>
      </c>
      <c r="D3234" t="n">
        <v>7022</v>
      </c>
      <c r="E3234" t="inlineStr">
        <is>
          <t>水猴子!</t>
        </is>
      </c>
      <c r="F3234" t="n">
        <v>0</v>
      </c>
      <c r="G3234" t="inlineStr">
        <is>
          <t>0</t>
        </is>
      </c>
      <c r="H3234" t="inlineStr">
        <is>
          <t>2021-07-29 19:23:20</t>
        </is>
      </c>
      <c r="I3234" t="n">
        <v>0</v>
      </c>
      <c r="J3234" t="inlineStr">
        <is>
          <t>安卓</t>
        </is>
      </c>
      <c r="K3234" t="inlineStr">
        <is>
          <t>37070463</t>
        </is>
      </c>
      <c r="L3234" t="inlineStr">
        <is>
          <t>男</t>
        </is>
      </c>
      <c r="M3234" t="inlineStr">
        <is>
          <t>萌新 不分平翘舌的东北萌汉子QWQ</t>
        </is>
      </c>
      <c r="N3234" t="n">
        <v>5</v>
      </c>
      <c r="O3234" t="inlineStr">
        <is>
          <t>大会员</t>
        </is>
      </c>
      <c r="P3234" t="inlineStr"/>
      <c r="Q3234" t="inlineStr"/>
    </row>
    <row r="3235">
      <c r="A3235" t="inlineStr">
        <is>
          <t>161775300</t>
        </is>
      </c>
      <c r="B3235" t="inlineStr">
        <is>
          <t>5021395939</t>
        </is>
      </c>
      <c r="C3235" t="inlineStr">
        <is>
          <t>没有理智的屑</t>
        </is>
      </c>
      <c r="D3235" t="n">
        <v>1</v>
      </c>
      <c r="E3235" t="inlineStr">
        <is>
          <t>双厨狂喜[脱单doge]</t>
        </is>
      </c>
      <c r="F3235" t="n">
        <v>0</v>
      </c>
      <c r="G3235" t="inlineStr">
        <is>
          <t>5021395939</t>
        </is>
      </c>
      <c r="H3235" t="inlineStr">
        <is>
          <t>2021-07-29 19:23:20</t>
        </is>
      </c>
      <c r="I3235" t="n">
        <v>0</v>
      </c>
      <c r="J3235" t="inlineStr">
        <is>
          <t>未知</t>
        </is>
      </c>
      <c r="K3235" t="inlineStr">
        <is>
          <t>608408217</t>
        </is>
      </c>
      <c r="L3235" t="inlineStr">
        <is>
          <t>保密</t>
        </is>
      </c>
      <c r="M3235" t="inlineStr"/>
      <c r="N3235" t="n">
        <v>3</v>
      </c>
      <c r="O3235" t="inlineStr"/>
      <c r="P3235" t="inlineStr"/>
      <c r="Q3235" t="inlineStr"/>
    </row>
    <row r="3236">
      <c r="A3236" t="inlineStr">
        <is>
          <t>161775300</t>
        </is>
      </c>
      <c r="B3236" t="inlineStr">
        <is>
          <t>5021392333</t>
        </is>
      </c>
      <c r="C3236" t="inlineStr">
        <is>
          <t>猫饼爱疯狂</t>
        </is>
      </c>
      <c r="D3236" t="n">
        <v>-1</v>
      </c>
      <c r="E3236" t="inlineStr">
        <is>
          <t>呜呜呜呜呜，爱塞尔你有伴了。（没有人能拒绝可爱的男孩子）</t>
        </is>
      </c>
      <c r="F3236" t="n">
        <v>0</v>
      </c>
      <c r="G3236" t="inlineStr">
        <is>
          <t>5021392333</t>
        </is>
      </c>
      <c r="H3236" t="inlineStr">
        <is>
          <t>2021-07-29 19:23:20</t>
        </is>
      </c>
      <c r="I3236" t="n">
        <v>1</v>
      </c>
      <c r="J3236" t="inlineStr">
        <is>
          <t>未知</t>
        </is>
      </c>
      <c r="K3236" t="inlineStr">
        <is>
          <t>390193044</t>
        </is>
      </c>
      <c r="L3236" t="inlineStr">
        <is>
          <t>保密</t>
        </is>
      </c>
      <c r="M3236" t="inlineStr"/>
      <c r="N3236" t="n">
        <v>4</v>
      </c>
      <c r="O3236" t="inlineStr">
        <is>
          <t>大会员</t>
        </is>
      </c>
      <c r="P3236" t="inlineStr"/>
      <c r="Q3236" t="inlineStr"/>
    </row>
    <row r="3237">
      <c r="A3237" t="inlineStr">
        <is>
          <t>161775300</t>
        </is>
      </c>
      <c r="B3237" t="inlineStr">
        <is>
          <t>5021392248</t>
        </is>
      </c>
      <c r="C3237" t="inlineStr">
        <is>
          <t>妳吥認識莪</t>
        </is>
      </c>
      <c r="D3237" t="n">
        <v>-1</v>
      </c>
      <c r="E3237" t="inlineStr">
        <is>
          <t>回复 @半盏烛 :15条里有哪条是不合理的吗[思考]</t>
        </is>
      </c>
      <c r="F3237" t="n">
        <v>0</v>
      </c>
      <c r="G3237" t="inlineStr">
        <is>
          <t>5020986350</t>
        </is>
      </c>
      <c r="H3237" t="inlineStr">
        <is>
          <t>2021-07-29 19:23:19</t>
        </is>
      </c>
      <c r="I3237" t="n">
        <v>4</v>
      </c>
      <c r="J3237" t="inlineStr">
        <is>
          <t>未知</t>
        </is>
      </c>
      <c r="K3237" t="inlineStr">
        <is>
          <t>12731083</t>
        </is>
      </c>
      <c r="L3237" t="inlineStr">
        <is>
          <t>男</t>
        </is>
      </c>
      <c r="M3237" t="inlineStr">
        <is>
          <t>biubiubiu</t>
        </is>
      </c>
      <c r="N3237" t="n">
        <v>6</v>
      </c>
      <c r="O3237" t="inlineStr">
        <is>
          <t>年度大会员</t>
        </is>
      </c>
      <c r="P3237" t="inlineStr"/>
      <c r="Q3237" t="inlineStr"/>
    </row>
    <row r="3238">
      <c r="A3238" t="inlineStr">
        <is>
          <t>161775300</t>
        </is>
      </c>
      <c r="B3238" t="inlineStr">
        <is>
          <t>5021392024</t>
        </is>
      </c>
      <c r="C3238" t="inlineStr">
        <is>
          <t>evilbloody</t>
        </is>
      </c>
      <c r="D3238" t="n">
        <v>-1</v>
      </c>
      <c r="E3238" t="inlineStr">
        <is>
          <t>回复 @海绵宝宝哦洗给儿 :那您在发一遍让大家康康呗[打call]</t>
        </is>
      </c>
      <c r="F3238" t="n">
        <v>0</v>
      </c>
      <c r="G3238" t="inlineStr">
        <is>
          <t>5020900602</t>
        </is>
      </c>
      <c r="H3238" t="inlineStr">
        <is>
          <t>2021-07-29 19:23:14</t>
        </is>
      </c>
      <c r="I3238" t="n">
        <v>3</v>
      </c>
      <c r="J3238" t="inlineStr">
        <is>
          <t>未知</t>
        </is>
      </c>
      <c r="K3238" t="inlineStr">
        <is>
          <t>334472018</t>
        </is>
      </c>
      <c r="L3238" t="inlineStr">
        <is>
          <t>保密</t>
        </is>
      </c>
      <c r="M3238" t="inlineStr"/>
      <c r="N3238" t="n">
        <v>5</v>
      </c>
      <c r="O3238" t="inlineStr">
        <is>
          <t>年度大会员</t>
        </is>
      </c>
      <c r="P3238" t="inlineStr"/>
      <c r="Q3238" t="inlineStr"/>
    </row>
    <row r="3239">
      <c r="A3239" t="inlineStr">
        <is>
          <t>161775300</t>
        </is>
      </c>
      <c r="B3239" t="inlineStr">
        <is>
          <t>5021387921</t>
        </is>
      </c>
      <c r="C3239" t="inlineStr">
        <is>
          <t>渊锁</t>
        </is>
      </c>
      <c r="D3239" t="n">
        <v>7021</v>
      </c>
      <c r="E3239" t="inlineStr">
        <is>
          <t>1.拒绝空降限定，明确一年内限定数量，300井降为200井！
2.明确异格概念，不随意推出异格干员！
3.明确模组系统是否需要氪金！
4.修改限定陈、特蕾西娅等低质量立绘及立绘/特效差的皮肤！
5.提高剧情产能！修改ooc剧情！</t>
        </is>
      </c>
      <c r="F3239" t="n">
        <v>0</v>
      </c>
      <c r="G3239" t="inlineStr">
        <is>
          <t>0</t>
        </is>
      </c>
      <c r="H3239" t="inlineStr">
        <is>
          <t>2021-07-29 19:23:08</t>
        </is>
      </c>
      <c r="I3239" t="n">
        <v>0</v>
      </c>
      <c r="J3239" t="inlineStr">
        <is>
          <t>未知</t>
        </is>
      </c>
      <c r="K3239" t="inlineStr">
        <is>
          <t>38243551</t>
        </is>
      </c>
      <c r="L3239" t="inlineStr">
        <is>
          <t>保密</t>
        </is>
      </c>
      <c r="M3239" t="inlineStr"/>
      <c r="N3239" t="n">
        <v>5</v>
      </c>
      <c r="O3239" t="inlineStr">
        <is>
          <t>大会员</t>
        </is>
      </c>
      <c r="P3239" t="inlineStr">
        <is>
          <t>领风者</t>
        </is>
      </c>
      <c r="Q3239" t="inlineStr"/>
    </row>
    <row r="3240">
      <c r="A3240" t="inlineStr">
        <is>
          <t>161775300</t>
        </is>
      </c>
      <c r="B3240" t="inlineStr">
        <is>
          <t>5021395322</t>
        </is>
      </c>
      <c r="C3240" t="inlineStr">
        <is>
          <t>该账号可能丢失</t>
        </is>
      </c>
      <c r="D3240" t="n">
        <v>-1</v>
      </c>
      <c r="E3240" t="inlineStr">
        <is>
          <t>回复 @evilbloody :他说什么了[疑惑]</t>
        </is>
      </c>
      <c r="F3240" t="n">
        <v>0</v>
      </c>
      <c r="G3240" t="inlineStr">
        <is>
          <t>5020900602</t>
        </is>
      </c>
      <c r="H3240" t="inlineStr">
        <is>
          <t>2021-07-29 19:23:07</t>
        </is>
      </c>
      <c r="I3240" t="n">
        <v>0</v>
      </c>
      <c r="J3240" t="inlineStr">
        <is>
          <t>未知</t>
        </is>
      </c>
      <c r="K3240" t="inlineStr">
        <is>
          <t>1415543318</t>
        </is>
      </c>
      <c r="L3240" t="inlineStr">
        <is>
          <t>保密</t>
        </is>
      </c>
      <c r="M3240" t="inlineStr">
        <is>
          <t>该账号已被封停</t>
        </is>
      </c>
      <c r="N3240" t="n">
        <v>2</v>
      </c>
      <c r="O3240" t="inlineStr">
        <is>
          <t>大会员</t>
        </is>
      </c>
      <c r="P3240" t="inlineStr"/>
      <c r="Q3240" t="inlineStr"/>
    </row>
    <row r="3241">
      <c r="A3241" t="inlineStr">
        <is>
          <t>161775300</t>
        </is>
      </c>
      <c r="B3241" t="inlineStr">
        <is>
          <t>5021391544</t>
        </is>
      </c>
      <c r="C3241" t="inlineStr">
        <is>
          <t>NAHEH</t>
        </is>
      </c>
      <c r="D3241" t="n">
        <v>-1</v>
      </c>
      <c r="E3241" t="inlineStr">
        <is>
          <t>回复 @星耀浩宇 :SP的物伤抛光线2600还是二连击 大范围群体破甲200 真全体Aoe</t>
        </is>
      </c>
      <c r="F3241" t="n">
        <v>0</v>
      </c>
      <c r="G3241" t="inlineStr">
        <is>
          <t>5021058190</t>
        </is>
      </c>
      <c r="H3241" t="inlineStr">
        <is>
          <t>2021-07-29 19:23:05</t>
        </is>
      </c>
      <c r="I3241" t="n">
        <v>4</v>
      </c>
      <c r="J3241" t="inlineStr">
        <is>
          <t>安卓</t>
        </is>
      </c>
      <c r="K3241" t="inlineStr">
        <is>
          <t>145523957</t>
        </is>
      </c>
      <c r="L3241" t="inlineStr">
        <is>
          <t>女</t>
        </is>
      </c>
      <c r="M3241" t="inlineStr">
        <is>
          <t>别查了 绝大部分有点名气的手游都玩过 Pc游戏只玩能联机的老游戏</t>
        </is>
      </c>
      <c r="N3241" t="n">
        <v>5</v>
      </c>
      <c r="O3241" t="inlineStr">
        <is>
          <t>年度大会员</t>
        </is>
      </c>
      <c r="P3241" t="inlineStr"/>
      <c r="Q3241" t="inlineStr"/>
    </row>
    <row r="3242">
      <c r="A3242" t="inlineStr">
        <is>
          <t>161775300</t>
        </is>
      </c>
      <c r="B3242" t="inlineStr">
        <is>
          <t>5021387662</t>
        </is>
      </c>
      <c r="C3242" t="inlineStr">
        <is>
          <t>lynyeeL</t>
        </is>
      </c>
      <c r="D3242" t="n">
        <v>-1</v>
      </c>
      <c r="E3242" t="inlineStr">
        <is>
          <t>回复 @殇缘莜月 :你这么一说，我想起来炎魔事件在我印象里还有模有样的，剧情挺丰富的。再仔细一回想，卧槽，那是我在同人小说里看的。</t>
        </is>
      </c>
      <c r="F3242" t="n">
        <v>0</v>
      </c>
      <c r="G3242" t="inlineStr">
        <is>
          <t>5020690660</t>
        </is>
      </c>
      <c r="H3242" t="inlineStr">
        <is>
          <t>2021-07-29 19:23:02</t>
        </is>
      </c>
      <c r="I3242" t="n">
        <v>0</v>
      </c>
      <c r="J3242" t="inlineStr">
        <is>
          <t>安卓</t>
        </is>
      </c>
      <c r="K3242" t="inlineStr">
        <is>
          <t>694168596</t>
        </is>
      </c>
      <c r="L3242" t="inlineStr">
        <is>
          <t>保密</t>
        </is>
      </c>
      <c r="M3242" t="inlineStr"/>
      <c r="N3242" t="n">
        <v>4</v>
      </c>
      <c r="O3242" t="inlineStr">
        <is>
          <t>大会员</t>
        </is>
      </c>
      <c r="P3242" t="inlineStr"/>
      <c r="Q3242" t="inlineStr"/>
    </row>
    <row r="3243">
      <c r="A3243" t="inlineStr">
        <is>
          <t>161775300</t>
        </is>
      </c>
      <c r="B3243" t="inlineStr">
        <is>
          <t>5021395011</t>
        </is>
      </c>
      <c r="C3243" t="inlineStr">
        <is>
          <t>特蕾西娅是我的神</t>
        </is>
      </c>
      <c r="D3243" t="n">
        <v>-1</v>
      </c>
      <c r="E3243" t="inlineStr">
        <is>
          <t>回复 @你饿吗我好饿啊 :四蛋都怕我！[doge]</t>
        </is>
      </c>
      <c r="F3243" t="n">
        <v>0</v>
      </c>
      <c r="G3243" t="inlineStr">
        <is>
          <t>5020464263</t>
        </is>
      </c>
      <c r="H3243" t="inlineStr">
        <is>
          <t>2021-07-29 19:23:00</t>
        </is>
      </c>
      <c r="I3243" t="n">
        <v>2</v>
      </c>
      <c r="J3243" t="inlineStr">
        <is>
          <t>未知</t>
        </is>
      </c>
      <c r="K3243" t="inlineStr">
        <is>
          <t>303190458</t>
        </is>
      </c>
      <c r="L3243" t="inlineStr">
        <is>
          <t>保密</t>
        </is>
      </c>
      <c r="M3243" t="inlineStr">
        <is>
          <t>活</t>
        </is>
      </c>
      <c r="N3243" t="n">
        <v>5</v>
      </c>
      <c r="O3243" t="inlineStr">
        <is>
          <t>大会员</t>
        </is>
      </c>
      <c r="P3243" t="inlineStr">
        <is>
          <t>明日方舟音律系列</t>
        </is>
      </c>
      <c r="Q3243" t="inlineStr">
        <is>
          <t>明日方舟音律系列</t>
        </is>
      </c>
    </row>
    <row r="3244">
      <c r="A3244" t="inlineStr">
        <is>
          <t>161775300</t>
        </is>
      </c>
      <c r="B3244" t="inlineStr">
        <is>
          <t>5021384982</t>
        </is>
      </c>
      <c r="C3244" t="inlineStr">
        <is>
          <t>血庭座</t>
        </is>
      </c>
      <c r="D3244" t="n">
        <v>7019</v>
      </c>
      <c r="E3244" t="inlineStr">
        <is>
          <t>我问问啊，你们带触手的东国阿戈尔，是不是都喜欢打游戏？[笑哭][doge]</t>
        </is>
      </c>
      <c r="F3244" t="n">
        <v>0</v>
      </c>
      <c r="G3244" t="inlineStr">
        <is>
          <t>0</t>
        </is>
      </c>
      <c r="H3244" t="inlineStr">
        <is>
          <t>2021-07-29 19:22:59</t>
        </is>
      </c>
      <c r="I3244" t="n">
        <v>2</v>
      </c>
      <c r="J3244" t="inlineStr">
        <is>
          <t>未知</t>
        </is>
      </c>
      <c r="K3244" t="inlineStr">
        <is>
          <t>109342876</t>
        </is>
      </c>
      <c r="L3244" t="inlineStr">
        <is>
          <t>女</t>
        </is>
      </c>
      <c r="M3244" t="inlineStr">
        <is>
          <t>信仰是焚风，我等谨代表着自由意志</t>
        </is>
      </c>
      <c r="N3244" t="n">
        <v>5</v>
      </c>
      <c r="O3244" t="inlineStr">
        <is>
          <t>年度大会员</t>
        </is>
      </c>
      <c r="P3244" t="inlineStr"/>
      <c r="Q3244" t="inlineStr"/>
    </row>
    <row r="3245">
      <c r="A3245" t="inlineStr">
        <is>
          <t>161775300</t>
        </is>
      </c>
      <c r="B3245" t="inlineStr">
        <is>
          <t>5021387450</t>
        </is>
      </c>
      <c r="C3245" t="inlineStr">
        <is>
          <t>凌空碎云w</t>
        </is>
      </c>
      <c r="D3245" t="n">
        <v>7018</v>
      </c>
      <c r="E3245" t="inlineStr">
        <is>
          <t>太萌了太萌了，这真的是我能拥有的干员吗？
建议水月马上实装模组，就叫《我的xp控制终端》[七濑胡桃_我来了！][七濑胡桃_我来了！]</t>
        </is>
      </c>
      <c r="F3245" t="n">
        <v>0</v>
      </c>
      <c r="G3245" t="inlineStr">
        <is>
          <t>0</t>
        </is>
      </c>
      <c r="H3245" t="inlineStr">
        <is>
          <t>2021-07-29 19:22:57</t>
        </is>
      </c>
      <c r="I3245" t="n">
        <v>1</v>
      </c>
      <c r="J3245" t="inlineStr">
        <is>
          <t>未知</t>
        </is>
      </c>
      <c r="K3245" t="inlineStr">
        <is>
          <t>355345013</t>
        </is>
      </c>
      <c r="L3245" t="inlineStr">
        <is>
          <t>女</t>
        </is>
      </c>
      <c r="M3245" t="inlineStr">
        <is>
          <t>对玩家专用武器</t>
        </is>
      </c>
      <c r="N3245" t="n">
        <v>4</v>
      </c>
      <c r="O3245" t="inlineStr">
        <is>
          <t>大会员</t>
        </is>
      </c>
      <c r="P3245" t="inlineStr">
        <is>
          <t>七濑胡桃</t>
        </is>
      </c>
      <c r="Q3245" t="inlineStr">
        <is>
          <t>七濑胡桃</t>
        </is>
      </c>
    </row>
    <row r="3246">
      <c r="A3246" t="inlineStr">
        <is>
          <t>161775300</t>
        </is>
      </c>
      <c r="B3246" t="inlineStr">
        <is>
          <t>5021390964</t>
        </is>
      </c>
      <c r="C3246" t="inlineStr">
        <is>
          <t>失约败北</t>
        </is>
      </c>
      <c r="D3246" t="n">
        <v>1</v>
      </c>
      <c r="E3246" t="inlineStr">
        <is>
          <t>以上只是我的个人意见，鹰角会考虑的更多，我也只是盲猜一下</t>
        </is>
      </c>
      <c r="F3246" t="n">
        <v>0</v>
      </c>
      <c r="G3246" t="inlineStr">
        <is>
          <t>5021390964</t>
        </is>
      </c>
      <c r="H3246" t="inlineStr">
        <is>
          <t>2021-07-29 19:22:53</t>
        </is>
      </c>
      <c r="I3246" t="n">
        <v>0</v>
      </c>
      <c r="J3246" t="inlineStr">
        <is>
          <t>安卓</t>
        </is>
      </c>
      <c r="K3246" t="inlineStr">
        <is>
          <t>215548876</t>
        </is>
      </c>
      <c r="L3246" t="inlineStr">
        <is>
          <t>男</t>
        </is>
      </c>
      <c r="M3246" t="inlineStr"/>
      <c r="N3246" t="n">
        <v>5</v>
      </c>
      <c r="O3246" t="inlineStr">
        <is>
          <t>大会员</t>
        </is>
      </c>
      <c r="P3246" t="inlineStr"/>
      <c r="Q3246" t="inlineStr"/>
    </row>
    <row r="3247">
      <c r="A3247" t="inlineStr">
        <is>
          <t>161775300</t>
        </is>
      </c>
      <c r="B3247" t="inlineStr">
        <is>
          <t>5021387224</t>
        </is>
      </c>
      <c r="C3247" t="inlineStr">
        <is>
          <t>bili_59104324363</t>
        </is>
      </c>
      <c r="D3247" t="n">
        <v>7016</v>
      </c>
      <c r="E3247" t="inlineStr">
        <is>
          <t>兄弟们，冲冲冲！（双重含义）</t>
        </is>
      </c>
      <c r="F3247" t="n">
        <v>0</v>
      </c>
      <c r="G3247" t="inlineStr">
        <is>
          <t>0</t>
        </is>
      </c>
      <c r="H3247" t="inlineStr">
        <is>
          <t>2021-07-29 19:22:52</t>
        </is>
      </c>
      <c r="I3247" t="n">
        <v>0</v>
      </c>
      <c r="J3247" t="inlineStr">
        <is>
          <t>未知</t>
        </is>
      </c>
      <c r="K3247" t="inlineStr">
        <is>
          <t>551831747</t>
        </is>
      </c>
      <c r="L3247" t="inlineStr">
        <is>
          <t>男</t>
        </is>
      </c>
      <c r="M3247" t="inlineStr"/>
      <c r="N3247" t="n">
        <v>4</v>
      </c>
      <c r="O3247" t="inlineStr">
        <is>
          <t>大会员</t>
        </is>
      </c>
      <c r="P3247" t="inlineStr"/>
      <c r="Q3247" t="inlineStr"/>
    </row>
    <row r="3248">
      <c r="A3248" t="inlineStr">
        <is>
          <t>161775300</t>
        </is>
      </c>
      <c r="B3248" t="inlineStr">
        <is>
          <t>5021384667</t>
        </is>
      </c>
      <c r="C3248" t="inlineStr">
        <is>
          <t>莱顿弗罗斯特效应</t>
        </is>
      </c>
      <c r="D3248" t="n">
        <v>-1</v>
      </c>
      <c r="E3248" t="inlineStr">
        <is>
          <t>感觉你是讲到点子上了[OK]</t>
        </is>
      </c>
      <c r="F3248" t="n">
        <v>0</v>
      </c>
      <c r="G3248" t="inlineStr">
        <is>
          <t>5021384667</t>
        </is>
      </c>
      <c r="H3248" t="inlineStr">
        <is>
          <t>2021-07-29 19:22:52</t>
        </is>
      </c>
      <c r="I3248" t="n">
        <v>1</v>
      </c>
      <c r="J3248" t="inlineStr">
        <is>
          <t>未知</t>
        </is>
      </c>
      <c r="K3248" t="inlineStr">
        <is>
          <t>272094903</t>
        </is>
      </c>
      <c r="L3248" t="inlineStr">
        <is>
          <t>保密</t>
        </is>
      </c>
      <c r="M3248" t="inlineStr"/>
      <c r="N3248" t="n">
        <v>4</v>
      </c>
      <c r="O3248" t="inlineStr">
        <is>
          <t>大会员</t>
        </is>
      </c>
      <c r="P3248" t="inlineStr"/>
      <c r="Q3248" t="inlineStr"/>
    </row>
    <row r="3249">
      <c r="A3249" t="inlineStr">
        <is>
          <t>161775300</t>
        </is>
      </c>
      <c r="B3249" t="inlineStr">
        <is>
          <t>5021387212</t>
        </is>
      </c>
      <c r="C3249" t="inlineStr">
        <is>
          <t>384ta</t>
        </is>
      </c>
      <c r="D3249" t="n">
        <v>-1</v>
      </c>
      <c r="E3249" t="inlineStr">
        <is>
          <t>回复 @水有月菌抽水月 :ash池子早就说了，很多人都知道要和彩六联动了，你是火星的长城宽带网吗</t>
        </is>
      </c>
      <c r="F3249" t="n">
        <v>0</v>
      </c>
      <c r="G3249" t="inlineStr">
        <is>
          <t>5020751488</t>
        </is>
      </c>
      <c r="H3249" t="inlineStr">
        <is>
          <t>2021-07-29 19:22:52</t>
        </is>
      </c>
      <c r="I3249" t="n">
        <v>0</v>
      </c>
      <c r="J3249" t="inlineStr">
        <is>
          <t>未知</t>
        </is>
      </c>
      <c r="K3249" t="inlineStr">
        <is>
          <t>420398720</t>
        </is>
      </c>
      <c r="L3249" t="inlineStr">
        <is>
          <t>男</t>
        </is>
      </c>
      <c r="M3249" t="inlineStr"/>
      <c r="N3249" t="n">
        <v>4</v>
      </c>
      <c r="O3249" t="inlineStr">
        <is>
          <t>年度大会员</t>
        </is>
      </c>
      <c r="P3249" t="inlineStr"/>
      <c r="Q3249" t="inlineStr">
        <is>
          <t>年度大会员</t>
        </is>
      </c>
    </row>
    <row r="3250">
      <c r="A3250" t="inlineStr">
        <is>
          <t>161775300</t>
        </is>
      </c>
      <c r="B3250" t="inlineStr">
        <is>
          <t>5021386928</t>
        </is>
      </c>
      <c r="C3250" t="inlineStr">
        <is>
          <t>终炽的米优</t>
        </is>
      </c>
      <c r="D3250" t="n">
        <v>-1</v>
      </c>
      <c r="E3250" t="inlineStr">
        <is>
          <t>回复 @在岸思城 :黑也不行啊[笑哭]</t>
        </is>
      </c>
      <c r="F3250" t="n">
        <v>0</v>
      </c>
      <c r="G3250" t="inlineStr">
        <is>
          <t>5020518874</t>
        </is>
      </c>
      <c r="H3250" t="inlineStr">
        <is>
          <t>2021-07-29 19:22:46</t>
        </is>
      </c>
      <c r="I3250" t="n">
        <v>0</v>
      </c>
      <c r="J3250" t="inlineStr">
        <is>
          <t>安卓</t>
        </is>
      </c>
      <c r="K3250" t="inlineStr">
        <is>
          <t>293626896</t>
        </is>
      </c>
      <c r="L3250" t="inlineStr">
        <is>
          <t>保密</t>
        </is>
      </c>
      <c r="M3250" t="inlineStr"/>
      <c r="N3250" t="n">
        <v>5</v>
      </c>
      <c r="O3250" t="inlineStr"/>
      <c r="P3250" t="inlineStr"/>
      <c r="Q3250" t="inlineStr"/>
    </row>
    <row r="3251">
      <c r="A3251" t="inlineStr">
        <is>
          <t>161775300</t>
        </is>
      </c>
      <c r="B3251" t="inlineStr">
        <is>
          <t>5021384047</t>
        </is>
      </c>
      <c r="C3251" t="inlineStr">
        <is>
          <t>灭顶之灾啦啦啦</t>
        </is>
      </c>
      <c r="D3251" t="n">
        <v>7015</v>
      </c>
      <c r="E3251" t="inlineStr">
        <is>
          <t>许愿水月，水月冲啊[打call]</t>
        </is>
      </c>
      <c r="F3251" t="n">
        <v>0</v>
      </c>
      <c r="G3251" t="inlineStr">
        <is>
          <t>0</t>
        </is>
      </c>
      <c r="H3251" t="inlineStr">
        <is>
          <t>2021-07-29 19:22:39</t>
        </is>
      </c>
      <c r="I3251" t="n">
        <v>1</v>
      </c>
      <c r="J3251" t="inlineStr">
        <is>
          <t>未知</t>
        </is>
      </c>
      <c r="K3251" t="inlineStr">
        <is>
          <t>253515595</t>
        </is>
      </c>
      <c r="L3251" t="inlineStr">
        <is>
          <t>保密</t>
        </is>
      </c>
      <c r="M3251" t="inlineStr">
        <is>
          <t>都是弟弟</t>
        </is>
      </c>
      <c r="N3251" t="n">
        <v>5</v>
      </c>
      <c r="O3251" t="inlineStr">
        <is>
          <t>大会员</t>
        </is>
      </c>
      <c r="P3251" t="inlineStr"/>
      <c r="Q3251" t="inlineStr"/>
    </row>
    <row r="3252">
      <c r="A3252" t="inlineStr">
        <is>
          <t>161775300</t>
        </is>
      </c>
      <c r="B3252" t="inlineStr">
        <is>
          <t>5021390242</t>
        </is>
      </c>
      <c r="C3252" t="inlineStr">
        <is>
          <t>甜梦少女狐狸酱</t>
        </is>
      </c>
      <c r="D3252" t="n">
        <v>-1</v>
      </c>
      <c r="E3252" t="inlineStr">
        <is>
          <t>回复 @画雀 :永不复刻，你要不</t>
        </is>
      </c>
      <c r="F3252" t="n">
        <v>0</v>
      </c>
      <c r="G3252" t="inlineStr">
        <is>
          <t>5020424085</t>
        </is>
      </c>
      <c r="H3252" t="inlineStr">
        <is>
          <t>2021-07-29 19:22:39</t>
        </is>
      </c>
      <c r="I3252" t="n">
        <v>0</v>
      </c>
      <c r="J3252" t="inlineStr">
        <is>
          <t>未知</t>
        </is>
      </c>
      <c r="K3252" t="inlineStr">
        <is>
          <t>27212542</t>
        </is>
      </c>
      <c r="L3252" t="inlineStr">
        <is>
          <t>女</t>
        </is>
      </c>
      <c r="M3252" t="inlineStr">
        <is>
          <t>(⊙o⊙)哇
(° ﾛ °)✧˖°宝宝方了</t>
        </is>
      </c>
      <c r="N3252" t="n">
        <v>4</v>
      </c>
      <c r="O3252" t="inlineStr">
        <is>
          <t>年度大会员</t>
        </is>
      </c>
      <c r="P3252" t="inlineStr">
        <is>
          <t>12周年夏日狂欢</t>
        </is>
      </c>
      <c r="Q3252" t="inlineStr">
        <is>
          <t>12周年夏日狂欢</t>
        </is>
      </c>
    </row>
    <row r="3253">
      <c r="A3253" t="inlineStr">
        <is>
          <t>161775300</t>
        </is>
      </c>
      <c r="B3253" t="inlineStr">
        <is>
          <t>5021390160</t>
        </is>
      </c>
      <c r="C3253" t="inlineStr">
        <is>
          <t>异于甚</t>
        </is>
      </c>
      <c r="D3253" t="n">
        <v>7014</v>
      </c>
      <c r="E3253" t="inlineStr">
        <is>
          <t>水————————月————呜啊啊啊啊啊啊啊啊啊啊啊啊啊
这种透明感清楚系的少年感是要怎样啊！
我全身的血液简直都要瞬间泵向心脏然后一下爆炸开了！
隐约露出来的那个肩膀，粉紫色的挑染，还有那个若有若无的微笑！还有！这件衣服！真的好涩！就是那种，虽然包裹严实但是身形皆显的那种能让我一下子就好了一下子人就窜上天完全掉不下来的那种！
我的天我已经能想象到了，那种样子的场景，就是下雨天，你本来已经打算从屋檐下冲出去然后冒雨回家，然后刚准备跑的时候肩膀被这个小男孩按住，然后晃晃手里的伞，完全对我展开笑容，那种可爱中带有一丝帅气的呜啊啊啊啊啊就是那种感觉！我宣布世界上全部的阳光都要被装进这个笑容里然后一下子他的身上开出花来的呜呜呜！！！
哦对哦对还有触手！就是那种！被博士推倒后轻轻缠上手臂和小腿的那种！轻轻软软的，抚摸过全身的那种触电！触电的那种呜啊啊啊啊啊啊啊啊的那种感觉！他的略微带上一点慌张！他只能！在这时！只能靠紧我！被我的手挡住！不能逃掉的可伶兮兮的那种小男孩！呜啊啊啊啊啊啊啊啊这种简直是好的不能再好了我就爱这种可可爱爱不能躲开的美少年了呜呜呜！
水月我要水月我要水月我必须得到水月我的列表里必须要有这个蹲在水中闪着kirakira的光的小男孩啊啊啊啊啊！！！水月快来我岛啊啊啊啊啊啊啊啊！</t>
        </is>
      </c>
      <c r="F3253" t="n">
        <v>0</v>
      </c>
      <c r="G3253" t="inlineStr">
        <is>
          <t>0</t>
        </is>
      </c>
      <c r="H3253" t="inlineStr">
        <is>
          <t>2021-07-29 19:22:37</t>
        </is>
      </c>
      <c r="I3253" t="n">
        <v>2</v>
      </c>
      <c r="J3253" t="inlineStr">
        <is>
          <t>安卓</t>
        </is>
      </c>
      <c r="K3253" t="inlineStr">
        <is>
          <t>294415721</t>
        </is>
      </c>
      <c r="L3253" t="inlineStr">
        <is>
          <t>保密</t>
        </is>
      </c>
      <c r="M3253" t="inlineStr">
        <is>
          <t>方舟人，文手，方舟攻略人</t>
        </is>
      </c>
      <c r="N3253" t="n">
        <v>5</v>
      </c>
      <c r="O3253" t="inlineStr"/>
      <c r="P3253" t="inlineStr"/>
      <c r="Q3253" t="inlineStr"/>
    </row>
    <row r="3254">
      <c r="A3254" t="inlineStr">
        <is>
          <t>161775300</t>
        </is>
      </c>
      <c r="B3254" t="inlineStr">
        <is>
          <t>5021390191</t>
        </is>
      </c>
      <c r="C3254" t="inlineStr">
        <is>
          <t>路途遨游北京</t>
        </is>
      </c>
      <c r="D3254" t="n">
        <v>-1</v>
      </c>
      <c r="E3254" t="inlineStr">
        <is>
          <t>帮同学发的</t>
        </is>
      </c>
      <c r="F3254" t="n">
        <v>0</v>
      </c>
      <c r="G3254" t="inlineStr">
        <is>
          <t>5021390191</t>
        </is>
      </c>
      <c r="H3254" t="inlineStr">
        <is>
          <t>2021-07-29 19:22:37</t>
        </is>
      </c>
      <c r="I3254" t="n">
        <v>0</v>
      </c>
      <c r="J3254" t="inlineStr">
        <is>
          <t>未知</t>
        </is>
      </c>
      <c r="K3254" t="inlineStr">
        <is>
          <t>86426860</t>
        </is>
      </c>
      <c r="L3254" t="inlineStr">
        <is>
          <t>保密</t>
        </is>
      </c>
      <c r="M3254" t="inlineStr"/>
      <c r="N3254" t="n">
        <v>5</v>
      </c>
      <c r="O3254" t="inlineStr">
        <is>
          <t>大会员</t>
        </is>
      </c>
      <c r="P3254" t="inlineStr"/>
      <c r="Q3254" t="inlineStr"/>
    </row>
    <row r="3255">
      <c r="A3255" t="inlineStr">
        <is>
          <t>161775300</t>
        </is>
      </c>
      <c r="B3255" t="inlineStr">
        <is>
          <t>5021386568</t>
        </is>
      </c>
      <c r="C3255" t="inlineStr">
        <is>
          <t>丨Enthusiasm丶</t>
        </is>
      </c>
      <c r="D3255" t="n">
        <v>-1</v>
      </c>
      <c r="E3255" t="inlineStr">
        <is>
          <t>回复 @夏沫丶志云 :仔细看看这些想法有些挺离谱的。首先关于异格，炎熔的异格是成长，斯卡蒂是if线，陈的剧情还没出来呢，就有人喷度个假就异格了。然后关于单up池，你们是想2个6星分池子吗？之前碧蓝海王星分池子被喷成啥样可以去了解一下。还有更新旧立绘的，这个属实离谱了，这是个大工程，付出基本没有收益，你会因为有人说你字不好看然后就把你以前写过的东西都重新写一遍吗？然后关于主线啊，你们可以去百度下正常电影剧本要写多久，我记得之前海猫说过，第8张文案已经比正常2小时的电影字数还多了，更不谈还要做关卡设计、插画、音乐什么的了。最后关于肉鸽啊，你们那么喜欢肉鸽，那你们去玩肉鸽游戏啊，盯着一个塔防游戏硬让他出肉鸽模式，还想常驻，还不离谱吗？</t>
        </is>
      </c>
      <c r="F3255" t="n">
        <v>0</v>
      </c>
      <c r="G3255" t="inlineStr">
        <is>
          <t>5021156482</t>
        </is>
      </c>
      <c r="H3255" t="inlineStr">
        <is>
          <t>2021-07-29 19:22:37</t>
        </is>
      </c>
      <c r="I3255" t="n">
        <v>1</v>
      </c>
      <c r="J3255" t="inlineStr">
        <is>
          <t>未知</t>
        </is>
      </c>
      <c r="K3255" t="inlineStr">
        <is>
          <t>7205509</t>
        </is>
      </c>
      <c r="L3255" t="inlineStr">
        <is>
          <t>男</t>
        </is>
      </c>
      <c r="M3255" t="inlineStr"/>
      <c r="N3255" t="n">
        <v>6</v>
      </c>
      <c r="O3255" t="inlineStr">
        <is>
          <t>大会员</t>
        </is>
      </c>
      <c r="P3255" t="inlineStr"/>
      <c r="Q3255" t="inlineStr"/>
    </row>
    <row r="3256">
      <c r="A3256" t="inlineStr">
        <is>
          <t>161775300</t>
        </is>
      </c>
      <c r="B3256" t="inlineStr">
        <is>
          <t>5021379717</t>
        </is>
      </c>
      <c r="C3256" t="inlineStr">
        <is>
          <t>公狗牙白</t>
        </is>
      </c>
      <c r="D3256" t="n">
        <v>7013</v>
      </c>
      <c r="E3256" t="inlineStr">
        <is>
          <t>要冲的，加个红仔和一众泳装皮特效优化，太敷衍了就这值18源石？目测泥岩也是打出蓝水花最多再加点红花什么的就完事，我就不信你都快两年半了特效质量还不进反退[音律联觉_真的吗][笑哭]</t>
        </is>
      </c>
      <c r="F3256" t="n">
        <v>0</v>
      </c>
      <c r="G3256" t="inlineStr">
        <is>
          <t>0</t>
        </is>
      </c>
      <c r="H3256" t="inlineStr">
        <is>
          <t>2021-07-29 19:22:28</t>
        </is>
      </c>
      <c r="I3256" t="n">
        <v>1</v>
      </c>
      <c r="J3256" t="inlineStr">
        <is>
          <t>未知</t>
        </is>
      </c>
      <c r="K3256" t="inlineStr">
        <is>
          <t>40050214</t>
        </is>
      </c>
      <c r="L3256" t="inlineStr">
        <is>
          <t>保密</t>
        </is>
      </c>
      <c r="M3256" t="inlineStr">
        <is>
          <t>dd喵啊，蒂蒂淼啊，DI(O)DI(O)妙啊，地帝秒啊！</t>
        </is>
      </c>
      <c r="N3256" t="n">
        <v>5</v>
      </c>
      <c r="O3256" t="inlineStr">
        <is>
          <t>大会员</t>
        </is>
      </c>
      <c r="P3256" t="inlineStr"/>
      <c r="Q3256" t="inlineStr">
        <is>
          <t>明日方舟音律系列</t>
        </is>
      </c>
    </row>
    <row r="3257">
      <c r="A3257" t="inlineStr">
        <is>
          <t>161775300</t>
        </is>
      </c>
      <c r="B3257" t="inlineStr">
        <is>
          <t>5021386171</t>
        </is>
      </c>
      <c r="C3257" t="inlineStr">
        <is>
          <t>我正在狙击你的心</t>
        </is>
      </c>
      <c r="D3257" t="n">
        <v>-1</v>
      </c>
      <c r="E3257" t="inlineStr">
        <is>
          <t>我没有那些拐[doge]</t>
        </is>
      </c>
      <c r="F3257" t="n">
        <v>0</v>
      </c>
      <c r="G3257" t="inlineStr">
        <is>
          <t>5021386171</t>
        </is>
      </c>
      <c r="H3257" t="inlineStr">
        <is>
          <t>2021-07-29 19:22:28</t>
        </is>
      </c>
      <c r="I3257" t="n">
        <v>0</v>
      </c>
      <c r="J3257" t="inlineStr">
        <is>
          <t>未知</t>
        </is>
      </c>
      <c r="K3257" t="inlineStr">
        <is>
          <t>497104797</t>
        </is>
      </c>
      <c r="L3257" t="inlineStr">
        <is>
          <t>男</t>
        </is>
      </c>
      <c r="M3257" t="inlineStr">
        <is>
          <t>一名喜欢高产up，喜欢我的请关注我，不喜欢的……我再想想办法
下饭联萌成员</t>
        </is>
      </c>
      <c r="N3257" t="n">
        <v>4</v>
      </c>
      <c r="O3257" t="inlineStr">
        <is>
          <t>大会员</t>
        </is>
      </c>
      <c r="P3257" t="inlineStr"/>
      <c r="Q3257" t="inlineStr"/>
    </row>
    <row r="3258">
      <c r="A3258" t="inlineStr">
        <is>
          <t>161775300</t>
        </is>
      </c>
      <c r="B3258" t="inlineStr">
        <is>
          <t>5021379439</t>
        </is>
      </c>
      <c r="C3258" t="inlineStr">
        <is>
          <t>Chicken_worm</t>
        </is>
      </c>
      <c r="D3258" t="n">
        <v>7012</v>
      </c>
      <c r="E3258" t="inlineStr">
        <is>
          <t>（转）
鹰角想要4限定？行只要满足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3258" t="n">
        <v>0</v>
      </c>
      <c r="G3258" t="inlineStr">
        <is>
          <t>0</t>
        </is>
      </c>
      <c r="H3258" t="inlineStr">
        <is>
          <t>2021-07-29 19:22:22</t>
        </is>
      </c>
      <c r="I3258" t="n">
        <v>0</v>
      </c>
      <c r="J3258" t="inlineStr">
        <is>
          <t>未知</t>
        </is>
      </c>
      <c r="K3258" t="inlineStr">
        <is>
          <t>227736930</t>
        </is>
      </c>
      <c r="L3258" t="inlineStr">
        <is>
          <t>男</t>
        </is>
      </c>
      <c r="M3258" t="inlineStr">
        <is>
          <t>人生在世一定要快快乐乐的啊Kora！</t>
        </is>
      </c>
      <c r="N3258" t="n">
        <v>5</v>
      </c>
      <c r="O3258" t="inlineStr">
        <is>
          <t>大会员</t>
        </is>
      </c>
      <c r="P3258" t="inlineStr"/>
      <c r="Q3258" t="inlineStr"/>
    </row>
    <row r="3259">
      <c r="A3259" t="inlineStr">
        <is>
          <t>161775300</t>
        </is>
      </c>
      <c r="B3259" t="inlineStr">
        <is>
          <t>5021385810</t>
        </is>
      </c>
      <c r="C3259" t="inlineStr">
        <is>
          <t>-QAQWQ-</t>
        </is>
      </c>
      <c r="D3259" t="n">
        <v>7011</v>
      </c>
      <c r="E3259" t="inlineStr">
        <is>
          <t>陈不要挡着我抽村濑步！！</t>
        </is>
      </c>
      <c r="F3259" t="n">
        <v>0</v>
      </c>
      <c r="G3259" t="inlineStr">
        <is>
          <t>0</t>
        </is>
      </c>
      <c r="H3259" t="inlineStr">
        <is>
          <t>2021-07-29 19:22:19</t>
        </is>
      </c>
      <c r="I3259" t="n">
        <v>0</v>
      </c>
      <c r="J3259" t="inlineStr">
        <is>
          <t>未知</t>
        </is>
      </c>
      <c r="K3259" t="inlineStr">
        <is>
          <t>24433054</t>
        </is>
      </c>
      <c r="L3259" t="inlineStr">
        <is>
          <t>女</t>
        </is>
      </c>
      <c r="M3259" t="inlineStr">
        <is>
          <t>点赞机器？</t>
        </is>
      </c>
      <c r="N3259" t="n">
        <v>5</v>
      </c>
      <c r="O3259" t="inlineStr">
        <is>
          <t>年度大会员</t>
        </is>
      </c>
      <c r="P3259" t="inlineStr">
        <is>
          <t>提摩西小队</t>
        </is>
      </c>
      <c r="Q3259" t="inlineStr">
        <is>
          <t>嘉然今天吃什么</t>
        </is>
      </c>
    </row>
    <row r="3260">
      <c r="A3260" t="inlineStr">
        <is>
          <t>161775300</t>
        </is>
      </c>
      <c r="B3260" t="inlineStr">
        <is>
          <t>5021379188</t>
        </is>
      </c>
      <c r="C3260" t="inlineStr">
        <is>
          <t>FFF-GZD</t>
        </is>
      </c>
      <c r="D3260" t="n">
        <v>7010</v>
      </c>
      <c r="E3260" t="inlineStr">
        <is>
          <t>yj你又在控评呀，不要控评了好不好[给心心]</t>
        </is>
      </c>
      <c r="F3260" t="n">
        <v>0</v>
      </c>
      <c r="G3260" t="inlineStr">
        <is>
          <t>0</t>
        </is>
      </c>
      <c r="H3260" t="inlineStr">
        <is>
          <t>2021-07-29 19:22:17</t>
        </is>
      </c>
      <c r="I3260" t="n">
        <v>1</v>
      </c>
      <c r="J3260" t="inlineStr">
        <is>
          <t>苹果</t>
        </is>
      </c>
      <c r="K3260" t="inlineStr">
        <is>
          <t>375164924</t>
        </is>
      </c>
      <c r="L3260" t="inlineStr">
        <is>
          <t>保密</t>
        </is>
      </c>
      <c r="M3260" t="inlineStr">
        <is>
          <t xml:space="preserve">        </t>
        </is>
      </c>
      <c r="N3260" t="n">
        <v>4</v>
      </c>
      <c r="O3260" t="inlineStr">
        <is>
          <t>大会员</t>
        </is>
      </c>
      <c r="P3260" t="inlineStr"/>
      <c r="Q3260" t="inlineStr"/>
    </row>
    <row r="3261">
      <c r="A3261" t="inlineStr">
        <is>
          <t>161775300</t>
        </is>
      </c>
      <c r="B3261" t="inlineStr">
        <is>
          <t>5021385607</t>
        </is>
      </c>
      <c r="C3261" t="inlineStr">
        <is>
          <t>耀不能停__</t>
        </is>
      </c>
      <c r="D3261" t="n">
        <v>-1</v>
      </c>
      <c r="E3261" t="inlineStr">
        <is>
          <t>别降到250啊，不吉利，这边建议直接120呢[脱单doge]</t>
        </is>
      </c>
      <c r="F3261" t="n">
        <v>0</v>
      </c>
      <c r="G3261" t="inlineStr">
        <is>
          <t>5021385607</t>
        </is>
      </c>
      <c r="H3261" t="inlineStr">
        <is>
          <t>2021-07-29 19:22:14</t>
        </is>
      </c>
      <c r="I3261" t="n">
        <v>0</v>
      </c>
      <c r="J3261" t="inlineStr">
        <is>
          <t>未知</t>
        </is>
      </c>
      <c r="K3261" t="inlineStr">
        <is>
          <t>358209678</t>
        </is>
      </c>
      <c r="L3261" t="inlineStr">
        <is>
          <t>女</t>
        </is>
      </c>
      <c r="M3261" t="inlineStr">
        <is>
          <t>这个人很神秘，什么都没有写(ー_ー)!!</t>
        </is>
      </c>
      <c r="N3261" t="n">
        <v>5</v>
      </c>
      <c r="O3261" t="inlineStr">
        <is>
          <t>大会员</t>
        </is>
      </c>
      <c r="P3261" t="inlineStr"/>
      <c r="Q3261" t="inlineStr"/>
    </row>
    <row r="3262">
      <c r="A3262" t="inlineStr">
        <is>
          <t>161775300</t>
        </is>
      </c>
      <c r="B3262" t="inlineStr">
        <is>
          <t>5021382810</t>
        </is>
      </c>
      <c r="C3262" t="inlineStr">
        <is>
          <t>潋莫儿</t>
        </is>
      </c>
      <c r="D3262" t="n">
        <v>-1</v>
      </c>
      <c r="E3262" t="inlineStr">
        <is>
          <t>要求降到120井的人真的是冲到魔怔了，数学期望都比120高</t>
        </is>
      </c>
      <c r="F3262" t="n">
        <v>0</v>
      </c>
      <c r="G3262" t="inlineStr">
        <is>
          <t>5021382810</t>
        </is>
      </c>
      <c r="H3262" t="inlineStr">
        <is>
          <t>2021-07-29 19:22:12</t>
        </is>
      </c>
      <c r="I3262" t="n">
        <v>0</v>
      </c>
      <c r="J3262" t="inlineStr">
        <is>
          <t>未知</t>
        </is>
      </c>
      <c r="K3262" t="inlineStr">
        <is>
          <t>265515181</t>
        </is>
      </c>
      <c r="L3262" t="inlineStr">
        <is>
          <t>保密</t>
        </is>
      </c>
      <c r="M3262" t="inlineStr">
        <is>
          <t>是个憨批</t>
        </is>
      </c>
      <c r="N3262" t="n">
        <v>5</v>
      </c>
      <c r="O3262" t="inlineStr">
        <is>
          <t>年度大会员</t>
        </is>
      </c>
      <c r="P3262" t="inlineStr">
        <is>
          <t>#EveOneCat</t>
        </is>
      </c>
      <c r="Q3262" t="inlineStr">
        <is>
          <t>#EveOneCat</t>
        </is>
      </c>
    </row>
    <row r="3263">
      <c r="A3263" t="inlineStr">
        <is>
          <t>161775300</t>
        </is>
      </c>
      <c r="B3263" t="inlineStr">
        <is>
          <t>5021385504</t>
        </is>
      </c>
      <c r="C3263" t="inlineStr">
        <is>
          <t>Ned-Hogg</t>
        </is>
      </c>
      <c r="D3263" t="n">
        <v>-1</v>
      </c>
      <c r="E3263" t="inlineStr">
        <is>
          <t>回复 @WanGter汪特 :120井真的离谱，180和200就好了，250还不如不改继续冲</t>
        </is>
      </c>
      <c r="F3263" t="n">
        <v>0</v>
      </c>
      <c r="G3263" t="inlineStr">
        <is>
          <t>5020684924</t>
        </is>
      </c>
      <c r="H3263" t="inlineStr">
        <is>
          <t>2021-07-29 19:22:12</t>
        </is>
      </c>
      <c r="I3263" t="n">
        <v>1</v>
      </c>
      <c r="J3263" t="inlineStr">
        <is>
          <t>网页</t>
        </is>
      </c>
      <c r="K3263" t="inlineStr">
        <is>
          <t>479919885</t>
        </is>
      </c>
      <c r="L3263" t="inlineStr">
        <is>
          <t>男</t>
        </is>
      </c>
      <c r="M3263" t="inlineStr">
        <is>
          <t>这条龙是个哈批</t>
        </is>
      </c>
      <c r="N3263" t="n">
        <v>4</v>
      </c>
      <c r="O3263" t="inlineStr">
        <is>
          <t>大会员</t>
        </is>
      </c>
      <c r="P3263" t="inlineStr"/>
      <c r="Q3263" t="inlineStr"/>
    </row>
    <row r="3264">
      <c r="A3264" t="inlineStr">
        <is>
          <t>161775300</t>
        </is>
      </c>
      <c r="B3264" t="inlineStr">
        <is>
          <t>5021382594</t>
        </is>
      </c>
      <c r="C3264" t="inlineStr">
        <is>
          <t>喵_小白的白猫</t>
        </is>
      </c>
      <c r="D3264" t="n">
        <v>-1</v>
      </c>
      <c r="E3264" t="inlineStr">
        <is>
          <t>创伤性癔症，原来水月天赋是这样用的啊</t>
        </is>
      </c>
      <c r="F3264" t="n">
        <v>0</v>
      </c>
      <c r="G3264" t="inlineStr">
        <is>
          <t>5021382594</t>
        </is>
      </c>
      <c r="H3264" t="inlineStr">
        <is>
          <t>2021-07-29 19:22:08</t>
        </is>
      </c>
      <c r="I3264" t="n">
        <v>2</v>
      </c>
      <c r="J3264" t="inlineStr">
        <is>
          <t>未知</t>
        </is>
      </c>
      <c r="K3264" t="inlineStr">
        <is>
          <t>414859271</t>
        </is>
      </c>
      <c r="L3264" t="inlineStr">
        <is>
          <t>保密</t>
        </is>
      </c>
      <c r="M3264" t="inlineStr"/>
      <c r="N3264" t="n">
        <v>4</v>
      </c>
      <c r="O3264" t="inlineStr">
        <is>
          <t>大会员</t>
        </is>
      </c>
      <c r="P3264" t="inlineStr"/>
      <c r="Q3264" t="inlineStr"/>
    </row>
    <row r="3265">
      <c r="A3265" t="inlineStr">
        <is>
          <t>161775300</t>
        </is>
      </c>
      <c r="B3265" t="inlineStr">
        <is>
          <t>5021385252</t>
        </is>
      </c>
      <c r="C3265" t="inlineStr">
        <is>
          <t>聚酸酯块-</t>
        </is>
      </c>
      <c r="D3265" t="n">
        <v>1</v>
      </c>
      <c r="E3265" t="inlineStr">
        <is>
          <t>列文虎克🤤</t>
        </is>
      </c>
      <c r="F3265" t="n">
        <v>0</v>
      </c>
      <c r="G3265" t="inlineStr">
        <is>
          <t>5021385252</t>
        </is>
      </c>
      <c r="H3265" t="inlineStr">
        <is>
          <t>2021-07-29 19:22:06</t>
        </is>
      </c>
      <c r="I3265" t="n">
        <v>1</v>
      </c>
      <c r="J3265" t="inlineStr">
        <is>
          <t>未知</t>
        </is>
      </c>
      <c r="K3265" t="inlineStr">
        <is>
          <t>548632736</t>
        </is>
      </c>
      <c r="L3265" t="inlineStr">
        <is>
          <t>男</t>
        </is>
      </c>
      <c r="M3265" t="inlineStr">
        <is>
          <t>希露菲天下第一！</t>
        </is>
      </c>
      <c r="N3265" t="n">
        <v>4</v>
      </c>
      <c r="O3265" t="inlineStr">
        <is>
          <t>大会员</t>
        </is>
      </c>
      <c r="P3265" t="inlineStr"/>
      <c r="Q3265" t="inlineStr"/>
    </row>
    <row r="3266">
      <c r="A3266" t="inlineStr">
        <is>
          <t>161775300</t>
        </is>
      </c>
      <c r="B3266" t="inlineStr">
        <is>
          <t>5021382336</t>
        </is>
      </c>
      <c r="C3266" t="inlineStr">
        <is>
          <t>千泷大魔王</t>
        </is>
      </c>
      <c r="D3266" t="n">
        <v>-1</v>
      </c>
      <c r="E3266" t="inlineStr">
        <is>
          <t>这一看就是嘉心糖[吃瓜]</t>
        </is>
      </c>
      <c r="F3266" t="n">
        <v>0</v>
      </c>
      <c r="G3266" t="inlineStr">
        <is>
          <t>5021382336</t>
        </is>
      </c>
      <c r="H3266" t="inlineStr">
        <is>
          <t>2021-07-29 19:22:01</t>
        </is>
      </c>
      <c r="I3266" t="n">
        <v>3</v>
      </c>
      <c r="J3266" t="inlineStr">
        <is>
          <t>未知</t>
        </is>
      </c>
      <c r="K3266" t="inlineStr">
        <is>
          <t>186458070</t>
        </is>
      </c>
      <c r="L3266" t="inlineStr">
        <is>
          <t>保密</t>
        </is>
      </c>
      <c r="M3266" t="inlineStr"/>
      <c r="N3266" t="n">
        <v>5</v>
      </c>
      <c r="O3266" t="inlineStr">
        <is>
          <t>年度大会员</t>
        </is>
      </c>
      <c r="P3266" t="inlineStr">
        <is>
          <t>原神</t>
        </is>
      </c>
      <c r="Q3266" t="inlineStr">
        <is>
          <t>原神</t>
        </is>
      </c>
    </row>
    <row r="3267">
      <c r="A3267" t="inlineStr">
        <is>
          <t>161775300</t>
        </is>
      </c>
      <c r="B3267" t="inlineStr">
        <is>
          <t>5021374917</t>
        </is>
      </c>
      <c r="C3267" t="inlineStr">
        <is>
          <t>月隐非夜</t>
        </is>
      </c>
      <c r="D3267" t="n">
        <v>-1</v>
      </c>
      <c r="E3267" t="inlineStr">
        <is>
          <t>这机制出来已经是抑郁蓝调水平了，自己伤害跟第一天赋根本联动不了，需要别的干员补输出，控制也不够。</t>
        </is>
      </c>
      <c r="F3267" t="n">
        <v>0</v>
      </c>
      <c r="G3267" t="inlineStr">
        <is>
          <t>5021374917</t>
        </is>
      </c>
      <c r="H3267" t="inlineStr">
        <is>
          <t>2021-07-29 19:21:59</t>
        </is>
      </c>
      <c r="I3267" t="n">
        <v>4</v>
      </c>
      <c r="J3267" t="inlineStr">
        <is>
          <t>未知</t>
        </is>
      </c>
      <c r="K3267" t="inlineStr">
        <is>
          <t>49842296</t>
        </is>
      </c>
      <c r="L3267" t="inlineStr">
        <is>
          <t>保密</t>
        </is>
      </c>
      <c r="M3267" t="inlineStr"/>
      <c r="N3267" t="n">
        <v>6</v>
      </c>
      <c r="O3267" t="inlineStr">
        <is>
          <t>大会员</t>
        </is>
      </c>
      <c r="P3267" t="inlineStr"/>
      <c r="Q3267" t="inlineStr"/>
    </row>
    <row r="3268">
      <c r="A3268" t="inlineStr">
        <is>
          <t>161775300</t>
        </is>
      </c>
      <c r="B3268" t="inlineStr">
        <is>
          <t>5021378201</t>
        </is>
      </c>
      <c r="C3268" t="inlineStr">
        <is>
          <t>阿比斯的呼喚</t>
        </is>
      </c>
      <c r="D3268" t="n">
        <v>7006</v>
      </c>
      <c r="E3268" t="inlineStr">
        <is>
          <t>老子，最喜欢水母小男孩了</t>
        </is>
      </c>
      <c r="F3268" t="n">
        <v>0</v>
      </c>
      <c r="G3268" t="inlineStr">
        <is>
          <t>0</t>
        </is>
      </c>
      <c r="H3268" t="inlineStr">
        <is>
          <t>2021-07-29 19:21:57</t>
        </is>
      </c>
      <c r="I3268" t="n">
        <v>1</v>
      </c>
      <c r="J3268" t="inlineStr">
        <is>
          <t>安卓</t>
        </is>
      </c>
      <c r="K3268" t="inlineStr">
        <is>
          <t>411588544</t>
        </is>
      </c>
      <c r="L3268" t="inlineStr">
        <is>
          <t>保密</t>
        </is>
      </c>
      <c r="M3268" t="inlineStr"/>
      <c r="N3268" t="n">
        <v>4</v>
      </c>
      <c r="O3268" t="inlineStr">
        <is>
          <t>大会员</t>
        </is>
      </c>
      <c r="P3268" t="inlineStr"/>
      <c r="Q3268" t="inlineStr"/>
    </row>
    <row r="3269">
      <c r="A3269" t="inlineStr">
        <is>
          <t>161775300</t>
        </is>
      </c>
      <c r="B3269" t="inlineStr">
        <is>
          <t>5021377923</t>
        </is>
      </c>
      <c r="C3269" t="inlineStr">
        <is>
          <t>白羽鸦ww</t>
        </is>
      </c>
      <c r="D3269" t="n">
        <v>7005</v>
      </c>
      <c r="E3269" t="inlineStr">
        <is>
          <t>水月真是太可爱了！小男孩赛高[惊喜]</t>
        </is>
      </c>
      <c r="F3269" t="n">
        <v>0</v>
      </c>
      <c r="G3269" t="inlineStr">
        <is>
          <t>0</t>
        </is>
      </c>
      <c r="H3269" t="inlineStr">
        <is>
          <t>2021-07-29 19:21:51</t>
        </is>
      </c>
      <c r="I3269" t="n">
        <v>0</v>
      </c>
      <c r="J3269" t="inlineStr">
        <is>
          <t>未知</t>
        </is>
      </c>
      <c r="K3269" t="inlineStr">
        <is>
          <t>371009816</t>
        </is>
      </c>
      <c r="L3269" t="inlineStr">
        <is>
          <t>保密</t>
        </is>
      </c>
      <c r="M3269" t="inlineStr">
        <is>
          <t>OvO</t>
        </is>
      </c>
      <c r="N3269" t="n">
        <v>5</v>
      </c>
      <c r="O3269" t="inlineStr">
        <is>
          <t>年度大会员</t>
        </is>
      </c>
      <c r="P3269" t="inlineStr">
        <is>
          <t>明日方舟</t>
        </is>
      </c>
      <c r="Q3269" t="inlineStr">
        <is>
          <t>明日方舟音律系列</t>
        </is>
      </c>
    </row>
    <row r="3270">
      <c r="A3270" t="inlineStr">
        <is>
          <t>161775300</t>
        </is>
      </c>
      <c r="B3270" t="inlineStr">
        <is>
          <t>5021374551</t>
        </is>
      </c>
      <c r="C3270" t="inlineStr">
        <is>
          <t>路途遨游北京</t>
        </is>
      </c>
      <c r="D3270" t="n">
        <v>7004</v>
      </c>
      <c r="E3270" t="inlineStr">
        <is>
          <t>（图文无关向）
说一下我个人对水月强度的一些云测评
注:以下言论仅针对辅特队环境下  
个人向 难免带有主观因素
理性讨论
一技能:下次攻击伤害提升 第一天赋倍率增加
鉴于地刺3.5s的极慢攻速 一技能如果技力是5点的话大约可以看成覆盖了2/3攻击的类似被动一样的效果
伤害增加以及一个单位法伤  
在不需要硬控的场合可以配合狮蝎打出不错的伤害 伤害肯定是比一技能伊桑以及一技能绮良高的 二技能绮良鉴于是法伤 没有什么可比性 
二技能:攻击间隔缩短 攻击力上升 对两个单位造成束缚以及法伤
我个人心中的核心技
比较多的人说不如伊桑二技能 我这里说一下我的个人观点
如果用的多的人可能有体会 一般用伊桑真正需要的不是他的群体而是控制（当然群体控制打伤害的情况也有一些） 比如经典节目榴莲伊桑 可以达到理论上的无限控同时具有高额伤害
但这种场合往往都是打近战高伤害boss如泥岩爱国 
我们再说回水月
在吃榴莲的情况下攻速是比伊桑要快的 假如束缚的时间足够长 是可以做到和吃榴莲的蓄力卡姐一样的无限控的
那么再来看 稳定的控制 高伤害附带法伤 生存能力强
同时第二天赋类似巫恋初雪的斩杀线 在慢慢磨的情况下半血加攻的收益是非常可观的 完美契合上述情境
现在就期待束缚的长短了
三技能 加攻击范围 加伤害 第一天赋生效三个并带眩晕 打少于三个时扣12%血
三技能我给的定位更偏向于需要大量清杂（请注意:这里指的杂是类似M8-8打梅妃时的小怪（精英怪））时使用
同样 地刺更多的是和榴莲搭配提升上限
在吃榴莲的情况下三技能打输出绝对是可观的 能大幅减轻正面阵线的压力（1750警告） 当然攻速变快扣血也变快是一个弊端 也可以适时考虑与血浆或者红蒂之类的干员搭配
综上 我的观点 水月可能会有一点弱 但绝对不至于忧郁蓝调</t>
        </is>
      </c>
      <c r="F3270" t="n">
        <v>7</v>
      </c>
      <c r="G3270" t="inlineStr">
        <is>
          <t>0</t>
        </is>
      </c>
      <c r="H3270" t="inlineStr">
        <is>
          <t>2021-07-29 19:21:50</t>
        </is>
      </c>
      <c r="I3270" t="n">
        <v>2</v>
      </c>
      <c r="J3270" t="inlineStr">
        <is>
          <t>未知</t>
        </is>
      </c>
      <c r="K3270" t="inlineStr">
        <is>
          <t>86426860</t>
        </is>
      </c>
      <c r="L3270" t="inlineStr">
        <is>
          <t>保密</t>
        </is>
      </c>
      <c r="M3270" t="inlineStr"/>
      <c r="N3270" t="n">
        <v>5</v>
      </c>
      <c r="O3270" t="inlineStr">
        <is>
          <t>大会员</t>
        </is>
      </c>
      <c r="P3270" t="inlineStr"/>
      <c r="Q3270" t="inlineStr"/>
    </row>
    <row r="3271">
      <c r="A3271" t="inlineStr">
        <is>
          <t>161775300</t>
        </is>
      </c>
      <c r="B3271" t="inlineStr">
        <is>
          <t>5021374503</t>
        </is>
      </c>
      <c r="C3271" t="inlineStr">
        <is>
          <t>没有理智的屑</t>
        </is>
      </c>
      <c r="D3271" t="n">
        <v>-1</v>
      </c>
      <c r="E3271" t="inlineStr">
        <is>
          <t>草[脱单doge]</t>
        </is>
      </c>
      <c r="F3271" t="n">
        <v>0</v>
      </c>
      <c r="G3271" t="inlineStr">
        <is>
          <t>5021374503</t>
        </is>
      </c>
      <c r="H3271" t="inlineStr">
        <is>
          <t>2021-07-29 19:21:49</t>
        </is>
      </c>
      <c r="I3271" t="n">
        <v>0</v>
      </c>
      <c r="J3271" t="inlineStr">
        <is>
          <t>苹果</t>
        </is>
      </c>
      <c r="K3271" t="inlineStr">
        <is>
          <t>608408217</t>
        </is>
      </c>
      <c r="L3271" t="inlineStr">
        <is>
          <t>保密</t>
        </is>
      </c>
      <c r="M3271" t="inlineStr"/>
      <c r="N3271" t="n">
        <v>3</v>
      </c>
      <c r="O3271" t="inlineStr"/>
      <c r="P3271" t="inlineStr"/>
      <c r="Q3271" t="inlineStr"/>
    </row>
    <row r="3272">
      <c r="A3272" t="inlineStr">
        <is>
          <t>161775300</t>
        </is>
      </c>
      <c r="B3272" t="inlineStr">
        <is>
          <t>5021374420</t>
        </is>
      </c>
      <c r="C3272" t="inlineStr">
        <is>
          <t>愛巛</t>
        </is>
      </c>
      <c r="D3272" t="n">
        <v>-1</v>
      </c>
      <c r="E3272" t="inlineStr">
        <is>
          <t>什么梗，有科普嘛</t>
        </is>
      </c>
      <c r="F3272" t="n">
        <v>0</v>
      </c>
      <c r="G3272" t="inlineStr">
        <is>
          <t>5021374420</t>
        </is>
      </c>
      <c r="H3272" t="inlineStr">
        <is>
          <t>2021-07-29 19:21:47</t>
        </is>
      </c>
      <c r="I3272" t="n">
        <v>0</v>
      </c>
      <c r="J3272" t="inlineStr">
        <is>
          <t>未知</t>
        </is>
      </c>
      <c r="K3272" t="inlineStr">
        <is>
          <t>148154084</t>
        </is>
      </c>
      <c r="L3272" t="inlineStr">
        <is>
          <t>男</t>
        </is>
      </c>
      <c r="M3272" t="inlineStr">
        <is>
          <t>嘟嘟噜</t>
        </is>
      </c>
      <c r="N3272" t="n">
        <v>5</v>
      </c>
      <c r="O3272" t="inlineStr">
        <is>
          <t>大会员</t>
        </is>
      </c>
      <c r="P3272" t="inlineStr"/>
      <c r="Q3272" t="inlineStr"/>
    </row>
    <row r="3273">
      <c r="A3273" t="inlineStr">
        <is>
          <t>161775300</t>
        </is>
      </c>
      <c r="B3273" t="inlineStr">
        <is>
          <t>5021381621</t>
        </is>
      </c>
      <c r="C3273" t="inlineStr">
        <is>
          <t>夓靝</t>
        </is>
      </c>
      <c r="D3273" t="n">
        <v>7002</v>
      </c>
      <c r="E3273" t="inlineStr">
        <is>
          <t>你们发现了左上角的分类是特种 伏击客了吗</t>
        </is>
      </c>
      <c r="F3273" t="n">
        <v>0</v>
      </c>
      <c r="G3273" t="inlineStr">
        <is>
          <t>0</t>
        </is>
      </c>
      <c r="H3273" t="inlineStr">
        <is>
          <t>2021-07-29 19:21:46</t>
        </is>
      </c>
      <c r="I3273" t="n">
        <v>1</v>
      </c>
      <c r="J3273" t="inlineStr">
        <is>
          <t>未知</t>
        </is>
      </c>
      <c r="K3273" t="inlineStr">
        <is>
          <t>1261521938</t>
        </is>
      </c>
      <c r="L3273" t="inlineStr">
        <is>
          <t>男</t>
        </is>
      </c>
      <c r="M3273" t="inlineStr">
        <is>
          <t>歪币歪币？</t>
        </is>
      </c>
      <c r="N3273" t="n">
        <v>3</v>
      </c>
      <c r="O3273" t="inlineStr">
        <is>
          <t>大会员</t>
        </is>
      </c>
      <c r="P3273" t="inlineStr">
        <is>
          <t>梦100</t>
        </is>
      </c>
      <c r="Q3273" t="inlineStr"/>
    </row>
    <row r="3274">
      <c r="A3274" t="inlineStr">
        <is>
          <t>161775300</t>
        </is>
      </c>
      <c r="B3274" t="inlineStr">
        <is>
          <t>5021374333</t>
        </is>
      </c>
      <c r="C3274" t="inlineStr">
        <is>
          <t>FR_kazy</t>
        </is>
      </c>
      <c r="D3274" t="n">
        <v>7001</v>
      </c>
      <c r="E3274" t="inlineStr">
        <is>
          <t>老婆啊啊啊啊啊啊啊，这是男的女的来着。[doge]</t>
        </is>
      </c>
      <c r="F3274" t="n">
        <v>0</v>
      </c>
      <c r="G3274" t="inlineStr">
        <is>
          <t>0</t>
        </is>
      </c>
      <c r="H3274" t="inlineStr">
        <is>
          <t>2021-07-29 19:21:45</t>
        </is>
      </c>
      <c r="I3274" t="n">
        <v>0</v>
      </c>
      <c r="J3274" t="inlineStr">
        <is>
          <t>未知</t>
        </is>
      </c>
      <c r="K3274" t="inlineStr">
        <is>
          <t>435044914</t>
        </is>
      </c>
      <c r="L3274" t="inlineStr">
        <is>
          <t>保密</t>
        </is>
      </c>
      <c r="M3274" t="inlineStr">
        <is>
          <t>一个不务正业的音乐人在线串区……</t>
        </is>
      </c>
      <c r="N3274" t="n">
        <v>5</v>
      </c>
      <c r="O3274" t="inlineStr">
        <is>
          <t>年度大会员</t>
        </is>
      </c>
      <c r="P3274" t="inlineStr">
        <is>
          <t>择天记</t>
        </is>
      </c>
      <c r="Q3274" t="inlineStr"/>
    </row>
    <row r="3275">
      <c r="A3275" t="inlineStr">
        <is>
          <t>161775300</t>
        </is>
      </c>
      <c r="B3275" t="inlineStr">
        <is>
          <t>5021377448</t>
        </is>
      </c>
      <c r="C3275" t="inlineStr">
        <is>
          <t>星狸这个名居然已存在</t>
        </is>
      </c>
      <c r="D3275" t="n">
        <v>-1</v>
      </c>
      <c r="E3275" t="inlineStr">
        <is>
          <t>回复 @在下咸鱼呀 :不该是两双金玉吗[脱单doge]</t>
        </is>
      </c>
      <c r="F3275" t="n">
        <v>0</v>
      </c>
      <c r="G3275" t="inlineStr">
        <is>
          <t>5020464263</t>
        </is>
      </c>
      <c r="H3275" t="inlineStr">
        <is>
          <t>2021-07-29 19:21:41</t>
        </is>
      </c>
      <c r="I3275" t="n">
        <v>0</v>
      </c>
      <c r="J3275" t="inlineStr">
        <is>
          <t>未知</t>
        </is>
      </c>
      <c r="K3275" t="inlineStr">
        <is>
          <t>26958691</t>
        </is>
      </c>
      <c r="L3275" t="inlineStr">
        <is>
          <t>男</t>
        </is>
      </c>
      <c r="M3275" t="inlineStr"/>
      <c r="N3275" t="n">
        <v>5</v>
      </c>
      <c r="O3275" t="inlineStr">
        <is>
          <t>年度大会员</t>
        </is>
      </c>
      <c r="P3275" t="inlineStr"/>
      <c r="Q3275" t="inlineStr">
        <is>
          <t>阴阳师海国之境</t>
        </is>
      </c>
    </row>
    <row r="3276">
      <c r="A3276" t="inlineStr">
        <is>
          <t>161775300</t>
        </is>
      </c>
      <c r="B3276" t="inlineStr">
        <is>
          <t>5021381333</t>
        </is>
      </c>
      <c r="C3276" t="inlineStr">
        <is>
          <t>莱恩哈特单推人</t>
        </is>
      </c>
      <c r="D3276" t="n">
        <v>-1</v>
      </c>
      <c r="E3276" t="inlineStr">
        <is>
          <t>还有石纪元的银狼！</t>
        </is>
      </c>
      <c r="F3276" t="n">
        <v>0</v>
      </c>
      <c r="G3276" t="inlineStr">
        <is>
          <t>5021381333</t>
        </is>
      </c>
      <c r="H3276" t="inlineStr">
        <is>
          <t>2021-07-29 19:21:39</t>
        </is>
      </c>
      <c r="I3276" t="n">
        <v>1</v>
      </c>
      <c r="J3276" t="inlineStr">
        <is>
          <t>未知</t>
        </is>
      </c>
      <c r="K3276" t="inlineStr">
        <is>
          <t>494702565</t>
        </is>
      </c>
      <c r="L3276" t="inlineStr">
        <is>
          <t>保密</t>
        </is>
      </c>
      <c r="M3276" t="inlineStr"/>
      <c r="N3276" t="n">
        <v>4</v>
      </c>
      <c r="O3276" t="inlineStr">
        <is>
          <t>大会员</t>
        </is>
      </c>
      <c r="P3276" t="inlineStr"/>
      <c r="Q3276" t="inlineStr"/>
    </row>
    <row r="3277">
      <c r="A3277" t="inlineStr">
        <is>
          <t>161775300</t>
        </is>
      </c>
      <c r="B3277" t="inlineStr">
        <is>
          <t>5021377261</t>
        </is>
      </c>
      <c r="C3277" t="inlineStr">
        <is>
          <t>我正在狙击你的心</t>
        </is>
      </c>
      <c r="D3277" t="n">
        <v>2</v>
      </c>
      <c r="E3277" t="inlineStr">
        <is>
          <t>啊，啊，啊啊啊 9月的剧情是什么样的</t>
        </is>
      </c>
      <c r="F3277" t="n">
        <v>0</v>
      </c>
      <c r="G3277" t="inlineStr">
        <is>
          <t>5021377261</t>
        </is>
      </c>
      <c r="H3277" t="inlineStr">
        <is>
          <t>2021-07-29 19:21:38</t>
        </is>
      </c>
      <c r="I3277" t="n">
        <v>0</v>
      </c>
      <c r="J3277" t="inlineStr">
        <is>
          <t>未知</t>
        </is>
      </c>
      <c r="K3277" t="inlineStr">
        <is>
          <t>497104797</t>
        </is>
      </c>
      <c r="L3277" t="inlineStr">
        <is>
          <t>男</t>
        </is>
      </c>
      <c r="M3277" t="inlineStr">
        <is>
          <t>一名喜欢高产up，喜欢我的请关注我，不喜欢的……我再想想办法
下饭联萌成员</t>
        </is>
      </c>
      <c r="N3277" t="n">
        <v>4</v>
      </c>
      <c r="O3277" t="inlineStr">
        <is>
          <t>大会员</t>
        </is>
      </c>
      <c r="P3277" t="inlineStr"/>
      <c r="Q3277" t="inlineStr"/>
    </row>
    <row r="3278">
      <c r="A3278" t="inlineStr">
        <is>
          <t>161775300</t>
        </is>
      </c>
      <c r="B3278" t="inlineStr">
        <is>
          <t>5021381070</t>
        </is>
      </c>
      <c r="C3278" t="inlineStr">
        <is>
          <t>莫得欧气cvc</t>
        </is>
      </c>
      <c r="D3278" t="n">
        <v>-1</v>
      </c>
      <c r="E3278" t="inlineStr">
        <is>
          <t>回复 @不沐风 :周天两个一起来[脱单doge]</t>
        </is>
      </c>
      <c r="F3278" t="n">
        <v>0</v>
      </c>
      <c r="G3278" t="inlineStr">
        <is>
          <t>5021242632</t>
        </is>
      </c>
      <c r="H3278" t="inlineStr">
        <is>
          <t>2021-07-29 19:21:34</t>
        </is>
      </c>
      <c r="I3278" t="n">
        <v>0</v>
      </c>
      <c r="J3278" t="inlineStr">
        <is>
          <t>未知</t>
        </is>
      </c>
      <c r="K3278" t="inlineStr">
        <is>
          <t>357247692</t>
        </is>
      </c>
      <c r="L3278" t="inlineStr">
        <is>
          <t>保密</t>
        </is>
      </c>
      <c r="M3278" t="inlineStr">
        <is>
          <t>吸欧大法</t>
        </is>
      </c>
      <c r="N3278" t="n">
        <v>5</v>
      </c>
      <c r="O3278" t="inlineStr"/>
      <c r="P3278" t="inlineStr"/>
      <c r="Q3278" t="inlineStr"/>
    </row>
    <row r="3279">
      <c r="A3279" t="inlineStr">
        <is>
          <t>161775300</t>
        </is>
      </c>
      <c r="B3279" t="inlineStr">
        <is>
          <t>5021373846</t>
        </is>
      </c>
      <c r="C3279" t="inlineStr">
        <is>
          <t>Dr_宸默丶</t>
        </is>
      </c>
      <c r="D3279" t="n">
        <v>7000</v>
      </c>
      <c r="E3279" t="inlineStr">
        <is>
          <t>水月强度感觉不太行……控制能力不如狮蝎</t>
        </is>
      </c>
      <c r="F3279" t="n">
        <v>0</v>
      </c>
      <c r="G3279" t="inlineStr">
        <is>
          <t>0</t>
        </is>
      </c>
      <c r="H3279" t="inlineStr">
        <is>
          <t>2021-07-29 19:21:33</t>
        </is>
      </c>
      <c r="I3279" t="n">
        <v>0</v>
      </c>
      <c r="J3279" t="inlineStr">
        <is>
          <t>未知</t>
        </is>
      </c>
      <c r="K3279" t="inlineStr">
        <is>
          <t>349106530</t>
        </is>
      </c>
      <c r="L3279" t="inlineStr">
        <is>
          <t>男</t>
        </is>
      </c>
      <c r="M3279" t="inlineStr">
        <is>
          <t>一名新人up主，请多关照。</t>
        </is>
      </c>
      <c r="N3279" t="n">
        <v>5</v>
      </c>
      <c r="O3279" t="inlineStr">
        <is>
          <t>年度大会员</t>
        </is>
      </c>
      <c r="P3279" t="inlineStr"/>
      <c r="Q3279" t="inlineStr"/>
    </row>
    <row r="3280">
      <c r="A3280" t="inlineStr">
        <is>
          <t>161775300</t>
        </is>
      </c>
      <c r="B3280" t="inlineStr">
        <is>
          <t>5021381024</t>
        </is>
      </c>
      <c r="C3280" t="inlineStr">
        <is>
          <t>雨落花情</t>
        </is>
      </c>
      <c r="D3280" t="n">
        <v>6999</v>
      </c>
      <c r="E3280" t="inlineStr">
        <is>
          <t>正常的游戏公司
😞😞😞😞😞      🤑
😞😞😞😞😞
               ↓
😞😞😞😡😞       😨
😞😞😞😞😞
               ↓
😡😡😡😡😡       😰
😡😡😡😡😡
鹰角
😞😞😞😞😞       🤑
😞😞😞😞😞
         ↓
😞😞😞😡😞        😴
😞😞😞😞😞
         ↓
😡😡😡😡😡         😴
😡😡😡😡😡
         ↓
😡😡😡😡😡          😴
😡😡😡😡🐒
         ↓
🐒🐒🐒🐒🐒          😄      
🐒🐒🤐🐒🐒
（转的，这条评论又被删了[微笑]）</t>
        </is>
      </c>
      <c r="F3280" t="n">
        <v>0</v>
      </c>
      <c r="G3280" t="inlineStr">
        <is>
          <t>0</t>
        </is>
      </c>
      <c r="H3280" t="inlineStr">
        <is>
          <t>2021-07-29 19:21:33</t>
        </is>
      </c>
      <c r="I3280" t="n">
        <v>3</v>
      </c>
      <c r="J3280" t="inlineStr">
        <is>
          <t>安卓</t>
        </is>
      </c>
      <c r="K3280" t="inlineStr">
        <is>
          <t>226215539</t>
        </is>
      </c>
      <c r="L3280" t="inlineStr">
        <is>
          <t>男</t>
        </is>
      </c>
      <c r="M3280" t="inlineStr">
        <is>
          <t>莱茵实验组成员，事助手厨，可以叫我花晴或者十三</t>
        </is>
      </c>
      <c r="N3280" t="n">
        <v>5</v>
      </c>
      <c r="O3280" t="inlineStr">
        <is>
          <t>大会员</t>
        </is>
      </c>
      <c r="P3280" t="inlineStr"/>
      <c r="Q3280" t="inlineStr"/>
    </row>
    <row r="3281">
      <c r="A3281" t="inlineStr">
        <is>
          <t>161775300</t>
        </is>
      </c>
      <c r="B3281" t="inlineStr">
        <is>
          <t>5021380993</t>
        </is>
      </c>
      <c r="C3281" t="inlineStr">
        <is>
          <t>G古G怪G</t>
        </is>
      </c>
      <c r="D3281" t="n">
        <v>6998</v>
      </c>
      <c r="E3281" t="inlineStr">
        <is>
          <t>这是深海色的亲戚？还是绮良绮影的网友？[脱单doge]</t>
        </is>
      </c>
      <c r="F3281" t="n">
        <v>1</v>
      </c>
      <c r="G3281" t="inlineStr">
        <is>
          <t>0</t>
        </is>
      </c>
      <c r="H3281" t="inlineStr">
        <is>
          <t>2021-07-29 19:21:32</t>
        </is>
      </c>
      <c r="I3281" t="n">
        <v>0</v>
      </c>
      <c r="J3281" t="inlineStr">
        <is>
          <t>未知</t>
        </is>
      </c>
      <c r="K3281" t="inlineStr">
        <is>
          <t>26706768</t>
        </is>
      </c>
      <c r="L3281" t="inlineStr">
        <is>
          <t>男</t>
        </is>
      </c>
      <c r="M3281" t="inlineStr">
        <is>
          <t>这个人懒死了，什么都没有写(。・`ω´・)</t>
        </is>
      </c>
      <c r="N3281" t="n">
        <v>6</v>
      </c>
      <c r="O3281" t="inlineStr">
        <is>
          <t>年度大会员</t>
        </is>
      </c>
      <c r="P3281" t="inlineStr"/>
      <c r="Q3281" t="inlineStr"/>
    </row>
    <row r="3282">
      <c r="A3282" t="inlineStr">
        <is>
          <t>161775300</t>
        </is>
      </c>
      <c r="B3282" t="inlineStr">
        <is>
          <t>5021373780</t>
        </is>
      </c>
      <c r="C3282" t="inlineStr">
        <is>
          <t>树木年轮</t>
        </is>
      </c>
      <c r="D3282" t="n">
        <v>-1</v>
      </c>
      <c r="E3282" t="inlineStr">
        <is>
          <t>回复 @聚酸酯块- :我不需要别人夸，还有我开谁的团了？</t>
        </is>
      </c>
      <c r="F3282" t="n">
        <v>0</v>
      </c>
      <c r="G3282" t="inlineStr">
        <is>
          <t>5021166953</t>
        </is>
      </c>
      <c r="H3282" t="inlineStr">
        <is>
          <t>2021-07-29 19:21:32</t>
        </is>
      </c>
      <c r="I3282" t="n">
        <v>0</v>
      </c>
      <c r="J3282" t="inlineStr">
        <is>
          <t>未知</t>
        </is>
      </c>
      <c r="K3282" t="inlineStr">
        <is>
          <t>314170408</t>
        </is>
      </c>
      <c r="L3282" t="inlineStr">
        <is>
          <t>男</t>
        </is>
      </c>
      <c r="M3282" t="inlineStr"/>
      <c r="N3282" t="n">
        <v>5</v>
      </c>
      <c r="O3282" t="inlineStr"/>
      <c r="P3282" t="inlineStr"/>
      <c r="Q3282" t="inlineStr"/>
    </row>
    <row r="3283">
      <c r="A3283" t="inlineStr">
        <is>
          <t>161775300</t>
        </is>
      </c>
      <c r="B3283" t="inlineStr">
        <is>
          <t>5021376987</t>
        </is>
      </c>
      <c r="C3283" t="inlineStr">
        <is>
          <t>Ned-Hogg</t>
        </is>
      </c>
      <c r="D3283" t="n">
        <v>-1</v>
      </c>
      <c r="E3283" t="inlineStr">
        <is>
          <t>回复 @夏先生的午间树荫 :不算正常，说真的，肉鸽玩家虽然心心念念但yj没说过肉鸽会复刻之类的话，说粉毛和当初说羊皮一个性质，反正出六星必有节奏，而且说不定粉毛是被腰斩的，因为指不定粉毛一开始也是想陪跑这次夏活，结果鸡翅被冲了粉毛只能换陈异格（个人意见，不必冲），120井太过了，ash是120井因为是联动限定，会复刻的120就离谱了，180或200还行，不要故事集和复刻活动=不要白给的石头，特雷西娅也有点离谱</t>
        </is>
      </c>
      <c r="F3283" t="n">
        <v>0</v>
      </c>
      <c r="G3283" t="inlineStr">
        <is>
          <t>5020731337</t>
        </is>
      </c>
      <c r="H3283" t="inlineStr">
        <is>
          <t>2021-07-29 19:21:32</t>
        </is>
      </c>
      <c r="I3283" t="n">
        <v>1</v>
      </c>
      <c r="J3283" t="inlineStr">
        <is>
          <t>未知</t>
        </is>
      </c>
      <c r="K3283" t="inlineStr">
        <is>
          <t>479919885</t>
        </is>
      </c>
      <c r="L3283" t="inlineStr">
        <is>
          <t>男</t>
        </is>
      </c>
      <c r="M3283" t="inlineStr">
        <is>
          <t>这条龙是个哈批</t>
        </is>
      </c>
      <c r="N3283" t="n">
        <v>4</v>
      </c>
      <c r="O3283" t="inlineStr">
        <is>
          <t>大会员</t>
        </is>
      </c>
      <c r="P3283" t="inlineStr"/>
      <c r="Q3283" t="inlineStr"/>
    </row>
    <row r="3284">
      <c r="A3284" t="inlineStr">
        <is>
          <t>161775300</t>
        </is>
      </c>
      <c r="B3284" t="inlineStr">
        <is>
          <t>5021373471</t>
        </is>
      </c>
      <c r="C3284" t="inlineStr">
        <is>
          <t>瞎丸儿</t>
        </is>
      </c>
      <c r="D3284" t="n">
        <v>-1</v>
      </c>
      <c r="E3284" t="inlineStr">
        <is>
          <t>回复 @美波七海的风笛酱 :哎…朋友 还是年轻啊</t>
        </is>
      </c>
      <c r="F3284" t="n">
        <v>0</v>
      </c>
      <c r="G3284" t="inlineStr">
        <is>
          <t>5021005133</t>
        </is>
      </c>
      <c r="H3284" t="inlineStr">
        <is>
          <t>2021-07-29 19:21:24</t>
        </is>
      </c>
      <c r="I3284" t="n">
        <v>2</v>
      </c>
      <c r="J3284" t="inlineStr">
        <is>
          <t>未知</t>
        </is>
      </c>
      <c r="K3284" t="inlineStr">
        <is>
          <t>51880436</t>
        </is>
      </c>
      <c r="L3284" t="inlineStr">
        <is>
          <t>男</t>
        </is>
      </c>
      <c r="M3284" t="inlineStr"/>
      <c r="N3284" t="n">
        <v>5</v>
      </c>
      <c r="O3284" t="inlineStr">
        <is>
          <t>年度大会员</t>
        </is>
      </c>
      <c r="P3284" t="inlineStr"/>
      <c r="Q3284" t="inlineStr"/>
    </row>
    <row r="3285">
      <c r="A3285" t="inlineStr">
        <is>
          <t>161775300</t>
        </is>
      </c>
      <c r="B3285" t="inlineStr">
        <is>
          <t>5021380611</t>
        </is>
      </c>
      <c r="C3285" t="inlineStr">
        <is>
          <t>木鹊丝魂</t>
        </is>
      </c>
      <c r="D3285" t="n">
        <v>-1</v>
      </c>
      <c r="E3285" t="inlineStr">
        <is>
          <t>现在出号来得及吗？全图鉴+多数六星290那种[无语]</t>
        </is>
      </c>
      <c r="F3285" t="n">
        <v>0</v>
      </c>
      <c r="G3285" t="inlineStr">
        <is>
          <t>5021380611</t>
        </is>
      </c>
      <c r="H3285" t="inlineStr">
        <is>
          <t>2021-07-29 19:21:23</t>
        </is>
      </c>
      <c r="I3285" t="n">
        <v>0</v>
      </c>
      <c r="J3285" t="inlineStr">
        <is>
          <t>安卓</t>
        </is>
      </c>
      <c r="K3285" t="inlineStr">
        <is>
          <t>5350439</t>
        </is>
      </c>
      <c r="L3285" t="inlineStr">
        <is>
          <t>女</t>
        </is>
      </c>
      <c r="M3285" t="inlineStr">
        <is>
          <t>书签</t>
        </is>
      </c>
      <c r="N3285" t="n">
        <v>5</v>
      </c>
      <c r="O3285" t="inlineStr">
        <is>
          <t>年度大会员</t>
        </is>
      </c>
      <c r="P3285" t="inlineStr"/>
      <c r="Q3285" t="inlineStr"/>
    </row>
    <row r="3286">
      <c r="A3286" t="inlineStr">
        <is>
          <t>161775300</t>
        </is>
      </c>
      <c r="B3286" t="inlineStr">
        <is>
          <t>5021373382</t>
        </is>
      </c>
      <c r="C3286" t="inlineStr">
        <is>
          <t>缨筠</t>
        </is>
      </c>
      <c r="D3286" t="n">
        <v>6997</v>
      </c>
      <c r="E3286" t="inlineStr">
        <is>
          <t>水月好可爱啊啊啊啊啊啊，他太可爱了啊啊啊啊啊啊啊，这小男孩不得抽？[doge]_(:△」∠)_</t>
        </is>
      </c>
      <c r="F3286" t="n">
        <v>0</v>
      </c>
      <c r="G3286" t="inlineStr">
        <is>
          <t>0</t>
        </is>
      </c>
      <c r="H3286" t="inlineStr">
        <is>
          <t>2021-07-29 19:21:22</t>
        </is>
      </c>
      <c r="I3286" t="n">
        <v>0</v>
      </c>
      <c r="J3286" t="inlineStr">
        <is>
          <t>安卓</t>
        </is>
      </c>
      <c r="K3286" t="inlineStr">
        <is>
          <t>488097854</t>
        </is>
      </c>
      <c r="L3286" t="inlineStr">
        <is>
          <t>女</t>
        </is>
      </c>
      <c r="M3286" t="inlineStr"/>
      <c r="N3286" t="n">
        <v>4</v>
      </c>
      <c r="O3286" t="inlineStr">
        <is>
          <t>大会员</t>
        </is>
      </c>
      <c r="P3286" t="inlineStr"/>
      <c r="Q3286" t="inlineStr"/>
    </row>
    <row r="3287">
      <c r="A3287" t="inlineStr">
        <is>
          <t>161775300</t>
        </is>
      </c>
      <c r="B3287" t="inlineStr">
        <is>
          <t>5021373354</t>
        </is>
      </c>
      <c r="C3287" t="inlineStr">
        <is>
          <t>山河一卷</t>
        </is>
      </c>
      <c r="D3287" t="n">
        <v>6996</v>
      </c>
      <c r="E3287" t="inlineStr">
        <is>
          <t>特种 地刺 东国 触手 爱玩电动，你和绮良一定合得来[音律联觉_赞]
————————————————————
降井啊～～～
大改夏日陈的精二立绘啊～～～
[音律联觉_警告]</t>
        </is>
      </c>
      <c r="F3287" t="n">
        <v>0</v>
      </c>
      <c r="G3287" t="inlineStr">
        <is>
          <t>0</t>
        </is>
      </c>
      <c r="H3287" t="inlineStr">
        <is>
          <t>2021-07-29 19:21:22</t>
        </is>
      </c>
      <c r="I3287" t="n">
        <v>0</v>
      </c>
      <c r="J3287" t="inlineStr">
        <is>
          <t>未知</t>
        </is>
      </c>
      <c r="K3287" t="inlineStr">
        <is>
          <t>41880059</t>
        </is>
      </c>
      <c r="L3287" t="inlineStr">
        <is>
          <t>女</t>
        </is>
      </c>
      <c r="M3287" t="inlineStr"/>
      <c r="N3287" t="n">
        <v>5</v>
      </c>
      <c r="O3287" t="inlineStr">
        <is>
          <t>年度大会员</t>
        </is>
      </c>
      <c r="P3287" t="inlineStr">
        <is>
          <t>原神</t>
        </is>
      </c>
      <c r="Q3287" t="inlineStr">
        <is>
          <t>原神</t>
        </is>
      </c>
    </row>
    <row r="3288">
      <c r="A3288" t="inlineStr">
        <is>
          <t>161775300</t>
        </is>
      </c>
      <c r="B3288" t="inlineStr">
        <is>
          <t>5021373364</t>
        </is>
      </c>
      <c r="C3288" t="inlineStr">
        <is>
          <t>聚酸酯块-</t>
        </is>
      </c>
      <c r="D3288" t="n">
        <v>2</v>
      </c>
      <c r="E3288" t="inlineStr">
        <is>
          <t>搞玩家分裂，现在根本没人洗</t>
        </is>
      </c>
      <c r="F3288" t="n">
        <v>0</v>
      </c>
      <c r="G3288" t="inlineStr">
        <is>
          <t>5021373364</t>
        </is>
      </c>
      <c r="H3288" t="inlineStr">
        <is>
          <t>2021-07-29 19:21:22</t>
        </is>
      </c>
      <c r="I3288" t="n">
        <v>0</v>
      </c>
      <c r="J3288" t="inlineStr">
        <is>
          <t>未知</t>
        </is>
      </c>
      <c r="K3288" t="inlineStr">
        <is>
          <t>548632736</t>
        </is>
      </c>
      <c r="L3288" t="inlineStr">
        <is>
          <t>男</t>
        </is>
      </c>
      <c r="M3288" t="inlineStr">
        <is>
          <t>希露菲天下第一！</t>
        </is>
      </c>
      <c r="N3288" t="n">
        <v>4</v>
      </c>
      <c r="O3288" t="inlineStr">
        <is>
          <t>大会员</t>
        </is>
      </c>
      <c r="P3288" t="inlineStr"/>
      <c r="Q3288" t="inlineStr"/>
    </row>
    <row r="3289">
      <c r="A3289" t="inlineStr">
        <is>
          <t>161775300</t>
        </is>
      </c>
      <c r="B3289" t="inlineStr">
        <is>
          <t>5021380499</t>
        </is>
      </c>
      <c r="C3289" t="inlineStr">
        <is>
          <t>憨憨乐不动了</t>
        </is>
      </c>
      <c r="D3289" t="n">
        <v>6995</v>
      </c>
      <c r="E3289" t="inlineStr">
        <is>
          <t>不对啊，我现在担心yj会不会把一些干员原本就有的效果拆出来当做专武还告诉我们是强化啊</t>
        </is>
      </c>
      <c r="F3289" t="n">
        <v>0</v>
      </c>
      <c r="G3289" t="inlineStr">
        <is>
          <t>0</t>
        </is>
      </c>
      <c r="H3289" t="inlineStr">
        <is>
          <t>2021-07-29 19:21:21</t>
        </is>
      </c>
      <c r="I3289" t="n">
        <v>1</v>
      </c>
      <c r="J3289" t="inlineStr">
        <is>
          <t>未知</t>
        </is>
      </c>
      <c r="K3289" t="inlineStr">
        <is>
          <t>178507412</t>
        </is>
      </c>
      <c r="L3289" t="inlineStr">
        <is>
          <t>保密</t>
        </is>
      </c>
      <c r="M3289" t="inlineStr">
        <is>
          <t>沙包E党一个</t>
        </is>
      </c>
      <c r="N3289" t="n">
        <v>5</v>
      </c>
      <c r="O3289" t="inlineStr">
        <is>
          <t>大会员</t>
        </is>
      </c>
      <c r="P3289" t="inlineStr"/>
      <c r="Q3289" t="inlineStr"/>
    </row>
    <row r="3290">
      <c r="A3290" t="inlineStr">
        <is>
          <t>161775300</t>
        </is>
      </c>
      <c r="B3290" t="inlineStr">
        <is>
          <t>5021380289</t>
        </is>
      </c>
      <c r="C3290" t="inlineStr">
        <is>
          <t>_椎名真昼丶</t>
        </is>
      </c>
      <c r="D3290" t="n">
        <v>6994</v>
      </c>
      <c r="E3290" t="inlineStr">
        <is>
          <t>好可爱</t>
        </is>
      </c>
      <c r="F3290" t="n">
        <v>0</v>
      </c>
      <c r="G3290" t="inlineStr">
        <is>
          <t>0</t>
        </is>
      </c>
      <c r="H3290" t="inlineStr">
        <is>
          <t>2021-07-29 19:21:16</t>
        </is>
      </c>
      <c r="I3290" t="n">
        <v>0</v>
      </c>
      <c r="J3290" t="inlineStr">
        <is>
          <t>苹果</t>
        </is>
      </c>
      <c r="K3290" t="inlineStr">
        <is>
          <t>34129741</t>
        </is>
      </c>
      <c r="L3290" t="inlineStr">
        <is>
          <t>保密</t>
        </is>
      </c>
      <c r="M3290" t="inlineStr"/>
      <c r="N3290" t="n">
        <v>5</v>
      </c>
      <c r="O3290" t="inlineStr">
        <is>
          <t>大会员</t>
        </is>
      </c>
      <c r="P3290" t="inlineStr">
        <is>
          <t>hanser</t>
        </is>
      </c>
      <c r="Q3290" t="inlineStr">
        <is>
          <t>崩坏3·天穹流星</t>
        </is>
      </c>
    </row>
    <row r="3291">
      <c r="A3291" t="inlineStr">
        <is>
          <t>161775300</t>
        </is>
      </c>
      <c r="B3291" t="inlineStr">
        <is>
          <t>5021380284</t>
        </is>
      </c>
      <c r="C3291" t="inlineStr">
        <is>
          <t>舟舟の盾卫</t>
        </is>
      </c>
      <c r="D3291" t="n">
        <v>-1</v>
      </c>
      <c r="E3291" t="inlineStr">
        <is>
          <t>[热词系列_知识增加]</t>
        </is>
      </c>
      <c r="F3291" t="n">
        <v>0</v>
      </c>
      <c r="G3291" t="inlineStr">
        <is>
          <t>5021380284</t>
        </is>
      </c>
      <c r="H3291" t="inlineStr">
        <is>
          <t>2021-07-29 19:21:16</t>
        </is>
      </c>
      <c r="I3291" t="n">
        <v>0</v>
      </c>
      <c r="J3291" t="inlineStr">
        <is>
          <t>未知</t>
        </is>
      </c>
      <c r="K3291" t="inlineStr">
        <is>
          <t>507686995</t>
        </is>
      </c>
      <c r="L3291" t="inlineStr">
        <is>
          <t>男</t>
        </is>
      </c>
      <c r="M3291" t="inlineStr">
        <is>
          <t>盾是用来守护的，不是用来伤人的，我是盾卫，我不是利刃，诺你硬要战，那便一盾拍你脸上</t>
        </is>
      </c>
      <c r="N3291" t="n">
        <v>4</v>
      </c>
      <c r="O3291" t="inlineStr"/>
      <c r="P3291" t="inlineStr"/>
      <c r="Q3291" t="inlineStr"/>
    </row>
    <row r="3292">
      <c r="A3292" t="inlineStr">
        <is>
          <t>161775300</t>
        </is>
      </c>
      <c r="B3292" t="inlineStr">
        <is>
          <t>5021376248</t>
        </is>
      </c>
      <c r="C3292" t="inlineStr">
        <is>
          <t>特蕾西娅是我的神</t>
        </is>
      </c>
      <c r="D3292" t="n">
        <v>-1</v>
      </c>
      <c r="E3292" t="inlineStr">
        <is>
          <t>可是……可是我想要华法琳皮肤，她是我第一个喜欢的干员[跪了]</t>
        </is>
      </c>
      <c r="F3292" t="n">
        <v>0</v>
      </c>
      <c r="G3292" t="inlineStr">
        <is>
          <t>5021376248</t>
        </is>
      </c>
      <c r="H3292" t="inlineStr">
        <is>
          <t>2021-07-29 19:21:16</t>
        </is>
      </c>
      <c r="I3292" t="n">
        <v>0</v>
      </c>
      <c r="J3292" t="inlineStr">
        <is>
          <t>安卓</t>
        </is>
      </c>
      <c r="K3292" t="inlineStr">
        <is>
          <t>303190458</t>
        </is>
      </c>
      <c r="L3292" t="inlineStr">
        <is>
          <t>保密</t>
        </is>
      </c>
      <c r="M3292" t="inlineStr">
        <is>
          <t>活</t>
        </is>
      </c>
      <c r="N3292" t="n">
        <v>5</v>
      </c>
      <c r="O3292" t="inlineStr">
        <is>
          <t>大会员</t>
        </is>
      </c>
      <c r="P3292" t="inlineStr">
        <is>
          <t>明日方舟音律系列</t>
        </is>
      </c>
      <c r="Q3292" t="inlineStr">
        <is>
          <t>明日方舟音律系列</t>
        </is>
      </c>
    </row>
    <row r="3293">
      <c r="A3293" t="inlineStr">
        <is>
          <t>161775300</t>
        </is>
      </c>
      <c r="B3293" t="inlineStr">
        <is>
          <t>5021380112</t>
        </is>
      </c>
      <c r="C3293" t="inlineStr">
        <is>
          <t>O-R-Z-黑猫</t>
        </is>
      </c>
      <c r="D3293" t="n">
        <v>-1</v>
      </c>
      <c r="E3293" t="inlineStr">
        <is>
          <t>回复 @アンノウンのrefrain :应该是，我是电脑，显示有一条回复只看见了你</t>
        </is>
      </c>
      <c r="F3293" t="n">
        <v>0</v>
      </c>
      <c r="G3293" t="inlineStr">
        <is>
          <t>5021152776</t>
        </is>
      </c>
      <c r="H3293" t="inlineStr">
        <is>
          <t>2021-07-29 19:21:12</t>
        </is>
      </c>
      <c r="I3293" t="n">
        <v>0</v>
      </c>
      <c r="J3293" t="inlineStr">
        <is>
          <t>未知</t>
        </is>
      </c>
      <c r="K3293" t="inlineStr">
        <is>
          <t>241262388</t>
        </is>
      </c>
      <c r="L3293" t="inlineStr">
        <is>
          <t>女</t>
        </is>
      </c>
      <c r="M3293" t="inlineStr">
        <is>
          <t>艾玛·伍兹和拉普兰德是我的老婆，别跟我抢，谢谢您。</t>
        </is>
      </c>
      <c r="N3293" t="n">
        <v>5</v>
      </c>
      <c r="O3293" t="inlineStr">
        <is>
          <t>大会员</t>
        </is>
      </c>
      <c r="P3293" t="inlineStr">
        <is>
          <t>明日方舟</t>
        </is>
      </c>
      <c r="Q3293" t="inlineStr">
        <is>
          <t>明日方舟</t>
        </is>
      </c>
    </row>
    <row r="3294">
      <c r="A3294" t="inlineStr">
        <is>
          <t>161775300</t>
        </is>
      </c>
      <c r="B3294" t="inlineStr">
        <is>
          <t>5021375943</t>
        </is>
      </c>
      <c r="C3294" t="inlineStr">
        <is>
          <t>我正在狙击你的心</t>
        </is>
      </c>
      <c r="D3294" t="n">
        <v>1</v>
      </c>
      <c r="E3294" t="inlineStr">
        <is>
          <t>要等不能着急</t>
        </is>
      </c>
      <c r="F3294" t="n">
        <v>0</v>
      </c>
      <c r="G3294" t="inlineStr">
        <is>
          <t>5021375943</t>
        </is>
      </c>
      <c r="H3294" t="inlineStr">
        <is>
          <t>2021-07-29 19:21:10</t>
        </is>
      </c>
      <c r="I3294" t="n">
        <v>0</v>
      </c>
      <c r="J3294" t="inlineStr">
        <is>
          <t>未知</t>
        </is>
      </c>
      <c r="K3294" t="inlineStr">
        <is>
          <t>497104797</t>
        </is>
      </c>
      <c r="L3294" t="inlineStr">
        <is>
          <t>男</t>
        </is>
      </c>
      <c r="M3294" t="inlineStr">
        <is>
          <t>一名喜欢高产up，喜欢我的请关注我，不喜欢的……我再想想办法
下饭联萌成员</t>
        </is>
      </c>
      <c r="N3294" t="n">
        <v>4</v>
      </c>
      <c r="O3294" t="inlineStr">
        <is>
          <t>大会员</t>
        </is>
      </c>
      <c r="P3294" t="inlineStr"/>
      <c r="Q3294" t="inlineStr"/>
    </row>
    <row r="3295">
      <c r="A3295" t="inlineStr">
        <is>
          <t>161775300</t>
        </is>
      </c>
      <c r="B3295" t="inlineStr">
        <is>
          <t>5021369629</t>
        </is>
      </c>
      <c r="C3295" t="inlineStr">
        <is>
          <t>聚酸酯块-</t>
        </is>
      </c>
      <c r="D3295" t="n">
        <v>1</v>
      </c>
      <c r="E3295" t="inlineStr">
        <is>
          <t>空气开团了属于是</t>
        </is>
      </c>
      <c r="F3295" t="n">
        <v>0</v>
      </c>
      <c r="G3295" t="inlineStr">
        <is>
          <t>5021369629</t>
        </is>
      </c>
      <c r="H3295" t="inlineStr">
        <is>
          <t>2021-07-29 19:21:01</t>
        </is>
      </c>
      <c r="I3295" t="n">
        <v>0</v>
      </c>
      <c r="J3295" t="inlineStr">
        <is>
          <t>未知</t>
        </is>
      </c>
      <c r="K3295" t="inlineStr">
        <is>
          <t>548632736</t>
        </is>
      </c>
      <c r="L3295" t="inlineStr">
        <is>
          <t>男</t>
        </is>
      </c>
      <c r="M3295" t="inlineStr">
        <is>
          <t>希露菲天下第一！</t>
        </is>
      </c>
      <c r="N3295" t="n">
        <v>4</v>
      </c>
      <c r="O3295" t="inlineStr">
        <is>
          <t>大会员</t>
        </is>
      </c>
      <c r="P3295" t="inlineStr"/>
      <c r="Q3295" t="inlineStr"/>
    </row>
    <row r="3296">
      <c r="A3296" t="inlineStr">
        <is>
          <t>161775300</t>
        </is>
      </c>
      <c r="B3296" t="inlineStr">
        <is>
          <t>5021375308</t>
        </is>
      </c>
      <c r="C3296" t="inlineStr">
        <is>
          <t>永成零梦蝶</t>
        </is>
      </c>
      <c r="D3296" t="n">
        <v>6991</v>
      </c>
      <c r="E3296" t="inlineStr">
        <is>
          <t>好了问题来了，@明日方舟 水月是男是女了请问？</t>
        </is>
      </c>
      <c r="F3296" t="n">
        <v>0</v>
      </c>
      <c r="G3296" t="inlineStr">
        <is>
          <t>0</t>
        </is>
      </c>
      <c r="H3296" t="inlineStr">
        <is>
          <t>2021-07-29 19:20:57</t>
        </is>
      </c>
      <c r="I3296" t="n">
        <v>0</v>
      </c>
      <c r="J3296" t="inlineStr">
        <is>
          <t>安卓</t>
        </is>
      </c>
      <c r="K3296" t="inlineStr">
        <is>
          <t>16869446</t>
        </is>
      </c>
      <c r="L3296" t="inlineStr">
        <is>
          <t>男</t>
        </is>
      </c>
      <c r="M3296" t="inlineStr">
        <is>
          <t>同城的宝宝们，快来互相伤害卜！欢迎约（炮）哈哈约拍了！</t>
        </is>
      </c>
      <c r="N3296" t="n">
        <v>5</v>
      </c>
      <c r="O3296" t="inlineStr">
        <is>
          <t>年度大会员</t>
        </is>
      </c>
      <c r="P3296" t="inlineStr"/>
      <c r="Q3296" t="inlineStr"/>
    </row>
    <row r="3297">
      <c r="A3297" t="inlineStr">
        <is>
          <t>161775300</t>
        </is>
      </c>
      <c r="B3297" t="inlineStr">
        <is>
          <t>5021369443</t>
        </is>
      </c>
      <c r="C3297" t="inlineStr">
        <is>
          <t>KZCRA</t>
        </is>
      </c>
      <c r="D3297" t="n">
        <v>-1</v>
      </c>
      <c r="E3297" t="inlineStr">
        <is>
          <t>回复 @湮雪yuki :目前就是角色厨被yj当工具挑起对立还浑然不知。我也很无奈，明天皮肤发完估计也没多大节奏了。再来补偿就要叫爹了，完美复刻火蓝</t>
        </is>
      </c>
      <c r="F3297" t="n">
        <v>0</v>
      </c>
      <c r="G3297" t="inlineStr">
        <is>
          <t>5020564897</t>
        </is>
      </c>
      <c r="H3297" t="inlineStr">
        <is>
          <t>2021-07-29 19:20:57</t>
        </is>
      </c>
      <c r="I3297" t="n">
        <v>0</v>
      </c>
      <c r="J3297" t="inlineStr">
        <is>
          <t>未知</t>
        </is>
      </c>
      <c r="K3297" t="inlineStr">
        <is>
          <t>44015288</t>
        </is>
      </c>
      <c r="L3297" t="inlineStr">
        <is>
          <t>男</t>
        </is>
      </c>
      <c r="M3297" t="inlineStr">
        <is>
          <t>明年西伯利亚种土豆。</t>
        </is>
      </c>
      <c r="N3297" t="n">
        <v>6</v>
      </c>
      <c r="O3297" t="inlineStr">
        <is>
          <t>大会员</t>
        </is>
      </c>
      <c r="P3297" t="inlineStr">
        <is>
          <t>2233幻星集</t>
        </is>
      </c>
      <c r="Q3297" t="inlineStr">
        <is>
          <t>2233幻星集</t>
        </is>
      </c>
    </row>
    <row r="3298">
      <c r="A3298" t="inlineStr">
        <is>
          <t>161775300</t>
        </is>
      </c>
      <c r="B3298" t="inlineStr">
        <is>
          <t>5021372264</t>
        </is>
      </c>
      <c r="C3298" t="inlineStr">
        <is>
          <t>墨染啼痕</t>
        </is>
      </c>
      <c r="D3298" t="n">
        <v>-1</v>
      </c>
      <c r="E3298" t="inlineStr">
        <is>
          <t>把你头像交出来！[妙啊]</t>
        </is>
      </c>
      <c r="F3298" t="n">
        <v>0</v>
      </c>
      <c r="G3298" t="inlineStr">
        <is>
          <t>5021372264</t>
        </is>
      </c>
      <c r="H3298" t="inlineStr">
        <is>
          <t>2021-07-29 19:20:56</t>
        </is>
      </c>
      <c r="I3298" t="n">
        <v>0</v>
      </c>
      <c r="J3298" t="inlineStr">
        <is>
          <t>未知</t>
        </is>
      </c>
      <c r="K3298" t="inlineStr">
        <is>
          <t>454736364</t>
        </is>
      </c>
      <c r="L3298" t="inlineStr">
        <is>
          <t>保密</t>
        </is>
      </c>
      <c r="M3298" t="inlineStr">
        <is>
          <t>只要你喜欢蒂蒂，我们就是好朋友</t>
        </is>
      </c>
      <c r="N3298" t="n">
        <v>4</v>
      </c>
      <c r="O3298" t="inlineStr">
        <is>
          <t>大会员</t>
        </is>
      </c>
      <c r="P3298" t="inlineStr"/>
      <c r="Q3298" t="inlineStr"/>
    </row>
    <row r="3299">
      <c r="A3299" t="inlineStr">
        <is>
          <t>161775300</t>
        </is>
      </c>
      <c r="B3299" t="inlineStr">
        <is>
          <t>5021372166</t>
        </is>
      </c>
      <c r="C3299" t="inlineStr">
        <is>
          <t>为什么要花6硬币改名</t>
        </is>
      </c>
      <c r="D3299" t="n">
        <v>-1</v>
      </c>
      <c r="E3299" t="inlineStr">
        <is>
          <t>发表时间 2021/07/16 13:48重复率: 63.20% 作者: SexyCake 传送门</t>
        </is>
      </c>
      <c r="F3299" t="n">
        <v>0</v>
      </c>
      <c r="G3299" t="inlineStr">
        <is>
          <t>5021372166</t>
        </is>
      </c>
      <c r="H3299" t="inlineStr">
        <is>
          <t>2021-07-29 19:20:54</t>
        </is>
      </c>
      <c r="I3299" t="n">
        <v>3</v>
      </c>
      <c r="J3299" t="inlineStr">
        <is>
          <t>未知</t>
        </is>
      </c>
      <c r="K3299" t="inlineStr">
        <is>
          <t>391610559</t>
        </is>
      </c>
      <c r="L3299" t="inlineStr">
        <is>
          <t>保密</t>
        </is>
      </c>
      <c r="M3299" t="inlineStr">
        <is>
          <t>那我走？</t>
        </is>
      </c>
      <c r="N3299" t="n">
        <v>5</v>
      </c>
      <c r="O3299" t="inlineStr">
        <is>
          <t>大会员</t>
        </is>
      </c>
      <c r="P3299" t="inlineStr">
        <is>
          <t>战双帕弥什</t>
        </is>
      </c>
      <c r="Q3299" t="inlineStr">
        <is>
          <t>战双帕弥什</t>
        </is>
      </c>
    </row>
    <row r="3300">
      <c r="A3300" t="inlineStr">
        <is>
          <t>161775300</t>
        </is>
      </c>
      <c r="B3300" t="inlineStr">
        <is>
          <t>5021369303</t>
        </is>
      </c>
      <c r="C3300" t="inlineStr">
        <is>
          <t>游戏身法仔</t>
        </is>
      </c>
      <c r="D3300" t="n">
        <v>6990</v>
      </c>
      <c r="E3300" t="inlineStr">
        <is>
          <t>纯路人
说实在的
就这次节奏而言
有一说一
不吹不黑
就事论事
说句心里话
讲句公道话
二二得四[藏狐]</t>
        </is>
      </c>
      <c r="F3300" t="n">
        <v>0</v>
      </c>
      <c r="G3300" t="inlineStr">
        <is>
          <t>0</t>
        </is>
      </c>
      <c r="H3300" t="inlineStr">
        <is>
          <t>2021-07-29 19:20:53</t>
        </is>
      </c>
      <c r="I3300" t="n">
        <v>0</v>
      </c>
      <c r="J3300" t="inlineStr">
        <is>
          <t>未知</t>
        </is>
      </c>
      <c r="K3300" t="inlineStr">
        <is>
          <t>2063674611</t>
        </is>
      </c>
      <c r="L3300" t="inlineStr">
        <is>
          <t>保密</t>
        </is>
      </c>
      <c r="M3300" t="inlineStr">
        <is>
          <t>粉丝过1000
我开一个使命粉丝群
剪辑不易，留下点赞再走呗ξ( ✿＞◡❛)</t>
        </is>
      </c>
      <c r="N3300" t="n">
        <v>2</v>
      </c>
      <c r="O3300" t="inlineStr"/>
      <c r="P3300" t="inlineStr"/>
      <c r="Q3300" t="inlineStr"/>
    </row>
    <row r="3301">
      <c r="A3301" t="inlineStr">
        <is>
          <t>161775300</t>
        </is>
      </c>
      <c r="B3301" t="inlineStr">
        <is>
          <t>5021364971</t>
        </is>
      </c>
      <c r="C3301" t="inlineStr">
        <is>
          <t>zuo__</t>
        </is>
      </c>
      <c r="D3301" t="n">
        <v>-1</v>
      </c>
      <c r="E3301" t="inlineStr">
        <is>
          <t>减250概率最大，要真减到200或更低简直不可能</t>
        </is>
      </c>
      <c r="F3301" t="n">
        <v>0</v>
      </c>
      <c r="G3301" t="inlineStr">
        <is>
          <t>5021364971</t>
        </is>
      </c>
      <c r="H3301" t="inlineStr">
        <is>
          <t>2021-07-29 19:20:51</t>
        </is>
      </c>
      <c r="I3301" t="n">
        <v>0</v>
      </c>
      <c r="J3301" t="inlineStr">
        <is>
          <t>未知</t>
        </is>
      </c>
      <c r="K3301" t="inlineStr">
        <is>
          <t>100024311</t>
        </is>
      </c>
      <c r="L3301" t="inlineStr">
        <is>
          <t>男</t>
        </is>
      </c>
      <c r="M3301" t="inlineStr">
        <is>
          <t>这个人懒死了，只写了这么几个字(´๑•_•๑)</t>
        </is>
      </c>
      <c r="N3301" t="n">
        <v>5</v>
      </c>
      <c r="O3301" t="inlineStr">
        <is>
          <t>大会员</t>
        </is>
      </c>
      <c r="P3301" t="inlineStr"/>
      <c r="Q3301" t="inlineStr"/>
    </row>
    <row r="3302">
      <c r="A3302" t="inlineStr">
        <is>
          <t>161775300</t>
        </is>
      </c>
      <c r="B3302" t="inlineStr">
        <is>
          <t>5021369116</t>
        </is>
      </c>
      <c r="C3302" t="inlineStr">
        <is>
          <t>-QAQWQ-</t>
        </is>
      </c>
      <c r="D3302" t="n">
        <v>6989</v>
      </c>
      <c r="E3302" t="inlineStr">
        <is>
          <t>村濑步！！！！</t>
        </is>
      </c>
      <c r="F3302" t="n">
        <v>0</v>
      </c>
      <c r="G3302" t="inlineStr">
        <is>
          <t>0</t>
        </is>
      </c>
      <c r="H3302" t="inlineStr">
        <is>
          <t>2021-07-29 19:20:49</t>
        </is>
      </c>
      <c r="I3302" t="n">
        <v>0</v>
      </c>
      <c r="J3302" t="inlineStr">
        <is>
          <t>安卓</t>
        </is>
      </c>
      <c r="K3302" t="inlineStr">
        <is>
          <t>24433054</t>
        </is>
      </c>
      <c r="L3302" t="inlineStr">
        <is>
          <t>女</t>
        </is>
      </c>
      <c r="M3302" t="inlineStr">
        <is>
          <t>点赞机器？</t>
        </is>
      </c>
      <c r="N3302" t="n">
        <v>5</v>
      </c>
      <c r="O3302" t="inlineStr">
        <is>
          <t>年度大会员</t>
        </is>
      </c>
      <c r="P3302" t="inlineStr">
        <is>
          <t>提摩西小队</t>
        </is>
      </c>
      <c r="Q3302" t="inlineStr">
        <is>
          <t>嘉然今天吃什么</t>
        </is>
      </c>
    </row>
    <row r="3303">
      <c r="A3303" t="inlineStr">
        <is>
          <t>161775300</t>
        </is>
      </c>
      <c r="B3303" t="inlineStr">
        <is>
          <t>5021364711</t>
        </is>
      </c>
      <c r="C3303" t="inlineStr">
        <is>
          <t>甜梦少女狐狸酱</t>
        </is>
      </c>
      <c r="D3303" t="n">
        <v>-1</v>
      </c>
      <c r="E3303" t="inlineStr">
        <is>
          <t>看到120井就想笑[嗑瓜子]</t>
        </is>
      </c>
      <c r="F3303" t="n">
        <v>0</v>
      </c>
      <c r="G3303" t="inlineStr">
        <is>
          <t>5021364711</t>
        </is>
      </c>
      <c r="H3303" t="inlineStr">
        <is>
          <t>2021-07-29 19:20:46</t>
        </is>
      </c>
      <c r="I3303" t="n">
        <v>3</v>
      </c>
      <c r="J3303" t="inlineStr">
        <is>
          <t>未知</t>
        </is>
      </c>
      <c r="K3303" t="inlineStr">
        <is>
          <t>27212542</t>
        </is>
      </c>
      <c r="L3303" t="inlineStr">
        <is>
          <t>女</t>
        </is>
      </c>
      <c r="M3303" t="inlineStr">
        <is>
          <t>(⊙o⊙)哇
(° ﾛ °)✧˖°宝宝方了</t>
        </is>
      </c>
      <c r="N3303" t="n">
        <v>4</v>
      </c>
      <c r="O3303" t="inlineStr">
        <is>
          <t>年度大会员</t>
        </is>
      </c>
      <c r="P3303" t="inlineStr">
        <is>
          <t>12周年夏日狂欢</t>
        </is>
      </c>
      <c r="Q3303" t="inlineStr">
        <is>
          <t>12周年夏日狂欢</t>
        </is>
      </c>
    </row>
    <row r="3304">
      <c r="A3304" t="inlineStr">
        <is>
          <t>161775300</t>
        </is>
      </c>
      <c r="B3304" t="inlineStr">
        <is>
          <t>5021368877</t>
        </is>
      </c>
      <c r="C3304" t="inlineStr">
        <is>
          <t>妖至酱</t>
        </is>
      </c>
      <c r="D3304" t="n">
        <v>6988</v>
      </c>
      <c r="E3304" t="inlineStr">
        <is>
          <t>太可爱了太可爱了太可爱了太可爱了太可爱了太可爱了太可爱了太可爱了太可爱了太可爱了太可爱了太可爱了太可爱了太可爱了太可爱了[提摩西小队_抱住][提摩西小队_抱住][提摩西小队_抱住]</t>
        </is>
      </c>
      <c r="F3304" t="n">
        <v>0</v>
      </c>
      <c r="G3304" t="inlineStr">
        <is>
          <t>0</t>
        </is>
      </c>
      <c r="H3304" t="inlineStr">
        <is>
          <t>2021-07-29 19:20:43</t>
        </is>
      </c>
      <c r="I3304" t="n">
        <v>0</v>
      </c>
      <c r="J3304" t="inlineStr">
        <is>
          <t>未知</t>
        </is>
      </c>
      <c r="K3304" t="inlineStr">
        <is>
          <t>7478001</t>
        </is>
      </c>
      <c r="L3304" t="inlineStr">
        <is>
          <t>保密</t>
        </is>
      </c>
      <c r="M3304" t="inlineStr">
        <is>
          <t>画……画画……(痴呆)</t>
        </is>
      </c>
      <c r="N3304" t="n">
        <v>5</v>
      </c>
      <c r="O3304" t="inlineStr">
        <is>
          <t>大会员</t>
        </is>
      </c>
      <c r="P3304" t="inlineStr">
        <is>
          <t>提摩西小队</t>
        </is>
      </c>
      <c r="Q3304" t="inlineStr">
        <is>
          <t>#EveOneCat</t>
        </is>
      </c>
    </row>
    <row r="3305">
      <c r="A3305" t="inlineStr">
        <is>
          <t>161775300</t>
        </is>
      </c>
      <c r="B3305" t="inlineStr">
        <is>
          <t>5021364481</t>
        </is>
      </c>
      <c r="C3305" t="inlineStr">
        <is>
          <t>屑条君</t>
        </is>
      </c>
      <c r="D3305" t="n">
        <v>6986</v>
      </c>
      <c r="E3305" t="inlineStr">
        <is>
          <t>这才像立绘该有的样子</t>
        </is>
      </c>
      <c r="F3305" t="n">
        <v>0</v>
      </c>
      <c r="G3305" t="inlineStr">
        <is>
          <t>0</t>
        </is>
      </c>
      <c r="H3305" t="inlineStr">
        <is>
          <t>2021-07-29 19:20:41</t>
        </is>
      </c>
      <c r="I3305" t="n">
        <v>0</v>
      </c>
      <c r="J3305" t="inlineStr">
        <is>
          <t>未知</t>
        </is>
      </c>
      <c r="K3305" t="inlineStr">
        <is>
          <t>318985545</t>
        </is>
      </c>
      <c r="L3305" t="inlineStr">
        <is>
          <t>保密</t>
        </is>
      </c>
      <c r="M3305" t="inlineStr">
        <is>
          <t>是个狂暴迷迭香厨</t>
        </is>
      </c>
      <c r="N3305" t="n">
        <v>5</v>
      </c>
      <c r="O3305" t="inlineStr">
        <is>
          <t>年度大会员</t>
        </is>
      </c>
      <c r="P3305" t="inlineStr">
        <is>
          <t>明日方舟</t>
        </is>
      </c>
      <c r="Q3305" t="inlineStr">
        <is>
          <t>明日方舟音律系列</t>
        </is>
      </c>
    </row>
    <row r="3306">
      <c r="A3306" t="inlineStr">
        <is>
          <t>161775300</t>
        </is>
      </c>
      <c r="B3306" t="inlineStr">
        <is>
          <t>5021371595</t>
        </is>
      </c>
      <c r="C3306" t="inlineStr">
        <is>
          <t>丽塔世界第一可爱</t>
        </is>
      </c>
      <c r="D3306" t="n">
        <v>6985</v>
      </c>
      <c r="E3306" t="inlineStr">
        <is>
          <t>能不能快点把泥岩的皮肤特效放出来？[崩坏3_口水]，非常非常非常非常非常期待[崩坏3_口水]</t>
        </is>
      </c>
      <c r="F3306" t="n">
        <v>2</v>
      </c>
      <c r="G3306" t="inlineStr">
        <is>
          <t>0</t>
        </is>
      </c>
      <c r="H3306" t="inlineStr">
        <is>
          <t>2021-07-29 19:20:41</t>
        </is>
      </c>
      <c r="I3306" t="n">
        <v>1</v>
      </c>
      <c r="J3306" t="inlineStr">
        <is>
          <t>安卓</t>
        </is>
      </c>
      <c r="K3306" t="inlineStr">
        <is>
          <t>342773349</t>
        </is>
      </c>
      <c r="L3306" t="inlineStr">
        <is>
          <t>男</t>
        </is>
      </c>
      <c r="M3306" t="inlineStr">
        <is>
          <t xml:space="preserve">崩三、原神、方舟多修玩家（全身是肝）
人下人下人下人
</t>
        </is>
      </c>
      <c r="N3306" t="n">
        <v>5</v>
      </c>
      <c r="O3306" t="inlineStr">
        <is>
          <t>大会员</t>
        </is>
      </c>
      <c r="P3306" t="inlineStr">
        <is>
          <t>公主连结凯露</t>
        </is>
      </c>
      <c r="Q3306" t="inlineStr"/>
    </row>
    <row r="3307">
      <c r="A3307" t="inlineStr">
        <is>
          <t>161775300</t>
        </is>
      </c>
      <c r="B3307" t="inlineStr">
        <is>
          <t>5021368725</t>
        </is>
      </c>
      <c r="C3307" t="inlineStr">
        <is>
          <t>不正经的云丸</t>
        </is>
      </c>
      <c r="D3307" t="n">
        <v>-1</v>
      </c>
      <c r="E3307" t="inlineStr">
        <is>
          <t>我也差不多这样[doge][支持]</t>
        </is>
      </c>
      <c r="F3307" t="n">
        <v>0</v>
      </c>
      <c r="G3307" t="inlineStr">
        <is>
          <t>5021368725</t>
        </is>
      </c>
      <c r="H3307" t="inlineStr">
        <is>
          <t>2021-07-29 19:20:40</t>
        </is>
      </c>
      <c r="I3307" t="n">
        <v>0</v>
      </c>
      <c r="J3307" t="inlineStr">
        <is>
          <t>未知</t>
        </is>
      </c>
      <c r="K3307" t="inlineStr">
        <is>
          <t>504180635</t>
        </is>
      </c>
      <c r="L3307" t="inlineStr">
        <is>
          <t>男</t>
        </is>
      </c>
      <c r="M3307" t="inlineStr">
        <is>
          <t>一个喜欢玩原神，fgo，明日方舟等等二次元游戏的00后
原神UID:114581452
欢迎大家来一起玩⸜₍๑•⌔•๑ ₎⸝</t>
        </is>
      </c>
      <c r="N3307" t="n">
        <v>3</v>
      </c>
      <c r="O3307" t="inlineStr">
        <is>
          <t>大会员</t>
        </is>
      </c>
      <c r="P3307" t="inlineStr">
        <is>
          <t>小试身手</t>
        </is>
      </c>
      <c r="Q3307" t="inlineStr"/>
    </row>
    <row r="3308">
      <c r="A3308" t="inlineStr">
        <is>
          <t>161775300</t>
        </is>
      </c>
      <c r="B3308" t="inlineStr">
        <is>
          <t>5021364376</t>
        </is>
      </c>
      <c r="C3308" t="inlineStr">
        <is>
          <t>Shadow的白礼帽</t>
        </is>
      </c>
      <c r="D3308" t="n">
        <v>-1</v>
      </c>
      <c r="E3308" t="inlineStr">
        <is>
          <t>水月羽毛笔还有龙舌兰！我就指望你们了！[脱单doge]</t>
        </is>
      </c>
      <c r="F3308" t="n">
        <v>0</v>
      </c>
      <c r="G3308" t="inlineStr">
        <is>
          <t>5021364376</t>
        </is>
      </c>
      <c r="H3308" t="inlineStr">
        <is>
          <t>2021-07-29 19:20:39</t>
        </is>
      </c>
      <c r="I3308" t="n">
        <v>1</v>
      </c>
      <c r="J3308" t="inlineStr">
        <is>
          <t>未知</t>
        </is>
      </c>
      <c r="K3308" t="inlineStr">
        <is>
          <t>228826774</t>
        </is>
      </c>
      <c r="L3308" t="inlineStr">
        <is>
          <t>保密</t>
        </is>
      </c>
      <c r="M3308" t="inlineStr">
        <is>
          <t>瓜啊瓜啊瓜‥‥‥</t>
        </is>
      </c>
      <c r="N3308" t="n">
        <v>5</v>
      </c>
      <c r="O3308" t="inlineStr">
        <is>
          <t>大会员</t>
        </is>
      </c>
      <c r="P3308" t="inlineStr"/>
      <c r="Q3308" t="inlineStr"/>
    </row>
    <row r="3309">
      <c r="A3309" t="inlineStr">
        <is>
          <t>161775300</t>
        </is>
      </c>
      <c r="B3309" t="inlineStr">
        <is>
          <t>5021368621</t>
        </is>
      </c>
      <c r="C3309" t="inlineStr">
        <is>
          <t>不是什么好宇</t>
        </is>
      </c>
      <c r="D3309" t="n">
        <v>6984</v>
      </c>
      <c r="E3309" t="inlineStr">
        <is>
          <t>@烦死了又是昵称</t>
        </is>
      </c>
      <c r="F3309" t="n">
        <v>0</v>
      </c>
      <c r="G3309" t="inlineStr">
        <is>
          <t>0</t>
        </is>
      </c>
      <c r="H3309" t="inlineStr">
        <is>
          <t>2021-07-29 19:20:37</t>
        </is>
      </c>
      <c r="I3309" t="n">
        <v>0</v>
      </c>
      <c r="J3309" t="inlineStr">
        <is>
          <t>安卓</t>
        </is>
      </c>
      <c r="K3309" t="inlineStr">
        <is>
          <t>22323291</t>
        </is>
      </c>
      <c r="L3309" t="inlineStr">
        <is>
          <t>男</t>
        </is>
      </c>
      <c r="M3309" t="inlineStr">
        <is>
          <t>这个人懒死了，所以什么都没有写</t>
        </is>
      </c>
      <c r="N3309" t="n">
        <v>5</v>
      </c>
      <c r="O3309" t="inlineStr">
        <is>
          <t>大会员</t>
        </is>
      </c>
      <c r="P3309" t="inlineStr"/>
      <c r="Q3309" t="inlineStr"/>
    </row>
    <row r="3310">
      <c r="A3310" t="inlineStr">
        <is>
          <t>161775300</t>
        </is>
      </c>
      <c r="B3310" t="inlineStr">
        <is>
          <t>5021364151</t>
        </is>
      </c>
      <c r="C3310" t="inlineStr">
        <is>
          <t>姚蒙什么时候入土</t>
        </is>
      </c>
      <c r="D3310" t="n">
        <v>6983</v>
      </c>
      <c r="E3310" t="inlineStr">
        <is>
          <t>又来个地面异客是吧，上次垫周年池前面好多人没抽到异客，这次可以恶心大部分玩家是吧</t>
        </is>
      </c>
      <c r="F3310" t="n">
        <v>2</v>
      </c>
      <c r="G3310" t="inlineStr">
        <is>
          <t>0</t>
        </is>
      </c>
      <c r="H3310" t="inlineStr">
        <is>
          <t>2021-07-29 19:20:35</t>
        </is>
      </c>
      <c r="I3310" t="n">
        <v>1</v>
      </c>
      <c r="J3310" t="inlineStr">
        <is>
          <t>未知</t>
        </is>
      </c>
      <c r="K3310" t="inlineStr">
        <is>
          <t>36212499</t>
        </is>
      </c>
      <c r="L3310" t="inlineStr">
        <is>
          <t>保密</t>
        </is>
      </c>
      <c r="M3310" t="inlineStr">
        <is>
          <t>有人问我为什么会成为up主
这要从一只蝙蝠开始说起</t>
        </is>
      </c>
      <c r="N3310" t="n">
        <v>5</v>
      </c>
      <c r="O3310" t="inlineStr">
        <is>
          <t>年度大会员</t>
        </is>
      </c>
      <c r="P3310" t="inlineStr"/>
      <c r="Q3310" t="inlineStr"/>
    </row>
    <row r="3311">
      <c r="A3311" t="inlineStr">
        <is>
          <t>161775300</t>
        </is>
      </c>
      <c r="B3311" t="inlineStr">
        <is>
          <t>5021371203</t>
        </is>
      </c>
      <c r="C3311" t="inlineStr">
        <is>
          <t>代号59438</t>
        </is>
      </c>
      <c r="D3311" t="n">
        <v>-1</v>
      </c>
      <c r="E3311" t="inlineStr">
        <is>
          <t>回复 @代号59438 :除非2.5周年可以发出第十章而且不加限定，不然和隔壁方舟指令一样关服绝逼不会远到哪里去</t>
        </is>
      </c>
      <c r="F3311" t="n">
        <v>0</v>
      </c>
      <c r="G3311" t="inlineStr">
        <is>
          <t>5020652677</t>
        </is>
      </c>
      <c r="H3311" t="inlineStr">
        <is>
          <t>2021-07-29 19:20:31</t>
        </is>
      </c>
      <c r="I3311" t="n">
        <v>1</v>
      </c>
      <c r="J3311" t="inlineStr">
        <is>
          <t>未知</t>
        </is>
      </c>
      <c r="K3311" t="inlineStr">
        <is>
          <t>64685273</t>
        </is>
      </c>
      <c r="L3311" t="inlineStr">
        <is>
          <t>男</t>
        </is>
      </c>
      <c r="M3311" t="inlineStr">
        <is>
          <t>我钟良钟影只想过平静的生活啊</t>
        </is>
      </c>
      <c r="N3311" t="n">
        <v>6</v>
      </c>
      <c r="O3311" t="inlineStr"/>
      <c r="P3311" t="inlineStr"/>
      <c r="Q3311" t="inlineStr"/>
    </row>
    <row r="3312">
      <c r="A3312" t="inlineStr">
        <is>
          <t>161775300</t>
        </is>
      </c>
      <c r="B3312" t="inlineStr">
        <is>
          <t>5021370979</t>
        </is>
      </c>
      <c r="C3312" t="inlineStr">
        <is>
          <t>Dr-sunrise</t>
        </is>
      </c>
      <c r="D3312" t="n">
        <v>-1</v>
      </c>
      <c r="E3312" t="inlineStr">
        <is>
          <t>冲魔怔了属于是</t>
        </is>
      </c>
      <c r="F3312" t="n">
        <v>0</v>
      </c>
      <c r="G3312" t="inlineStr">
        <is>
          <t>5021370979</t>
        </is>
      </c>
      <c r="H3312" t="inlineStr">
        <is>
          <t>2021-07-29 19:20:25</t>
        </is>
      </c>
      <c r="I3312" t="n">
        <v>0</v>
      </c>
      <c r="J3312" t="inlineStr">
        <is>
          <t>安卓</t>
        </is>
      </c>
      <c r="K3312" t="inlineStr">
        <is>
          <t>489738064</t>
        </is>
      </c>
      <c r="L3312" t="inlineStr">
        <is>
          <t>保密</t>
        </is>
      </c>
      <c r="M3312" t="inlineStr"/>
      <c r="N3312" t="n">
        <v>4</v>
      </c>
      <c r="O3312" t="inlineStr"/>
      <c r="P3312" t="inlineStr">
        <is>
          <t>明日方舟音律系列</t>
        </is>
      </c>
      <c r="Q3312" t="inlineStr">
        <is>
          <t>明日方舟音律系列</t>
        </is>
      </c>
    </row>
    <row r="3313">
      <c r="A3313" t="inlineStr">
        <is>
          <t>161775300</t>
        </is>
      </c>
      <c r="B3313" t="inlineStr">
        <is>
          <t>5021370908</t>
        </is>
      </c>
      <c r="C3313" t="inlineStr">
        <is>
          <t>我正在狙击你的心</t>
        </is>
      </c>
      <c r="D3313" t="n">
        <v>1</v>
      </c>
      <c r="E3313" t="inlineStr">
        <is>
          <t>一个吃东西一个玩游戏</t>
        </is>
      </c>
      <c r="F3313" t="n">
        <v>0</v>
      </c>
      <c r="G3313" t="inlineStr">
        <is>
          <t>5021370908</t>
        </is>
      </c>
      <c r="H3313" t="inlineStr">
        <is>
          <t>2021-07-29 19:20:24</t>
        </is>
      </c>
      <c r="I3313" t="n">
        <v>1</v>
      </c>
      <c r="J3313" t="inlineStr">
        <is>
          <t>未知</t>
        </is>
      </c>
      <c r="K3313" t="inlineStr">
        <is>
          <t>497104797</t>
        </is>
      </c>
      <c r="L3313" t="inlineStr">
        <is>
          <t>男</t>
        </is>
      </c>
      <c r="M3313" t="inlineStr">
        <is>
          <t>一名喜欢高产up，喜欢我的请关注我，不喜欢的……我再想想办法
下饭联萌成员</t>
        </is>
      </c>
      <c r="N3313" t="n">
        <v>4</v>
      </c>
      <c r="O3313" t="inlineStr">
        <is>
          <t>大会员</t>
        </is>
      </c>
      <c r="P3313" t="inlineStr"/>
      <c r="Q3313" t="inlineStr"/>
    </row>
    <row r="3314">
      <c r="A3314" t="inlineStr">
        <is>
          <t>161775300</t>
        </is>
      </c>
      <c r="B3314" t="inlineStr">
        <is>
          <t>5021363104</t>
        </is>
      </c>
      <c r="C3314" t="inlineStr">
        <is>
          <t>市场经济体制</t>
        </is>
      </c>
      <c r="D3314" t="n">
        <v>-1</v>
      </c>
      <c r="E3314" t="inlineStr">
        <is>
          <t>回复 @不沐风 :身体素质这方面还是你硬[笑哭]</t>
        </is>
      </c>
      <c r="F3314" t="n">
        <v>0</v>
      </c>
      <c r="G3314" t="inlineStr">
        <is>
          <t>5021242632</t>
        </is>
      </c>
      <c r="H3314" t="inlineStr">
        <is>
          <t>2021-07-29 19:20:14</t>
        </is>
      </c>
      <c r="I3314" t="n">
        <v>1</v>
      </c>
      <c r="J3314" t="inlineStr">
        <is>
          <t>未知</t>
        </is>
      </c>
      <c r="K3314" t="inlineStr">
        <is>
          <t>361102334</t>
        </is>
      </c>
      <c r="L3314" t="inlineStr">
        <is>
          <t>男</t>
        </is>
      </c>
      <c r="M3314" t="inlineStr">
        <is>
          <t>只是一个拥有低级趣味的人</t>
        </is>
      </c>
      <c r="N3314" t="n">
        <v>5</v>
      </c>
      <c r="O3314" t="inlineStr">
        <is>
          <t>大会员</t>
        </is>
      </c>
      <c r="P3314" t="inlineStr">
        <is>
          <t>小主安康</t>
        </is>
      </c>
      <c r="Q3314" t="inlineStr"/>
    </row>
    <row r="3315">
      <c r="A3315" t="inlineStr">
        <is>
          <t>161775300</t>
        </is>
      </c>
      <c r="B3315" t="inlineStr">
        <is>
          <t>5021370484</t>
        </is>
      </c>
      <c r="C3315" t="inlineStr">
        <is>
          <t>叉叉想要双马尾</t>
        </is>
      </c>
      <c r="D3315" t="n">
        <v>6981</v>
      </c>
      <c r="E3315" t="inlineStr">
        <is>
          <t>现在诉求就是这些，复制于热评，各位夸水月之余不要忘了冲yj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3315" t="n">
        <v>0</v>
      </c>
      <c r="G3315" t="inlineStr">
        <is>
          <t>0</t>
        </is>
      </c>
      <c r="H3315" t="inlineStr">
        <is>
          <t>2021-07-29 19:20:13</t>
        </is>
      </c>
      <c r="I3315" t="n">
        <v>1</v>
      </c>
      <c r="J3315" t="inlineStr">
        <is>
          <t>安卓</t>
        </is>
      </c>
      <c r="K3315" t="inlineStr">
        <is>
          <t>30967467</t>
        </is>
      </c>
      <c r="L3315" t="inlineStr">
        <is>
          <t>女</t>
        </is>
      </c>
      <c r="M3315" t="inlineStr">
        <is>
          <t>辣鸡写手 多年不动笔了</t>
        </is>
      </c>
      <c r="N3315" t="n">
        <v>5</v>
      </c>
      <c r="O3315" t="inlineStr">
        <is>
          <t>大会员</t>
        </is>
      </c>
      <c r="P3315" t="inlineStr"/>
      <c r="Q3315" t="inlineStr"/>
    </row>
    <row r="3316">
      <c r="A3316" t="inlineStr">
        <is>
          <t>161775300</t>
        </is>
      </c>
      <c r="B3316" t="inlineStr">
        <is>
          <t>5021370288</t>
        </is>
      </c>
      <c r="C3316" t="inlineStr">
        <is>
          <t>_青之羽_</t>
        </is>
      </c>
      <c r="D3316" t="n">
        <v>-1</v>
      </c>
      <c r="E3316" t="inlineStr">
        <is>
          <t>11、14和15是什么玩意？这是人家游戏的内部规划，粉毛也没说明一定会在一年以内上线啊，怎么就成一拖再拖了？主线更新是很慢，但你让yj明确时间是不是有点过分了？还有集成战略为什么一定要它再次上线和常驻？这是yj的事，不管以后的玩法多么的烂，他爱什么时候上就什么时候上，你是想管也管不了</t>
        </is>
      </c>
      <c r="F3316" t="n">
        <v>0</v>
      </c>
      <c r="G3316" t="inlineStr">
        <is>
          <t>5021370288</t>
        </is>
      </c>
      <c r="H3316" t="inlineStr">
        <is>
          <t>2021-07-29 19:20:09</t>
        </is>
      </c>
      <c r="I3316" t="n">
        <v>6</v>
      </c>
      <c r="J3316" t="inlineStr">
        <is>
          <t>未知</t>
        </is>
      </c>
      <c r="K3316" t="inlineStr">
        <is>
          <t>472154033</t>
        </is>
      </c>
      <c r="L3316" t="inlineStr">
        <is>
          <t>男</t>
        </is>
      </c>
      <c r="M3316" t="inlineStr">
        <is>
          <t>这个人很神秘，骚话都写不出来</t>
        </is>
      </c>
      <c r="N3316" t="n">
        <v>4</v>
      </c>
      <c r="O3316" t="inlineStr"/>
      <c r="P3316" t="inlineStr"/>
      <c r="Q3316" t="inlineStr"/>
    </row>
    <row r="3317">
      <c r="A3317" t="inlineStr">
        <is>
          <t>161775300</t>
        </is>
      </c>
      <c r="B3317" t="inlineStr">
        <is>
          <t>5021367258</t>
        </is>
      </c>
      <c r="C3317" t="inlineStr">
        <is>
          <t>不灭乄幻想</t>
        </is>
      </c>
      <c r="D3317" t="n">
        <v>6980</v>
      </c>
      <c r="E3317" t="inlineStr">
        <is>
          <t>可爱就是正义！我要给他拉票！</t>
        </is>
      </c>
      <c r="F3317" t="n">
        <v>0</v>
      </c>
      <c r="G3317" t="inlineStr">
        <is>
          <t>0</t>
        </is>
      </c>
      <c r="H3317" t="inlineStr">
        <is>
          <t>2021-07-29 19:20:07</t>
        </is>
      </c>
      <c r="I3317" t="n">
        <v>1</v>
      </c>
      <c r="J3317" t="inlineStr">
        <is>
          <t>未知</t>
        </is>
      </c>
      <c r="K3317" t="inlineStr">
        <is>
          <t>388690085</t>
        </is>
      </c>
      <c r="L3317" t="inlineStr">
        <is>
          <t>男</t>
        </is>
      </c>
      <c r="M3317" t="inlineStr">
        <is>
          <t xml:space="preserve">这个人勤快到过分了，什么都不想写
</t>
        </is>
      </c>
      <c r="N3317" t="n">
        <v>5</v>
      </c>
      <c r="O3317" t="inlineStr">
        <is>
          <t>大会员</t>
        </is>
      </c>
      <c r="P3317" t="inlineStr">
        <is>
          <t>明日方舟音律系列</t>
        </is>
      </c>
      <c r="Q3317" t="inlineStr">
        <is>
          <t>明日方舟音律系列</t>
        </is>
      </c>
    </row>
    <row r="3318">
      <c r="A3318" t="inlineStr">
        <is>
          <t>161775300</t>
        </is>
      </c>
      <c r="B3318" t="inlineStr">
        <is>
          <t>5021370081</t>
        </is>
      </c>
      <c r="C3318" t="inlineStr">
        <is>
          <t>我為艾拉续亿秒</t>
        </is>
      </c>
      <c r="D3318" t="n">
        <v>-1</v>
      </c>
      <c r="E3318" t="inlineStr">
        <is>
          <t>可怕</t>
        </is>
      </c>
      <c r="F3318" t="n">
        <v>0</v>
      </c>
      <c r="G3318" t="inlineStr">
        <is>
          <t>5021370081</t>
        </is>
      </c>
      <c r="H3318" t="inlineStr">
        <is>
          <t>2021-07-29 19:20:04</t>
        </is>
      </c>
      <c r="I3318" t="n">
        <v>0</v>
      </c>
      <c r="J3318" t="inlineStr">
        <is>
          <t>安卓</t>
        </is>
      </c>
      <c r="K3318" t="inlineStr">
        <is>
          <t>83914457</t>
        </is>
      </c>
      <c r="L3318" t="inlineStr">
        <is>
          <t>男</t>
        </is>
      </c>
      <c r="M3318" t="inlineStr">
        <is>
          <t>人生若只如初见，何事秋风悲画扇。等闲变却故人心，却道故人心易变。</t>
        </is>
      </c>
      <c r="N3318" t="n">
        <v>5</v>
      </c>
      <c r="O3318" t="inlineStr">
        <is>
          <t>大会员</t>
        </is>
      </c>
      <c r="P3318" t="inlineStr">
        <is>
          <t>明日方舟</t>
        </is>
      </c>
      <c r="Q3318" t="inlineStr">
        <is>
          <t>明日方舟</t>
        </is>
      </c>
    </row>
    <row r="3319">
      <c r="A3319" t="inlineStr">
        <is>
          <t>161775300</t>
        </is>
      </c>
      <c r="B3319" t="inlineStr">
        <is>
          <t>5021367058</t>
        </is>
      </c>
      <c r="C3319" t="inlineStr">
        <is>
          <t>孤_顏傷</t>
        </is>
      </c>
      <c r="D3319" t="n">
        <v>-1</v>
      </c>
      <c r="E3319" t="inlineStr">
        <is>
          <t>250不太可能，降了又要有人冲，说yj 吗他，怎么也得改个240吧[吃瓜][吃瓜]</t>
        </is>
      </c>
      <c r="F3319" t="n">
        <v>0</v>
      </c>
      <c r="G3319" t="inlineStr">
        <is>
          <t>5021367058</t>
        </is>
      </c>
      <c r="H3319" t="inlineStr">
        <is>
          <t>2021-07-29 19:20:03</t>
        </is>
      </c>
      <c r="I3319" t="n">
        <v>0</v>
      </c>
      <c r="J3319" t="inlineStr">
        <is>
          <t>未知</t>
        </is>
      </c>
      <c r="K3319" t="inlineStr">
        <is>
          <t>410766158</t>
        </is>
      </c>
      <c r="L3319" t="inlineStr">
        <is>
          <t>保密</t>
        </is>
      </c>
      <c r="M3319" t="inlineStr">
        <is>
          <t>快乐沙雕一枚</t>
        </is>
      </c>
      <c r="N3319" t="n">
        <v>5</v>
      </c>
      <c r="O3319" t="inlineStr">
        <is>
          <t>大会员</t>
        </is>
      </c>
      <c r="P3319" t="inlineStr"/>
      <c r="Q3319" t="inlineStr"/>
    </row>
    <row r="3320">
      <c r="A3320" t="inlineStr">
        <is>
          <t>161775300</t>
        </is>
      </c>
      <c r="B3320" t="inlineStr">
        <is>
          <t>5021367041</t>
        </is>
      </c>
      <c r="C3320" t="inlineStr">
        <is>
          <t>泊竹人士</t>
        </is>
      </c>
      <c r="D3320" t="n">
        <v>6979</v>
      </c>
      <c r="E3320" t="inlineStr">
        <is>
          <t>他真可爱ớ ₃ờ我问问呜呜呜呜呜呜呜呜娃娃呜呜呜呜呜呜呜呜呜呜呜呜呜呜呜呜呜呜呜呜呜呜呜呜呜呜，我一定要娶了他啊啊啊啊啊啊</t>
        </is>
      </c>
      <c r="F3320" t="n">
        <v>0</v>
      </c>
      <c r="G3320" t="inlineStr">
        <is>
          <t>0</t>
        </is>
      </c>
      <c r="H3320" t="inlineStr">
        <is>
          <t>2021-07-29 19:20:02</t>
        </is>
      </c>
      <c r="I3320" t="n">
        <v>1</v>
      </c>
      <c r="J3320" t="inlineStr">
        <is>
          <t>未知</t>
        </is>
      </c>
      <c r="K3320" t="inlineStr">
        <is>
          <t>177366716</t>
        </is>
      </c>
      <c r="L3320" t="inlineStr">
        <is>
          <t>保密</t>
        </is>
      </c>
      <c r="M3320" t="inlineStr">
        <is>
          <t>羌笛何须怨杨柳</t>
        </is>
      </c>
      <c r="N3320" t="n">
        <v>5</v>
      </c>
      <c r="O3320" t="inlineStr">
        <is>
          <t>大会员</t>
        </is>
      </c>
      <c r="P3320" t="inlineStr">
        <is>
          <t>拉文克劳</t>
        </is>
      </c>
      <c r="Q3320" t="inlineStr"/>
    </row>
    <row r="3321">
      <c r="A3321" t="inlineStr">
        <is>
          <t>161775300</t>
        </is>
      </c>
      <c r="B3321" t="inlineStr">
        <is>
          <t>5021366752</t>
        </is>
      </c>
      <c r="C3321" t="inlineStr">
        <is>
          <t>云北黑药和云南白药</t>
        </is>
      </c>
      <c r="D3321" t="n">
        <v>-1</v>
      </c>
      <c r="E3321" t="inlineStr">
        <is>
          <t>路易斯定型文草</t>
        </is>
      </c>
      <c r="F3321" t="n">
        <v>0</v>
      </c>
      <c r="G3321" t="inlineStr">
        <is>
          <t>5021366752</t>
        </is>
      </c>
      <c r="H3321" t="inlineStr">
        <is>
          <t>2021-07-29 19:19:56</t>
        </is>
      </c>
      <c r="I3321" t="n">
        <v>0</v>
      </c>
      <c r="J3321" t="inlineStr">
        <is>
          <t>未知</t>
        </is>
      </c>
      <c r="K3321" t="inlineStr">
        <is>
          <t>265672246</t>
        </is>
      </c>
      <c r="L3321" t="inlineStr">
        <is>
          <t>男</t>
        </is>
      </c>
      <c r="M3321" t="inlineStr">
        <is>
          <t>啊这</t>
        </is>
      </c>
      <c r="N3321" t="n">
        <v>5</v>
      </c>
      <c r="O3321" t="inlineStr">
        <is>
          <t>大会员</t>
        </is>
      </c>
      <c r="P3321" t="inlineStr"/>
      <c r="Q3321" t="inlineStr"/>
    </row>
    <row r="3322">
      <c r="A3322" t="inlineStr">
        <is>
          <t>161775300</t>
        </is>
      </c>
      <c r="B3322" t="inlineStr">
        <is>
          <t>5021359367</t>
        </is>
      </c>
      <c r="C3322" t="inlineStr">
        <is>
          <t>失约败北</t>
        </is>
      </c>
      <c r="D3322" t="n">
        <v>6978</v>
      </c>
      <c r="E3322" t="inlineStr">
        <is>
          <t>新角色的限定池300＃可以不用降(哪来的多吃＃酋长，就算改200平民也吃不到，氪佬不缺一潜)，但是限定池的往年角色要降一降。上期限定240凭借，上上期180，上上上期120上限。这样普通玩家心里也有个底（开服的赛妈我玩到110多级才歪出来，也不着急因为觉得总会有的，我是刷土块的月卡党）吃过＃的玩家也不亏，缺点是限定贬值了(但第三年才基本可以白嫖，角色的价值已经贬值的差不多了)。限定复刻池抽起来真的没底，搞不好这期的限定池就赔进去了，这就是给新人氪佬准备的池子。
至于一年4限定，明明就刚刚好，二月的年池，五月的周年池，七月的夏池，十一月的感谢池，春夏秋冬一季一限定，每隔三个月一个大活动就很舒服。要是把七月空出来就半年不开大活动了，不平均(鹰角五月开服就想好了一年四限，奈何产量不行现在才完全实施)。不过玩家钱包也确实难受，所以建议把剿灭奖励提一些，或者开个新的能刷玉的好玩常驻活动。至于像彩6联动的特殊限定池，要么改成常驻，要么想个更好的办法，开第五个限定，天平就倒了(120井也不行)。
方舟的大活动限定池时间是固定的，比如周年池每年五月初，这个时间的限定角色只有每年的这个时候有(往期限定很难歪，%2的%30概率五十多角色分，而且角色还会越来越多，想要基本300井)。现在有了夏活刚好就齐了。除非所有限定池时间打乱或不想做游戏了否则不可能再多一个或少一个300＃的限定池了</t>
        </is>
      </c>
      <c r="F3322" t="n">
        <v>1</v>
      </c>
      <c r="G3322" t="inlineStr">
        <is>
          <t>0</t>
        </is>
      </c>
      <c r="H3322" t="inlineStr">
        <is>
          <t>2021-07-29 19:19:48</t>
        </is>
      </c>
      <c r="I3322" t="n">
        <v>2</v>
      </c>
      <c r="J3322" t="inlineStr">
        <is>
          <t>未知</t>
        </is>
      </c>
      <c r="K3322" t="inlineStr">
        <is>
          <t>215548876</t>
        </is>
      </c>
      <c r="L3322" t="inlineStr">
        <is>
          <t>男</t>
        </is>
      </c>
      <c r="M3322" t="inlineStr"/>
      <c r="N3322" t="n">
        <v>5</v>
      </c>
      <c r="O3322" t="inlineStr">
        <is>
          <t>大会员</t>
        </is>
      </c>
      <c r="P3322" t="inlineStr"/>
      <c r="Q3322" t="inlineStr"/>
    </row>
    <row r="3323">
      <c r="A3323" t="inlineStr">
        <is>
          <t>161775300</t>
        </is>
      </c>
      <c r="B3323" t="inlineStr">
        <is>
          <t>5021361824</t>
        </is>
      </c>
      <c r="C3323" t="inlineStr">
        <is>
          <t>墨染啼痕</t>
        </is>
      </c>
      <c r="D3323" t="n">
        <v>-1</v>
      </c>
      <c r="E3323" t="inlineStr">
        <is>
          <t>水月（墨墨）就是天使~\(≧▽≦)/~[热词系列_保护]</t>
        </is>
      </c>
      <c r="F3323" t="n">
        <v>0</v>
      </c>
      <c r="G3323" t="inlineStr">
        <is>
          <t>5021361824</t>
        </is>
      </c>
      <c r="H3323" t="inlineStr">
        <is>
          <t>2021-07-29 19:19:48</t>
        </is>
      </c>
      <c r="I3323" t="n">
        <v>2</v>
      </c>
      <c r="J3323" t="inlineStr">
        <is>
          <t>未知</t>
        </is>
      </c>
      <c r="K3323" t="inlineStr">
        <is>
          <t>454736364</t>
        </is>
      </c>
      <c r="L3323" t="inlineStr">
        <is>
          <t>保密</t>
        </is>
      </c>
      <c r="M3323" t="inlineStr">
        <is>
          <t>只要你喜欢蒂蒂，我们就是好朋友</t>
        </is>
      </c>
      <c r="N3323" t="n">
        <v>4</v>
      </c>
      <c r="O3323" t="inlineStr">
        <is>
          <t>大会员</t>
        </is>
      </c>
      <c r="P3323" t="inlineStr"/>
      <c r="Q3323" t="inlineStr"/>
    </row>
    <row r="3324">
      <c r="A3324" t="inlineStr">
        <is>
          <t>161775300</t>
        </is>
      </c>
      <c r="B3324" t="inlineStr">
        <is>
          <t>5021358884</t>
        </is>
      </c>
      <c r="C3324" t="inlineStr">
        <is>
          <t>依铃要和温迪水月贴贴</t>
        </is>
      </c>
      <c r="D3324" t="n">
        <v>-1</v>
      </c>
      <c r="E3324" t="inlineStr">
        <is>
          <t>我不一样
我想把他抱在怀里揉
你看他那精二立绘楚楚可怜的小眼神
啊我的心都是水月小可爱的了[给心心]</t>
        </is>
      </c>
      <c r="F3324" t="n">
        <v>0</v>
      </c>
      <c r="G3324" t="inlineStr">
        <is>
          <t>5021358884</t>
        </is>
      </c>
      <c r="H3324" t="inlineStr">
        <is>
          <t>2021-07-29 19:19:36</t>
        </is>
      </c>
      <c r="I3324" t="n">
        <v>1</v>
      </c>
      <c r="J3324" t="inlineStr">
        <is>
          <t>未知</t>
        </is>
      </c>
      <c r="K3324" t="inlineStr">
        <is>
          <t>419267106</t>
        </is>
      </c>
      <c r="L3324" t="inlineStr">
        <is>
          <t>保密</t>
        </is>
      </c>
      <c r="M3324" t="inlineStr">
        <is>
          <t>原批+舟批，温迪和水月是我老婆
以及，yy温迪和水月无性和女性的人能不能滚，接受不了可以不接受，你也不需要去喜欢一个歪曲设定的角色</t>
        </is>
      </c>
      <c r="N3324" t="n">
        <v>5</v>
      </c>
      <c r="O3324" t="inlineStr">
        <is>
          <t>大会员</t>
        </is>
      </c>
      <c r="P3324" t="inlineStr">
        <is>
          <t>原神</t>
        </is>
      </c>
      <c r="Q3324" t="inlineStr">
        <is>
          <t>原神</t>
        </is>
      </c>
    </row>
    <row r="3325">
      <c r="A3325" t="inlineStr">
        <is>
          <t>161775300</t>
        </is>
      </c>
      <c r="B3325" t="inlineStr">
        <is>
          <t>5021365819</t>
        </is>
      </c>
      <c r="C3325" t="inlineStr">
        <is>
          <t>聚酸酯块-</t>
        </is>
      </c>
      <c r="D3325" t="n">
        <v>-1</v>
      </c>
      <c r="E3325" t="inlineStr">
        <is>
          <t>说的好，但是骂人太脏了，会被删的</t>
        </is>
      </c>
      <c r="F3325" t="n">
        <v>0</v>
      </c>
      <c r="G3325" t="inlineStr">
        <is>
          <t>5021365819</t>
        </is>
      </c>
      <c r="H3325" t="inlineStr">
        <is>
          <t>2021-07-29 19:19:35</t>
        </is>
      </c>
      <c r="I3325" t="n">
        <v>0</v>
      </c>
      <c r="J3325" t="inlineStr">
        <is>
          <t>未知</t>
        </is>
      </c>
      <c r="K3325" t="inlineStr">
        <is>
          <t>548632736</t>
        </is>
      </c>
      <c r="L3325" t="inlineStr">
        <is>
          <t>男</t>
        </is>
      </c>
      <c r="M3325" t="inlineStr">
        <is>
          <t>希露菲天下第一！</t>
        </is>
      </c>
      <c r="N3325" t="n">
        <v>4</v>
      </c>
      <c r="O3325" t="inlineStr">
        <is>
          <t>大会员</t>
        </is>
      </c>
      <c r="P3325" t="inlineStr"/>
      <c r="Q3325" t="inlineStr"/>
    </row>
    <row r="3326">
      <c r="A3326" t="inlineStr">
        <is>
          <t>161775300</t>
        </is>
      </c>
      <c r="B3326" t="inlineStr">
        <is>
          <t>5021360659</t>
        </is>
      </c>
      <c r="C3326" t="inlineStr">
        <is>
          <t>一方应许丶</t>
        </is>
      </c>
      <c r="D3326" t="n">
        <v>-1</v>
      </c>
      <c r="E3326" t="inlineStr">
        <is>
          <t>回复 @一方应许丶 :这4条可能性很大且河南拔智齿[明日方舟_不好意思]</t>
        </is>
      </c>
      <c r="F3326" t="n">
        <v>0</v>
      </c>
      <c r="G3326" t="inlineStr">
        <is>
          <t>5021356671</t>
        </is>
      </c>
      <c r="H3326" t="inlineStr">
        <is>
          <t>2021-07-29 19:19:24</t>
        </is>
      </c>
      <c r="I3326" t="n">
        <v>0</v>
      </c>
      <c r="J3326" t="inlineStr">
        <is>
          <t>未知</t>
        </is>
      </c>
      <c r="K3326" t="inlineStr">
        <is>
          <t>258936977</t>
        </is>
      </c>
      <c r="L3326" t="inlineStr">
        <is>
          <t>男</t>
        </is>
      </c>
      <c r="M3326" t="inlineStr">
        <is>
          <t>“仰视那片离我远去了的天空，生命真实得再无法忍受。”</t>
        </is>
      </c>
      <c r="N3326" t="n">
        <v>5</v>
      </c>
      <c r="O3326" t="inlineStr">
        <is>
          <t>年度大会员</t>
        </is>
      </c>
      <c r="P3326" t="inlineStr">
        <is>
          <t>洛天依8th生日纪念</t>
        </is>
      </c>
      <c r="Q3326" t="inlineStr">
        <is>
          <t>明日方舟</t>
        </is>
      </c>
    </row>
    <row r="3327">
      <c r="A3327" t="inlineStr">
        <is>
          <t>161775300</t>
        </is>
      </c>
      <c r="B3327" t="inlineStr">
        <is>
          <t>5021349966</t>
        </is>
      </c>
      <c r="C3327" t="inlineStr">
        <is>
          <t>zuo__</t>
        </is>
      </c>
      <c r="D3327" t="n">
        <v>-1</v>
      </c>
      <c r="E3327" t="inlineStr">
        <is>
          <t>这次活动关卡可是主线+4+8*2+小型剿灭，工程量势必是超过沃伦姆德的</t>
        </is>
      </c>
      <c r="F3327" t="n">
        <v>0</v>
      </c>
      <c r="G3327" t="inlineStr">
        <is>
          <t>5021349966</t>
        </is>
      </c>
      <c r="H3327" t="inlineStr">
        <is>
          <t>2021-07-29 19:19:16</t>
        </is>
      </c>
      <c r="I3327" t="n">
        <v>2</v>
      </c>
      <c r="J3327" t="inlineStr">
        <is>
          <t>未知</t>
        </is>
      </c>
      <c r="K3327" t="inlineStr">
        <is>
          <t>100024311</t>
        </is>
      </c>
      <c r="L3327" t="inlineStr">
        <is>
          <t>男</t>
        </is>
      </c>
      <c r="M3327" t="inlineStr">
        <is>
          <t>这个人懒死了，只写了这么几个字(´๑•_•๑)</t>
        </is>
      </c>
      <c r="N3327" t="n">
        <v>5</v>
      </c>
      <c r="O3327" t="inlineStr">
        <is>
          <t>大会员</t>
        </is>
      </c>
      <c r="P3327" t="inlineStr"/>
      <c r="Q3327" t="inlineStr"/>
    </row>
    <row r="3328">
      <c r="A3328" t="inlineStr">
        <is>
          <t>161775300</t>
        </is>
      </c>
      <c r="B3328" t="inlineStr">
        <is>
          <t>5021349935</t>
        </is>
      </c>
      <c r="C3328" t="inlineStr">
        <is>
          <t>逍遥傻蛋-</t>
        </is>
      </c>
      <c r="D3328" t="n">
        <v>-1</v>
      </c>
      <c r="E3328" t="inlineStr">
        <is>
          <t>水月真的好可爱[大哭][大哭][大哭]</t>
        </is>
      </c>
      <c r="F3328" t="n">
        <v>0</v>
      </c>
      <c r="G3328" t="inlineStr">
        <is>
          <t>5021349935</t>
        </is>
      </c>
      <c r="H3328" t="inlineStr">
        <is>
          <t>2021-07-29 19:19:16</t>
        </is>
      </c>
      <c r="I3328" t="n">
        <v>1</v>
      </c>
      <c r="J3328" t="inlineStr">
        <is>
          <t>未知</t>
        </is>
      </c>
      <c r="K3328" t="inlineStr">
        <is>
          <t>315628945</t>
        </is>
      </c>
      <c r="L3328" t="inlineStr">
        <is>
          <t>女</t>
        </is>
      </c>
      <c r="M3328" t="inlineStr">
        <is>
          <t>本命快新不拆不逆</t>
        </is>
      </c>
      <c r="N3328" t="n">
        <v>4</v>
      </c>
      <c r="O3328" t="inlineStr">
        <is>
          <t>大会员</t>
        </is>
      </c>
      <c r="P3328" t="inlineStr"/>
      <c r="Q3328" t="inlineStr"/>
    </row>
    <row r="3329">
      <c r="A3329" t="inlineStr">
        <is>
          <t>161775300</t>
        </is>
      </c>
      <c r="B3329" t="inlineStr">
        <is>
          <t>5021360232</t>
        </is>
      </c>
      <c r="C3329" t="inlineStr">
        <is>
          <t>无产阶级无所畏惧</t>
        </is>
      </c>
      <c r="D3329" t="n">
        <v>-1</v>
      </c>
      <c r="E3329" t="inlineStr">
        <is>
          <t>枝网重查率62.95%，偷的然然的作文捏🥰</t>
        </is>
      </c>
      <c r="F3329" t="n">
        <v>0</v>
      </c>
      <c r="G3329" t="inlineStr">
        <is>
          <t>5021360232</t>
        </is>
      </c>
      <c r="H3329" t="inlineStr">
        <is>
          <t>2021-07-29 19:19:15</t>
        </is>
      </c>
      <c r="I3329" t="n">
        <v>26</v>
      </c>
      <c r="J3329" t="inlineStr">
        <is>
          <t>未知</t>
        </is>
      </c>
      <c r="K3329" t="inlineStr">
        <is>
          <t>498858303</t>
        </is>
      </c>
      <c r="L3329" t="inlineStr">
        <is>
          <t>保密</t>
        </is>
      </c>
      <c r="M3329" t="inlineStr"/>
      <c r="N3329" t="n">
        <v>4</v>
      </c>
      <c r="O3329" t="inlineStr">
        <is>
          <t>大会员</t>
        </is>
      </c>
      <c r="P3329" t="inlineStr"/>
      <c r="Q3329" t="inlineStr"/>
    </row>
    <row r="3330">
      <c r="A3330" t="inlineStr">
        <is>
          <t>161775300</t>
        </is>
      </c>
      <c r="B3330" t="inlineStr">
        <is>
          <t>5021360176</t>
        </is>
      </c>
      <c r="C3330" t="inlineStr">
        <is>
          <t>笨比游人</t>
        </is>
      </c>
      <c r="D3330" t="n">
        <v>-1</v>
      </c>
      <c r="E3330" t="inlineStr">
        <is>
          <t>回复 @聚酸酯块- :其实只要倍率给的够高其他的都不用管，现在就期待一下倍率了</t>
        </is>
      </c>
      <c r="F3330" t="n">
        <v>0</v>
      </c>
      <c r="G3330" t="inlineStr">
        <is>
          <t>5020464050</t>
        </is>
      </c>
      <c r="H3330" t="inlineStr">
        <is>
          <t>2021-07-29 19:19:13</t>
        </is>
      </c>
      <c r="I3330" t="n">
        <v>0</v>
      </c>
      <c r="J3330" t="inlineStr">
        <is>
          <t>未知</t>
        </is>
      </c>
      <c r="K3330" t="inlineStr">
        <is>
          <t>25955043</t>
        </is>
      </c>
      <c r="L3330" t="inlineStr">
        <is>
          <t>保密</t>
        </is>
      </c>
      <c r="M3330" t="inlineStr">
        <is>
          <t>游人表弟</t>
        </is>
      </c>
      <c r="N3330" t="n">
        <v>5</v>
      </c>
      <c r="O3330" t="inlineStr">
        <is>
          <t>大会员</t>
        </is>
      </c>
      <c r="P3330" t="inlineStr"/>
      <c r="Q3330" t="inlineStr"/>
    </row>
    <row r="3331">
      <c r="A3331" t="inlineStr">
        <is>
          <t>161775300</t>
        </is>
      </c>
      <c r="B3331" t="inlineStr">
        <is>
          <t>5021357866</t>
        </is>
      </c>
      <c r="C3331" t="inlineStr">
        <is>
          <t>上上上上川</t>
        </is>
      </c>
      <c r="D3331" t="n">
        <v>-1</v>
      </c>
      <c r="E3331" t="inlineStr">
        <is>
          <t>回复 @22483359230_bili :不知道能不能抽到[大哭]</t>
        </is>
      </c>
      <c r="F3331" t="n">
        <v>0</v>
      </c>
      <c r="G3331" t="inlineStr">
        <is>
          <t>5020483502</t>
        </is>
      </c>
      <c r="H3331" t="inlineStr">
        <is>
          <t>2021-07-29 19:19:11</t>
        </is>
      </c>
      <c r="I3331" t="n">
        <v>0</v>
      </c>
      <c r="J3331" t="inlineStr">
        <is>
          <t>未知</t>
        </is>
      </c>
      <c r="K3331" t="inlineStr">
        <is>
          <t>352699089</t>
        </is>
      </c>
      <c r="L3331" t="inlineStr">
        <is>
          <t>保密</t>
        </is>
      </c>
      <c r="M3331" t="inlineStr"/>
      <c r="N3331" t="n">
        <v>5</v>
      </c>
      <c r="O3331" t="inlineStr">
        <is>
          <t>大会员</t>
        </is>
      </c>
      <c r="P3331" t="inlineStr"/>
      <c r="Q3331" t="inlineStr"/>
    </row>
    <row r="3332">
      <c r="A3332" t="inlineStr">
        <is>
          <t>161775300</t>
        </is>
      </c>
      <c r="B3332" t="inlineStr">
        <is>
          <t>5021354784</t>
        </is>
      </c>
      <c r="C3332" t="inlineStr">
        <is>
          <t>_-七海-_</t>
        </is>
      </c>
      <c r="D3332" t="n">
        <v>6977</v>
      </c>
      <c r="E3332" t="inlineStr">
        <is>
          <t>太美了</t>
        </is>
      </c>
      <c r="F3332" t="n">
        <v>0</v>
      </c>
      <c r="G3332" t="inlineStr">
        <is>
          <t>0</t>
        </is>
      </c>
      <c r="H3332" t="inlineStr">
        <is>
          <t>2021-07-29 19:19:05</t>
        </is>
      </c>
      <c r="I3332" t="n">
        <v>0</v>
      </c>
      <c r="J3332" t="inlineStr">
        <is>
          <t>安卓</t>
        </is>
      </c>
      <c r="K3332" t="inlineStr">
        <is>
          <t>100666776</t>
        </is>
      </c>
      <c r="L3332" t="inlineStr">
        <is>
          <t>女</t>
        </is>
      </c>
      <c r="M3332" t="inlineStr">
        <is>
          <t>若合我意，一切皆好。</t>
        </is>
      </c>
      <c r="N3332" t="n">
        <v>5</v>
      </c>
      <c r="O3332" t="inlineStr">
        <is>
          <t>年度大会员</t>
        </is>
      </c>
      <c r="P3332" t="inlineStr"/>
      <c r="Q3332" t="inlineStr"/>
    </row>
    <row r="3333">
      <c r="A3333" t="inlineStr">
        <is>
          <t>161775300</t>
        </is>
      </c>
      <c r="B3333" t="inlineStr">
        <is>
          <t>5021349385</t>
        </is>
      </c>
      <c r="C3333" t="inlineStr">
        <is>
          <t>九鹤安然</t>
        </is>
      </c>
      <c r="D3333" t="n">
        <v>1</v>
      </c>
      <c r="E3333" t="inlineStr">
        <is>
          <t>提诉求能不能合理一点啊，里面有几条不管我从哪个角度想都不太可能的，就比如说那个120，抽到两个六星的平均理想状态应该是150发，那么降到180到200是合理的，120真的不可能</t>
        </is>
      </c>
      <c r="F3333" t="n">
        <v>0</v>
      </c>
      <c r="G3333" t="inlineStr">
        <is>
          <t>5021349385</t>
        </is>
      </c>
      <c r="H3333" t="inlineStr">
        <is>
          <t>2021-07-29 19:19:03</t>
        </is>
      </c>
      <c r="I3333" t="n">
        <v>0</v>
      </c>
      <c r="J3333" t="inlineStr">
        <is>
          <t>未知</t>
        </is>
      </c>
      <c r="K3333" t="inlineStr">
        <is>
          <t>517715459</t>
        </is>
      </c>
      <c r="L3333" t="inlineStr">
        <is>
          <t>保密</t>
        </is>
      </c>
      <c r="M3333" t="inlineStr">
        <is>
          <t>高贵不在于血脉，而源于心中</t>
        </is>
      </c>
      <c r="N3333" t="n">
        <v>4</v>
      </c>
      <c r="O3333" t="inlineStr">
        <is>
          <t>大会员</t>
        </is>
      </c>
      <c r="P3333" t="inlineStr"/>
      <c r="Q3333" t="inlineStr"/>
    </row>
    <row r="3334">
      <c r="A3334" t="inlineStr">
        <is>
          <t>161775300</t>
        </is>
      </c>
      <c r="B3334" t="inlineStr">
        <is>
          <t>5021349393</t>
        </is>
      </c>
      <c r="C3334" t="inlineStr">
        <is>
          <t>姚蒙什么时候入土</t>
        </is>
      </c>
      <c r="D3334" t="n">
        <v>-1</v>
      </c>
      <c r="E3334" t="inlineStr">
        <is>
          <t>真的拉，我带头冲，两个多月就憋出这种含金量的池子</t>
        </is>
      </c>
      <c r="F3334" t="n">
        <v>0</v>
      </c>
      <c r="G3334" t="inlineStr">
        <is>
          <t>5021349393</t>
        </is>
      </c>
      <c r="H3334" t="inlineStr">
        <is>
          <t>2021-07-29 19:19:03</t>
        </is>
      </c>
      <c r="I3334" t="n">
        <v>1</v>
      </c>
      <c r="J3334" t="inlineStr">
        <is>
          <t>安卓</t>
        </is>
      </c>
      <c r="K3334" t="inlineStr">
        <is>
          <t>36212499</t>
        </is>
      </c>
      <c r="L3334" t="inlineStr">
        <is>
          <t>保密</t>
        </is>
      </c>
      <c r="M3334" t="inlineStr">
        <is>
          <t>有人问我为什么会成为up主
这要从一只蝙蝠开始说起</t>
        </is>
      </c>
      <c r="N3334" t="n">
        <v>5</v>
      </c>
      <c r="O3334" t="inlineStr">
        <is>
          <t>年度大会员</t>
        </is>
      </c>
      <c r="P3334" t="inlineStr"/>
      <c r="Q3334" t="inlineStr"/>
    </row>
    <row r="3335">
      <c r="A3335" t="inlineStr">
        <is>
          <t>161775300</t>
        </is>
      </c>
      <c r="B3335" t="inlineStr">
        <is>
          <t>5021354669</t>
        </is>
      </c>
      <c r="C3335" t="inlineStr">
        <is>
          <t>疯子的一首诗</t>
        </is>
      </c>
      <c r="D3335" t="n">
        <v>-1</v>
      </c>
      <c r="E3335" t="inlineStr">
        <is>
          <t>我除了4我全部举手赞同！</t>
        </is>
      </c>
      <c r="F3335" t="n">
        <v>0</v>
      </c>
      <c r="G3335" t="inlineStr">
        <is>
          <t>5021354669</t>
        </is>
      </c>
      <c r="H3335" t="inlineStr">
        <is>
          <t>2021-07-29 19:19:03</t>
        </is>
      </c>
      <c r="I3335" t="n">
        <v>0</v>
      </c>
      <c r="J3335" t="inlineStr">
        <is>
          <t>苹果</t>
        </is>
      </c>
      <c r="K3335" t="inlineStr">
        <is>
          <t>473883815</t>
        </is>
      </c>
      <c r="L3335" t="inlineStr">
        <is>
          <t>女</t>
        </is>
      </c>
      <c r="M3335" t="inlineStr">
        <is>
          <t>……</t>
        </is>
      </c>
      <c r="N3335" t="n">
        <v>4</v>
      </c>
      <c r="O3335" t="inlineStr"/>
      <c r="P3335" t="inlineStr"/>
      <c r="Q3335" t="inlineStr"/>
    </row>
    <row r="3336">
      <c r="A3336" t="inlineStr">
        <is>
          <t>161775300</t>
        </is>
      </c>
      <c r="B3336" t="inlineStr">
        <is>
          <t>5021354632</t>
        </is>
      </c>
      <c r="C3336" t="inlineStr">
        <is>
          <t>KZCRA</t>
        </is>
      </c>
      <c r="D3336" t="n">
        <v>-1</v>
      </c>
      <c r="E3336" t="inlineStr">
        <is>
          <t>回复 @萌萌哒的马达蛋白 :化学老施的视频，自己去看。</t>
        </is>
      </c>
      <c r="F3336" t="n">
        <v>0</v>
      </c>
      <c r="G3336" t="inlineStr">
        <is>
          <t>5020842798</t>
        </is>
      </c>
      <c r="H3336" t="inlineStr">
        <is>
          <t>2021-07-29 19:19:02</t>
        </is>
      </c>
      <c r="I3336" t="n">
        <v>0</v>
      </c>
      <c r="J3336" t="inlineStr">
        <is>
          <t>安卓</t>
        </is>
      </c>
      <c r="K3336" t="inlineStr">
        <is>
          <t>44015288</t>
        </is>
      </c>
      <c r="L3336" t="inlineStr">
        <is>
          <t>男</t>
        </is>
      </c>
      <c r="M3336" t="inlineStr">
        <is>
          <t>明年西伯利亚种土豆。</t>
        </is>
      </c>
      <c r="N3336" t="n">
        <v>6</v>
      </c>
      <c r="O3336" t="inlineStr">
        <is>
          <t>大会员</t>
        </is>
      </c>
      <c r="P3336" t="inlineStr">
        <is>
          <t>2233幻星集</t>
        </is>
      </c>
      <c r="Q3336" t="inlineStr">
        <is>
          <t>2233幻星集</t>
        </is>
      </c>
    </row>
    <row r="3337">
      <c r="A3337" t="inlineStr">
        <is>
          <t>161775300</t>
        </is>
      </c>
      <c r="B3337" t="inlineStr">
        <is>
          <t>5021354496</t>
        </is>
      </c>
      <c r="C3337" t="inlineStr">
        <is>
          <t>逐华华不是猪花</t>
        </is>
      </c>
      <c r="D3337" t="n">
        <v>6976</v>
      </c>
      <c r="E3337" t="inlineStr">
        <is>
          <t>从一开始的合理诉求，大家和和气气到语气严厉批评，然后流汗黄豆捧❤️黄豆嘲讽，最后“你怎么还不死”，我希望你有点自知之明好吧[呲牙]</t>
        </is>
      </c>
      <c r="F3337" t="n">
        <v>0</v>
      </c>
      <c r="G3337" t="inlineStr">
        <is>
          <t>0</t>
        </is>
      </c>
      <c r="H3337" t="inlineStr">
        <is>
          <t>2021-07-29 19:18:59</t>
        </is>
      </c>
      <c r="I3337" t="n">
        <v>2</v>
      </c>
      <c r="J3337" t="inlineStr">
        <is>
          <t>网页</t>
        </is>
      </c>
      <c r="K3337" t="inlineStr">
        <is>
          <t>23998166</t>
        </is>
      </c>
      <c r="L3337" t="inlineStr">
        <is>
          <t>保密</t>
        </is>
      </c>
      <c r="M3337" t="inlineStr">
        <is>
          <t>格物致知</t>
        </is>
      </c>
      <c r="N3337" t="n">
        <v>5</v>
      </c>
      <c r="O3337" t="inlineStr">
        <is>
          <t>年度大会员</t>
        </is>
      </c>
      <c r="P3337" t="inlineStr">
        <is>
          <t>星座系列：天秤座</t>
        </is>
      </c>
      <c r="Q3337" t="inlineStr">
        <is>
          <t>星座系列：天秤座</t>
        </is>
      </c>
    </row>
    <row r="3338">
      <c r="A3338" t="inlineStr">
        <is>
          <t>161775300</t>
        </is>
      </c>
      <c r="B3338" t="inlineStr">
        <is>
          <t>5021357281</t>
        </is>
      </c>
      <c r="C3338" t="inlineStr">
        <is>
          <t>逐华华不是猪花</t>
        </is>
      </c>
      <c r="D3338" t="n">
        <v>6975</v>
      </c>
      <c r="E3338"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(转发)2</t>
        </is>
      </c>
      <c r="F3338" t="n">
        <v>0</v>
      </c>
      <c r="G3338" t="inlineStr">
        <is>
          <t>0</t>
        </is>
      </c>
      <c r="H3338" t="inlineStr">
        <is>
          <t>2021-07-29 19:18:57</t>
        </is>
      </c>
      <c r="I3338" t="n">
        <v>3</v>
      </c>
      <c r="J3338" t="inlineStr">
        <is>
          <t>未知</t>
        </is>
      </c>
      <c r="K3338" t="inlineStr">
        <is>
          <t>23998166</t>
        </is>
      </c>
      <c r="L3338" t="inlineStr">
        <is>
          <t>保密</t>
        </is>
      </c>
      <c r="M3338" t="inlineStr">
        <is>
          <t>格物致知</t>
        </is>
      </c>
      <c r="N3338" t="n">
        <v>5</v>
      </c>
      <c r="O3338" t="inlineStr">
        <is>
          <t>年度大会员</t>
        </is>
      </c>
      <c r="P3338" t="inlineStr">
        <is>
          <t>星座系列：天秤座</t>
        </is>
      </c>
      <c r="Q3338" t="inlineStr">
        <is>
          <t>星座系列：天秤座</t>
        </is>
      </c>
    </row>
    <row r="3339">
      <c r="A3339" t="inlineStr">
        <is>
          <t>161775300</t>
        </is>
      </c>
      <c r="B3339" t="inlineStr">
        <is>
          <t>5021357182</t>
        </is>
      </c>
      <c r="C3339" t="inlineStr">
        <is>
          <t>逐华华不是猪花</t>
        </is>
      </c>
      <c r="D3339" t="n">
        <v>6974</v>
      </c>
      <c r="E3339" t="inlineStr">
        <is>
          <t>预言下一个热评“不改你也骂，改了你也骂，唯老师太难了”</t>
        </is>
      </c>
      <c r="F3339" t="n">
        <v>0</v>
      </c>
      <c r="G3339" t="inlineStr">
        <is>
          <t>0</t>
        </is>
      </c>
      <c r="H3339" t="inlineStr">
        <is>
          <t>2021-07-29 19:18:54</t>
        </is>
      </c>
      <c r="I3339" t="n">
        <v>2</v>
      </c>
      <c r="J3339" t="inlineStr">
        <is>
          <t>未知</t>
        </is>
      </c>
      <c r="K3339" t="inlineStr">
        <is>
          <t>23998166</t>
        </is>
      </c>
      <c r="L3339" t="inlineStr">
        <is>
          <t>保密</t>
        </is>
      </c>
      <c r="M3339" t="inlineStr">
        <is>
          <t>格物致知</t>
        </is>
      </c>
      <c r="N3339" t="n">
        <v>5</v>
      </c>
      <c r="O3339" t="inlineStr">
        <is>
          <t>年度大会员</t>
        </is>
      </c>
      <c r="P3339" t="inlineStr">
        <is>
          <t>星座系列：天秤座</t>
        </is>
      </c>
      <c r="Q3339" t="inlineStr">
        <is>
          <t>星座系列：天秤座</t>
        </is>
      </c>
    </row>
    <row r="3340">
      <c r="A3340" t="inlineStr">
        <is>
          <t>161775300</t>
        </is>
      </c>
      <c r="B3340" t="inlineStr">
        <is>
          <t>5021348963</t>
        </is>
      </c>
      <c r="C3340" t="inlineStr">
        <is>
          <t>桑梓白驹</t>
        </is>
      </c>
      <c r="D3340" t="n">
        <v>6973</v>
      </c>
      <c r="E3340" t="inlineStr">
        <is>
          <t>把他和绮良关到一起会怎样[doge]</t>
        </is>
      </c>
      <c r="F3340" t="n">
        <v>1</v>
      </c>
      <c r="G3340" t="inlineStr">
        <is>
          <t>0</t>
        </is>
      </c>
      <c r="H3340" t="inlineStr">
        <is>
          <t>2021-07-29 19:18:53</t>
        </is>
      </c>
      <c r="I3340" t="n">
        <v>0</v>
      </c>
      <c r="J3340" t="inlineStr">
        <is>
          <t>未知</t>
        </is>
      </c>
      <c r="K3340" t="inlineStr">
        <is>
          <t>174817250</t>
        </is>
      </c>
      <c r="L3340" t="inlineStr">
        <is>
          <t>男</t>
        </is>
      </c>
      <c r="M3340" t="inlineStr">
        <is>
          <t>国漫加油
失智菜鸡博士是也</t>
        </is>
      </c>
      <c r="N3340" t="n">
        <v>5</v>
      </c>
      <c r="O3340" t="inlineStr">
        <is>
          <t>大会员</t>
        </is>
      </c>
      <c r="P3340" t="inlineStr">
        <is>
          <t>明日方舟音律系列</t>
        </is>
      </c>
      <c r="Q3340" t="inlineStr">
        <is>
          <t>明日方舟音律系列</t>
        </is>
      </c>
    </row>
    <row r="3341">
      <c r="A3341" t="inlineStr">
        <is>
          <t>161775300</t>
        </is>
      </c>
      <c r="B3341" t="inlineStr">
        <is>
          <t>5021348942</t>
        </is>
      </c>
      <c r="C3341" t="inlineStr">
        <is>
          <t>殷光咕咕咕</t>
        </is>
      </c>
      <c r="D3341" t="n">
        <v>1</v>
      </c>
      <c r="E3341" t="inlineStr">
        <is>
          <t>然后宿舍里就有两个注意力涣散的干员了wwww</t>
        </is>
      </c>
      <c r="F3341" t="n">
        <v>0</v>
      </c>
      <c r="G3341" t="inlineStr">
        <is>
          <t>5021348942</t>
        </is>
      </c>
      <c r="H3341" t="inlineStr">
        <is>
          <t>2021-07-29 19:18:53</t>
        </is>
      </c>
      <c r="I3341" t="n">
        <v>0</v>
      </c>
      <c r="J3341" t="inlineStr">
        <is>
          <t>未知</t>
        </is>
      </c>
      <c r="K3341" t="inlineStr">
        <is>
          <t>12193297</t>
        </is>
      </c>
      <c r="L3341" t="inlineStr">
        <is>
          <t>男</t>
        </is>
      </c>
      <c r="M3341" t="inlineStr">
        <is>
          <t>咕咕咕，咕咕，咕咕咕咕咕咕咕咕，咕，咕咕咕咕，咕咕咕咕咕咕咕咕咕咕咕咕，咕</t>
        </is>
      </c>
      <c r="N3341" t="n">
        <v>5</v>
      </c>
      <c r="O3341" t="inlineStr">
        <is>
          <t>大会员</t>
        </is>
      </c>
      <c r="P3341" t="inlineStr">
        <is>
          <t>斯莱特林</t>
        </is>
      </c>
      <c r="Q3341" t="inlineStr">
        <is>
          <t>明日方舟</t>
        </is>
      </c>
    </row>
    <row r="3342">
      <c r="A3342" t="inlineStr">
        <is>
          <t>161775300</t>
        </is>
      </c>
      <c r="B3342" t="inlineStr">
        <is>
          <t>5021348923</t>
        </is>
      </c>
      <c r="C3342" t="inlineStr">
        <is>
          <t>碎裂星光</t>
        </is>
      </c>
      <c r="D3342" t="n">
        <v>-1</v>
      </c>
      <c r="E3342" t="inlineStr">
        <is>
          <t>24原本就没有的
yj开始试探了[翻白眼]</t>
        </is>
      </c>
      <c r="F3342" t="n">
        <v>0</v>
      </c>
      <c r="G3342" t="inlineStr">
        <is>
          <t>5021348923</t>
        </is>
      </c>
      <c r="H3342" t="inlineStr">
        <is>
          <t>2021-07-29 19:18:53</t>
        </is>
      </c>
      <c r="I3342" t="n">
        <v>0</v>
      </c>
      <c r="J3342" t="inlineStr">
        <is>
          <t>安卓</t>
        </is>
      </c>
      <c r="K3342" t="inlineStr">
        <is>
          <t>29762364</t>
        </is>
      </c>
      <c r="L3342" t="inlineStr">
        <is>
          <t>保密</t>
        </is>
      </c>
      <c r="M3342" t="inlineStr">
        <is>
          <t>编辑个性签名~~</t>
        </is>
      </c>
      <c r="N3342" t="n">
        <v>5</v>
      </c>
      <c r="O3342" t="inlineStr">
        <is>
          <t>大会员</t>
        </is>
      </c>
      <c r="P3342" t="inlineStr">
        <is>
          <t>良辰美景·不问天</t>
        </is>
      </c>
      <c r="Q3342" t="inlineStr">
        <is>
          <t>提摩西小队</t>
        </is>
      </c>
    </row>
    <row r="3343">
      <c r="A3343" t="inlineStr">
        <is>
          <t>161775300</t>
        </is>
      </c>
      <c r="B3343" t="inlineStr">
        <is>
          <t>5021348868</t>
        </is>
      </c>
      <c r="C3343" t="inlineStr">
        <is>
          <t>逐华华不是猪花</t>
        </is>
      </c>
      <c r="D3343" t="n">
        <v>6972</v>
      </c>
      <c r="E3343" t="inlineStr">
        <is>
          <t>很喜欢鹰角的一句话：
“我们非常注重玩家对游戏的反馈”[呲牙]</t>
        </is>
      </c>
      <c r="F3343" t="n">
        <v>0</v>
      </c>
      <c r="G3343" t="inlineStr">
        <is>
          <t>0</t>
        </is>
      </c>
      <c r="H3343" t="inlineStr">
        <is>
          <t>2021-07-29 19:18:52</t>
        </is>
      </c>
      <c r="I3343" t="n">
        <v>2</v>
      </c>
      <c r="J3343" t="inlineStr">
        <is>
          <t>网页</t>
        </is>
      </c>
      <c r="K3343" t="inlineStr">
        <is>
          <t>23998166</t>
        </is>
      </c>
      <c r="L3343" t="inlineStr">
        <is>
          <t>保密</t>
        </is>
      </c>
      <c r="M3343" t="inlineStr">
        <is>
          <t>格物致知</t>
        </is>
      </c>
      <c r="N3343" t="n">
        <v>5</v>
      </c>
      <c r="O3343" t="inlineStr">
        <is>
          <t>年度大会员</t>
        </is>
      </c>
      <c r="P3343" t="inlineStr">
        <is>
          <t>星座系列：天秤座</t>
        </is>
      </c>
      <c r="Q3343" t="inlineStr">
        <is>
          <t>星座系列：天秤座</t>
        </is>
      </c>
    </row>
    <row r="3344">
      <c r="A3344" t="inlineStr">
        <is>
          <t>161775300</t>
        </is>
      </c>
      <c r="B3344" t="inlineStr">
        <is>
          <t>5021354013</t>
        </is>
      </c>
      <c r="C3344" t="inlineStr">
        <is>
          <t>逐华华不是猪花</t>
        </is>
      </c>
      <c r="D3344" t="n">
        <v>6970</v>
      </c>
      <c r="E3344" t="inlineStr">
        <is>
          <t>师爷可真是装糊涂的高手[呲牙]
道具缺失，你这要是1小时之内修复，我可能还会信
你这都4天了，几十万评论了，师爷你要是想修复早就修复了[嗑瓜子]</t>
        </is>
      </c>
      <c r="F3344" t="n">
        <v>0</v>
      </c>
      <c r="G3344" t="inlineStr">
        <is>
          <t>0</t>
        </is>
      </c>
      <c r="H3344" t="inlineStr">
        <is>
          <t>2021-07-29 19:18:50</t>
        </is>
      </c>
      <c r="I3344" t="n">
        <v>2</v>
      </c>
      <c r="J3344" t="inlineStr">
        <is>
          <t>网页</t>
        </is>
      </c>
      <c r="K3344" t="inlineStr">
        <is>
          <t>23998166</t>
        </is>
      </c>
      <c r="L3344" t="inlineStr">
        <is>
          <t>保密</t>
        </is>
      </c>
      <c r="M3344" t="inlineStr">
        <is>
          <t>格物致知</t>
        </is>
      </c>
      <c r="N3344" t="n">
        <v>5</v>
      </c>
      <c r="O3344" t="inlineStr">
        <is>
          <t>年度大会员</t>
        </is>
      </c>
      <c r="P3344" t="inlineStr">
        <is>
          <t>星座系列：天秤座</t>
        </is>
      </c>
      <c r="Q3344" t="inlineStr">
        <is>
          <t>星座系列：天秤座</t>
        </is>
      </c>
    </row>
    <row r="3345">
      <c r="A3345" t="inlineStr">
        <is>
          <t>161775300</t>
        </is>
      </c>
      <c r="B3345" t="inlineStr">
        <is>
          <t>5021356968</t>
        </is>
      </c>
      <c r="C3345" t="inlineStr">
        <is>
          <t>钉宫一峰天下第一</t>
        </is>
      </c>
      <c r="D3345" t="n">
        <v>1</v>
      </c>
      <c r="E3345" t="inlineStr">
        <is>
          <t>糟了，我都被扣成云玩家、乐子人了，刚还查我成分呢</t>
        </is>
      </c>
      <c r="F3345" t="n">
        <v>0</v>
      </c>
      <c r="G3345" t="inlineStr">
        <is>
          <t>5021356968</t>
        </is>
      </c>
      <c r="H3345" t="inlineStr">
        <is>
          <t>2021-07-29 19:18:49</t>
        </is>
      </c>
      <c r="I3345" t="n">
        <v>0</v>
      </c>
      <c r="J3345" t="inlineStr">
        <is>
          <t>未知</t>
        </is>
      </c>
      <c r="K3345" t="inlineStr">
        <is>
          <t>48916</t>
        </is>
      </c>
      <c r="L3345" t="inlineStr">
        <is>
          <t>男</t>
        </is>
      </c>
      <c r="M3345" t="inlineStr"/>
      <c r="N3345" t="n">
        <v>6</v>
      </c>
      <c r="O3345" t="inlineStr">
        <is>
          <t>大会员</t>
        </is>
      </c>
      <c r="P3345" t="inlineStr"/>
      <c r="Q3345" t="inlineStr"/>
    </row>
    <row r="3346">
      <c r="A3346" t="inlineStr">
        <is>
          <t>161775300</t>
        </is>
      </c>
      <c r="B3346" t="inlineStr">
        <is>
          <t>5021356991</t>
        </is>
      </c>
      <c r="C3346" t="inlineStr">
        <is>
          <t>quc_</t>
        </is>
      </c>
      <c r="D3346" t="n">
        <v>-1</v>
      </c>
      <c r="E3346" t="inlineStr">
        <is>
          <t>没玩过那你拱寄吧火</t>
        </is>
      </c>
      <c r="F3346" t="n">
        <v>0</v>
      </c>
      <c r="G3346" t="inlineStr">
        <is>
          <t>5021356991</t>
        </is>
      </c>
      <c r="H3346" t="inlineStr">
        <is>
          <t>2021-07-29 19:18:49</t>
        </is>
      </c>
      <c r="I3346" t="n">
        <v>2</v>
      </c>
      <c r="J3346" t="inlineStr">
        <is>
          <t>未知</t>
        </is>
      </c>
      <c r="K3346" t="inlineStr">
        <is>
          <t>321776131</t>
        </is>
      </c>
      <c r="L3346" t="inlineStr">
        <is>
          <t>保密</t>
        </is>
      </c>
      <c r="M3346" t="inlineStr">
        <is>
          <t>此号已借出，不是本人</t>
        </is>
      </c>
      <c r="N3346" t="n">
        <v>5</v>
      </c>
      <c r="O3346" t="inlineStr">
        <is>
          <t>大会员</t>
        </is>
      </c>
      <c r="P3346" t="inlineStr"/>
      <c r="Q3346" t="inlineStr"/>
    </row>
    <row r="3347">
      <c r="A3347" t="inlineStr">
        <is>
          <t>161775300</t>
        </is>
      </c>
      <c r="B3347" t="inlineStr">
        <is>
          <t>5021353926</t>
        </is>
      </c>
      <c r="C3347" t="inlineStr">
        <is>
          <t>逐华华不是猪花</t>
        </is>
      </c>
      <c r="D3347" t="n">
        <v>6969</v>
      </c>
      <c r="E3347" t="inlineStr">
        <is>
          <t>大家注意一个很关键的点，购买组合包后的3个工作日内通过邮件发放，而不是直接加礼包，说明鹰角的礼包程序一开始根本就没有24源石，然而再改程序很麻烦，所以改为邮件发放，如果说单单是程序出错文案就不会缺24源石，错误也应该是游戏后或者测试时纠正，而不是文案和程序同时出错。这波太明显了，鹰角就是在试探玩家底线，只不过这波啊，这波露了马脚</t>
        </is>
      </c>
      <c r="F3347" t="n">
        <v>0</v>
      </c>
      <c r="G3347" t="inlineStr">
        <is>
          <t>0</t>
        </is>
      </c>
      <c r="H3347" t="inlineStr">
        <is>
          <t>2021-07-29 19:18:48</t>
        </is>
      </c>
      <c r="I3347" t="n">
        <v>1</v>
      </c>
      <c r="J3347" t="inlineStr">
        <is>
          <t>网页</t>
        </is>
      </c>
      <c r="K3347" t="inlineStr">
        <is>
          <t>23998166</t>
        </is>
      </c>
      <c r="L3347" t="inlineStr">
        <is>
          <t>保密</t>
        </is>
      </c>
      <c r="M3347" t="inlineStr">
        <is>
          <t>格物致知</t>
        </is>
      </c>
      <c r="N3347" t="n">
        <v>5</v>
      </c>
      <c r="O3347" t="inlineStr">
        <is>
          <t>年度大会员</t>
        </is>
      </c>
      <c r="P3347" t="inlineStr">
        <is>
          <t>星座系列：天秤座</t>
        </is>
      </c>
      <c r="Q3347" t="inlineStr">
        <is>
          <t>星座系列：天秤座</t>
        </is>
      </c>
    </row>
    <row r="3348">
      <c r="A3348" t="inlineStr">
        <is>
          <t>161775300</t>
        </is>
      </c>
      <c r="B3348" t="inlineStr">
        <is>
          <t>5021353855</t>
        </is>
      </c>
      <c r="C3348" t="inlineStr">
        <is>
          <t>逐华华不是猪花</t>
        </is>
      </c>
      <c r="D3348" t="n">
        <v>6968</v>
      </c>
      <c r="E3348" t="inlineStr">
        <is>
          <t>角啊，你还记不记得你三测时的直播，当初几十个人只用了一个月的时间，愣是把游戏里将近1/3的内容全部根据玩家的批评修改了？
现在你的公司人数是288人，只有方舟一个游戏，产能和节奏回复效率这么低，几天下来就改了一个礼包和拿美图秀秀给陈那个比例极其不协调的立绘涂了涂脸，你在期待玩家能够有啥正面反应？二周年玩家漫天的夸赞终究是让你飘了，希望现在把你拽回正轨还来得及[藏狐]</t>
        </is>
      </c>
      <c r="F3348" t="n">
        <v>0</v>
      </c>
      <c r="G3348" t="inlineStr">
        <is>
          <t>0</t>
        </is>
      </c>
      <c r="H3348" t="inlineStr">
        <is>
          <t>2021-07-29 19:18:46</t>
        </is>
      </c>
      <c r="I3348" t="n">
        <v>1</v>
      </c>
      <c r="J3348" t="inlineStr">
        <is>
          <t>未知</t>
        </is>
      </c>
      <c r="K3348" t="inlineStr">
        <is>
          <t>23998166</t>
        </is>
      </c>
      <c r="L3348" t="inlineStr">
        <is>
          <t>保密</t>
        </is>
      </c>
      <c r="M3348" t="inlineStr">
        <is>
          <t>格物致知</t>
        </is>
      </c>
      <c r="N3348" t="n">
        <v>5</v>
      </c>
      <c r="O3348" t="inlineStr">
        <is>
          <t>年度大会员</t>
        </is>
      </c>
      <c r="P3348" t="inlineStr">
        <is>
          <t>星座系列：天秤座</t>
        </is>
      </c>
      <c r="Q3348" t="inlineStr">
        <is>
          <t>星座系列：天秤座</t>
        </is>
      </c>
    </row>
    <row r="3349">
      <c r="A3349" t="inlineStr">
        <is>
          <t>161775300</t>
        </is>
      </c>
      <c r="B3349" t="inlineStr">
        <is>
          <t>5021353801</t>
        </is>
      </c>
      <c r="C3349" t="inlineStr">
        <is>
          <t>酸si</t>
        </is>
      </c>
      <c r="D3349" t="n">
        <v>6967</v>
      </c>
      <c r="E3349" t="inlineStr">
        <is>
          <t>继续冲冲冲！！！！</t>
        </is>
      </c>
      <c r="F3349" t="n">
        <v>0</v>
      </c>
      <c r="G3349" t="inlineStr">
        <is>
          <t>0</t>
        </is>
      </c>
      <c r="H3349" t="inlineStr">
        <is>
          <t>2021-07-29 19:18:45</t>
        </is>
      </c>
      <c r="I3349" t="n">
        <v>0</v>
      </c>
      <c r="J3349" t="inlineStr">
        <is>
          <t>未知</t>
        </is>
      </c>
      <c r="K3349" t="inlineStr">
        <is>
          <t>373965707</t>
        </is>
      </c>
      <c r="L3349" t="inlineStr">
        <is>
          <t>保密</t>
        </is>
      </c>
      <c r="M3349" t="inlineStr">
        <is>
          <t>懒死</t>
        </is>
      </c>
      <c r="N3349" t="n">
        <v>4</v>
      </c>
      <c r="O3349" t="inlineStr">
        <is>
          <t>大会员</t>
        </is>
      </c>
      <c r="P3349" t="inlineStr"/>
      <c r="Q3349" t="inlineStr"/>
    </row>
    <row r="3350">
      <c r="A3350" t="inlineStr">
        <is>
          <t>161775300</t>
        </is>
      </c>
      <c r="B3350" t="inlineStr">
        <is>
          <t>5021348559</t>
        </is>
      </c>
      <c r="C3350" t="inlineStr">
        <is>
          <t>逐华华不是猪花</t>
        </is>
      </c>
      <c r="D3350" t="n">
        <v>6966</v>
      </c>
      <c r="E3350" t="inlineStr">
        <is>
          <t>简简单单当个史官，简单回顾一下几次冲鹰角的战争
19年十月附近是第一战，最终玩家领先一万经济被四张红纸翻盘🤣
第二战是春节，直接冷处理🤔
第三战夏活复刻，唯一有可能成功的一次，最后被一张十连翻盘😰
第四战空弦强度，准确来说这战都没打起来😇
第五战异客强度，很好的被二周年活动给掩盖过去了😋
第六战连锁竞赛，鹰角再次上演落后一万经济被博人传翻盘😁
这就是第七次了，快进到唯w鱼死网破，今晚就走🤗</t>
        </is>
      </c>
      <c r="F3350" t="n">
        <v>0</v>
      </c>
      <c r="G3350" t="inlineStr">
        <is>
          <t>0</t>
        </is>
      </c>
      <c r="H3350" t="inlineStr">
        <is>
          <t>2021-07-29 19:18:45</t>
        </is>
      </c>
      <c r="I3350" t="n">
        <v>2</v>
      </c>
      <c r="J3350" t="inlineStr">
        <is>
          <t>未知</t>
        </is>
      </c>
      <c r="K3350" t="inlineStr">
        <is>
          <t>23998166</t>
        </is>
      </c>
      <c r="L3350" t="inlineStr">
        <is>
          <t>保密</t>
        </is>
      </c>
      <c r="M3350" t="inlineStr">
        <is>
          <t>格物致知</t>
        </is>
      </c>
      <c r="N3350" t="n">
        <v>5</v>
      </c>
      <c r="O3350" t="inlineStr">
        <is>
          <t>年度大会员</t>
        </is>
      </c>
      <c r="P3350" t="inlineStr">
        <is>
          <t>星座系列：天秤座</t>
        </is>
      </c>
      <c r="Q3350" t="inlineStr">
        <is>
          <t>星座系列：天秤座</t>
        </is>
      </c>
    </row>
    <row r="3351">
      <c r="A3351" t="inlineStr">
        <is>
          <t>161775300</t>
        </is>
      </c>
      <c r="B3351" t="inlineStr">
        <is>
          <t>5021356761</t>
        </is>
      </c>
      <c r="C3351" t="inlineStr">
        <is>
          <t>逐华华不是猪花</t>
        </is>
      </c>
      <c r="D3351" t="n">
        <v>6964</v>
      </c>
      <c r="E3351" t="inlineStr">
        <is>
          <t>两年最大的遗憾就是20年初没把年池冲掉，才留着这么个祸根</t>
        </is>
      </c>
      <c r="F3351" t="n">
        <v>0</v>
      </c>
      <c r="G3351" t="inlineStr">
        <is>
          <t>0</t>
        </is>
      </c>
      <c r="H3351" t="inlineStr">
        <is>
          <t>2021-07-29 19:18:43</t>
        </is>
      </c>
      <c r="I3351" t="n">
        <v>1</v>
      </c>
      <c r="J3351" t="inlineStr">
        <is>
          <t>未知</t>
        </is>
      </c>
      <c r="K3351" t="inlineStr">
        <is>
          <t>23998166</t>
        </is>
      </c>
      <c r="L3351" t="inlineStr">
        <is>
          <t>保密</t>
        </is>
      </c>
      <c r="M3351" t="inlineStr">
        <is>
          <t>格物致知</t>
        </is>
      </c>
      <c r="N3351" t="n">
        <v>5</v>
      </c>
      <c r="O3351" t="inlineStr">
        <is>
          <t>年度大会员</t>
        </is>
      </c>
      <c r="P3351" t="inlineStr">
        <is>
          <t>星座系列：天秤座</t>
        </is>
      </c>
      <c r="Q3351" t="inlineStr">
        <is>
          <t>星座系列：天秤座</t>
        </is>
      </c>
    </row>
    <row r="3352">
      <c r="A3352" t="inlineStr">
        <is>
          <t>161775300</t>
        </is>
      </c>
      <c r="B3352" t="inlineStr">
        <is>
          <t>5021356739</t>
        </is>
      </c>
      <c r="C3352" t="inlineStr">
        <is>
          <t>溴乙烷-2002</t>
        </is>
      </c>
      <c r="D3352" t="n">
        <v>-1</v>
      </c>
      <c r="E3352" t="inlineStr">
        <is>
          <t>回复 @黯影忏伤 :技能倍率本来直播放出来，现在改成一定增加了，希望有改变吧</t>
        </is>
      </c>
      <c r="F3352" t="n">
        <v>0</v>
      </c>
      <c r="G3352" t="inlineStr">
        <is>
          <t>5020442671</t>
        </is>
      </c>
      <c r="H3352" t="inlineStr">
        <is>
          <t>2021-07-29 19:18:43</t>
        </is>
      </c>
      <c r="I3352" t="n">
        <v>1</v>
      </c>
      <c r="J3352" t="inlineStr">
        <is>
          <t>未知</t>
        </is>
      </c>
      <c r="K3352" t="inlineStr">
        <is>
          <t>72657457</t>
        </is>
      </c>
      <c r="L3352" t="inlineStr">
        <is>
          <t>保密</t>
        </is>
      </c>
      <c r="M3352" t="inlineStr">
        <is>
          <t>曾经，我是瞎的，现在，我看得见</t>
        </is>
      </c>
      <c r="N3352" t="n">
        <v>5</v>
      </c>
      <c r="O3352" t="inlineStr">
        <is>
          <t>年度大会员</t>
        </is>
      </c>
      <c r="P3352" t="inlineStr"/>
      <c r="Q3352" t="inlineStr"/>
    </row>
    <row r="3353">
      <c r="A3353" t="inlineStr">
        <is>
          <t>161775300</t>
        </is>
      </c>
      <c r="B3353" t="inlineStr">
        <is>
          <t>5021356671</t>
        </is>
      </c>
      <c r="C3353" t="inlineStr">
        <is>
          <t>一方应许丶</t>
        </is>
      </c>
      <c r="D3353" t="n">
        <v>-1</v>
      </c>
      <c r="E3353" t="inlineStr">
        <is>
          <t>15条那个把不可能的也写上去了</t>
        </is>
      </c>
      <c r="F3353" t="n">
        <v>0</v>
      </c>
      <c r="G3353" t="inlineStr">
        <is>
          <t>5021356671</t>
        </is>
      </c>
      <c r="H3353" t="inlineStr">
        <is>
          <t>2021-07-29 19:18:41</t>
        </is>
      </c>
      <c r="I3353" t="n">
        <v>0</v>
      </c>
      <c r="J3353" t="inlineStr">
        <is>
          <t>安卓</t>
        </is>
      </c>
      <c r="K3353" t="inlineStr">
        <is>
          <t>258936977</t>
        </is>
      </c>
      <c r="L3353" t="inlineStr">
        <is>
          <t>男</t>
        </is>
      </c>
      <c r="M3353" t="inlineStr">
        <is>
          <t>“仰视那片离我远去了的天空，生命真实得再无法忍受。”</t>
        </is>
      </c>
      <c r="N3353" t="n">
        <v>5</v>
      </c>
      <c r="O3353" t="inlineStr">
        <is>
          <t>年度大会员</t>
        </is>
      </c>
      <c r="P3353" t="inlineStr">
        <is>
          <t>洛天依8th生日纪念</t>
        </is>
      </c>
      <c r="Q3353" t="inlineStr">
        <is>
          <t>明日方舟</t>
        </is>
      </c>
    </row>
    <row r="3354">
      <c r="A3354" t="inlineStr">
        <is>
          <t>161775300</t>
        </is>
      </c>
      <c r="B3354" t="inlineStr">
        <is>
          <t>5021348328</t>
        </is>
      </c>
      <c r="C3354" t="inlineStr">
        <is>
          <t>叶_雪_樱</t>
        </is>
      </c>
      <c r="D3354" t="n">
        <v>-1</v>
      </c>
      <c r="E3354" t="inlineStr">
        <is>
          <t>到底出啥事了</t>
        </is>
      </c>
      <c r="F3354" t="n">
        <v>0</v>
      </c>
      <c r="G3354" t="inlineStr">
        <is>
          <t>5021348328</t>
        </is>
      </c>
      <c r="H3354" t="inlineStr">
        <is>
          <t>2021-07-29 19:18:40</t>
        </is>
      </c>
      <c r="I3354" t="n">
        <v>0</v>
      </c>
      <c r="J3354" t="inlineStr">
        <is>
          <t>安卓</t>
        </is>
      </c>
      <c r="K3354" t="inlineStr">
        <is>
          <t>84102200</t>
        </is>
      </c>
      <c r="L3354" t="inlineStr">
        <is>
          <t>男</t>
        </is>
      </c>
      <c r="M3354" t="inlineStr">
        <is>
          <t>平平淡淡普普通通的追番。</t>
        </is>
      </c>
      <c r="N3354" t="n">
        <v>5</v>
      </c>
      <c r="O3354" t="inlineStr">
        <is>
          <t>年度大会员</t>
        </is>
      </c>
      <c r="P3354" t="inlineStr">
        <is>
          <t>citrus</t>
        </is>
      </c>
      <c r="Q3354" t="inlineStr">
        <is>
          <t>总之就是非常可爱</t>
        </is>
      </c>
    </row>
    <row r="3355">
      <c r="A3355" t="inlineStr">
        <is>
          <t>161775300</t>
        </is>
      </c>
      <c r="B3355" t="inlineStr">
        <is>
          <t>5021356613</t>
        </is>
      </c>
      <c r="C3355" t="inlineStr">
        <is>
          <t>你的阿馍吖</t>
        </is>
      </c>
      <c r="D3355" t="n">
        <v>-1</v>
      </c>
      <c r="E3355" t="inlineStr">
        <is>
          <t>穿条裤子吧，大伙儿都看着呢[2233娘_吃惊]</t>
        </is>
      </c>
      <c r="F3355" t="n">
        <v>0</v>
      </c>
      <c r="G3355" t="inlineStr">
        <is>
          <t>5021356613</t>
        </is>
      </c>
      <c r="H3355" t="inlineStr">
        <is>
          <t>2021-07-29 19:18:40</t>
        </is>
      </c>
      <c r="I3355" t="n">
        <v>0</v>
      </c>
      <c r="J3355" t="inlineStr">
        <is>
          <t>安卓</t>
        </is>
      </c>
      <c r="K3355" t="inlineStr">
        <is>
          <t>22921097</t>
        </is>
      </c>
      <c r="L3355" t="inlineStr">
        <is>
          <t>保密</t>
        </is>
      </c>
      <c r="M3355" t="inlineStr">
        <is>
          <t>世界明朗，万物可爱，
人间值得，未来可期！</t>
        </is>
      </c>
      <c r="N3355" t="n">
        <v>5</v>
      </c>
      <c r="O3355" t="inlineStr">
        <is>
          <t>年度大会员</t>
        </is>
      </c>
      <c r="P3355" t="inlineStr">
        <is>
          <t>公主连结可可萝</t>
        </is>
      </c>
      <c r="Q3355" t="inlineStr"/>
    </row>
    <row r="3356">
      <c r="A3356" t="inlineStr">
        <is>
          <t>161775300</t>
        </is>
      </c>
      <c r="B3356" t="inlineStr">
        <is>
          <t>5021353543</t>
        </is>
      </c>
      <c r="C3356" t="inlineStr">
        <is>
          <t>瑞比特Rir</t>
        </is>
      </c>
      <c r="D3356" t="n">
        <v>6962</v>
      </c>
      <c r="E3356" t="inlineStr">
        <is>
          <t>各位加油，我有点累了😔</t>
        </is>
      </c>
      <c r="F3356" t="n">
        <v>0</v>
      </c>
      <c r="G3356" t="inlineStr">
        <is>
          <t>0</t>
        </is>
      </c>
      <c r="H3356" t="inlineStr">
        <is>
          <t>2021-07-29 19:18:39</t>
        </is>
      </c>
      <c r="I3356" t="n">
        <v>0</v>
      </c>
      <c r="J3356" t="inlineStr">
        <is>
          <t>安卓</t>
        </is>
      </c>
      <c r="K3356" t="inlineStr">
        <is>
          <t>114497040</t>
        </is>
      </c>
      <c r="L3356" t="inlineStr">
        <is>
          <t>保密</t>
        </is>
      </c>
      <c r="M3356" t="inlineStr">
        <is>
          <t>专业鸽子，偶尔更新，整活创作</t>
        </is>
      </c>
      <c r="N3356" t="n">
        <v>4</v>
      </c>
      <c r="O3356" t="inlineStr">
        <is>
          <t>年度大会员</t>
        </is>
      </c>
      <c r="P3356" t="inlineStr"/>
      <c r="Q3356" t="inlineStr"/>
    </row>
    <row r="3357">
      <c r="A3357" t="inlineStr">
        <is>
          <t>161775300</t>
        </is>
      </c>
      <c r="B3357" t="inlineStr">
        <is>
          <t>5021353373</t>
        </is>
      </c>
      <c r="C3357" t="inlineStr">
        <is>
          <t>Dr-sunrise</t>
        </is>
      </c>
      <c r="D3357" t="n">
        <v>-1</v>
      </c>
      <c r="E3357" t="inlineStr">
        <is>
          <t>支持正常冲</t>
        </is>
      </c>
      <c r="F3357" t="n">
        <v>0</v>
      </c>
      <c r="G3357" t="inlineStr">
        <is>
          <t>5021353373</t>
        </is>
      </c>
      <c r="H3357" t="inlineStr">
        <is>
          <t>2021-07-29 19:18:36</t>
        </is>
      </c>
      <c r="I3357" t="n">
        <v>0</v>
      </c>
      <c r="J3357" t="inlineStr">
        <is>
          <t>未知</t>
        </is>
      </c>
      <c r="K3357" t="inlineStr">
        <is>
          <t>489738064</t>
        </is>
      </c>
      <c r="L3357" t="inlineStr">
        <is>
          <t>保密</t>
        </is>
      </c>
      <c r="M3357" t="inlineStr"/>
      <c r="N3357" t="n">
        <v>4</v>
      </c>
      <c r="O3357" t="inlineStr"/>
      <c r="P3357" t="inlineStr">
        <is>
          <t>明日方舟音律系列</t>
        </is>
      </c>
      <c r="Q3357" t="inlineStr">
        <is>
          <t>明日方舟音律系列</t>
        </is>
      </c>
    </row>
    <row r="3358">
      <c r="A3358" t="inlineStr">
        <is>
          <t>161775300</t>
        </is>
      </c>
      <c r="B3358" t="inlineStr">
        <is>
          <t>5021353232</t>
        </is>
      </c>
      <c r="C3358" t="inlineStr">
        <is>
          <t>临渊望川</t>
        </is>
      </c>
      <c r="D3358" t="n">
        <v>-1</v>
      </c>
      <c r="E3358" t="inlineStr">
        <is>
          <t>[囧][囧][囧]</t>
        </is>
      </c>
      <c r="F3358" t="n">
        <v>0</v>
      </c>
      <c r="G3358" t="inlineStr">
        <is>
          <t>5021353232</t>
        </is>
      </c>
      <c r="H3358" t="inlineStr">
        <is>
          <t>2021-07-29 19:18:33</t>
        </is>
      </c>
      <c r="I3358" t="n">
        <v>0</v>
      </c>
      <c r="J3358" t="inlineStr">
        <is>
          <t>安卓</t>
        </is>
      </c>
      <c r="K3358" t="inlineStr">
        <is>
          <t>379226804</t>
        </is>
      </c>
      <c r="L3358" t="inlineStr">
        <is>
          <t>男</t>
        </is>
      </c>
      <c r="M3358" t="inlineStr"/>
      <c r="N3358" t="n">
        <v>5</v>
      </c>
      <c r="O3358" t="inlineStr">
        <is>
          <t>年度大会员</t>
        </is>
      </c>
      <c r="P3358" t="inlineStr"/>
      <c r="Q3358" t="inlineStr"/>
    </row>
    <row r="3359">
      <c r="A3359" t="inlineStr">
        <is>
          <t>161775300</t>
        </is>
      </c>
      <c r="B3359" t="inlineStr">
        <is>
          <t>5021347967</t>
        </is>
      </c>
      <c r="C3359" t="inlineStr">
        <is>
          <t>正在取经的白马</t>
        </is>
      </c>
      <c r="D3359" t="n">
        <v>-1</v>
      </c>
      <c r="E3359" t="inlineStr">
        <is>
          <t>你不提到算了，动态有这么难做吗，又不是live2d[tv_doge]</t>
        </is>
      </c>
      <c r="F3359" t="n">
        <v>0</v>
      </c>
      <c r="G3359" t="inlineStr">
        <is>
          <t>5021347967</t>
        </is>
      </c>
      <c r="H3359" t="inlineStr">
        <is>
          <t>2021-07-29 19:18:31</t>
        </is>
      </c>
      <c r="I3359" t="n">
        <v>0</v>
      </c>
      <c r="J3359" t="inlineStr">
        <is>
          <t>未知</t>
        </is>
      </c>
      <c r="K3359" t="inlineStr">
        <is>
          <t>502273486</t>
        </is>
      </c>
      <c r="L3359" t="inlineStr">
        <is>
          <t>保密</t>
        </is>
      </c>
      <c r="M3359" t="inlineStr">
        <is>
          <t>往之不谏    来者可追</t>
        </is>
      </c>
      <c r="N3359" t="n">
        <v>4</v>
      </c>
      <c r="O3359" t="inlineStr"/>
      <c r="P3359" t="inlineStr"/>
      <c r="Q3359" t="inlineStr"/>
    </row>
    <row r="3360">
      <c r="A3360" t="inlineStr">
        <is>
          <t>161775300</t>
        </is>
      </c>
      <c r="B3360" t="inlineStr">
        <is>
          <t>5021347930</t>
        </is>
      </c>
      <c r="C3360" t="inlineStr">
        <is>
          <t>暮安の夏日</t>
        </is>
      </c>
      <c r="D3360" t="n">
        <v>-1</v>
      </c>
      <c r="E3360" t="inlineStr">
        <is>
          <t>水月酱…好可爱…呜呜好喜欢！！</t>
        </is>
      </c>
      <c r="F3360" t="n">
        <v>0</v>
      </c>
      <c r="G3360" t="inlineStr">
        <is>
          <t>5021347930</t>
        </is>
      </c>
      <c r="H3360" t="inlineStr">
        <is>
          <t>2021-07-29 19:18:30</t>
        </is>
      </c>
      <c r="I3360" t="n">
        <v>0</v>
      </c>
      <c r="J3360" t="inlineStr">
        <is>
          <t>安卓</t>
        </is>
      </c>
      <c r="K3360" t="inlineStr">
        <is>
          <t>25341707</t>
        </is>
      </c>
      <c r="L3360" t="inlineStr">
        <is>
          <t>女</t>
        </is>
      </c>
      <c r="M3360" t="inlineStr">
        <is>
          <t>彻彻底底的疯子，可她执笔时，却虔诚的像个信徒
老福特：暮安的夏
微博：Kant_暮安的夏</t>
        </is>
      </c>
      <c r="N3360" t="n">
        <v>4</v>
      </c>
      <c r="O3360" t="inlineStr">
        <is>
          <t>大会员</t>
        </is>
      </c>
      <c r="P3360" t="inlineStr"/>
      <c r="Q3360" t="inlineStr"/>
    </row>
    <row r="3361">
      <c r="A3361" t="inlineStr">
        <is>
          <t>161775300</t>
        </is>
      </c>
      <c r="B3361" t="inlineStr">
        <is>
          <t>5021353062</t>
        </is>
      </c>
      <c r="C3361" t="inlineStr">
        <is>
          <t>斗争不断血脉相承</t>
        </is>
      </c>
      <c r="D3361" t="n">
        <v>6961</v>
      </c>
      <c r="E3361" t="inlineStr">
        <is>
          <t>美丽的魔物公主可爱的魔物公主[打call]</t>
        </is>
      </c>
      <c r="F3361" t="n">
        <v>0</v>
      </c>
      <c r="G3361" t="inlineStr">
        <is>
          <t>0</t>
        </is>
      </c>
      <c r="H3361" t="inlineStr">
        <is>
          <t>2021-07-29 19:18:29</t>
        </is>
      </c>
      <c r="I3361" t="n">
        <v>0</v>
      </c>
      <c r="J3361" t="inlineStr">
        <is>
          <t>网页</t>
        </is>
      </c>
      <c r="K3361" t="inlineStr">
        <is>
          <t>39640358</t>
        </is>
      </c>
      <c r="L3361" t="inlineStr">
        <is>
          <t>保密</t>
        </is>
      </c>
      <c r="M3361" t="inlineStr"/>
      <c r="N3361" t="n">
        <v>5</v>
      </c>
      <c r="O3361" t="inlineStr">
        <is>
          <t>年度大会员</t>
        </is>
      </c>
      <c r="P3361" t="inlineStr"/>
      <c r="Q3361" t="inlineStr"/>
    </row>
    <row r="3362">
      <c r="A3362" t="inlineStr">
        <is>
          <t>161775300</t>
        </is>
      </c>
      <c r="B3362" t="inlineStr">
        <is>
          <t>5021353027</t>
        </is>
      </c>
      <c r="C3362" t="inlineStr">
        <is>
          <t>璀特皮</t>
        </is>
      </c>
      <c r="D3362" t="n">
        <v>4</v>
      </c>
      <c r="E3362" t="inlineStr">
        <is>
          <t>az。。。一边赶作业一边看饼不小心看错了2333抱歉哈[笑哭]</t>
        </is>
      </c>
      <c r="F3362" t="n">
        <v>0</v>
      </c>
      <c r="G3362" t="inlineStr">
        <is>
          <t>5021353027</t>
        </is>
      </c>
      <c r="H3362" t="inlineStr">
        <is>
          <t>2021-07-29 19:18:29</t>
        </is>
      </c>
      <c r="I3362" t="n">
        <v>0</v>
      </c>
      <c r="J3362" t="inlineStr">
        <is>
          <t>未知</t>
        </is>
      </c>
      <c r="K3362" t="inlineStr">
        <is>
          <t>39107234</t>
        </is>
      </c>
      <c r="L3362" t="inlineStr">
        <is>
          <t>男</t>
        </is>
      </c>
      <c r="M3362" t="inlineStr">
        <is>
          <t>稀音单推人</t>
        </is>
      </c>
      <c r="N3362" t="n">
        <v>5</v>
      </c>
      <c r="O3362" t="inlineStr">
        <is>
          <t>年度大会员</t>
        </is>
      </c>
      <c r="P3362" t="inlineStr">
        <is>
          <t>我家大师兄脑子有坑</t>
        </is>
      </c>
      <c r="Q3362" t="inlineStr"/>
    </row>
    <row r="3363">
      <c r="A3363" t="inlineStr">
        <is>
          <t>161775300</t>
        </is>
      </c>
      <c r="B3363" t="inlineStr">
        <is>
          <t>5021347794</t>
        </is>
      </c>
      <c r="C3363" t="inlineStr">
        <is>
          <t>柃子_</t>
        </is>
      </c>
      <c r="D3363" t="n">
        <v>-1</v>
      </c>
      <c r="E3363" t="inlineStr">
        <is>
          <t>当井降到120的时候,限定就失去了所谓限定的意义
120发太好攒了</t>
        </is>
      </c>
      <c r="F3363" t="n">
        <v>0</v>
      </c>
      <c r="G3363" t="inlineStr">
        <is>
          <t>5021347794</t>
        </is>
      </c>
      <c r="H3363" t="inlineStr">
        <is>
          <t>2021-07-29 19:18:27</t>
        </is>
      </c>
      <c r="I3363" t="n">
        <v>3</v>
      </c>
      <c r="J3363" t="inlineStr">
        <is>
          <t>未知</t>
        </is>
      </c>
      <c r="K3363" t="inlineStr">
        <is>
          <t>513874213</t>
        </is>
      </c>
      <c r="L3363" t="inlineStr">
        <is>
          <t>女</t>
        </is>
      </c>
      <c r="M3363" t="inlineStr">
        <is>
          <t>柃子</t>
        </is>
      </c>
      <c r="N3363" t="n">
        <v>4</v>
      </c>
      <c r="O3363" t="inlineStr">
        <is>
          <t>大会员</t>
        </is>
      </c>
      <c r="P3363" t="inlineStr"/>
      <c r="Q3363" t="inlineStr"/>
    </row>
    <row r="3364">
      <c r="A3364" t="inlineStr">
        <is>
          <t>161775300</t>
        </is>
      </c>
      <c r="B3364" t="inlineStr">
        <is>
          <t>5021347545</t>
        </is>
      </c>
      <c r="C3364" t="inlineStr">
        <is>
          <t>夏之子3</t>
        </is>
      </c>
      <c r="D3364" t="n">
        <v>-1</v>
      </c>
      <c r="E3364" t="inlineStr">
        <is>
          <t>肉鸽成本高，利润低，对于想挣钱的公司来说非常不合适</t>
        </is>
      </c>
      <c r="F3364" t="n">
        <v>0</v>
      </c>
      <c r="G3364" t="inlineStr">
        <is>
          <t>5021347545</t>
        </is>
      </c>
      <c r="H3364" t="inlineStr">
        <is>
          <t>2021-07-29 19:18:22</t>
        </is>
      </c>
      <c r="I3364" t="n">
        <v>0</v>
      </c>
      <c r="J3364" t="inlineStr">
        <is>
          <t>未知</t>
        </is>
      </c>
      <c r="K3364" t="inlineStr">
        <is>
          <t>329978965</t>
        </is>
      </c>
      <c r="L3364" t="inlineStr">
        <is>
          <t>保密</t>
        </is>
      </c>
      <c r="M3364" t="inlineStr"/>
      <c r="N3364" t="n">
        <v>4</v>
      </c>
      <c r="O3364" t="inlineStr"/>
      <c r="P3364" t="inlineStr"/>
      <c r="Q3364" t="inlineStr"/>
    </row>
    <row r="3365">
      <c r="A3365" t="inlineStr">
        <is>
          <t>161775300</t>
        </is>
      </c>
      <c r="B3365" t="inlineStr">
        <is>
          <t>5021347542</t>
        </is>
      </c>
      <c r="C3365" t="inlineStr">
        <is>
          <t>潋莫儿</t>
        </is>
      </c>
      <c r="D3365" t="n">
        <v>-1</v>
      </c>
      <c r="E3365" t="inlineStr">
        <is>
          <t>120根本不可能，双up都抽到的数学期望是150左右，根本不可能比y150低</t>
        </is>
      </c>
      <c r="F3365" t="n">
        <v>0</v>
      </c>
      <c r="G3365" t="inlineStr">
        <is>
          <t>5021347542</t>
        </is>
      </c>
      <c r="H3365" t="inlineStr">
        <is>
          <t>2021-07-29 19:18:22</t>
        </is>
      </c>
      <c r="I3365" t="n">
        <v>2</v>
      </c>
      <c r="J3365" t="inlineStr">
        <is>
          <t>未知</t>
        </is>
      </c>
      <c r="K3365" t="inlineStr">
        <is>
          <t>265515181</t>
        </is>
      </c>
      <c r="L3365" t="inlineStr">
        <is>
          <t>保密</t>
        </is>
      </c>
      <c r="M3365" t="inlineStr">
        <is>
          <t>是个憨批</t>
        </is>
      </c>
      <c r="N3365" t="n">
        <v>5</v>
      </c>
      <c r="O3365" t="inlineStr">
        <is>
          <t>年度大会员</t>
        </is>
      </c>
      <c r="P3365" t="inlineStr">
        <is>
          <t>#EveOneCat</t>
        </is>
      </c>
      <c r="Q3365" t="inlineStr">
        <is>
          <t>#EveOneCat</t>
        </is>
      </c>
    </row>
    <row r="3366">
      <c r="A3366" t="inlineStr">
        <is>
          <t>161775300</t>
        </is>
      </c>
      <c r="B3366" t="inlineStr">
        <is>
          <t>5021347370</t>
        </is>
      </c>
      <c r="C3366" t="inlineStr">
        <is>
          <t>悲灵光晕</t>
        </is>
      </c>
      <c r="D3366" t="n">
        <v>-1</v>
      </c>
      <c r="E3366" t="inlineStr">
        <is>
          <t>一周内我要在重口区见到水月[点赞]</t>
        </is>
      </c>
      <c r="F3366" t="n">
        <v>0</v>
      </c>
      <c r="G3366" t="inlineStr">
        <is>
          <t>5021347370</t>
        </is>
      </c>
      <c r="H3366" t="inlineStr">
        <is>
          <t>2021-07-29 19:18:18</t>
        </is>
      </c>
      <c r="I3366" t="n">
        <v>2</v>
      </c>
      <c r="J3366" t="inlineStr">
        <is>
          <t>未知</t>
        </is>
      </c>
      <c r="K3366" t="inlineStr">
        <is>
          <t>94998792</t>
        </is>
      </c>
      <c r="L3366" t="inlineStr">
        <is>
          <t>男</t>
        </is>
      </c>
      <c r="M3366" t="inlineStr">
        <is>
          <t>拉架，然后给乱说话的一拳</t>
        </is>
      </c>
      <c r="N3366" t="n">
        <v>5</v>
      </c>
      <c r="O3366" t="inlineStr">
        <is>
          <t>年度大会员</t>
        </is>
      </c>
      <c r="P3366" t="inlineStr">
        <is>
          <t>明日方舟</t>
        </is>
      </c>
      <c r="Q3366" t="inlineStr">
        <is>
          <t>明日方舟</t>
        </is>
      </c>
    </row>
    <row r="3367">
      <c r="A3367" t="inlineStr">
        <is>
          <t>161775300</t>
        </is>
      </c>
      <c r="B3367" t="inlineStr">
        <is>
          <t>5021347292</t>
        </is>
      </c>
      <c r="C3367" t="inlineStr">
        <is>
          <t>垃圾君-</t>
        </is>
      </c>
      <c r="D3367" t="n">
        <v>-1</v>
      </c>
      <c r="E3367" t="inlineStr">
        <is>
          <t>回复 @美波七海的风笛酱 :投降不失为一种选择
请温柔的对待我这位手下败将
🏳          🇫🇷
🖐        🖐
     [大哭]
利刃大人饶了我吧 您说的都对</t>
        </is>
      </c>
      <c r="F3367" t="n">
        <v>0</v>
      </c>
      <c r="G3367" t="inlineStr">
        <is>
          <t>5021005133</t>
        </is>
      </c>
      <c r="H3367" t="inlineStr">
        <is>
          <t>2021-07-29 19:18:16</t>
        </is>
      </c>
      <c r="I3367" t="n">
        <v>7</v>
      </c>
      <c r="J3367" t="inlineStr">
        <is>
          <t>未知</t>
        </is>
      </c>
      <c r="K3367" t="inlineStr">
        <is>
          <t>243803402</t>
        </is>
      </c>
      <c r="L3367" t="inlineStr">
        <is>
          <t>保密</t>
        </is>
      </c>
      <c r="M3367" t="inlineStr"/>
      <c r="N3367" t="n">
        <v>5</v>
      </c>
      <c r="O3367" t="inlineStr">
        <is>
          <t>大会员</t>
        </is>
      </c>
      <c r="P3367" t="inlineStr"/>
      <c r="Q3367" t="inlineStr"/>
    </row>
    <row r="3368">
      <c r="A3368" t="inlineStr">
        <is>
          <t>161775300</t>
        </is>
      </c>
      <c r="B3368" t="inlineStr">
        <is>
          <t>5021347030</t>
        </is>
      </c>
      <c r="C3368" t="inlineStr">
        <is>
          <t>枕元桑</t>
        </is>
      </c>
      <c r="D3368" t="n">
        <v>6960</v>
      </c>
      <c r="E3368" t="inlineStr">
        <is>
          <t>虽然但是，水月是真的很好看[2233娘_第一]</t>
        </is>
      </c>
      <c r="F3368" t="n">
        <v>0</v>
      </c>
      <c r="G3368" t="inlineStr">
        <is>
          <t>0</t>
        </is>
      </c>
      <c r="H3368" t="inlineStr">
        <is>
          <t>2021-07-29 19:18:11</t>
        </is>
      </c>
      <c r="I3368" t="n">
        <v>0</v>
      </c>
      <c r="J3368" t="inlineStr">
        <is>
          <t>安卓</t>
        </is>
      </c>
      <c r="K3368" t="inlineStr">
        <is>
          <t>27744309</t>
        </is>
      </c>
      <c r="L3368" t="inlineStr">
        <is>
          <t>保密</t>
        </is>
      </c>
      <c r="M3368" t="inlineStr">
        <is>
          <t>咸鱼一条</t>
        </is>
      </c>
      <c r="N3368" t="n">
        <v>5</v>
      </c>
      <c r="O3368" t="inlineStr">
        <is>
          <t>年度大会员</t>
        </is>
      </c>
      <c r="P3368" t="inlineStr"/>
      <c r="Q3368" t="inlineStr"/>
    </row>
    <row r="3369">
      <c r="A3369" t="inlineStr">
        <is>
          <t>161775300</t>
        </is>
      </c>
      <c r="B3369" t="inlineStr">
        <is>
          <t>5021355305</t>
        </is>
      </c>
      <c r="C3369" t="inlineStr">
        <is>
          <t>我為艾拉续亿秒</t>
        </is>
      </c>
      <c r="D3369" t="n">
        <v>6959</v>
      </c>
      <c r="E3369" t="inlineStr">
        <is>
          <t>史莱姆</t>
        </is>
      </c>
      <c r="F3369" t="n">
        <v>0</v>
      </c>
      <c r="G3369" t="inlineStr">
        <is>
          <t>0</t>
        </is>
      </c>
      <c r="H3369" t="inlineStr">
        <is>
          <t>2021-07-29 19:18:10</t>
        </is>
      </c>
      <c r="I3369" t="n">
        <v>0</v>
      </c>
      <c r="J3369" t="inlineStr">
        <is>
          <t>安卓</t>
        </is>
      </c>
      <c r="K3369" t="inlineStr">
        <is>
          <t>83914457</t>
        </is>
      </c>
      <c r="L3369" t="inlineStr">
        <is>
          <t>男</t>
        </is>
      </c>
      <c r="M3369" t="inlineStr">
        <is>
          <t>人生若只如初见，何事秋风悲画扇。等闲变却故人心，却道故人心易变。</t>
        </is>
      </c>
      <c r="N3369" t="n">
        <v>5</v>
      </c>
      <c r="O3369" t="inlineStr">
        <is>
          <t>大会员</t>
        </is>
      </c>
      <c r="P3369" t="inlineStr">
        <is>
          <t>明日方舟</t>
        </is>
      </c>
      <c r="Q3369" t="inlineStr">
        <is>
          <t>明日方舟</t>
        </is>
      </c>
    </row>
    <row r="3370">
      <c r="A3370" t="inlineStr">
        <is>
          <t>161775300</t>
        </is>
      </c>
      <c r="B3370" t="inlineStr">
        <is>
          <t>5021355304</t>
        </is>
      </c>
      <c r="C3370" t="inlineStr">
        <is>
          <t>一方应许丶</t>
        </is>
      </c>
      <c r="D3370" t="n">
        <v>-1</v>
      </c>
      <c r="E3370" t="inlineStr">
        <is>
          <t>合理多了</t>
        </is>
      </c>
      <c r="F3370" t="n">
        <v>0</v>
      </c>
      <c r="G3370" t="inlineStr">
        <is>
          <t>5021355304</t>
        </is>
      </c>
      <c r="H3370" t="inlineStr">
        <is>
          <t>2021-07-29 19:18:10</t>
        </is>
      </c>
      <c r="I3370" t="n">
        <v>0</v>
      </c>
      <c r="J3370" t="inlineStr">
        <is>
          <t>未知</t>
        </is>
      </c>
      <c r="K3370" t="inlineStr">
        <is>
          <t>258936977</t>
        </is>
      </c>
      <c r="L3370" t="inlineStr">
        <is>
          <t>男</t>
        </is>
      </c>
      <c r="M3370" t="inlineStr">
        <is>
          <t>“仰视那片离我远去了的天空，生命真实得再无法忍受。”</t>
        </is>
      </c>
      <c r="N3370" t="n">
        <v>5</v>
      </c>
      <c r="O3370" t="inlineStr">
        <is>
          <t>年度大会员</t>
        </is>
      </c>
      <c r="P3370" t="inlineStr">
        <is>
          <t>洛天依8th生日纪念</t>
        </is>
      </c>
      <c r="Q3370" t="inlineStr">
        <is>
          <t>明日方舟</t>
        </is>
      </c>
    </row>
    <row r="3371">
      <c r="A3371" t="inlineStr">
        <is>
          <t>161775300</t>
        </is>
      </c>
      <c r="B3371" t="inlineStr">
        <is>
          <t>5021346852</t>
        </is>
      </c>
      <c r="C3371" t="inlineStr">
        <is>
          <t>不要点开我的个人主页</t>
        </is>
      </c>
      <c r="D3371" t="n">
        <v>1</v>
      </c>
      <c r="E3371" t="inlineStr">
        <is>
          <t>司马脸改了 正太有什么问题 ？就一定得出女角色？[给心心]该冲的是限定和模组哦</t>
        </is>
      </c>
      <c r="F3371" t="n">
        <v>0</v>
      </c>
      <c r="G3371" t="inlineStr">
        <is>
          <t>5021346852</t>
        </is>
      </c>
      <c r="H3371" t="inlineStr">
        <is>
          <t>2021-07-29 19:18:07</t>
        </is>
      </c>
      <c r="I3371" t="n">
        <v>0</v>
      </c>
      <c r="J3371" t="inlineStr">
        <is>
          <t>未知</t>
        </is>
      </c>
      <c r="K3371" t="inlineStr">
        <is>
          <t>303225162</t>
        </is>
      </c>
      <c r="L3371" t="inlineStr">
        <is>
          <t>男</t>
        </is>
      </c>
      <c r="M3371" t="inlineStr">
        <is>
          <t>不要看我的动态</t>
        </is>
      </c>
      <c r="N3371" t="n">
        <v>5</v>
      </c>
      <c r="O3371" t="inlineStr">
        <is>
          <t>大会员</t>
        </is>
      </c>
      <c r="P3371" t="inlineStr"/>
      <c r="Q3371" t="inlineStr"/>
    </row>
    <row r="3372">
      <c r="A3372" t="inlineStr">
        <is>
          <t>161775300</t>
        </is>
      </c>
      <c r="B3372" t="inlineStr">
        <is>
          <t>5021351723</t>
        </is>
      </c>
      <c r="C3372" t="inlineStr">
        <is>
          <t>寻莫X2NM4</t>
        </is>
      </c>
      <c r="D3372" t="n">
        <v>-1</v>
      </c>
      <c r="E3372" t="inlineStr">
        <is>
          <t>一眼嘉心糖</t>
        </is>
      </c>
      <c r="F3372" t="n">
        <v>0</v>
      </c>
      <c r="G3372" t="inlineStr">
        <is>
          <t>5021351723</t>
        </is>
      </c>
      <c r="H3372" t="inlineStr">
        <is>
          <t>2021-07-29 19:18:02</t>
        </is>
      </c>
      <c r="I3372" t="n">
        <v>1</v>
      </c>
      <c r="J3372" t="inlineStr">
        <is>
          <t>未知</t>
        </is>
      </c>
      <c r="K3372" t="inlineStr">
        <is>
          <t>94683754</t>
        </is>
      </c>
      <c r="L3372" t="inlineStr">
        <is>
          <t>男</t>
        </is>
      </c>
      <c r="M3372" t="inlineStr">
        <is>
          <t>你都来查成分了，我为什么不顺从你呢？</t>
        </is>
      </c>
      <c r="N3372" t="n">
        <v>5</v>
      </c>
      <c r="O3372" t="inlineStr">
        <is>
          <t>年度大会员</t>
        </is>
      </c>
      <c r="P3372" t="inlineStr">
        <is>
          <t>明日方舟音律系列</t>
        </is>
      </c>
      <c r="Q3372" t="inlineStr">
        <is>
          <t>明日方舟音律系列</t>
        </is>
      </c>
    </row>
    <row r="3373">
      <c r="A3373" t="inlineStr">
        <is>
          <t>161775300</t>
        </is>
      </c>
      <c r="B3373" t="inlineStr">
        <is>
          <t>5021351068</t>
        </is>
      </c>
      <c r="C3373" t="inlineStr">
        <is>
          <t>月隐非夜</t>
        </is>
      </c>
      <c r="D3373" t="n">
        <v>-1</v>
      </c>
      <c r="E3373" t="inlineStr">
        <is>
          <t>你觉得这个干员比异客强多少？[捂脸]抑郁蓝调再添一员。</t>
        </is>
      </c>
      <c r="F3373" t="n">
        <v>0</v>
      </c>
      <c r="G3373" t="inlineStr">
        <is>
          <t>5021351068</t>
        </is>
      </c>
      <c r="H3373" t="inlineStr">
        <is>
          <t>2021-07-29 19:17:49</t>
        </is>
      </c>
      <c r="I3373" t="n">
        <v>0</v>
      </c>
      <c r="J3373" t="inlineStr">
        <is>
          <t>安卓</t>
        </is>
      </c>
      <c r="K3373" t="inlineStr">
        <is>
          <t>49842296</t>
        </is>
      </c>
      <c r="L3373" t="inlineStr">
        <is>
          <t>保密</t>
        </is>
      </c>
      <c r="M3373" t="inlineStr"/>
      <c r="N3373" t="n">
        <v>6</v>
      </c>
      <c r="O3373" t="inlineStr">
        <is>
          <t>大会员</t>
        </is>
      </c>
      <c r="P3373" t="inlineStr"/>
      <c r="Q3373" t="inlineStr"/>
    </row>
    <row r="3374">
      <c r="A3374" t="inlineStr">
        <is>
          <t>161775300</t>
        </is>
      </c>
      <c r="B3374" t="inlineStr">
        <is>
          <t>5021344339</t>
        </is>
      </c>
      <c r="C3374" t="inlineStr">
        <is>
          <t>美波七海的风笛酱</t>
        </is>
      </c>
      <c r="D3374" t="n">
        <v>-1</v>
      </c>
      <c r="E3374" t="inlineStr">
        <is>
          <t>回复 @zxyyzxzxy :本来就没加进去 这件事 他也能叫bug</t>
        </is>
      </c>
      <c r="F3374" t="n">
        <v>0</v>
      </c>
      <c r="G3374" t="inlineStr">
        <is>
          <t>5021005133</t>
        </is>
      </c>
      <c r="H3374" t="inlineStr">
        <is>
          <t>2021-07-29 19:17:47</t>
        </is>
      </c>
      <c r="I3374" t="n">
        <v>0</v>
      </c>
      <c r="J3374" t="inlineStr">
        <is>
          <t>安卓</t>
        </is>
      </c>
      <c r="K3374" t="inlineStr">
        <is>
          <t>25115</t>
        </is>
      </c>
      <c r="L3374" t="inlineStr">
        <is>
          <t>保密</t>
        </is>
      </c>
      <c r="M3374" t="inlineStr">
        <is>
          <t xml:space="preserve">美波七海的迷妹     足/控。 </t>
        </is>
      </c>
      <c r="N3374" t="n">
        <v>5</v>
      </c>
      <c r="O3374" t="inlineStr">
        <is>
          <t>年度大会员</t>
        </is>
      </c>
      <c r="P3374" t="inlineStr">
        <is>
          <t>明日方舟音律系列</t>
        </is>
      </c>
      <c r="Q3374" t="inlineStr">
        <is>
          <t>明日方舟音律系列</t>
        </is>
      </c>
    </row>
    <row r="3375">
      <c r="A3375" t="inlineStr">
        <is>
          <t>161775300</t>
        </is>
      </c>
      <c r="B3375" t="inlineStr">
        <is>
          <t>5021344376</t>
        </is>
      </c>
      <c r="C3375" t="inlineStr">
        <is>
          <t>空非空此空非彼空</t>
        </is>
      </c>
      <c r="D3375" t="n">
        <v>-1</v>
      </c>
      <c r="E3375" t="inlineStr">
        <is>
          <t>回复 @爱焉 :这还需要明眼吗，之前那什么别的公司，YJ的，不一看就知道是引战的吗，居然还有那么多人点赞，真的是服了</t>
        </is>
      </c>
      <c r="F3375" t="n">
        <v>0</v>
      </c>
      <c r="G3375" t="inlineStr">
        <is>
          <t>5020798512</t>
        </is>
      </c>
      <c r="H3375" t="inlineStr">
        <is>
          <t>2021-07-29 19:17:47</t>
        </is>
      </c>
      <c r="I3375" t="n">
        <v>1</v>
      </c>
      <c r="J3375" t="inlineStr">
        <is>
          <t>未知</t>
        </is>
      </c>
      <c r="K3375" t="inlineStr">
        <is>
          <t>43797943</t>
        </is>
      </c>
      <c r="L3375" t="inlineStr">
        <is>
          <t>男</t>
        </is>
      </c>
      <c r="M3375" t="inlineStr">
        <is>
          <t xml:space="preserve">第一 绝对不对钢筋意气用事
第二 绝不放过任何一个钢筋
第三 绝对不漏判任何一个歪理
（第四 可以说理的那不是钢筋）
</t>
        </is>
      </c>
      <c r="N3375" t="n">
        <v>6</v>
      </c>
      <c r="O3375" t="inlineStr">
        <is>
          <t>年度大会员</t>
        </is>
      </c>
      <c r="P3375" t="inlineStr">
        <is>
          <t>明日方舟</t>
        </is>
      </c>
      <c r="Q3375" t="inlineStr">
        <is>
          <t>明日方舟</t>
        </is>
      </c>
    </row>
    <row r="3376">
      <c r="A3376" t="inlineStr">
        <is>
          <t>161775300</t>
        </is>
      </c>
      <c r="B3376" t="inlineStr">
        <is>
          <t>5021350455</t>
        </is>
      </c>
      <c r="C3376" t="inlineStr">
        <is>
          <t>落花樱逝水无心</t>
        </is>
      </c>
      <c r="D3376" t="n">
        <v>-1</v>
      </c>
      <c r="E3376" t="inlineStr">
        <is>
          <t>我的第一反应是这孩子是男是女？</t>
        </is>
      </c>
      <c r="F3376" t="n">
        <v>0</v>
      </c>
      <c r="G3376" t="inlineStr">
        <is>
          <t>5021350455</t>
        </is>
      </c>
      <c r="H3376" t="inlineStr">
        <is>
          <t>2021-07-29 19:17:37</t>
        </is>
      </c>
      <c r="I3376" t="n">
        <v>0</v>
      </c>
      <c r="J3376" t="inlineStr">
        <is>
          <t>安卓</t>
        </is>
      </c>
      <c r="K3376" t="inlineStr">
        <is>
          <t>123055173</t>
        </is>
      </c>
      <c r="L3376" t="inlineStr">
        <is>
          <t>保密</t>
        </is>
      </c>
      <c r="M3376" t="inlineStr"/>
      <c r="N3376" t="n">
        <v>5</v>
      </c>
      <c r="O3376" t="inlineStr">
        <is>
          <t>大会员</t>
        </is>
      </c>
      <c r="P3376" t="inlineStr"/>
      <c r="Q3376" t="inlineStr"/>
    </row>
    <row r="3377">
      <c r="A3377" t="inlineStr">
        <is>
          <t>161775300</t>
        </is>
      </c>
      <c r="B3377" t="inlineStr">
        <is>
          <t>5021345231</t>
        </is>
      </c>
      <c r="C3377" t="inlineStr">
        <is>
          <t>随时间海浪漂流惹</t>
        </is>
      </c>
      <c r="D3377" t="n">
        <v>-1</v>
      </c>
      <c r="E3377" t="inlineStr">
        <is>
          <t>回复 @聚酸酯块- :我喜欢那把伞的色彩</t>
        </is>
      </c>
      <c r="F3377" t="n">
        <v>0</v>
      </c>
      <c r="G3377" t="inlineStr">
        <is>
          <t>5021330939</t>
        </is>
      </c>
      <c r="H3377" t="inlineStr">
        <is>
          <t>2021-07-29 19:17:32</t>
        </is>
      </c>
      <c r="I3377" t="n">
        <v>0</v>
      </c>
      <c r="J3377" t="inlineStr">
        <is>
          <t>未知</t>
        </is>
      </c>
      <c r="K3377" t="inlineStr">
        <is>
          <t>50297331</t>
        </is>
      </c>
      <c r="L3377" t="inlineStr">
        <is>
          <t>男</t>
        </is>
      </c>
      <c r="M3377" t="inlineStr"/>
      <c r="N3377" t="n">
        <v>5</v>
      </c>
      <c r="O3377" t="inlineStr"/>
      <c r="P3377" t="inlineStr"/>
      <c r="Q3377" t="inlineStr"/>
    </row>
    <row r="3378">
      <c r="A3378" t="inlineStr">
        <is>
          <t>161775300</t>
        </is>
      </c>
      <c r="B3378" t="inlineStr">
        <is>
          <t>5021343624</t>
        </is>
      </c>
      <c r="C3378" t="inlineStr">
        <is>
          <t>二十五号蓝莓</t>
        </is>
      </c>
      <c r="D3378" t="n">
        <v>6957</v>
      </c>
      <c r="E3378" t="inlineStr">
        <is>
          <t>他</t>
        </is>
      </c>
      <c r="F3378" t="n">
        <v>0</v>
      </c>
      <c r="G3378" t="inlineStr">
        <is>
          <t>0</t>
        </is>
      </c>
      <c r="H3378" t="inlineStr">
        <is>
          <t>2021-07-29 19:17:30</t>
        </is>
      </c>
      <c r="I3378" t="n">
        <v>1</v>
      </c>
      <c r="J3378" t="inlineStr">
        <is>
          <t>未知</t>
        </is>
      </c>
      <c r="K3378" t="inlineStr">
        <is>
          <t>20745125</t>
        </is>
      </c>
      <c r="L3378" t="inlineStr">
        <is>
          <t>保密</t>
        </is>
      </c>
      <c r="M3378" t="inlineStr"/>
      <c r="N3378" t="n">
        <v>5</v>
      </c>
      <c r="O3378" t="inlineStr">
        <is>
          <t>大会员</t>
        </is>
      </c>
      <c r="P3378" t="inlineStr"/>
      <c r="Q3378" t="inlineStr"/>
    </row>
    <row r="3379">
      <c r="A3379" t="inlineStr">
        <is>
          <t>161775300</t>
        </is>
      </c>
      <c r="B3379" t="inlineStr">
        <is>
          <t>5021345092</t>
        </is>
      </c>
      <c r="C3379" t="inlineStr">
        <is>
          <t>梦想家奇</t>
        </is>
      </c>
      <c r="D3379" t="n">
        <v>-1</v>
      </c>
      <c r="E3379" t="inlineStr">
        <is>
          <t>回复 @唐莹晞想成为无面人 :好吧</t>
        </is>
      </c>
      <c r="F3379" t="n">
        <v>0</v>
      </c>
      <c r="G3379" t="inlineStr">
        <is>
          <t>5020785821</t>
        </is>
      </c>
      <c r="H3379" t="inlineStr">
        <is>
          <t>2021-07-29 19:17:29</t>
        </is>
      </c>
      <c r="I3379" t="n">
        <v>0</v>
      </c>
      <c r="J3379" t="inlineStr">
        <is>
          <t>未知</t>
        </is>
      </c>
      <c r="K3379" t="inlineStr">
        <is>
          <t>291830196</t>
        </is>
      </c>
      <c r="L3379" t="inlineStr">
        <is>
          <t>保密</t>
        </is>
      </c>
      <c r="M3379" t="inlineStr">
        <is>
          <t>嗷～～～</t>
        </is>
      </c>
      <c r="N3379" t="n">
        <v>4</v>
      </c>
      <c r="O3379" t="inlineStr">
        <is>
          <t>大会员</t>
        </is>
      </c>
      <c r="P3379" t="inlineStr"/>
      <c r="Q3379" t="inlineStr"/>
    </row>
    <row r="3380">
      <c r="A3380" t="inlineStr">
        <is>
          <t>161775300</t>
        </is>
      </c>
      <c r="B3380" t="inlineStr">
        <is>
          <t>5021343511</t>
        </is>
      </c>
      <c r="C3380" t="inlineStr">
        <is>
          <t>是非生</t>
        </is>
      </c>
      <c r="D3380" t="n">
        <v>1</v>
      </c>
      <c r="E3380" t="inlineStr">
        <is>
          <t>xd，复制粘贴不累吗，提点自己的意见吧</t>
        </is>
      </c>
      <c r="F3380" t="n">
        <v>0</v>
      </c>
      <c r="G3380" t="inlineStr">
        <is>
          <t>5021343511</t>
        </is>
      </c>
      <c r="H3380" t="inlineStr">
        <is>
          <t>2021-07-29 19:17:28</t>
        </is>
      </c>
      <c r="I3380" t="n">
        <v>0</v>
      </c>
      <c r="J3380" t="inlineStr">
        <is>
          <t>未知</t>
        </is>
      </c>
      <c r="K3380" t="inlineStr">
        <is>
          <t>294035480</t>
        </is>
      </c>
      <c r="L3380" t="inlineStr">
        <is>
          <t>男</t>
        </is>
      </c>
      <c r="M3380" t="inlineStr">
        <is>
          <t>周围的大佬一个个装咸鱼装得比我这个真正的咸鱼还要像咸鱼。</t>
        </is>
      </c>
      <c r="N3380" t="n">
        <v>5</v>
      </c>
      <c r="O3380" t="inlineStr">
        <is>
          <t>大会员</t>
        </is>
      </c>
      <c r="P3380" t="inlineStr"/>
      <c r="Q3380" t="inlineStr"/>
    </row>
    <row r="3381">
      <c r="A3381" t="inlineStr">
        <is>
          <t>161775300</t>
        </is>
      </c>
      <c r="B3381" t="inlineStr">
        <is>
          <t>5021345080</t>
        </is>
      </c>
      <c r="C3381" t="inlineStr">
        <is>
          <t>楠康</t>
        </is>
      </c>
      <c r="D3381" t="n">
        <v>-1</v>
      </c>
      <c r="E3381" t="inlineStr">
        <is>
          <t>你这么一说我就想到像fgo那种付费圣晶石池子[tv_思考]</t>
        </is>
      </c>
      <c r="F3381" t="n">
        <v>0</v>
      </c>
      <c r="G3381" t="inlineStr">
        <is>
          <t>5021345080</t>
        </is>
      </c>
      <c r="H3381" t="inlineStr">
        <is>
          <t>2021-07-29 19:17:28</t>
        </is>
      </c>
      <c r="I3381" t="n">
        <v>0</v>
      </c>
      <c r="J3381" t="inlineStr">
        <is>
          <t>未知</t>
        </is>
      </c>
      <c r="K3381" t="inlineStr">
        <is>
          <t>13948359</t>
        </is>
      </c>
      <c r="L3381" t="inlineStr">
        <is>
          <t>女</t>
        </is>
      </c>
      <c r="M3381" t="inlineStr">
        <is>
          <t>響け!ユーフォニアム～/百合厨/京阿尼/LoveLive</t>
        </is>
      </c>
      <c r="N3381" t="n">
        <v>5</v>
      </c>
      <c r="O3381" t="inlineStr">
        <is>
          <t>年度大会员</t>
        </is>
      </c>
      <c r="P3381" t="inlineStr">
        <is>
          <t>citrus</t>
        </is>
      </c>
      <c r="Q3381" t="inlineStr"/>
    </row>
    <row r="3382">
      <c r="A3382" t="inlineStr">
        <is>
          <t>161775300</t>
        </is>
      </c>
      <c r="B3382" t="inlineStr">
        <is>
          <t>5021343479</t>
        </is>
      </c>
      <c r="C3382" t="inlineStr">
        <is>
          <t>该怎么起名呢눈_눈</t>
        </is>
      </c>
      <c r="D3382" t="n">
        <v>6956</v>
      </c>
      <c r="E3382" t="inlineStr">
        <is>
          <t>专精电子游戏，懂了，到时候跟绮良放一个宿舍里[音律联觉_和善]</t>
        </is>
      </c>
      <c r="F3382" t="n">
        <v>2</v>
      </c>
      <c r="G3382" t="inlineStr">
        <is>
          <t>0</t>
        </is>
      </c>
      <c r="H3382" t="inlineStr">
        <is>
          <t>2021-07-29 19:17:27</t>
        </is>
      </c>
      <c r="I3382" t="n">
        <v>0</v>
      </c>
      <c r="J3382" t="inlineStr">
        <is>
          <t>安卓</t>
        </is>
      </c>
      <c r="K3382" t="inlineStr">
        <is>
          <t>402552760</t>
        </is>
      </c>
      <c r="L3382" t="inlineStr">
        <is>
          <t>保密</t>
        </is>
      </c>
      <c r="M3382" t="inlineStr">
        <is>
          <t>(*´∀｀)</t>
        </is>
      </c>
      <c r="N3382" t="n">
        <v>5</v>
      </c>
      <c r="O3382" t="inlineStr">
        <is>
          <t>大会员</t>
        </is>
      </c>
      <c r="P3382" t="inlineStr">
        <is>
          <t>明日方舟</t>
        </is>
      </c>
      <c r="Q3382" t="inlineStr">
        <is>
          <t>明日方舟</t>
        </is>
      </c>
    </row>
    <row r="3383">
      <c r="A3383" t="inlineStr">
        <is>
          <t>161775300</t>
        </is>
      </c>
      <c r="B3383" t="inlineStr">
        <is>
          <t>5021334975</t>
        </is>
      </c>
      <c r="C3383" t="inlineStr">
        <is>
          <t>南洋北奥</t>
        </is>
      </c>
      <c r="D3383" t="n">
        <v>6955</v>
      </c>
      <c r="E3383" t="inlineStr">
        <is>
          <t>他说的熟悉气息，不会是琦良吧，我闻到了cp的味道。</t>
        </is>
      </c>
      <c r="F3383" t="n">
        <v>0</v>
      </c>
      <c r="G3383" t="inlineStr">
        <is>
          <t>0</t>
        </is>
      </c>
      <c r="H3383" t="inlineStr">
        <is>
          <t>2021-07-29 19:17:25</t>
        </is>
      </c>
      <c r="I3383" t="n">
        <v>1</v>
      </c>
      <c r="J3383" t="inlineStr">
        <is>
          <t>安卓</t>
        </is>
      </c>
      <c r="K3383" t="inlineStr">
        <is>
          <t>291343773</t>
        </is>
      </c>
      <c r="L3383" t="inlineStr">
        <is>
          <t>保密</t>
        </is>
      </c>
      <c r="M3383" t="inlineStr"/>
      <c r="N3383" t="n">
        <v>4</v>
      </c>
      <c r="O3383" t="inlineStr">
        <is>
          <t>大会员</t>
        </is>
      </c>
      <c r="P3383" t="inlineStr"/>
      <c r="Q3383" t="inlineStr"/>
    </row>
    <row r="3384">
      <c r="A3384" t="inlineStr">
        <is>
          <t>161775300</t>
        </is>
      </c>
      <c r="B3384" t="inlineStr">
        <is>
          <t>5021334947</t>
        </is>
      </c>
      <c r="C3384" t="inlineStr">
        <is>
          <t>狸章の白雨</t>
        </is>
      </c>
      <c r="D3384" t="n">
        <v>-1</v>
      </c>
      <c r="E3384" t="inlineStr">
        <is>
          <t>回复 @XYZ661 :确实，他们做出游戏我必玩</t>
        </is>
      </c>
      <c r="F3384" t="n">
        <v>0</v>
      </c>
      <c r="G3384" t="inlineStr">
        <is>
          <t>5020728685</t>
        </is>
      </c>
      <c r="H3384" t="inlineStr">
        <is>
          <t>2021-07-29 19:17:25</t>
        </is>
      </c>
      <c r="I3384" t="n">
        <v>0</v>
      </c>
      <c r="J3384" t="inlineStr">
        <is>
          <t>未知</t>
        </is>
      </c>
      <c r="K3384" t="inlineStr">
        <is>
          <t>18650102</t>
        </is>
      </c>
      <c r="L3384" t="inlineStr">
        <is>
          <t>保密</t>
        </is>
      </c>
      <c r="M3384" t="inlineStr"/>
      <c r="N3384" t="n">
        <v>5</v>
      </c>
      <c r="O3384" t="inlineStr">
        <is>
          <t>年度大会员</t>
        </is>
      </c>
      <c r="P3384" t="inlineStr">
        <is>
          <t>明日方舟音律系列</t>
        </is>
      </c>
      <c r="Q3384" t="inlineStr">
        <is>
          <t>明日方舟音律系列</t>
        </is>
      </c>
    </row>
    <row r="3385">
      <c r="A3385" t="inlineStr">
        <is>
          <t>161775300</t>
        </is>
      </c>
      <c r="B3385" t="inlineStr">
        <is>
          <t>5021334701</t>
        </is>
      </c>
      <c r="C3385" t="inlineStr">
        <is>
          <t>给钱就不坑</t>
        </is>
      </c>
      <c r="D3385" t="n">
        <v>6954</v>
      </c>
      <c r="E3385" t="inlineStr">
        <is>
          <t>没人发现限定陈精二的脸改了吗[思考]</t>
        </is>
      </c>
      <c r="F3385" t="n">
        <v>0</v>
      </c>
      <c r="G3385" t="inlineStr">
        <is>
          <t>0</t>
        </is>
      </c>
      <c r="H3385" t="inlineStr">
        <is>
          <t>2021-07-29 19:17:20</t>
        </is>
      </c>
      <c r="I3385" t="n">
        <v>0</v>
      </c>
      <c r="J3385" t="inlineStr">
        <is>
          <t>安卓</t>
        </is>
      </c>
      <c r="K3385" t="inlineStr">
        <is>
          <t>269307453</t>
        </is>
      </c>
      <c r="L3385" t="inlineStr">
        <is>
          <t>保密</t>
        </is>
      </c>
      <c r="M3385" t="inlineStr">
        <is>
          <t>╭( ′• o •′ )╭警察叔叔！就是这个人！</t>
        </is>
      </c>
      <c r="N3385" t="n">
        <v>5</v>
      </c>
      <c r="O3385" t="inlineStr">
        <is>
          <t>年度大会员</t>
        </is>
      </c>
      <c r="P3385" t="inlineStr"/>
      <c r="Q3385" t="inlineStr"/>
    </row>
    <row r="3386">
      <c r="A3386" t="inlineStr">
        <is>
          <t>161775300</t>
        </is>
      </c>
      <c r="B3386" t="inlineStr">
        <is>
          <t>5021343097</t>
        </is>
      </c>
      <c r="C3386" t="inlineStr">
        <is>
          <t>莱顿弗罗斯特效应</t>
        </is>
      </c>
      <c r="D3386" t="n">
        <v>-1</v>
      </c>
      <c r="E3386" t="inlineStr">
        <is>
          <t>回复 @Saihara柊伊 :提醒一下，地刺攻速3.5，加330％也救不了，加660％倒是可以[热词系列_泪目]</t>
        </is>
      </c>
      <c r="F3386" t="n">
        <v>0</v>
      </c>
      <c r="G3386" t="inlineStr">
        <is>
          <t>5020842798</t>
        </is>
      </c>
      <c r="H3386" t="inlineStr">
        <is>
          <t>2021-07-29 19:17:19</t>
        </is>
      </c>
      <c r="I3386" t="n">
        <v>2</v>
      </c>
      <c r="J3386" t="inlineStr">
        <is>
          <t>安卓</t>
        </is>
      </c>
      <c r="K3386" t="inlineStr">
        <is>
          <t>272094903</t>
        </is>
      </c>
      <c r="L3386" t="inlineStr">
        <is>
          <t>保密</t>
        </is>
      </c>
      <c r="M3386" t="inlineStr"/>
      <c r="N3386" t="n">
        <v>4</v>
      </c>
      <c r="O3386" t="inlineStr">
        <is>
          <t>大会员</t>
        </is>
      </c>
      <c r="P3386" t="inlineStr"/>
      <c r="Q3386" t="inlineStr"/>
    </row>
    <row r="3387">
      <c r="A3387" t="inlineStr">
        <is>
          <t>161775300</t>
        </is>
      </c>
      <c r="B3387" t="inlineStr">
        <is>
          <t>5021334651</t>
        </is>
      </c>
      <c r="C3387" t="inlineStr">
        <is>
          <t>一只夜姐姐</t>
        </is>
      </c>
      <c r="D3387" t="n">
        <v>6953</v>
      </c>
      <c r="E3387" t="inlineStr">
        <is>
          <t>咱观望了半天（提前说明不是黑也不是孝子正常的问），问几个问题
1.要求降300井，那么以前300井的人会不会继续闹
2.模组氪不氪氪金，yj算良心的了我觉得，你氪不氪都能玩，你非要氪模组？就像抄作业抄的是思路，你非要照搬，抄魔怔了？
冲可以但别为了冲而冲</t>
        </is>
      </c>
      <c r="F3387" t="n">
        <v>0</v>
      </c>
      <c r="G3387" t="inlineStr">
        <is>
          <t>0</t>
        </is>
      </c>
      <c r="H3387" t="inlineStr">
        <is>
          <t>2021-07-29 19:17:18</t>
        </is>
      </c>
      <c r="I3387" t="n">
        <v>1</v>
      </c>
      <c r="J3387" t="inlineStr">
        <is>
          <t>安卓</t>
        </is>
      </c>
      <c r="K3387" t="inlineStr">
        <is>
          <t>28677090</t>
        </is>
      </c>
      <c r="L3387" t="inlineStr">
        <is>
          <t>保密</t>
        </is>
      </c>
      <c r="M3387" t="inlineStr">
        <is>
          <t>我的心里毫无波动甚至还想来个阿门</t>
        </is>
      </c>
      <c r="N3387" t="n">
        <v>5</v>
      </c>
      <c r="O3387" t="inlineStr">
        <is>
          <t>年度大会员</t>
        </is>
      </c>
      <c r="P3387" t="inlineStr">
        <is>
          <t>明日方舟</t>
        </is>
      </c>
      <c r="Q3387" t="inlineStr">
        <is>
          <t>明日方舟</t>
        </is>
      </c>
    </row>
    <row r="3388">
      <c r="A3388" t="inlineStr">
        <is>
          <t>161775300</t>
        </is>
      </c>
      <c r="B3388" t="inlineStr">
        <is>
          <t>5021339497</t>
        </is>
      </c>
      <c r="C3388" t="inlineStr">
        <is>
          <t>虫の子</t>
        </is>
      </c>
      <c r="D3388" t="n">
        <v>6952</v>
      </c>
      <c r="E3388" t="inlineStr">
        <is>
          <t>他穿的是黑丝[滑稽][滑稽][滑稽]</t>
        </is>
      </c>
      <c r="F3388" t="n">
        <v>0</v>
      </c>
      <c r="G3388" t="inlineStr">
        <is>
          <t>0</t>
        </is>
      </c>
      <c r="H3388" t="inlineStr">
        <is>
          <t>2021-07-29 19:17:18</t>
        </is>
      </c>
      <c r="I3388" t="n">
        <v>0</v>
      </c>
      <c r="J3388" t="inlineStr">
        <is>
          <t>未知</t>
        </is>
      </c>
      <c r="K3388" t="inlineStr">
        <is>
          <t>691506132</t>
        </is>
      </c>
      <c r="L3388" t="inlineStr">
        <is>
          <t>男</t>
        </is>
      </c>
      <c r="M3388" t="inlineStr">
        <is>
          <t>？</t>
        </is>
      </c>
      <c r="N3388" t="n">
        <v>3</v>
      </c>
      <c r="O3388" t="inlineStr">
        <is>
          <t>大会员</t>
        </is>
      </c>
      <c r="P3388" t="inlineStr"/>
      <c r="Q3388" t="inlineStr"/>
    </row>
    <row r="3389">
      <c r="A3389" t="inlineStr">
        <is>
          <t>161775300</t>
        </is>
      </c>
      <c r="B3389" t="inlineStr">
        <is>
          <t>5021343079</t>
        </is>
      </c>
      <c r="C3389" t="inlineStr">
        <is>
          <t>-Fireworks-_</t>
        </is>
      </c>
      <c r="D3389" t="n">
        <v>6951</v>
      </c>
      <c r="E3389" t="inlineStr">
        <is>
          <t>（xdm礼包回调了，这是修改版）●1.拒绝夏活空降限定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●9.承诺模组系统不添加氪金点（就算添了请详细说明不要玩文字游戏）
●10.明确解释周年庆粉毛干员一拖再拖问题</t>
        </is>
      </c>
      <c r="F3389" t="n">
        <v>0</v>
      </c>
      <c r="G3389" t="inlineStr">
        <is>
          <t>0</t>
        </is>
      </c>
      <c r="H3389" t="inlineStr">
        <is>
          <t>2021-07-29 19:17:18</t>
        </is>
      </c>
      <c r="I3389" t="n">
        <v>0</v>
      </c>
      <c r="J3389" t="inlineStr">
        <is>
          <t>安卓</t>
        </is>
      </c>
      <c r="K3389" t="inlineStr">
        <is>
          <t>26111811</t>
        </is>
      </c>
      <c r="L3389" t="inlineStr">
        <is>
          <t>男</t>
        </is>
      </c>
      <c r="M3389" t="inlineStr"/>
      <c r="N3389" t="n">
        <v>5</v>
      </c>
      <c r="O3389" t="inlineStr">
        <is>
          <t>年度大会员</t>
        </is>
      </c>
      <c r="P3389" t="inlineStr">
        <is>
          <t>citrus</t>
        </is>
      </c>
      <c r="Q3389" t="inlineStr"/>
    </row>
    <row r="3390">
      <c r="A3390" t="inlineStr">
        <is>
          <t>161775300</t>
        </is>
      </c>
      <c r="B3390" t="inlineStr">
        <is>
          <t>5021339390</t>
        </is>
      </c>
      <c r="C3390" t="inlineStr">
        <is>
          <t>元气满满海豹君</t>
        </is>
      </c>
      <c r="D3390" t="n">
        <v>6950</v>
      </c>
      <c r="E3390" t="inlineStr">
        <is>
          <t>（xdm礼包回调了，这是修改版）●1.拒绝夏活空降限定
●2.保证不随意推出异格干员
●3.由300井降为200井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●9.承诺模组系统不添加氪金点（就算添了请详细说明不要玩文字游戏）
●10.明确解释周年庆粉毛干员一拖再拖问题</t>
        </is>
      </c>
      <c r="F3390" t="n">
        <v>0</v>
      </c>
      <c r="G3390" t="inlineStr">
        <is>
          <t>0</t>
        </is>
      </c>
      <c r="H3390" t="inlineStr">
        <is>
          <t>2021-07-29 19:17:16</t>
        </is>
      </c>
      <c r="I3390" t="n">
        <v>1</v>
      </c>
      <c r="J3390" t="inlineStr">
        <is>
          <t>安卓</t>
        </is>
      </c>
      <c r="K3390" t="inlineStr">
        <is>
          <t>352152838</t>
        </is>
      </c>
      <c r="L3390" t="inlineStr">
        <is>
          <t>男</t>
        </is>
      </c>
      <c r="M3390" t="inlineStr">
        <is>
          <t>我不知道说啥，所以我就不说话了(｡&gt;∀&lt;｡)</t>
        </is>
      </c>
      <c r="N3390" t="n">
        <v>4</v>
      </c>
      <c r="O3390" t="inlineStr">
        <is>
          <t>年度大会员</t>
        </is>
      </c>
      <c r="P3390" t="inlineStr">
        <is>
          <t>公主连结可可萝</t>
        </is>
      </c>
      <c r="Q3390" t="inlineStr"/>
    </row>
    <row r="3391">
      <c r="A3391" t="inlineStr">
        <is>
          <t>161775300</t>
        </is>
      </c>
      <c r="B3391" t="inlineStr">
        <is>
          <t>5021334274</t>
        </is>
      </c>
      <c r="C3391" t="inlineStr">
        <is>
          <t>七六一零</t>
        </is>
      </c>
      <c r="D3391" t="n">
        <v>6949</v>
      </c>
      <c r="E3391" t="inlineStr">
        <is>
          <t>只有我觉得他想利姆露嘛</t>
        </is>
      </c>
      <c r="F3391" t="n">
        <v>0</v>
      </c>
      <c r="G3391" t="inlineStr">
        <is>
          <t>0</t>
        </is>
      </c>
      <c r="H3391" t="inlineStr">
        <is>
          <t>2021-07-29 19:17:10</t>
        </is>
      </c>
      <c r="I3391" t="n">
        <v>1</v>
      </c>
      <c r="J3391" t="inlineStr">
        <is>
          <t>安卓</t>
        </is>
      </c>
      <c r="K3391" t="inlineStr">
        <is>
          <t>667908344</t>
        </is>
      </c>
      <c r="L3391" t="inlineStr">
        <is>
          <t>保密</t>
        </is>
      </c>
      <c r="M3391" t="inlineStr"/>
      <c r="N3391" t="n">
        <v>3</v>
      </c>
      <c r="O3391" t="inlineStr">
        <is>
          <t>大会员</t>
        </is>
      </c>
      <c r="P3391" t="inlineStr"/>
      <c r="Q3391" t="inlineStr"/>
    </row>
    <row r="3392">
      <c r="A3392" t="inlineStr">
        <is>
          <t>161775300</t>
        </is>
      </c>
      <c r="B3392" t="inlineStr">
        <is>
          <t>5021334088</t>
        </is>
      </c>
      <c r="C3392" t="inlineStr">
        <is>
          <t>妮妮白白</t>
        </is>
      </c>
      <c r="D3392" t="n">
        <v>6948</v>
      </c>
      <c r="E3392" t="inlineStr">
        <is>
          <t>啊啊啊啊乍一看就像捧在王座的小王子，华丽
出场的时候开伞，飘然落地，优雅
不过大招好像n尾狐狸精的尾巴哈哈哈哈哈哈</t>
        </is>
      </c>
      <c r="F3392" t="n">
        <v>0</v>
      </c>
      <c r="G3392" t="inlineStr">
        <is>
          <t>0</t>
        </is>
      </c>
      <c r="H3392" t="inlineStr">
        <is>
          <t>2021-07-29 19:17:06</t>
        </is>
      </c>
      <c r="I3392" t="n">
        <v>1</v>
      </c>
      <c r="J3392" t="inlineStr">
        <is>
          <t>安卓</t>
        </is>
      </c>
      <c r="K3392" t="inlineStr">
        <is>
          <t>450651424</t>
        </is>
      </c>
      <c r="L3392" t="inlineStr">
        <is>
          <t>保密</t>
        </is>
      </c>
      <c r="M3392" t="inlineStr">
        <is>
          <t>lsp怎么了?怎么了?谁能拒绝香香软软呢</t>
        </is>
      </c>
      <c r="N3392" t="n">
        <v>4</v>
      </c>
      <c r="O3392" t="inlineStr">
        <is>
          <t>年度大会员</t>
        </is>
      </c>
      <c r="P3392" t="inlineStr">
        <is>
          <t>明日方舟音律系列</t>
        </is>
      </c>
      <c r="Q3392" t="inlineStr">
        <is>
          <t>明日方舟音律系列</t>
        </is>
      </c>
    </row>
    <row r="3393">
      <c r="A3393" t="inlineStr">
        <is>
          <t>161775300</t>
        </is>
      </c>
      <c r="B3393" t="inlineStr">
        <is>
          <t>5021333969</t>
        </is>
      </c>
      <c r="C3393" t="inlineStr">
        <is>
          <t>mrMarson</t>
        </is>
      </c>
      <c r="D3393" t="n">
        <v>6947</v>
      </c>
      <c r="E3393" t="inlineStr">
        <is>
          <t>村濑步，我的村濑步🤤🤤🤤。抽到了就和棘刺放一间宿舍相亲相爱</t>
        </is>
      </c>
      <c r="F3393" t="n">
        <v>0</v>
      </c>
      <c r="G3393" t="inlineStr">
        <is>
          <t>0</t>
        </is>
      </c>
      <c r="H3393" t="inlineStr">
        <is>
          <t>2021-07-29 19:17:04</t>
        </is>
      </c>
      <c r="I3393" t="n">
        <v>0</v>
      </c>
      <c r="J3393" t="inlineStr">
        <is>
          <t>苹果</t>
        </is>
      </c>
      <c r="K3393" t="inlineStr">
        <is>
          <t>24487777</t>
        </is>
      </c>
      <c r="L3393" t="inlineStr">
        <is>
          <t>女</t>
        </is>
      </c>
      <c r="M3393" t="inlineStr">
        <is>
          <t>莱纳保护协会会长</t>
        </is>
      </c>
      <c r="N3393" t="n">
        <v>6</v>
      </c>
      <c r="O3393" t="inlineStr">
        <is>
          <t>年度大会员</t>
        </is>
      </c>
      <c r="P3393" t="inlineStr">
        <is>
          <t>至尊戒</t>
        </is>
      </c>
      <c r="Q3393" t="inlineStr"/>
    </row>
    <row r="3394">
      <c r="A3394" t="inlineStr">
        <is>
          <t>161775300</t>
        </is>
      </c>
      <c r="B3394" t="inlineStr">
        <is>
          <t>5021342305</t>
        </is>
      </c>
      <c r="C3394" t="inlineStr">
        <is>
          <t>Finalledeal</t>
        </is>
      </c>
      <c r="D3394" t="n">
        <v>6946</v>
      </c>
      <c r="E3394" t="inlineStr">
        <is>
          <t>水月！好可爱！cv村濑步！Oh my goodness
————————————
鹰角，请重视玩家需求，正面回复玩家问题。
既然已经改了陈立绘，回答了组合包问题，就说明鹰角起码惹不起大部分玩家（虽然还在玩文字游戏），xdm继续冲
1空降限定问题。明确限定数量。别和别的游戏比，就和去年的方舟比
2模组系统是不是新氪金点？
3异格？皮肤？
4限定池拿出态度来降井
5提高产能
初见成效，xdm继续冲！这次不能输！</t>
        </is>
      </c>
      <c r="F3394" t="n">
        <v>0</v>
      </c>
      <c r="G3394" t="inlineStr">
        <is>
          <t>0</t>
        </is>
      </c>
      <c r="H3394" t="inlineStr">
        <is>
          <t>2021-07-29 19:17:00</t>
        </is>
      </c>
      <c r="I3394" t="n">
        <v>0</v>
      </c>
      <c r="J3394" t="inlineStr">
        <is>
          <t>未知</t>
        </is>
      </c>
      <c r="K3394" t="inlineStr">
        <is>
          <t>325916171</t>
        </is>
      </c>
      <c r="L3394" t="inlineStr">
        <is>
          <t>女</t>
        </is>
      </c>
      <c r="M3394" t="inlineStr"/>
      <c r="N3394" t="n">
        <v>4</v>
      </c>
      <c r="O3394" t="inlineStr"/>
      <c r="P3394" t="inlineStr"/>
      <c r="Q3394" t="inlineStr"/>
    </row>
    <row r="3395">
      <c r="A3395" t="inlineStr">
        <is>
          <t>161775300</t>
        </is>
      </c>
      <c r="B3395" t="inlineStr">
        <is>
          <t>5021333444</t>
        </is>
      </c>
      <c r="C3395" t="inlineStr">
        <is>
          <t>聚酸酯块-</t>
        </is>
      </c>
      <c r="D3395" t="n">
        <v>-1</v>
      </c>
      <c r="E3395" t="inlineStr">
        <is>
          <t>好家伙，这是四个乔家人融合了啊</t>
        </is>
      </c>
      <c r="F3395" t="n">
        <v>0</v>
      </c>
      <c r="G3395" t="inlineStr">
        <is>
          <t>5021333444</t>
        </is>
      </c>
      <c r="H3395" t="inlineStr">
        <is>
          <t>2021-07-29 19:16:52</t>
        </is>
      </c>
      <c r="I3395" t="n">
        <v>0</v>
      </c>
      <c r="J3395" t="inlineStr">
        <is>
          <t>未知</t>
        </is>
      </c>
      <c r="K3395" t="inlineStr">
        <is>
          <t>548632736</t>
        </is>
      </c>
      <c r="L3395" t="inlineStr">
        <is>
          <t>男</t>
        </is>
      </c>
      <c r="M3395" t="inlineStr">
        <is>
          <t>希露菲天下第一！</t>
        </is>
      </c>
      <c r="N3395" t="n">
        <v>4</v>
      </c>
      <c r="O3395" t="inlineStr">
        <is>
          <t>大会员</t>
        </is>
      </c>
      <c r="P3395" t="inlineStr"/>
      <c r="Q3395" t="inlineStr"/>
    </row>
    <row r="3396">
      <c r="A3396" t="inlineStr">
        <is>
          <t>161775300</t>
        </is>
      </c>
      <c r="B3396" t="inlineStr">
        <is>
          <t>5021341920</t>
        </is>
      </c>
      <c r="C3396" t="inlineStr">
        <is>
          <t>任雪飘扬</t>
        </is>
      </c>
      <c r="D3396" t="n">
        <v>-1</v>
      </c>
      <c r="E3396" t="inlineStr">
        <is>
          <t>回复 @安洁单推人 :120说白了就是送，我从pv开始120玉，开始搓玉到活动结束我都可以凑到120抽，砍价也离谱，就像买个东西，收你15，你想砍价直接说6块。。已经很离谱了，咋还有人挺呢，</t>
        </is>
      </c>
      <c r="F3396" t="n">
        <v>0</v>
      </c>
      <c r="G3396" t="inlineStr">
        <is>
          <t>5020976907</t>
        </is>
      </c>
      <c r="H3396" t="inlineStr">
        <is>
          <t>2021-07-29 19:16:50</t>
        </is>
      </c>
      <c r="I3396" t="n">
        <v>3</v>
      </c>
      <c r="J3396" t="inlineStr">
        <is>
          <t>未知</t>
        </is>
      </c>
      <c r="K3396" t="inlineStr">
        <is>
          <t>266712897</t>
        </is>
      </c>
      <c r="L3396" t="inlineStr">
        <is>
          <t>保密</t>
        </is>
      </c>
      <c r="M3396" t="inlineStr"/>
      <c r="N3396" t="n">
        <v>4</v>
      </c>
      <c r="O3396" t="inlineStr">
        <is>
          <t>大会员</t>
        </is>
      </c>
      <c r="P3396" t="inlineStr"/>
      <c r="Q3396" t="inlineStr"/>
    </row>
    <row r="3397">
      <c r="A3397" t="inlineStr">
        <is>
          <t>161775300</t>
        </is>
      </c>
      <c r="B3397" t="inlineStr">
        <is>
          <t>5021337880</t>
        </is>
      </c>
      <c r="C3397" t="inlineStr">
        <is>
          <t>百笑丶</t>
        </is>
      </c>
      <c r="D3397" t="n">
        <v>6945</v>
      </c>
      <c r="E3397" t="inlineStr">
        <is>
          <t>有人说真正的老玩家不在乎，我笑掉大牙，骑兵与猎人入坑，一直玩到现在117级，也氪过了有小1万，也许不多但也是实实在在玩下来的，不懂就问，我算云玩家吗[呲牙]</t>
        </is>
      </c>
      <c r="F3397" t="n">
        <v>1</v>
      </c>
      <c r="G3397" t="inlineStr">
        <is>
          <t>0</t>
        </is>
      </c>
      <c r="H3397" t="inlineStr">
        <is>
          <t>2021-07-29 19:16:46</t>
        </is>
      </c>
      <c r="I3397" t="n">
        <v>2</v>
      </c>
      <c r="J3397" t="inlineStr">
        <is>
          <t>未知</t>
        </is>
      </c>
      <c r="K3397" t="inlineStr">
        <is>
          <t>23449398</t>
        </is>
      </c>
      <c r="L3397" t="inlineStr">
        <is>
          <t>男</t>
        </is>
      </c>
      <c r="M3397" t="inlineStr">
        <is>
          <t>别骂，你对/对没错，就是Tommy</t>
        </is>
      </c>
      <c r="N3397" t="n">
        <v>6</v>
      </c>
      <c r="O3397" t="inlineStr">
        <is>
          <t>大会员</t>
        </is>
      </c>
      <c r="P3397" t="inlineStr">
        <is>
          <t>全职高手</t>
        </is>
      </c>
      <c r="Q3397" t="inlineStr">
        <is>
          <t>Kizuna AI</t>
        </is>
      </c>
    </row>
    <row r="3398">
      <c r="A3398" t="inlineStr">
        <is>
          <t>161775300</t>
        </is>
      </c>
      <c r="B3398" t="inlineStr">
        <is>
          <t>5021341643</t>
        </is>
      </c>
      <c r="C3398" t="inlineStr">
        <is>
          <t>anamnesis一城风絮</t>
        </is>
      </c>
      <c r="D3398" t="n">
        <v>6944</v>
      </c>
      <c r="E3398" t="inlineStr">
        <is>
          <t>各位玩家难不成这就满足了？最重要的异格与限定的问题yj你回避什么啊？水月强度能不能给个说法，在你这里男六已经不止必须陪跑了，强度也必须人下人是不是？</t>
        </is>
      </c>
      <c r="F3398" t="n">
        <v>0</v>
      </c>
      <c r="G3398" t="inlineStr">
        <is>
          <t>0</t>
        </is>
      </c>
      <c r="H3398" t="inlineStr">
        <is>
          <t>2021-07-29 19:16:44</t>
        </is>
      </c>
      <c r="I3398" t="n">
        <v>0</v>
      </c>
      <c r="J3398" t="inlineStr">
        <is>
          <t>未知</t>
        </is>
      </c>
      <c r="K3398" t="inlineStr">
        <is>
          <t>29227967</t>
        </is>
      </c>
      <c r="L3398" t="inlineStr">
        <is>
          <t>保密</t>
        </is>
      </c>
      <c r="M3398" t="inlineStr"/>
      <c r="N3398" t="n">
        <v>5</v>
      </c>
      <c r="O3398" t="inlineStr">
        <is>
          <t>年度大会员</t>
        </is>
      </c>
      <c r="P3398" t="inlineStr"/>
      <c r="Q3398" t="inlineStr"/>
    </row>
    <row r="3399">
      <c r="A3399" t="inlineStr">
        <is>
          <t>161775300</t>
        </is>
      </c>
      <c r="B3399" t="inlineStr">
        <is>
          <t>5021341678</t>
        </is>
      </c>
      <c r="C3399" t="inlineStr">
        <is>
          <t>乐子兮人</t>
        </is>
      </c>
      <c r="D3399" t="n">
        <v>-1</v>
      </c>
      <c r="E3399" t="inlineStr">
        <is>
          <t>我好想把水月的外套扒拉下来🤤</t>
        </is>
      </c>
      <c r="F3399" t="n">
        <v>0</v>
      </c>
      <c r="G3399" t="inlineStr">
        <is>
          <t>5021341678</t>
        </is>
      </c>
      <c r="H3399" t="inlineStr">
        <is>
          <t>2021-07-29 19:16:44</t>
        </is>
      </c>
      <c r="I3399" t="n">
        <v>4</v>
      </c>
      <c r="J3399" t="inlineStr">
        <is>
          <t>未知</t>
        </is>
      </c>
      <c r="K3399" t="inlineStr">
        <is>
          <t>81475390</t>
        </is>
      </c>
      <c r="L3399" t="inlineStr">
        <is>
          <t>保密</t>
        </is>
      </c>
      <c r="M3399" t="inlineStr">
        <is>
          <t>该帐号封禁中</t>
        </is>
      </c>
      <c r="N3399" t="n">
        <v>5</v>
      </c>
      <c r="O3399" t="inlineStr">
        <is>
          <t>年度大会员</t>
        </is>
      </c>
      <c r="P3399" t="inlineStr"/>
      <c r="Q3399" t="inlineStr"/>
    </row>
    <row r="3400">
      <c r="A3400" t="inlineStr">
        <is>
          <t>161775300</t>
        </is>
      </c>
      <c r="B3400" t="inlineStr">
        <is>
          <t>5021341592</t>
        </is>
      </c>
      <c r="C3400" t="inlineStr">
        <is>
          <t>proposita</t>
        </is>
      </c>
      <c r="D3400" t="n">
        <v>6943</v>
      </c>
      <c r="E3400" t="inlineStr">
        <is>
          <t>不要萝太不要萝太不要萝太。这画风也完全不能get，就很不舟很网页彩漫[蛆音娘_吐血]</t>
        </is>
      </c>
      <c r="F3400" t="n">
        <v>0</v>
      </c>
      <c r="G3400" t="inlineStr">
        <is>
          <t>0</t>
        </is>
      </c>
      <c r="H3400" t="inlineStr">
        <is>
          <t>2021-07-29 19:16:42</t>
        </is>
      </c>
      <c r="I3400" t="n">
        <v>0</v>
      </c>
      <c r="J3400" t="inlineStr">
        <is>
          <t>苹果</t>
        </is>
      </c>
      <c r="K3400" t="inlineStr">
        <is>
          <t>2875526</t>
        </is>
      </c>
      <c r="L3400" t="inlineStr">
        <is>
          <t>保密</t>
        </is>
      </c>
      <c r="M3400" t="inlineStr">
        <is>
          <t>间歇性精神振奋，持续性混吃等死。</t>
        </is>
      </c>
      <c r="N3400" t="n">
        <v>6</v>
      </c>
      <c r="O3400" t="inlineStr">
        <is>
          <t>大会员</t>
        </is>
      </c>
      <c r="P3400" t="inlineStr"/>
      <c r="Q3400" t="inlineStr"/>
    </row>
    <row r="3401">
      <c r="A3401" t="inlineStr">
        <is>
          <t>161775300</t>
        </is>
      </c>
      <c r="B3401" t="inlineStr">
        <is>
          <t>5021332536</t>
        </is>
      </c>
      <c r="C3401" t="inlineStr">
        <is>
          <t>爱焉</t>
        </is>
      </c>
      <c r="D3401" t="n">
        <v>-1</v>
      </c>
      <c r="E3401" t="inlineStr">
        <is>
          <t>回复 @你饿吗我好饿啊 :各参半不是更有趣吗[脱单doge]</t>
        </is>
      </c>
      <c r="F3401" t="n">
        <v>0</v>
      </c>
      <c r="G3401" t="inlineStr">
        <is>
          <t>5020464263</t>
        </is>
      </c>
      <c r="H3401" t="inlineStr">
        <is>
          <t>2021-07-29 19:16:31</t>
        </is>
      </c>
      <c r="I3401" t="n">
        <v>2</v>
      </c>
      <c r="J3401" t="inlineStr">
        <is>
          <t>未知</t>
        </is>
      </c>
      <c r="K3401" t="inlineStr">
        <is>
          <t>453987322</t>
        </is>
      </c>
      <c r="L3401" t="inlineStr">
        <is>
          <t>保密</t>
        </is>
      </c>
      <c r="M3401" t="inlineStr"/>
      <c r="N3401" t="n">
        <v>5</v>
      </c>
      <c r="O3401" t="inlineStr">
        <is>
          <t>大会员</t>
        </is>
      </c>
      <c r="P3401" t="inlineStr"/>
      <c r="Q3401" t="inlineStr"/>
    </row>
    <row r="3402">
      <c r="A3402" t="inlineStr">
        <is>
          <t>161775300</t>
        </is>
      </c>
      <c r="B3402" t="inlineStr">
        <is>
          <t>5021332432</t>
        </is>
      </c>
      <c r="C3402" t="inlineStr">
        <is>
          <t>九鹤安然</t>
        </is>
      </c>
      <c r="D3402" t="n">
        <v>1</v>
      </c>
      <c r="E3402" t="inlineStr">
        <is>
          <t>降井到120完全就不可能啊，两个六星都抽到的话计算下来是理想状态150发，所以到180发到200发还算是合理的</t>
        </is>
      </c>
      <c r="F3402" t="n">
        <v>0</v>
      </c>
      <c r="G3402" t="inlineStr">
        <is>
          <t>5021332432</t>
        </is>
      </c>
      <c r="H3402" t="inlineStr">
        <is>
          <t>2021-07-29 19:16:29</t>
        </is>
      </c>
      <c r="I3402" t="n">
        <v>0</v>
      </c>
      <c r="J3402" t="inlineStr">
        <is>
          <t>未知</t>
        </is>
      </c>
      <c r="K3402" t="inlineStr">
        <is>
          <t>517715459</t>
        </is>
      </c>
      <c r="L3402" t="inlineStr">
        <is>
          <t>保密</t>
        </is>
      </c>
      <c r="M3402" t="inlineStr">
        <is>
          <t>高贵不在于血脉，而源于心中</t>
        </is>
      </c>
      <c r="N3402" t="n">
        <v>4</v>
      </c>
      <c r="O3402" t="inlineStr">
        <is>
          <t>大会员</t>
        </is>
      </c>
      <c r="P3402" t="inlineStr"/>
      <c r="Q3402" t="inlineStr"/>
    </row>
    <row r="3403">
      <c r="A3403" t="inlineStr">
        <is>
          <t>161775300</t>
        </is>
      </c>
      <c r="B3403" t="inlineStr">
        <is>
          <t>5021340611</t>
        </is>
      </c>
      <c r="C3403" t="inlineStr">
        <is>
          <t>红黑色球</t>
        </is>
      </c>
      <c r="D3403" t="n">
        <v>6941</v>
      </c>
      <c r="E3403" t="inlineStr">
        <is>
          <t>雪吧已经人满为患了, 你好自为之</t>
        </is>
      </c>
      <c r="F3403" t="n">
        <v>0</v>
      </c>
      <c r="G3403" t="inlineStr">
        <is>
          <t>0</t>
        </is>
      </c>
      <c r="H3403" t="inlineStr">
        <is>
          <t>2021-07-29 19:16:19</t>
        </is>
      </c>
      <c r="I3403" t="n">
        <v>0</v>
      </c>
      <c r="J3403" t="inlineStr">
        <is>
          <t>未知</t>
        </is>
      </c>
      <c r="K3403" t="inlineStr">
        <is>
          <t>7121632</t>
        </is>
      </c>
      <c r="L3403" t="inlineStr">
        <is>
          <t>男</t>
        </is>
      </c>
      <c r="M3403" t="inlineStr">
        <is>
          <t>Geen goden, geen landen, geen meesters</t>
        </is>
      </c>
      <c r="N3403" t="n">
        <v>5</v>
      </c>
      <c r="O3403" t="inlineStr">
        <is>
          <t>年度大会员</t>
        </is>
      </c>
      <c r="P3403" t="inlineStr"/>
      <c r="Q3403" t="inlineStr"/>
    </row>
    <row r="3404">
      <c r="A3404" t="inlineStr">
        <is>
          <t>161775300</t>
        </is>
      </c>
      <c r="B3404" t="inlineStr">
        <is>
          <t>5021336489</t>
        </is>
      </c>
      <c r="C3404" t="inlineStr">
        <is>
          <t>让我们戴好各自的面具</t>
        </is>
      </c>
      <c r="D3404" t="n">
        <v>6940</v>
      </c>
      <c r="E3404" t="inlineStr">
        <is>
          <t>我对他的DPS抱有疑惑，有种异客的感觉，看评测吧，反正根据目前云评，我对他一般情况下自己能不能触发第一天赋都感到不安，本来就是3.5的极低攻速，范围再大a不出几下也没用。</t>
        </is>
      </c>
      <c r="F3404" t="n">
        <v>0</v>
      </c>
      <c r="G3404" t="inlineStr">
        <is>
          <t>0</t>
        </is>
      </c>
      <c r="H3404" t="inlineStr">
        <is>
          <t>2021-07-29 19:16:18</t>
        </is>
      </c>
      <c r="I3404" t="n">
        <v>0</v>
      </c>
      <c r="J3404" t="inlineStr">
        <is>
          <t>未知</t>
        </is>
      </c>
      <c r="K3404" t="inlineStr">
        <is>
          <t>89120251</t>
        </is>
      </c>
      <c r="L3404" t="inlineStr">
        <is>
          <t>男</t>
        </is>
      </c>
      <c r="M3404" t="inlineStr">
        <is>
          <t>我向来是不惮以最坏的恶意，来推测中国人的,然而我还不料,也不信竟会下劣凶残到这地步。──鲁迅</t>
        </is>
      </c>
      <c r="N3404" t="n">
        <v>6</v>
      </c>
      <c r="O3404" t="inlineStr">
        <is>
          <t>年度大会员</t>
        </is>
      </c>
      <c r="P3404" t="inlineStr">
        <is>
          <t>明日方舟音律系列</t>
        </is>
      </c>
      <c r="Q3404" t="inlineStr">
        <is>
          <t>明日方舟音律系列</t>
        </is>
      </c>
    </row>
    <row r="3405">
      <c r="A3405" t="inlineStr">
        <is>
          <t>161775300</t>
        </is>
      </c>
      <c r="B3405" t="inlineStr">
        <is>
          <t>5021336037</t>
        </is>
      </c>
      <c r="C3405" t="inlineStr">
        <is>
          <t>卫云千</t>
        </is>
      </c>
      <c r="D3405" t="n">
        <v>-1</v>
      </c>
      <c r="E3405" t="inlineStr">
        <is>
          <t>水月是真的好看，懒惰的神态下藏着一股懵懵懂懂</t>
        </is>
      </c>
      <c r="F3405" t="n">
        <v>0</v>
      </c>
      <c r="G3405" t="inlineStr">
        <is>
          <t>5021336037</t>
        </is>
      </c>
      <c r="H3405" t="inlineStr">
        <is>
          <t>2021-07-29 19:16:09</t>
        </is>
      </c>
      <c r="I3405" t="n">
        <v>2</v>
      </c>
      <c r="J3405" t="inlineStr">
        <is>
          <t>未知</t>
        </is>
      </c>
      <c r="K3405" t="inlineStr">
        <is>
          <t>1384356913</t>
        </is>
      </c>
      <c r="L3405" t="inlineStr">
        <is>
          <t>保密</t>
        </is>
      </c>
      <c r="M3405" t="inlineStr"/>
      <c r="N3405" t="n">
        <v>3</v>
      </c>
      <c r="O3405" t="inlineStr">
        <is>
          <t>大会员</t>
        </is>
      </c>
      <c r="P3405" t="inlineStr"/>
      <c r="Q3405" t="inlineStr"/>
    </row>
    <row r="3406">
      <c r="A3406" t="inlineStr">
        <is>
          <t>161775300</t>
        </is>
      </c>
      <c r="B3406" t="inlineStr">
        <is>
          <t>5021336023</t>
        </is>
      </c>
      <c r="C3406" t="inlineStr">
        <is>
          <t>LNMD柒</t>
        </is>
      </c>
      <c r="D3406" t="n">
        <v>-1</v>
      </c>
      <c r="E3406" t="inlineStr">
        <is>
          <t>穿条裤子吧[藏狐]大家都看着呢</t>
        </is>
      </c>
      <c r="F3406" t="n">
        <v>0</v>
      </c>
      <c r="G3406" t="inlineStr">
        <is>
          <t>5021336023</t>
        </is>
      </c>
      <c r="H3406" t="inlineStr">
        <is>
          <t>2021-07-29 19:16:08</t>
        </is>
      </c>
      <c r="I3406" t="n">
        <v>0</v>
      </c>
      <c r="J3406" t="inlineStr">
        <is>
          <t>安卓</t>
        </is>
      </c>
      <c r="K3406" t="inlineStr">
        <is>
          <t>358689856</t>
        </is>
      </c>
      <c r="L3406" t="inlineStr">
        <is>
          <t>保密</t>
        </is>
      </c>
      <c r="M3406" t="inlineStr"/>
      <c r="N3406" t="n">
        <v>4</v>
      </c>
      <c r="O3406" t="inlineStr">
        <is>
          <t>大会员</t>
        </is>
      </c>
      <c r="P3406" t="inlineStr"/>
      <c r="Q3406" t="inlineStr"/>
    </row>
    <row r="3407">
      <c r="A3407" t="inlineStr">
        <is>
          <t>161775300</t>
        </is>
      </c>
      <c r="B3407" t="inlineStr">
        <is>
          <t>5021331311</t>
        </is>
      </c>
      <c r="C3407" t="inlineStr">
        <is>
          <t>搭档只是噱头罢了</t>
        </is>
      </c>
      <c r="D3407" t="n">
        <v>6938</v>
      </c>
      <c r="E3407" t="inlineStr">
        <is>
          <t>呜呜呜呜呜水月好可爱我不行了啊啊啊啊啊啊我要抽！！！！！！！</t>
        </is>
      </c>
      <c r="F3407" t="n">
        <v>0</v>
      </c>
      <c r="G3407" t="inlineStr">
        <is>
          <t>0</t>
        </is>
      </c>
      <c r="H3407" t="inlineStr">
        <is>
          <t>2021-07-29 19:16:04</t>
        </is>
      </c>
      <c r="I3407" t="n">
        <v>0</v>
      </c>
      <c r="J3407" t="inlineStr">
        <is>
          <t>安卓</t>
        </is>
      </c>
      <c r="K3407" t="inlineStr">
        <is>
          <t>88082576</t>
        </is>
      </c>
      <c r="L3407" t="inlineStr">
        <is>
          <t>男</t>
        </is>
      </c>
      <c r="M3407" t="inlineStr">
        <is>
          <t>沙雕，我们相遇了</t>
        </is>
      </c>
      <c r="N3407" t="n">
        <v>5</v>
      </c>
      <c r="O3407" t="inlineStr">
        <is>
          <t>大会员</t>
        </is>
      </c>
      <c r="P3407" t="inlineStr">
        <is>
          <t>明日方舟</t>
        </is>
      </c>
      <c r="Q3407" t="inlineStr">
        <is>
          <t>明日方舟</t>
        </is>
      </c>
    </row>
    <row r="3408">
      <c r="A3408" t="inlineStr">
        <is>
          <t>161775300</t>
        </is>
      </c>
      <c r="B3408" t="inlineStr">
        <is>
          <t>5021335598</t>
        </is>
      </c>
      <c r="C3408" t="inlineStr">
        <is>
          <t>红黑色球</t>
        </is>
      </c>
      <c r="D3408" t="n">
        <v>6937</v>
      </c>
      <c r="E3408" t="inlineStr">
        <is>
          <t>经过了明日方舟的二周年庆典，鹰角基本已经完成了积累，此次空降限定和异格陈是鹰角的发展进入下一个阶段的标志，对新老玩家的循环收割已经开始。夏活结束后，鹰角只需要再随机整个好活，辅以宣发造势，用老玩家冲出来的福利去收买新玩家，即可顺利磨平这次节奏带来的影响。
在鹰角过去长时间的摆烂中，由于关卡挑战性相差阵容配置甚远，以及新角色剧情稀少，与玩家几乎毫无互动，无论是从强度还是厨力角度，很多玩家的氪金抽卡欲望十分低下。此次的空降限定异格陈，不仅仅是为了打原本正在为限定囤玉的玩家一个措手不及，更是鹰角彻底摆烂的开始。
鹰角懒于产出高质量的角色专属剧情，不给玩家和角色互动的体验，单靠立绘和信赖语音已经难以吸引玩家厨力抽卡，因此直接用玩家有感情和厨力基础的老角色，皮肤变异格就是最方便快捷的办法。未来鹰角必然会推出更多的异格乃至限定异格，同一个角色会有多个异格，也就是与fgo无异。异格整合运动指日可待，迎娶霜星不是梦想。
至于强度抽卡，鹰角则会从两个方面入手。第一是提升干员本身强度，此次异格陈作为限定干员技能组设计极其敷衍了事，几乎就是1+2=3，完全不复以往限定的多样和独特，单纯依靠霰弹狙的强模板+数值堆砌强度，属于是完全不打算遮掩了。第二就是关卡难度，未来可能会大幅提升，超越现有配置水平，造成对模组和强化的需求。
不要怀疑，模组和强化，以及未来可能的其他新系统，必然会加入直接或间接的氪金点，扭捏一点的，黄票兑换，直白一点的，【专武池】。
不要再说什么贷款吃屎，鹰角已经喂了你够多。不要再说什么【出了再炎上不迟】，你哪一次是不迟的？就拿这个夏日限定来说，你该怎么解释？所以不用再和友商对比了，鹰角也是厂商，也是资本，它和友商们没有区别，它已然做大并将持续扩张，它将变成的样子大家都已经见过，一切都是如此的相像。</t>
        </is>
      </c>
      <c r="F3408" t="n">
        <v>0</v>
      </c>
      <c r="G3408" t="inlineStr">
        <is>
          <t>0</t>
        </is>
      </c>
      <c r="H3408" t="inlineStr">
        <is>
          <t>2021-07-29 19:16:00</t>
        </is>
      </c>
      <c r="I3408" t="n">
        <v>0</v>
      </c>
      <c r="J3408" t="inlineStr">
        <is>
          <t>未知</t>
        </is>
      </c>
      <c r="K3408" t="inlineStr">
        <is>
          <t>7121632</t>
        </is>
      </c>
      <c r="L3408" t="inlineStr">
        <is>
          <t>男</t>
        </is>
      </c>
      <c r="M3408" t="inlineStr">
        <is>
          <t>Geen goden, geen landen, geen meesters</t>
        </is>
      </c>
      <c r="N3408" t="n">
        <v>5</v>
      </c>
      <c r="O3408" t="inlineStr">
        <is>
          <t>年度大会员</t>
        </is>
      </c>
      <c r="P3408" t="inlineStr"/>
      <c r="Q3408" t="inlineStr"/>
    </row>
    <row r="3409">
      <c r="A3409" t="inlineStr">
        <is>
          <t>161775300</t>
        </is>
      </c>
      <c r="B3409" t="inlineStr">
        <is>
          <t>5021329730</t>
        </is>
      </c>
      <c r="C3409" t="inlineStr">
        <is>
          <t>KirovAirship5</t>
        </is>
      </c>
      <c r="D3409" t="n">
        <v>6936</v>
      </c>
      <c r="E3409" t="inlineStr">
        <is>
          <t>可爱</t>
        </is>
      </c>
      <c r="F3409" t="n">
        <v>0</v>
      </c>
      <c r="G3409" t="inlineStr">
        <is>
          <t>0</t>
        </is>
      </c>
      <c r="H3409" t="inlineStr">
        <is>
          <t>2021-07-29 19:15:58</t>
        </is>
      </c>
      <c r="I3409" t="n">
        <v>0</v>
      </c>
      <c r="J3409" t="inlineStr">
        <is>
          <t>未知</t>
        </is>
      </c>
      <c r="K3409" t="inlineStr">
        <is>
          <t>32707941</t>
        </is>
      </c>
      <c r="L3409" t="inlineStr">
        <is>
          <t>男</t>
        </is>
      </c>
      <c r="M3409" t="inlineStr">
        <is>
          <t>看到某j回来太鸡冻了……嗯……</t>
        </is>
      </c>
      <c r="N3409" t="n">
        <v>5</v>
      </c>
      <c r="O3409" t="inlineStr">
        <is>
          <t>大会员</t>
        </is>
      </c>
      <c r="P3409" t="inlineStr"/>
      <c r="Q3409" t="inlineStr"/>
    </row>
    <row r="3410">
      <c r="A3410" t="inlineStr">
        <is>
          <t>161775300</t>
        </is>
      </c>
      <c r="B3410" t="inlineStr">
        <is>
          <t>5021330939</t>
        </is>
      </c>
      <c r="C3410" t="inlineStr">
        <is>
          <t>聚酸酯块-</t>
        </is>
      </c>
      <c r="D3410" t="n">
        <v>-1</v>
      </c>
      <c r="E3410" t="inlineStr">
        <is>
          <t>是他呢/那把伞的尖端可以杀人了吧？哈哈哈</t>
        </is>
      </c>
      <c r="F3410" t="n">
        <v>0</v>
      </c>
      <c r="G3410" t="inlineStr">
        <is>
          <t>5021330939</t>
        </is>
      </c>
      <c r="H3410" t="inlineStr">
        <is>
          <t>2021-07-29 19:15:55</t>
        </is>
      </c>
      <c r="I3410" t="n">
        <v>0</v>
      </c>
      <c r="J3410" t="inlineStr">
        <is>
          <t>安卓</t>
        </is>
      </c>
      <c r="K3410" t="inlineStr">
        <is>
          <t>548632736</t>
        </is>
      </c>
      <c r="L3410" t="inlineStr">
        <is>
          <t>男</t>
        </is>
      </c>
      <c r="M3410" t="inlineStr">
        <is>
          <t>希露菲天下第一！</t>
        </is>
      </c>
      <c r="N3410" t="n">
        <v>4</v>
      </c>
      <c r="O3410" t="inlineStr">
        <is>
          <t>大会员</t>
        </is>
      </c>
      <c r="P3410" t="inlineStr"/>
      <c r="Q3410" t="inlineStr"/>
    </row>
    <row r="3411">
      <c r="A3411" t="inlineStr">
        <is>
          <t>161775300</t>
        </is>
      </c>
      <c r="B3411" t="inlineStr">
        <is>
          <t>5021330908</t>
        </is>
      </c>
      <c r="C3411" t="inlineStr">
        <is>
          <t>卑微白茶QAQ</t>
        </is>
      </c>
      <c r="D3411" t="n">
        <v>6935</v>
      </c>
      <c r="E3411" t="inlineStr">
        <is>
          <t>水月要是限定骂的人也肯定比现在少[吃瓜]</t>
        </is>
      </c>
      <c r="F3411" t="n">
        <v>0</v>
      </c>
      <c r="G3411" t="inlineStr">
        <is>
          <t>0</t>
        </is>
      </c>
      <c r="H3411" t="inlineStr">
        <is>
          <t>2021-07-29 19:15:54</t>
        </is>
      </c>
      <c r="I3411" t="n">
        <v>1</v>
      </c>
      <c r="J3411" t="inlineStr">
        <is>
          <t>安卓</t>
        </is>
      </c>
      <c r="K3411" t="inlineStr">
        <is>
          <t>483399069</t>
        </is>
      </c>
      <c r="L3411" t="inlineStr">
        <is>
          <t>保密</t>
        </is>
      </c>
      <c r="M3411" t="inlineStr">
        <is>
          <t>PORIOAWHT4B AUT4Y9 398Q27</t>
        </is>
      </c>
      <c r="N3411" t="n">
        <v>4</v>
      </c>
      <c r="O3411" t="inlineStr">
        <is>
          <t>大会员</t>
        </is>
      </c>
      <c r="P3411" t="inlineStr"/>
      <c r="Q3411" t="inlineStr"/>
    </row>
    <row r="3412">
      <c r="A3412" t="inlineStr">
        <is>
          <t>161775300</t>
        </is>
      </c>
      <c r="B3412" t="inlineStr">
        <is>
          <t>5021335099</t>
        </is>
      </c>
      <c r="C3412" t="inlineStr">
        <is>
          <t>冬米糯米江米</t>
        </is>
      </c>
      <c r="D3412" t="n">
        <v>-1</v>
      </c>
      <c r="E3412" t="inlineStr">
        <is>
          <t>信任是一切的基础，二创，攻略，社区氛围。方舟能衍生出这么好的圈子不容易。空降限定的行为就是在掘方舟的根</t>
        </is>
      </c>
      <c r="F3412" t="n">
        <v>0</v>
      </c>
      <c r="G3412" t="inlineStr">
        <is>
          <t>5021335099</t>
        </is>
      </c>
      <c r="H3412" t="inlineStr">
        <is>
          <t>2021-07-29 19:15:51</t>
        </is>
      </c>
      <c r="I3412" t="n">
        <v>22</v>
      </c>
      <c r="J3412" t="inlineStr">
        <is>
          <t>网页</t>
        </is>
      </c>
      <c r="K3412" t="inlineStr">
        <is>
          <t>2467935</t>
        </is>
      </c>
      <c r="L3412" t="inlineStr">
        <is>
          <t>女</t>
        </is>
      </c>
      <c r="M3412" t="inlineStr"/>
      <c r="N3412" t="n">
        <v>6</v>
      </c>
      <c r="O3412" t="inlineStr">
        <is>
          <t>年度大会员</t>
        </is>
      </c>
      <c r="P3412" t="inlineStr">
        <is>
          <t>明日方舟音律系列</t>
        </is>
      </c>
      <c r="Q3412" t="inlineStr">
        <is>
          <t>#EveOneCat</t>
        </is>
      </c>
    </row>
    <row r="3413">
      <c r="A3413" t="inlineStr">
        <is>
          <t>161775300</t>
        </is>
      </c>
      <c r="B3413" t="inlineStr">
        <is>
          <t>5021335102</t>
        </is>
      </c>
      <c r="C3413" t="inlineStr">
        <is>
          <t>67269356790_bili</t>
        </is>
      </c>
      <c r="D3413" t="n">
        <v>-1</v>
      </c>
      <c r="E3413" t="inlineStr">
        <is>
          <t>回复 @希拉赫爾曼 :砍价会吗？</t>
        </is>
      </c>
      <c r="F3413" t="n">
        <v>0</v>
      </c>
      <c r="G3413" t="inlineStr">
        <is>
          <t>5020453902</t>
        </is>
      </c>
      <c r="H3413" t="inlineStr">
        <is>
          <t>2021-07-29 19:15:51</t>
        </is>
      </c>
      <c r="I3413" t="n">
        <v>0</v>
      </c>
      <c r="J3413" t="inlineStr">
        <is>
          <t>未知</t>
        </is>
      </c>
      <c r="K3413" t="inlineStr">
        <is>
          <t>436341619</t>
        </is>
      </c>
      <c r="L3413" t="inlineStr">
        <is>
          <t>保密</t>
        </is>
      </c>
      <c r="M3413" t="inlineStr"/>
      <c r="N3413" t="n">
        <v>3</v>
      </c>
      <c r="O3413" t="inlineStr"/>
      <c r="P3413" t="inlineStr"/>
      <c r="Q3413" t="inlineStr"/>
    </row>
    <row r="3414">
      <c r="A3414" t="inlineStr">
        <is>
          <t>161775300</t>
        </is>
      </c>
      <c r="B3414" t="inlineStr">
        <is>
          <t>5021324960</t>
        </is>
      </c>
      <c r="C3414" t="inlineStr">
        <is>
          <t>我正在狙击你的心</t>
        </is>
      </c>
      <c r="D3414" t="n">
        <v>1</v>
      </c>
      <c r="E3414" t="inlineStr">
        <is>
          <t>你可以把他们对一下</t>
        </is>
      </c>
      <c r="F3414" t="n">
        <v>0</v>
      </c>
      <c r="G3414" t="inlineStr">
        <is>
          <t>5021324960</t>
        </is>
      </c>
      <c r="H3414" t="inlineStr">
        <is>
          <t>2021-07-29 19:15:48</t>
        </is>
      </c>
      <c r="I3414" t="n">
        <v>0</v>
      </c>
      <c r="J3414" t="inlineStr">
        <is>
          <t>未知</t>
        </is>
      </c>
      <c r="K3414" t="inlineStr">
        <is>
          <t>497104797</t>
        </is>
      </c>
      <c r="L3414" t="inlineStr">
        <is>
          <t>男</t>
        </is>
      </c>
      <c r="M3414" t="inlineStr">
        <is>
          <t>一名喜欢高产up，喜欢我的请关注我，不喜欢的……我再想想办法
下饭联萌成员</t>
        </is>
      </c>
      <c r="N3414" t="n">
        <v>4</v>
      </c>
      <c r="O3414" t="inlineStr">
        <is>
          <t>大会员</t>
        </is>
      </c>
      <c r="P3414" t="inlineStr"/>
      <c r="Q3414" t="inlineStr"/>
    </row>
    <row r="3415">
      <c r="A3415" t="inlineStr">
        <is>
          <t>161775300</t>
        </is>
      </c>
      <c r="B3415" t="inlineStr">
        <is>
          <t>5021330063</t>
        </is>
      </c>
      <c r="C3415" t="inlineStr">
        <is>
          <t>空白苍穹</t>
        </is>
      </c>
      <c r="D3415" t="n">
        <v>6933</v>
      </c>
      <c r="E3415" t="inlineStr">
        <is>
          <t>鹰角，水月的戳一下动作怎么没了</t>
        </is>
      </c>
      <c r="F3415" t="n">
        <v>0</v>
      </c>
      <c r="G3415" t="inlineStr">
        <is>
          <t>0</t>
        </is>
      </c>
      <c r="H3415" t="inlineStr">
        <is>
          <t>2021-07-29 19:15:37</t>
        </is>
      </c>
      <c r="I3415" t="n">
        <v>0</v>
      </c>
      <c r="J3415" t="inlineStr">
        <is>
          <t>未知</t>
        </is>
      </c>
      <c r="K3415" t="inlineStr">
        <is>
          <t>52880014</t>
        </is>
      </c>
      <c r="L3415" t="inlineStr">
        <is>
          <t>男</t>
        </is>
      </c>
      <c r="M3415" t="inlineStr">
        <is>
          <t>受缚于空白之地，遥望那无垠苍穹，囹圄中千载岁月，亦不过刹那云烟，吾曾叹王途末路，也曾悲袍泽反目，然梦魇岂有人心，不过为余梦尚留</t>
        </is>
      </c>
      <c r="N3415" t="n">
        <v>5</v>
      </c>
      <c r="O3415" t="inlineStr">
        <is>
          <t>年度大会员</t>
        </is>
      </c>
      <c r="P3415" t="inlineStr">
        <is>
          <t>明日方舟音律系列</t>
        </is>
      </c>
      <c r="Q3415" t="inlineStr">
        <is>
          <t>明日方舟音律系列</t>
        </is>
      </c>
    </row>
    <row r="3416">
      <c r="A3416" t="inlineStr">
        <is>
          <t>161775300</t>
        </is>
      </c>
      <c r="B3416" t="inlineStr">
        <is>
          <t>5021328774</t>
        </is>
      </c>
      <c r="C3416" t="inlineStr">
        <is>
          <t>爱焉</t>
        </is>
      </c>
      <c r="D3416" t="n">
        <v>-1</v>
      </c>
      <c r="E3416" t="inlineStr">
        <is>
          <t>回复 @空非空此空非彼空 :明眼人，给你点赞[脱单doge]</t>
        </is>
      </c>
      <c r="F3416" t="n">
        <v>0</v>
      </c>
      <c r="G3416" t="inlineStr">
        <is>
          <t>5020798512</t>
        </is>
      </c>
      <c r="H3416" t="inlineStr">
        <is>
          <t>2021-07-29 19:15:37</t>
        </is>
      </c>
      <c r="I3416" t="n">
        <v>10</v>
      </c>
      <c r="J3416" t="inlineStr">
        <is>
          <t>安卓</t>
        </is>
      </c>
      <c r="K3416" t="inlineStr">
        <is>
          <t>453987322</t>
        </is>
      </c>
      <c r="L3416" t="inlineStr">
        <is>
          <t>保密</t>
        </is>
      </c>
      <c r="M3416" t="inlineStr"/>
      <c r="N3416" t="n">
        <v>5</v>
      </c>
      <c r="O3416" t="inlineStr">
        <is>
          <t>大会员</t>
        </is>
      </c>
      <c r="P3416" t="inlineStr"/>
      <c r="Q3416" t="inlineStr"/>
    </row>
    <row r="3417">
      <c r="A3417" t="inlineStr">
        <is>
          <t>161775300</t>
        </is>
      </c>
      <c r="B3417" t="inlineStr">
        <is>
          <t>5021319945</t>
        </is>
      </c>
      <c r="C3417" t="inlineStr">
        <is>
          <t>逐华华不是猪花</t>
        </is>
      </c>
      <c r="D3417" t="n">
        <v>6932</v>
      </c>
      <c r="E3417"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t>
        </is>
      </c>
      <c r="F3417" t="n">
        <v>1</v>
      </c>
      <c r="G3417" t="inlineStr">
        <is>
          <t>0</t>
        </is>
      </c>
      <c r="H3417" t="inlineStr">
        <is>
          <t>2021-07-29 19:15:35</t>
        </is>
      </c>
      <c r="I3417" t="n">
        <v>1</v>
      </c>
      <c r="J3417" t="inlineStr">
        <is>
          <t>未知</t>
        </is>
      </c>
      <c r="K3417" t="inlineStr">
        <is>
          <t>23998166</t>
        </is>
      </c>
      <c r="L3417" t="inlineStr">
        <is>
          <t>保密</t>
        </is>
      </c>
      <c r="M3417" t="inlineStr">
        <is>
          <t>格物致知</t>
        </is>
      </c>
      <c r="N3417" t="n">
        <v>5</v>
      </c>
      <c r="O3417" t="inlineStr">
        <is>
          <t>年度大会员</t>
        </is>
      </c>
      <c r="P3417" t="inlineStr">
        <is>
          <t>星座系列：天秤座</t>
        </is>
      </c>
      <c r="Q3417" t="inlineStr">
        <is>
          <t>星座系列：天秤座</t>
        </is>
      </c>
    </row>
    <row r="3418">
      <c r="A3418" t="inlineStr">
        <is>
          <t>161775300</t>
        </is>
      </c>
      <c r="B3418" t="inlineStr">
        <is>
          <t>5021324219</t>
        </is>
      </c>
      <c r="C3418" t="inlineStr">
        <is>
          <t>木柚佳子</t>
        </is>
      </c>
      <c r="D3418" t="n">
        <v>6931</v>
      </c>
      <c r="E3418" t="inlineStr">
        <is>
          <t>我忽然感觉水月有点像萌王来着?</t>
        </is>
      </c>
      <c r="F3418" t="n">
        <v>1</v>
      </c>
      <c r="G3418" t="inlineStr">
        <is>
          <t>0</t>
        </is>
      </c>
      <c r="H3418" t="inlineStr">
        <is>
          <t>2021-07-29 19:15:33</t>
        </is>
      </c>
      <c r="I3418" t="n">
        <v>1</v>
      </c>
      <c r="J3418" t="inlineStr">
        <is>
          <t>未知</t>
        </is>
      </c>
      <c r="K3418" t="inlineStr">
        <is>
          <t>1787403371</t>
        </is>
      </c>
      <c r="L3418" t="inlineStr">
        <is>
          <t>保密</t>
        </is>
      </c>
      <c r="M3418" t="inlineStr"/>
      <c r="N3418" t="n">
        <v>2</v>
      </c>
      <c r="O3418" t="inlineStr">
        <is>
          <t>大会员</t>
        </is>
      </c>
      <c r="P3418" t="inlineStr"/>
      <c r="Q3418" t="inlineStr"/>
    </row>
    <row r="3419">
      <c r="A3419" t="inlineStr">
        <is>
          <t>161775300</t>
        </is>
      </c>
      <c r="B3419" t="inlineStr">
        <is>
          <t>5021324141</t>
        </is>
      </c>
      <c r="C3419" t="inlineStr">
        <is>
          <t>逐华华不是猪花</t>
        </is>
      </c>
      <c r="D3419" t="n">
        <v>6930</v>
      </c>
      <c r="E3419"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(转发)2</t>
        </is>
      </c>
      <c r="F3419" t="n">
        <v>0</v>
      </c>
      <c r="G3419" t="inlineStr">
        <is>
          <t>0</t>
        </is>
      </c>
      <c r="H3419" t="inlineStr">
        <is>
          <t>2021-07-29 19:15:31</t>
        </is>
      </c>
      <c r="I3419" t="n">
        <v>1</v>
      </c>
      <c r="J3419" t="inlineStr">
        <is>
          <t>网页</t>
        </is>
      </c>
      <c r="K3419" t="inlineStr">
        <is>
          <t>23998166</t>
        </is>
      </c>
      <c r="L3419" t="inlineStr">
        <is>
          <t>保密</t>
        </is>
      </c>
      <c r="M3419" t="inlineStr">
        <is>
          <t>格物致知</t>
        </is>
      </c>
      <c r="N3419" t="n">
        <v>5</v>
      </c>
      <c r="O3419" t="inlineStr">
        <is>
          <t>年度大会员</t>
        </is>
      </c>
      <c r="P3419" t="inlineStr">
        <is>
          <t>星座系列：天秤座</t>
        </is>
      </c>
      <c r="Q3419" t="inlineStr">
        <is>
          <t>星座系列：天秤座</t>
        </is>
      </c>
    </row>
    <row r="3420">
      <c r="A3420" t="inlineStr">
        <is>
          <t>161775300</t>
        </is>
      </c>
      <c r="B3420" t="inlineStr">
        <is>
          <t>5021328442</t>
        </is>
      </c>
      <c r="C3420" t="inlineStr">
        <is>
          <t>逐华华不是猪花</t>
        </is>
      </c>
      <c r="D3420" t="n">
        <v>6929</v>
      </c>
      <c r="E3420" t="inlineStr">
        <is>
          <t>从一开始的合理诉求，大家和和气气到语气严厉批评，然后流汗黄豆捧❤️黄豆嘲讽，最后“你怎么还不死”，我希望你有点自知之明好吧[呲牙]</t>
        </is>
      </c>
      <c r="F3420" t="n">
        <v>0</v>
      </c>
      <c r="G3420" t="inlineStr">
        <is>
          <t>0</t>
        </is>
      </c>
      <c r="H3420" t="inlineStr">
        <is>
          <t>2021-07-29 19:15:29</t>
        </is>
      </c>
      <c r="I3420" t="n">
        <v>2</v>
      </c>
      <c r="J3420" t="inlineStr">
        <is>
          <t>未知</t>
        </is>
      </c>
      <c r="K3420" t="inlineStr">
        <is>
          <t>23998166</t>
        </is>
      </c>
      <c r="L3420" t="inlineStr">
        <is>
          <t>保密</t>
        </is>
      </c>
      <c r="M3420" t="inlineStr">
        <is>
          <t>格物致知</t>
        </is>
      </c>
      <c r="N3420" t="n">
        <v>5</v>
      </c>
      <c r="O3420" t="inlineStr">
        <is>
          <t>年度大会员</t>
        </is>
      </c>
      <c r="P3420" t="inlineStr">
        <is>
          <t>星座系列：天秤座</t>
        </is>
      </c>
      <c r="Q3420" t="inlineStr">
        <is>
          <t>星座系列：天秤座</t>
        </is>
      </c>
    </row>
    <row r="3421">
      <c r="A3421" t="inlineStr">
        <is>
          <t>161775300</t>
        </is>
      </c>
      <c r="B3421" t="inlineStr">
        <is>
          <t>5021319649</t>
        </is>
      </c>
      <c r="C3421" t="inlineStr">
        <is>
          <t>木叶风鸣</t>
        </is>
      </c>
      <c r="D3421" t="n">
        <v>6928</v>
      </c>
      <c r="E3421" t="inlineStr">
        <is>
          <t>woc，精二太酷了！！！这是我除了厨力外第一个想要精二的干员。</t>
        </is>
      </c>
      <c r="F3421" t="n">
        <v>0</v>
      </c>
      <c r="G3421" t="inlineStr">
        <is>
          <t>0</t>
        </is>
      </c>
      <c r="H3421" t="inlineStr">
        <is>
          <t>2021-07-29 19:15:28</t>
        </is>
      </c>
      <c r="I3421" t="n">
        <v>0</v>
      </c>
      <c r="J3421" t="inlineStr">
        <is>
          <t>未知</t>
        </is>
      </c>
      <c r="K3421" t="inlineStr">
        <is>
          <t>548261333</t>
        </is>
      </c>
      <c r="L3421" t="inlineStr">
        <is>
          <t>保密</t>
        </is>
      </c>
      <c r="M3421" t="inlineStr">
        <is>
          <t>⁠⁣</t>
        </is>
      </c>
      <c r="N3421" t="n">
        <v>4</v>
      </c>
      <c r="O3421" t="inlineStr"/>
      <c r="P3421" t="inlineStr"/>
      <c r="Q3421" t="inlineStr"/>
    </row>
    <row r="3422">
      <c r="A3422" t="inlineStr">
        <is>
          <t>161775300</t>
        </is>
      </c>
      <c r="B3422" t="inlineStr">
        <is>
          <t>5021323910</t>
        </is>
      </c>
      <c r="C3422" t="inlineStr">
        <is>
          <t>逐华华不是猪花</t>
        </is>
      </c>
      <c r="D3422" t="n">
        <v>6927</v>
      </c>
      <c r="E3422" t="inlineStr">
        <is>
          <t>预言下一个热评“不改你也骂，改了你也骂，唯老师太难了”</t>
        </is>
      </c>
      <c r="F3422" t="n">
        <v>0</v>
      </c>
      <c r="G3422" t="inlineStr">
        <is>
          <t>0</t>
        </is>
      </c>
      <c r="H3422" t="inlineStr">
        <is>
          <t>2021-07-29 19:15:27</t>
        </is>
      </c>
      <c r="I3422" t="n">
        <v>1</v>
      </c>
      <c r="J3422" t="inlineStr">
        <is>
          <t>未知</t>
        </is>
      </c>
      <c r="K3422" t="inlineStr">
        <is>
          <t>23998166</t>
        </is>
      </c>
      <c r="L3422" t="inlineStr">
        <is>
          <t>保密</t>
        </is>
      </c>
      <c r="M3422" t="inlineStr">
        <is>
          <t>格物致知</t>
        </is>
      </c>
      <c r="N3422" t="n">
        <v>5</v>
      </c>
      <c r="O3422" t="inlineStr">
        <is>
          <t>年度大会员</t>
        </is>
      </c>
      <c r="P3422" t="inlineStr">
        <is>
          <t>星座系列：天秤座</t>
        </is>
      </c>
      <c r="Q3422" t="inlineStr">
        <is>
          <t>星座系列：天秤座</t>
        </is>
      </c>
    </row>
    <row r="3423">
      <c r="A3423" t="inlineStr">
        <is>
          <t>161775300</t>
        </is>
      </c>
      <c r="B3423" t="inlineStr">
        <is>
          <t>5021323913</t>
        </is>
      </c>
      <c r="C3423" t="inlineStr">
        <is>
          <t>圣栎树</t>
        </is>
      </c>
      <c r="D3423" t="n">
        <v>1</v>
      </c>
      <c r="E3423" t="inlineStr">
        <is>
          <t>namie是画师老师吗？</t>
        </is>
      </c>
      <c r="F3423" t="n">
        <v>0</v>
      </c>
      <c r="G3423" t="inlineStr">
        <is>
          <t>5021323913</t>
        </is>
      </c>
      <c r="H3423" t="inlineStr">
        <is>
          <t>2021-07-29 19:15:27</t>
        </is>
      </c>
      <c r="I3423" t="n">
        <v>0</v>
      </c>
      <c r="J3423" t="inlineStr">
        <is>
          <t>未知</t>
        </is>
      </c>
      <c r="K3423" t="inlineStr">
        <is>
          <t>1184520167</t>
        </is>
      </c>
      <c r="L3423" t="inlineStr">
        <is>
          <t>保密</t>
        </is>
      </c>
      <c r="M3423" t="inlineStr"/>
      <c r="N3423" t="n">
        <v>3</v>
      </c>
      <c r="O3423" t="inlineStr">
        <is>
          <t>大会员</t>
        </is>
      </c>
      <c r="P3423" t="inlineStr"/>
      <c r="Q3423" t="inlineStr"/>
    </row>
    <row r="3424">
      <c r="A3424" t="inlineStr">
        <is>
          <t>161775300</t>
        </is>
      </c>
      <c r="B3424" t="inlineStr">
        <is>
          <t>5021328300</t>
        </is>
      </c>
      <c r="C3424" t="inlineStr">
        <is>
          <t>逆风小明</t>
        </is>
      </c>
      <c r="D3424" t="n">
        <v>6926</v>
      </c>
      <c r="E3424" t="inlineStr">
        <is>
          <t>一个男的，一个司马脸，这种池子你好意思拿出来让氪金，还限定池，我呸，恶心，恶心啊，恶心。[doge]</t>
        </is>
      </c>
      <c r="F3424" t="n">
        <v>1</v>
      </c>
      <c r="G3424" t="inlineStr">
        <is>
          <t>0</t>
        </is>
      </c>
      <c r="H3424" t="inlineStr">
        <is>
          <t>2021-07-29 19:15:26</t>
        </is>
      </c>
      <c r="I3424" t="n">
        <v>1</v>
      </c>
      <c r="J3424" t="inlineStr">
        <is>
          <t>苹果</t>
        </is>
      </c>
      <c r="K3424" t="inlineStr">
        <is>
          <t>32846121</t>
        </is>
      </c>
      <c r="L3424" t="inlineStr">
        <is>
          <t>保密</t>
        </is>
      </c>
      <c r="M3424" t="inlineStr"/>
      <c r="N3424" t="n">
        <v>5</v>
      </c>
      <c r="O3424" t="inlineStr">
        <is>
          <t>大会员</t>
        </is>
      </c>
      <c r="P3424" t="inlineStr"/>
      <c r="Q3424" t="inlineStr"/>
    </row>
    <row r="3425">
      <c r="A3425" t="inlineStr">
        <is>
          <t>161775300</t>
        </is>
      </c>
      <c r="B3425" t="inlineStr">
        <is>
          <t>5021319579</t>
        </is>
      </c>
      <c r="C3425" t="inlineStr">
        <is>
          <t>阿尔扥莉雅</t>
        </is>
      </c>
      <c r="D3425" t="n">
        <v>-1</v>
      </c>
      <c r="E3425" t="inlineStr">
        <is>
          <t>一眼偷 建议查重[doge]</t>
        </is>
      </c>
      <c r="F3425" t="n">
        <v>0</v>
      </c>
      <c r="G3425" t="inlineStr">
        <is>
          <t>5021319579</t>
        </is>
      </c>
      <c r="H3425" t="inlineStr">
        <is>
          <t>2021-07-29 19:15:26</t>
        </is>
      </c>
      <c r="I3425" t="n">
        <v>11</v>
      </c>
      <c r="J3425" t="inlineStr">
        <is>
          <t>未知</t>
        </is>
      </c>
      <c r="K3425" t="inlineStr">
        <is>
          <t>72936241</t>
        </is>
      </c>
      <c r="L3425" t="inlineStr">
        <is>
          <t>男</t>
        </is>
      </c>
      <c r="M3425" t="inlineStr"/>
      <c r="N3425" t="n">
        <v>5</v>
      </c>
      <c r="O3425" t="inlineStr">
        <is>
          <t>大会员</t>
        </is>
      </c>
      <c r="P3425" t="inlineStr">
        <is>
          <t>灵笼</t>
        </is>
      </c>
      <c r="Q3425" t="inlineStr"/>
    </row>
    <row r="3426">
      <c r="A3426" t="inlineStr">
        <is>
          <t>161775300</t>
        </is>
      </c>
      <c r="B3426" t="inlineStr">
        <is>
          <t>5021328260</t>
        </is>
      </c>
      <c r="C3426" t="inlineStr">
        <is>
          <t>逐华华不是猪花</t>
        </is>
      </c>
      <c r="D3426" t="n">
        <v>6925</v>
      </c>
      <c r="E3426" t="inlineStr">
        <is>
          <t>很喜欢鹰角的一句话：
“我们非常注重玩家对游戏的反馈”[呲牙]</t>
        </is>
      </c>
      <c r="F3426" t="n">
        <v>0</v>
      </c>
      <c r="G3426" t="inlineStr">
        <is>
          <t>0</t>
        </is>
      </c>
      <c r="H3426" t="inlineStr">
        <is>
          <t>2021-07-29 19:15:25</t>
        </is>
      </c>
      <c r="I3426" t="n">
        <v>1</v>
      </c>
      <c r="J3426" t="inlineStr">
        <is>
          <t>网页</t>
        </is>
      </c>
      <c r="K3426" t="inlineStr">
        <is>
          <t>23998166</t>
        </is>
      </c>
      <c r="L3426" t="inlineStr">
        <is>
          <t>保密</t>
        </is>
      </c>
      <c r="M3426" t="inlineStr">
        <is>
          <t>格物致知</t>
        </is>
      </c>
      <c r="N3426" t="n">
        <v>5</v>
      </c>
      <c r="O3426" t="inlineStr">
        <is>
          <t>年度大会员</t>
        </is>
      </c>
      <c r="P3426" t="inlineStr">
        <is>
          <t>星座系列：天秤座</t>
        </is>
      </c>
      <c r="Q3426" t="inlineStr">
        <is>
          <t>星座系列：天秤座</t>
        </is>
      </c>
    </row>
    <row r="3427">
      <c r="A3427" t="inlineStr">
        <is>
          <t>161775300</t>
        </is>
      </c>
      <c r="B3427" t="inlineStr">
        <is>
          <t>5021323758</t>
        </is>
      </c>
      <c r="C3427" t="inlineStr">
        <is>
          <t>逐华华不是猪花</t>
        </is>
      </c>
      <c r="D3427" t="n">
        <v>6924</v>
      </c>
      <c r="E3427" t="inlineStr">
        <is>
          <t>师爷可真是装糊涂的高手[呲牙]
道具缺失，你这要是1小时之内修复，我可能还会信
你这都4天了，几十万评论了，师爷你要是想修复早就修复了[嗑瓜子]</t>
        </is>
      </c>
      <c r="F3427" t="n">
        <v>0</v>
      </c>
      <c r="G3427" t="inlineStr">
        <is>
          <t>0</t>
        </is>
      </c>
      <c r="H3427" t="inlineStr">
        <is>
          <t>2021-07-29 19:15:23</t>
        </is>
      </c>
      <c r="I3427" t="n">
        <v>1</v>
      </c>
      <c r="J3427" t="inlineStr">
        <is>
          <t>网页</t>
        </is>
      </c>
      <c r="K3427" t="inlineStr">
        <is>
          <t>23998166</t>
        </is>
      </c>
      <c r="L3427" t="inlineStr">
        <is>
          <t>保密</t>
        </is>
      </c>
      <c r="M3427" t="inlineStr">
        <is>
          <t>格物致知</t>
        </is>
      </c>
      <c r="N3427" t="n">
        <v>5</v>
      </c>
      <c r="O3427" t="inlineStr">
        <is>
          <t>年度大会员</t>
        </is>
      </c>
      <c r="P3427" t="inlineStr">
        <is>
          <t>星座系列：天秤座</t>
        </is>
      </c>
      <c r="Q3427" t="inlineStr">
        <is>
          <t>星座系列：天秤座</t>
        </is>
      </c>
    </row>
    <row r="3428">
      <c r="A3428" t="inlineStr">
        <is>
          <t>161775300</t>
        </is>
      </c>
      <c r="B3428" t="inlineStr">
        <is>
          <t>5021319399</t>
        </is>
      </c>
      <c r="C3428" t="inlineStr">
        <is>
          <t>第1军团长黄永时</t>
        </is>
      </c>
      <c r="D3428" t="n">
        <v>-1</v>
      </c>
      <c r="E3428" t="inlineStr">
        <is>
          <t>回复 @MAD-special :得了吧 下次出氪金模组的时候就说“没承诺过未来出的所有模组都是免费获取” 就和这次空降限定池的文字游戏如出一辙 那个时候可别怪冲的人不努力</t>
        </is>
      </c>
      <c r="F3428" t="n">
        <v>0</v>
      </c>
      <c r="G3428" t="inlineStr">
        <is>
          <t>5021033646</t>
        </is>
      </c>
      <c r="H3428" t="inlineStr">
        <is>
          <t>2021-07-29 19:15:23</t>
        </is>
      </c>
      <c r="I3428" t="n">
        <v>0</v>
      </c>
      <c r="J3428" t="inlineStr">
        <is>
          <t>未知</t>
        </is>
      </c>
      <c r="K3428" t="inlineStr">
        <is>
          <t>2362176</t>
        </is>
      </c>
      <c r="L3428" t="inlineStr">
        <is>
          <t>男</t>
        </is>
      </c>
      <c r="M3428" t="inlineStr">
        <is>
          <t>忠！诚！</t>
        </is>
      </c>
      <c r="N3428" t="n">
        <v>6</v>
      </c>
      <c r="O3428" t="inlineStr">
        <is>
          <t>年度大会员</t>
        </is>
      </c>
      <c r="P3428" t="inlineStr"/>
      <c r="Q3428" t="inlineStr"/>
    </row>
    <row r="3429">
      <c r="A3429" t="inlineStr">
        <is>
          <t>161775300</t>
        </is>
      </c>
      <c r="B3429" t="inlineStr">
        <is>
          <t>5021323678</t>
        </is>
      </c>
      <c r="C3429" t="inlineStr">
        <is>
          <t>逐华华不是猪花</t>
        </is>
      </c>
      <c r="D3429" t="n">
        <v>6923</v>
      </c>
      <c r="E3429" t="inlineStr">
        <is>
          <t>大家注意一个很关键的点，购买组合包后的3个工作日内通过邮件发放，而不是直接加礼包，说明鹰角的礼包程序一开始根本就没有24源石，然而再改程序很麻烦，所以改为邮件发放，如果说单单是程序出错文案就不会缺24源石，错误也应该是游戏后或者测试时纠正，而不是文案和程序同时出错。这波太明显了，鹰角就是在试探玩家底线，只不过这波啊，这波露了马脚</t>
        </is>
      </c>
      <c r="F3429" t="n">
        <v>0</v>
      </c>
      <c r="G3429" t="inlineStr">
        <is>
          <t>0</t>
        </is>
      </c>
      <c r="H3429" t="inlineStr">
        <is>
          <t>2021-07-29 19:15:22</t>
        </is>
      </c>
      <c r="I3429" t="n">
        <v>1</v>
      </c>
      <c r="J3429" t="inlineStr">
        <is>
          <t>网页</t>
        </is>
      </c>
      <c r="K3429" t="inlineStr">
        <is>
          <t>23998166</t>
        </is>
      </c>
      <c r="L3429" t="inlineStr">
        <is>
          <t>保密</t>
        </is>
      </c>
      <c r="M3429" t="inlineStr">
        <is>
          <t>格物致知</t>
        </is>
      </c>
      <c r="N3429" t="n">
        <v>5</v>
      </c>
      <c r="O3429" t="inlineStr">
        <is>
          <t>年度大会员</t>
        </is>
      </c>
      <c r="P3429" t="inlineStr">
        <is>
          <t>星座系列：天秤座</t>
        </is>
      </c>
      <c r="Q3429" t="inlineStr">
        <is>
          <t>星座系列：天秤座</t>
        </is>
      </c>
    </row>
    <row r="3430">
      <c r="A3430" t="inlineStr">
        <is>
          <t>161775300</t>
        </is>
      </c>
      <c r="B3430" t="inlineStr">
        <is>
          <t>5021319371</t>
        </is>
      </c>
      <c r="C3430" t="inlineStr">
        <is>
          <t>UcYumir</t>
        </is>
      </c>
      <c r="D3430" t="n">
        <v>-1</v>
      </c>
      <c r="E3430" t="inlineStr">
        <is>
          <t>回复 @hello-worl :那我就不知道了，反正在我印象中好像没有不加突袭有24关（开服老咸鱼）[藏狐]</t>
        </is>
      </c>
      <c r="F3430" t="n">
        <v>0</v>
      </c>
      <c r="G3430" t="inlineStr">
        <is>
          <t>5021183176</t>
        </is>
      </c>
      <c r="H3430" t="inlineStr">
        <is>
          <t>2021-07-29 19:15:22</t>
        </is>
      </c>
      <c r="I3430" t="n">
        <v>0</v>
      </c>
      <c r="J3430" t="inlineStr">
        <is>
          <t>未知</t>
        </is>
      </c>
      <c r="K3430" t="inlineStr">
        <is>
          <t>225163014</t>
        </is>
      </c>
      <c r="L3430" t="inlineStr">
        <is>
          <t>保密</t>
        </is>
      </c>
      <c r="M3430" t="inlineStr"/>
      <c r="N3430" t="n">
        <v>5</v>
      </c>
      <c r="O3430" t="inlineStr">
        <is>
          <t>年度大会员</t>
        </is>
      </c>
      <c r="P3430" t="inlineStr">
        <is>
          <t>度假沙滩</t>
        </is>
      </c>
      <c r="Q3430" t="inlineStr"/>
    </row>
    <row r="3431">
      <c r="A3431" t="inlineStr">
        <is>
          <t>161775300</t>
        </is>
      </c>
      <c r="B3431" t="inlineStr">
        <is>
          <t>5021328089</t>
        </is>
      </c>
      <c r="C3431" t="inlineStr">
        <is>
          <t>微笑的哲学家</t>
        </is>
      </c>
      <c r="D3431" t="n">
        <v>6922</v>
      </c>
      <c r="E3431"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
复制一下第二的评论。[吃瓜]</t>
        </is>
      </c>
      <c r="F3431" t="n">
        <v>0</v>
      </c>
      <c r="G3431" t="inlineStr">
        <is>
          <t>0</t>
        </is>
      </c>
      <c r="H3431" t="inlineStr">
        <is>
          <t>2021-07-29 19:15:21</t>
        </is>
      </c>
      <c r="I3431" t="n">
        <v>2</v>
      </c>
      <c r="J3431" t="inlineStr">
        <is>
          <t>安卓</t>
        </is>
      </c>
      <c r="K3431" t="inlineStr">
        <is>
          <t>343833407</t>
        </is>
      </c>
      <c r="L3431" t="inlineStr">
        <is>
          <t>男</t>
        </is>
      </c>
      <c r="M3431" t="inlineStr">
        <is>
          <t>一个热爱政史地的理科直男，9科全能选手。</t>
        </is>
      </c>
      <c r="N3431" t="n">
        <v>4</v>
      </c>
      <c r="O3431" t="inlineStr">
        <is>
          <t>大会员</t>
        </is>
      </c>
      <c r="P3431" t="inlineStr"/>
      <c r="Q3431" t="inlineStr"/>
    </row>
    <row r="3432">
      <c r="A3432" t="inlineStr">
        <is>
          <t>161775300</t>
        </is>
      </c>
      <c r="B3432" t="inlineStr">
        <is>
          <t>5021319298</t>
        </is>
      </c>
      <c r="C3432" t="inlineStr">
        <is>
          <t>oceancow络合物</t>
        </is>
      </c>
      <c r="D3432" t="n">
        <v>6920</v>
      </c>
      <c r="E3432" t="inlineStr">
        <is>
          <t>卡哇伊 o((*^▽^*))o 大家继续冲鹰角，我不怎么会说话，反正水月可爱就对了</t>
        </is>
      </c>
      <c r="F3432" t="n">
        <v>0</v>
      </c>
      <c r="G3432" t="inlineStr">
        <is>
          <t>0</t>
        </is>
      </c>
      <c r="H3432" t="inlineStr">
        <is>
          <t>2021-07-29 19:15:21</t>
        </is>
      </c>
      <c r="I3432" t="n">
        <v>0</v>
      </c>
      <c r="J3432" t="inlineStr">
        <is>
          <t>安卓</t>
        </is>
      </c>
      <c r="K3432" t="inlineStr">
        <is>
          <t>455400803</t>
        </is>
      </c>
      <c r="L3432" t="inlineStr">
        <is>
          <t>保密</t>
        </is>
      </c>
      <c r="M3432" t="inlineStr"/>
      <c r="N3432" t="n">
        <v>4</v>
      </c>
      <c r="O3432" t="inlineStr">
        <is>
          <t>大会员</t>
        </is>
      </c>
      <c r="P3432" t="inlineStr"/>
      <c r="Q3432" t="inlineStr"/>
    </row>
    <row r="3433">
      <c r="A3433" t="inlineStr">
        <is>
          <t>161775300</t>
        </is>
      </c>
      <c r="B3433" t="inlineStr">
        <is>
          <t>5021323659</t>
        </is>
      </c>
      <c r="C3433" t="inlineStr">
        <is>
          <t>南辕北辙-LT</t>
        </is>
      </c>
      <c r="D3433" t="n">
        <v>-1</v>
      </c>
      <c r="E3433" t="inlineStr">
        <is>
          <t>突发恶疾</t>
        </is>
      </c>
      <c r="F3433" t="n">
        <v>0</v>
      </c>
      <c r="G3433" t="inlineStr">
        <is>
          <t>5021323659</t>
        </is>
      </c>
      <c r="H3433" t="inlineStr">
        <is>
          <t>2021-07-29 19:15:21</t>
        </is>
      </c>
      <c r="I3433" t="n">
        <v>4</v>
      </c>
      <c r="J3433" t="inlineStr">
        <is>
          <t>安卓</t>
        </is>
      </c>
      <c r="K3433" t="inlineStr">
        <is>
          <t>351672136</t>
        </is>
      </c>
      <c r="L3433" t="inlineStr">
        <is>
          <t>保密</t>
        </is>
      </c>
      <c r="M3433" t="inlineStr"/>
      <c r="N3433" t="n">
        <v>5</v>
      </c>
      <c r="O3433" t="inlineStr">
        <is>
          <t>大会员</t>
        </is>
      </c>
      <c r="P3433" t="inlineStr">
        <is>
          <t>明日方舟音律系列</t>
        </is>
      </c>
      <c r="Q3433" t="inlineStr">
        <is>
          <t>明日方舟音律系列</t>
        </is>
      </c>
    </row>
    <row r="3434">
      <c r="A3434" t="inlineStr">
        <is>
          <t>161775300</t>
        </is>
      </c>
      <c r="B3434" t="inlineStr">
        <is>
          <t>5021319279</t>
        </is>
      </c>
      <c r="C3434" t="inlineStr">
        <is>
          <t>逐华华不是猪花</t>
        </is>
      </c>
      <c r="D3434" t="n">
        <v>6919</v>
      </c>
      <c r="E3434" t="inlineStr">
        <is>
          <t>角啊，你还记不记得你三测时的直播，当初几十个人只用了一个月的时间，愣是把游戏里将近1/3的内容全部根据玩家的批评修改了？
现在你的公司人数是288人，只有方舟一个游戏，产能和节奏回复效率这么低，几天下来就改了一个礼包和拿美图秀秀给陈那个比例极其不协调的立绘涂了涂脸，你在期待玩家能够有啥正面反应？二周年玩家漫天的夸赞终究是让你飘了，希望现在把你拽回正轨还来得及[藏狐]</t>
        </is>
      </c>
      <c r="F3434" t="n">
        <v>0</v>
      </c>
      <c r="G3434" t="inlineStr">
        <is>
          <t>0</t>
        </is>
      </c>
      <c r="H3434" t="inlineStr">
        <is>
          <t>2021-07-29 19:15:20</t>
        </is>
      </c>
      <c r="I3434" t="n">
        <v>2</v>
      </c>
      <c r="J3434" t="inlineStr">
        <is>
          <t>网页</t>
        </is>
      </c>
      <c r="K3434" t="inlineStr">
        <is>
          <t>23998166</t>
        </is>
      </c>
      <c r="L3434" t="inlineStr">
        <is>
          <t>保密</t>
        </is>
      </c>
      <c r="M3434" t="inlineStr">
        <is>
          <t>格物致知</t>
        </is>
      </c>
      <c r="N3434" t="n">
        <v>5</v>
      </c>
      <c r="O3434" t="inlineStr">
        <is>
          <t>年度大会员</t>
        </is>
      </c>
      <c r="P3434" t="inlineStr">
        <is>
          <t>星座系列：天秤座</t>
        </is>
      </c>
      <c r="Q3434" t="inlineStr">
        <is>
          <t>星座系列：天秤座</t>
        </is>
      </c>
    </row>
    <row r="3435">
      <c r="A3435" t="inlineStr">
        <is>
          <t>161775300</t>
        </is>
      </c>
      <c r="B3435" t="inlineStr">
        <is>
          <t>5021328039</t>
        </is>
      </c>
      <c r="C3435" t="inlineStr">
        <is>
          <t>聚酸酯块-</t>
        </is>
      </c>
      <c r="D3435" t="n">
        <v>1</v>
      </c>
      <c r="E3435" t="inlineStr">
        <is>
          <t>停止你危险的想法，水月是我的[傲娇]</t>
        </is>
      </c>
      <c r="F3435" t="n">
        <v>0</v>
      </c>
      <c r="G3435" t="inlineStr">
        <is>
          <t>5021328039</t>
        </is>
      </c>
      <c r="H3435" t="inlineStr">
        <is>
          <t>2021-07-29 19:15:20</t>
        </is>
      </c>
      <c r="I3435" t="n">
        <v>0</v>
      </c>
      <c r="J3435" t="inlineStr">
        <is>
          <t>未知</t>
        </is>
      </c>
      <c r="K3435" t="inlineStr">
        <is>
          <t>548632736</t>
        </is>
      </c>
      <c r="L3435" t="inlineStr">
        <is>
          <t>男</t>
        </is>
      </c>
      <c r="M3435" t="inlineStr">
        <is>
          <t>希露菲天下第一！</t>
        </is>
      </c>
      <c r="N3435" t="n">
        <v>4</v>
      </c>
      <c r="O3435" t="inlineStr">
        <is>
          <t>大会员</t>
        </is>
      </c>
      <c r="P3435" t="inlineStr"/>
      <c r="Q3435" t="inlineStr"/>
    </row>
    <row r="3436">
      <c r="A3436" t="inlineStr">
        <is>
          <t>161775300</t>
        </is>
      </c>
      <c r="B3436" t="inlineStr">
        <is>
          <t>5021318935</t>
        </is>
      </c>
      <c r="C3436" t="inlineStr">
        <is>
          <t>Elanustar</t>
        </is>
      </c>
      <c r="D3436" t="n">
        <v>6918</v>
      </c>
      <c r="E3436" t="inlineStr">
        <is>
          <t>真限定：水月（指精二立绘[脱单doge]）</t>
        </is>
      </c>
      <c r="F3436" t="n">
        <v>0</v>
      </c>
      <c r="G3436" t="inlineStr">
        <is>
          <t>0</t>
        </is>
      </c>
      <c r="H3436" t="inlineStr">
        <is>
          <t>2021-07-29 19:15:13</t>
        </is>
      </c>
      <c r="I3436" t="n">
        <v>1</v>
      </c>
      <c r="J3436" t="inlineStr">
        <is>
          <t>未知</t>
        </is>
      </c>
      <c r="K3436" t="inlineStr">
        <is>
          <t>353262060</t>
        </is>
      </c>
      <c r="L3436" t="inlineStr">
        <is>
          <t>保密</t>
        </is>
      </c>
      <c r="M3436" t="inlineStr">
        <is>
          <t xml:space="preserve"> 我会编辑签名了您瞧瞧？</t>
        </is>
      </c>
      <c r="N3436" t="n">
        <v>4</v>
      </c>
      <c r="O3436" t="inlineStr">
        <is>
          <t>大会员</t>
        </is>
      </c>
      <c r="P3436" t="inlineStr"/>
      <c r="Q3436" t="inlineStr"/>
    </row>
    <row r="3437">
      <c r="A3437" t="inlineStr">
        <is>
          <t>161775300</t>
        </is>
      </c>
      <c r="B3437" t="inlineStr">
        <is>
          <t>5021323192</t>
        </is>
      </c>
      <c r="C3437" t="inlineStr">
        <is>
          <t>珂白九九鱼</t>
        </is>
      </c>
      <c r="D3437" t="n">
        <v>6917</v>
      </c>
      <c r="E3437" t="inlineStr">
        <is>
          <t>水月贴贴，异格陈就不必了</t>
        </is>
      </c>
      <c r="F3437" t="n">
        <v>0</v>
      </c>
      <c r="G3437" t="inlineStr">
        <is>
          <t>0</t>
        </is>
      </c>
      <c r="H3437" t="inlineStr">
        <is>
          <t>2021-07-29 19:15:12</t>
        </is>
      </c>
      <c r="I3437" t="n">
        <v>0</v>
      </c>
      <c r="J3437" t="inlineStr">
        <is>
          <t>安卓</t>
        </is>
      </c>
      <c r="K3437" t="inlineStr">
        <is>
          <t>499644437</t>
        </is>
      </c>
      <c r="L3437" t="inlineStr">
        <is>
          <t>女</t>
        </is>
      </c>
      <c r="M3437" t="inlineStr"/>
      <c r="N3437" t="n">
        <v>4</v>
      </c>
      <c r="O3437" t="inlineStr">
        <is>
          <t>大会员</t>
        </is>
      </c>
      <c r="P3437" t="inlineStr"/>
      <c r="Q3437" t="inlineStr"/>
    </row>
    <row r="3438">
      <c r="A3438" t="inlineStr">
        <is>
          <t>161775300</t>
        </is>
      </c>
      <c r="B3438" t="inlineStr">
        <is>
          <t>5021323009</t>
        </is>
      </c>
      <c r="C3438" t="inlineStr">
        <is>
          <t>CnPsycho</t>
        </is>
      </c>
      <c r="D3438" t="n">
        <v>6916</v>
      </c>
      <c r="E3438" t="inlineStr">
        <is>
          <t>这立绘不是神？</t>
        </is>
      </c>
      <c r="F3438" t="n">
        <v>0</v>
      </c>
      <c r="G3438" t="inlineStr">
        <is>
          <t>0</t>
        </is>
      </c>
      <c r="H3438" t="inlineStr">
        <is>
          <t>2021-07-29 19:15:09</t>
        </is>
      </c>
      <c r="I3438" t="n">
        <v>0</v>
      </c>
      <c r="J3438" t="inlineStr">
        <is>
          <t>安卓</t>
        </is>
      </c>
      <c r="K3438" t="inlineStr">
        <is>
          <t>109302724</t>
        </is>
      </c>
      <c r="L3438" t="inlineStr">
        <is>
          <t>保密</t>
        </is>
      </c>
      <c r="M3438" t="inlineStr"/>
      <c r="N3438" t="n">
        <v>5</v>
      </c>
      <c r="O3438" t="inlineStr">
        <is>
          <t>年度大会员</t>
        </is>
      </c>
      <c r="P3438" t="inlineStr"/>
      <c r="Q3438" t="inlineStr"/>
    </row>
    <row r="3439">
      <c r="A3439" t="inlineStr">
        <is>
          <t>161775300</t>
        </is>
      </c>
      <c r="B3439" t="inlineStr">
        <is>
          <t>5021318754</t>
        </is>
      </c>
      <c r="C3439" t="inlineStr">
        <is>
          <t>星空的迹</t>
        </is>
      </c>
      <c r="D3439" t="n">
        <v>-1</v>
      </c>
      <c r="E3439" t="inlineStr">
        <is>
          <t>回复 @bili83651404915 :顶……</t>
        </is>
      </c>
      <c r="F3439" t="n">
        <v>0</v>
      </c>
      <c r="G3439" t="inlineStr">
        <is>
          <t>5021316408</t>
        </is>
      </c>
      <c r="H3439" t="inlineStr">
        <is>
          <t>2021-07-29 19:15:09</t>
        </is>
      </c>
      <c r="I3439" t="n">
        <v>1</v>
      </c>
      <c r="J3439" t="inlineStr">
        <is>
          <t>未知</t>
        </is>
      </c>
      <c r="K3439" t="inlineStr">
        <is>
          <t>325133485</t>
        </is>
      </c>
      <c r="L3439" t="inlineStr">
        <is>
          <t>女</t>
        </is>
      </c>
      <c r="M3439" t="inlineStr">
        <is>
          <t>唔姆……</t>
        </is>
      </c>
      <c r="N3439" t="n">
        <v>5</v>
      </c>
      <c r="O3439" t="inlineStr">
        <is>
          <t>大会员</t>
        </is>
      </c>
      <c r="P3439" t="inlineStr">
        <is>
          <t>明日方舟音律系列</t>
        </is>
      </c>
      <c r="Q3439" t="inlineStr">
        <is>
          <t>明日方舟音律系列</t>
        </is>
      </c>
    </row>
    <row r="3440">
      <c r="A3440" t="inlineStr">
        <is>
          <t>161775300</t>
        </is>
      </c>
      <c r="B3440" t="inlineStr">
        <is>
          <t>5021318605</t>
        </is>
      </c>
      <c r="C3440" t="inlineStr">
        <is>
          <t>zxyyzxzxy</t>
        </is>
      </c>
      <c r="D3440" t="n">
        <v>-1</v>
      </c>
      <c r="E3440" t="inlineStr">
        <is>
          <t>回复 @美波七海的风笛酱 :看看上面的热评，礼包不是bug是yj本来就没加进去</t>
        </is>
      </c>
      <c r="F3440" t="n">
        <v>0</v>
      </c>
      <c r="G3440" t="inlineStr">
        <is>
          <t>5021005133</t>
        </is>
      </c>
      <c r="H3440" t="inlineStr">
        <is>
          <t>2021-07-29 19:15:06</t>
        </is>
      </c>
      <c r="I3440" t="n">
        <v>7</v>
      </c>
      <c r="J3440" t="inlineStr">
        <is>
          <t>未知</t>
        </is>
      </c>
      <c r="K3440" t="inlineStr">
        <is>
          <t>403491856</t>
        </is>
      </c>
      <c r="L3440" t="inlineStr">
        <is>
          <t>保密</t>
        </is>
      </c>
      <c r="M3440" t="inlineStr"/>
      <c r="N3440" t="n">
        <v>5</v>
      </c>
      <c r="O3440" t="inlineStr">
        <is>
          <t>大会员</t>
        </is>
      </c>
      <c r="P3440" t="inlineStr"/>
      <c r="Q3440" t="inlineStr"/>
    </row>
    <row r="3441">
      <c r="A3441" t="inlineStr">
        <is>
          <t>161775300</t>
        </is>
      </c>
      <c r="B3441" t="inlineStr">
        <is>
          <t>5021322795</t>
        </is>
      </c>
      <c r="C3441" t="inlineStr">
        <is>
          <t>咸味子鱼</t>
        </is>
      </c>
      <c r="D3441" t="n">
        <v>-1</v>
      </c>
      <c r="E3441" t="inlineStr">
        <is>
          <t>我可以同时嗦水月和墨墨的触手吗[doge]</t>
        </is>
      </c>
      <c r="F3441" t="n">
        <v>0</v>
      </c>
      <c r="G3441" t="inlineStr">
        <is>
          <t>5021322795</t>
        </is>
      </c>
      <c r="H3441" t="inlineStr">
        <is>
          <t>2021-07-29 19:15:04</t>
        </is>
      </c>
      <c r="I3441" t="n">
        <v>4</v>
      </c>
      <c r="J3441" t="inlineStr">
        <is>
          <t>未知</t>
        </is>
      </c>
      <c r="K3441" t="inlineStr">
        <is>
          <t>35272165</t>
        </is>
      </c>
      <c r="L3441" t="inlineStr">
        <is>
          <t>男</t>
        </is>
      </c>
      <c r="M3441" t="inlineStr">
        <is>
          <t>一条失去梦想的咸鱼污污山</t>
        </is>
      </c>
      <c r="N3441" t="n">
        <v>5</v>
      </c>
      <c r="O3441" t="inlineStr">
        <is>
          <t>大会员</t>
        </is>
      </c>
      <c r="P3441" t="inlineStr">
        <is>
          <t>良辰美景·不问天</t>
        </is>
      </c>
      <c r="Q3441" t="inlineStr">
        <is>
          <t>良辰美景·不问天</t>
        </is>
      </c>
    </row>
    <row r="3442">
      <c r="A3442" t="inlineStr">
        <is>
          <t>161775300</t>
        </is>
      </c>
      <c r="B3442" t="inlineStr">
        <is>
          <t>5021327232</t>
        </is>
      </c>
      <c r="C3442" t="inlineStr">
        <is>
          <t>Ned-Hogg</t>
        </is>
      </c>
      <c r="D3442" t="n">
        <v>-1</v>
      </c>
      <c r="E3442" t="inlineStr">
        <is>
          <t>回复 @想把刀客塔--的阿能 :海月水母啊，我家还养着几只呢[藏狐]</t>
        </is>
      </c>
      <c r="F3442" t="n">
        <v>0</v>
      </c>
      <c r="G3442" t="inlineStr">
        <is>
          <t>5020445980</t>
        </is>
      </c>
      <c r="H3442" t="inlineStr">
        <is>
          <t>2021-07-29 19:15:01</t>
        </is>
      </c>
      <c r="I3442" t="n">
        <v>2</v>
      </c>
      <c r="J3442" t="inlineStr">
        <is>
          <t>网页</t>
        </is>
      </c>
      <c r="K3442" t="inlineStr">
        <is>
          <t>479919885</t>
        </is>
      </c>
      <c r="L3442" t="inlineStr">
        <is>
          <t>男</t>
        </is>
      </c>
      <c r="M3442" t="inlineStr">
        <is>
          <t>这条龙是个哈批</t>
        </is>
      </c>
      <c r="N3442" t="n">
        <v>4</v>
      </c>
      <c r="O3442" t="inlineStr">
        <is>
          <t>大会员</t>
        </is>
      </c>
      <c r="P3442" t="inlineStr"/>
      <c r="Q3442" t="inlineStr"/>
    </row>
    <row r="3443">
      <c r="A3443" t="inlineStr">
        <is>
          <t>161775300</t>
        </is>
      </c>
      <c r="B3443" t="inlineStr">
        <is>
          <t>5021322557</t>
        </is>
      </c>
      <c r="C3443" t="inlineStr">
        <is>
          <t>千浩awa</t>
        </is>
      </c>
      <c r="D3443" t="n">
        <v>-1</v>
      </c>
      <c r="E3443" t="inlineStr">
        <is>
          <t>回复 @吉祥物__ :逆大天……水月我的水月🤤🤤🤤🤤🤤</t>
        </is>
      </c>
      <c r="F3443" t="n">
        <v>0</v>
      </c>
      <c r="G3443" t="inlineStr">
        <is>
          <t>5020436263</t>
        </is>
      </c>
      <c r="H3443" t="inlineStr">
        <is>
          <t>2021-07-29 19:14:59</t>
        </is>
      </c>
      <c r="I3443" t="n">
        <v>0</v>
      </c>
      <c r="J3443" t="inlineStr">
        <is>
          <t>未知</t>
        </is>
      </c>
      <c r="K3443" t="inlineStr">
        <is>
          <t>445486715</t>
        </is>
      </c>
      <c r="L3443" t="inlineStr">
        <is>
          <t>男</t>
        </is>
      </c>
      <c r="M3443" t="inlineStr">
        <is>
          <t>更新这个东西吧，它是看缘分的</t>
        </is>
      </c>
      <c r="N3443" t="n">
        <v>5</v>
      </c>
      <c r="O3443" t="inlineStr">
        <is>
          <t>大会员</t>
        </is>
      </c>
      <c r="P3443" t="inlineStr"/>
      <c r="Q3443" t="inlineStr"/>
    </row>
    <row r="3444">
      <c r="A3444" t="inlineStr">
        <is>
          <t>161775300</t>
        </is>
      </c>
      <c r="B3444" t="inlineStr">
        <is>
          <t>5021327163</t>
        </is>
      </c>
      <c r="C3444" t="inlineStr">
        <is>
          <t>完美的强迫主义</t>
        </is>
      </c>
      <c r="D3444" t="n">
        <v>-1</v>
      </c>
      <c r="E3444" t="inlineStr">
        <is>
          <t>回复 @Armice寒 :不太行，因为本身掉血，那来这么多常态三个敌人给你打呀，现在不是持续时间而是掉血，你要额外分配奶给空降打输出的水月（控制还不如伊桑），如果去掉掉血可能强度还没这么堪忧[思考]</t>
        </is>
      </c>
      <c r="F3444" t="n">
        <v>0</v>
      </c>
      <c r="G3444" t="inlineStr">
        <is>
          <t>5020480790</t>
        </is>
      </c>
      <c r="H3444" t="inlineStr">
        <is>
          <t>2021-07-29 19:14:59</t>
        </is>
      </c>
      <c r="I3444" t="n">
        <v>0</v>
      </c>
      <c r="J3444" t="inlineStr">
        <is>
          <t>未知</t>
        </is>
      </c>
      <c r="K3444" t="inlineStr">
        <is>
          <t>16081022</t>
        </is>
      </c>
      <c r="L3444" t="inlineStr">
        <is>
          <t>保密</t>
        </is>
      </c>
      <c r="M3444" t="inlineStr"/>
      <c r="N3444" t="n">
        <v>5</v>
      </c>
      <c r="O3444" t="inlineStr">
        <is>
          <t>大会员</t>
        </is>
      </c>
      <c r="P3444" t="inlineStr"/>
      <c r="Q3444" t="inlineStr"/>
    </row>
    <row r="3445">
      <c r="A3445" t="inlineStr">
        <is>
          <t>161775300</t>
        </is>
      </c>
      <c r="B3445" t="inlineStr">
        <is>
          <t>5021318264</t>
        </is>
      </c>
      <c r="C3445" t="inlineStr">
        <is>
          <t>成精的白菜6</t>
        </is>
      </c>
      <c r="D3445" t="n">
        <v>6915</v>
      </c>
      <c r="E3445" t="inlineStr">
        <is>
          <t>第一次希望抽不到限定，希望水月来，从强度上来说我还挺想要个地刺的</t>
        </is>
      </c>
      <c r="F3445" t="n">
        <v>0</v>
      </c>
      <c r="G3445" t="inlineStr">
        <is>
          <t>0</t>
        </is>
      </c>
      <c r="H3445" t="inlineStr">
        <is>
          <t>2021-07-29 19:14:58</t>
        </is>
      </c>
      <c r="I3445" t="n">
        <v>0</v>
      </c>
      <c r="J3445" t="inlineStr">
        <is>
          <t>未知</t>
        </is>
      </c>
      <c r="K3445" t="inlineStr">
        <is>
          <t>500225606</t>
        </is>
      </c>
      <c r="L3445" t="inlineStr">
        <is>
          <t>女</t>
        </is>
      </c>
      <c r="M3445" t="inlineStr">
        <is>
          <t>狂暴年厨组……组员…
关注了太多人，也懒得清关注，如果我的关注里面有人糊了请告诉我避雷ˊ_&gt;ˋ</t>
        </is>
      </c>
      <c r="N3445" t="n">
        <v>5</v>
      </c>
      <c r="O3445" t="inlineStr">
        <is>
          <t>大会员</t>
        </is>
      </c>
      <c r="P3445" t="inlineStr">
        <is>
          <t>明日方舟</t>
        </is>
      </c>
      <c r="Q3445" t="inlineStr">
        <is>
          <t>明日方舟</t>
        </is>
      </c>
    </row>
    <row r="3446">
      <c r="A3446" t="inlineStr">
        <is>
          <t>161775300</t>
        </is>
      </c>
      <c r="B3446" t="inlineStr">
        <is>
          <t>5021322513</t>
        </is>
      </c>
      <c r="C3446" t="inlineStr">
        <is>
          <t>我正在狙击你的心</t>
        </is>
      </c>
      <c r="D3446" t="n">
        <v>-1</v>
      </c>
      <c r="E3446" t="inlineStr">
        <is>
          <t>紧身裤 [doge]</t>
        </is>
      </c>
      <c r="F3446" t="n">
        <v>0</v>
      </c>
      <c r="G3446" t="inlineStr">
        <is>
          <t>5021322513</t>
        </is>
      </c>
      <c r="H3446" t="inlineStr">
        <is>
          <t>2021-07-29 19:14:58</t>
        </is>
      </c>
      <c r="I3446" t="n">
        <v>0</v>
      </c>
      <c r="J3446" t="inlineStr">
        <is>
          <t>未知</t>
        </is>
      </c>
      <c r="K3446" t="inlineStr">
        <is>
          <t>497104797</t>
        </is>
      </c>
      <c r="L3446" t="inlineStr">
        <is>
          <t>男</t>
        </is>
      </c>
      <c r="M3446" t="inlineStr">
        <is>
          <t>一名喜欢高产up，喜欢我的请关注我，不喜欢的……我再想想办法
下饭联萌成员</t>
        </is>
      </c>
      <c r="N3446" t="n">
        <v>4</v>
      </c>
      <c r="O3446" t="inlineStr">
        <is>
          <t>大会员</t>
        </is>
      </c>
      <c r="P3446" t="inlineStr"/>
      <c r="Q3446" t="inlineStr"/>
    </row>
    <row r="3447">
      <c r="A3447" t="inlineStr">
        <is>
          <t>161775300</t>
        </is>
      </c>
      <c r="B3447" t="inlineStr">
        <is>
          <t>5021326889</t>
        </is>
      </c>
      <c r="C3447" t="inlineStr">
        <is>
          <t>秋山狗子</t>
        </is>
      </c>
      <c r="D3447" t="n">
        <v>6914</v>
      </c>
      <c r="E3447" t="inlineStr">
        <is>
          <t>一个天赋是几个意思，这可是六星啊，估计又是异客的那个nt设计师做的</t>
        </is>
      </c>
      <c r="F3447" t="n">
        <v>0</v>
      </c>
      <c r="G3447" t="inlineStr">
        <is>
          <t>0</t>
        </is>
      </c>
      <c r="H3447" t="inlineStr">
        <is>
          <t>2021-07-29 19:14:53</t>
        </is>
      </c>
      <c r="I3447" t="n">
        <v>1</v>
      </c>
      <c r="J3447" t="inlineStr">
        <is>
          <t>安卓</t>
        </is>
      </c>
      <c r="K3447" t="inlineStr">
        <is>
          <t>526822315</t>
        </is>
      </c>
      <c r="L3447" t="inlineStr">
        <is>
          <t>男</t>
        </is>
      </c>
      <c r="M3447" t="inlineStr">
        <is>
          <t>这个人是个菜鸡，正在被hydra虐……( •︠ˍ•︡ )</t>
        </is>
      </c>
      <c r="N3447" t="n">
        <v>4</v>
      </c>
      <c r="O3447" t="inlineStr">
        <is>
          <t>大会员</t>
        </is>
      </c>
      <c r="P3447" t="inlineStr"/>
      <c r="Q3447" t="inlineStr"/>
    </row>
    <row r="3448">
      <c r="A3448" t="inlineStr">
        <is>
          <t>161775300</t>
        </is>
      </c>
      <c r="B3448" t="inlineStr">
        <is>
          <t>5021322274</t>
        </is>
      </c>
      <c r="C3448" t="inlineStr">
        <is>
          <t>卡小修心斯</t>
        </is>
      </c>
      <c r="D3448" t="n">
        <v>6913</v>
      </c>
      <c r="E3448" t="inlineStr">
        <is>
          <t>模组系统不用催叭……鹰角每次新系统介绍不都是大版本开之前头一天才放出来，发饼的安排都是活动前订好的顺序来着，再怎么催估计也会按计划过两天才发出来。倒时候又会被说“怎么这么慢”“非得冲才能给回应”[笑哭]不过估计就算今天就放出来也得被这样说了</t>
        </is>
      </c>
      <c r="F3448" t="n">
        <v>0</v>
      </c>
      <c r="G3448" t="inlineStr">
        <is>
          <t>0</t>
        </is>
      </c>
      <c r="H3448" t="inlineStr">
        <is>
          <t>2021-07-29 19:14:53</t>
        </is>
      </c>
      <c r="I3448" t="n">
        <v>0</v>
      </c>
      <c r="J3448" t="inlineStr">
        <is>
          <t>未知</t>
        </is>
      </c>
      <c r="K3448" t="inlineStr">
        <is>
          <t>19492799</t>
        </is>
      </c>
      <c r="L3448" t="inlineStr">
        <is>
          <t>男</t>
        </is>
      </c>
      <c r="M3448" t="inlineStr">
        <is>
          <t>再怎么黑暗的世界，也终有被点亮的一天~</t>
        </is>
      </c>
      <c r="N3448" t="n">
        <v>5</v>
      </c>
      <c r="O3448" t="inlineStr">
        <is>
          <t>大会员</t>
        </is>
      </c>
      <c r="P3448" t="inlineStr"/>
      <c r="Q3448" t="inlineStr"/>
    </row>
    <row r="3449">
      <c r="A3449" t="inlineStr">
        <is>
          <t>161775300</t>
        </is>
      </c>
      <c r="B3449" t="inlineStr">
        <is>
          <t>5021326695</t>
        </is>
      </c>
      <c r="C3449" t="inlineStr">
        <is>
          <t>执行者volcano</t>
        </is>
      </c>
      <c r="D3449" t="n">
        <v>6911</v>
      </c>
      <c r="E3449" t="inlineStr">
        <is>
          <t>水月这是黑丝吗[思考]</t>
        </is>
      </c>
      <c r="F3449" t="n">
        <v>3</v>
      </c>
      <c r="G3449" t="inlineStr">
        <is>
          <t>0</t>
        </is>
      </c>
      <c r="H3449" t="inlineStr">
        <is>
          <t>2021-07-29 19:14:49</t>
        </is>
      </c>
      <c r="I3449" t="n">
        <v>0</v>
      </c>
      <c r="J3449" t="inlineStr">
        <is>
          <t>安卓</t>
        </is>
      </c>
      <c r="K3449" t="inlineStr">
        <is>
          <t>353404315</t>
        </is>
      </c>
      <c r="L3449" t="inlineStr">
        <is>
          <t>保密</t>
        </is>
      </c>
      <c r="M3449" t="inlineStr">
        <is>
          <t>噜～噜～噜～噜～</t>
        </is>
      </c>
      <c r="N3449" t="n">
        <v>4</v>
      </c>
      <c r="O3449" t="inlineStr">
        <is>
          <t>年度大会员</t>
        </is>
      </c>
      <c r="P3449" t="inlineStr"/>
      <c r="Q3449" t="inlineStr">
        <is>
          <t>明日方舟</t>
        </is>
      </c>
    </row>
    <row r="3450">
      <c r="A3450" t="inlineStr">
        <is>
          <t>161775300</t>
        </is>
      </c>
      <c r="B3450" t="inlineStr">
        <is>
          <t>5021317640</t>
        </is>
      </c>
      <c r="C3450" t="inlineStr">
        <is>
          <t>莫德雷德</t>
        </is>
      </c>
      <c r="D3450" t="n">
        <v>-1</v>
      </c>
      <c r="E3450" t="inlineStr">
        <is>
          <t>越来越怪了[吃瓜][吃瓜][吃瓜]</t>
        </is>
      </c>
      <c r="F3450" t="n">
        <v>0</v>
      </c>
      <c r="G3450" t="inlineStr">
        <is>
          <t>5021317640</t>
        </is>
      </c>
      <c r="H3450" t="inlineStr">
        <is>
          <t>2021-07-29 19:14:44</t>
        </is>
      </c>
      <c r="I3450" t="n">
        <v>0</v>
      </c>
      <c r="J3450" t="inlineStr">
        <is>
          <t>未知</t>
        </is>
      </c>
      <c r="K3450" t="inlineStr">
        <is>
          <t>833440</t>
        </is>
      </c>
      <c r="L3450" t="inlineStr">
        <is>
          <t>女</t>
        </is>
      </c>
      <c r="M3450" t="inlineStr">
        <is>
          <t>回复太多强迫症看不完直接关了，要事走私信</t>
        </is>
      </c>
      <c r="N3450" t="n">
        <v>6</v>
      </c>
      <c r="O3450" t="inlineStr">
        <is>
          <t>年度大会员</t>
        </is>
      </c>
      <c r="P3450" t="inlineStr">
        <is>
          <t>明日方舟音律系列</t>
        </is>
      </c>
      <c r="Q3450" t="inlineStr">
        <is>
          <t>碧蓝航线2020</t>
        </is>
      </c>
    </row>
    <row r="3451">
      <c r="A3451" t="inlineStr">
        <is>
          <t>161775300</t>
        </is>
      </c>
      <c r="B3451" t="inlineStr">
        <is>
          <t>5021321798</t>
        </is>
      </c>
      <c r="C3451" t="inlineStr">
        <is>
          <t>微笑的哲学家</t>
        </is>
      </c>
      <c r="D3451" t="n">
        <v>6910</v>
      </c>
      <c r="E3451" t="inlineStr">
        <is>
          <t>冲，接着冲，不要停！</t>
        </is>
      </c>
      <c r="F3451" t="n">
        <v>0</v>
      </c>
      <c r="G3451" t="inlineStr">
        <is>
          <t>0</t>
        </is>
      </c>
      <c r="H3451" t="inlineStr">
        <is>
          <t>2021-07-29 19:14:43</t>
        </is>
      </c>
      <c r="I3451" t="n">
        <v>1</v>
      </c>
      <c r="J3451" t="inlineStr">
        <is>
          <t>安卓</t>
        </is>
      </c>
      <c r="K3451" t="inlineStr">
        <is>
          <t>343833407</t>
        </is>
      </c>
      <c r="L3451" t="inlineStr">
        <is>
          <t>男</t>
        </is>
      </c>
      <c r="M3451" t="inlineStr">
        <is>
          <t>一个热爱政史地的理科直男，9科全能选手。</t>
        </is>
      </c>
      <c r="N3451" t="n">
        <v>4</v>
      </c>
      <c r="O3451" t="inlineStr">
        <is>
          <t>大会员</t>
        </is>
      </c>
      <c r="P3451" t="inlineStr"/>
      <c r="Q3451" t="inlineStr"/>
    </row>
    <row r="3452">
      <c r="A3452" t="inlineStr">
        <is>
          <t>161775300</t>
        </is>
      </c>
      <c r="B3452" t="inlineStr">
        <is>
          <t>5021326365</t>
        </is>
      </c>
      <c r="C3452" t="inlineStr">
        <is>
          <t>百笑丶</t>
        </is>
      </c>
      <c r="D3452" t="n">
        <v>-1</v>
      </c>
      <c r="E3452" t="inlineStr">
        <is>
          <t>回复 @時の使 :陈是，当时有个大佬兴致冲冲的拉满专三发现图演示和实际不符，直接电话举报了，才有的陈落地拔刀，现在的演示图也有注释了</t>
        </is>
      </c>
      <c r="F3452" t="n">
        <v>0</v>
      </c>
      <c r="G3452" t="inlineStr">
        <is>
          <t>5020583263</t>
        </is>
      </c>
      <c r="H3452" t="inlineStr">
        <is>
          <t>2021-07-29 19:14:42</t>
        </is>
      </c>
      <c r="I3452" t="n">
        <v>0</v>
      </c>
      <c r="J3452" t="inlineStr">
        <is>
          <t>未知</t>
        </is>
      </c>
      <c r="K3452" t="inlineStr">
        <is>
          <t>23449398</t>
        </is>
      </c>
      <c r="L3452" t="inlineStr">
        <is>
          <t>男</t>
        </is>
      </c>
      <c r="M3452" t="inlineStr">
        <is>
          <t>别骂，你对/对没错，就是Tommy</t>
        </is>
      </c>
      <c r="N3452" t="n">
        <v>6</v>
      </c>
      <c r="O3452" t="inlineStr">
        <is>
          <t>大会员</t>
        </is>
      </c>
      <c r="P3452" t="inlineStr">
        <is>
          <t>全职高手</t>
        </is>
      </c>
      <c r="Q3452" t="inlineStr">
        <is>
          <t>Kizuna AI</t>
        </is>
      </c>
    </row>
    <row r="3453">
      <c r="A3453" t="inlineStr">
        <is>
          <t>161775300</t>
        </is>
      </c>
      <c r="B3453" t="inlineStr">
        <is>
          <t>5021317445</t>
        </is>
      </c>
      <c r="C3453" t="inlineStr">
        <is>
          <t>想不出来起什么名字啊</t>
        </is>
      </c>
      <c r="D3453" t="n">
        <v>6908</v>
      </c>
      <c r="E3453" t="inlineStr">
        <is>
          <t>斯哈～</t>
        </is>
      </c>
      <c r="F3453" t="n">
        <v>0</v>
      </c>
      <c r="G3453" t="inlineStr">
        <is>
          <t>0</t>
        </is>
      </c>
      <c r="H3453" t="inlineStr">
        <is>
          <t>2021-07-29 19:14:40</t>
        </is>
      </c>
      <c r="I3453" t="n">
        <v>0</v>
      </c>
      <c r="J3453" t="inlineStr">
        <is>
          <t>未知</t>
        </is>
      </c>
      <c r="K3453" t="inlineStr">
        <is>
          <t>547209855</t>
        </is>
      </c>
      <c r="L3453" t="inlineStr">
        <is>
          <t>男</t>
        </is>
      </c>
      <c r="M3453" t="inlineStr"/>
      <c r="N3453" t="n">
        <v>4</v>
      </c>
      <c r="O3453" t="inlineStr">
        <is>
          <t>年度大会员</t>
        </is>
      </c>
      <c r="P3453" t="inlineStr"/>
      <c r="Q3453" t="inlineStr"/>
    </row>
    <row r="3454">
      <c r="A3454" t="inlineStr">
        <is>
          <t>161775300</t>
        </is>
      </c>
      <c r="B3454" t="inlineStr">
        <is>
          <t>5021321669</t>
        </is>
      </c>
      <c r="C3454" t="inlineStr">
        <is>
          <t>Ned-Hogg</t>
        </is>
      </c>
      <c r="D3454" t="n">
        <v>-1</v>
      </c>
      <c r="E3454" t="inlineStr">
        <is>
          <t>回复 @你饿吗我好饿啊 :老定助了</t>
        </is>
      </c>
      <c r="F3454" t="n">
        <v>0</v>
      </c>
      <c r="G3454" t="inlineStr">
        <is>
          <t>5020464263</t>
        </is>
      </c>
      <c r="H3454" t="inlineStr">
        <is>
          <t>2021-07-29 19:14:40</t>
        </is>
      </c>
      <c r="I3454" t="n">
        <v>3</v>
      </c>
      <c r="J3454" t="inlineStr">
        <is>
          <t>未知</t>
        </is>
      </c>
      <c r="K3454" t="inlineStr">
        <is>
          <t>479919885</t>
        </is>
      </c>
      <c r="L3454" t="inlineStr">
        <is>
          <t>男</t>
        </is>
      </c>
      <c r="M3454" t="inlineStr">
        <is>
          <t>这条龙是个哈批</t>
        </is>
      </c>
      <c r="N3454" t="n">
        <v>4</v>
      </c>
      <c r="O3454" t="inlineStr">
        <is>
          <t>大会员</t>
        </is>
      </c>
      <c r="P3454" t="inlineStr"/>
      <c r="Q3454" t="inlineStr"/>
    </row>
    <row r="3455">
      <c r="A3455" t="inlineStr">
        <is>
          <t>161775300</t>
        </is>
      </c>
      <c r="B3455" t="inlineStr">
        <is>
          <t>5021317380</t>
        </is>
      </c>
      <c r="C3455" t="inlineStr">
        <is>
          <t>约翰洛夫克拉夫特</t>
        </is>
      </c>
      <c r="D3455" t="n">
        <v>-1</v>
      </c>
      <c r="E3455" t="inlineStr">
        <is>
          <t>井可以不降，但是限定池开放前必须赠送玩家满150发！我觉得这个更合理也更实惠[doge]（我是认真提建议的）</t>
        </is>
      </c>
      <c r="F3455" t="n">
        <v>0</v>
      </c>
      <c r="G3455" t="inlineStr">
        <is>
          <t>5021317380</t>
        </is>
      </c>
      <c r="H3455" t="inlineStr">
        <is>
          <t>2021-07-29 19:14:39</t>
        </is>
      </c>
      <c r="I3455" t="n">
        <v>0</v>
      </c>
      <c r="J3455" t="inlineStr">
        <is>
          <t>未知</t>
        </is>
      </c>
      <c r="K3455" t="inlineStr">
        <is>
          <t>129831459</t>
        </is>
      </c>
      <c r="L3455" t="inlineStr">
        <is>
          <t>男</t>
        </is>
      </c>
      <c r="M3455" t="inlineStr">
        <is>
          <t>一个致力于P图做表情包的作家</t>
        </is>
      </c>
      <c r="N3455" t="n">
        <v>5</v>
      </c>
      <c r="O3455" t="inlineStr">
        <is>
          <t>大会员</t>
        </is>
      </c>
      <c r="P3455" t="inlineStr"/>
      <c r="Q3455" t="inlineStr"/>
    </row>
    <row r="3456">
      <c r="A3456" t="inlineStr">
        <is>
          <t>161775300</t>
        </is>
      </c>
      <c r="B3456" t="inlineStr">
        <is>
          <t>5021326163</t>
        </is>
      </c>
      <c r="C3456" t="inlineStr">
        <is>
          <t>花镜鱼跃</t>
        </is>
      </c>
      <c r="D3456" t="n">
        <v>-1</v>
      </c>
      <c r="E3456" t="inlineStr">
        <is>
          <t>鹰角现在就是想让玩家接受限定的增加，然而现在他可能赢了</t>
        </is>
      </c>
      <c r="F3456" t="n">
        <v>0</v>
      </c>
      <c r="G3456" t="inlineStr">
        <is>
          <t>5021326163</t>
        </is>
      </c>
      <c r="H3456" t="inlineStr">
        <is>
          <t>2021-07-29 19:14:37</t>
        </is>
      </c>
      <c r="I3456" t="n">
        <v>0</v>
      </c>
      <c r="J3456" t="inlineStr">
        <is>
          <t>未知</t>
        </is>
      </c>
      <c r="K3456" t="inlineStr">
        <is>
          <t>397083474</t>
        </is>
      </c>
      <c r="L3456" t="inlineStr">
        <is>
          <t>保密</t>
        </is>
      </c>
      <c r="M3456" t="inlineStr">
        <is>
          <t>看什么看￣ ￣)σ</t>
        </is>
      </c>
      <c r="N3456" t="n">
        <v>5</v>
      </c>
      <c r="O3456" t="inlineStr">
        <is>
          <t>年度大会员</t>
        </is>
      </c>
      <c r="P3456" t="inlineStr">
        <is>
          <t>干物妹！小埋</t>
        </is>
      </c>
      <c r="Q3456" t="inlineStr">
        <is>
          <t>干物妹！小埋</t>
        </is>
      </c>
    </row>
    <row r="3457">
      <c r="A3457" t="inlineStr">
        <is>
          <t>161775300</t>
        </is>
      </c>
      <c r="B3457" t="inlineStr">
        <is>
          <t>5021321063</t>
        </is>
      </c>
      <c r="C3457" t="inlineStr">
        <is>
          <t>晴空の雨official</t>
        </is>
      </c>
      <c r="D3457" t="n">
        <v>-1</v>
      </c>
      <c r="E3457" t="inlineStr">
        <is>
          <t>我零氪党对井多少都无所谓，每次限定最多抽到100多发就结束了，我觉得最难受的应该是微氪和中氪吧</t>
        </is>
      </c>
      <c r="F3457" t="n">
        <v>0</v>
      </c>
      <c r="G3457" t="inlineStr">
        <is>
          <t>5021321063</t>
        </is>
      </c>
      <c r="H3457" t="inlineStr">
        <is>
          <t>2021-07-29 19:14:27</t>
        </is>
      </c>
      <c r="I3457" t="n">
        <v>0</v>
      </c>
      <c r="J3457" t="inlineStr">
        <is>
          <t>未知</t>
        </is>
      </c>
      <c r="K3457" t="inlineStr">
        <is>
          <t>13916642</t>
        </is>
      </c>
      <c r="L3457" t="inlineStr">
        <is>
          <t>保密</t>
        </is>
      </c>
      <c r="M3457" t="inlineStr">
        <is>
          <t>永远的17岁</t>
        </is>
      </c>
      <c r="N3457" t="n">
        <v>5</v>
      </c>
      <c r="O3457" t="inlineStr">
        <is>
          <t>年度大会员</t>
        </is>
      </c>
      <c r="P3457" t="inlineStr"/>
      <c r="Q3457" t="inlineStr"/>
    </row>
    <row r="3458">
      <c r="A3458" t="inlineStr">
        <is>
          <t>161775300</t>
        </is>
      </c>
      <c r="B3458" t="inlineStr">
        <is>
          <t>5021325601</t>
        </is>
      </c>
      <c r="C3458" t="inlineStr">
        <is>
          <t>聚酸酯块-</t>
        </is>
      </c>
      <c r="D3458" t="n">
        <v>2</v>
      </c>
      <c r="E3458" t="inlineStr">
        <is>
          <t>伏击客[傲娇]</t>
        </is>
      </c>
      <c r="F3458" t="n">
        <v>0</v>
      </c>
      <c r="G3458" t="inlineStr">
        <is>
          <t>5021325601</t>
        </is>
      </c>
      <c r="H3458" t="inlineStr">
        <is>
          <t>2021-07-29 19:14:25</t>
        </is>
      </c>
      <c r="I3458" t="n">
        <v>0</v>
      </c>
      <c r="J3458" t="inlineStr">
        <is>
          <t>未知</t>
        </is>
      </c>
      <c r="K3458" t="inlineStr">
        <is>
          <t>548632736</t>
        </is>
      </c>
      <c r="L3458" t="inlineStr">
        <is>
          <t>男</t>
        </is>
      </c>
      <c r="M3458" t="inlineStr">
        <is>
          <t>希露菲天下第一！</t>
        </is>
      </c>
      <c r="N3458" t="n">
        <v>4</v>
      </c>
      <c r="O3458" t="inlineStr">
        <is>
          <t>大会员</t>
        </is>
      </c>
      <c r="P3458" t="inlineStr"/>
      <c r="Q3458" t="inlineStr"/>
    </row>
    <row r="3459">
      <c r="A3459" t="inlineStr">
        <is>
          <t>161775300</t>
        </is>
      </c>
      <c r="B3459" t="inlineStr">
        <is>
          <t>5021320778</t>
        </is>
      </c>
      <c r="C3459" t="inlineStr">
        <is>
          <t>荏苒韶華</t>
        </is>
      </c>
      <c r="D3459" t="n">
        <v>6907</v>
      </c>
      <c r="E3459" t="inlineStr">
        <is>
          <t>兄弟们，一塔（威龙丑比立绘）倒了，二塔（198礼包源石）碎了，是时候上高地拆三塔（模组作出明确解释）了，继续冲门牙塔（明确每年限定池数量），推基地（降井到120，并改成六星单up）拆家了！</t>
        </is>
      </c>
      <c r="F3459" t="n">
        <v>1</v>
      </c>
      <c r="G3459" t="inlineStr">
        <is>
          <t>0</t>
        </is>
      </c>
      <c r="H3459" t="inlineStr">
        <is>
          <t>2021-07-29 19:14:21</t>
        </is>
      </c>
      <c r="I3459" t="n">
        <v>3</v>
      </c>
      <c r="J3459" t="inlineStr">
        <is>
          <t>安卓</t>
        </is>
      </c>
      <c r="K3459" t="inlineStr">
        <is>
          <t>160125</t>
        </is>
      </c>
      <c r="L3459" t="inlineStr">
        <is>
          <t>男</t>
        </is>
      </c>
      <c r="M3459" t="inlineStr"/>
      <c r="N3459" t="n">
        <v>5</v>
      </c>
      <c r="O3459" t="inlineStr"/>
      <c r="P3459" t="inlineStr"/>
      <c r="Q3459" t="inlineStr"/>
    </row>
    <row r="3460">
      <c r="A3460" t="inlineStr">
        <is>
          <t>161775300</t>
        </is>
      </c>
      <c r="B3460" t="inlineStr">
        <is>
          <t>5021316408</t>
        </is>
      </c>
      <c r="C3460" t="inlineStr">
        <is>
          <t>bili83651404915</t>
        </is>
      </c>
      <c r="D3460" t="n">
        <v>-1</v>
      </c>
      <c r="E3460" t="inlineStr">
        <is>
          <t>顶一下</t>
        </is>
      </c>
      <c r="F3460" t="n">
        <v>0</v>
      </c>
      <c r="G3460" t="inlineStr">
        <is>
          <t>5021316408</t>
        </is>
      </c>
      <c r="H3460" t="inlineStr">
        <is>
          <t>2021-07-29 19:14:18</t>
        </is>
      </c>
      <c r="I3460" t="n">
        <v>1</v>
      </c>
      <c r="J3460" t="inlineStr">
        <is>
          <t>未知</t>
        </is>
      </c>
      <c r="K3460" t="inlineStr">
        <is>
          <t>436401515</t>
        </is>
      </c>
      <c r="L3460" t="inlineStr">
        <is>
          <t>男</t>
        </is>
      </c>
      <c r="M3460" t="inlineStr"/>
      <c r="N3460" t="n">
        <v>4</v>
      </c>
      <c r="O3460" t="inlineStr">
        <is>
          <t>大会员</t>
        </is>
      </c>
      <c r="P3460" t="inlineStr"/>
      <c r="Q3460" t="inlineStr"/>
    </row>
    <row r="3461">
      <c r="A3461" t="inlineStr">
        <is>
          <t>161775300</t>
        </is>
      </c>
      <c r="B3461" t="inlineStr">
        <is>
          <t>5021320576</t>
        </is>
      </c>
      <c r="C3461" t="inlineStr">
        <is>
          <t>我正在狙击你的心</t>
        </is>
      </c>
      <c r="D3461" t="n">
        <v>-1</v>
      </c>
      <c r="E3461" t="inlineStr">
        <is>
          <t>绮良呢</t>
        </is>
      </c>
      <c r="F3461" t="n">
        <v>0</v>
      </c>
      <c r="G3461" t="inlineStr">
        <is>
          <t>5021320576</t>
        </is>
      </c>
      <c r="H3461" t="inlineStr">
        <is>
          <t>2021-07-29 19:14:17</t>
        </is>
      </c>
      <c r="I3461" t="n">
        <v>0</v>
      </c>
      <c r="J3461" t="inlineStr">
        <is>
          <t>未知</t>
        </is>
      </c>
      <c r="K3461" t="inlineStr">
        <is>
          <t>497104797</t>
        </is>
      </c>
      <c r="L3461" t="inlineStr">
        <is>
          <t>男</t>
        </is>
      </c>
      <c r="M3461" t="inlineStr">
        <is>
          <t>一名喜欢高产up，喜欢我的请关注我，不喜欢的……我再想想办法
下饭联萌成员</t>
        </is>
      </c>
      <c r="N3461" t="n">
        <v>4</v>
      </c>
      <c r="O3461" t="inlineStr">
        <is>
          <t>大会员</t>
        </is>
      </c>
      <c r="P3461" t="inlineStr"/>
      <c r="Q3461" t="inlineStr"/>
    </row>
    <row r="3462">
      <c r="A3462" t="inlineStr">
        <is>
          <t>161775300</t>
        </is>
      </c>
      <c r="B3462" t="inlineStr">
        <is>
          <t>5021316197</t>
        </is>
      </c>
      <c r="C3462" t="inlineStr">
        <is>
          <t>Thunderdream</t>
        </is>
      </c>
      <c r="D3462" t="n">
        <v>1</v>
      </c>
      <c r="E3462" t="inlineStr">
        <is>
          <t>这波我说我不想要水月，那么yj必定给我水月，我在大气层</t>
        </is>
      </c>
      <c r="F3462" t="n">
        <v>0</v>
      </c>
      <c r="G3462" t="inlineStr">
        <is>
          <t>5021316197</t>
        </is>
      </c>
      <c r="H3462" t="inlineStr">
        <is>
          <t>2021-07-29 19:14:14</t>
        </is>
      </c>
      <c r="I3462" t="n">
        <v>0</v>
      </c>
      <c r="J3462" t="inlineStr">
        <is>
          <t>未知</t>
        </is>
      </c>
      <c r="K3462" t="inlineStr">
        <is>
          <t>305063850</t>
        </is>
      </c>
      <c r="L3462" t="inlineStr">
        <is>
          <t>男</t>
        </is>
      </c>
      <c r="M3462" t="inlineStr">
        <is>
          <t>堡垒肝不动了，最近方舟发多点</t>
        </is>
      </c>
      <c r="N3462" t="n">
        <v>5</v>
      </c>
      <c r="O3462" t="inlineStr">
        <is>
          <t>年度大会员</t>
        </is>
      </c>
      <c r="P3462" t="inlineStr">
        <is>
          <t>明日方舟音律系列</t>
        </is>
      </c>
      <c r="Q3462" t="inlineStr">
        <is>
          <t>明日方舟</t>
        </is>
      </c>
    </row>
    <row r="3463">
      <c r="A3463" t="inlineStr">
        <is>
          <t>161775300</t>
        </is>
      </c>
      <c r="B3463" t="inlineStr">
        <is>
          <t>5021325066</t>
        </is>
      </c>
      <c r="C3463" t="inlineStr">
        <is>
          <t>团桜坠</t>
        </is>
      </c>
      <c r="D3463" t="n">
        <v>-1</v>
      </c>
      <c r="E3463" t="inlineStr">
        <is>
          <t>确实，这才是我一个普通玩家真正想要的，不是什么花里浮哨的，就是这么普通</t>
        </is>
      </c>
      <c r="F3463" t="n">
        <v>0</v>
      </c>
      <c r="G3463" t="inlineStr">
        <is>
          <t>5021325066</t>
        </is>
      </c>
      <c r="H3463" t="inlineStr">
        <is>
          <t>2021-07-29 19:14:11</t>
        </is>
      </c>
      <c r="I3463" t="n">
        <v>0</v>
      </c>
      <c r="J3463" t="inlineStr">
        <is>
          <t>未知</t>
        </is>
      </c>
      <c r="K3463" t="inlineStr">
        <is>
          <t>390201349</t>
        </is>
      </c>
      <c r="L3463" t="inlineStr">
        <is>
          <t>男</t>
        </is>
      </c>
      <c r="M3463" t="inlineStr">
        <is>
          <t>能好好谈就好好谈，不能就请直接拉黑</t>
        </is>
      </c>
      <c r="N3463" t="n">
        <v>5</v>
      </c>
      <c r="O3463" t="inlineStr">
        <is>
          <t>年度大会员</t>
        </is>
      </c>
      <c r="P3463" t="inlineStr">
        <is>
          <t>请吃红小豆</t>
        </is>
      </c>
      <c r="Q3463" t="inlineStr">
        <is>
          <t>星座系列：天蝎座</t>
        </is>
      </c>
    </row>
    <row r="3464">
      <c r="A3464" t="inlineStr">
        <is>
          <t>161775300</t>
        </is>
      </c>
      <c r="B3464" t="inlineStr">
        <is>
          <t>5021315952</t>
        </is>
      </c>
      <c r="C3464" t="inlineStr">
        <is>
          <t>mrMarson</t>
        </is>
      </c>
      <c r="D3464" t="n">
        <v>-1</v>
      </c>
      <c r="E3464" t="inlineStr">
        <is>
          <t>村濑步！！！！！！</t>
        </is>
      </c>
      <c r="F3464" t="n">
        <v>0</v>
      </c>
      <c r="G3464" t="inlineStr">
        <is>
          <t>5021315952</t>
        </is>
      </c>
      <c r="H3464" t="inlineStr">
        <is>
          <t>2021-07-29 19:14:08</t>
        </is>
      </c>
      <c r="I3464" t="n">
        <v>0</v>
      </c>
      <c r="J3464" t="inlineStr">
        <is>
          <t>未知</t>
        </is>
      </c>
      <c r="K3464" t="inlineStr">
        <is>
          <t>24487777</t>
        </is>
      </c>
      <c r="L3464" t="inlineStr">
        <is>
          <t>女</t>
        </is>
      </c>
      <c r="M3464" t="inlineStr">
        <is>
          <t>莱纳保护协会会长</t>
        </is>
      </c>
      <c r="N3464" t="n">
        <v>6</v>
      </c>
      <c r="O3464" t="inlineStr">
        <is>
          <t>年度大会员</t>
        </is>
      </c>
      <c r="P3464" t="inlineStr">
        <is>
          <t>至尊戒</t>
        </is>
      </c>
      <c r="Q3464" t="inlineStr"/>
    </row>
    <row r="3465">
      <c r="A3465" t="inlineStr">
        <is>
          <t>161775300</t>
        </is>
      </c>
      <c r="B3465" t="inlineStr">
        <is>
          <t>5021320107</t>
        </is>
      </c>
      <c r="C3465" t="inlineStr">
        <is>
          <t>厄e尔</t>
        </is>
      </c>
      <c r="D3465" t="n">
        <v>6906</v>
      </c>
      <c r="E3465" t="inlineStr">
        <is>
          <t>[辣眼睛]这设计个啥啊，蓝色蓝色还是蓝色，除了水蓝还是水蓝。
这个新活动有特效的皮肤就是水蓝，现在角色还是蓝。老皮肤里蓝色也是一大堆。
开服到现在，角色红色特效，皮肤蓝色特效真的是一抓一大把。
是不是说夏天到了你就只能用蓝色。？
这彩虹七彩颜色你能多用几个？</t>
        </is>
      </c>
      <c r="F3465" t="n">
        <v>0</v>
      </c>
      <c r="G3465" t="inlineStr">
        <is>
          <t>0</t>
        </is>
      </c>
      <c r="H3465" t="inlineStr">
        <is>
          <t>2021-07-29 19:14:07</t>
        </is>
      </c>
      <c r="I3465" t="n">
        <v>0</v>
      </c>
      <c r="J3465" t="inlineStr">
        <is>
          <t>安卓</t>
        </is>
      </c>
      <c r="K3465" t="inlineStr">
        <is>
          <t>4504911</t>
        </is>
      </c>
      <c r="L3465" t="inlineStr">
        <is>
          <t>男</t>
        </is>
      </c>
      <c r="M3465" t="inlineStr">
        <is>
          <t>把持舆论，说不过就删评。
养蛊挺好的。加速。</t>
        </is>
      </c>
      <c r="N3465" t="n">
        <v>6</v>
      </c>
      <c r="O3465" t="inlineStr">
        <is>
          <t>年度大会员</t>
        </is>
      </c>
      <c r="P3465" t="inlineStr">
        <is>
          <t>公主连结可可萝</t>
        </is>
      </c>
      <c r="Q3465" t="inlineStr"/>
    </row>
    <row r="3466">
      <c r="A3466" t="inlineStr">
        <is>
          <t>161775300</t>
        </is>
      </c>
      <c r="B3466" t="inlineStr">
        <is>
          <t>5021309789</t>
        </is>
      </c>
      <c r="C3466" t="inlineStr">
        <is>
          <t>美波七海的风笛酱</t>
        </is>
      </c>
      <c r="D3466" t="n">
        <v>-1</v>
      </c>
      <c r="E3466" t="inlineStr">
        <is>
          <t>回复 @垃圾君- :下次当懂佛去了 不和你们扯几把淡了</t>
        </is>
      </c>
      <c r="F3466" t="n">
        <v>0</v>
      </c>
      <c r="G3466" t="inlineStr">
        <is>
          <t>5021005133</t>
        </is>
      </c>
      <c r="H3466" t="inlineStr">
        <is>
          <t>2021-07-29 19:14:05</t>
        </is>
      </c>
      <c r="I3466" t="n">
        <v>0</v>
      </c>
      <c r="J3466" t="inlineStr">
        <is>
          <t>未知</t>
        </is>
      </c>
      <c r="K3466" t="inlineStr">
        <is>
          <t>25115</t>
        </is>
      </c>
      <c r="L3466" t="inlineStr">
        <is>
          <t>保密</t>
        </is>
      </c>
      <c r="M3466" t="inlineStr">
        <is>
          <t xml:space="preserve">美波七海的迷妹     足/控。 </t>
        </is>
      </c>
      <c r="N3466" t="n">
        <v>5</v>
      </c>
      <c r="O3466" t="inlineStr">
        <is>
          <t>年度大会员</t>
        </is>
      </c>
      <c r="P3466" t="inlineStr">
        <is>
          <t>明日方舟音律系列</t>
        </is>
      </c>
      <c r="Q3466" t="inlineStr">
        <is>
          <t>明日方舟音律系列</t>
        </is>
      </c>
    </row>
    <row r="3467">
      <c r="A3467" t="inlineStr">
        <is>
          <t>161775300</t>
        </is>
      </c>
      <c r="B3467" t="inlineStr">
        <is>
          <t>5021315785</t>
        </is>
      </c>
      <c r="C3467" t="inlineStr">
        <is>
          <t>夜魔是我老婆</t>
        </is>
      </c>
      <c r="D3467" t="n">
        <v>1</v>
      </c>
      <c r="E3467" t="inlineStr">
        <is>
          <t>客</t>
        </is>
      </c>
      <c r="F3467" t="n">
        <v>0</v>
      </c>
      <c r="G3467" t="inlineStr">
        <is>
          <t>5021315785</t>
        </is>
      </c>
      <c r="H3467" t="inlineStr">
        <is>
          <t>2021-07-29 19:14:04</t>
        </is>
      </c>
      <c r="I3467" t="n">
        <v>0</v>
      </c>
      <c r="J3467" t="inlineStr">
        <is>
          <t>未知</t>
        </is>
      </c>
      <c r="K3467" t="inlineStr">
        <is>
          <t>375199212</t>
        </is>
      </c>
      <c r="L3467" t="inlineStr">
        <is>
          <t>男</t>
        </is>
      </c>
      <c r="M3467" t="inlineStr"/>
      <c r="N3467" t="n">
        <v>4</v>
      </c>
      <c r="O3467" t="inlineStr">
        <is>
          <t>大会员</t>
        </is>
      </c>
      <c r="P3467" t="inlineStr">
        <is>
          <t>明日方舟</t>
        </is>
      </c>
      <c r="Q3467" t="inlineStr">
        <is>
          <t>明日方舟音律系列</t>
        </is>
      </c>
    </row>
    <row r="3468">
      <c r="A3468" t="inlineStr">
        <is>
          <t>161775300</t>
        </is>
      </c>
      <c r="B3468" t="inlineStr">
        <is>
          <t>5021309712</t>
        </is>
      </c>
      <c r="C3468" t="inlineStr">
        <is>
          <t>Asul丶</t>
        </is>
      </c>
      <c r="D3468" t="n">
        <v>-1</v>
      </c>
      <c r="E3468" t="inlineStr">
        <is>
          <t>回复 @不知道取什么名字乘3 :两年都已经这样了，不是更能说明问题？</t>
        </is>
      </c>
      <c r="F3468" t="n">
        <v>0</v>
      </c>
      <c r="G3468" t="inlineStr">
        <is>
          <t>5020650183</t>
        </is>
      </c>
      <c r="H3468" t="inlineStr">
        <is>
          <t>2021-07-29 19:14:04</t>
        </is>
      </c>
      <c r="I3468" t="n">
        <v>0</v>
      </c>
      <c r="J3468" t="inlineStr">
        <is>
          <t>未知</t>
        </is>
      </c>
      <c r="K3468" t="inlineStr">
        <is>
          <t>1875068</t>
        </is>
      </c>
      <c r="L3468" t="inlineStr">
        <is>
          <t>保密</t>
        </is>
      </c>
      <c r="M3468" t="inlineStr"/>
      <c r="N3468" t="n">
        <v>6</v>
      </c>
      <c r="O3468" t="inlineStr">
        <is>
          <t>年度大会员</t>
        </is>
      </c>
      <c r="P3468" t="inlineStr">
        <is>
          <t>绯赤艾莉欧</t>
        </is>
      </c>
      <c r="Q3468" t="inlineStr">
        <is>
          <t>星座系列：摩羯座</t>
        </is>
      </c>
    </row>
    <row r="3469">
      <c r="A3469" t="inlineStr">
        <is>
          <t>161775300</t>
        </is>
      </c>
      <c r="B3469" t="inlineStr">
        <is>
          <t>5021309579</t>
        </is>
      </c>
      <c r="C3469" t="inlineStr">
        <is>
          <t>pieceoneday</t>
        </is>
      </c>
      <c r="D3469" t="n">
        <v>6905</v>
      </c>
      <c r="E3469" t="inlineStr">
        <is>
          <t>正常的游戏公司
😞😞😞😞😞      🤑
😞😞😞😞😞
               ↓
😞😞😞😡😞       😨
😞😞😞😞😞
               ↓
😡😡😡😡😡       😰
😡😡😡😡😡
鹰角
😞😞😞😞😞       🤑
😞😞😞😞😞
         ↓
😞😞😞😡😞        😴
😞😞😞😞😞
         ↓
😡😡😡😡😡         😴
😡😡😡😡😡
         ↓
😡😡😡😡😡          😴
😡😡😡😡🐒
         ↓
🐒🐒🐒🐒🐒          😄      
🐒🐒🤐🐒🐒</t>
        </is>
      </c>
      <c r="F3469" t="n">
        <v>0</v>
      </c>
      <c r="G3469" t="inlineStr">
        <is>
          <t>0</t>
        </is>
      </c>
      <c r="H3469" t="inlineStr">
        <is>
          <t>2021-07-29 19:14:01</t>
        </is>
      </c>
      <c r="I3469" t="n">
        <v>2</v>
      </c>
      <c r="J3469" t="inlineStr">
        <is>
          <t>安卓</t>
        </is>
      </c>
      <c r="K3469" t="inlineStr">
        <is>
          <t>702488289</t>
        </is>
      </c>
      <c r="L3469" t="inlineStr">
        <is>
          <t>保密</t>
        </is>
      </c>
      <c r="M3469" t="inlineStr"/>
      <c r="N3469" t="n">
        <v>3</v>
      </c>
      <c r="O3469" t="inlineStr">
        <is>
          <t>大会员</t>
        </is>
      </c>
      <c r="P3469" t="inlineStr"/>
      <c r="Q3469" t="inlineStr"/>
    </row>
    <row r="3470">
      <c r="A3470" t="inlineStr">
        <is>
          <t>161775300</t>
        </is>
      </c>
      <c r="B3470" t="inlineStr">
        <is>
          <t>5021309578</t>
        </is>
      </c>
      <c r="C3470" t="inlineStr">
        <is>
          <t>csc76deg</t>
        </is>
      </c>
      <c r="D3470" t="n">
        <v>6904</v>
      </c>
      <c r="E3470" t="inlineStr">
        <is>
          <t>话说之前的干员里只有医疗才用伞做武器吧，怎么地刺也用起伞来了</t>
        </is>
      </c>
      <c r="F3470" t="n">
        <v>0</v>
      </c>
      <c r="G3470" t="inlineStr">
        <is>
          <t>0</t>
        </is>
      </c>
      <c r="H3470" t="inlineStr">
        <is>
          <t>2021-07-29 19:14:01</t>
        </is>
      </c>
      <c r="I3470" t="n">
        <v>0</v>
      </c>
      <c r="J3470" t="inlineStr">
        <is>
          <t>网页</t>
        </is>
      </c>
      <c r="K3470" t="inlineStr">
        <is>
          <t>7937503</t>
        </is>
      </c>
      <c r="L3470" t="inlineStr">
        <is>
          <t>男</t>
        </is>
      </c>
      <c r="M3470" t="inlineStr">
        <is>
          <t>此世之错</t>
        </is>
      </c>
      <c r="N3470" t="n">
        <v>5</v>
      </c>
      <c r="O3470" t="inlineStr">
        <is>
          <t>年度大会员</t>
        </is>
      </c>
      <c r="P3470" t="inlineStr">
        <is>
          <t>嘉然今天吃什么</t>
        </is>
      </c>
      <c r="Q3470" t="inlineStr">
        <is>
          <t>嘉然今天吃什么</t>
        </is>
      </c>
    </row>
    <row r="3471">
      <c r="A3471" t="inlineStr">
        <is>
          <t>161775300</t>
        </is>
      </c>
      <c r="B3471" t="inlineStr">
        <is>
          <t>5021309454</t>
        </is>
      </c>
      <c r="C3471" t="inlineStr">
        <is>
          <t>蕾卡_Lycra</t>
        </is>
      </c>
      <c r="D3471" t="n">
        <v>-1</v>
      </c>
      <c r="E3471" t="inlineStr">
        <is>
          <t>何迫夏？</t>
        </is>
      </c>
      <c r="F3471" t="n">
        <v>0</v>
      </c>
      <c r="G3471" t="inlineStr">
        <is>
          <t>5021309454</t>
        </is>
      </c>
      <c r="H3471" t="inlineStr">
        <is>
          <t>2021-07-29 19:13:58</t>
        </is>
      </c>
      <c r="I3471" t="n">
        <v>0</v>
      </c>
      <c r="J3471" t="inlineStr">
        <is>
          <t>未知</t>
        </is>
      </c>
      <c r="K3471" t="inlineStr">
        <is>
          <t>378541632</t>
        </is>
      </c>
      <c r="L3471" t="inlineStr">
        <is>
          <t>保密</t>
        </is>
      </c>
      <c r="M3471" t="inlineStr">
        <is>
          <t>摸鱼人</t>
        </is>
      </c>
      <c r="N3471" t="n">
        <v>4</v>
      </c>
      <c r="O3471" t="inlineStr">
        <is>
          <t>大会员</t>
        </is>
      </c>
      <c r="P3471" t="inlineStr"/>
      <c r="Q3471" t="inlineStr"/>
    </row>
    <row r="3472">
      <c r="A3472" t="inlineStr">
        <is>
          <t>161775300</t>
        </is>
      </c>
      <c r="B3472" t="inlineStr">
        <is>
          <t>5021314416</t>
        </is>
      </c>
      <c r="C3472" t="inlineStr">
        <is>
          <t>ciccty</t>
        </is>
      </c>
      <c r="D3472" t="n">
        <v>6903</v>
      </c>
      <c r="E3472" t="inlineStr">
        <is>
          <t>许愿水月</t>
        </is>
      </c>
      <c r="F3472" t="n">
        <v>0</v>
      </c>
      <c r="G3472" t="inlineStr">
        <is>
          <t>0</t>
        </is>
      </c>
      <c r="H3472" t="inlineStr">
        <is>
          <t>2021-07-29 19:13:54</t>
        </is>
      </c>
      <c r="I3472" t="n">
        <v>0</v>
      </c>
      <c r="J3472" t="inlineStr">
        <is>
          <t>未知</t>
        </is>
      </c>
      <c r="K3472" t="inlineStr">
        <is>
          <t>616549840</t>
        </is>
      </c>
      <c r="L3472" t="inlineStr">
        <is>
          <t>保密</t>
        </is>
      </c>
      <c r="M3472" t="inlineStr"/>
      <c r="N3472" t="n">
        <v>3</v>
      </c>
      <c r="O3472" t="inlineStr">
        <is>
          <t>大会员</t>
        </is>
      </c>
      <c r="P3472" t="inlineStr"/>
      <c r="Q3472" t="inlineStr"/>
    </row>
    <row r="3473">
      <c r="A3473" t="inlineStr">
        <is>
          <t>161775300</t>
        </is>
      </c>
      <c r="B3473" t="inlineStr">
        <is>
          <t>5021315092</t>
        </is>
      </c>
      <c r="C3473" t="inlineStr">
        <is>
          <t>BC460-96</t>
        </is>
      </c>
      <c r="D3473" t="n">
        <v>-1</v>
      </c>
      <c r="E3473" t="inlineStr">
        <is>
          <t>这次活动不是平常的8+8，是和火蓝之心格式一样的大活动。麻烦各位看看制作组通讯啊</t>
        </is>
      </c>
      <c r="F3473" t="n">
        <v>0</v>
      </c>
      <c r="G3473" t="inlineStr">
        <is>
          <t>5021315092</t>
        </is>
      </c>
      <c r="H3473" t="inlineStr">
        <is>
          <t>2021-07-29 19:13:49</t>
        </is>
      </c>
      <c r="I3473" t="n">
        <v>0</v>
      </c>
      <c r="J3473" t="inlineStr">
        <is>
          <t>未知</t>
        </is>
      </c>
      <c r="K3473" t="inlineStr">
        <is>
          <t>490555412</t>
        </is>
      </c>
      <c r="L3473" t="inlineStr">
        <is>
          <t>男</t>
        </is>
      </c>
      <c r="M3473" t="inlineStr">
        <is>
          <t>23号楼管理员大史，就是我</t>
        </is>
      </c>
      <c r="N3473" t="n">
        <v>4</v>
      </c>
      <c r="O3473" t="inlineStr">
        <is>
          <t>大会员</t>
        </is>
      </c>
      <c r="P3473" t="inlineStr"/>
      <c r="Q3473" t="inlineStr"/>
    </row>
    <row r="3474">
      <c r="A3474" t="inlineStr">
        <is>
          <t>161775300</t>
        </is>
      </c>
      <c r="B3474" t="inlineStr">
        <is>
          <t>5021304858</t>
        </is>
      </c>
      <c r="C3474" t="inlineStr">
        <is>
          <t>我正在狙击你的心</t>
        </is>
      </c>
      <c r="D3474" t="n">
        <v>1</v>
      </c>
      <c r="E3474" t="inlineStr">
        <is>
          <t>我好期待 九月的剧情啊</t>
        </is>
      </c>
      <c r="F3474" t="n">
        <v>0</v>
      </c>
      <c r="G3474" t="inlineStr">
        <is>
          <t>5021304858</t>
        </is>
      </c>
      <c r="H3474" t="inlineStr">
        <is>
          <t>2021-07-29 19:13:45</t>
        </is>
      </c>
      <c r="I3474" t="n">
        <v>1</v>
      </c>
      <c r="J3474" t="inlineStr">
        <is>
          <t>未知</t>
        </is>
      </c>
      <c r="K3474" t="inlineStr">
        <is>
          <t>497104797</t>
        </is>
      </c>
      <c r="L3474" t="inlineStr">
        <is>
          <t>男</t>
        </is>
      </c>
      <c r="M3474" t="inlineStr">
        <is>
          <t>一名喜欢高产up，喜欢我的请关注我，不喜欢的……我再想想办法
下饭联萌成员</t>
        </is>
      </c>
      <c r="N3474" t="n">
        <v>4</v>
      </c>
      <c r="O3474" t="inlineStr">
        <is>
          <t>大会员</t>
        </is>
      </c>
      <c r="P3474" t="inlineStr"/>
      <c r="Q3474" t="inlineStr"/>
    </row>
    <row r="3475">
      <c r="A3475" t="inlineStr">
        <is>
          <t>161775300</t>
        </is>
      </c>
      <c r="B3475" t="inlineStr">
        <is>
          <t>5021313937</t>
        </is>
      </c>
      <c r="C3475" t="inlineStr">
        <is>
          <t>饥渴的dio松鼠</t>
        </is>
      </c>
      <c r="D3475" t="n">
        <v>-1</v>
      </c>
      <c r="E3475" t="inlineStr">
        <is>
          <t>冲爆它，该做的不做，做了就应该夸，非要跟别的游戏比烂？</t>
        </is>
      </c>
      <c r="F3475" t="n">
        <v>0</v>
      </c>
      <c r="G3475" t="inlineStr">
        <is>
          <t>5021313937</t>
        </is>
      </c>
      <c r="H3475" t="inlineStr">
        <is>
          <t>2021-07-29 19:13:43</t>
        </is>
      </c>
      <c r="I3475" t="n">
        <v>1</v>
      </c>
      <c r="J3475" t="inlineStr">
        <is>
          <t>未知</t>
        </is>
      </c>
      <c r="K3475" t="inlineStr">
        <is>
          <t>237363202</t>
        </is>
      </c>
      <c r="L3475" t="inlineStr">
        <is>
          <t>女</t>
        </is>
      </c>
      <c r="M3475" t="inlineStr"/>
      <c r="N3475" t="n">
        <v>5</v>
      </c>
      <c r="O3475" t="inlineStr">
        <is>
          <t>大会员</t>
        </is>
      </c>
      <c r="P3475" t="inlineStr"/>
      <c r="Q3475" t="inlineStr"/>
    </row>
    <row r="3476">
      <c r="A3476" t="inlineStr">
        <is>
          <t>161775300</t>
        </is>
      </c>
      <c r="B3476" t="inlineStr">
        <is>
          <t>5021304702</t>
        </is>
      </c>
      <c r="C3476" t="inlineStr">
        <is>
          <t>forever-jh</t>
        </is>
      </c>
      <c r="D3476" t="n">
        <v>6902</v>
      </c>
      <c r="E3476" t="inlineStr">
        <is>
          <t>希望能用送的几发抽到水月吧，他实在是太可爱了</t>
        </is>
      </c>
      <c r="F3476" t="n">
        <v>0</v>
      </c>
      <c r="G3476" t="inlineStr">
        <is>
          <t>0</t>
        </is>
      </c>
      <c r="H3476" t="inlineStr">
        <is>
          <t>2021-07-29 19:13:42</t>
        </is>
      </c>
      <c r="I3476" t="n">
        <v>0</v>
      </c>
      <c r="J3476" t="inlineStr">
        <is>
          <t>未知</t>
        </is>
      </c>
      <c r="K3476" t="inlineStr">
        <is>
          <t>20286086</t>
        </is>
      </c>
      <c r="L3476" t="inlineStr">
        <is>
          <t>保密</t>
        </is>
      </c>
      <c r="M3476" t="inlineStr"/>
      <c r="N3476" t="n">
        <v>5</v>
      </c>
      <c r="O3476" t="inlineStr">
        <is>
          <t>大会员</t>
        </is>
      </c>
      <c r="P3476" t="inlineStr"/>
      <c r="Q3476" t="inlineStr"/>
    </row>
    <row r="3477">
      <c r="A3477" t="inlineStr">
        <is>
          <t>161775300</t>
        </is>
      </c>
      <c r="B3477" t="inlineStr">
        <is>
          <t>5021304736</t>
        </is>
      </c>
      <c r="C3477" t="inlineStr">
        <is>
          <t>一棵冬青木</t>
        </is>
      </c>
      <c r="D3477" t="n">
        <v>-1</v>
      </c>
      <c r="E3477" t="inlineStr">
        <is>
          <t>一年老玩家，你可以代表我</t>
        </is>
      </c>
      <c r="F3477" t="n">
        <v>0</v>
      </c>
      <c r="G3477" t="inlineStr">
        <is>
          <t>5021304736</t>
        </is>
      </c>
      <c r="H3477" t="inlineStr">
        <is>
          <t>2021-07-29 19:13:42</t>
        </is>
      </c>
      <c r="I3477" t="n">
        <v>0</v>
      </c>
      <c r="J3477" t="inlineStr">
        <is>
          <t>未知</t>
        </is>
      </c>
      <c r="K3477" t="inlineStr">
        <is>
          <t>424400580</t>
        </is>
      </c>
      <c r="L3477" t="inlineStr">
        <is>
          <t>男</t>
        </is>
      </c>
      <c r="M3477" t="inlineStr">
        <is>
          <t>杂人</t>
        </is>
      </c>
      <c r="N3477" t="n">
        <v>5</v>
      </c>
      <c r="O3477" t="inlineStr">
        <is>
          <t>年度大会员</t>
        </is>
      </c>
      <c r="P3477" t="inlineStr">
        <is>
          <t>拉文克劳</t>
        </is>
      </c>
      <c r="Q3477" t="inlineStr"/>
    </row>
    <row r="3478">
      <c r="A3478" t="inlineStr">
        <is>
          <t>161775300</t>
        </is>
      </c>
      <c r="B3478" t="inlineStr">
        <is>
          <t>5021304673</t>
        </is>
      </c>
      <c r="C3478" t="inlineStr">
        <is>
          <t>Thunderdream</t>
        </is>
      </c>
      <c r="D3478" t="n">
        <v>6901</v>
      </c>
      <c r="E3478" t="inlineStr">
        <is>
          <t>男的，冲不了[笑哭]</t>
        </is>
      </c>
      <c r="F3478" t="n">
        <v>1</v>
      </c>
      <c r="G3478" t="inlineStr">
        <is>
          <t>0</t>
        </is>
      </c>
      <c r="H3478" t="inlineStr">
        <is>
          <t>2021-07-29 19:13:41</t>
        </is>
      </c>
      <c r="I3478" t="n">
        <v>1</v>
      </c>
      <c r="J3478" t="inlineStr">
        <is>
          <t>安卓</t>
        </is>
      </c>
      <c r="K3478" t="inlineStr">
        <is>
          <t>305063850</t>
        </is>
      </c>
      <c r="L3478" t="inlineStr">
        <is>
          <t>男</t>
        </is>
      </c>
      <c r="M3478" t="inlineStr">
        <is>
          <t>堡垒肝不动了，最近方舟发多点</t>
        </is>
      </c>
      <c r="N3478" t="n">
        <v>5</v>
      </c>
      <c r="O3478" t="inlineStr">
        <is>
          <t>年度大会员</t>
        </is>
      </c>
      <c r="P3478" t="inlineStr">
        <is>
          <t>明日方舟音律系列</t>
        </is>
      </c>
      <c r="Q3478" t="inlineStr">
        <is>
          <t>明日方舟</t>
        </is>
      </c>
    </row>
    <row r="3479">
      <c r="A3479" t="inlineStr">
        <is>
          <t>161775300</t>
        </is>
      </c>
      <c r="B3479" t="inlineStr">
        <is>
          <t>5021313810</t>
        </is>
      </c>
      <c r="C3479" t="inlineStr">
        <is>
          <t>李小果嘎</t>
        </is>
      </c>
      <c r="D3479" t="n">
        <v>-1</v>
      </c>
      <c r="E3479" t="inlineStr">
        <is>
          <t>？？</t>
        </is>
      </c>
      <c r="F3479" t="n">
        <v>0</v>
      </c>
      <c r="G3479" t="inlineStr">
        <is>
          <t>5021313810</t>
        </is>
      </c>
      <c r="H3479" t="inlineStr">
        <is>
          <t>2021-07-29 19:13:40</t>
        </is>
      </c>
      <c r="I3479" t="n">
        <v>0</v>
      </c>
      <c r="J3479" t="inlineStr">
        <is>
          <t>未知</t>
        </is>
      </c>
      <c r="K3479" t="inlineStr">
        <is>
          <t>367097759</t>
        </is>
      </c>
      <c r="L3479" t="inlineStr">
        <is>
          <t>女</t>
        </is>
      </c>
      <c r="M3479" t="inlineStr">
        <is>
          <t>o</t>
        </is>
      </c>
      <c r="N3479" t="n">
        <v>5</v>
      </c>
      <c r="O3479" t="inlineStr">
        <is>
          <t>大会员</t>
        </is>
      </c>
      <c r="P3479" t="inlineStr"/>
      <c r="Q3479" t="inlineStr"/>
    </row>
    <row r="3480">
      <c r="A3480" t="inlineStr">
        <is>
          <t>161775300</t>
        </is>
      </c>
      <c r="B3480" t="inlineStr">
        <is>
          <t>5021304474</t>
        </is>
      </c>
      <c r="C3480" t="inlineStr">
        <is>
          <t>玄阴阵营</t>
        </is>
      </c>
      <c r="D3480" t="n">
        <v>6900</v>
      </c>
      <c r="E3480" t="inlineStr">
        <is>
          <t>这又是一个跟深海有着巨大关联的干员，大概和深海色是划一起的。</t>
        </is>
      </c>
      <c r="F3480" t="n">
        <v>6</v>
      </c>
      <c r="G3480" t="inlineStr">
        <is>
          <t>0</t>
        </is>
      </c>
      <c r="H3480" t="inlineStr">
        <is>
          <t>2021-07-29 19:13:36</t>
        </is>
      </c>
      <c r="I3480" t="n">
        <v>1</v>
      </c>
      <c r="J3480" t="inlineStr">
        <is>
          <t>未知</t>
        </is>
      </c>
      <c r="K3480" t="inlineStr">
        <is>
          <t>66550895</t>
        </is>
      </c>
      <c r="L3480" t="inlineStr">
        <is>
          <t>保密</t>
        </is>
      </c>
      <c r="M3480" t="inlineStr">
        <is>
          <t xml:space="preserve">
“不存在一封信是没必要送达的。”
“伟大的动画，就是抹去了时间的刻度，跨越了空间的距离，始终完成了陪伴这两个字。”</t>
        </is>
      </c>
      <c r="N3480" t="n">
        <v>5</v>
      </c>
      <c r="O3480" t="inlineStr">
        <is>
          <t>年度大会员</t>
        </is>
      </c>
      <c r="P3480" t="inlineStr"/>
      <c r="Q3480" t="inlineStr"/>
    </row>
    <row r="3481">
      <c r="A3481" t="inlineStr">
        <is>
          <t>161775300</t>
        </is>
      </c>
      <c r="B3481" t="inlineStr">
        <is>
          <t>5021304421</t>
        </is>
      </c>
      <c r="C3481" t="inlineStr">
        <is>
          <t>柴狗开飞机</t>
        </is>
      </c>
      <c r="D3481" t="n">
        <v>-1</v>
      </c>
      <c r="E3481" t="inlineStr">
        <is>
          <t>回覆 @梦梦萝 :那开了罢（无慈悲）</t>
        </is>
      </c>
      <c r="F3481" t="n">
        <v>0</v>
      </c>
      <c r="G3481" t="inlineStr">
        <is>
          <t>5021291097</t>
        </is>
      </c>
      <c r="H3481" t="inlineStr">
        <is>
          <t>2021-07-29 19:13:35</t>
        </is>
      </c>
      <c r="I3481" t="n">
        <v>0</v>
      </c>
      <c r="J3481" t="inlineStr">
        <is>
          <t>未知</t>
        </is>
      </c>
      <c r="K3481" t="inlineStr">
        <is>
          <t>395835756</t>
        </is>
      </c>
      <c r="L3481" t="inlineStr">
        <is>
          <t>保密</t>
        </is>
      </c>
      <c r="M3481" t="inlineStr"/>
      <c r="N3481" t="n">
        <v>4</v>
      </c>
      <c r="O3481" t="inlineStr">
        <is>
          <t>大会员</t>
        </is>
      </c>
      <c r="P3481" t="inlineStr"/>
      <c r="Q3481" t="inlineStr"/>
    </row>
    <row r="3482">
      <c r="A3482" t="inlineStr">
        <is>
          <t>161775300</t>
        </is>
      </c>
      <c r="B3482" t="inlineStr">
        <is>
          <t>5021304084</t>
        </is>
      </c>
      <c r="C3482" t="inlineStr">
        <is>
          <t>聚酸酯块-</t>
        </is>
      </c>
      <c r="D3482" t="n">
        <v>1</v>
      </c>
      <c r="E3482" t="inlineStr">
        <is>
          <t>俺也一样！</t>
        </is>
      </c>
      <c r="F3482" t="n">
        <v>0</v>
      </c>
      <c r="G3482" t="inlineStr">
        <is>
          <t>5021304084</t>
        </is>
      </c>
      <c r="H3482" t="inlineStr">
        <is>
          <t>2021-07-29 19:13:28</t>
        </is>
      </c>
      <c r="I3482" t="n">
        <v>1</v>
      </c>
      <c r="J3482" t="inlineStr">
        <is>
          <t>未知</t>
        </is>
      </c>
      <c r="K3482" t="inlineStr">
        <is>
          <t>548632736</t>
        </is>
      </c>
      <c r="L3482" t="inlineStr">
        <is>
          <t>男</t>
        </is>
      </c>
      <c r="M3482" t="inlineStr">
        <is>
          <t>希露菲天下第一！</t>
        </is>
      </c>
      <c r="N3482" t="n">
        <v>4</v>
      </c>
      <c r="O3482" t="inlineStr">
        <is>
          <t>大会员</t>
        </is>
      </c>
      <c r="P3482" t="inlineStr"/>
      <c r="Q3482" t="inlineStr"/>
    </row>
    <row r="3483">
      <c r="A3483" t="inlineStr">
        <is>
          <t>161775300</t>
        </is>
      </c>
      <c r="B3483" t="inlineStr">
        <is>
          <t>5021308202</t>
        </is>
      </c>
      <c r="C3483" t="inlineStr">
        <is>
          <t>翼牧兮追风</t>
        </is>
      </c>
      <c r="D3483" t="n">
        <v>-1</v>
      </c>
      <c r="E3483" t="inlineStr">
        <is>
          <t>有一说一，鹰角这么有自信活动能给自己挡刀？万一肉鸽和夏活不行不是冲的更猛？</t>
        </is>
      </c>
      <c r="F3483" t="n">
        <v>0</v>
      </c>
      <c r="G3483" t="inlineStr">
        <is>
          <t>5021308202</t>
        </is>
      </c>
      <c r="H3483" t="inlineStr">
        <is>
          <t>2021-07-29 19:13:28</t>
        </is>
      </c>
      <c r="I3483" t="n">
        <v>6</v>
      </c>
      <c r="J3483" t="inlineStr">
        <is>
          <t>未知</t>
        </is>
      </c>
      <c r="K3483" t="inlineStr">
        <is>
          <t>161092810</t>
        </is>
      </c>
      <c r="L3483" t="inlineStr">
        <is>
          <t>男</t>
        </is>
      </c>
      <c r="M3483" t="inlineStr">
        <is>
          <t>向来心是看客心，奈何人是剧中人</t>
        </is>
      </c>
      <c r="N3483" t="n">
        <v>5</v>
      </c>
      <c r="O3483" t="inlineStr">
        <is>
          <t>年度大会员</t>
        </is>
      </c>
      <c r="P3483" t="inlineStr">
        <is>
          <t>择天记</t>
        </is>
      </c>
      <c r="Q3483" t="inlineStr"/>
    </row>
    <row r="3484">
      <c r="A3484" t="inlineStr">
        <is>
          <t>161775300</t>
        </is>
      </c>
      <c r="B3484" t="inlineStr">
        <is>
          <t>5021313100</t>
        </is>
      </c>
      <c r="C3484" t="inlineStr">
        <is>
          <t>spark-Pt</t>
        </is>
      </c>
      <c r="D3484" t="n">
        <v>6899</v>
      </c>
      <c r="E3484" t="inlineStr">
        <is>
          <t>真的。我现在不敢说话。
因为
不说话，没事，说了话，迟早出事。</t>
        </is>
      </c>
      <c r="F3484" t="n">
        <v>1</v>
      </c>
      <c r="G3484" t="inlineStr">
        <is>
          <t>0</t>
        </is>
      </c>
      <c r="H3484" t="inlineStr">
        <is>
          <t>2021-07-29 19:13:25</t>
        </is>
      </c>
      <c r="I3484" t="n">
        <v>0</v>
      </c>
      <c r="J3484" t="inlineStr">
        <is>
          <t>未知</t>
        </is>
      </c>
      <c r="K3484" t="inlineStr">
        <is>
          <t>194474820</t>
        </is>
      </c>
      <c r="L3484" t="inlineStr">
        <is>
          <t>男</t>
        </is>
      </c>
      <c r="M3484" t="inlineStr"/>
      <c r="N3484" t="n">
        <v>5</v>
      </c>
      <c r="O3484" t="inlineStr">
        <is>
          <t>大会员</t>
        </is>
      </c>
      <c r="P3484" t="inlineStr">
        <is>
          <t>明日方舟音律系列</t>
        </is>
      </c>
      <c r="Q3484" t="inlineStr">
        <is>
          <t>明日方舟音律系列</t>
        </is>
      </c>
    </row>
    <row r="3485">
      <c r="A3485" t="inlineStr">
        <is>
          <t>161775300</t>
        </is>
      </c>
      <c r="B3485" t="inlineStr">
        <is>
          <t>5021308026</t>
        </is>
      </c>
      <c r="C3485" t="inlineStr">
        <is>
          <t>蜂蜜馅饼果糖派</t>
        </is>
      </c>
      <c r="D3485" t="n">
        <v>-1</v>
      </c>
      <c r="E3485" t="inlineStr">
        <is>
          <t>我要冲yj，但是这和我喜欢水月没有任何关系[拥抱]
哎，希望那些冲坏了头的不要是什么乐子人，下次见到了直接举报</t>
        </is>
      </c>
      <c r="F3485" t="n">
        <v>0</v>
      </c>
      <c r="G3485" t="inlineStr">
        <is>
          <t>5021308026</t>
        </is>
      </c>
      <c r="H3485" t="inlineStr">
        <is>
          <t>2021-07-29 19:13:24</t>
        </is>
      </c>
      <c r="I3485" t="n">
        <v>1</v>
      </c>
      <c r="J3485" t="inlineStr">
        <is>
          <t>未知</t>
        </is>
      </c>
      <c r="K3485" t="inlineStr">
        <is>
          <t>69107011</t>
        </is>
      </c>
      <c r="L3485" t="inlineStr">
        <is>
          <t>保密</t>
        </is>
      </c>
      <c r="M3485" t="inlineStr">
        <is>
          <t>唉</t>
        </is>
      </c>
      <c r="N3485" t="n">
        <v>5</v>
      </c>
      <c r="O3485" t="inlineStr">
        <is>
          <t>大会员</t>
        </is>
      </c>
      <c r="P3485" t="inlineStr"/>
      <c r="Q3485" t="inlineStr"/>
    </row>
    <row r="3486">
      <c r="A3486" t="inlineStr">
        <is>
          <t>161775300</t>
        </is>
      </c>
      <c r="B3486" t="inlineStr">
        <is>
          <t>5021303520</t>
        </is>
      </c>
      <c r="C3486" t="inlineStr">
        <is>
          <t>子么878</t>
        </is>
      </c>
      <c r="D3486" t="n">
        <v>6898</v>
      </c>
      <c r="E3486" t="inlineStr">
        <is>
          <t>不要陈，我要水月</t>
        </is>
      </c>
      <c r="F3486" t="n">
        <v>2</v>
      </c>
      <c r="G3486" t="inlineStr">
        <is>
          <t>0</t>
        </is>
      </c>
      <c r="H3486" t="inlineStr">
        <is>
          <t>2021-07-29 19:13:16</t>
        </is>
      </c>
      <c r="I3486" t="n">
        <v>2</v>
      </c>
      <c r="J3486" t="inlineStr">
        <is>
          <t>未知</t>
        </is>
      </c>
      <c r="K3486" t="inlineStr">
        <is>
          <t>667410691</t>
        </is>
      </c>
      <c r="L3486" t="inlineStr">
        <is>
          <t>女</t>
        </is>
      </c>
      <c r="M3486" t="inlineStr">
        <is>
          <t>呵呵呵</t>
        </is>
      </c>
      <c r="N3486" t="n">
        <v>4</v>
      </c>
      <c r="O3486" t="inlineStr">
        <is>
          <t>大会员</t>
        </is>
      </c>
      <c r="P3486" t="inlineStr">
        <is>
          <t>异常生物</t>
        </is>
      </c>
      <c r="Q3486" t="inlineStr"/>
    </row>
    <row r="3487">
      <c r="A3487" t="inlineStr">
        <is>
          <t>161775300</t>
        </is>
      </c>
      <c r="B3487" t="inlineStr">
        <is>
          <t>5021312559</t>
        </is>
      </c>
      <c r="C3487" t="inlineStr">
        <is>
          <t>璀特皮</t>
        </is>
      </c>
      <c r="D3487" t="n">
        <v>6897</v>
      </c>
      <c r="E3487" t="inlineStr">
        <is>
          <t>原来地刺的分类叫伏击零吗。。。挺贴切的诶</t>
        </is>
      </c>
      <c r="F3487" t="n">
        <v>3</v>
      </c>
      <c r="G3487" t="inlineStr">
        <is>
          <t>0</t>
        </is>
      </c>
      <c r="H3487" t="inlineStr">
        <is>
          <t>2021-07-29 19:13:15</t>
        </is>
      </c>
      <c r="I3487" t="n">
        <v>0</v>
      </c>
      <c r="J3487" t="inlineStr">
        <is>
          <t>安卓</t>
        </is>
      </c>
      <c r="K3487" t="inlineStr">
        <is>
          <t>39107234</t>
        </is>
      </c>
      <c r="L3487" t="inlineStr">
        <is>
          <t>男</t>
        </is>
      </c>
      <c r="M3487" t="inlineStr">
        <is>
          <t>稀音单推人</t>
        </is>
      </c>
      <c r="N3487" t="n">
        <v>5</v>
      </c>
      <c r="O3487" t="inlineStr">
        <is>
          <t>年度大会员</t>
        </is>
      </c>
      <c r="P3487" t="inlineStr">
        <is>
          <t>我家大师兄脑子有坑</t>
        </is>
      </c>
      <c r="Q3487" t="inlineStr"/>
    </row>
    <row r="3488">
      <c r="A3488" t="inlineStr">
        <is>
          <t>161775300</t>
        </is>
      </c>
      <c r="B3488" t="inlineStr">
        <is>
          <t>5021312421</t>
        </is>
      </c>
      <c r="C3488" t="inlineStr">
        <is>
          <t>扣抠糖</t>
        </is>
      </c>
      <c r="D3488" t="n">
        <v>-1</v>
      </c>
      <c r="E3488" t="inlineStr">
        <is>
          <t>上去吧你[脱单doge]</t>
        </is>
      </c>
      <c r="F3488" t="n">
        <v>0</v>
      </c>
      <c r="G3488" t="inlineStr">
        <is>
          <t>5021312421</t>
        </is>
      </c>
      <c r="H3488" t="inlineStr">
        <is>
          <t>2021-07-29 19:13:13</t>
        </is>
      </c>
      <c r="I3488" t="n">
        <v>1</v>
      </c>
      <c r="J3488" t="inlineStr">
        <is>
          <t>未知</t>
        </is>
      </c>
      <c r="K3488" t="inlineStr">
        <is>
          <t>347395625</t>
        </is>
      </c>
      <c r="L3488" t="inlineStr">
        <is>
          <t>女</t>
        </is>
      </c>
      <c r="M3488" t="inlineStr">
        <is>
          <t>哦咧，家里蹲高中生</t>
        </is>
      </c>
      <c r="N3488" t="n">
        <v>5</v>
      </c>
      <c r="O3488" t="inlineStr">
        <is>
          <t>大会员</t>
        </is>
      </c>
      <c r="P3488" t="inlineStr"/>
      <c r="Q3488" t="inlineStr"/>
    </row>
    <row r="3489">
      <c r="A3489" t="inlineStr">
        <is>
          <t>161775300</t>
        </is>
      </c>
      <c r="B3489" t="inlineStr">
        <is>
          <t>5021311959</t>
        </is>
      </c>
      <c r="C3489" t="inlineStr">
        <is>
          <t>我正在狙击你的心</t>
        </is>
      </c>
      <c r="D3489" t="n">
        <v>1</v>
      </c>
      <c r="E3489" t="inlineStr">
        <is>
          <t>紧身裤</t>
        </is>
      </c>
      <c r="F3489" t="n">
        <v>0</v>
      </c>
      <c r="G3489" t="inlineStr">
        <is>
          <t>5021311959</t>
        </is>
      </c>
      <c r="H3489" t="inlineStr">
        <is>
          <t>2021-07-29 19:13:04</t>
        </is>
      </c>
      <c r="I3489" t="n">
        <v>0</v>
      </c>
      <c r="J3489" t="inlineStr">
        <is>
          <t>安卓</t>
        </is>
      </c>
      <c r="K3489" t="inlineStr">
        <is>
          <t>497104797</t>
        </is>
      </c>
      <c r="L3489" t="inlineStr">
        <is>
          <t>男</t>
        </is>
      </c>
      <c r="M3489" t="inlineStr">
        <is>
          <t>一名喜欢高产up，喜欢我的请关注我，不喜欢的……我再想想办法
下饭联萌成员</t>
        </is>
      </c>
      <c r="N3489" t="n">
        <v>4</v>
      </c>
      <c r="O3489" t="inlineStr">
        <is>
          <t>大会员</t>
        </is>
      </c>
      <c r="P3489" t="inlineStr"/>
      <c r="Q3489" t="inlineStr"/>
    </row>
    <row r="3490">
      <c r="A3490" t="inlineStr">
        <is>
          <t>161775300</t>
        </is>
      </c>
      <c r="B3490" t="inlineStr">
        <is>
          <t>5021307179</t>
        </is>
      </c>
      <c r="C3490" t="inlineStr">
        <is>
          <t>黄少天的秋葵君</t>
        </is>
      </c>
      <c r="D3490" t="n">
        <v>-1</v>
      </c>
      <c r="E3490" t="inlineStr">
        <is>
          <t>顶顶[藏狐]</t>
        </is>
      </c>
      <c r="F3490" t="n">
        <v>0</v>
      </c>
      <c r="G3490" t="inlineStr">
        <is>
          <t>5021307179</t>
        </is>
      </c>
      <c r="H3490" t="inlineStr">
        <is>
          <t>2021-07-29 19:13:04</t>
        </is>
      </c>
      <c r="I3490" t="n">
        <v>0</v>
      </c>
      <c r="J3490" t="inlineStr">
        <is>
          <t>未知</t>
        </is>
      </c>
      <c r="K3490" t="inlineStr">
        <is>
          <t>28112674</t>
        </is>
      </c>
      <c r="L3490" t="inlineStr">
        <is>
          <t>女</t>
        </is>
      </c>
      <c r="M3490" t="inlineStr">
        <is>
          <t>芭娜娜！让我抽芭娜娜！！福袋请给我芭娜娜！！！</t>
        </is>
      </c>
      <c r="N3490" t="n">
        <v>5</v>
      </c>
      <c r="O3490" t="inlineStr">
        <is>
          <t>大会员</t>
        </is>
      </c>
      <c r="P3490" t="inlineStr"/>
      <c r="Q3490" t="inlineStr"/>
    </row>
    <row r="3491">
      <c r="A3491" t="inlineStr">
        <is>
          <t>161775300</t>
        </is>
      </c>
      <c r="B3491" t="inlineStr">
        <is>
          <t>5021311899</t>
        </is>
      </c>
      <c r="C3491" t="inlineStr">
        <is>
          <t>约翰洛夫克拉夫特</t>
        </is>
      </c>
      <c r="D3491" t="n">
        <v>-1</v>
      </c>
      <c r="E3491" t="inlineStr">
        <is>
          <t>抱抱墨墨[拥抱]</t>
        </is>
      </c>
      <c r="F3491" t="n">
        <v>0</v>
      </c>
      <c r="G3491" t="inlineStr">
        <is>
          <t>5021311899</t>
        </is>
      </c>
      <c r="H3491" t="inlineStr">
        <is>
          <t>2021-07-29 19:13:03</t>
        </is>
      </c>
      <c r="I3491" t="n">
        <v>0</v>
      </c>
      <c r="J3491" t="inlineStr">
        <is>
          <t>未知</t>
        </is>
      </c>
      <c r="K3491" t="inlineStr">
        <is>
          <t>129831459</t>
        </is>
      </c>
      <c r="L3491" t="inlineStr">
        <is>
          <t>男</t>
        </is>
      </c>
      <c r="M3491" t="inlineStr">
        <is>
          <t>一个致力于P图做表情包的作家</t>
        </is>
      </c>
      <c r="N3491" t="n">
        <v>5</v>
      </c>
      <c r="O3491" t="inlineStr">
        <is>
          <t>大会员</t>
        </is>
      </c>
      <c r="P3491" t="inlineStr"/>
      <c r="Q3491" t="inlineStr"/>
    </row>
    <row r="3492">
      <c r="A3492" t="inlineStr">
        <is>
          <t>161775300</t>
        </is>
      </c>
      <c r="B3492" t="inlineStr">
        <is>
          <t>5021302863</t>
        </is>
      </c>
      <c r="C3492" t="inlineStr">
        <is>
          <t>Ned-Hogg</t>
        </is>
      </c>
      <c r="D3492" t="n">
        <v>-1</v>
      </c>
      <c r="E3492" t="inlineStr">
        <is>
          <t>回复 @羽毛笔姐姐娶我 :老哥十五条那个在哪，我去看看</t>
        </is>
      </c>
      <c r="F3492" t="n">
        <v>0</v>
      </c>
      <c r="G3492" t="inlineStr">
        <is>
          <t>5020986350</t>
        </is>
      </c>
      <c r="H3492" t="inlineStr">
        <is>
          <t>2021-07-29 19:13:01</t>
        </is>
      </c>
      <c r="I3492" t="n">
        <v>0</v>
      </c>
      <c r="J3492" t="inlineStr">
        <is>
          <t>网页</t>
        </is>
      </c>
      <c r="K3492" t="inlineStr">
        <is>
          <t>479919885</t>
        </is>
      </c>
      <c r="L3492" t="inlineStr">
        <is>
          <t>男</t>
        </is>
      </c>
      <c r="M3492" t="inlineStr">
        <is>
          <t>这条龙是个哈批</t>
        </is>
      </c>
      <c r="N3492" t="n">
        <v>4</v>
      </c>
      <c r="O3492" t="inlineStr">
        <is>
          <t>大会员</t>
        </is>
      </c>
      <c r="P3492" t="inlineStr"/>
      <c r="Q3492" t="inlineStr"/>
    </row>
    <row r="3493">
      <c r="A3493" t="inlineStr">
        <is>
          <t>161775300</t>
        </is>
      </c>
      <c r="B3493" t="inlineStr">
        <is>
          <t>5021311435</t>
        </is>
      </c>
      <c r="C3493" t="inlineStr">
        <is>
          <t>莉姆露日记</t>
        </is>
      </c>
      <c r="D3493" t="n">
        <v>6896</v>
      </c>
      <c r="E3493"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3493" t="n">
        <v>0</v>
      </c>
      <c r="G3493" t="inlineStr">
        <is>
          <t>0</t>
        </is>
      </c>
      <c r="H3493" t="inlineStr">
        <is>
          <t>2021-07-29 19:12:53</t>
        </is>
      </c>
      <c r="I3493" t="n">
        <v>2</v>
      </c>
      <c r="J3493" t="inlineStr">
        <is>
          <t>未知</t>
        </is>
      </c>
      <c r="K3493" t="inlineStr">
        <is>
          <t>238122328</t>
        </is>
      </c>
      <c r="L3493" t="inlineStr">
        <is>
          <t>男</t>
        </is>
      </c>
      <c r="M3493" t="inlineStr"/>
      <c r="N3493" t="n">
        <v>5</v>
      </c>
      <c r="O3493" t="inlineStr">
        <is>
          <t>大会员</t>
        </is>
      </c>
      <c r="P3493" t="inlineStr">
        <is>
          <t>碧蓝航线2020</t>
        </is>
      </c>
      <c r="Q3493" t="inlineStr">
        <is>
          <t>碧蓝航线2020</t>
        </is>
      </c>
    </row>
    <row r="3494">
      <c r="A3494" t="inlineStr">
        <is>
          <t>161775300</t>
        </is>
      </c>
      <c r="B3494" t="inlineStr">
        <is>
          <t>5021311418</t>
        </is>
      </c>
      <c r="C3494" t="inlineStr">
        <is>
          <t>宅宇哥</t>
        </is>
      </c>
      <c r="D3494" t="n">
        <v>6895</v>
      </c>
      <c r="E3494" t="inlineStr">
        <is>
          <t>所以说水月穿的是紧身裤？还是连裤袜？或者只是皮裤？</t>
        </is>
      </c>
      <c r="F3494" t="n">
        <v>1</v>
      </c>
      <c r="G3494" t="inlineStr">
        <is>
          <t>0</t>
        </is>
      </c>
      <c r="H3494" t="inlineStr">
        <is>
          <t>2021-07-29 19:12:53</t>
        </is>
      </c>
      <c r="I3494" t="n">
        <v>0</v>
      </c>
      <c r="J3494" t="inlineStr">
        <is>
          <t>未知</t>
        </is>
      </c>
      <c r="K3494" t="inlineStr">
        <is>
          <t>629512937</t>
        </is>
      </c>
      <c r="L3494" t="inlineStr">
        <is>
          <t>男</t>
        </is>
      </c>
      <c r="M3494" t="inlineStr">
        <is>
          <t>尽全力跳起来也摘不到的桃子，还是别去想它了</t>
        </is>
      </c>
      <c r="N3494" t="n">
        <v>4</v>
      </c>
      <c r="O3494" t="inlineStr"/>
      <c r="P3494" t="inlineStr"/>
      <c r="Q3494" t="inlineStr"/>
    </row>
    <row r="3495">
      <c r="A3495" t="inlineStr">
        <is>
          <t>161775300</t>
        </is>
      </c>
      <c r="B3495" t="inlineStr">
        <is>
          <t>5021302435</t>
        </is>
      </c>
      <c r="C3495" t="inlineStr">
        <is>
          <t>kono伊莉雅单推人哒</t>
        </is>
      </c>
      <c r="D3495" t="n">
        <v>-1</v>
      </c>
      <c r="E3495" t="inlineStr">
        <is>
          <t>回复 @白逆天涵 :同感</t>
        </is>
      </c>
      <c r="F3495" t="n">
        <v>0</v>
      </c>
      <c r="G3495" t="inlineStr">
        <is>
          <t>5020478557</t>
        </is>
      </c>
      <c r="H3495" t="inlineStr">
        <is>
          <t>2021-07-29 19:12:52</t>
        </is>
      </c>
      <c r="I3495" t="n">
        <v>0</v>
      </c>
      <c r="J3495" t="inlineStr">
        <is>
          <t>安卓</t>
        </is>
      </c>
      <c r="K3495" t="inlineStr">
        <is>
          <t>287924724</t>
        </is>
      </c>
      <c r="L3495" t="inlineStr">
        <is>
          <t>保密</t>
        </is>
      </c>
      <c r="M3495" t="inlineStr">
        <is>
          <t>看名字就够了</t>
        </is>
      </c>
      <c r="N3495" t="n">
        <v>5</v>
      </c>
      <c r="O3495" t="inlineStr">
        <is>
          <t>大会员</t>
        </is>
      </c>
      <c r="P3495" t="inlineStr"/>
      <c r="Q3495" t="inlineStr"/>
    </row>
    <row r="3496">
      <c r="A3496" t="inlineStr">
        <is>
          <t>161775300</t>
        </is>
      </c>
      <c r="B3496" t="inlineStr">
        <is>
          <t>5021311049</t>
        </is>
      </c>
      <c r="C3496" t="inlineStr">
        <is>
          <t>アンノウンのrefrain</t>
        </is>
      </c>
      <c r="D3496" t="n">
        <v>-1</v>
      </c>
      <c r="E3496" t="inlineStr">
        <is>
          <t>回复 @O-R-Z-黑猫 :我在评论之前看到相关评论只有一条 ，不知道应是不是B站挤掉了 [笑哭]</t>
        </is>
      </c>
      <c r="F3496" t="n">
        <v>0</v>
      </c>
      <c r="G3496" t="inlineStr">
        <is>
          <t>5021152776</t>
        </is>
      </c>
      <c r="H3496" t="inlineStr">
        <is>
          <t>2021-07-29 19:12:45</t>
        </is>
      </c>
      <c r="I3496" t="n">
        <v>0</v>
      </c>
      <c r="J3496" t="inlineStr">
        <is>
          <t>未知</t>
        </is>
      </c>
      <c r="K3496" t="inlineStr">
        <is>
          <t>401968970</t>
        </is>
      </c>
      <c r="L3496" t="inlineStr">
        <is>
          <t>男</t>
        </is>
      </c>
      <c r="M3496" t="inlineStr">
        <is>
          <t>bang dream单推hhw，资深彩黑（</t>
        </is>
      </c>
      <c r="N3496" t="n">
        <v>5</v>
      </c>
      <c r="O3496" t="inlineStr">
        <is>
          <t>大会员</t>
        </is>
      </c>
      <c r="P3496" t="inlineStr">
        <is>
          <t>明日方舟音律系列</t>
        </is>
      </c>
      <c r="Q3496" t="inlineStr"/>
    </row>
    <row r="3497">
      <c r="A3497" t="inlineStr">
        <is>
          <t>161775300</t>
        </is>
      </c>
      <c r="B3497" t="inlineStr">
        <is>
          <t>5021306288</t>
        </is>
      </c>
      <c r="C3497" t="inlineStr">
        <is>
          <t>失了智的可乐</t>
        </is>
      </c>
      <c r="D3497" t="n">
        <v>-1</v>
      </c>
      <c r="E3497" t="inlineStr">
        <is>
          <t>作为一个冲着塔防来的博士，个人认为危机合约没有所谓的玩法僵化，而是将某些干员活用起来，每次合约都能看到不同干员不同的闪光点，tag也不至于说用脚设计，毕竟每种登顶都有不同的思路与打法，轮换图只是某些tag比较恶心，硬要说难，那我也没话说。个人觉得危机合约这种才是明日方舟在塔防方面的精髓，危机合约本身没什么可冲的点，至于商店，想冲就冲吧。。。</t>
        </is>
      </c>
      <c r="F3497" t="n">
        <v>0</v>
      </c>
      <c r="G3497" t="inlineStr">
        <is>
          <t>5021306288</t>
        </is>
      </c>
      <c r="H3497" t="inlineStr">
        <is>
          <t>2021-07-29 19:12:43</t>
        </is>
      </c>
      <c r="I3497" t="n">
        <v>2</v>
      </c>
      <c r="J3497" t="inlineStr">
        <is>
          <t>未知</t>
        </is>
      </c>
      <c r="K3497" t="inlineStr">
        <is>
          <t>457412194</t>
        </is>
      </c>
      <c r="L3497" t="inlineStr">
        <is>
          <t>男</t>
        </is>
      </c>
      <c r="M3497" t="inlineStr"/>
      <c r="N3497" t="n">
        <v>3</v>
      </c>
      <c r="O3497" t="inlineStr"/>
      <c r="P3497" t="inlineStr"/>
      <c r="Q3497" t="inlineStr"/>
    </row>
    <row r="3498">
      <c r="A3498" t="inlineStr">
        <is>
          <t>161775300</t>
        </is>
      </c>
      <c r="B3498" t="inlineStr">
        <is>
          <t>5021306217</t>
        </is>
      </c>
      <c r="C3498" t="inlineStr">
        <is>
          <t>垃圾君-</t>
        </is>
      </c>
      <c r="D3498" t="n">
        <v>-1</v>
      </c>
      <c r="E3498" t="inlineStr">
        <is>
          <t>回复 @美波七海的风笛酱 :斗战胜佛了属于是[嗑瓜子]</t>
        </is>
      </c>
      <c r="F3498" t="n">
        <v>0</v>
      </c>
      <c r="G3498" t="inlineStr">
        <is>
          <t>5021005133</t>
        </is>
      </c>
      <c r="H3498" t="inlineStr">
        <is>
          <t>2021-07-29 19:12:42</t>
        </is>
      </c>
      <c r="I3498" t="n">
        <v>6</v>
      </c>
      <c r="J3498" t="inlineStr">
        <is>
          <t>未知</t>
        </is>
      </c>
      <c r="K3498" t="inlineStr">
        <is>
          <t>243803402</t>
        </is>
      </c>
      <c r="L3498" t="inlineStr">
        <is>
          <t>保密</t>
        </is>
      </c>
      <c r="M3498" t="inlineStr"/>
      <c r="N3498" t="n">
        <v>5</v>
      </c>
      <c r="O3498" t="inlineStr">
        <is>
          <t>大会员</t>
        </is>
      </c>
      <c r="P3498" t="inlineStr"/>
      <c r="Q3498" t="inlineStr"/>
    </row>
    <row r="3499">
      <c r="A3499" t="inlineStr">
        <is>
          <t>161775300</t>
        </is>
      </c>
      <c r="B3499" t="inlineStr">
        <is>
          <t>5021310698</t>
        </is>
      </c>
      <c r="C3499" t="inlineStr">
        <is>
          <t>美波七海的风笛酱</t>
        </is>
      </c>
      <c r="D3499" t="n">
        <v>-1</v>
      </c>
      <c r="E3499" t="inlineStr">
        <is>
          <t>回复 @垃圾君- :[吃瓜]佛系也被你们折磨到下场了 你们也挺厉害的</t>
        </is>
      </c>
      <c r="F3499" t="n">
        <v>0</v>
      </c>
      <c r="G3499" t="inlineStr">
        <is>
          <t>5021005133</t>
        </is>
      </c>
      <c r="H3499" t="inlineStr">
        <is>
          <t>2021-07-29 19:12:38</t>
        </is>
      </c>
      <c r="I3499" t="n">
        <v>0</v>
      </c>
      <c r="J3499" t="inlineStr">
        <is>
          <t>未知</t>
        </is>
      </c>
      <c r="K3499" t="inlineStr">
        <is>
          <t>25115</t>
        </is>
      </c>
      <c r="L3499" t="inlineStr">
        <is>
          <t>保密</t>
        </is>
      </c>
      <c r="M3499" t="inlineStr">
        <is>
          <t xml:space="preserve">美波七海的迷妹     足/控。 </t>
        </is>
      </c>
      <c r="N3499" t="n">
        <v>5</v>
      </c>
      <c r="O3499" t="inlineStr">
        <is>
          <t>年度大会员</t>
        </is>
      </c>
      <c r="P3499" t="inlineStr">
        <is>
          <t>明日方舟音律系列</t>
        </is>
      </c>
      <c r="Q3499" t="inlineStr">
        <is>
          <t>明日方舟音律系列</t>
        </is>
      </c>
    </row>
    <row r="3500">
      <c r="A3500" t="inlineStr">
        <is>
          <t>161775300</t>
        </is>
      </c>
      <c r="B3500" t="inlineStr">
        <is>
          <t>5021301858</t>
        </is>
      </c>
      <c r="C3500" t="inlineStr">
        <is>
          <t>离线G</t>
        </is>
      </c>
      <c r="D3500" t="n">
        <v>-1</v>
      </c>
      <c r="E3500" t="inlineStr">
        <is>
          <t>隔壁崩三就这么干的，直播时还阴阳怪气，就是不承认自己有错。</t>
        </is>
      </c>
      <c r="F3500" t="n">
        <v>0</v>
      </c>
      <c r="G3500" t="inlineStr">
        <is>
          <t>5021301858</t>
        </is>
      </c>
      <c r="H3500" t="inlineStr">
        <is>
          <t>2021-07-29 19:12:38</t>
        </is>
      </c>
      <c r="I3500" t="n">
        <v>11</v>
      </c>
      <c r="J3500" t="inlineStr">
        <is>
          <t>未知</t>
        </is>
      </c>
      <c r="K3500" t="inlineStr">
        <is>
          <t>294417470</t>
        </is>
      </c>
      <c r="L3500" t="inlineStr">
        <is>
          <t>保密</t>
        </is>
      </c>
      <c r="M3500" t="inlineStr"/>
      <c r="N3500" t="n">
        <v>5</v>
      </c>
      <c r="O3500" t="inlineStr">
        <is>
          <t>大会员</t>
        </is>
      </c>
      <c r="P3500" t="inlineStr">
        <is>
          <t>进击的冰糖</t>
        </is>
      </c>
      <c r="Q3500" t="inlineStr">
        <is>
          <t>hanser</t>
        </is>
      </c>
    </row>
    <row r="3501">
      <c r="A3501" t="inlineStr">
        <is>
          <t>161775300</t>
        </is>
      </c>
      <c r="B3501" t="inlineStr">
        <is>
          <t>5021306001</t>
        </is>
      </c>
      <c r="C3501" t="inlineStr">
        <is>
          <t>饥渴的dio松鼠</t>
        </is>
      </c>
      <c r="D3501" t="n">
        <v>-1</v>
      </c>
      <c r="E3501" t="inlineStr">
        <is>
          <t>其实只要不是重氪党弃坑都对鹰角没有太大影响，yj有重氪党和zwb已经足够了，不会在乎中氪或者无氪消费者的要求[微笑][微笑][微笑]</t>
        </is>
      </c>
      <c r="F3501" t="n">
        <v>0</v>
      </c>
      <c r="G3501" t="inlineStr">
        <is>
          <t>5021306001</t>
        </is>
      </c>
      <c r="H3501" t="inlineStr">
        <is>
          <t>2021-07-29 19:12:37</t>
        </is>
      </c>
      <c r="I3501" t="n">
        <v>0</v>
      </c>
      <c r="J3501" t="inlineStr">
        <is>
          <t>未知</t>
        </is>
      </c>
      <c r="K3501" t="inlineStr">
        <is>
          <t>237363202</t>
        </is>
      </c>
      <c r="L3501" t="inlineStr">
        <is>
          <t>女</t>
        </is>
      </c>
      <c r="M3501" t="inlineStr"/>
      <c r="N3501" t="n">
        <v>5</v>
      </c>
      <c r="O3501" t="inlineStr">
        <is>
          <t>大会员</t>
        </is>
      </c>
      <c r="P3501" t="inlineStr"/>
      <c r="Q3501" t="inlineStr"/>
    </row>
    <row r="3502">
      <c r="A3502" t="inlineStr">
        <is>
          <t>161775300</t>
        </is>
      </c>
      <c r="B3502" t="inlineStr">
        <is>
          <t>5021310519</t>
        </is>
      </c>
      <c r="C3502" t="inlineStr">
        <is>
          <t>Ned-Hogg</t>
        </is>
      </c>
      <c r="D3502" t="n">
        <v>-1</v>
      </c>
      <c r="E3502" t="inlineStr">
        <is>
          <t>回复 @出家环卫工 :迷迭香那次是主线，第八章</t>
        </is>
      </c>
      <c r="F3502" t="n">
        <v>0</v>
      </c>
      <c r="G3502" t="inlineStr">
        <is>
          <t>5021049943</t>
        </is>
      </c>
      <c r="H3502" t="inlineStr">
        <is>
          <t>2021-07-29 19:12:35</t>
        </is>
      </c>
      <c r="I3502" t="n">
        <v>0</v>
      </c>
      <c r="J3502" t="inlineStr">
        <is>
          <t>未知</t>
        </is>
      </c>
      <c r="K3502" t="inlineStr">
        <is>
          <t>479919885</t>
        </is>
      </c>
      <c r="L3502" t="inlineStr">
        <is>
          <t>男</t>
        </is>
      </c>
      <c r="M3502" t="inlineStr">
        <is>
          <t>这条龙是个哈批</t>
        </is>
      </c>
      <c r="N3502" t="n">
        <v>4</v>
      </c>
      <c r="O3502" t="inlineStr">
        <is>
          <t>大会员</t>
        </is>
      </c>
      <c r="P3502" t="inlineStr"/>
      <c r="Q3502" t="inlineStr"/>
    </row>
    <row r="3503">
      <c r="A3503" t="inlineStr">
        <is>
          <t>161775300</t>
        </is>
      </c>
      <c r="B3503" t="inlineStr">
        <is>
          <t>5021310480</t>
        </is>
      </c>
      <c r="C3503" t="inlineStr">
        <is>
          <t>伏莱Walker</t>
        </is>
      </c>
      <c r="D3503" t="n">
        <v>6894</v>
      </c>
      <c r="E3503" t="inlineStr">
        <is>
          <t>忽然发现水月是东国的崽</t>
        </is>
      </c>
      <c r="F3503" t="n">
        <v>0</v>
      </c>
      <c r="G3503" t="inlineStr">
        <is>
          <t>0</t>
        </is>
      </c>
      <c r="H3503" t="inlineStr">
        <is>
          <t>2021-07-29 19:12:34</t>
        </is>
      </c>
      <c r="I3503" t="n">
        <v>0</v>
      </c>
      <c r="J3503" t="inlineStr">
        <is>
          <t>安卓</t>
        </is>
      </c>
      <c r="K3503" t="inlineStr">
        <is>
          <t>520435842</t>
        </is>
      </c>
      <c r="L3503" t="inlineStr">
        <is>
          <t>保密</t>
        </is>
      </c>
      <c r="M3503" t="inlineStr"/>
      <c r="N3503" t="n">
        <v>4</v>
      </c>
      <c r="O3503" t="inlineStr">
        <is>
          <t>大会员</t>
        </is>
      </c>
      <c r="P3503" t="inlineStr"/>
      <c r="Q3503" t="inlineStr"/>
    </row>
    <row r="3504">
      <c r="A3504" t="inlineStr">
        <is>
          <t>161775300</t>
        </is>
      </c>
      <c r="B3504" t="inlineStr">
        <is>
          <t>5021305701</t>
        </is>
      </c>
      <c r="C3504" t="inlineStr">
        <is>
          <t>微笑的哲学家</t>
        </is>
      </c>
      <c r="D3504" t="n">
        <v>-1</v>
      </c>
      <c r="E3504" t="inlineStr">
        <is>
          <t>我也是这么想的，我先自刀[tv_流泪]</t>
        </is>
      </c>
      <c r="F3504" t="n">
        <v>0</v>
      </c>
      <c r="G3504" t="inlineStr">
        <is>
          <t>5021305701</t>
        </is>
      </c>
      <c r="H3504" t="inlineStr">
        <is>
          <t>2021-07-29 19:12:30</t>
        </is>
      </c>
      <c r="I3504" t="n">
        <v>2</v>
      </c>
      <c r="J3504" t="inlineStr">
        <is>
          <t>未知</t>
        </is>
      </c>
      <c r="K3504" t="inlineStr">
        <is>
          <t>343833407</t>
        </is>
      </c>
      <c r="L3504" t="inlineStr">
        <is>
          <t>男</t>
        </is>
      </c>
      <c r="M3504" t="inlineStr">
        <is>
          <t>一个热爱政史地的理科直男，9科全能选手。</t>
        </is>
      </c>
      <c r="N3504" t="n">
        <v>4</v>
      </c>
      <c r="O3504" t="inlineStr">
        <is>
          <t>大会员</t>
        </is>
      </c>
      <c r="P3504" t="inlineStr"/>
      <c r="Q3504" t="inlineStr"/>
    </row>
    <row r="3505">
      <c r="A3505" t="inlineStr">
        <is>
          <t>161775300</t>
        </is>
      </c>
      <c r="B3505" t="inlineStr">
        <is>
          <t>5021310084</t>
        </is>
      </c>
      <c r="C3505" t="inlineStr">
        <is>
          <t>我正在狙击你的心</t>
        </is>
      </c>
      <c r="D3505" t="n">
        <v>2</v>
      </c>
      <c r="E3505" t="inlineStr">
        <is>
          <t>绮良好像是比较喜欢新游戏 [doge]那至少也是流行的</t>
        </is>
      </c>
      <c r="F3505" t="n">
        <v>0</v>
      </c>
      <c r="G3505" t="inlineStr">
        <is>
          <t>5021310084</t>
        </is>
      </c>
      <c r="H3505" t="inlineStr">
        <is>
          <t>2021-07-29 19:12:26</t>
        </is>
      </c>
      <c r="I3505" t="n">
        <v>0</v>
      </c>
      <c r="J3505" t="inlineStr">
        <is>
          <t>未知</t>
        </is>
      </c>
      <c r="K3505" t="inlineStr">
        <is>
          <t>497104797</t>
        </is>
      </c>
      <c r="L3505" t="inlineStr">
        <is>
          <t>男</t>
        </is>
      </c>
      <c r="M3505" t="inlineStr">
        <is>
          <t>一名喜欢高产up，喜欢我的请关注我，不喜欢的……我再想想办法
下饭联萌成员</t>
        </is>
      </c>
      <c r="N3505" t="n">
        <v>4</v>
      </c>
      <c r="O3505" t="inlineStr">
        <is>
          <t>大会员</t>
        </is>
      </c>
      <c r="P3505" t="inlineStr"/>
      <c r="Q3505" t="inlineStr"/>
    </row>
    <row r="3506">
      <c r="A3506" t="inlineStr">
        <is>
          <t>161775300</t>
        </is>
      </c>
      <c r="B3506" t="inlineStr">
        <is>
          <t>5021301237</t>
        </is>
      </c>
      <c r="C3506" t="inlineStr">
        <is>
          <t>球球你了我不想重名</t>
        </is>
      </c>
      <c r="D3506" t="n">
        <v>-1</v>
      </c>
      <c r="E3506" t="inlineStr">
        <is>
          <t>回复 @夕阳辣么红 :当时那张十连也是冲出来的</t>
        </is>
      </c>
      <c r="F3506" t="n">
        <v>0</v>
      </c>
      <c r="G3506" t="inlineStr">
        <is>
          <t>5020593884</t>
        </is>
      </c>
      <c r="H3506" t="inlineStr">
        <is>
          <t>2021-07-29 19:12:25</t>
        </is>
      </c>
      <c r="I3506" t="n">
        <v>0</v>
      </c>
      <c r="J3506" t="inlineStr">
        <is>
          <t>未知</t>
        </is>
      </c>
      <c r="K3506" t="inlineStr">
        <is>
          <t>403631715</t>
        </is>
      </c>
      <c r="L3506" t="inlineStr">
        <is>
          <t>保密</t>
        </is>
      </c>
      <c r="M3506" t="inlineStr"/>
      <c r="N3506" t="n">
        <v>5</v>
      </c>
      <c r="O3506" t="inlineStr"/>
      <c r="P3506" t="inlineStr"/>
      <c r="Q3506" t="inlineStr"/>
    </row>
    <row r="3507">
      <c r="A3507" t="inlineStr">
        <is>
          <t>161775300</t>
        </is>
      </c>
      <c r="B3507" t="inlineStr">
        <is>
          <t>5021301148</t>
        </is>
      </c>
      <c r="C3507" t="inlineStr">
        <is>
          <t>Autumn_QiuF</t>
        </is>
      </c>
      <c r="D3507" t="n">
        <v>-1</v>
      </c>
      <c r="E3507" t="inlineStr">
        <is>
          <t>水月啊啊啊啊斯哈斯哈斯哈斯哈[惊喜][惊喜]</t>
        </is>
      </c>
      <c r="F3507" t="n">
        <v>0</v>
      </c>
      <c r="G3507" t="inlineStr">
        <is>
          <t>5021301148</t>
        </is>
      </c>
      <c r="H3507" t="inlineStr">
        <is>
          <t>2021-07-29 19:12:23</t>
        </is>
      </c>
      <c r="I3507" t="n">
        <v>0</v>
      </c>
      <c r="J3507" t="inlineStr">
        <is>
          <t>未知</t>
        </is>
      </c>
      <c r="K3507" t="inlineStr">
        <is>
          <t>397370911</t>
        </is>
      </c>
      <c r="L3507" t="inlineStr">
        <is>
          <t>保密</t>
        </is>
      </c>
      <c r="M3507" t="inlineStr"/>
      <c r="N3507" t="n">
        <v>5</v>
      </c>
      <c r="O3507" t="inlineStr">
        <is>
          <t>大会员</t>
        </is>
      </c>
      <c r="P3507" t="inlineStr"/>
      <c r="Q3507" t="inlineStr"/>
    </row>
    <row r="3508">
      <c r="A3508" t="inlineStr">
        <is>
          <t>161775300</t>
        </is>
      </c>
      <c r="B3508" t="inlineStr">
        <is>
          <t>5021301067</t>
        </is>
      </c>
      <c r="C3508" t="inlineStr">
        <is>
          <t>聚酸酯块-</t>
        </is>
      </c>
      <c r="D3508" t="n">
        <v>-1</v>
      </c>
      <c r="E3508" t="inlineStr">
        <is>
          <t>回复 @笨比游人 :确实，强度就等三号实装吧，我其实挺看好的</t>
        </is>
      </c>
      <c r="F3508" t="n">
        <v>0</v>
      </c>
      <c r="G3508" t="inlineStr">
        <is>
          <t>5020464050</t>
        </is>
      </c>
      <c r="H3508" t="inlineStr">
        <is>
          <t>2021-07-29 19:12:21</t>
        </is>
      </c>
      <c r="I3508" t="n">
        <v>0</v>
      </c>
      <c r="J3508" t="inlineStr">
        <is>
          <t>未知</t>
        </is>
      </c>
      <c r="K3508" t="inlineStr">
        <is>
          <t>548632736</t>
        </is>
      </c>
      <c r="L3508" t="inlineStr">
        <is>
          <t>男</t>
        </is>
      </c>
      <c r="M3508" t="inlineStr">
        <is>
          <t>希露菲天下第一！</t>
        </is>
      </c>
      <c r="N3508" t="n">
        <v>4</v>
      </c>
      <c r="O3508" t="inlineStr">
        <is>
          <t>大会员</t>
        </is>
      </c>
      <c r="P3508" t="inlineStr"/>
      <c r="Q3508" t="inlineStr"/>
    </row>
    <row r="3509">
      <c r="A3509" t="inlineStr">
        <is>
          <t>161775300</t>
        </is>
      </c>
      <c r="B3509" t="inlineStr">
        <is>
          <t>5021305189</t>
        </is>
      </c>
      <c r="C3509" t="inlineStr">
        <is>
          <t>bili_18779274520</t>
        </is>
      </c>
      <c r="D3509" t="n">
        <v>6892</v>
      </c>
      <c r="E3509" t="inlineStr">
        <is>
          <t>虽然知道是技能演示，但我是个sp[doge]，技能演示时一群肌肉男围着一个正太知道我是怎么想的吗[doge][doge][doge]</t>
        </is>
      </c>
      <c r="F3509" t="n">
        <v>1</v>
      </c>
      <c r="G3509" t="inlineStr">
        <is>
          <t>0</t>
        </is>
      </c>
      <c r="H3509" t="inlineStr">
        <is>
          <t>2021-07-29 19:12:18</t>
        </is>
      </c>
      <c r="I3509" t="n">
        <v>0</v>
      </c>
      <c r="J3509" t="inlineStr">
        <is>
          <t>安卓</t>
        </is>
      </c>
      <c r="K3509" t="inlineStr">
        <is>
          <t>453219180</t>
        </is>
      </c>
      <c r="L3509" t="inlineStr">
        <is>
          <t>男</t>
        </is>
      </c>
      <c r="M3509" t="inlineStr"/>
      <c r="N3509" t="n">
        <v>4</v>
      </c>
      <c r="O3509" t="inlineStr">
        <is>
          <t>大会员</t>
        </is>
      </c>
      <c r="P3509" t="inlineStr"/>
      <c r="Q3509" t="inlineStr"/>
    </row>
    <row r="3510">
      <c r="A3510" t="inlineStr">
        <is>
          <t>161775300</t>
        </is>
      </c>
      <c r="B3510" t="inlineStr">
        <is>
          <t>5021294964</t>
        </is>
      </c>
      <c r="C3510" t="inlineStr">
        <is>
          <t>smew2001</t>
        </is>
      </c>
      <c r="D3510" t="n">
        <v>6891</v>
      </c>
      <c r="E3510" t="inlineStr">
        <is>
          <t>礼包回调了！博士们干得漂亮！不过还不能休息哦～
※请鹰角正视玩家的全部诉求：（加乱码）
●1.	拒绝夏活空 降  限 定
●2.	保证不随意推出异/格干员
●3.	由300井降为120井
●4.	限_定池改为单up池
●5.	修改异-格陈立绘
●6.	更新剧情内的低画质旧立绘，例如特蕾西娅
●7.	阿 米/娅“播种者”、主持人尤 里卡佩戴的雏菊与权志龙潮牌品牌“PEACEMINUSONE”雏_菊一致的相关解释
●8.	请主美唯at_w就游戏内立绘和设/定集问题做公开说明
●9.	承诺模 组系/统不添加氪_金点（就算添了请详细说明不要玩文/字游戏）
●10.明确解释周年庆粉毛干员一拖再拖问题
●11.	剧情文案校对、错误内容的修改是否正在进行
●12.拒绝故事集和活动复刻连发
●13.明确主线章节更新的最大间隔时长
●14.	明确肉鸽模式的上线时间、是否常驻等信息
以上十四条每条都很重要，我希望 全 部 得到正面回应，拒绝仅修改一部分问题分化玩家、拒绝发放福 利分 化玩家，冷处理只能  使负面情绪发  酵，及时回应才是解  决之道
（温馨提示，不要阴阳怪气和人身攻击）
urbjtf35753tgc</t>
        </is>
      </c>
      <c r="F3510" t="n">
        <v>1</v>
      </c>
      <c r="G3510" t="inlineStr">
        <is>
          <t>0</t>
        </is>
      </c>
      <c r="H3510" t="inlineStr">
        <is>
          <t>2021-07-29 19:12:14</t>
        </is>
      </c>
      <c r="I3510" t="n">
        <v>0</v>
      </c>
      <c r="J3510" t="inlineStr">
        <is>
          <t>网页</t>
        </is>
      </c>
      <c r="K3510" t="inlineStr">
        <is>
          <t>7398407</t>
        </is>
      </c>
      <c r="L3510" t="inlineStr">
        <is>
          <t>男</t>
        </is>
      </c>
      <c r="M3510" t="inlineStr"/>
      <c r="N3510" t="n">
        <v>5</v>
      </c>
      <c r="O3510" t="inlineStr">
        <is>
          <t>大会员</t>
        </is>
      </c>
      <c r="P3510" t="inlineStr">
        <is>
          <t>汉化日记</t>
        </is>
      </c>
      <c r="Q3510" t="inlineStr"/>
    </row>
    <row r="3511">
      <c r="A3511" t="inlineStr">
        <is>
          <t>161775300</t>
        </is>
      </c>
      <c r="B3511" t="inlineStr">
        <is>
          <t>5021294802</t>
        </is>
      </c>
      <c r="C3511" t="inlineStr">
        <is>
          <t>芦苇是个大帅笔</t>
        </is>
      </c>
      <c r="D3511" t="n">
        <v>-1</v>
      </c>
      <c r="E3511" t="inlineStr">
        <is>
          <t>抱抱水月</t>
        </is>
      </c>
      <c r="F3511" t="n">
        <v>0</v>
      </c>
      <c r="G3511" t="inlineStr">
        <is>
          <t>5021294802</t>
        </is>
      </c>
      <c r="H3511" t="inlineStr">
        <is>
          <t>2021-07-29 19:12:10</t>
        </is>
      </c>
      <c r="I3511" t="n">
        <v>0</v>
      </c>
      <c r="J3511" t="inlineStr">
        <is>
          <t>未知</t>
        </is>
      </c>
      <c r="K3511" t="inlineStr">
        <is>
          <t>360159736</t>
        </is>
      </c>
      <c r="L3511" t="inlineStr">
        <is>
          <t>保密</t>
        </is>
      </c>
      <c r="M3511" t="inlineStr">
        <is>
          <t>我很懒</t>
        </is>
      </c>
      <c r="N3511" t="n">
        <v>5</v>
      </c>
      <c r="O3511" t="inlineStr">
        <is>
          <t>年度大会员</t>
        </is>
      </c>
      <c r="P3511" t="inlineStr">
        <is>
          <t>洛天依·最美的夜</t>
        </is>
      </c>
      <c r="Q3511" t="inlineStr">
        <is>
          <t>洛天依·最美的夜</t>
        </is>
      </c>
    </row>
    <row r="3512">
      <c r="A3512" t="inlineStr">
        <is>
          <t>161775300</t>
        </is>
      </c>
      <c r="B3512" t="inlineStr">
        <is>
          <t>5021299020</t>
        </is>
      </c>
      <c r="C3512" t="inlineStr">
        <is>
          <t>博士灰太狼</t>
        </is>
      </c>
      <c r="D3512" t="n">
        <v>6889</v>
      </c>
      <c r="E3512" t="inlineStr">
        <is>
          <t>伏击客[笑哭]果然起名字什么的最烦了[笑哭]</t>
        </is>
      </c>
      <c r="F3512" t="n">
        <v>0</v>
      </c>
      <c r="G3512" t="inlineStr">
        <is>
          <t>0</t>
        </is>
      </c>
      <c r="H3512" t="inlineStr">
        <is>
          <t>2021-07-29 19:12:05</t>
        </is>
      </c>
      <c r="I3512" t="n">
        <v>1</v>
      </c>
      <c r="J3512" t="inlineStr">
        <is>
          <t>未知</t>
        </is>
      </c>
      <c r="K3512" t="inlineStr">
        <is>
          <t>493552140</t>
        </is>
      </c>
      <c r="L3512" t="inlineStr">
        <is>
          <t>保密</t>
        </is>
      </c>
      <c r="M3512" t="inlineStr"/>
      <c r="N3512" t="n">
        <v>4</v>
      </c>
      <c r="O3512" t="inlineStr"/>
      <c r="P3512" t="inlineStr">
        <is>
          <t>明日方舟音律系列</t>
        </is>
      </c>
      <c r="Q3512" t="inlineStr">
        <is>
          <t>明日方舟音律系列</t>
        </is>
      </c>
    </row>
    <row r="3513">
      <c r="A3513" t="inlineStr">
        <is>
          <t>161775300</t>
        </is>
      </c>
      <c r="B3513" t="inlineStr">
        <is>
          <t>5021300227</t>
        </is>
      </c>
      <c r="C3513" t="inlineStr">
        <is>
          <t>垃圾君-</t>
        </is>
      </c>
      <c r="D3513" t="n">
        <v>-1</v>
      </c>
      <c r="E3513" t="inlineStr">
        <is>
          <t>回复 @美波七海的风笛酱 :《佛系玩家》[吃瓜][吃瓜]</t>
        </is>
      </c>
      <c r="F3513" t="n">
        <v>0</v>
      </c>
      <c r="G3513" t="inlineStr">
        <is>
          <t>5021005133</t>
        </is>
      </c>
      <c r="H3513" t="inlineStr">
        <is>
          <t>2021-07-29 19:12:04</t>
        </is>
      </c>
      <c r="I3513" t="n">
        <v>2</v>
      </c>
      <c r="J3513" t="inlineStr">
        <is>
          <t>未知</t>
        </is>
      </c>
      <c r="K3513" t="inlineStr">
        <is>
          <t>243803402</t>
        </is>
      </c>
      <c r="L3513" t="inlineStr">
        <is>
          <t>保密</t>
        </is>
      </c>
      <c r="M3513" t="inlineStr"/>
      <c r="N3513" t="n">
        <v>5</v>
      </c>
      <c r="O3513" t="inlineStr">
        <is>
          <t>大会员</t>
        </is>
      </c>
      <c r="P3513" t="inlineStr"/>
      <c r="Q3513" t="inlineStr"/>
    </row>
    <row r="3514">
      <c r="A3514" t="inlineStr">
        <is>
          <t>161775300</t>
        </is>
      </c>
      <c r="B3514" t="inlineStr">
        <is>
          <t>5021298854</t>
        </is>
      </c>
      <c r="C3514" t="inlineStr">
        <is>
          <t>ohyeeeeeeeah</t>
        </is>
      </c>
      <c r="D3514" t="n">
        <v>6888</v>
      </c>
      <c r="E3514" t="inlineStr">
        <is>
          <t>小男孩是世界的宝藏[音律联觉_期待]
xdm接着冲，玩家最主要的诉求不满足就别停下来！！</t>
        </is>
      </c>
      <c r="F3514" t="n">
        <v>0</v>
      </c>
      <c r="G3514" t="inlineStr">
        <is>
          <t>0</t>
        </is>
      </c>
      <c r="H3514" t="inlineStr">
        <is>
          <t>2021-07-29 19:12:02</t>
        </is>
      </c>
      <c r="I3514" t="n">
        <v>0</v>
      </c>
      <c r="J3514" t="inlineStr">
        <is>
          <t>安卓</t>
        </is>
      </c>
      <c r="K3514" t="inlineStr">
        <is>
          <t>316338406</t>
        </is>
      </c>
      <c r="L3514" t="inlineStr">
        <is>
          <t>女</t>
        </is>
      </c>
      <c r="M3514" t="inlineStr">
        <is>
          <t>睡不着，哼哼哼啊啊啊啊啊啊啊啊啊啊啊啊啊啊啊</t>
        </is>
      </c>
      <c r="N3514" t="n">
        <v>5</v>
      </c>
      <c r="O3514" t="inlineStr">
        <is>
          <t>大会员</t>
        </is>
      </c>
      <c r="P3514" t="inlineStr">
        <is>
          <t>明日方舟音律系列</t>
        </is>
      </c>
      <c r="Q3514" t="inlineStr">
        <is>
          <t>明日方舟音律系列</t>
        </is>
      </c>
    </row>
    <row r="3515">
      <c r="A3515" t="inlineStr">
        <is>
          <t>161775300</t>
        </is>
      </c>
      <c r="B3515" t="inlineStr">
        <is>
          <t>5021300136</t>
        </is>
      </c>
      <c r="C3515" t="inlineStr">
        <is>
          <t>星月幽梦</t>
        </is>
      </c>
      <c r="D3515" t="n">
        <v>-1</v>
      </c>
      <c r="E3515" t="inlineStr">
        <is>
          <t>怎么可能会降井，想多了，退坑吧</t>
        </is>
      </c>
      <c r="F3515" t="n">
        <v>0</v>
      </c>
      <c r="G3515" t="inlineStr">
        <is>
          <t>5021300136</t>
        </is>
      </c>
      <c r="H3515" t="inlineStr">
        <is>
          <t>2021-07-29 19:12:01</t>
        </is>
      </c>
      <c r="I3515" t="n">
        <v>2</v>
      </c>
      <c r="J3515" t="inlineStr">
        <is>
          <t>未知</t>
        </is>
      </c>
      <c r="K3515" t="inlineStr">
        <is>
          <t>212247</t>
        </is>
      </c>
      <c r="L3515" t="inlineStr">
        <is>
          <t>保密</t>
        </is>
      </c>
      <c r="M3515" t="inlineStr"/>
      <c r="N3515" t="n">
        <v>5</v>
      </c>
      <c r="O3515" t="inlineStr">
        <is>
          <t>年度大会员</t>
        </is>
      </c>
      <c r="P3515" t="inlineStr"/>
      <c r="Q3515" t="inlineStr"/>
    </row>
    <row r="3516">
      <c r="A3516" t="inlineStr">
        <is>
          <t>161775300</t>
        </is>
      </c>
      <c r="B3516" t="inlineStr">
        <is>
          <t>5021298517</t>
        </is>
      </c>
      <c r="C3516" t="inlineStr">
        <is>
          <t>二货宅潮羊</t>
        </is>
      </c>
      <c r="D3516" t="n">
        <v>-1</v>
      </c>
      <c r="E3516" t="inlineStr">
        <is>
          <t>抱抱墨墨</t>
        </is>
      </c>
      <c r="F3516" t="n">
        <v>0</v>
      </c>
      <c r="G3516" t="inlineStr">
        <is>
          <t>5021298517</t>
        </is>
      </c>
      <c r="H3516" t="inlineStr">
        <is>
          <t>2021-07-29 19:11:55</t>
        </is>
      </c>
      <c r="I3516" t="n">
        <v>1</v>
      </c>
      <c r="J3516" t="inlineStr">
        <is>
          <t>未知</t>
        </is>
      </c>
      <c r="K3516" t="inlineStr">
        <is>
          <t>424597966</t>
        </is>
      </c>
      <c r="L3516" t="inlineStr">
        <is>
          <t>保密</t>
        </is>
      </c>
      <c r="M3516" t="inlineStr"/>
      <c r="N3516" t="n">
        <v>4</v>
      </c>
      <c r="O3516" t="inlineStr">
        <is>
          <t>大会员</t>
        </is>
      </c>
      <c r="P3516" t="inlineStr"/>
      <c r="Q3516" t="inlineStr"/>
    </row>
    <row r="3517">
      <c r="A3517" t="inlineStr">
        <is>
          <t>161775300</t>
        </is>
      </c>
      <c r="B3517" t="inlineStr">
        <is>
          <t>5021289632</t>
        </is>
      </c>
      <c r="C3517" t="inlineStr">
        <is>
          <t>白回月</t>
        </is>
      </c>
      <c r="D3517" t="n">
        <v>-1</v>
      </c>
      <c r="E3517" t="inlineStr">
        <is>
          <t>回复 @c暗白c :真的是，你现在能用上的很多东西都是当初老玩家给冲出来的</t>
        </is>
      </c>
      <c r="F3517" t="n">
        <v>0</v>
      </c>
      <c r="G3517" t="inlineStr">
        <is>
          <t>5020587347</t>
        </is>
      </c>
      <c r="H3517" t="inlineStr">
        <is>
          <t>2021-07-29 19:11:50</t>
        </is>
      </c>
      <c r="I3517" t="n">
        <v>0</v>
      </c>
      <c r="J3517" t="inlineStr">
        <is>
          <t>安卓</t>
        </is>
      </c>
      <c r="K3517" t="inlineStr">
        <is>
          <t>33817669</t>
        </is>
      </c>
      <c r="L3517" t="inlineStr">
        <is>
          <t>男</t>
        </is>
      </c>
      <c r="M3517" t="inlineStr">
        <is>
          <t>个性便是没有个性</t>
        </is>
      </c>
      <c r="N3517" t="n">
        <v>5</v>
      </c>
      <c r="O3517" t="inlineStr"/>
      <c r="P3517" t="inlineStr">
        <is>
          <t>湊-阿库娅</t>
        </is>
      </c>
      <c r="Q3517" t="inlineStr">
        <is>
          <t>湊-阿库娅</t>
        </is>
      </c>
    </row>
    <row r="3518">
      <c r="A3518" t="inlineStr">
        <is>
          <t>161775300</t>
        </is>
      </c>
      <c r="B3518" t="inlineStr">
        <is>
          <t>5021298211</t>
        </is>
      </c>
      <c r="C3518" t="inlineStr">
        <is>
          <t>那个大汉</t>
        </is>
      </c>
      <c r="D3518" t="n">
        <v>-1</v>
      </c>
      <c r="E3518" t="inlineStr">
        <is>
          <t>回复 @老抑郁症了 :哪一年整了？还差一个月呢，现在预告的是8月的活动，你怎么知道9月不出？</t>
        </is>
      </c>
      <c r="F3518" t="n">
        <v>0</v>
      </c>
      <c r="G3518" t="inlineStr">
        <is>
          <t>5020739382</t>
        </is>
      </c>
      <c r="H3518" t="inlineStr">
        <is>
          <t>2021-07-29 19:11:49</t>
        </is>
      </c>
      <c r="I3518" t="n">
        <v>0</v>
      </c>
      <c r="J3518" t="inlineStr">
        <is>
          <t>未知</t>
        </is>
      </c>
      <c r="K3518" t="inlineStr">
        <is>
          <t>477329635</t>
        </is>
      </c>
      <c r="L3518" t="inlineStr">
        <is>
          <t>男</t>
        </is>
      </c>
      <c r="M3518" t="inlineStr"/>
      <c r="N3518" t="n">
        <v>4</v>
      </c>
      <c r="O3518" t="inlineStr">
        <is>
          <t>大会员</t>
        </is>
      </c>
      <c r="P3518" t="inlineStr"/>
      <c r="Q3518" t="inlineStr"/>
    </row>
    <row r="3519">
      <c r="A3519" t="inlineStr">
        <is>
          <t>161775300</t>
        </is>
      </c>
      <c r="B3519" t="inlineStr">
        <is>
          <t>5021297863</t>
        </is>
      </c>
      <c r="C3519" t="inlineStr">
        <is>
          <t>我正在狙击你的心</t>
        </is>
      </c>
      <c r="D3519" t="n">
        <v>1</v>
      </c>
      <c r="E3519" t="inlineStr">
        <is>
          <t>游戏旁边那个怀旧</t>
        </is>
      </c>
      <c r="F3519" t="n">
        <v>0</v>
      </c>
      <c r="G3519" t="inlineStr">
        <is>
          <t>5021297863</t>
        </is>
      </c>
      <c r="H3519" t="inlineStr">
        <is>
          <t>2021-07-29 19:11:43</t>
        </is>
      </c>
      <c r="I3519" t="n">
        <v>0</v>
      </c>
      <c r="J3519" t="inlineStr">
        <is>
          <t>未知</t>
        </is>
      </c>
      <c r="K3519" t="inlineStr">
        <is>
          <t>497104797</t>
        </is>
      </c>
      <c r="L3519" t="inlineStr">
        <is>
          <t>男</t>
        </is>
      </c>
      <c r="M3519" t="inlineStr">
        <is>
          <t>一名喜欢高产up，喜欢我的请关注我，不喜欢的……我再想想办法
下饭联萌成员</t>
        </is>
      </c>
      <c r="N3519" t="n">
        <v>4</v>
      </c>
      <c r="O3519" t="inlineStr">
        <is>
          <t>大会员</t>
        </is>
      </c>
      <c r="P3519" t="inlineStr"/>
      <c r="Q3519" t="inlineStr"/>
    </row>
    <row r="3520">
      <c r="A3520" t="inlineStr">
        <is>
          <t>161775300</t>
        </is>
      </c>
      <c r="B3520" t="inlineStr">
        <is>
          <t>5021297841</t>
        </is>
      </c>
      <c r="C3520" t="inlineStr">
        <is>
          <t>随时间海浪漂流惹</t>
        </is>
      </c>
      <c r="D3520" t="n">
        <v>6886</v>
      </c>
      <c r="E3520" t="inlineStr">
        <is>
          <t>我想要她的伞</t>
        </is>
      </c>
      <c r="F3520" t="n">
        <v>3</v>
      </c>
      <c r="G3520" t="inlineStr">
        <is>
          <t>0</t>
        </is>
      </c>
      <c r="H3520" t="inlineStr">
        <is>
          <t>2021-07-29 19:11:42</t>
        </is>
      </c>
      <c r="I3520" t="n">
        <v>0</v>
      </c>
      <c r="J3520" t="inlineStr">
        <is>
          <t>安卓</t>
        </is>
      </c>
      <c r="K3520" t="inlineStr">
        <is>
          <t>50297331</t>
        </is>
      </c>
      <c r="L3520" t="inlineStr">
        <is>
          <t>男</t>
        </is>
      </c>
      <c r="M3520" t="inlineStr"/>
      <c r="N3520" t="n">
        <v>5</v>
      </c>
      <c r="O3520" t="inlineStr"/>
      <c r="P3520" t="inlineStr"/>
      <c r="Q3520" t="inlineStr"/>
    </row>
    <row r="3521">
      <c r="A3521" t="inlineStr">
        <is>
          <t>161775300</t>
        </is>
      </c>
      <c r="B3521" t="inlineStr">
        <is>
          <t>5021289268</t>
        </is>
      </c>
      <c r="C3521" t="inlineStr">
        <is>
          <t>是非生</t>
        </is>
      </c>
      <c r="D3521" t="n">
        <v>-1</v>
      </c>
      <c r="E3521" t="inlineStr">
        <is>
          <t>回复 @额就这样随便吧 :去年开的活动刻俄柏的灰覃秘境(集成战略)
采用了rogelike模式(简称肉鸽)
可玩性极高
所以被各种玩家期盼复刻</t>
        </is>
      </c>
      <c r="F3521" t="n">
        <v>0</v>
      </c>
      <c r="G3521" t="inlineStr">
        <is>
          <t>5020705707</t>
        </is>
      </c>
      <c r="H3521" t="inlineStr">
        <is>
          <t>2021-07-29 19:11:42</t>
        </is>
      </c>
      <c r="I3521" t="n">
        <v>0</v>
      </c>
      <c r="J3521" t="inlineStr">
        <is>
          <t>未知</t>
        </is>
      </c>
      <c r="K3521" t="inlineStr">
        <is>
          <t>294035480</t>
        </is>
      </c>
      <c r="L3521" t="inlineStr">
        <is>
          <t>男</t>
        </is>
      </c>
      <c r="M3521" t="inlineStr">
        <is>
          <t>周围的大佬一个个装咸鱼装得比我这个真正的咸鱼还要像咸鱼。</t>
        </is>
      </c>
      <c r="N3521" t="n">
        <v>5</v>
      </c>
      <c r="O3521" t="inlineStr">
        <is>
          <t>大会员</t>
        </is>
      </c>
      <c r="P3521" t="inlineStr"/>
      <c r="Q3521" t="inlineStr"/>
    </row>
    <row r="3522">
      <c r="A3522" t="inlineStr">
        <is>
          <t>161775300</t>
        </is>
      </c>
      <c r="B3522" t="inlineStr">
        <is>
          <t>5021289204</t>
        </is>
      </c>
      <c r="C3522" t="inlineStr">
        <is>
          <t>红黑色球</t>
        </is>
      </c>
      <c r="D3522" t="n">
        <v>6885</v>
      </c>
      <c r="E3522" t="inlineStr">
        <is>
          <t>复制
经过了明日方舟的二周年庆典，鹰角基本已经完成了积累，此次空降限定和异格陈是鹰角的发展进入下一个阶段的标志，对新老玩家的循环收割已经开始。夏活结束后，鹰角只需要再随机整个好活，辅以宣发造势，用老玩家冲出来的福利去收买新玩家，即可顺利磨平这次节奏带来的影响。
在鹰角过去长时间的摆烂中，由于关卡挑战性相差阵容配置甚远，以及新角色剧情稀少，与玩家几乎毫无互动，无论是从强度还是厨力角度，很多玩家的氪金抽卡欲望十分低下。此次的空降限定异格陈，不仅仅是为了打原本正在为限定囤玉的玩家一个措手不及，更是鹰角彻底摆烂的开始。
鹰角懒于产出高质量的角色专属剧情，不给玩家和角色互动的体验，单靠立绘和信赖语音已经难以吸引玩家厨力抽卡，因此直接用玩家有感情和厨力基础的老角色，皮肤变异格就是最方便快捷的办法。未来鹰角必然会推出更多的异格乃至限定异格，同一个角色会有多个异格，也就是与fgo无异。异格整合运动指日可待，迎娶霜星不是梦想。
至于强度抽卡，鹰角则会从两个方面入手。第一是提升干员本身强度，此次异格陈作为限定干员技能组设计极其敷衍了事，几乎就是1+2=3，完全不复以往限定的多样和独特，单纯依靠霰弹狙的强模板+数值堆砌强度，属于是完全不打算遮掩了。第二就是关卡难度，未来可能会大幅提升，超越现有配置水平，造成对模组和强化的需求。
不要怀疑，模组和强化，以及未来可能的其他新系统，必然会加入直接或间接的氪金点，扭捏一点的，黄票兑换，直白一点的，【专武池】。
不要再说什么贷款吃屎，鹰角已经喂了你够多。不要再说什么【出了再炎上不迟】，你哪一次是不迟的？就拿这个夏日限定来说，你该怎么解释？所以不用再和友商对比了，鹰角也是厂商，也是资本，它和友商们没有区别，它已然做大并将持续扩张，它将变成的样子大家都已经见过，一切都是如此的相像。</t>
        </is>
      </c>
      <c r="F3522" t="n">
        <v>0</v>
      </c>
      <c r="G3522" t="inlineStr">
        <is>
          <t>0</t>
        </is>
      </c>
      <c r="H3522" t="inlineStr">
        <is>
          <t>2021-07-29 19:11:41</t>
        </is>
      </c>
      <c r="I3522" t="n">
        <v>0</v>
      </c>
      <c r="J3522" t="inlineStr">
        <is>
          <t>苹果</t>
        </is>
      </c>
      <c r="K3522" t="inlineStr">
        <is>
          <t>7121632</t>
        </is>
      </c>
      <c r="L3522" t="inlineStr">
        <is>
          <t>男</t>
        </is>
      </c>
      <c r="M3522" t="inlineStr">
        <is>
          <t>Geen goden, geen landen, geen meesters</t>
        </is>
      </c>
      <c r="N3522" t="n">
        <v>5</v>
      </c>
      <c r="O3522" t="inlineStr">
        <is>
          <t>年度大会员</t>
        </is>
      </c>
      <c r="P3522" t="inlineStr"/>
      <c r="Q3522" t="inlineStr"/>
    </row>
    <row r="3523">
      <c r="A3523" t="inlineStr">
        <is>
          <t>161775300</t>
        </is>
      </c>
      <c r="B3523" t="inlineStr">
        <is>
          <t>5021297676</t>
        </is>
      </c>
      <c r="C3523" t="inlineStr">
        <is>
          <t>蓝星星红星星</t>
        </is>
      </c>
      <c r="D3523" t="n">
        <v>-1</v>
      </c>
      <c r="E3523" t="inlineStr">
        <is>
          <t>我来催更了[嗑瓜子]</t>
        </is>
      </c>
      <c r="F3523" t="n">
        <v>0</v>
      </c>
      <c r="G3523" t="inlineStr">
        <is>
          <t>5021297676</t>
        </is>
      </c>
      <c r="H3523" t="inlineStr">
        <is>
          <t>2021-07-29 19:11:39</t>
        </is>
      </c>
      <c r="I3523" t="n">
        <v>1</v>
      </c>
      <c r="J3523" t="inlineStr">
        <is>
          <t>未知</t>
        </is>
      </c>
      <c r="K3523" t="inlineStr">
        <is>
          <t>362499885</t>
        </is>
      </c>
      <c r="L3523" t="inlineStr">
        <is>
          <t>保密</t>
        </is>
      </c>
      <c r="M3523" t="inlineStr">
        <is>
          <t>1+1=9</t>
        </is>
      </c>
      <c r="N3523" t="n">
        <v>5</v>
      </c>
      <c r="O3523" t="inlineStr">
        <is>
          <t>大会员</t>
        </is>
      </c>
      <c r="P3523" t="inlineStr"/>
      <c r="Q3523" t="inlineStr"/>
    </row>
    <row r="3524">
      <c r="A3524" t="inlineStr">
        <is>
          <t>161775300</t>
        </is>
      </c>
      <c r="B3524" t="inlineStr">
        <is>
          <t>5021288823</t>
        </is>
      </c>
      <c r="C3524" t="inlineStr">
        <is>
          <t>miku酱世界第一可爱</t>
        </is>
      </c>
      <c r="D3524" t="n">
        <v>-1</v>
      </c>
      <c r="E3524" t="inlineStr">
        <is>
          <t>回复 @高考加油---- :公司养成玩家，你好 (°∀°)ﾉ</t>
        </is>
      </c>
      <c r="F3524" t="n">
        <v>0</v>
      </c>
      <c r="G3524" t="inlineStr">
        <is>
          <t>5020494062</t>
        </is>
      </c>
      <c r="H3524" t="inlineStr">
        <is>
          <t>2021-07-29 19:11:33</t>
        </is>
      </c>
      <c r="I3524" t="n">
        <v>0</v>
      </c>
      <c r="J3524" t="inlineStr">
        <is>
          <t>未知</t>
        </is>
      </c>
      <c r="K3524" t="inlineStr">
        <is>
          <t>356819371</t>
        </is>
      </c>
      <c r="L3524" t="inlineStr">
        <is>
          <t>男</t>
        </is>
      </c>
      <c r="M3524" t="inlineStr"/>
      <c r="N3524" t="n">
        <v>4</v>
      </c>
      <c r="O3524" t="inlineStr">
        <is>
          <t>年度大会员</t>
        </is>
      </c>
      <c r="P3524" t="inlineStr">
        <is>
          <t>明日方舟音律系列</t>
        </is>
      </c>
      <c r="Q3524" t="inlineStr">
        <is>
          <t>明日方舟音律系列</t>
        </is>
      </c>
    </row>
    <row r="3525">
      <c r="A3525" t="inlineStr">
        <is>
          <t>161775300</t>
        </is>
      </c>
      <c r="B3525" t="inlineStr">
        <is>
          <t>5021288745</t>
        </is>
      </c>
      <c r="C3525" t="inlineStr">
        <is>
          <t>锦依卫指挥官</t>
        </is>
      </c>
      <c r="D3525" t="n">
        <v>-1</v>
      </c>
      <c r="E3525" t="inlineStr">
        <is>
          <t>这才叫理智发言，mzr可看好了[嗑瓜子]</t>
        </is>
      </c>
      <c r="F3525" t="n">
        <v>0</v>
      </c>
      <c r="G3525" t="inlineStr">
        <is>
          <t>5021288745</t>
        </is>
      </c>
      <c r="H3525" t="inlineStr">
        <is>
          <t>2021-07-29 19:11:31</t>
        </is>
      </c>
      <c r="I3525" t="n">
        <v>2</v>
      </c>
      <c r="J3525" t="inlineStr">
        <is>
          <t>未知</t>
        </is>
      </c>
      <c r="K3525" t="inlineStr">
        <is>
          <t>161790612</t>
        </is>
      </c>
      <c r="L3525" t="inlineStr">
        <is>
          <t>保密</t>
        </is>
      </c>
      <c r="M3525" t="inlineStr">
        <is>
          <t xml:space="preserve">干啥啥不行，吃饭第一名╮(￣▽￣")╭ </t>
        </is>
      </c>
      <c r="N3525" t="n">
        <v>5</v>
      </c>
      <c r="O3525" t="inlineStr">
        <is>
          <t>大会员</t>
        </is>
      </c>
      <c r="P3525" t="inlineStr">
        <is>
          <t>希萝Hiiro</t>
        </is>
      </c>
      <c r="Q3525" t="inlineStr">
        <is>
          <t>洛天依·最美的夜</t>
        </is>
      </c>
    </row>
    <row r="3526">
      <c r="A3526" t="inlineStr">
        <is>
          <t>161775300</t>
        </is>
      </c>
      <c r="B3526" t="inlineStr">
        <is>
          <t>5021288684</t>
        </is>
      </c>
      <c r="C3526" t="inlineStr">
        <is>
          <t>蠢驴爱bb</t>
        </is>
      </c>
      <c r="D3526" t="n">
        <v>-1</v>
      </c>
      <c r="E3526" t="inlineStr">
        <is>
          <t>24多了，普通＋ex 18关差不多，好一点整个隐藏和小剿灭[藏狐]</t>
        </is>
      </c>
      <c r="F3526" t="n">
        <v>0</v>
      </c>
      <c r="G3526" t="inlineStr">
        <is>
          <t>5021288684</t>
        </is>
      </c>
      <c r="H3526" t="inlineStr">
        <is>
          <t>2021-07-29 19:11:30</t>
        </is>
      </c>
      <c r="I3526" t="n">
        <v>0</v>
      </c>
      <c r="J3526" t="inlineStr">
        <is>
          <t>安卓</t>
        </is>
      </c>
      <c r="K3526" t="inlineStr">
        <is>
          <t>266081172</t>
        </is>
      </c>
      <c r="L3526" t="inlineStr">
        <is>
          <t>保密</t>
        </is>
      </c>
      <c r="M3526" t="inlineStr"/>
      <c r="N3526" t="n">
        <v>5</v>
      </c>
      <c r="O3526" t="inlineStr">
        <is>
          <t>年度大会员</t>
        </is>
      </c>
      <c r="P3526" t="inlineStr"/>
      <c r="Q3526" t="inlineStr"/>
    </row>
    <row r="3527">
      <c r="A3527" t="inlineStr">
        <is>
          <t>161775300</t>
        </is>
      </c>
      <c r="B3527" t="inlineStr">
        <is>
          <t>5021292947</t>
        </is>
      </c>
      <c r="C3527" t="inlineStr">
        <is>
          <t>心灵等高线</t>
        </is>
      </c>
      <c r="D3527" t="n">
        <v>1</v>
      </c>
      <c r="E3527" t="inlineStr">
        <is>
          <t>就这游戏公司好好提意见有什么用啊，从开服到现在，哪次认真听取玩家意见了？他不一直在装死嘛。</t>
        </is>
      </c>
      <c r="F3527" t="n">
        <v>0</v>
      </c>
      <c r="G3527" t="inlineStr">
        <is>
          <t>5021292947</t>
        </is>
      </c>
      <c r="H3527" t="inlineStr">
        <is>
          <t>2021-07-29 19:11:27</t>
        </is>
      </c>
      <c r="I3527" t="n">
        <v>0</v>
      </c>
      <c r="J3527" t="inlineStr">
        <is>
          <t>未知</t>
        </is>
      </c>
      <c r="K3527" t="inlineStr">
        <is>
          <t>129353192</t>
        </is>
      </c>
      <c r="L3527" t="inlineStr">
        <is>
          <t>男</t>
        </is>
      </c>
      <c r="M3527" t="inlineStr">
        <is>
          <t>一无所知却依旧自得其乐</t>
        </is>
      </c>
      <c r="N3527" t="n">
        <v>5</v>
      </c>
      <c r="O3527" t="inlineStr">
        <is>
          <t>大会员</t>
        </is>
      </c>
      <c r="P3527" t="inlineStr"/>
      <c r="Q3527" t="inlineStr"/>
    </row>
    <row r="3528">
      <c r="A3528" t="inlineStr">
        <is>
          <t>161775300</t>
        </is>
      </c>
      <c r="B3528" t="inlineStr">
        <is>
          <t>5021296974</t>
        </is>
      </c>
      <c r="C3528" t="inlineStr">
        <is>
          <t>宇宙领主呆唯</t>
        </is>
      </c>
      <c r="D3528" t="n">
        <v>-1</v>
      </c>
      <c r="E3528" t="inlineStr">
        <is>
          <t>反正我不是强度党，只要他可爱就行了</t>
        </is>
      </c>
      <c r="F3528" t="n">
        <v>0</v>
      </c>
      <c r="G3528" t="inlineStr">
        <is>
          <t>5021296974</t>
        </is>
      </c>
      <c r="H3528" t="inlineStr">
        <is>
          <t>2021-07-29 19:11:26</t>
        </is>
      </c>
      <c r="I3528" t="n">
        <v>0</v>
      </c>
      <c r="J3528" t="inlineStr">
        <is>
          <t>未知</t>
        </is>
      </c>
      <c r="K3528" t="inlineStr">
        <is>
          <t>488786264</t>
        </is>
      </c>
      <c r="L3528" t="inlineStr">
        <is>
          <t>保密</t>
        </is>
      </c>
      <c r="M3528" t="inlineStr">
        <is>
          <t>中二病晚期患者，愚蠢的人类哟，要加入我们の组织么？</t>
        </is>
      </c>
      <c r="N3528" t="n">
        <v>4</v>
      </c>
      <c r="O3528" t="inlineStr">
        <is>
          <t>年度大会员</t>
        </is>
      </c>
      <c r="P3528" t="inlineStr">
        <is>
          <t>citrus</t>
        </is>
      </c>
      <c r="Q3528" t="inlineStr"/>
    </row>
    <row r="3529">
      <c r="A3529" t="inlineStr">
        <is>
          <t>161775300</t>
        </is>
      </c>
      <c r="B3529" t="inlineStr">
        <is>
          <t>5021296803</t>
        </is>
      </c>
      <c r="C3529" t="inlineStr">
        <is>
          <t>ninetysseven</t>
        </is>
      </c>
      <c r="D3529" t="n">
        <v>-1</v>
      </c>
      <c r="E3529" t="inlineStr">
        <is>
          <t>回复 @艾雅法拉真的强 :支持，我不晓得为什么还有劝着不让说的[无语]</t>
        </is>
      </c>
      <c r="F3529" t="n">
        <v>0</v>
      </c>
      <c r="G3529" t="inlineStr">
        <is>
          <t>5020478557</t>
        </is>
      </c>
      <c r="H3529" t="inlineStr">
        <is>
          <t>2021-07-29 19:11:23</t>
        </is>
      </c>
      <c r="I3529" t="n">
        <v>1</v>
      </c>
      <c r="J3529" t="inlineStr">
        <is>
          <t>未知</t>
        </is>
      </c>
      <c r="K3529" t="inlineStr">
        <is>
          <t>436871584</t>
        </is>
      </c>
      <c r="L3529" t="inlineStr">
        <is>
          <t>男</t>
        </is>
      </c>
      <c r="M3529" t="inlineStr">
        <is>
          <t>生是中国人，死是共产国际</t>
        </is>
      </c>
      <c r="N3529" t="n">
        <v>5</v>
      </c>
      <c r="O3529" t="inlineStr">
        <is>
          <t>大会员</t>
        </is>
      </c>
      <c r="P3529" t="inlineStr"/>
      <c r="Q3529" t="inlineStr"/>
    </row>
    <row r="3530">
      <c r="A3530" t="inlineStr">
        <is>
          <t>161775300</t>
        </is>
      </c>
      <c r="B3530" t="inlineStr">
        <is>
          <t>5021296616</t>
        </is>
      </c>
      <c r="C3530" t="inlineStr">
        <is>
          <t>球球别保底了</t>
        </is>
      </c>
      <c r="D3530" t="n">
        <v>-1</v>
      </c>
      <c r="E3530" t="inlineStr">
        <is>
          <t>啊我还想让它多复刻点活动，故事集，每天有事做还能嫖材料多好啊</t>
        </is>
      </c>
      <c r="F3530" t="n">
        <v>0</v>
      </c>
      <c r="G3530" t="inlineStr">
        <is>
          <t>5021296616</t>
        </is>
      </c>
      <c r="H3530" t="inlineStr">
        <is>
          <t>2021-07-29 19:11:19</t>
        </is>
      </c>
      <c r="I3530" t="n">
        <v>0</v>
      </c>
      <c r="J3530" t="inlineStr">
        <is>
          <t>未知</t>
        </is>
      </c>
      <c r="K3530" t="inlineStr">
        <is>
          <t>471957677</t>
        </is>
      </c>
      <c r="L3530" t="inlineStr">
        <is>
          <t>女</t>
        </is>
      </c>
      <c r="M3530" t="inlineStr"/>
      <c r="N3530" t="n">
        <v>4</v>
      </c>
      <c r="O3530" t="inlineStr">
        <is>
          <t>大会员</t>
        </is>
      </c>
      <c r="P3530" t="inlineStr">
        <is>
          <t>星座系列：双子座</t>
        </is>
      </c>
      <c r="Q3530" t="inlineStr">
        <is>
          <t>星座系列：双子座</t>
        </is>
      </c>
    </row>
    <row r="3531">
      <c r="A3531" t="inlineStr">
        <is>
          <t>161775300</t>
        </is>
      </c>
      <c r="B3531" t="inlineStr">
        <is>
          <t>5021295914</t>
        </is>
      </c>
      <c r="C3531" t="inlineStr">
        <is>
          <t>阿炜呀awa</t>
        </is>
      </c>
      <c r="D3531" t="n">
        <v>-1</v>
      </c>
      <c r="E3531" t="inlineStr">
        <is>
          <t>回复 @岑青仙 :[辣眼睛]</t>
        </is>
      </c>
      <c r="F3531" t="n">
        <v>0</v>
      </c>
      <c r="G3531" t="inlineStr">
        <is>
          <t>5020939755</t>
        </is>
      </c>
      <c r="H3531" t="inlineStr">
        <is>
          <t>2021-07-29 19:11:06</t>
        </is>
      </c>
      <c r="I3531" t="n">
        <v>0</v>
      </c>
      <c r="J3531" t="inlineStr">
        <is>
          <t>未知</t>
        </is>
      </c>
      <c r="K3531" t="inlineStr">
        <is>
          <t>316991556</t>
        </is>
      </c>
      <c r="L3531" t="inlineStr">
        <is>
          <t>保密</t>
        </is>
      </c>
      <c r="M3531" t="inlineStr"/>
      <c r="N3531" t="n">
        <v>5</v>
      </c>
      <c r="O3531" t="inlineStr">
        <is>
          <t>大会员</t>
        </is>
      </c>
      <c r="P3531" t="inlineStr"/>
      <c r="Q3531" t="inlineStr"/>
    </row>
    <row r="3532">
      <c r="A3532" t="inlineStr">
        <is>
          <t>161775300</t>
        </is>
      </c>
      <c r="B3532" t="inlineStr">
        <is>
          <t>5021287430</t>
        </is>
      </c>
      <c r="C3532" t="inlineStr">
        <is>
          <t>十年之约-逐梦</t>
        </is>
      </c>
      <c r="D3532" t="n">
        <v>-1</v>
      </c>
      <c r="E3532" t="inlineStr">
        <is>
          <t>话说陈落地拔刀这个，其实不该冲的，策划设计的技能CD自有他的道理，并且陈根本没必要落地拔刀，用不上其实</t>
        </is>
      </c>
      <c r="F3532" t="n">
        <v>0</v>
      </c>
      <c r="G3532" t="inlineStr">
        <is>
          <t>5021287430</t>
        </is>
      </c>
      <c r="H3532" t="inlineStr">
        <is>
          <t>2021-07-29 19:11:04</t>
        </is>
      </c>
      <c r="I3532" t="n">
        <v>0</v>
      </c>
      <c r="J3532" t="inlineStr">
        <is>
          <t>安卓</t>
        </is>
      </c>
      <c r="K3532" t="inlineStr">
        <is>
          <t>411536022</t>
        </is>
      </c>
      <c r="L3532" t="inlineStr">
        <is>
          <t>保密</t>
        </is>
      </c>
      <c r="M3532" t="inlineStr">
        <is>
          <t>十年之约·逐梦光明</t>
        </is>
      </c>
      <c r="N3532" t="n">
        <v>4</v>
      </c>
      <c r="O3532" t="inlineStr">
        <is>
          <t>大会员</t>
        </is>
      </c>
      <c r="P3532" t="inlineStr"/>
      <c r="Q3532" t="inlineStr"/>
    </row>
    <row r="3533">
      <c r="A3533" t="inlineStr">
        <is>
          <t>161775300</t>
        </is>
      </c>
      <c r="B3533" t="inlineStr">
        <is>
          <t>5021291679</t>
        </is>
      </c>
      <c r="C3533" t="inlineStr">
        <is>
          <t>是祭离鸭</t>
        </is>
      </c>
      <c r="D3533" t="n">
        <v>-1</v>
      </c>
      <c r="E3533" t="inlineStr">
        <is>
          <t>不包括突袭24关这个是前所未有啊[笑哭]</t>
        </is>
      </c>
      <c r="F3533" t="n">
        <v>0</v>
      </c>
      <c r="G3533" t="inlineStr">
        <is>
          <t>5021291679</t>
        </is>
      </c>
      <c r="H3533" t="inlineStr">
        <is>
          <t>2021-07-29 19:10:58</t>
        </is>
      </c>
      <c r="I3533" t="n">
        <v>0</v>
      </c>
      <c r="J3533" t="inlineStr">
        <is>
          <t>未知</t>
        </is>
      </c>
      <c r="K3533" t="inlineStr">
        <is>
          <t>444287165</t>
        </is>
      </c>
      <c r="L3533" t="inlineStr">
        <is>
          <t>女</t>
        </is>
      </c>
      <c r="M3533" t="inlineStr">
        <is>
          <t>我很神秘，所以什么都没有写(๑•ั็ω•็ั๑)</t>
        </is>
      </c>
      <c r="N3533" t="n">
        <v>5</v>
      </c>
      <c r="O3533" t="inlineStr"/>
      <c r="P3533" t="inlineStr"/>
      <c r="Q3533" t="inlineStr"/>
    </row>
    <row r="3534">
      <c r="A3534" t="inlineStr">
        <is>
          <t>161775300</t>
        </is>
      </c>
      <c r="B3534" t="inlineStr">
        <is>
          <t>5021291582</t>
        </is>
      </c>
      <c r="C3534" t="inlineStr">
        <is>
          <t>Mugino_覚醒屋</t>
        </is>
      </c>
      <c r="D3534" t="n">
        <v>6883</v>
      </c>
      <c r="E3534"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3534" t="n">
        <v>0</v>
      </c>
      <c r="G3534" t="inlineStr">
        <is>
          <t>0</t>
        </is>
      </c>
      <c r="H3534" t="inlineStr">
        <is>
          <t>2021-07-29 19:10:56</t>
        </is>
      </c>
      <c r="I3534" t="n">
        <v>0</v>
      </c>
      <c r="J3534" t="inlineStr">
        <is>
          <t>未知</t>
        </is>
      </c>
      <c r="K3534" t="inlineStr">
        <is>
          <t>49910613</t>
        </is>
      </c>
      <c r="L3534" t="inlineStr">
        <is>
          <t>保密</t>
        </is>
      </c>
      <c r="M3534" t="inlineStr">
        <is>
          <t>路过的LiSA子和志崎桦音单推</t>
        </is>
      </c>
      <c r="N3534" t="n">
        <v>5</v>
      </c>
      <c r="O3534" t="inlineStr">
        <is>
          <t>大会员</t>
        </is>
      </c>
      <c r="P3534" t="inlineStr"/>
      <c r="Q3534" t="inlineStr"/>
    </row>
    <row r="3535">
      <c r="A3535" t="inlineStr">
        <is>
          <t>161775300</t>
        </is>
      </c>
      <c r="B3535" t="inlineStr">
        <is>
          <t>5021287068</t>
        </is>
      </c>
      <c r="C3535" t="inlineStr">
        <is>
          <t>K道尔_</t>
        </is>
      </c>
      <c r="D3535" t="n">
        <v>-1</v>
      </c>
      <c r="E3535" t="inlineStr">
        <is>
          <t>250减个寂寞，你要增加限定，150井还差不多，不然就一年两限定然后保持300.</t>
        </is>
      </c>
      <c r="F3535" t="n">
        <v>0</v>
      </c>
      <c r="G3535" t="inlineStr">
        <is>
          <t>5021287068</t>
        </is>
      </c>
      <c r="H3535" t="inlineStr">
        <is>
          <t>2021-07-29 19:10:56</t>
        </is>
      </c>
      <c r="I3535" t="n">
        <v>0</v>
      </c>
      <c r="J3535" t="inlineStr">
        <is>
          <t>网页</t>
        </is>
      </c>
      <c r="K3535" t="inlineStr">
        <is>
          <t>8670831</t>
        </is>
      </c>
      <c r="L3535" t="inlineStr">
        <is>
          <t>男</t>
        </is>
      </c>
      <c r="M3535" t="inlineStr">
        <is>
          <t>起风了</t>
        </is>
      </c>
      <c r="N3535" t="n">
        <v>5</v>
      </c>
      <c r="O3535" t="inlineStr">
        <is>
          <t>年度大会员</t>
        </is>
      </c>
      <c r="P3535" t="inlineStr"/>
      <c r="Q3535" t="inlineStr"/>
    </row>
    <row r="3536">
      <c r="A3536" t="inlineStr">
        <is>
          <t>161775300</t>
        </is>
      </c>
      <c r="B3536" t="inlineStr">
        <is>
          <t>5021286884</t>
        </is>
      </c>
      <c r="C3536" t="inlineStr">
        <is>
          <t>木坂日川</t>
        </is>
      </c>
      <c r="D3536" t="n">
        <v>6882</v>
      </c>
      <c r="E3536" t="inlineStr">
        <is>
          <t>海月水母4条生殖腺？传下去，水月是乔家人[doge]</t>
        </is>
      </c>
      <c r="F3536" t="n">
        <v>5</v>
      </c>
      <c r="G3536" t="inlineStr">
        <is>
          <t>0</t>
        </is>
      </c>
      <c r="H3536" t="inlineStr">
        <is>
          <t>2021-07-29 19:10:53</t>
        </is>
      </c>
      <c r="I3536" t="n">
        <v>2</v>
      </c>
      <c r="J3536" t="inlineStr">
        <is>
          <t>网页</t>
        </is>
      </c>
      <c r="K3536" t="inlineStr">
        <is>
          <t>367289287</t>
        </is>
      </c>
      <c r="L3536" t="inlineStr">
        <is>
          <t>保密</t>
        </is>
      </c>
      <c r="M3536" t="inlineStr">
        <is>
          <t>余晖映风，烁烁鸿升。</t>
        </is>
      </c>
      <c r="N3536" t="n">
        <v>5</v>
      </c>
      <c r="O3536" t="inlineStr">
        <is>
          <t>大会员</t>
        </is>
      </c>
      <c r="P3536" t="inlineStr">
        <is>
          <t>星座系列：射手座</t>
        </is>
      </c>
      <c r="Q3536" t="inlineStr">
        <is>
          <t>星座系列：射手座</t>
        </is>
      </c>
    </row>
    <row r="3537">
      <c r="A3537" t="inlineStr">
        <is>
          <t>161775300</t>
        </is>
      </c>
      <c r="B3537" t="inlineStr">
        <is>
          <t>5021286583</t>
        </is>
      </c>
      <c r="C3537" t="inlineStr">
        <is>
          <t>老抑郁症了</t>
        </is>
      </c>
      <c r="D3537" t="n">
        <v>-1</v>
      </c>
      <c r="E3537" t="inlineStr">
        <is>
          <t>回复 @明妖血灵 :因为它放了主线卫星我才冲肉鸽，我也不指望它能开，就想提一部分玩家发声罢了</t>
        </is>
      </c>
      <c r="F3537" t="n">
        <v>0</v>
      </c>
      <c r="G3537" t="inlineStr">
        <is>
          <t>5021086963</t>
        </is>
      </c>
      <c r="H3537" t="inlineStr">
        <is>
          <t>2021-07-29 19:10:46</t>
        </is>
      </c>
      <c r="I3537" t="n">
        <v>0</v>
      </c>
      <c r="J3537" t="inlineStr">
        <is>
          <t>未知</t>
        </is>
      </c>
      <c r="K3537" t="inlineStr">
        <is>
          <t>35697198</t>
        </is>
      </c>
      <c r="L3537" t="inlineStr">
        <is>
          <t>男</t>
        </is>
      </c>
      <c r="M3537" t="inlineStr">
        <is>
          <t>你好</t>
        </is>
      </c>
      <c r="N3537" t="n">
        <v>4</v>
      </c>
      <c r="O3537" t="inlineStr">
        <is>
          <t>大会员</t>
        </is>
      </c>
      <c r="P3537" t="inlineStr"/>
      <c r="Q3537" t="inlineStr"/>
    </row>
    <row r="3538">
      <c r="A3538" t="inlineStr">
        <is>
          <t>161775300</t>
        </is>
      </c>
      <c r="B3538" t="inlineStr">
        <is>
          <t>5021291097</t>
        </is>
      </c>
      <c r="C3538" t="inlineStr">
        <is>
          <t>梦梦萝</t>
        </is>
      </c>
      <c r="D3538" t="n">
        <v>-1</v>
      </c>
      <c r="E3538" t="inlineStr">
        <is>
          <t>40万受击回复技能，鹰角这干员不行啊[doge]</t>
        </is>
      </c>
      <c r="F3538" t="n">
        <v>0</v>
      </c>
      <c r="G3538" t="inlineStr">
        <is>
          <t>5021291097</t>
        </is>
      </c>
      <c r="H3538" t="inlineStr">
        <is>
          <t>2021-07-29 19:10:45</t>
        </is>
      </c>
      <c r="I3538" t="n">
        <v>2</v>
      </c>
      <c r="J3538" t="inlineStr">
        <is>
          <t>安卓</t>
        </is>
      </c>
      <c r="K3538" t="inlineStr">
        <is>
          <t>12905057</t>
        </is>
      </c>
      <c r="L3538" t="inlineStr">
        <is>
          <t>男</t>
        </is>
      </c>
      <c r="M3538" t="inlineStr">
        <is>
          <t>我永远喜欢神宫司玉藻！！！</t>
        </is>
      </c>
      <c r="N3538" t="n">
        <v>5</v>
      </c>
      <c r="O3538" t="inlineStr">
        <is>
          <t>年度大会员</t>
        </is>
      </c>
      <c r="P3538" t="inlineStr">
        <is>
          <t>初音未来13周年</t>
        </is>
      </c>
      <c r="Q3538" t="inlineStr">
        <is>
          <t>初音未来13周年</t>
        </is>
      </c>
    </row>
    <row r="3539">
      <c r="A3539" t="inlineStr">
        <is>
          <t>161775300</t>
        </is>
      </c>
      <c r="B3539" t="inlineStr">
        <is>
          <t>5021291128</t>
        </is>
      </c>
      <c r="C3539" t="inlineStr">
        <is>
          <t>聚酸酯块-</t>
        </is>
      </c>
      <c r="D3539" t="n">
        <v>-1</v>
      </c>
      <c r="E3539" t="inlineStr">
        <is>
          <t>回复 @誘廻 :在等了在等了</t>
        </is>
      </c>
      <c r="F3539" t="n">
        <v>0</v>
      </c>
      <c r="G3539" t="inlineStr">
        <is>
          <t>5020507211</t>
        </is>
      </c>
      <c r="H3539" t="inlineStr">
        <is>
          <t>2021-07-29 19:10:45</t>
        </is>
      </c>
      <c r="I3539" t="n">
        <v>0</v>
      </c>
      <c r="J3539" t="inlineStr">
        <is>
          <t>未知</t>
        </is>
      </c>
      <c r="K3539" t="inlineStr">
        <is>
          <t>548632736</t>
        </is>
      </c>
      <c r="L3539" t="inlineStr">
        <is>
          <t>男</t>
        </is>
      </c>
      <c r="M3539" t="inlineStr">
        <is>
          <t>希露菲天下第一！</t>
        </is>
      </c>
      <c r="N3539" t="n">
        <v>4</v>
      </c>
      <c r="O3539" t="inlineStr">
        <is>
          <t>大会员</t>
        </is>
      </c>
      <c r="P3539" t="inlineStr"/>
      <c r="Q3539" t="inlineStr"/>
    </row>
    <row r="3540">
      <c r="A3540" t="inlineStr">
        <is>
          <t>161775300</t>
        </is>
      </c>
      <c r="B3540" t="inlineStr">
        <is>
          <t>5021284427</t>
        </is>
      </c>
      <c r="C3540" t="inlineStr">
        <is>
          <t>Ykele牛批</t>
        </is>
      </c>
      <c r="D3540" t="n">
        <v>6881</v>
      </c>
      <c r="E3540" t="inlineStr">
        <is>
          <t>你们冲你们的，我把水月抱走[脱单doge]</t>
        </is>
      </c>
      <c r="F3540" t="n">
        <v>0</v>
      </c>
      <c r="G3540" t="inlineStr">
        <is>
          <t>0</t>
        </is>
      </c>
      <c r="H3540" t="inlineStr">
        <is>
          <t>2021-07-29 19:10:36</t>
        </is>
      </c>
      <c r="I3540" t="n">
        <v>0</v>
      </c>
      <c r="J3540" t="inlineStr">
        <is>
          <t>安卓</t>
        </is>
      </c>
      <c r="K3540" t="inlineStr">
        <is>
          <t>137575485</t>
        </is>
      </c>
      <c r="L3540" t="inlineStr">
        <is>
          <t>保密</t>
        </is>
      </c>
      <c r="M3540" t="inlineStr"/>
      <c r="N3540" t="n">
        <v>5</v>
      </c>
      <c r="O3540" t="inlineStr">
        <is>
          <t>大会员</t>
        </is>
      </c>
      <c r="P3540" t="inlineStr">
        <is>
          <t>明日方舟音律系列</t>
        </is>
      </c>
      <c r="Q3540" t="inlineStr">
        <is>
          <t>明日方舟音律系列</t>
        </is>
      </c>
    </row>
    <row r="3541">
      <c r="A3541" t="inlineStr">
        <is>
          <t>161775300</t>
        </is>
      </c>
      <c r="B3541" t="inlineStr">
        <is>
          <t>5021286003</t>
        </is>
      </c>
      <c r="C3541" t="inlineStr">
        <is>
          <t>我正在狙击你的心</t>
        </is>
      </c>
      <c r="D3541" t="n">
        <v>1</v>
      </c>
      <c r="E3541" t="inlineStr">
        <is>
          <t>我们白嫖玩家呢 [doge][doge]</t>
        </is>
      </c>
      <c r="F3541" t="n">
        <v>0</v>
      </c>
      <c r="G3541" t="inlineStr">
        <is>
          <t>5021286003</t>
        </is>
      </c>
      <c r="H3541" t="inlineStr">
        <is>
          <t>2021-07-29 19:10:33</t>
        </is>
      </c>
      <c r="I3541" t="n">
        <v>0</v>
      </c>
      <c r="J3541" t="inlineStr">
        <is>
          <t>未知</t>
        </is>
      </c>
      <c r="K3541" t="inlineStr">
        <is>
          <t>497104797</t>
        </is>
      </c>
      <c r="L3541" t="inlineStr">
        <is>
          <t>男</t>
        </is>
      </c>
      <c r="M3541" t="inlineStr">
        <is>
          <t>一名喜欢高产up，喜欢我的请关注我，不喜欢的……我再想想办法
下饭联萌成员</t>
        </is>
      </c>
      <c r="N3541" t="n">
        <v>4</v>
      </c>
      <c r="O3541" t="inlineStr">
        <is>
          <t>大会员</t>
        </is>
      </c>
      <c r="P3541" t="inlineStr"/>
      <c r="Q3541" t="inlineStr"/>
    </row>
    <row r="3542">
      <c r="A3542" t="inlineStr">
        <is>
          <t>161775300</t>
        </is>
      </c>
      <c r="B3542" t="inlineStr">
        <is>
          <t>5021285880</t>
        </is>
      </c>
      <c r="C3542" t="inlineStr">
        <is>
          <t>绯村鱼心</t>
        </is>
      </c>
      <c r="D3542" t="n">
        <v>-1</v>
      </c>
      <c r="E3542" t="inlineStr">
        <is>
          <t>回复 @寻一世芳华 :就是因为他要出限定，我才会觉得会出肉鸽，毕竟出了肉鸽就冲不动限定了</t>
        </is>
      </c>
      <c r="F3542" t="n">
        <v>0</v>
      </c>
      <c r="G3542" t="inlineStr">
        <is>
          <t>5020669200</t>
        </is>
      </c>
      <c r="H3542" t="inlineStr">
        <is>
          <t>2021-07-29 19:10:31</t>
        </is>
      </c>
      <c r="I3542" t="n">
        <v>0</v>
      </c>
      <c r="J3542" t="inlineStr">
        <is>
          <t>未知</t>
        </is>
      </c>
      <c r="K3542" t="inlineStr">
        <is>
          <t>8144484</t>
        </is>
      </c>
      <c r="L3542" t="inlineStr">
        <is>
          <t>男</t>
        </is>
      </c>
      <c r="M3542" t="inlineStr">
        <is>
          <t>新人up，会不定时发些游戏视频</t>
        </is>
      </c>
      <c r="N3542" t="n">
        <v>6</v>
      </c>
      <c r="O3542" t="inlineStr">
        <is>
          <t>年度大会员</t>
        </is>
      </c>
      <c r="P3542" t="inlineStr"/>
      <c r="Q3542" t="inlineStr"/>
    </row>
    <row r="3543">
      <c r="A3543" t="inlineStr">
        <is>
          <t>161775300</t>
        </is>
      </c>
      <c r="B3543" t="inlineStr">
        <is>
          <t>5021284070</t>
        </is>
      </c>
      <c r="C3543" t="inlineStr">
        <is>
          <t>四季常在</t>
        </is>
      </c>
      <c r="D3543" t="n">
        <v>-1</v>
      </c>
      <c r="E3543" t="inlineStr">
        <is>
          <t>赞同</t>
        </is>
      </c>
      <c r="F3543" t="n">
        <v>0</v>
      </c>
      <c r="G3543" t="inlineStr">
        <is>
          <t>5021284070</t>
        </is>
      </c>
      <c r="H3543" t="inlineStr">
        <is>
          <t>2021-07-29 19:10:28</t>
        </is>
      </c>
      <c r="I3543" t="n">
        <v>1</v>
      </c>
      <c r="J3543" t="inlineStr">
        <is>
          <t>未知</t>
        </is>
      </c>
      <c r="K3543" t="inlineStr">
        <is>
          <t>477535835</t>
        </is>
      </c>
      <c r="L3543" t="inlineStr">
        <is>
          <t>保密</t>
        </is>
      </c>
      <c r="M3543" t="inlineStr">
        <is>
          <t>万物皆有自然的法则，我不允许任何人去违反它</t>
        </is>
      </c>
      <c r="N3543" t="n">
        <v>4</v>
      </c>
      <c r="O3543" t="inlineStr"/>
      <c r="P3543" t="inlineStr"/>
      <c r="Q3543" t="inlineStr"/>
    </row>
    <row r="3544">
      <c r="A3544" t="inlineStr">
        <is>
          <t>161775300</t>
        </is>
      </c>
      <c r="B3544" t="inlineStr">
        <is>
          <t>5021290197</t>
        </is>
      </c>
      <c r="C3544" t="inlineStr">
        <is>
          <t>天岚色</t>
        </is>
      </c>
      <c r="D3544" t="n">
        <v>-1</v>
      </c>
      <c r="E3544" t="inlineStr">
        <is>
          <t>回复 @老抑郁症了 :所以综上 危机合约让你有用脚设计的地方在哪</t>
        </is>
      </c>
      <c r="F3544" t="n">
        <v>0</v>
      </c>
      <c r="G3544" t="inlineStr">
        <is>
          <t>5021044033</t>
        </is>
      </c>
      <c r="H3544" t="inlineStr">
        <is>
          <t>2021-07-29 19:10:24</t>
        </is>
      </c>
      <c r="I3544" t="n">
        <v>0</v>
      </c>
      <c r="J3544" t="inlineStr">
        <is>
          <t>安卓</t>
        </is>
      </c>
      <c r="K3544" t="inlineStr">
        <is>
          <t>4547087</t>
        </is>
      </c>
      <c r="L3544" t="inlineStr">
        <is>
          <t>男</t>
        </is>
      </c>
      <c r="M3544" t="inlineStr">
        <is>
          <t>怼完拉黑 老鸵鸟了</t>
        </is>
      </c>
      <c r="N3544" t="n">
        <v>5</v>
      </c>
      <c r="O3544" t="inlineStr">
        <is>
          <t>年度大会员</t>
        </is>
      </c>
      <c r="P3544" t="inlineStr">
        <is>
          <t>至尊戒</t>
        </is>
      </c>
      <c r="Q3544" t="inlineStr"/>
    </row>
    <row r="3545">
      <c r="A3545" t="inlineStr">
        <is>
          <t>161775300</t>
        </is>
      </c>
      <c r="B3545" t="inlineStr">
        <is>
          <t>5021285544</t>
        </is>
      </c>
      <c r="C3545" t="inlineStr">
        <is>
          <t>气不鼓Tsubaki</t>
        </is>
      </c>
      <c r="D3545" t="n">
        <v>-1</v>
      </c>
      <c r="E3545" t="inlineStr">
        <is>
          <t>回复 @不沐风 :周天不如一起来 好吧</t>
        </is>
      </c>
      <c r="F3545" t="n">
        <v>0</v>
      </c>
      <c r="G3545" t="inlineStr">
        <is>
          <t>5021242632</t>
        </is>
      </c>
      <c r="H3545" t="inlineStr">
        <is>
          <t>2021-07-29 19:10:23</t>
        </is>
      </c>
      <c r="I3545" t="n">
        <v>65</v>
      </c>
      <c r="J3545" t="inlineStr">
        <is>
          <t>未知</t>
        </is>
      </c>
      <c r="K3545" t="inlineStr">
        <is>
          <t>137372324</t>
        </is>
      </c>
      <c r="L3545" t="inlineStr">
        <is>
          <t>保密</t>
        </is>
      </c>
      <c r="M3545" t="inlineStr">
        <is>
          <t>恋爱只不过是脑电波活动带来的一种bug而已</t>
        </is>
      </c>
      <c r="N3545" t="n">
        <v>5</v>
      </c>
      <c r="O3545" t="inlineStr">
        <is>
          <t>年度大会员</t>
        </is>
      </c>
      <c r="P3545" t="inlineStr">
        <is>
          <t>圣诞节快乐</t>
        </is>
      </c>
      <c r="Q3545" t="inlineStr"/>
    </row>
    <row r="3546">
      <c r="A3546" t="inlineStr">
        <is>
          <t>161775300</t>
        </is>
      </c>
      <c r="B3546" t="inlineStr">
        <is>
          <t>5021285483</t>
        </is>
      </c>
      <c r="C3546" t="inlineStr">
        <is>
          <t>艾拉哈塞白咕咕二号机</t>
        </is>
      </c>
      <c r="D3546" t="n">
        <v>-1</v>
      </c>
      <c r="E3546" t="inlineStr">
        <is>
          <t>回复 @在下咸鱼呀 :四个蛋蛋[热词系列_知识增加]</t>
        </is>
      </c>
      <c r="F3546" t="n">
        <v>0</v>
      </c>
      <c r="G3546" t="inlineStr">
        <is>
          <t>5020464263</t>
        </is>
      </c>
      <c r="H3546" t="inlineStr">
        <is>
          <t>2021-07-29 19:10:22</t>
        </is>
      </c>
      <c r="I3546" t="n">
        <v>1</v>
      </c>
      <c r="J3546" t="inlineStr">
        <is>
          <t>未知</t>
        </is>
      </c>
      <c r="K3546" t="inlineStr">
        <is>
          <t>1845844404</t>
        </is>
      </c>
      <c r="L3546" t="inlineStr">
        <is>
          <t>男</t>
        </is>
      </c>
      <c r="M3546" t="inlineStr">
        <is>
          <t>大号没丢，就叫艾拉哈塞白咕咕
是一个没空做mad的新人小白，暑假尽力更
咕</t>
        </is>
      </c>
      <c r="N3546" t="n">
        <v>3</v>
      </c>
      <c r="O3546" t="inlineStr">
        <is>
          <t>大会员</t>
        </is>
      </c>
      <c r="P3546" t="inlineStr">
        <is>
          <t>#EveOneCat</t>
        </is>
      </c>
      <c r="Q3546" t="inlineStr"/>
    </row>
    <row r="3547">
      <c r="A3547" t="inlineStr">
        <is>
          <t>161775300</t>
        </is>
      </c>
      <c r="B3547" t="inlineStr">
        <is>
          <t>5021285472</t>
        </is>
      </c>
      <c r="C3547" t="inlineStr">
        <is>
          <t>星空的迹</t>
        </is>
      </c>
      <c r="D3547" t="n">
        <v>-1</v>
      </c>
      <c r="E3547" t="inlineStr">
        <is>
          <t>回复 @乌龟食堂 :[藏狐][热词系列_知识增加]</t>
        </is>
      </c>
      <c r="F3547" t="n">
        <v>0</v>
      </c>
      <c r="G3547" t="inlineStr">
        <is>
          <t>5021256343</t>
        </is>
      </c>
      <c r="H3547" t="inlineStr">
        <is>
          <t>2021-07-29 19:10:21</t>
        </is>
      </c>
      <c r="I3547" t="n">
        <v>1</v>
      </c>
      <c r="J3547" t="inlineStr">
        <is>
          <t>未知</t>
        </is>
      </c>
      <c r="K3547" t="inlineStr">
        <is>
          <t>325133485</t>
        </is>
      </c>
      <c r="L3547" t="inlineStr">
        <is>
          <t>女</t>
        </is>
      </c>
      <c r="M3547" t="inlineStr">
        <is>
          <t>唔姆……</t>
        </is>
      </c>
      <c r="N3547" t="n">
        <v>5</v>
      </c>
      <c r="O3547" t="inlineStr">
        <is>
          <t>大会员</t>
        </is>
      </c>
      <c r="P3547" t="inlineStr">
        <is>
          <t>明日方舟音律系列</t>
        </is>
      </c>
      <c r="Q3547" t="inlineStr">
        <is>
          <t>明日方舟音律系列</t>
        </is>
      </c>
    </row>
    <row r="3548">
      <c r="A3548" t="inlineStr">
        <is>
          <t>161775300</t>
        </is>
      </c>
      <c r="B3548" t="inlineStr">
        <is>
          <t>5021290026</t>
        </is>
      </c>
      <c r="C3548" t="inlineStr">
        <is>
          <t>-樱满祈-</t>
        </is>
      </c>
      <c r="D3548" t="n">
        <v>-1</v>
      </c>
      <c r="E3548" t="inlineStr">
        <is>
          <t>火蓝之心那个只是因为关卡的那个什么货币消耗太少导致过于费时间，所以才把货币消耗和掉落材料等比例提升了一下而已，怎么到你这儿就变成需要碎石才能毕业了？[辣眼睛]</t>
        </is>
      </c>
      <c r="F3548" t="n">
        <v>0</v>
      </c>
      <c r="G3548" t="inlineStr">
        <is>
          <t>5021290026</t>
        </is>
      </c>
      <c r="H3548" t="inlineStr">
        <is>
          <t>2021-07-29 19:10:20</t>
        </is>
      </c>
      <c r="I3548" t="n">
        <v>0</v>
      </c>
      <c r="J3548" t="inlineStr">
        <is>
          <t>安卓</t>
        </is>
      </c>
      <c r="K3548" t="inlineStr">
        <is>
          <t>400491265</t>
        </is>
      </c>
      <c r="L3548" t="inlineStr">
        <is>
          <t>保密</t>
        </is>
      </c>
      <c r="M3548" t="inlineStr">
        <is>
          <t>崩3方舟原神战双四修佛系玩家，快乐养肝，从我做起</t>
        </is>
      </c>
      <c r="N3548" t="n">
        <v>5</v>
      </c>
      <c r="O3548" t="inlineStr">
        <is>
          <t>大会员</t>
        </is>
      </c>
      <c r="P3548" t="inlineStr">
        <is>
          <t>崩坏3·天穹流星</t>
        </is>
      </c>
      <c r="Q3548" t="inlineStr">
        <is>
          <t>双生视界·花嫁</t>
        </is>
      </c>
    </row>
    <row r="3549">
      <c r="A3549" t="inlineStr">
        <is>
          <t>161775300</t>
        </is>
      </c>
      <c r="B3549" t="inlineStr">
        <is>
          <t>5021290010</t>
        </is>
      </c>
      <c r="C3549" t="inlineStr">
        <is>
          <t>闪断更新补偿</t>
        </is>
      </c>
      <c r="D3549" t="n">
        <v>-1</v>
      </c>
      <c r="E3549" t="inlineStr">
        <is>
          <t>你这名字改的就离谱[辣眼睛]</t>
        </is>
      </c>
      <c r="F3549" t="n">
        <v>0</v>
      </c>
      <c r="G3549" t="inlineStr">
        <is>
          <t>5021290010</t>
        </is>
      </c>
      <c r="H3549" t="inlineStr">
        <is>
          <t>2021-07-29 19:10:20</t>
        </is>
      </c>
      <c r="I3549" t="n">
        <v>0</v>
      </c>
      <c r="J3549" t="inlineStr">
        <is>
          <t>安卓</t>
        </is>
      </c>
      <c r="K3549" t="inlineStr">
        <is>
          <t>474668157</t>
        </is>
      </c>
      <c r="L3549" t="inlineStr">
        <is>
          <t>男</t>
        </is>
      </c>
      <c r="M3549" t="inlineStr">
        <is>
          <t>这个人并不神秘，但还是什么都没有写</t>
        </is>
      </c>
      <c r="N3549" t="n">
        <v>5</v>
      </c>
      <c r="O3549" t="inlineStr">
        <is>
          <t>年度大会员</t>
        </is>
      </c>
      <c r="P3549" t="inlineStr"/>
      <c r="Q3549" t="inlineStr">
        <is>
          <t>明日方舟</t>
        </is>
      </c>
    </row>
    <row r="3550">
      <c r="A3550" t="inlineStr">
        <is>
          <t>161775300</t>
        </is>
      </c>
      <c r="B3550" t="inlineStr">
        <is>
          <t>5021283633</t>
        </is>
      </c>
      <c r="C3550" t="inlineStr">
        <is>
          <t>我是王酸奶</t>
        </is>
      </c>
      <c r="D3550" t="n">
        <v>-1</v>
      </c>
      <c r="E3550" t="inlineStr">
        <is>
          <t>回复 @Archer小柒 :有魔怔人就去找魔怔人说呀，为什么要在正常建议底下说这些？</t>
        </is>
      </c>
      <c r="F3550" t="n">
        <v>0</v>
      </c>
      <c r="G3550" t="inlineStr">
        <is>
          <t>5020478557</t>
        </is>
      </c>
      <c r="H3550" t="inlineStr">
        <is>
          <t>2021-07-29 19:10:19</t>
        </is>
      </c>
      <c r="I3550" t="n">
        <v>0</v>
      </c>
      <c r="J3550" t="inlineStr">
        <is>
          <t>安卓</t>
        </is>
      </c>
      <c r="K3550" t="inlineStr">
        <is>
          <t>321992544</t>
        </is>
      </c>
      <c r="L3550" t="inlineStr">
        <is>
          <t>保密</t>
        </is>
      </c>
      <c r="M3550" t="inlineStr">
        <is>
          <t>嘤嘤嘤</t>
        </is>
      </c>
      <c r="N3550" t="n">
        <v>4</v>
      </c>
      <c r="O3550" t="inlineStr">
        <is>
          <t>年度大会员</t>
        </is>
      </c>
      <c r="P3550" t="inlineStr">
        <is>
          <t>春原庄的管理人小姐</t>
        </is>
      </c>
      <c r="Q3550" t="inlineStr"/>
    </row>
    <row r="3551">
      <c r="A3551" t="inlineStr">
        <is>
          <t>161775300</t>
        </is>
      </c>
      <c r="B3551" t="inlineStr">
        <is>
          <t>5021283473</t>
        </is>
      </c>
      <c r="C3551" t="inlineStr">
        <is>
          <t>时空x沙漏</t>
        </is>
      </c>
      <c r="D3551" t="n">
        <v>-1</v>
      </c>
      <c r="E3551" t="inlineStr">
        <is>
          <t>抱抱墨墨[拥抱]</t>
        </is>
      </c>
      <c r="F3551" t="n">
        <v>0</v>
      </c>
      <c r="G3551" t="inlineStr">
        <is>
          <t>5021283473</t>
        </is>
      </c>
      <c r="H3551" t="inlineStr">
        <is>
          <t>2021-07-29 19:10:16</t>
        </is>
      </c>
      <c r="I3551" t="n">
        <v>0</v>
      </c>
      <c r="J3551" t="inlineStr">
        <is>
          <t>未知</t>
        </is>
      </c>
      <c r="K3551" t="inlineStr">
        <is>
          <t>19868988</t>
        </is>
      </c>
      <c r="L3551" t="inlineStr">
        <is>
          <t>保密</t>
        </is>
      </c>
      <c r="M3551" t="inlineStr">
        <is>
          <t>我敬你是个好人</t>
        </is>
      </c>
      <c r="N3551" t="n">
        <v>6</v>
      </c>
      <c r="O3551" t="inlineStr">
        <is>
          <t>年度大会员</t>
        </is>
      </c>
      <c r="P3551" t="inlineStr">
        <is>
          <t>明日方舟</t>
        </is>
      </c>
      <c r="Q3551" t="inlineStr">
        <is>
          <t>明日方舟</t>
        </is>
      </c>
    </row>
    <row r="3552">
      <c r="A3552" t="inlineStr">
        <is>
          <t>161775300</t>
        </is>
      </c>
      <c r="B3552" t="inlineStr">
        <is>
          <t>5021283261</t>
        </is>
      </c>
      <c r="C3552" t="inlineStr">
        <is>
          <t>不喜欢恰蛇的抲猹</t>
        </is>
      </c>
      <c r="D3552" t="n">
        <v>6880</v>
      </c>
      <c r="E3552" t="inlineStr">
        <is>
          <t>增加游戏内容啊鹰角</t>
        </is>
      </c>
      <c r="F3552" t="n">
        <v>0</v>
      </c>
      <c r="G3552" t="inlineStr">
        <is>
          <t>0</t>
        </is>
      </c>
      <c r="H3552" t="inlineStr">
        <is>
          <t>2021-07-29 19:10:12</t>
        </is>
      </c>
      <c r="I3552" t="n">
        <v>0</v>
      </c>
      <c r="J3552" t="inlineStr">
        <is>
          <t>安卓</t>
        </is>
      </c>
      <c r="K3552" t="inlineStr">
        <is>
          <t>554448636</t>
        </is>
      </c>
      <c r="L3552" t="inlineStr">
        <is>
          <t>保密</t>
        </is>
      </c>
      <c r="M3552" t="inlineStr"/>
      <c r="N3552" t="n">
        <v>4</v>
      </c>
      <c r="O3552" t="inlineStr">
        <is>
          <t>大会员</t>
        </is>
      </c>
      <c r="P3552" t="inlineStr"/>
      <c r="Q3552" t="inlineStr"/>
    </row>
    <row r="3553">
      <c r="A3553" t="inlineStr">
        <is>
          <t>161775300</t>
        </is>
      </c>
      <c r="B3553" t="inlineStr">
        <is>
          <t>5021279544</t>
        </is>
      </c>
      <c r="C3553" t="inlineStr">
        <is>
          <t>骑着陆行鸟的阿尔萨斯</t>
        </is>
      </c>
      <c r="D3553" t="n">
        <v>6879</v>
      </c>
      <c r="E3553" t="inlineStr">
        <is>
          <t>发现一点——水月也擅长电子游戏！绮良也是！而且都是触手生物，一定之前有过接触交往吧</t>
        </is>
      </c>
      <c r="F3553" t="n">
        <v>2</v>
      </c>
      <c r="G3553" t="inlineStr">
        <is>
          <t>0</t>
        </is>
      </c>
      <c r="H3553" t="inlineStr">
        <is>
          <t>2021-07-29 19:10:09</t>
        </is>
      </c>
      <c r="I3553" t="n">
        <v>1</v>
      </c>
      <c r="J3553" t="inlineStr">
        <is>
          <t>未知</t>
        </is>
      </c>
      <c r="K3553" t="inlineStr">
        <is>
          <t>43814768</t>
        </is>
      </c>
      <c r="L3553" t="inlineStr">
        <is>
          <t>男</t>
        </is>
      </c>
      <c r="M3553" t="inlineStr">
        <is>
          <t>Welcome!Pull up a chair!</t>
        </is>
      </c>
      <c r="N3553" t="n">
        <v>4</v>
      </c>
      <c r="O3553" t="inlineStr">
        <is>
          <t>年度大会员</t>
        </is>
      </c>
      <c r="P3553" t="inlineStr"/>
      <c r="Q3553" t="inlineStr"/>
    </row>
    <row r="3554">
      <c r="A3554" t="inlineStr">
        <is>
          <t>161775300</t>
        </is>
      </c>
      <c r="B3554" t="inlineStr">
        <is>
          <t>5021274817</t>
        </is>
      </c>
      <c r="C3554" t="inlineStr">
        <is>
          <t>逍遥傻蛋-</t>
        </is>
      </c>
      <c r="D3554" t="n">
        <v>-1</v>
      </c>
      <c r="E3554" t="inlineStr">
        <is>
          <t>他弱也不妨碍我要把他专九，但还是希望不会太弱</t>
        </is>
      </c>
      <c r="F3554" t="n">
        <v>0</v>
      </c>
      <c r="G3554" t="inlineStr">
        <is>
          <t>5021274817</t>
        </is>
      </c>
      <c r="H3554" t="inlineStr">
        <is>
          <t>2021-07-29 19:10:07</t>
        </is>
      </c>
      <c r="I3554" t="n">
        <v>0</v>
      </c>
      <c r="J3554" t="inlineStr">
        <is>
          <t>未知</t>
        </is>
      </c>
      <c r="K3554" t="inlineStr">
        <is>
          <t>315628945</t>
        </is>
      </c>
      <c r="L3554" t="inlineStr">
        <is>
          <t>女</t>
        </is>
      </c>
      <c r="M3554" t="inlineStr">
        <is>
          <t>本命快新不拆不逆</t>
        </is>
      </c>
      <c r="N3554" t="n">
        <v>4</v>
      </c>
      <c r="O3554" t="inlineStr">
        <is>
          <t>大会员</t>
        </is>
      </c>
      <c r="P3554" t="inlineStr"/>
      <c r="Q3554" t="inlineStr"/>
    </row>
    <row r="3555">
      <c r="A3555" t="inlineStr">
        <is>
          <t>161775300</t>
        </is>
      </c>
      <c r="B3555" t="inlineStr">
        <is>
          <t>5021274413</t>
        </is>
      </c>
      <c r="C3555" t="inlineStr">
        <is>
          <t>一二三四五六柒的柒</t>
        </is>
      </c>
      <c r="D3555" t="n">
        <v>6878</v>
      </c>
      <c r="E3555" t="inlineStr">
        <is>
          <t>有些人说某些家伙喷魔怔了，确实，但也请你们看一下第一天pv放出来的时候，有多少好好提意见的被牧群们围杀了，这一切不过是回礼[tv_白眼]</t>
        </is>
      </c>
      <c r="F3555" t="n">
        <v>1</v>
      </c>
      <c r="G3555" t="inlineStr">
        <is>
          <t>0</t>
        </is>
      </c>
      <c r="H3555" t="inlineStr">
        <is>
          <t>2021-07-29 19:09:58</t>
        </is>
      </c>
      <c r="I3555" t="n">
        <v>1</v>
      </c>
      <c r="J3555" t="inlineStr">
        <is>
          <t>未知</t>
        </is>
      </c>
      <c r="K3555" t="inlineStr">
        <is>
          <t>341929512</t>
        </is>
      </c>
      <c r="L3555" t="inlineStr">
        <is>
          <t>男</t>
        </is>
      </c>
      <c r="M3555" t="inlineStr"/>
      <c r="N3555" t="n">
        <v>5</v>
      </c>
      <c r="O3555" t="inlineStr">
        <is>
          <t>大会员</t>
        </is>
      </c>
      <c r="P3555" t="inlineStr"/>
      <c r="Q3555" t="inlineStr"/>
    </row>
    <row r="3556">
      <c r="A3556" t="inlineStr">
        <is>
          <t>161775300</t>
        </is>
      </c>
      <c r="B3556" t="inlineStr">
        <is>
          <t>5021278976</t>
        </is>
      </c>
      <c r="C3556" t="inlineStr">
        <is>
          <t>不知道取什么名字乘3</t>
        </is>
      </c>
      <c r="D3556" t="n">
        <v>-1</v>
      </c>
      <c r="E3556" t="inlineStr">
        <is>
          <t>回复 @Asul丶 :是，但是方舟才两年</t>
        </is>
      </c>
      <c r="F3556" t="n">
        <v>0</v>
      </c>
      <c r="G3556" t="inlineStr">
        <is>
          <t>5020650183</t>
        </is>
      </c>
      <c r="H3556" t="inlineStr">
        <is>
          <t>2021-07-29 19:09:56</t>
        </is>
      </c>
      <c r="I3556" t="n">
        <v>0</v>
      </c>
      <c r="J3556" t="inlineStr">
        <is>
          <t>未知</t>
        </is>
      </c>
      <c r="K3556" t="inlineStr">
        <is>
          <t>550514198</t>
        </is>
      </c>
      <c r="L3556" t="inlineStr">
        <is>
          <t>男</t>
        </is>
      </c>
      <c r="M3556" t="inlineStr"/>
      <c r="N3556" t="n">
        <v>4</v>
      </c>
      <c r="O3556" t="inlineStr">
        <is>
          <t>大会员</t>
        </is>
      </c>
      <c r="P3556" t="inlineStr"/>
      <c r="Q3556" t="inlineStr"/>
    </row>
    <row r="3557">
      <c r="A3557" t="inlineStr">
        <is>
          <t>161775300</t>
        </is>
      </c>
      <c r="B3557" t="inlineStr">
        <is>
          <t>5021282402</t>
        </is>
      </c>
      <c r="C3557" t="inlineStr">
        <is>
          <t>美波七海的风笛酱</t>
        </is>
      </c>
      <c r="D3557" t="n">
        <v>-1</v>
      </c>
      <c r="E3557" t="inlineStr">
        <is>
          <t>回复 @ohyeeeeeeeah :我寄吧谁 你寄吧谁？</t>
        </is>
      </c>
      <c r="F3557" t="n">
        <v>0</v>
      </c>
      <c r="G3557" t="inlineStr">
        <is>
          <t>5021005133</t>
        </is>
      </c>
      <c r="H3557" t="inlineStr">
        <is>
          <t>2021-07-29 19:09:55</t>
        </is>
      </c>
      <c r="I3557" t="n">
        <v>0</v>
      </c>
      <c r="J3557" t="inlineStr">
        <is>
          <t>未知</t>
        </is>
      </c>
      <c r="K3557" t="inlineStr">
        <is>
          <t>25115</t>
        </is>
      </c>
      <c r="L3557" t="inlineStr">
        <is>
          <t>保密</t>
        </is>
      </c>
      <c r="M3557" t="inlineStr">
        <is>
          <t xml:space="preserve">美波七海的迷妹     足/控。 </t>
        </is>
      </c>
      <c r="N3557" t="n">
        <v>5</v>
      </c>
      <c r="O3557" t="inlineStr">
        <is>
          <t>年度大会员</t>
        </is>
      </c>
      <c r="P3557" t="inlineStr">
        <is>
          <t>明日方舟音律系列</t>
        </is>
      </c>
      <c r="Q3557" t="inlineStr">
        <is>
          <t>明日方舟音律系列</t>
        </is>
      </c>
    </row>
    <row r="3558">
      <c r="A3558" t="inlineStr">
        <is>
          <t>161775300</t>
        </is>
      </c>
      <c r="B3558" t="inlineStr">
        <is>
          <t>5021278607</t>
        </is>
      </c>
      <c r="C3558" t="inlineStr">
        <is>
          <t>胭脂哦</t>
        </is>
      </c>
      <c r="D3558" t="n">
        <v>6877</v>
      </c>
      <c r="E3558" t="inlineStr">
        <is>
          <t>参见萌王</t>
        </is>
      </c>
      <c r="F3558" t="n">
        <v>0</v>
      </c>
      <c r="G3558" t="inlineStr">
        <is>
          <t>0</t>
        </is>
      </c>
      <c r="H3558" t="inlineStr">
        <is>
          <t>2021-07-29 19:09:47</t>
        </is>
      </c>
      <c r="I3558" t="n">
        <v>0</v>
      </c>
      <c r="J3558" t="inlineStr">
        <is>
          <t>安卓</t>
        </is>
      </c>
      <c r="K3558" t="inlineStr">
        <is>
          <t>85598656</t>
        </is>
      </c>
      <c r="L3558" t="inlineStr">
        <is>
          <t>女</t>
        </is>
      </c>
      <c r="M3558" t="inlineStr"/>
      <c r="N3558" t="n">
        <v>5</v>
      </c>
      <c r="O3558" t="inlineStr">
        <is>
          <t>大会员</t>
        </is>
      </c>
      <c r="P3558" t="inlineStr"/>
      <c r="Q3558" t="inlineStr"/>
    </row>
    <row r="3559">
      <c r="A3559" t="inlineStr">
        <is>
          <t>161775300</t>
        </is>
      </c>
      <c r="B3559" t="inlineStr">
        <is>
          <t>5021278482</t>
        </is>
      </c>
      <c r="C3559" t="inlineStr">
        <is>
          <t>一个笨笨哒刀客塔</t>
        </is>
      </c>
      <c r="D3559" t="n">
        <v>1</v>
      </c>
      <c r="E3559" t="inlineStr">
        <is>
          <t>你想看长着触手的史莱姆吗[脱单doge]</t>
        </is>
      </c>
      <c r="F3559" t="n">
        <v>0</v>
      </c>
      <c r="G3559" t="inlineStr">
        <is>
          <t>5021278482</t>
        </is>
      </c>
      <c r="H3559" t="inlineStr">
        <is>
          <t>2021-07-29 19:09:45</t>
        </is>
      </c>
      <c r="I3559" t="n">
        <v>0</v>
      </c>
      <c r="J3559" t="inlineStr">
        <is>
          <t>未知</t>
        </is>
      </c>
      <c r="K3559" t="inlineStr">
        <is>
          <t>385326043</t>
        </is>
      </c>
      <c r="L3559" t="inlineStr">
        <is>
          <t>保密</t>
        </is>
      </c>
      <c r="M3559" t="inlineStr"/>
      <c r="N3559" t="n">
        <v>5</v>
      </c>
      <c r="O3559" t="inlineStr">
        <is>
          <t>大会员</t>
        </is>
      </c>
      <c r="P3559" t="inlineStr"/>
      <c r="Q3559" t="inlineStr"/>
    </row>
    <row r="3560">
      <c r="A3560" t="inlineStr">
        <is>
          <t>161775300</t>
        </is>
      </c>
      <c r="B3560" t="inlineStr">
        <is>
          <t>5021278271</t>
        </is>
      </c>
      <c r="C3560" t="inlineStr">
        <is>
          <t>阿芙家的罗常素</t>
        </is>
      </c>
      <c r="D3560" t="n">
        <v>6876</v>
      </c>
      <c r="E3560" t="inlineStr">
        <is>
          <t>评论1.2w了，应该没人看得到我了吧
。
。
。
。
。
。
。
。
。
。
斯哈斯哈……水月……嘿嘿(º﹃º )他好可爱……你撑着伞蹲在那里是等着我过去牵起你的手吗(º﹃º )我可以戳戳你软软弹弹的帽子吗(º﹃º )你透明的伞下可以给我留一个位置吗(º﹃º )可以用你的触手……紧紧的把我缠住吗……让我濒临窒息……然后你坏坏的笑了，伸出你触手上的毒腺，缠上我的手足，将毒液混进我的血液中……我的手脚渐渐失去知觉，失去了反抗的能力，任由你的触手随意摆布我，我在你的怀里沉溺(º﹃º )好刺激(º﹃º )水月……55555我要跳进池子里捞你！！！</t>
        </is>
      </c>
      <c r="F3560" t="n">
        <v>0</v>
      </c>
      <c r="G3560" t="inlineStr">
        <is>
          <t>0</t>
        </is>
      </c>
      <c r="H3560" t="inlineStr">
        <is>
          <t>2021-07-29 19:09:40</t>
        </is>
      </c>
      <c r="I3560" t="n">
        <v>2</v>
      </c>
      <c r="J3560" t="inlineStr">
        <is>
          <t>未知</t>
        </is>
      </c>
      <c r="K3560" t="inlineStr">
        <is>
          <t>628400539</t>
        </is>
      </c>
      <c r="L3560" t="inlineStr">
        <is>
          <t>女</t>
        </is>
      </c>
      <c r="M3560" t="inlineStr"/>
      <c r="N3560" t="n">
        <v>4</v>
      </c>
      <c r="O3560" t="inlineStr">
        <is>
          <t>大会员</t>
        </is>
      </c>
      <c r="P3560" t="inlineStr"/>
      <c r="Q3560" t="inlineStr"/>
    </row>
    <row r="3561">
      <c r="A3561" t="inlineStr">
        <is>
          <t>161775300</t>
        </is>
      </c>
      <c r="B3561" t="inlineStr">
        <is>
          <t>5021273526</t>
        </is>
      </c>
      <c r="C3561" t="inlineStr">
        <is>
          <t>情绪不太坏</t>
        </is>
      </c>
      <c r="D3561" t="n">
        <v>6875</v>
      </c>
      <c r="E3561" t="inlineStr">
        <is>
          <t>作为一个低氪白嫖“舟卫兵”“利刃”不忍了，再忍这个游戏都是你们冲出来的了[音律联觉_生气了]
1.你们喷立绘，我站你们！立绘有问题有目共睹，我是能忍，但是你们不接受，要求官方改，没有什么不对的，我没理由反对你们，作为玩家，而不是制作，策划方，我无条件支持你们。
2.空降限定，降井，这我作为低氪，非图鉴玩家很难与你们共情，但是想要角色的心情不是脸白和氪千保底就能区分的，这对玩家来说没有坏处，我站你们，无条件支持你们。
   真正重要的就这两点是吧？哦，还有个异格定义，这确实很容易混淆，好像是未来活着经历某些重要事件发生很大蜕变才算（目前也就俩）但是陈这次卫星给人就是泳装被你们拿来当异格限定来无预防针空降，正常图鉴党应该都接受不了，别说我一个普通玩家，但是我还是想等等看，你们要拿什么样的剧情来圆。我真的喜欢这个游戏，这真的是我玩过的手游里面最爱的游戏。就陈的立绘问题官方有过声明了，但是很明显的避重就轻，真心急切希望官方赶紧就目前所有问题作统合一条一条的好好做一个声明，叫我们能够看得到你们的态度，也算是给我们打一针镇静剂。好好应付后面的事。接下来我以我个人啰嗦几句心里话，现在连演都懒得演的黑子们，你们怎么那么贱，趁着玩家们冲官方在这添油加醋混淆视听，要不要脸呐？当我们傻，我们瞎，满嘴的走火车，想说什么是什么。嗯，之前所有的活动都是你们冲出来的，所有送的福利都是你们冲的，没你们冲这游戏连个新干员都不会出。噫，好活[音律联觉_和善]还有侮辱角色厨发情这事就结束了的，恶心完一遍人就删评跑路，你今年高寿啊？角色厨没参团没洗地发表一个对角色的喜爱之情，你看来叫发情，怎么这么欠阿，该不会你全家都是野鸡才会下出来你这么个看谁就发情的野鸡蛋阿？该冲官方合理的冲官方，太过分的要求影响到人家利益没回应也正常，劝你们只会攻击玩家的该死的黑子滚这游戏远点，我们喜欢的游戏只有我们有资格去呵斥，你们不配，看着节奏越来越大连演都不演了，直接开始攻击侮辱玩家，角色厨的，你们催命呢？着急上赶着去死呢？那赶紧好吗？在这无病呻吟的哪条野母渣滓惯的你？现实中你那张碎最还没被抽够呢是吗？自己赶紧掘地点把火把自己当场火化别为这个世界增添负担了可好？恶心的死东西[音律联觉_生气了]</t>
        </is>
      </c>
      <c r="F3561" t="n">
        <v>2</v>
      </c>
      <c r="G3561" t="inlineStr">
        <is>
          <t>0</t>
        </is>
      </c>
      <c r="H3561" t="inlineStr">
        <is>
          <t>2021-07-29 19:09:39</t>
        </is>
      </c>
      <c r="I3561" t="n">
        <v>2</v>
      </c>
      <c r="J3561" t="inlineStr">
        <is>
          <t>未知</t>
        </is>
      </c>
      <c r="K3561" t="inlineStr">
        <is>
          <t>83567458</t>
        </is>
      </c>
      <c r="L3561" t="inlineStr">
        <is>
          <t>保密</t>
        </is>
      </c>
      <c r="M3561" t="inlineStr">
        <is>
          <t>2020，拜拜了您嘞</t>
        </is>
      </c>
      <c r="N3561" t="n">
        <v>5</v>
      </c>
      <c r="O3561" t="inlineStr">
        <is>
          <t>大会员</t>
        </is>
      </c>
      <c r="P3561" t="inlineStr">
        <is>
          <t>明日方舟音律系列</t>
        </is>
      </c>
      <c r="Q3561" t="inlineStr">
        <is>
          <t>12周年夏日狂欢</t>
        </is>
      </c>
    </row>
    <row r="3562">
      <c r="A3562" t="inlineStr">
        <is>
          <t>161775300</t>
        </is>
      </c>
      <c r="B3562" t="inlineStr">
        <is>
          <t>5021273389</t>
        </is>
      </c>
      <c r="C3562" t="inlineStr">
        <is>
          <t>美波七海的风笛酱</t>
        </is>
      </c>
      <c r="D3562" t="n">
        <v>-1</v>
      </c>
      <c r="E3562" t="inlineStr">
        <is>
          <t>回复 @锡林- :[笑哭] 算了 随他去吧  反正我本来就要买的  多石头我偷着乐了</t>
        </is>
      </c>
      <c r="F3562" t="n">
        <v>0</v>
      </c>
      <c r="G3562" t="inlineStr">
        <is>
          <t>5021005133</t>
        </is>
      </c>
      <c r="H3562" t="inlineStr">
        <is>
          <t>2021-07-29 19:09:36</t>
        </is>
      </c>
      <c r="I3562" t="n">
        <v>1</v>
      </c>
      <c r="J3562" t="inlineStr">
        <is>
          <t>未知</t>
        </is>
      </c>
      <c r="K3562" t="inlineStr">
        <is>
          <t>25115</t>
        </is>
      </c>
      <c r="L3562" t="inlineStr">
        <is>
          <t>保密</t>
        </is>
      </c>
      <c r="M3562" t="inlineStr">
        <is>
          <t xml:space="preserve">美波七海的迷妹     足/控。 </t>
        </is>
      </c>
      <c r="N3562" t="n">
        <v>5</v>
      </c>
      <c r="O3562" t="inlineStr">
        <is>
          <t>年度大会员</t>
        </is>
      </c>
      <c r="P3562" t="inlineStr">
        <is>
          <t>明日方舟音律系列</t>
        </is>
      </c>
      <c r="Q3562" t="inlineStr">
        <is>
          <t>明日方舟音律系列</t>
        </is>
      </c>
    </row>
    <row r="3563">
      <c r="A3563" t="inlineStr">
        <is>
          <t>161775300</t>
        </is>
      </c>
      <c r="B3563" t="inlineStr">
        <is>
          <t>5021273362</t>
        </is>
      </c>
      <c r="C3563" t="inlineStr">
        <is>
          <t>聚酸酯块-</t>
        </is>
      </c>
      <c r="D3563" t="n">
        <v>-1</v>
      </c>
      <c r="E3563" t="inlineStr">
        <is>
          <t>回复 @攸汐白音与世无争 :模组对干员本身的影响不大，我觉得模组氪金是可以的，要恰饭的嘛，就是多一个氪金点，这玩意全送我觉得不太可能</t>
        </is>
      </c>
      <c r="F3563" t="n">
        <v>0</v>
      </c>
      <c r="G3563" t="inlineStr">
        <is>
          <t>5021032696</t>
        </is>
      </c>
      <c r="H3563" t="inlineStr">
        <is>
          <t>2021-07-29 19:09:35</t>
        </is>
      </c>
      <c r="I3563" t="n">
        <v>0</v>
      </c>
      <c r="J3563" t="inlineStr">
        <is>
          <t>未知</t>
        </is>
      </c>
      <c r="K3563" t="inlineStr">
        <is>
          <t>548632736</t>
        </is>
      </c>
      <c r="L3563" t="inlineStr">
        <is>
          <t>男</t>
        </is>
      </c>
      <c r="M3563" t="inlineStr">
        <is>
          <t>希露菲天下第一！</t>
        </is>
      </c>
      <c r="N3563" t="n">
        <v>4</v>
      </c>
      <c r="O3563" t="inlineStr">
        <is>
          <t>大会员</t>
        </is>
      </c>
      <c r="P3563" t="inlineStr"/>
      <c r="Q3563" t="inlineStr"/>
    </row>
    <row r="3564">
      <c r="A3564" t="inlineStr">
        <is>
          <t>161775300</t>
        </is>
      </c>
      <c r="B3564" t="inlineStr">
        <is>
          <t>5021273254</t>
        </is>
      </c>
      <c r="C3564" t="inlineStr">
        <is>
          <t>海绵宝宝哦洗给儿</t>
        </is>
      </c>
      <c r="D3564" t="n">
        <v>-1</v>
      </c>
      <c r="E3564" t="inlineStr">
        <is>
          <t>回复 @琉衣- :没让你喜欢啊[给心心]就怕有人不敢对线只敢精神胜利</t>
        </is>
      </c>
      <c r="F3564" t="n">
        <v>0</v>
      </c>
      <c r="G3564" t="inlineStr">
        <is>
          <t>5020900602</t>
        </is>
      </c>
      <c r="H3564" t="inlineStr">
        <is>
          <t>2021-07-29 19:09:33</t>
        </is>
      </c>
      <c r="I3564" t="n">
        <v>0</v>
      </c>
      <c r="J3564" t="inlineStr">
        <is>
          <t>苹果</t>
        </is>
      </c>
      <c r="K3564" t="inlineStr">
        <is>
          <t>62992753</t>
        </is>
      </c>
      <c r="L3564" t="inlineStr">
        <is>
          <t>保密</t>
        </is>
      </c>
      <c r="M3564" t="inlineStr">
        <is>
          <t>就喜欢看你点进来差成分的样子呢</t>
        </is>
      </c>
      <c r="N3564" t="n">
        <v>5</v>
      </c>
      <c r="O3564" t="inlineStr">
        <is>
          <t>年度大会员</t>
        </is>
      </c>
      <c r="P3564" t="inlineStr"/>
      <c r="Q3564" t="inlineStr"/>
    </row>
    <row r="3565">
      <c r="A3565" t="inlineStr">
        <is>
          <t>161775300</t>
        </is>
      </c>
      <c r="B3565" t="inlineStr">
        <is>
          <t>5021280874</t>
        </is>
      </c>
      <c r="C3565" t="inlineStr">
        <is>
          <t>ohyeeeeeeeah</t>
        </is>
      </c>
      <c r="D3565" t="n">
        <v>-1</v>
      </c>
      <c r="E3565" t="inlineStr">
        <is>
          <t>回复 @美波七海的风笛酱 :你寄吧谁啊</t>
        </is>
      </c>
      <c r="F3565" t="n">
        <v>0</v>
      </c>
      <c r="G3565" t="inlineStr">
        <is>
          <t>5021005133</t>
        </is>
      </c>
      <c r="H3565" t="inlineStr">
        <is>
          <t>2021-07-29 19:09:25</t>
        </is>
      </c>
      <c r="I3565" t="n">
        <v>2</v>
      </c>
      <c r="J3565" t="inlineStr">
        <is>
          <t>安卓</t>
        </is>
      </c>
      <c r="K3565" t="inlineStr">
        <is>
          <t>316338406</t>
        </is>
      </c>
      <c r="L3565" t="inlineStr">
        <is>
          <t>女</t>
        </is>
      </c>
      <c r="M3565" t="inlineStr">
        <is>
          <t>睡不着，哼哼哼啊啊啊啊啊啊啊啊啊啊啊啊啊啊啊</t>
        </is>
      </c>
      <c r="N3565" t="n">
        <v>5</v>
      </c>
      <c r="O3565" t="inlineStr">
        <is>
          <t>大会员</t>
        </is>
      </c>
      <c r="P3565" t="inlineStr">
        <is>
          <t>明日方舟音律系列</t>
        </is>
      </c>
      <c r="Q3565" t="inlineStr">
        <is>
          <t>明日方舟音律系列</t>
        </is>
      </c>
    </row>
    <row r="3566">
      <c r="A3566" t="inlineStr">
        <is>
          <t>161775300</t>
        </is>
      </c>
      <c r="B3566" t="inlineStr">
        <is>
          <t>5021280806</t>
        </is>
      </c>
      <c r="C3566" t="inlineStr">
        <is>
          <t>和玟止戈</t>
        </is>
      </c>
      <c r="D3566" t="n">
        <v>-1</v>
      </c>
      <c r="E3566" t="inlineStr">
        <is>
          <t>回复 @聚酸酯块- :不应该限定最后出？为啥这次作为限定的陈在前面，而不是最后出的？</t>
        </is>
      </c>
      <c r="F3566" t="n">
        <v>0</v>
      </c>
      <c r="G3566" t="inlineStr">
        <is>
          <t>5020564897</t>
        </is>
      </c>
      <c r="H3566" t="inlineStr">
        <is>
          <t>2021-07-29 19:09:24</t>
        </is>
      </c>
      <c r="I3566" t="n">
        <v>0</v>
      </c>
      <c r="J3566" t="inlineStr">
        <is>
          <t>未知</t>
        </is>
      </c>
      <c r="K3566" t="inlineStr">
        <is>
          <t>76454276</t>
        </is>
      </c>
      <c r="L3566" t="inlineStr">
        <is>
          <t>保密</t>
        </is>
      </c>
      <c r="M3566" t="inlineStr">
        <is>
          <t>ⓘ 该账号封禁中</t>
        </is>
      </c>
      <c r="N3566" t="n">
        <v>5</v>
      </c>
      <c r="O3566" t="inlineStr">
        <is>
          <t>年度大会员</t>
        </is>
      </c>
      <c r="P3566" t="inlineStr">
        <is>
          <t>明日方舟</t>
        </is>
      </c>
      <c r="Q3566" t="inlineStr">
        <is>
          <t>明日方舟音律系列</t>
        </is>
      </c>
    </row>
    <row r="3567">
      <c r="A3567" t="inlineStr">
        <is>
          <t>161775300</t>
        </is>
      </c>
      <c r="B3567" t="inlineStr">
        <is>
          <t>5021277472</t>
        </is>
      </c>
      <c r="C3567" t="inlineStr">
        <is>
          <t>逐华华不是猪花</t>
        </is>
      </c>
      <c r="D3567" t="n">
        <v>6874</v>
      </c>
      <c r="E3567" t="inlineStr">
        <is>
          <t>搁这挤牙膏呢？你饼挤牙膏就算了，怎么改个错都磨磨唧唧的</t>
        </is>
      </c>
      <c r="F3567" t="n">
        <v>0</v>
      </c>
      <c r="G3567" t="inlineStr">
        <is>
          <t>0</t>
        </is>
      </c>
      <c r="H3567" t="inlineStr">
        <is>
          <t>2021-07-29 19:09:22</t>
        </is>
      </c>
      <c r="I3567" t="n">
        <v>2</v>
      </c>
      <c r="J3567" t="inlineStr">
        <is>
          <t>网页</t>
        </is>
      </c>
      <c r="K3567" t="inlineStr">
        <is>
          <t>23998166</t>
        </is>
      </c>
      <c r="L3567" t="inlineStr">
        <is>
          <t>保密</t>
        </is>
      </c>
      <c r="M3567" t="inlineStr">
        <is>
          <t>格物致知</t>
        </is>
      </c>
      <c r="N3567" t="n">
        <v>5</v>
      </c>
      <c r="O3567" t="inlineStr">
        <is>
          <t>年度大会员</t>
        </is>
      </c>
      <c r="P3567" t="inlineStr">
        <is>
          <t>星座系列：天秤座</t>
        </is>
      </c>
      <c r="Q3567" t="inlineStr">
        <is>
          <t>星座系列：天秤座</t>
        </is>
      </c>
    </row>
    <row r="3568">
      <c r="A3568" t="inlineStr">
        <is>
          <t>161775300</t>
        </is>
      </c>
      <c r="B3568" t="inlineStr">
        <is>
          <t>5021272719</t>
        </is>
      </c>
      <c r="C3568" t="inlineStr">
        <is>
          <t>宇宙领主呆唯</t>
        </is>
      </c>
      <c r="D3568" t="n">
        <v>-1</v>
      </c>
      <c r="E3568" t="inlineStr">
        <is>
          <t>可怕</t>
        </is>
      </c>
      <c r="F3568" t="n">
        <v>0</v>
      </c>
      <c r="G3568" t="inlineStr">
        <is>
          <t>5021272719</t>
        </is>
      </c>
      <c r="H3568" t="inlineStr">
        <is>
          <t>2021-07-29 19:09:22</t>
        </is>
      </c>
      <c r="I3568" t="n">
        <v>9</v>
      </c>
      <c r="J3568" t="inlineStr">
        <is>
          <t>安卓</t>
        </is>
      </c>
      <c r="K3568" t="inlineStr">
        <is>
          <t>488786264</t>
        </is>
      </c>
      <c r="L3568" t="inlineStr">
        <is>
          <t>保密</t>
        </is>
      </c>
      <c r="M3568" t="inlineStr">
        <is>
          <t>中二病晚期患者，愚蠢的人类哟，要加入我们の组织么？</t>
        </is>
      </c>
      <c r="N3568" t="n">
        <v>4</v>
      </c>
      <c r="O3568" t="inlineStr">
        <is>
          <t>年度大会员</t>
        </is>
      </c>
      <c r="P3568" t="inlineStr">
        <is>
          <t>citrus</t>
        </is>
      </c>
      <c r="Q3568" t="inlineStr"/>
    </row>
    <row r="3569">
      <c r="A3569" t="inlineStr">
        <is>
          <t>161775300</t>
        </is>
      </c>
      <c r="B3569" t="inlineStr">
        <is>
          <t>5021277412</t>
        </is>
      </c>
      <c r="C3569" t="inlineStr">
        <is>
          <t>殇缘莜月</t>
        </is>
      </c>
      <c r="D3569" t="n">
        <v>-1</v>
      </c>
      <c r="E3569" t="inlineStr">
        <is>
          <t>回复 @是非生 :主要是没补设定</t>
        </is>
      </c>
      <c r="F3569" t="n">
        <v>0</v>
      </c>
      <c r="G3569" t="inlineStr">
        <is>
          <t>5020690660</t>
        </is>
      </c>
      <c r="H3569" t="inlineStr">
        <is>
          <t>2021-07-29 19:09:20</t>
        </is>
      </c>
      <c r="I3569" t="n">
        <v>0</v>
      </c>
      <c r="J3569" t="inlineStr">
        <is>
          <t>安卓</t>
        </is>
      </c>
      <c r="K3569" t="inlineStr">
        <is>
          <t>189398425</t>
        </is>
      </c>
      <c r="L3569" t="inlineStr">
        <is>
          <t>女</t>
        </is>
      </c>
      <c r="M3569" t="inlineStr"/>
      <c r="N3569" t="n">
        <v>5</v>
      </c>
      <c r="O3569" t="inlineStr">
        <is>
          <t>大会员</t>
        </is>
      </c>
      <c r="P3569" t="inlineStr"/>
      <c r="Q3569" t="inlineStr"/>
    </row>
    <row r="3570">
      <c r="A3570" t="inlineStr">
        <is>
          <t>161775300</t>
        </is>
      </c>
      <c r="B3570" t="inlineStr">
        <is>
          <t>5021272490</t>
        </is>
      </c>
      <c r="C3570" t="inlineStr">
        <is>
          <t>悲灵光晕</t>
        </is>
      </c>
      <c r="D3570" t="n">
        <v>6873</v>
      </c>
      <c r="E3570" t="inlineStr">
        <is>
          <t>新的公告发了，大家可以在这里吹一吹水月吗？</t>
        </is>
      </c>
      <c r="F3570" t="n">
        <v>0</v>
      </c>
      <c r="G3570" t="inlineStr">
        <is>
          <t>0</t>
        </is>
      </c>
      <c r="H3570" t="inlineStr">
        <is>
          <t>2021-07-29 19:09:17</t>
        </is>
      </c>
      <c r="I3570" t="n">
        <v>2</v>
      </c>
      <c r="J3570" t="inlineStr">
        <is>
          <t>未知</t>
        </is>
      </c>
      <c r="K3570" t="inlineStr">
        <is>
          <t>94998792</t>
        </is>
      </c>
      <c r="L3570" t="inlineStr">
        <is>
          <t>男</t>
        </is>
      </c>
      <c r="M3570" t="inlineStr">
        <is>
          <t>拉架，然后给乱说话的一拳</t>
        </is>
      </c>
      <c r="N3570" t="n">
        <v>5</v>
      </c>
      <c r="O3570" t="inlineStr">
        <is>
          <t>年度大会员</t>
        </is>
      </c>
      <c r="P3570" t="inlineStr">
        <is>
          <t>明日方舟</t>
        </is>
      </c>
      <c r="Q3570" t="inlineStr">
        <is>
          <t>明日方舟</t>
        </is>
      </c>
    </row>
    <row r="3571">
      <c r="A3571" t="inlineStr">
        <is>
          <t>161775300</t>
        </is>
      </c>
      <c r="B3571" t="inlineStr">
        <is>
          <t>5021280380</t>
        </is>
      </c>
      <c r="C3571" t="inlineStr">
        <is>
          <t>逐华华不是猪花</t>
        </is>
      </c>
      <c r="D3571" t="n">
        <v>6872</v>
      </c>
      <c r="E3571"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t>
        </is>
      </c>
      <c r="F3571" t="n">
        <v>1</v>
      </c>
      <c r="G3571" t="inlineStr">
        <is>
          <t>0</t>
        </is>
      </c>
      <c r="H3571" t="inlineStr">
        <is>
          <t>2021-07-29 19:09:16</t>
        </is>
      </c>
      <c r="I3571" t="n">
        <v>1</v>
      </c>
      <c r="J3571" t="inlineStr">
        <is>
          <t>未知</t>
        </is>
      </c>
      <c r="K3571" t="inlineStr">
        <is>
          <t>23998166</t>
        </is>
      </c>
      <c r="L3571" t="inlineStr">
        <is>
          <t>保密</t>
        </is>
      </c>
      <c r="M3571" t="inlineStr">
        <is>
          <t>格物致知</t>
        </is>
      </c>
      <c r="N3571" t="n">
        <v>5</v>
      </c>
      <c r="O3571" t="inlineStr">
        <is>
          <t>年度大会员</t>
        </is>
      </c>
      <c r="P3571" t="inlineStr">
        <is>
          <t>星座系列：天秤座</t>
        </is>
      </c>
      <c r="Q3571" t="inlineStr">
        <is>
          <t>星座系列：天秤座</t>
        </is>
      </c>
    </row>
    <row r="3572">
      <c r="A3572" t="inlineStr">
        <is>
          <t>161775300</t>
        </is>
      </c>
      <c r="B3572" t="inlineStr">
        <is>
          <t>5021272379</t>
        </is>
      </c>
      <c r="C3572" t="inlineStr">
        <is>
          <t>誘廻</t>
        </is>
      </c>
      <c r="D3572" t="n">
        <v>-1</v>
      </c>
      <c r="E3572" t="inlineStr">
        <is>
          <t>回复 @聚酸酯块- :等三号吧，数值没出来一切脑测都不准确，说强说弱可靠性都不高</t>
        </is>
      </c>
      <c r="F3572" t="n">
        <v>0</v>
      </c>
      <c r="G3572" t="inlineStr">
        <is>
          <t>5020507211</t>
        </is>
      </c>
      <c r="H3572" t="inlineStr">
        <is>
          <t>2021-07-29 19:09:15</t>
        </is>
      </c>
      <c r="I3572" t="n">
        <v>2</v>
      </c>
      <c r="J3572" t="inlineStr">
        <is>
          <t>未知</t>
        </is>
      </c>
      <c r="K3572" t="inlineStr">
        <is>
          <t>49704480</t>
        </is>
      </c>
      <c r="L3572" t="inlineStr">
        <is>
          <t>保密</t>
        </is>
      </c>
      <c r="M3572" t="inlineStr">
        <is>
          <t>我该用什么回应你的不义？</t>
        </is>
      </c>
      <c r="N3572" t="n">
        <v>5</v>
      </c>
      <c r="O3572" t="inlineStr">
        <is>
          <t>大会员</t>
        </is>
      </c>
      <c r="P3572" t="inlineStr">
        <is>
          <t>明日方舟音律系列</t>
        </is>
      </c>
      <c r="Q3572" t="inlineStr"/>
    </row>
    <row r="3573">
      <c r="A3573" t="inlineStr">
        <is>
          <t>161775300</t>
        </is>
      </c>
      <c r="B3573" t="inlineStr">
        <is>
          <t>5021277125</t>
        </is>
      </c>
      <c r="C3573" t="inlineStr">
        <is>
          <t>逐华华不是猪花</t>
        </is>
      </c>
      <c r="D3573" t="n">
        <v>6871</v>
      </c>
      <c r="E3573" t="inlineStr">
        <is>
          <t>这铁人比赛用比？yj不直接赢了？怎么冲都纹丝不动属实是铁人。</t>
        </is>
      </c>
      <c r="F3573" t="n">
        <v>0</v>
      </c>
      <c r="G3573" t="inlineStr">
        <is>
          <t>0</t>
        </is>
      </c>
      <c r="H3573" t="inlineStr">
        <is>
          <t>2021-07-29 19:09:14</t>
        </is>
      </c>
      <c r="I3573" t="n">
        <v>2</v>
      </c>
      <c r="J3573" t="inlineStr">
        <is>
          <t>未知</t>
        </is>
      </c>
      <c r="K3573" t="inlineStr">
        <is>
          <t>23998166</t>
        </is>
      </c>
      <c r="L3573" t="inlineStr">
        <is>
          <t>保密</t>
        </is>
      </c>
      <c r="M3573" t="inlineStr">
        <is>
          <t>格物致知</t>
        </is>
      </c>
      <c r="N3573" t="n">
        <v>5</v>
      </c>
      <c r="O3573" t="inlineStr">
        <is>
          <t>年度大会员</t>
        </is>
      </c>
      <c r="P3573" t="inlineStr">
        <is>
          <t>星座系列：天秤座</t>
        </is>
      </c>
      <c r="Q3573" t="inlineStr">
        <is>
          <t>星座系列：天秤座</t>
        </is>
      </c>
    </row>
    <row r="3574">
      <c r="A3574" t="inlineStr">
        <is>
          <t>161775300</t>
        </is>
      </c>
      <c r="B3574" t="inlineStr">
        <is>
          <t>5021272231</t>
        </is>
      </c>
      <c r="C3574" t="inlineStr">
        <is>
          <t>逐华华不是猪花</t>
        </is>
      </c>
      <c r="D3574" t="n">
        <v>6870</v>
      </c>
      <c r="E3574"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(转发)2</t>
        </is>
      </c>
      <c r="F3574" t="n">
        <v>0</v>
      </c>
      <c r="G3574" t="inlineStr">
        <is>
          <t>0</t>
        </is>
      </c>
      <c r="H3574" t="inlineStr">
        <is>
          <t>2021-07-29 19:09:12</t>
        </is>
      </c>
      <c r="I3574" t="n">
        <v>2</v>
      </c>
      <c r="J3574" t="inlineStr">
        <is>
          <t>网页</t>
        </is>
      </c>
      <c r="K3574" t="inlineStr">
        <is>
          <t>23998166</t>
        </is>
      </c>
      <c r="L3574" t="inlineStr">
        <is>
          <t>保密</t>
        </is>
      </c>
      <c r="M3574" t="inlineStr">
        <is>
          <t>格物致知</t>
        </is>
      </c>
      <c r="N3574" t="n">
        <v>5</v>
      </c>
      <c r="O3574" t="inlineStr">
        <is>
          <t>年度大会员</t>
        </is>
      </c>
      <c r="P3574" t="inlineStr">
        <is>
          <t>星座系列：天秤座</t>
        </is>
      </c>
      <c r="Q3574" t="inlineStr">
        <is>
          <t>星座系列：天秤座</t>
        </is>
      </c>
    </row>
    <row r="3575">
      <c r="A3575" t="inlineStr">
        <is>
          <t>161775300</t>
        </is>
      </c>
      <c r="B3575" t="inlineStr">
        <is>
          <t>5021272177</t>
        </is>
      </c>
      <c r="C3575" t="inlineStr">
        <is>
          <t>逐华华不是猪花</t>
        </is>
      </c>
      <c r="D3575" t="n">
        <v>6869</v>
      </c>
      <c r="E3575" t="inlineStr">
        <is>
          <t>从一开始的合理诉求，大家和和气气到语气严厉批评，然后流汗黄豆捧❤️黄豆嘲讽，最后“你怎么还不死”，我希望你有点自知之明好吧[呲牙]</t>
        </is>
      </c>
      <c r="F3575" t="n">
        <v>0</v>
      </c>
      <c r="G3575" t="inlineStr">
        <is>
          <t>0</t>
        </is>
      </c>
      <c r="H3575" t="inlineStr">
        <is>
          <t>2021-07-29 19:09:10</t>
        </is>
      </c>
      <c r="I3575" t="n">
        <v>1</v>
      </c>
      <c r="J3575" t="inlineStr">
        <is>
          <t>网页</t>
        </is>
      </c>
      <c r="K3575" t="inlineStr">
        <is>
          <t>23998166</t>
        </is>
      </c>
      <c r="L3575" t="inlineStr">
        <is>
          <t>保密</t>
        </is>
      </c>
      <c r="M3575" t="inlineStr">
        <is>
          <t>格物致知</t>
        </is>
      </c>
      <c r="N3575" t="n">
        <v>5</v>
      </c>
      <c r="O3575" t="inlineStr">
        <is>
          <t>年度大会员</t>
        </is>
      </c>
      <c r="P3575" t="inlineStr">
        <is>
          <t>星座系列：天秤座</t>
        </is>
      </c>
      <c r="Q3575" t="inlineStr">
        <is>
          <t>星座系列：天秤座</t>
        </is>
      </c>
    </row>
    <row r="3576">
      <c r="A3576" t="inlineStr">
        <is>
          <t>161775300</t>
        </is>
      </c>
      <c r="B3576" t="inlineStr">
        <is>
          <t>5021280049</t>
        </is>
      </c>
      <c r="C3576" t="inlineStr">
        <is>
          <t>逐华华不是猪花</t>
        </is>
      </c>
      <c r="D3576" t="n">
        <v>6868</v>
      </c>
      <c r="E3576" t="inlineStr">
        <is>
          <t>预言下一个热评“不改你也骂，改了你也骂，唯老师太难了”</t>
        </is>
      </c>
      <c r="F3576" t="n">
        <v>2</v>
      </c>
      <c r="G3576" t="inlineStr">
        <is>
          <t>0</t>
        </is>
      </c>
      <c r="H3576" t="inlineStr">
        <is>
          <t>2021-07-29 19:09:09</t>
        </is>
      </c>
      <c r="I3576" t="n">
        <v>2</v>
      </c>
      <c r="J3576" t="inlineStr">
        <is>
          <t>未知</t>
        </is>
      </c>
      <c r="K3576" t="inlineStr">
        <is>
          <t>23998166</t>
        </is>
      </c>
      <c r="L3576" t="inlineStr">
        <is>
          <t>保密</t>
        </is>
      </c>
      <c r="M3576" t="inlineStr">
        <is>
          <t>格物致知</t>
        </is>
      </c>
      <c r="N3576" t="n">
        <v>5</v>
      </c>
      <c r="O3576" t="inlineStr">
        <is>
          <t>年度大会员</t>
        </is>
      </c>
      <c r="P3576" t="inlineStr">
        <is>
          <t>星座系列：天秤座</t>
        </is>
      </c>
      <c r="Q3576" t="inlineStr">
        <is>
          <t>星座系列：天秤座</t>
        </is>
      </c>
    </row>
    <row r="3577">
      <c r="A3577" t="inlineStr">
        <is>
          <t>161775300</t>
        </is>
      </c>
      <c r="B3577" t="inlineStr">
        <is>
          <t>5021272043</t>
        </is>
      </c>
      <c r="C3577" t="inlineStr">
        <is>
          <t>逐华华不是猪花</t>
        </is>
      </c>
      <c r="D3577" t="n">
        <v>6866</v>
      </c>
      <c r="E3577" t="inlineStr">
        <is>
          <t>很喜欢鹰角的一句话：
“我们非常注重玩家对游戏的反馈”[呲牙]</t>
        </is>
      </c>
      <c r="F3577" t="n">
        <v>0</v>
      </c>
      <c r="G3577" t="inlineStr">
        <is>
          <t>0</t>
        </is>
      </c>
      <c r="H3577" t="inlineStr">
        <is>
          <t>2021-07-29 19:09:07</t>
        </is>
      </c>
      <c r="I3577" t="n">
        <v>2</v>
      </c>
      <c r="J3577" t="inlineStr">
        <is>
          <t>网页</t>
        </is>
      </c>
      <c r="K3577" t="inlineStr">
        <is>
          <t>23998166</t>
        </is>
      </c>
      <c r="L3577" t="inlineStr">
        <is>
          <t>保密</t>
        </is>
      </c>
      <c r="M3577" t="inlineStr">
        <is>
          <t>格物致知</t>
        </is>
      </c>
      <c r="N3577" t="n">
        <v>5</v>
      </c>
      <c r="O3577" t="inlineStr">
        <is>
          <t>年度大会员</t>
        </is>
      </c>
      <c r="P3577" t="inlineStr">
        <is>
          <t>星座系列：天秤座</t>
        </is>
      </c>
      <c r="Q3577" t="inlineStr">
        <is>
          <t>星座系列：天秤座</t>
        </is>
      </c>
    </row>
    <row r="3578">
      <c r="A3578" t="inlineStr">
        <is>
          <t>161775300</t>
        </is>
      </c>
      <c r="B3578" t="inlineStr">
        <is>
          <t>5021269879</t>
        </is>
      </c>
      <c r="C3578" t="inlineStr">
        <is>
          <t>无虞无求</t>
        </is>
      </c>
      <c r="D3578" t="n">
        <v>6865</v>
      </c>
      <c r="E3578" t="inlineStr">
        <is>
          <t>捏麻麻的 精二立绘是个六星 没毛病</t>
        </is>
      </c>
      <c r="F3578" t="n">
        <v>0</v>
      </c>
      <c r="G3578" t="inlineStr">
        <is>
          <t>0</t>
        </is>
      </c>
      <c r="H3578" t="inlineStr">
        <is>
          <t>2021-07-29 19:09:06</t>
        </is>
      </c>
      <c r="I3578" t="n">
        <v>0</v>
      </c>
      <c r="J3578" t="inlineStr">
        <is>
          <t>未知</t>
        </is>
      </c>
      <c r="K3578" t="inlineStr">
        <is>
          <t>435674</t>
        </is>
      </c>
      <c r="L3578" t="inlineStr">
        <is>
          <t>男</t>
        </is>
      </c>
      <c r="M3578" t="inlineStr">
        <is>
          <t>我是什么战狼</t>
        </is>
      </c>
      <c r="N3578" t="n">
        <v>6</v>
      </c>
      <c r="O3578" t="inlineStr">
        <is>
          <t>年度大会员</t>
        </is>
      </c>
      <c r="P3578" t="inlineStr"/>
      <c r="Q3578" t="inlineStr"/>
    </row>
    <row r="3579">
      <c r="A3579" t="inlineStr">
        <is>
          <t>161775300</t>
        </is>
      </c>
      <c r="B3579" t="inlineStr">
        <is>
          <t>5021269431</t>
        </is>
      </c>
      <c r="C3579" t="inlineStr">
        <is>
          <t>神祇Nep</t>
        </is>
      </c>
      <c r="D3579" t="n">
        <v>6864</v>
      </c>
      <c r="E3579" t="inlineStr">
        <is>
          <t>突然发现一件事[藏狐]
本来水月的打底衣已经够色了，露肩加胸前开口，在我放大立绘斯哈斯哈的时候发现水月的裤子腰扣部分还缺了一块！！！我的天哪！！！那块部分只有腰带腰带后面就是打底衣，很难不想让人伸进去摸摸看[脱单doge][脱单doge][脱单doge]今天我就要冲死在这里，水月，我的水月[给心心][给心心][给心心]可是 为什么这是个限定双up池呢，突然就好难过，好怕抽不出来，真的好希望降井啊[大哭][大哭][大哭]</t>
        </is>
      </c>
      <c r="F3579" t="n">
        <v>1</v>
      </c>
      <c r="G3579" t="inlineStr">
        <is>
          <t>0</t>
        </is>
      </c>
      <c r="H3579" t="inlineStr">
        <is>
          <t>2021-07-29 19:08:57</t>
        </is>
      </c>
      <c r="I3579" t="n">
        <v>2</v>
      </c>
      <c r="J3579" t="inlineStr">
        <is>
          <t>未知</t>
        </is>
      </c>
      <c r="K3579" t="inlineStr">
        <is>
          <t>37359224</t>
        </is>
      </c>
      <c r="L3579" t="inlineStr">
        <is>
          <t>男</t>
        </is>
      </c>
      <c r="M3579" t="inlineStr">
        <is>
          <t>咸鱼wwwwww</t>
        </is>
      </c>
      <c r="N3579" t="n">
        <v>5</v>
      </c>
      <c r="O3579" t="inlineStr">
        <is>
          <t>年度大会员</t>
        </is>
      </c>
      <c r="P3579" t="inlineStr">
        <is>
          <t>#EveOneCat</t>
        </is>
      </c>
      <c r="Q3579" t="inlineStr">
        <is>
          <t>#EveOneCat</t>
        </is>
      </c>
    </row>
    <row r="3580">
      <c r="A3580" t="inlineStr">
        <is>
          <t>161775300</t>
        </is>
      </c>
      <c r="B3580" t="inlineStr">
        <is>
          <t>5021276321</t>
        </is>
      </c>
      <c r="C3580" t="inlineStr">
        <is>
          <t>zero_ed</t>
        </is>
      </c>
      <c r="D3580" t="n">
        <v>-1</v>
      </c>
      <c r="E3580" t="inlineStr">
        <is>
          <t>嗯？有人骂喜欢水月的吗？</t>
        </is>
      </c>
      <c r="F3580" t="n">
        <v>0</v>
      </c>
      <c r="G3580" t="inlineStr">
        <is>
          <t>5021276321</t>
        </is>
      </c>
      <c r="H3580" t="inlineStr">
        <is>
          <t>2021-07-29 19:08:56</t>
        </is>
      </c>
      <c r="I3580" t="n">
        <v>1</v>
      </c>
      <c r="J3580" t="inlineStr">
        <is>
          <t>未知</t>
        </is>
      </c>
      <c r="K3580" t="inlineStr">
        <is>
          <t>673891098</t>
        </is>
      </c>
      <c r="L3580" t="inlineStr">
        <is>
          <t>保密</t>
        </is>
      </c>
      <c r="M3580" t="inlineStr"/>
      <c r="N3580" t="n">
        <v>4</v>
      </c>
      <c r="O3580" t="inlineStr">
        <is>
          <t>大会员</t>
        </is>
      </c>
      <c r="P3580" t="inlineStr"/>
      <c r="Q3580" t="inlineStr"/>
    </row>
    <row r="3581">
      <c r="A3581" t="inlineStr">
        <is>
          <t>161775300</t>
        </is>
      </c>
      <c r="B3581" t="inlineStr">
        <is>
          <t>5021269394</t>
        </is>
      </c>
      <c r="C3581" t="inlineStr">
        <is>
          <t>是非生</t>
        </is>
      </c>
      <c r="D3581" t="n">
        <v>-1</v>
      </c>
      <c r="E3581" t="inlineStr">
        <is>
          <t>回复 @殇缘莜月 :午间逸话其实有小火龙的剧情
不过没有聊过往，聊的是当下
(我也不是很想被刀)</t>
        </is>
      </c>
      <c r="F3581" t="n">
        <v>0</v>
      </c>
      <c r="G3581" t="inlineStr">
        <is>
          <t>5020690660</t>
        </is>
      </c>
      <c r="H3581" t="inlineStr">
        <is>
          <t>2021-07-29 19:08:56</t>
        </is>
      </c>
      <c r="I3581" t="n">
        <v>0</v>
      </c>
      <c r="J3581" t="inlineStr">
        <is>
          <t>安卓</t>
        </is>
      </c>
      <c r="K3581" t="inlineStr">
        <is>
          <t>294035480</t>
        </is>
      </c>
      <c r="L3581" t="inlineStr">
        <is>
          <t>男</t>
        </is>
      </c>
      <c r="M3581" t="inlineStr">
        <is>
          <t>周围的大佬一个个装咸鱼装得比我这个真正的咸鱼还要像咸鱼。</t>
        </is>
      </c>
      <c r="N3581" t="n">
        <v>5</v>
      </c>
      <c r="O3581" t="inlineStr">
        <is>
          <t>大会员</t>
        </is>
      </c>
      <c r="P3581" t="inlineStr"/>
      <c r="Q3581" t="inlineStr"/>
    </row>
    <row r="3582">
      <c r="A3582" t="inlineStr">
        <is>
          <t>161775300</t>
        </is>
      </c>
      <c r="B3582" t="inlineStr">
        <is>
          <t>5021276265</t>
        </is>
      </c>
      <c r="C3582" t="inlineStr">
        <is>
          <t>琉衣-</t>
        </is>
      </c>
      <c r="D3582" t="n">
        <v>-1</v>
      </c>
      <c r="E3582" t="inlineStr">
        <is>
          <t>回复 @海绵宝宝哦洗给儿 :水月酱肯定有很多人喜欢。反正你这🐒样没人喜欢[给心心]</t>
        </is>
      </c>
      <c r="F3582" t="n">
        <v>0</v>
      </c>
      <c r="G3582" t="inlineStr">
        <is>
          <t>5020900602</t>
        </is>
      </c>
      <c r="H3582" t="inlineStr">
        <is>
          <t>2021-07-29 19:08:54</t>
        </is>
      </c>
      <c r="I3582" t="n">
        <v>5</v>
      </c>
      <c r="J3582" t="inlineStr">
        <is>
          <t>未知</t>
        </is>
      </c>
      <c r="K3582" t="inlineStr">
        <is>
          <t>668094998</t>
        </is>
      </c>
      <c r="L3582" t="inlineStr">
        <is>
          <t>保密</t>
        </is>
      </c>
      <c r="M3582" t="inlineStr"/>
      <c r="N3582" t="n">
        <v>3</v>
      </c>
      <c r="O3582" t="inlineStr">
        <is>
          <t>大会员</t>
        </is>
      </c>
      <c r="P3582" t="inlineStr"/>
      <c r="Q3582" t="inlineStr"/>
    </row>
    <row r="3583">
      <c r="A3583" t="inlineStr">
        <is>
          <t>161775300</t>
        </is>
      </c>
      <c r="B3583" t="inlineStr">
        <is>
          <t>5021269221</t>
        </is>
      </c>
      <c r="C3583" t="inlineStr">
        <is>
          <t>咲千丶</t>
        </is>
      </c>
      <c r="D3583" t="n">
        <v>6863</v>
      </c>
      <c r="E3583" t="inlineStr">
        <is>
          <t>冲啊！十w条改一下，有用！[加油][12周年]</t>
        </is>
      </c>
      <c r="F3583" t="n">
        <v>0</v>
      </c>
      <c r="G3583" t="inlineStr">
        <is>
          <t>0</t>
        </is>
      </c>
      <c r="H3583" t="inlineStr">
        <is>
          <t>2021-07-29 19:08:53</t>
        </is>
      </c>
      <c r="I3583" t="n">
        <v>1</v>
      </c>
      <c r="J3583" t="inlineStr">
        <is>
          <t>未知</t>
        </is>
      </c>
      <c r="K3583" t="inlineStr">
        <is>
          <t>49877658</t>
        </is>
      </c>
      <c r="L3583" t="inlineStr">
        <is>
          <t>保密</t>
        </is>
      </c>
      <c r="M3583" t="inlineStr">
        <is>
          <t>魂魂魂魂魂魂魂魂魂魂魂魂魂魂魂魂魂魂魂魂魂魂斗罗魂魂魂魂魂魂魂魂魂魂魂魂魂魂魂魂魂魂魂魂魂魂魂魂魂魂魂魂魂魂魂魂魂魂魂魂魂魂魂魂魂魂魂魂……</t>
        </is>
      </c>
      <c r="N3583" t="n">
        <v>6</v>
      </c>
      <c r="O3583" t="inlineStr"/>
      <c r="P3583" t="inlineStr">
        <is>
          <t>三周年恋曲</t>
        </is>
      </c>
      <c r="Q3583" t="inlineStr"/>
    </row>
    <row r="3584">
      <c r="A3584" t="inlineStr">
        <is>
          <t>161775300</t>
        </is>
      </c>
      <c r="B3584" t="inlineStr">
        <is>
          <t>5021276134</t>
        </is>
      </c>
      <c r="C3584" t="inlineStr">
        <is>
          <t>清天是个无小风</t>
        </is>
      </c>
      <c r="D3584" t="n">
        <v>-1</v>
      </c>
      <c r="E3584" t="inlineStr">
        <is>
          <t>回复 @c暗白c :其实吧…
理智药一开始就是为了解决理智紧缺问题，根本没几个人冲，充其量就是抱怨一下
火蓝之心时候一开始不是不碎石就不能毕业，而是一开始刷的很慢，过了一两天yj改了一下打一关的代币数量和入场券数量罢了，（其实就是缩短了刷的时间）
陈落地拔刀这事，是一开始pv展示的时候可能内部工作人员忘了关无限技力，不过最后还是改过来了，从那之后yj每次发干员介绍都会标注以游戏为准
不过剩下的都是真的[明日方舟_吃瓜][明日方舟_吃瓜]</t>
        </is>
      </c>
      <c r="F3584" t="n">
        <v>0</v>
      </c>
      <c r="G3584" t="inlineStr">
        <is>
          <t>5020587347</t>
        </is>
      </c>
      <c r="H3584" t="inlineStr">
        <is>
          <t>2021-07-29 19:08:51</t>
        </is>
      </c>
      <c r="I3584" t="n">
        <v>0</v>
      </c>
      <c r="J3584" t="inlineStr">
        <is>
          <t>安卓</t>
        </is>
      </c>
      <c r="K3584" t="inlineStr">
        <is>
          <t>377676609</t>
        </is>
      </c>
      <c r="L3584" t="inlineStr">
        <is>
          <t>女</t>
        </is>
      </c>
      <c r="M3584" t="inlineStr">
        <is>
          <t>全舟游最大夜魔厨，正是在下</t>
        </is>
      </c>
      <c r="N3584" t="n">
        <v>5</v>
      </c>
      <c r="O3584" t="inlineStr">
        <is>
          <t>大会员</t>
        </is>
      </c>
      <c r="P3584" t="inlineStr">
        <is>
          <t>明日方舟</t>
        </is>
      </c>
      <c r="Q3584" t="inlineStr">
        <is>
          <t>明日方舟</t>
        </is>
      </c>
    </row>
    <row r="3585">
      <c r="A3585" t="inlineStr">
        <is>
          <t>161775300</t>
        </is>
      </c>
      <c r="B3585" t="inlineStr">
        <is>
          <t>5021269077</t>
        </is>
      </c>
      <c r="C3585" t="inlineStr">
        <is>
          <t>大雪寒冬番</t>
        </is>
      </c>
      <c r="D3585" t="n">
        <v>-1</v>
      </c>
      <c r="E3585" t="inlineStr">
        <is>
          <t>好</t>
        </is>
      </c>
      <c r="F3585" t="n">
        <v>0</v>
      </c>
      <c r="G3585" t="inlineStr">
        <is>
          <t>5021269077</t>
        </is>
      </c>
      <c r="H3585" t="inlineStr">
        <is>
          <t>2021-07-29 19:08:50</t>
        </is>
      </c>
      <c r="I3585" t="n">
        <v>0</v>
      </c>
      <c r="J3585" t="inlineStr">
        <is>
          <t>未知</t>
        </is>
      </c>
      <c r="K3585" t="inlineStr">
        <is>
          <t>6443275</t>
        </is>
      </c>
      <c r="L3585" t="inlineStr">
        <is>
          <t>男</t>
        </is>
      </c>
      <c r="M3585" t="inlineStr">
        <is>
          <t>如人饮水，冷暖自知</t>
        </is>
      </c>
      <c r="N3585" t="n">
        <v>6</v>
      </c>
      <c r="O3585" t="inlineStr">
        <is>
          <t>年度大会员</t>
        </is>
      </c>
      <c r="P3585" t="inlineStr"/>
      <c r="Q3585" t="inlineStr"/>
    </row>
    <row r="3586">
      <c r="A3586" t="inlineStr">
        <is>
          <t>161775300</t>
        </is>
      </c>
      <c r="B3586" t="inlineStr">
        <is>
          <t>5021271160</t>
        </is>
      </c>
      <c r="C3586" t="inlineStr">
        <is>
          <t>幻幻子可可爱爱</t>
        </is>
      </c>
      <c r="D3586" t="n">
        <v>6862</v>
      </c>
      <c r="E3586" t="inlineStr">
        <is>
          <t>我去好戳我xp</t>
        </is>
      </c>
      <c r="F3586" t="n">
        <v>0</v>
      </c>
      <c r="G3586" t="inlineStr">
        <is>
          <t>0</t>
        </is>
      </c>
      <c r="H3586" t="inlineStr">
        <is>
          <t>2021-07-29 19:08:49</t>
        </is>
      </c>
      <c r="I3586" t="n">
        <v>1</v>
      </c>
      <c r="J3586" t="inlineStr">
        <is>
          <t>苹果</t>
        </is>
      </c>
      <c r="K3586" t="inlineStr">
        <is>
          <t>383809247</t>
        </is>
      </c>
      <c r="L3586" t="inlineStr">
        <is>
          <t>女</t>
        </is>
      </c>
      <c r="M3586" t="inlineStr">
        <is>
          <t>耶</t>
        </is>
      </c>
      <c r="N3586" t="n">
        <v>4</v>
      </c>
      <c r="O3586" t="inlineStr">
        <is>
          <t>年度大会员</t>
        </is>
      </c>
      <c r="P3586" t="inlineStr">
        <is>
          <t>异常生物</t>
        </is>
      </c>
      <c r="Q3586" t="inlineStr"/>
    </row>
    <row r="3587">
      <c r="A3587" t="inlineStr">
        <is>
          <t>161775300</t>
        </is>
      </c>
      <c r="B3587" t="inlineStr">
        <is>
          <t>5021276037</t>
        </is>
      </c>
      <c r="C3587" t="inlineStr">
        <is>
          <t>略紧空弦</t>
        </is>
      </c>
      <c r="D3587" t="n">
        <v>-1</v>
      </c>
      <c r="E3587" t="inlineStr">
        <is>
          <t>别管他们不就得了，咱都是喜欢方舟才冲的，要有脑子的骂，其他那些带节奏的都别管了[藏狐]</t>
        </is>
      </c>
      <c r="F3587" t="n">
        <v>0</v>
      </c>
      <c r="G3587" t="inlineStr">
        <is>
          <t>5021276037</t>
        </is>
      </c>
      <c r="H3587" t="inlineStr">
        <is>
          <t>2021-07-29 19:08:49</t>
        </is>
      </c>
      <c r="I3587" t="n">
        <v>2</v>
      </c>
      <c r="J3587" t="inlineStr">
        <is>
          <t>未知</t>
        </is>
      </c>
      <c r="K3587" t="inlineStr">
        <is>
          <t>91324746</t>
        </is>
      </c>
      <c r="L3587" t="inlineStr">
        <is>
          <t>保密</t>
        </is>
      </c>
      <c r="M3587" t="inlineStr">
        <is>
          <t>刻！晴！</t>
        </is>
      </c>
      <c r="N3587" t="n">
        <v>5</v>
      </c>
      <c r="O3587" t="inlineStr">
        <is>
          <t>大会员</t>
        </is>
      </c>
      <c r="P3587" t="inlineStr"/>
      <c r="Q3587" t="inlineStr">
        <is>
          <t>星座系列：天蝎座</t>
        </is>
      </c>
    </row>
    <row r="3588">
      <c r="A3588" t="inlineStr">
        <is>
          <t>161775300</t>
        </is>
      </c>
      <c r="B3588" t="inlineStr">
        <is>
          <t>5021269003</t>
        </is>
      </c>
      <c r="C3588" t="inlineStr">
        <is>
          <t>御坂12828号</t>
        </is>
      </c>
      <c r="D3588" t="n">
        <v>-1</v>
      </c>
      <c r="E3588" t="inlineStr">
        <is>
          <t>回复 @UcYumir :不是说不包括突袭嘛？[哦呼]</t>
        </is>
      </c>
      <c r="F3588" t="n">
        <v>0</v>
      </c>
      <c r="G3588" t="inlineStr">
        <is>
          <t>5021020472</t>
        </is>
      </c>
      <c r="H3588" t="inlineStr">
        <is>
          <t>2021-07-29 19:08:49</t>
        </is>
      </c>
      <c r="I3588" t="n">
        <v>1</v>
      </c>
      <c r="J3588" t="inlineStr">
        <is>
          <t>未知</t>
        </is>
      </c>
      <c r="K3588" t="inlineStr">
        <is>
          <t>298022193</t>
        </is>
      </c>
      <c r="L3588" t="inlineStr">
        <is>
          <t>男</t>
        </is>
      </c>
      <c r="M3588" t="inlineStr">
        <is>
          <t>这个人很懒，什么都不想写(´･̥̥̥̥ω･̥̥̥̥`) 迎风泪流</t>
        </is>
      </c>
      <c r="N3588" t="n">
        <v>5</v>
      </c>
      <c r="O3588" t="inlineStr">
        <is>
          <t>大会员</t>
        </is>
      </c>
      <c r="P3588" t="inlineStr">
        <is>
          <t>中野三玖</t>
        </is>
      </c>
      <c r="Q3588" t="inlineStr"/>
    </row>
    <row r="3589">
      <c r="A3589" t="inlineStr">
        <is>
          <t>161775300</t>
        </is>
      </c>
      <c r="B3589" t="inlineStr">
        <is>
          <t>5021271094</t>
        </is>
      </c>
      <c r="C3589" t="inlineStr">
        <is>
          <t>伊衿风</t>
        </is>
      </c>
      <c r="D3589" t="n">
        <v>6861</v>
      </c>
      <c r="E3589" t="inlineStr">
        <is>
          <t>仔细看水月精一立绘原来是长发[大笑]</t>
        </is>
      </c>
      <c r="F3589" t="n">
        <v>0</v>
      </c>
      <c r="G3589" t="inlineStr">
        <is>
          <t>0</t>
        </is>
      </c>
      <c r="H3589" t="inlineStr">
        <is>
          <t>2021-07-29 19:08:47</t>
        </is>
      </c>
      <c r="I3589" t="n">
        <v>0</v>
      </c>
      <c r="J3589" t="inlineStr">
        <is>
          <t>未知</t>
        </is>
      </c>
      <c r="K3589" t="inlineStr">
        <is>
          <t>106413406</t>
        </is>
      </c>
      <c r="L3589" t="inlineStr">
        <is>
          <t>女</t>
        </is>
      </c>
      <c r="M3589" t="inlineStr">
        <is>
          <t>沸腾过后，才看见了虚像，才看清了自己</t>
        </is>
      </c>
      <c r="N3589" t="n">
        <v>5</v>
      </c>
      <c r="O3589" t="inlineStr">
        <is>
          <t>年度大会员</t>
        </is>
      </c>
      <c r="P3589" t="inlineStr">
        <is>
          <t>明日方舟音律系列</t>
        </is>
      </c>
      <c r="Q3589" t="inlineStr">
        <is>
          <t>明日方舟音律系列</t>
        </is>
      </c>
    </row>
    <row r="3590">
      <c r="A3590" t="inlineStr">
        <is>
          <t>161775300</t>
        </is>
      </c>
      <c r="B3590" t="inlineStr">
        <is>
          <t>5021275633</t>
        </is>
      </c>
      <c r="C3590" t="inlineStr">
        <is>
          <t>海绵宝宝哦洗给儿</t>
        </is>
      </c>
      <c r="D3590" t="n">
        <v>-1</v>
      </c>
      <c r="E3590" t="inlineStr">
        <is>
          <t>回复 @真滴蓝瘦香菇 :哈哈，好急</t>
        </is>
      </c>
      <c r="F3590" t="n">
        <v>0</v>
      </c>
      <c r="G3590" t="inlineStr">
        <is>
          <t>5020900602</t>
        </is>
      </c>
      <c r="H3590" t="inlineStr">
        <is>
          <t>2021-07-29 19:08:40</t>
        </is>
      </c>
      <c r="I3590" t="n">
        <v>0</v>
      </c>
      <c r="J3590" t="inlineStr">
        <is>
          <t>未知</t>
        </is>
      </c>
      <c r="K3590" t="inlineStr">
        <is>
          <t>62992753</t>
        </is>
      </c>
      <c r="L3590" t="inlineStr">
        <is>
          <t>保密</t>
        </is>
      </c>
      <c r="M3590" t="inlineStr">
        <is>
          <t>就喜欢看你点进来差成分的样子呢</t>
        </is>
      </c>
      <c r="N3590" t="n">
        <v>5</v>
      </c>
      <c r="O3590" t="inlineStr">
        <is>
          <t>年度大会员</t>
        </is>
      </c>
      <c r="P3590" t="inlineStr"/>
      <c r="Q3590" t="inlineStr"/>
    </row>
    <row r="3591">
      <c r="A3591" t="inlineStr">
        <is>
          <t>161775300</t>
        </is>
      </c>
      <c r="B3591" t="inlineStr">
        <is>
          <t>5021270318</t>
        </is>
      </c>
      <c r="C3591" t="inlineStr">
        <is>
          <t>冰眸青草</t>
        </is>
      </c>
      <c r="D3591" t="n">
        <v>-1</v>
      </c>
      <c r="E3591" t="inlineStr">
        <is>
          <t>回复 @某个路过的神父 :啊草，那还是很伤心啊！[笑哭]</t>
        </is>
      </c>
      <c r="F3591" t="n">
        <v>0</v>
      </c>
      <c r="G3591" t="inlineStr">
        <is>
          <t>5020617510</t>
        </is>
      </c>
      <c r="H3591" t="inlineStr">
        <is>
          <t>2021-07-29 19:08:30</t>
        </is>
      </c>
      <c r="I3591" t="n">
        <v>0</v>
      </c>
      <c r="J3591" t="inlineStr">
        <is>
          <t>未知</t>
        </is>
      </c>
      <c r="K3591" t="inlineStr">
        <is>
          <t>267711388</t>
        </is>
      </c>
      <c r="L3591" t="inlineStr">
        <is>
          <t>女</t>
        </is>
      </c>
      <c r="M3591" t="inlineStr">
        <is>
          <t>混乱杂食王，坑多不产粮，究极白嫖王，圈子里晃荡。</t>
        </is>
      </c>
      <c r="N3591" t="n">
        <v>5</v>
      </c>
      <c r="O3591" t="inlineStr">
        <is>
          <t>大会员</t>
        </is>
      </c>
      <c r="P3591" t="inlineStr"/>
      <c r="Q3591" t="inlineStr"/>
    </row>
    <row r="3592">
      <c r="A3592" t="inlineStr">
        <is>
          <t>161775300</t>
        </is>
      </c>
      <c r="B3592" t="inlineStr">
        <is>
          <t>5021267994</t>
        </is>
      </c>
      <c r="C3592" t="inlineStr">
        <is>
          <t>执剑人-_</t>
        </is>
      </c>
      <c r="D3592" t="n">
        <v>6860</v>
      </c>
      <c r="E3592" t="inlineStr">
        <is>
          <t>有没有史莱姆形态[tv_调侃]</t>
        </is>
      </c>
      <c r="F3592" t="n">
        <v>1</v>
      </c>
      <c r="G3592" t="inlineStr">
        <is>
          <t>0</t>
        </is>
      </c>
      <c r="H3592" t="inlineStr">
        <is>
          <t>2021-07-29 19:08:29</t>
        </is>
      </c>
      <c r="I3592" t="n">
        <v>0</v>
      </c>
      <c r="J3592" t="inlineStr">
        <is>
          <t>安卓</t>
        </is>
      </c>
      <c r="K3592" t="inlineStr">
        <is>
          <t>415561641</t>
        </is>
      </c>
      <c r="L3592" t="inlineStr">
        <is>
          <t>保密</t>
        </is>
      </c>
      <c r="M3592" t="inlineStr"/>
      <c r="N3592" t="n">
        <v>5</v>
      </c>
      <c r="O3592" t="inlineStr">
        <is>
          <t>大会员</t>
        </is>
      </c>
      <c r="P3592" t="inlineStr"/>
      <c r="Q3592" t="inlineStr"/>
    </row>
    <row r="3593">
      <c r="A3593" t="inlineStr">
        <is>
          <t>161775300</t>
        </is>
      </c>
      <c r="B3593" t="inlineStr">
        <is>
          <t>5021270281</t>
        </is>
      </c>
      <c r="C3593" t="inlineStr">
        <is>
          <t>海盐盐_汽水</t>
        </is>
      </c>
      <c r="D3593" t="n">
        <v>6859</v>
      </c>
      <c r="E3593" t="inlineStr">
        <is>
          <t>BV1yy4y1j7VU</t>
        </is>
      </c>
      <c r="F3593" t="n">
        <v>0</v>
      </c>
      <c r="G3593" t="inlineStr">
        <is>
          <t>0</t>
        </is>
      </c>
      <c r="H3593" t="inlineStr">
        <is>
          <t>2021-07-29 19:08:29</t>
        </is>
      </c>
      <c r="I3593" t="n">
        <v>0</v>
      </c>
      <c r="J3593" t="inlineStr">
        <is>
          <t>未知</t>
        </is>
      </c>
      <c r="K3593" t="inlineStr">
        <is>
          <t>401380792</t>
        </is>
      </c>
      <c r="L3593" t="inlineStr">
        <is>
          <t>保密</t>
        </is>
      </c>
      <c r="M3593" t="inlineStr">
        <is>
          <t xml:space="preserve">
　　　</t>
        </is>
      </c>
      <c r="N3593" t="n">
        <v>5</v>
      </c>
      <c r="O3593" t="inlineStr">
        <is>
          <t>年度大会员</t>
        </is>
      </c>
      <c r="P3593" t="inlineStr">
        <is>
          <t>明日方舟音律系列</t>
        </is>
      </c>
      <c r="Q3593" t="inlineStr">
        <is>
          <t>明日方舟音律系列</t>
        </is>
      </c>
    </row>
    <row r="3594">
      <c r="A3594" t="inlineStr">
        <is>
          <t>161775300</t>
        </is>
      </c>
      <c r="B3594" t="inlineStr">
        <is>
          <t>5021267972</t>
        </is>
      </c>
      <c r="C3594" t="inlineStr">
        <is>
          <t>名字什么的随便起就行</t>
        </is>
      </c>
      <c r="D3594" t="n">
        <v>-1</v>
      </c>
      <c r="E3594" t="inlineStr">
        <is>
          <t>回礼这个说法不大好吧？我觉得我们更应该是平时好好管管极端玩家，吸取bw等事的教训，而不是只说回礼完事ヽ( ￣д￣;)ノ</t>
        </is>
      </c>
      <c r="F3594" t="n">
        <v>0</v>
      </c>
      <c r="G3594" t="inlineStr">
        <is>
          <t>5021267972</t>
        </is>
      </c>
      <c r="H3594" t="inlineStr">
        <is>
          <t>2021-07-29 19:08:29</t>
        </is>
      </c>
      <c r="I3594" t="n">
        <v>2</v>
      </c>
      <c r="J3594" t="inlineStr">
        <is>
          <t>安卓</t>
        </is>
      </c>
      <c r="K3594" t="inlineStr">
        <is>
          <t>498858699</t>
        </is>
      </c>
      <c r="L3594" t="inlineStr">
        <is>
          <t>保密</t>
        </is>
      </c>
      <c r="M3594" t="inlineStr"/>
      <c r="N3594" t="n">
        <v>4</v>
      </c>
      <c r="O3594" t="inlineStr">
        <is>
          <t>大会员</t>
        </is>
      </c>
      <c r="P3594" t="inlineStr"/>
      <c r="Q3594" t="inlineStr"/>
    </row>
    <row r="3595">
      <c r="A3595" t="inlineStr">
        <is>
          <t>161775300</t>
        </is>
      </c>
      <c r="B3595" t="inlineStr">
        <is>
          <t>5021270135</t>
        </is>
      </c>
      <c r="C3595" t="inlineStr">
        <is>
          <t>爱摸鱼的小虎鲸i</t>
        </is>
      </c>
      <c r="D3595" t="n">
        <v>6857</v>
      </c>
      <c r="E3595" t="inlineStr">
        <is>
          <t>趁现在大家骂的在骂，带节奏的在带节奏，没人管水月酱！
水月！水月！水月！
啊啊啊啊啊啊啊啊啊啊啊！！！！！
水月！水月！水月！
啊啊啊啊啊啊啊啊啊啊啊！！！！！
prprprprprprprprprpr！！！！！
味道真棒啊！prpr！！
啊啊啊！
好想prpr水月酱蓝紫色的短发啊！！！
prpr！！！！
啊~！
诶 稍等一下
不对 是好想摸摸啊！！！
好像摸摸他果冻一样的帽子啊！！！
摸摸~摸摸~摸摸他的头发~！摸摸他的帽子~！
夏日嘉年华的水月酱好可爱啊！！
啊~啊~啊啊啊啊啊啊~！！！！！
虽然没准时但是通讯能够发布出来真是太好了！！！
水月酱！！！
啊~真可爱啊！！！水月酱真是太可爱啦！！！！
啊~啊~！！！！！！
基建小人和战斗小人都发出来真是太高兴了
呀~！！！！喵~！！！！！嘎~！！！！！！
咕啊！！！！！！！！！！！！
游戏什么的根本就不是现实！
啊 仔细想想小说和动画也是……
水月酱在现实里不存在？
喵~！！！！！呜哇~！！！！！！！
怎么会这样！不要啊！！！！！！
哈啊啊啊！！！！！！
没有水月酱的世界啊！！！！！！！！
可恶！狗屎！我要跟这个狗屎的世界说再见了……
诶 他在看着我？
游戏插图的水月酱他在看着我？
游戏插图的水月酱他在对我笑啊！
水月酱他在对我笑！
预告里的水月酱他在对我笑！
游戏里的水月酱在跟我说话呢！
太好了！看来这个世界还是没有抛弃我呢！！！
呀吼！！！！！！
我还有水月酱！
我做到了 凯尔希！
一个人也可以过得很开心！！！
啊 屏幕里的水月酱啊啊啊！！！！！！
我好想当水月酱的狗啊！！！！！！
呀啊啊啊啊！！！！！！！
拜 拜松！格雷伊！阿！
呜呜！！！
把我的思念传达到水月那里去吧！
传达到泰拉大陆的水月那里去吧！！</t>
        </is>
      </c>
      <c r="F3595" t="n">
        <v>0</v>
      </c>
      <c r="G3595" t="inlineStr">
        <is>
          <t>0</t>
        </is>
      </c>
      <c r="H3595" t="inlineStr">
        <is>
          <t>2021-07-29 19:08:26</t>
        </is>
      </c>
      <c r="I3595" t="n">
        <v>0</v>
      </c>
      <c r="J3595" t="inlineStr">
        <is>
          <t>未知</t>
        </is>
      </c>
      <c r="K3595" t="inlineStr">
        <is>
          <t>19922729</t>
        </is>
      </c>
      <c r="L3595" t="inlineStr">
        <is>
          <t>保密</t>
        </is>
      </c>
      <c r="M3595" t="inlineStr">
        <is>
          <t>老咸鱼</t>
        </is>
      </c>
      <c r="N3595" t="n">
        <v>5</v>
      </c>
      <c r="O3595" t="inlineStr">
        <is>
          <t>大会员</t>
        </is>
      </c>
      <c r="P3595" t="inlineStr">
        <is>
          <t>菜菜子</t>
        </is>
      </c>
      <c r="Q3595" t="inlineStr">
        <is>
          <t>菜菜子</t>
        </is>
      </c>
    </row>
    <row r="3596">
      <c r="A3596" t="inlineStr">
        <is>
          <t>161775300</t>
        </is>
      </c>
      <c r="B3596" t="inlineStr">
        <is>
          <t>5021259356</t>
        </is>
      </c>
      <c r="C3596" t="inlineStr">
        <is>
          <t>小书大大</t>
        </is>
      </c>
      <c r="D3596" t="n">
        <v>-1</v>
      </c>
      <c r="E3596" t="inlineStr">
        <is>
          <t>这么可爱,一看就是男孩子,男孩子啊!!!
————该评论来自Ticwatch2_NFC端腕上哔哩，@luern0313  av37132444</t>
        </is>
      </c>
      <c r="F3596" t="n">
        <v>0</v>
      </c>
      <c r="G3596" t="inlineStr">
        <is>
          <t>5021259356</t>
        </is>
      </c>
      <c r="H3596" t="inlineStr">
        <is>
          <t>2021-07-29 19:08:10</t>
        </is>
      </c>
      <c r="I3596" t="n">
        <v>4</v>
      </c>
      <c r="J3596" t="inlineStr">
        <is>
          <t>未知</t>
        </is>
      </c>
      <c r="K3596" t="inlineStr">
        <is>
          <t>382860359</t>
        </is>
      </c>
      <c r="L3596" t="inlineStr">
        <is>
          <t>保密</t>
        </is>
      </c>
      <c r="M3596" t="inlineStr">
        <is>
          <t>花无凋零之日，爱无传达之期。</t>
        </is>
      </c>
      <c r="N3596" t="n">
        <v>3</v>
      </c>
      <c r="O3596" t="inlineStr">
        <is>
          <t>大会员</t>
        </is>
      </c>
      <c r="P3596" t="inlineStr">
        <is>
          <t>原神</t>
        </is>
      </c>
      <c r="Q3596" t="inlineStr"/>
    </row>
    <row r="3597">
      <c r="A3597" t="inlineStr">
        <is>
          <t>161775300</t>
        </is>
      </c>
      <c r="B3597" t="inlineStr">
        <is>
          <t>5021266701</t>
        </is>
      </c>
      <c r="C3597" t="inlineStr">
        <is>
          <t>纸包鱼不是鱼</t>
        </is>
      </c>
      <c r="D3597" t="n">
        <v>-1</v>
      </c>
      <c r="E3597" t="inlineStr">
        <is>
          <t>回复 @時の使 :不管什么技能，陈都是落地就亮灯，实装之后不管陈技能等级多少，哪个技能都做不到</t>
        </is>
      </c>
      <c r="F3597" t="n">
        <v>0</v>
      </c>
      <c r="G3597" t="inlineStr">
        <is>
          <t>5020583263</t>
        </is>
      </c>
      <c r="H3597" t="inlineStr">
        <is>
          <t>2021-07-29 19:08:03</t>
        </is>
      </c>
      <c r="I3597" t="n">
        <v>0</v>
      </c>
      <c r="J3597" t="inlineStr">
        <is>
          <t>安卓</t>
        </is>
      </c>
      <c r="K3597" t="inlineStr">
        <is>
          <t>437377833</t>
        </is>
      </c>
      <c r="L3597" t="inlineStr">
        <is>
          <t>保密</t>
        </is>
      </c>
      <c r="M3597" t="inlineStr"/>
      <c r="N3597" t="n">
        <v>3</v>
      </c>
      <c r="O3597" t="inlineStr">
        <is>
          <t>大会员</t>
        </is>
      </c>
      <c r="P3597" t="inlineStr"/>
      <c r="Q3597" t="inlineStr"/>
    </row>
    <row r="3598">
      <c r="A3598" t="inlineStr">
        <is>
          <t>161775300</t>
        </is>
      </c>
      <c r="B3598" t="inlineStr">
        <is>
          <t>5021266642</t>
        </is>
      </c>
      <c r="C3598" t="inlineStr">
        <is>
          <t>顾和尘</t>
        </is>
      </c>
      <c r="D3598" t="n">
        <v>6856</v>
      </c>
      <c r="E3598" t="inlineStr">
        <is>
          <t>水月，我抽爆呜呜呜呜呜呜呜呜呜</t>
        </is>
      </c>
      <c r="F3598" t="n">
        <v>0</v>
      </c>
      <c r="G3598" t="inlineStr">
        <is>
          <t>0</t>
        </is>
      </c>
      <c r="H3598" t="inlineStr">
        <is>
          <t>2021-07-29 19:08:02</t>
        </is>
      </c>
      <c r="I3598" t="n">
        <v>0</v>
      </c>
      <c r="J3598" t="inlineStr">
        <is>
          <t>未知</t>
        </is>
      </c>
      <c r="K3598" t="inlineStr">
        <is>
          <t>29137123</t>
        </is>
      </c>
      <c r="L3598" t="inlineStr">
        <is>
          <t>女</t>
        </is>
      </c>
      <c r="M3598" t="inlineStr">
        <is>
          <t>我永远喜欢棘刺！！</t>
        </is>
      </c>
      <c r="N3598" t="n">
        <v>5</v>
      </c>
      <c r="O3598" t="inlineStr">
        <is>
          <t>大会员</t>
        </is>
      </c>
      <c r="P3598" t="inlineStr"/>
      <c r="Q3598" t="inlineStr"/>
    </row>
    <row r="3599">
      <c r="A3599" t="inlineStr">
        <is>
          <t>161775300</t>
        </is>
      </c>
      <c r="B3599" t="inlineStr">
        <is>
          <t>5021266551</t>
        </is>
      </c>
      <c r="C3599" t="inlineStr">
        <is>
          <t>剑魔Zero_Two</t>
        </is>
      </c>
      <c r="D3599" t="n">
        <v>-1</v>
      </c>
      <c r="E3599" t="inlineStr">
        <is>
          <t>只要肉鸽常驻，一年8个限定我也冲[tv_思考]</t>
        </is>
      </c>
      <c r="F3599" t="n">
        <v>0</v>
      </c>
      <c r="G3599" t="inlineStr">
        <is>
          <t>5021266551</t>
        </is>
      </c>
      <c r="H3599" t="inlineStr">
        <is>
          <t>2021-07-29 19:08:01</t>
        </is>
      </c>
      <c r="I3599" t="n">
        <v>0</v>
      </c>
      <c r="J3599" t="inlineStr">
        <is>
          <t>未知</t>
        </is>
      </c>
      <c r="K3599" t="inlineStr">
        <is>
          <t>296255968</t>
        </is>
      </c>
      <c r="L3599" t="inlineStr">
        <is>
          <t>男</t>
        </is>
      </c>
      <c r="M3599" t="inlineStr">
        <is>
          <t>失智刀客塔的游戏日常</t>
        </is>
      </c>
      <c r="N3599" t="n">
        <v>5</v>
      </c>
      <c r="O3599" t="inlineStr">
        <is>
          <t>年度大会员</t>
        </is>
      </c>
      <c r="P3599" t="inlineStr">
        <is>
          <t>明日方舟音律系列</t>
        </is>
      </c>
      <c r="Q3599" t="inlineStr">
        <is>
          <t>明日方舟音律系列</t>
        </is>
      </c>
    </row>
    <row r="3600">
      <c r="A3600" t="inlineStr">
        <is>
          <t>161775300</t>
        </is>
      </c>
      <c r="B3600" t="inlineStr">
        <is>
          <t>5021258957</t>
        </is>
      </c>
      <c r="C3600" t="inlineStr">
        <is>
          <t>kono伊莉雅单推人哒</t>
        </is>
      </c>
      <c r="D3600" t="n">
        <v>-1</v>
      </c>
      <c r="E3600" t="inlineStr">
        <is>
          <t>虽然很赞同，但是不包括突袭24关略有些多了吧，一般在18关左右吧</t>
        </is>
      </c>
      <c r="F3600" t="n">
        <v>0</v>
      </c>
      <c r="G3600" t="inlineStr">
        <is>
          <t>5021258957</t>
        </is>
      </c>
      <c r="H3600" t="inlineStr">
        <is>
          <t>2021-07-29 19:08:00</t>
        </is>
      </c>
      <c r="I3600" t="n">
        <v>0</v>
      </c>
      <c r="J3600" t="inlineStr">
        <is>
          <t>未知</t>
        </is>
      </c>
      <c r="K3600" t="inlineStr">
        <is>
          <t>287924724</t>
        </is>
      </c>
      <c r="L3600" t="inlineStr">
        <is>
          <t>保密</t>
        </is>
      </c>
      <c r="M3600" t="inlineStr">
        <is>
          <t>看名字就够了</t>
        </is>
      </c>
      <c r="N3600" t="n">
        <v>5</v>
      </c>
      <c r="O3600" t="inlineStr">
        <is>
          <t>大会员</t>
        </is>
      </c>
      <c r="P3600" t="inlineStr"/>
      <c r="Q3600" t="inlineStr"/>
    </row>
    <row r="3601">
      <c r="A3601" t="inlineStr">
        <is>
          <t>161775300</t>
        </is>
      </c>
      <c r="B3601" t="inlineStr">
        <is>
          <t>5021258849</t>
        </is>
      </c>
      <c r="C3601" t="inlineStr">
        <is>
          <t>イザモラ</t>
        </is>
      </c>
      <c r="D3601" t="n">
        <v>6855</v>
      </c>
      <c r="E3601" t="inlineStr">
        <is>
          <t>他好可爱,我想让他做我的儿子[羞羞]</t>
        </is>
      </c>
      <c r="F3601" t="n">
        <v>0</v>
      </c>
      <c r="G3601" t="inlineStr">
        <is>
          <t>0</t>
        </is>
      </c>
      <c r="H3601" t="inlineStr">
        <is>
          <t>2021-07-29 19:07:58</t>
        </is>
      </c>
      <c r="I3601" t="n">
        <v>0</v>
      </c>
      <c r="J3601" t="inlineStr">
        <is>
          <t>未知</t>
        </is>
      </c>
      <c r="K3601" t="inlineStr">
        <is>
          <t>472256445</t>
        </is>
      </c>
      <c r="L3601" t="inlineStr">
        <is>
          <t>男</t>
        </is>
      </c>
      <c r="M3601" t="inlineStr">
        <is>
          <t xml:space="preserve">
Die scharfe Klinge des Adlerhorns
蒂厨，单推深海猎人组,名字取自伊莎莫拉(斯卡蒂的音译名字)</t>
        </is>
      </c>
      <c r="N3601" t="n">
        <v>5</v>
      </c>
      <c r="O3601" t="inlineStr"/>
      <c r="P3601" t="inlineStr"/>
      <c r="Q3601" t="inlineStr"/>
    </row>
    <row r="3602">
      <c r="A3602" t="inlineStr">
        <is>
          <t>161775300</t>
        </is>
      </c>
      <c r="B3602" t="inlineStr">
        <is>
          <t>5021258838</t>
        </is>
      </c>
      <c r="C3602" t="inlineStr">
        <is>
          <t>真滴蓝瘦香菇</t>
        </is>
      </c>
      <c r="D3602" t="n">
        <v>-1</v>
      </c>
      <c r="E3602" t="inlineStr">
        <is>
          <t>回复 @海绵宝宝哦洗给儿 :你集吧谁啊，你配吗[tv_白眼]</t>
        </is>
      </c>
      <c r="F3602" t="n">
        <v>0</v>
      </c>
      <c r="G3602" t="inlineStr">
        <is>
          <t>5020900602</t>
        </is>
      </c>
      <c r="H3602" t="inlineStr">
        <is>
          <t>2021-07-29 19:07:58</t>
        </is>
      </c>
      <c r="I3602" t="n">
        <v>2</v>
      </c>
      <c r="J3602" t="inlineStr">
        <is>
          <t>未知</t>
        </is>
      </c>
      <c r="K3602" t="inlineStr">
        <is>
          <t>483468531</t>
        </is>
      </c>
      <c r="L3602" t="inlineStr">
        <is>
          <t>保密</t>
        </is>
      </c>
      <c r="M3602" t="inlineStr">
        <is>
          <t>新个性签名</t>
        </is>
      </c>
      <c r="N3602" t="n">
        <v>4</v>
      </c>
      <c r="O3602" t="inlineStr">
        <is>
          <t>大会员</t>
        </is>
      </c>
      <c r="P3602" t="inlineStr">
        <is>
          <t>明日方舟音律系列</t>
        </is>
      </c>
      <c r="Q3602" t="inlineStr">
        <is>
          <t>明日方舟音律系列</t>
        </is>
      </c>
    </row>
    <row r="3603">
      <c r="A3603" t="inlineStr">
        <is>
          <t>161775300</t>
        </is>
      </c>
      <c r="B3603" t="inlineStr">
        <is>
          <t>5021263882</t>
        </is>
      </c>
      <c r="C3603" t="inlineStr">
        <is>
          <t>咸鱼飘在死海</t>
        </is>
      </c>
      <c r="D3603" t="n">
        <v>-1</v>
      </c>
      <c r="E3603" t="inlineStr">
        <is>
          <t>抱抱发评论的墨墨[拥抱]，没事我们都知道水月是小可爱了～</t>
        </is>
      </c>
      <c r="F3603" t="n">
        <v>0</v>
      </c>
      <c r="G3603" t="inlineStr">
        <is>
          <t>5021263882</t>
        </is>
      </c>
      <c r="H3603" t="inlineStr">
        <is>
          <t>2021-07-29 19:07:58</t>
        </is>
      </c>
      <c r="I3603" t="n">
        <v>7</v>
      </c>
      <c r="J3603" t="inlineStr">
        <is>
          <t>未知</t>
        </is>
      </c>
      <c r="K3603" t="inlineStr">
        <is>
          <t>11437876</t>
        </is>
      </c>
      <c r="L3603" t="inlineStr">
        <is>
          <t>男</t>
        </is>
      </c>
      <c r="M3603" t="inlineStr"/>
      <c r="N3603" t="n">
        <v>5</v>
      </c>
      <c r="O3603" t="inlineStr">
        <is>
          <t>年度大会员</t>
        </is>
      </c>
      <c r="P3603" t="inlineStr">
        <is>
          <t>异常生物</t>
        </is>
      </c>
      <c r="Q3603" t="inlineStr"/>
    </row>
    <row r="3604">
      <c r="A3604" t="inlineStr">
        <is>
          <t>161775300</t>
        </is>
      </c>
      <c r="B3604" t="inlineStr">
        <is>
          <t>5021266268</t>
        </is>
      </c>
      <c r="C3604" t="inlineStr">
        <is>
          <t>VIID_</t>
        </is>
      </c>
      <c r="D3604" t="n">
        <v>6854</v>
      </c>
      <c r="E3604" t="inlineStr">
        <is>
          <t>水月扎着马尾辫哎[音律联觉_期待]</t>
        </is>
      </c>
      <c r="F3604" t="n">
        <v>0</v>
      </c>
      <c r="G3604" t="inlineStr">
        <is>
          <t>0</t>
        </is>
      </c>
      <c r="H3604" t="inlineStr">
        <is>
          <t>2021-07-29 19:07:55</t>
        </is>
      </c>
      <c r="I3604" t="n">
        <v>1</v>
      </c>
      <c r="J3604" t="inlineStr">
        <is>
          <t>安卓</t>
        </is>
      </c>
      <c r="K3604" t="inlineStr">
        <is>
          <t>170065200</t>
        </is>
      </c>
      <c r="L3604" t="inlineStr">
        <is>
          <t>男</t>
        </is>
      </c>
      <c r="M3604" t="inlineStr">
        <is>
          <t>数据删除_</t>
        </is>
      </c>
      <c r="N3604" t="n">
        <v>5</v>
      </c>
      <c r="O3604" t="inlineStr">
        <is>
          <t>大会员</t>
        </is>
      </c>
      <c r="P3604" t="inlineStr">
        <is>
          <t>明日方舟音律系列</t>
        </is>
      </c>
      <c r="Q3604" t="inlineStr">
        <is>
          <t>明日方舟音律系列</t>
        </is>
      </c>
    </row>
    <row r="3605">
      <c r="A3605" t="inlineStr">
        <is>
          <t>161775300</t>
        </is>
      </c>
      <c r="B3605" t="inlineStr">
        <is>
          <t>5021258623</t>
        </is>
      </c>
      <c r="C3605" t="inlineStr">
        <is>
          <t>老抑郁症了</t>
        </is>
      </c>
      <c r="D3605" t="n">
        <v>-1</v>
      </c>
      <c r="E3605" t="inlineStr">
        <is>
          <t>回复 @天岚色 :利刃和铅封都不行</t>
        </is>
      </c>
      <c r="F3605" t="n">
        <v>0</v>
      </c>
      <c r="G3605" t="inlineStr">
        <is>
          <t>5021044033</t>
        </is>
      </c>
      <c r="H3605" t="inlineStr">
        <is>
          <t>2021-07-29 19:07:52</t>
        </is>
      </c>
      <c r="I3605" t="n">
        <v>0</v>
      </c>
      <c r="J3605" t="inlineStr">
        <is>
          <t>未知</t>
        </is>
      </c>
      <c r="K3605" t="inlineStr">
        <is>
          <t>35697198</t>
        </is>
      </c>
      <c r="L3605" t="inlineStr">
        <is>
          <t>男</t>
        </is>
      </c>
      <c r="M3605" t="inlineStr">
        <is>
          <t>你好</t>
        </is>
      </c>
      <c r="N3605" t="n">
        <v>4</v>
      </c>
      <c r="O3605" t="inlineStr">
        <is>
          <t>大会员</t>
        </is>
      </c>
      <c r="P3605" t="inlineStr"/>
      <c r="Q3605" t="inlineStr"/>
    </row>
    <row r="3606">
      <c r="A3606" t="inlineStr">
        <is>
          <t>161775300</t>
        </is>
      </c>
      <c r="B3606" t="inlineStr">
        <is>
          <t>5021263520</t>
        </is>
      </c>
      <c r="C3606" t="inlineStr">
        <is>
          <t>Alchemist-C</t>
        </is>
      </c>
      <c r="D3606" t="n">
        <v>6852</v>
      </c>
      <c r="E3606" t="inlineStr">
        <is>
          <t>按照直播中大概算出来技能持续期间总伤2w左右，dps650左右，忧郁蓝调+1</t>
        </is>
      </c>
      <c r="F3606" t="n">
        <v>0</v>
      </c>
      <c r="G3606" t="inlineStr">
        <is>
          <t>0</t>
        </is>
      </c>
      <c r="H3606" t="inlineStr">
        <is>
          <t>2021-07-29 19:07:51</t>
        </is>
      </c>
      <c r="I3606" t="n">
        <v>0</v>
      </c>
      <c r="J3606" t="inlineStr">
        <is>
          <t>安卓</t>
        </is>
      </c>
      <c r="K3606" t="inlineStr">
        <is>
          <t>5153732</t>
        </is>
      </c>
      <c r="L3606" t="inlineStr">
        <is>
          <t>保密</t>
        </is>
      </c>
      <c r="M3606" t="inlineStr">
        <is>
          <t>一如既往的闲啊咕~</t>
        </is>
      </c>
      <c r="N3606" t="n">
        <v>5</v>
      </c>
      <c r="O3606" t="inlineStr">
        <is>
          <t>年度大会员</t>
        </is>
      </c>
      <c r="P3606" t="inlineStr"/>
      <c r="Q3606" t="inlineStr">
        <is>
          <t>良辰美景·不问天</t>
        </is>
      </c>
    </row>
    <row r="3607">
      <c r="A3607" t="inlineStr">
        <is>
          <t>161775300</t>
        </is>
      </c>
      <c r="B3607" t="inlineStr">
        <is>
          <t>5021263465</t>
        </is>
      </c>
      <c r="C3607" t="inlineStr">
        <is>
          <t>某不科学的虎鲸</t>
        </is>
      </c>
      <c r="D3607" t="n">
        <v>6851</v>
      </c>
      <c r="E3607" t="inlineStr">
        <is>
          <t>诉求如下：
    1.明确限定池数量，考虑双up池降井，杜绝空降限定
    2.模组系统未来是否含氪金元素，请给予回应
    3.对于【198礼包】缩水严重问题，给予解决与回应
    4.请官方对玩家关切给予【及时】回应，杜绝冷战式公关运营
    5.请杜绝类似【雏菊标识抄袭】行为，侵权行为不可取
麻烦各位顶我上去~</t>
        </is>
      </c>
      <c r="F3607" t="n">
        <v>0</v>
      </c>
      <c r="G3607" t="inlineStr">
        <is>
          <t>0</t>
        </is>
      </c>
      <c r="H3607" t="inlineStr">
        <is>
          <t>2021-07-29 19:07:50</t>
        </is>
      </c>
      <c r="I3607" t="n">
        <v>1</v>
      </c>
      <c r="J3607" t="inlineStr">
        <is>
          <t>安卓</t>
        </is>
      </c>
      <c r="K3607" t="inlineStr">
        <is>
          <t>341153198</t>
        </is>
      </c>
      <c r="L3607" t="inlineStr">
        <is>
          <t>男</t>
        </is>
      </c>
      <c r="M3607" t="inlineStr">
        <is>
          <t>啊！大海啊，你都是水！蛤蟆啊，你四条腿！</t>
        </is>
      </c>
      <c r="N3607" t="n">
        <v>4</v>
      </c>
      <c r="O3607" t="inlineStr">
        <is>
          <t>大会员</t>
        </is>
      </c>
      <c r="P3607" t="inlineStr"/>
      <c r="Q3607" t="inlineStr"/>
    </row>
    <row r="3608">
      <c r="A3608" t="inlineStr">
        <is>
          <t>161775300</t>
        </is>
      </c>
      <c r="B3608" t="inlineStr">
        <is>
          <t>5021258285</t>
        </is>
      </c>
      <c r="C3608" t="inlineStr">
        <is>
          <t>双叶理央我抱走了</t>
        </is>
      </c>
      <c r="D3608" t="n">
        <v>2</v>
      </c>
      <c r="E3608" t="inlineStr">
        <is>
          <t>回复 @五百里的火烧酱 :[脱单doge]60掀屋子了</t>
        </is>
      </c>
      <c r="F3608" t="n">
        <v>0</v>
      </c>
      <c r="G3608" t="inlineStr">
        <is>
          <t>5021212220</t>
        </is>
      </c>
      <c r="H3608" t="inlineStr">
        <is>
          <t>2021-07-29 19:07:45</t>
        </is>
      </c>
      <c r="I3608" t="n">
        <v>0</v>
      </c>
      <c r="J3608" t="inlineStr">
        <is>
          <t>未知</t>
        </is>
      </c>
      <c r="K3608" t="inlineStr">
        <is>
          <t>299367464</t>
        </is>
      </c>
      <c r="L3608" t="inlineStr">
        <is>
          <t>男</t>
        </is>
      </c>
      <c r="M3608" t="inlineStr"/>
      <c r="N3608" t="n">
        <v>5</v>
      </c>
      <c r="O3608" t="inlineStr">
        <is>
          <t>年度大会员</t>
        </is>
      </c>
      <c r="P3608" t="inlineStr"/>
      <c r="Q3608" t="inlineStr"/>
    </row>
    <row r="3609">
      <c r="A3609" t="inlineStr">
        <is>
          <t>161775300</t>
        </is>
      </c>
      <c r="B3609" t="inlineStr">
        <is>
          <t>5021263201</t>
        </is>
      </c>
      <c r="C3609" t="inlineStr">
        <is>
          <t>钊无-卿</t>
        </is>
      </c>
      <c r="D3609" t="n">
        <v>6850</v>
      </c>
      <c r="E3609" t="inlineStr">
        <is>
          <t>水月prprprprpr!!!![打call]
夏日威龙谁啊，真不熟[辣眼睛]</t>
        </is>
      </c>
      <c r="F3609" t="n">
        <v>0</v>
      </c>
      <c r="G3609" t="inlineStr">
        <is>
          <t>0</t>
        </is>
      </c>
      <c r="H3609" t="inlineStr">
        <is>
          <t>2021-07-29 19:07:44</t>
        </is>
      </c>
      <c r="I3609" t="n">
        <v>0</v>
      </c>
      <c r="J3609" t="inlineStr">
        <is>
          <t>未知</t>
        </is>
      </c>
      <c r="K3609" t="inlineStr">
        <is>
          <t>115319624</t>
        </is>
      </c>
      <c r="L3609" t="inlineStr">
        <is>
          <t>男</t>
        </is>
      </c>
      <c r="M3609" t="inlineStr">
        <is>
          <t>今天钓鱼佬也没空军呢</t>
        </is>
      </c>
      <c r="N3609" t="n">
        <v>5</v>
      </c>
      <c r="O3609" t="inlineStr">
        <is>
          <t>大会员</t>
        </is>
      </c>
      <c r="P3609" t="inlineStr"/>
      <c r="Q3609" t="inlineStr"/>
    </row>
    <row r="3610">
      <c r="A3610" t="inlineStr">
        <is>
          <t>161775300</t>
        </is>
      </c>
      <c r="B3610" t="inlineStr">
        <is>
          <t>5021262900</t>
        </is>
      </c>
      <c r="C3610" t="inlineStr">
        <is>
          <t>扛斧头的灰机</t>
        </is>
      </c>
      <c r="D3610" t="n">
        <v>6849</v>
      </c>
      <c r="E3610" t="inlineStr">
        <is>
          <t>没人关心一下现在设定集直接删掉了浏览历史吗？你连给差评都做不到了，改版的新版一样各种问题，漏货</t>
        </is>
      </c>
      <c r="F3610" t="n">
        <v>0</v>
      </c>
      <c r="G3610" t="inlineStr">
        <is>
          <t>0</t>
        </is>
      </c>
      <c r="H3610" t="inlineStr">
        <is>
          <t>2021-07-29 19:07:37</t>
        </is>
      </c>
      <c r="I3610" t="n">
        <v>2</v>
      </c>
      <c r="J3610" t="inlineStr">
        <is>
          <t>网页</t>
        </is>
      </c>
      <c r="K3610" t="inlineStr">
        <is>
          <t>2267218</t>
        </is>
      </c>
      <c r="L3610" t="inlineStr">
        <is>
          <t>女</t>
        </is>
      </c>
      <c r="M3610" t="inlineStr">
        <is>
          <t>碧蓝fgo方舟玩家，氪佬，ios端，有啥对线需求请先贴出自身消费单，谢谢合作</t>
        </is>
      </c>
      <c r="N3610" t="n">
        <v>6</v>
      </c>
      <c r="O3610" t="inlineStr">
        <is>
          <t>年度大会员</t>
        </is>
      </c>
      <c r="P3610" t="inlineStr">
        <is>
          <t>碧蓝之海</t>
        </is>
      </c>
      <c r="Q3610" t="inlineStr"/>
    </row>
    <row r="3611">
      <c r="A3611" t="inlineStr">
        <is>
          <t>161775300</t>
        </is>
      </c>
      <c r="B3611" t="inlineStr">
        <is>
          <t>5021262895</t>
        </is>
      </c>
      <c r="C3611" t="inlineStr">
        <is>
          <t>天岚色</t>
        </is>
      </c>
      <c r="D3611" t="n">
        <v>-1</v>
      </c>
      <c r="E3611" t="inlineStr">
        <is>
          <t>回复 @老抑郁症了 :除了地火 好像没几次不能强杀的吧</t>
        </is>
      </c>
      <c r="F3611" t="n">
        <v>0</v>
      </c>
      <c r="G3611" t="inlineStr">
        <is>
          <t>5021044033</t>
        </is>
      </c>
      <c r="H3611" t="inlineStr">
        <is>
          <t>2021-07-29 19:07:37</t>
        </is>
      </c>
      <c r="I3611" t="n">
        <v>0</v>
      </c>
      <c r="J3611" t="inlineStr">
        <is>
          <t>未知</t>
        </is>
      </c>
      <c r="K3611" t="inlineStr">
        <is>
          <t>4547087</t>
        </is>
      </c>
      <c r="L3611" t="inlineStr">
        <is>
          <t>男</t>
        </is>
      </c>
      <c r="M3611" t="inlineStr">
        <is>
          <t>怼完拉黑 老鸵鸟了</t>
        </is>
      </c>
      <c r="N3611" t="n">
        <v>5</v>
      </c>
      <c r="O3611" t="inlineStr">
        <is>
          <t>年度大会员</t>
        </is>
      </c>
      <c r="P3611" t="inlineStr">
        <is>
          <t>至尊戒</t>
        </is>
      </c>
      <c r="Q3611" t="inlineStr"/>
    </row>
    <row r="3612">
      <c r="A3612" t="inlineStr">
        <is>
          <t>161775300</t>
        </is>
      </c>
      <c r="B3612" t="inlineStr">
        <is>
          <t>5021262829</t>
        </is>
      </c>
      <c r="C3612" t="inlineStr">
        <is>
          <t>笨比游人</t>
        </is>
      </c>
      <c r="D3612" t="n">
        <v>-1</v>
      </c>
      <c r="E3612" t="inlineStr">
        <is>
          <t>回复 @聚酸酯块- :立绘确实可以</t>
        </is>
      </c>
      <c r="F3612" t="n">
        <v>0</v>
      </c>
      <c r="G3612" t="inlineStr">
        <is>
          <t>5020464050</t>
        </is>
      </c>
      <c r="H3612" t="inlineStr">
        <is>
          <t>2021-07-29 19:07:36</t>
        </is>
      </c>
      <c r="I3612" t="n">
        <v>0</v>
      </c>
      <c r="J3612" t="inlineStr">
        <is>
          <t>未知</t>
        </is>
      </c>
      <c r="K3612" t="inlineStr">
        <is>
          <t>25955043</t>
        </is>
      </c>
      <c r="L3612" t="inlineStr">
        <is>
          <t>保密</t>
        </is>
      </c>
      <c r="M3612" t="inlineStr">
        <is>
          <t>游人表弟</t>
        </is>
      </c>
      <c r="N3612" t="n">
        <v>5</v>
      </c>
      <c r="O3612" t="inlineStr">
        <is>
          <t>大会员</t>
        </is>
      </c>
      <c r="P3612" t="inlineStr"/>
      <c r="Q3612" t="inlineStr"/>
    </row>
    <row r="3613">
      <c r="A3613" t="inlineStr">
        <is>
          <t>161775300</t>
        </is>
      </c>
      <c r="B3613" t="inlineStr">
        <is>
          <t>5021265161</t>
        </is>
      </c>
      <c r="C3613" t="inlineStr">
        <is>
          <t>创想六立方</t>
        </is>
      </c>
      <c r="D3613" t="n">
        <v>-1</v>
      </c>
      <c r="E3613" t="inlineStr">
        <is>
          <t>单UP，水月放哪？</t>
        </is>
      </c>
      <c r="F3613" t="n">
        <v>0</v>
      </c>
      <c r="G3613" t="inlineStr">
        <is>
          <t>5021265161</t>
        </is>
      </c>
      <c r="H3613" t="inlineStr">
        <is>
          <t>2021-07-29 19:07:34</t>
        </is>
      </c>
      <c r="I3613" t="n">
        <v>0</v>
      </c>
      <c r="J3613" t="inlineStr">
        <is>
          <t>未知</t>
        </is>
      </c>
      <c r="K3613" t="inlineStr">
        <is>
          <t>1153190701</t>
        </is>
      </c>
      <c r="L3613" t="inlineStr">
        <is>
          <t>保密</t>
        </is>
      </c>
      <c r="M3613" t="inlineStr"/>
      <c r="N3613" t="n">
        <v>3</v>
      </c>
      <c r="O3613" t="inlineStr"/>
      <c r="P3613" t="inlineStr"/>
      <c r="Q3613" t="inlineStr"/>
    </row>
    <row r="3614">
      <c r="A3614" t="inlineStr">
        <is>
          <t>161775300</t>
        </is>
      </c>
      <c r="B3614" t="inlineStr">
        <is>
          <t>5021265013</t>
        </is>
      </c>
      <c r="C3614" t="inlineStr">
        <is>
          <t>Coffee_酱</t>
        </is>
      </c>
      <c r="D3614" t="n">
        <v>6848</v>
      </c>
      <c r="E3614" t="inlineStr">
        <is>
          <t>有亿点可爱[来古-注意]</t>
        </is>
      </c>
      <c r="F3614" t="n">
        <v>0</v>
      </c>
      <c r="G3614" t="inlineStr">
        <is>
          <t>0</t>
        </is>
      </c>
      <c r="H3614" t="inlineStr">
        <is>
          <t>2021-07-29 19:07:31</t>
        </is>
      </c>
      <c r="I3614" t="n">
        <v>0</v>
      </c>
      <c r="J3614" t="inlineStr">
        <is>
          <t>安卓</t>
        </is>
      </c>
      <c r="K3614" t="inlineStr">
        <is>
          <t>175144189</t>
        </is>
      </c>
      <c r="L3614" t="inlineStr">
        <is>
          <t>女</t>
        </is>
      </c>
      <c r="M3614" t="inlineStr"/>
      <c r="N3614" t="n">
        <v>5</v>
      </c>
      <c r="O3614" t="inlineStr">
        <is>
          <t>年度大会员</t>
        </is>
      </c>
      <c r="P3614" t="inlineStr">
        <is>
          <t>明日方舟音律系列</t>
        </is>
      </c>
      <c r="Q3614" t="inlineStr">
        <is>
          <t>明日方舟音律系列</t>
        </is>
      </c>
    </row>
    <row r="3615">
      <c r="A3615" t="inlineStr">
        <is>
          <t>161775300</t>
        </is>
      </c>
      <c r="B3615" t="inlineStr">
        <is>
          <t>5021262448</t>
        </is>
      </c>
      <c r="C3615" t="inlineStr">
        <is>
          <t>一二三四五六柒的柒</t>
        </is>
      </c>
      <c r="D3615" t="n">
        <v>6847</v>
      </c>
      <c r="E3615" t="inlineStr">
        <is>
          <t>我想见证阿米娅的成长
我想与凯尔希的关系更近一步
我想见证银灰一家，赫默与塞雷娅的和解
我想窥探深海猎人背后的秘密
我想见证艾雅法拉学术成果的发表
我想了解阿斯卡纶真正的身份
我想探寻特蕾西娅殿下牺牲的真相
我想带着ACE、SCOUT、阿发，那些为我付出生命的干员的遗志走下去
我想见证塔露拉战胜科西切的控制，寻回自己的骄傲
我想知道我究竟是谁
我想使泰拉大陆上的所有感染者重获新生
我想与罗德岛一起驶向它最终的归宿
即使这艘方舟会迎来悲情的结局，我也不希望它毁于现实生活中鹰角的运营
所以，收手吧，鹰角，我不想使二周年的狂欢变成最后的盛宴
是吧，各位热爱这块大陆的刀客塔们</t>
        </is>
      </c>
      <c r="F3615" t="n">
        <v>0</v>
      </c>
      <c r="G3615" t="inlineStr">
        <is>
          <t>0</t>
        </is>
      </c>
      <c r="H3615" t="inlineStr">
        <is>
          <t>2021-07-29 19:07:27</t>
        </is>
      </c>
      <c r="I3615" t="n">
        <v>0</v>
      </c>
      <c r="J3615" t="inlineStr">
        <is>
          <t>未知</t>
        </is>
      </c>
      <c r="K3615" t="inlineStr">
        <is>
          <t>341929512</t>
        </is>
      </c>
      <c r="L3615" t="inlineStr">
        <is>
          <t>男</t>
        </is>
      </c>
      <c r="M3615" t="inlineStr"/>
      <c r="N3615" t="n">
        <v>5</v>
      </c>
      <c r="O3615" t="inlineStr">
        <is>
          <t>大会员</t>
        </is>
      </c>
      <c r="P3615" t="inlineStr"/>
      <c r="Q3615" t="inlineStr"/>
    </row>
    <row r="3616">
      <c r="A3616" t="inlineStr">
        <is>
          <t>161775300</t>
        </is>
      </c>
      <c r="B3616" t="inlineStr">
        <is>
          <t>5021262211</t>
        </is>
      </c>
      <c r="C3616" t="inlineStr">
        <is>
          <t>苍穹屏风</t>
        </is>
      </c>
      <c r="D3616" t="n">
        <v>6846</v>
      </c>
      <c r="E3616" t="inlineStr">
        <is>
          <t>水</t>
        </is>
      </c>
      <c r="F3616" t="n">
        <v>0</v>
      </c>
      <c r="G3616" t="inlineStr">
        <is>
          <t>0</t>
        </is>
      </c>
      <c r="H3616" t="inlineStr">
        <is>
          <t>2021-07-29 19:07:22</t>
        </is>
      </c>
      <c r="I3616" t="n">
        <v>0</v>
      </c>
      <c r="J3616" t="inlineStr">
        <is>
          <t>网页</t>
        </is>
      </c>
      <c r="K3616" t="inlineStr">
        <is>
          <t>5916055</t>
        </is>
      </c>
      <c r="L3616" t="inlineStr">
        <is>
          <t>保密</t>
        </is>
      </c>
      <c r="M3616" t="inlineStr"/>
      <c r="N3616" t="n">
        <v>5</v>
      </c>
      <c r="O3616" t="inlineStr">
        <is>
          <t>年度大会员</t>
        </is>
      </c>
      <c r="P3616" t="inlineStr">
        <is>
          <t>明日方舟音律系列</t>
        </is>
      </c>
      <c r="Q3616" t="inlineStr">
        <is>
          <t>明日方舟音律系列</t>
        </is>
      </c>
    </row>
    <row r="3617">
      <c r="A3617" t="inlineStr">
        <is>
          <t>161775300</t>
        </is>
      </c>
      <c r="B3617" t="inlineStr">
        <is>
          <t>5021262139</t>
        </is>
      </c>
      <c r="C3617" t="inlineStr">
        <is>
          <t>dgjvtixen</t>
        </is>
      </c>
      <c r="D3617" t="n">
        <v>-1</v>
      </c>
      <c r="E3617" t="inlineStr">
        <is>
          <t>一起拉黑[呲牙]</t>
        </is>
      </c>
      <c r="F3617" t="n">
        <v>0</v>
      </c>
      <c r="G3617" t="inlineStr">
        <is>
          <t>5021262139</t>
        </is>
      </c>
      <c r="H3617" t="inlineStr">
        <is>
          <t>2021-07-29 19:07:21</t>
        </is>
      </c>
      <c r="I3617" t="n">
        <v>0</v>
      </c>
      <c r="J3617" t="inlineStr">
        <is>
          <t>未知</t>
        </is>
      </c>
      <c r="K3617" t="inlineStr">
        <is>
          <t>74157621</t>
        </is>
      </c>
      <c r="L3617" t="inlineStr">
        <is>
          <t>保密</t>
        </is>
      </c>
      <c r="M3617" t="inlineStr"/>
      <c r="N3617" t="n">
        <v>5</v>
      </c>
      <c r="O3617" t="inlineStr">
        <is>
          <t>年度大会员</t>
        </is>
      </c>
      <c r="P3617" t="inlineStr"/>
      <c r="Q3617" t="inlineStr"/>
    </row>
    <row r="3618">
      <c r="A3618" t="inlineStr">
        <is>
          <t>161775300</t>
        </is>
      </c>
      <c r="B3618" t="inlineStr">
        <is>
          <t>5021254243</t>
        </is>
      </c>
      <c r="C3618" t="inlineStr">
        <is>
          <t>隔壁的氖砹酱</t>
        </is>
      </c>
      <c r="D3618" t="n">
        <v>6845</v>
      </c>
      <c r="E3618" t="inlineStr">
        <is>
          <t>水月好可爱，想和他击♂剑[星星眼]</t>
        </is>
      </c>
      <c r="F3618" t="n">
        <v>0</v>
      </c>
      <c r="G3618" t="inlineStr">
        <is>
          <t>0</t>
        </is>
      </c>
      <c r="H3618" t="inlineStr">
        <is>
          <t>2021-07-29 19:07:16</t>
        </is>
      </c>
      <c r="I3618" t="n">
        <v>0</v>
      </c>
      <c r="J3618" t="inlineStr">
        <is>
          <t>未知</t>
        </is>
      </c>
      <c r="K3618" t="inlineStr">
        <is>
          <t>45001776</t>
        </is>
      </c>
      <c r="L3618" t="inlineStr">
        <is>
          <t>男</t>
        </is>
      </c>
      <c r="M3618" t="inlineStr"/>
      <c r="N3618" t="n">
        <v>5</v>
      </c>
      <c r="O3618" t="inlineStr">
        <is>
          <t>年度大会员</t>
        </is>
      </c>
      <c r="P3618" t="inlineStr">
        <is>
          <t>喂，看见耳朵啦</t>
        </is>
      </c>
      <c r="Q3618" t="inlineStr"/>
    </row>
    <row r="3619">
      <c r="A3619" t="inlineStr">
        <is>
          <t>161775300</t>
        </is>
      </c>
      <c r="B3619" t="inlineStr">
        <is>
          <t>5021254224</t>
        </is>
      </c>
      <c r="C3619" t="inlineStr">
        <is>
          <t>迷乐丝Meless</t>
        </is>
      </c>
      <c r="D3619" t="n">
        <v>-1</v>
      </c>
      <c r="E3619" t="inlineStr">
        <is>
          <t>我觉得yj可以把参数制度改成抽到六星给五个参数和抽到五星给三个参数，要是嫌亏可以借机制改动的借口复刻前面的限定池，先复刻年池又赶上live2d又可以捞一笔，这不就能站着赚钱[嫌弃]</t>
        </is>
      </c>
      <c r="F3619" t="n">
        <v>0</v>
      </c>
      <c r="G3619" t="inlineStr">
        <is>
          <t>5021254224</t>
        </is>
      </c>
      <c r="H3619" t="inlineStr">
        <is>
          <t>2021-07-29 19:07:15</t>
        </is>
      </c>
      <c r="I3619" t="n">
        <v>0</v>
      </c>
      <c r="J3619" t="inlineStr">
        <is>
          <t>未知</t>
        </is>
      </c>
      <c r="K3619" t="inlineStr">
        <is>
          <t>34723748</t>
        </is>
      </c>
      <c r="L3619" t="inlineStr">
        <is>
          <t>保密</t>
        </is>
      </c>
      <c r="M3619" t="inlineStr">
        <is>
          <t>音译迷乐丝，意译惟独无我，简写ww。永远的帕桑吹。</t>
        </is>
      </c>
      <c r="N3619" t="n">
        <v>5</v>
      </c>
      <c r="O3619" t="inlineStr">
        <is>
          <t>大会员</t>
        </is>
      </c>
      <c r="P3619" t="inlineStr"/>
      <c r="Q3619" t="inlineStr"/>
    </row>
    <row r="3620">
      <c r="A3620" t="inlineStr">
        <is>
          <t>161775300</t>
        </is>
      </c>
      <c r="B3620" t="inlineStr">
        <is>
          <t>5021256636</t>
        </is>
      </c>
      <c r="C3620" t="inlineStr">
        <is>
          <t>mercy_蓦潟</t>
        </is>
      </c>
      <c r="D3620" t="n">
        <v>6844</v>
      </c>
      <c r="E3620" t="inlineStr">
        <is>
          <t>1、降井
2、明确限定数量
3、模组是否需要氪金</t>
        </is>
      </c>
      <c r="F3620" t="n">
        <v>0</v>
      </c>
      <c r="G3620" t="inlineStr">
        <is>
          <t>0</t>
        </is>
      </c>
      <c r="H3620" t="inlineStr">
        <is>
          <t>2021-07-29 19:07:08</t>
        </is>
      </c>
      <c r="I3620" t="n">
        <v>0</v>
      </c>
      <c r="J3620" t="inlineStr">
        <is>
          <t>安卓</t>
        </is>
      </c>
      <c r="K3620" t="inlineStr">
        <is>
          <t>43708610</t>
        </is>
      </c>
      <c r="L3620" t="inlineStr">
        <is>
          <t>保密</t>
        </is>
      </c>
      <c r="M3620" t="inlineStr"/>
      <c r="N3620" t="n">
        <v>5</v>
      </c>
      <c r="O3620" t="inlineStr">
        <is>
          <t>年度大会员</t>
        </is>
      </c>
      <c r="P3620" t="inlineStr"/>
      <c r="Q3620" t="inlineStr"/>
    </row>
    <row r="3621">
      <c r="A3621" t="inlineStr">
        <is>
          <t>161775300</t>
        </is>
      </c>
      <c r="B3621" t="inlineStr">
        <is>
          <t>5021256628</t>
        </is>
      </c>
      <c r="C3621" t="inlineStr">
        <is>
          <t>注意你们的弹幕礼仪</t>
        </is>
      </c>
      <c r="D3621" t="n">
        <v>-1</v>
      </c>
      <c r="E3621" t="inlineStr">
        <is>
          <t>回复 @恶魔与天使的翅膀之光 :可是现在他们能喷的不是挺多了吗咋还又翻出来这了[喜极而泣]</t>
        </is>
      </c>
      <c r="F3621" t="n">
        <v>0</v>
      </c>
      <c r="G3621" t="inlineStr">
        <is>
          <t>5020813799</t>
        </is>
      </c>
      <c r="H3621" t="inlineStr">
        <is>
          <t>2021-07-29 19:07:07</t>
        </is>
      </c>
      <c r="I3621" t="n">
        <v>0</v>
      </c>
      <c r="J3621" t="inlineStr">
        <is>
          <t>未知</t>
        </is>
      </c>
      <c r="K3621" t="inlineStr">
        <is>
          <t>306014622</t>
        </is>
      </c>
      <c r="L3621" t="inlineStr">
        <is>
          <t>男</t>
        </is>
      </c>
      <c r="M3621" t="inlineStr">
        <is>
          <t>杠精杠到最后一无所获，你说对么？</t>
        </is>
      </c>
      <c r="N3621" t="n">
        <v>4</v>
      </c>
      <c r="O3621" t="inlineStr">
        <is>
          <t>大会员</t>
        </is>
      </c>
      <c r="P3621" t="inlineStr"/>
      <c r="Q3621" t="inlineStr"/>
    </row>
    <row r="3622">
      <c r="A3622" t="inlineStr">
        <is>
          <t>161775300</t>
        </is>
      </c>
      <c r="B3622" t="inlineStr">
        <is>
          <t>5021253815</t>
        </is>
      </c>
      <c r="C3622" t="inlineStr">
        <is>
          <t>阿斯克勒庇俄斯之杖</t>
        </is>
      </c>
      <c r="D3622" t="n">
        <v>-1</v>
      </c>
      <c r="E3622" t="inlineStr">
        <is>
          <t>回复 @c暗白c :火蓝之心你是没有经历过，扭蛋机想模仿无限池，但当时刷一关只给8个扭蛋币，一抽要20个，每个扭蛋机50还是不知道100抽毕业，一共有4个必抽的机子，每天挂一晚上都挂不完，被冲爆之后才改多了扭蛋币[热词系列_你细品]</t>
        </is>
      </c>
      <c r="F3622" t="n">
        <v>0</v>
      </c>
      <c r="G3622" t="inlineStr">
        <is>
          <t>5020587347</t>
        </is>
      </c>
      <c r="H3622" t="inlineStr">
        <is>
          <t>2021-07-29 19:07:07</t>
        </is>
      </c>
      <c r="I3622" t="n">
        <v>4</v>
      </c>
      <c r="J3622" t="inlineStr">
        <is>
          <t>未知</t>
        </is>
      </c>
      <c r="K3622" t="inlineStr">
        <is>
          <t>37286645</t>
        </is>
      </c>
      <c r="L3622" t="inlineStr">
        <is>
          <t>保密</t>
        </is>
      </c>
      <c r="M3622" t="inlineStr"/>
      <c r="N3622" t="n">
        <v>5</v>
      </c>
      <c r="O3622" t="inlineStr">
        <is>
          <t>年度大会员</t>
        </is>
      </c>
      <c r="P3622" t="inlineStr">
        <is>
          <t>赫奇帕奇</t>
        </is>
      </c>
      <c r="Q3622" t="inlineStr"/>
    </row>
    <row r="3623">
      <c r="A3623" t="inlineStr">
        <is>
          <t>161775300</t>
        </is>
      </c>
      <c r="B3623" t="inlineStr">
        <is>
          <t>5021261437</t>
        </is>
      </c>
      <c r="C3623" t="inlineStr">
        <is>
          <t>明白贫穷的妮</t>
        </is>
      </c>
      <c r="D3623" t="n">
        <v>6843</v>
      </c>
      <c r="E3623" t="inlineStr">
        <is>
          <t>水月！！</t>
        </is>
      </c>
      <c r="F3623" t="n">
        <v>0</v>
      </c>
      <c r="G3623" t="inlineStr">
        <is>
          <t>0</t>
        </is>
      </c>
      <c r="H3623" t="inlineStr">
        <is>
          <t>2021-07-29 19:07:06</t>
        </is>
      </c>
      <c r="I3623" t="n">
        <v>0</v>
      </c>
      <c r="J3623" t="inlineStr">
        <is>
          <t>安卓</t>
        </is>
      </c>
      <c r="K3623" t="inlineStr">
        <is>
          <t>39472835</t>
        </is>
      </c>
      <c r="L3623" t="inlineStr">
        <is>
          <t>保密</t>
        </is>
      </c>
      <c r="M3623" t="inlineStr">
        <is>
          <t>安赛尔常羽金里姬宫桃李</t>
        </is>
      </c>
      <c r="N3623" t="n">
        <v>5</v>
      </c>
      <c r="O3623" t="inlineStr">
        <is>
          <t>大会员</t>
        </is>
      </c>
      <c r="P3623" t="inlineStr"/>
      <c r="Q3623" t="inlineStr"/>
    </row>
    <row r="3624">
      <c r="A3624" t="inlineStr">
        <is>
          <t>161775300</t>
        </is>
      </c>
      <c r="B3624" t="inlineStr">
        <is>
          <t>5021256343</t>
        </is>
      </c>
      <c r="C3624" t="inlineStr">
        <is>
          <t>乌龟食堂</t>
        </is>
      </c>
      <c r="D3624" t="n">
        <v>-1</v>
      </c>
      <c r="E3624" t="inlineStr">
        <is>
          <t>四个???唔...好涩哦[tv_害羞][tv_害羞][tv_害羞]</t>
        </is>
      </c>
      <c r="F3624" t="n">
        <v>0</v>
      </c>
      <c r="G3624" t="inlineStr">
        <is>
          <t>5021256343</t>
        </is>
      </c>
      <c r="H3624" t="inlineStr">
        <is>
          <t>2021-07-29 19:07:01</t>
        </is>
      </c>
      <c r="I3624" t="n">
        <v>1</v>
      </c>
      <c r="J3624" t="inlineStr">
        <is>
          <t>安卓</t>
        </is>
      </c>
      <c r="K3624" t="inlineStr">
        <is>
          <t>106624339</t>
        </is>
      </c>
      <c r="L3624" t="inlineStr">
        <is>
          <t>女</t>
        </is>
      </c>
      <c r="M3624" t="inlineStr">
        <is>
          <t>拟造阳华</t>
        </is>
      </c>
      <c r="N3624" t="n">
        <v>5</v>
      </c>
      <c r="O3624" t="inlineStr">
        <is>
          <t>大会员</t>
        </is>
      </c>
      <c r="P3624" t="inlineStr"/>
      <c r="Q3624" t="inlineStr"/>
    </row>
    <row r="3625">
      <c r="A3625" t="inlineStr">
        <is>
          <t>161775300</t>
        </is>
      </c>
      <c r="B3625" t="inlineStr">
        <is>
          <t>5021261169</t>
        </is>
      </c>
      <c r="C3625" t="inlineStr">
        <is>
          <t>这个名字我取定了</t>
        </is>
      </c>
      <c r="D3625" t="n">
        <v>-1</v>
      </c>
      <c r="E3625" t="inlineStr">
        <is>
          <t>回复 @OLHMX :如果纯有钱的话，对他们来说应该没有什么影响</t>
        </is>
      </c>
      <c r="F3625" t="n">
        <v>0</v>
      </c>
      <c r="G3625" t="inlineStr">
        <is>
          <t>5020482801</t>
        </is>
      </c>
      <c r="H3625" t="inlineStr">
        <is>
          <t>2021-07-29 19:07:01</t>
        </is>
      </c>
      <c r="I3625" t="n">
        <v>0</v>
      </c>
      <c r="J3625" t="inlineStr">
        <is>
          <t>未知</t>
        </is>
      </c>
      <c r="K3625" t="inlineStr">
        <is>
          <t>244976792</t>
        </is>
      </c>
      <c r="L3625" t="inlineStr">
        <is>
          <t>保密</t>
        </is>
      </c>
      <c r="M3625" t="inlineStr"/>
      <c r="N3625" t="n">
        <v>5</v>
      </c>
      <c r="O3625" t="inlineStr">
        <is>
          <t>年度大会员</t>
        </is>
      </c>
      <c r="P3625" t="inlineStr"/>
      <c r="Q3625" t="inlineStr"/>
    </row>
    <row r="3626">
      <c r="A3626" t="inlineStr">
        <is>
          <t>161775300</t>
        </is>
      </c>
      <c r="B3626" t="inlineStr">
        <is>
          <t>5021255997</t>
        </is>
      </c>
      <c r="C3626" t="inlineStr">
        <is>
          <t>夜明けと青い鳥</t>
        </is>
      </c>
      <c r="D3626" t="n">
        <v>-1</v>
      </c>
      <c r="E3626" t="inlineStr">
        <is>
          <t>回复 @MAD-special :再认真看一遍，精二解锁一个基础模组，完成任务解锁一个特殊模组，这是免费的，但“我们优先保证所有职业的456星干员  至少能   拥有一件特殊模组，希望未来每位干员拥有   多件   特殊模组”其实并没有表现多件的获取方式，虽然我也比较倾向yj是要免费，但这次事件后我是有所动摇，毕竟以往也没说会有个夏日限定。另外这是一个新系统，虽然类似专武但听着还是有所不同的，如果yj要给这个系统单独出个界面那估计就是要氪金了。</t>
        </is>
      </c>
      <c r="F3626" t="n">
        <v>0</v>
      </c>
      <c r="G3626" t="inlineStr">
        <is>
          <t>5021033646</t>
        </is>
      </c>
      <c r="H3626" t="inlineStr">
        <is>
          <t>2021-07-29 19:06:54</t>
        </is>
      </c>
      <c r="I3626" t="n">
        <v>4</v>
      </c>
      <c r="J3626" t="inlineStr">
        <is>
          <t>未知</t>
        </is>
      </c>
      <c r="K3626" t="inlineStr">
        <is>
          <t>4911639</t>
        </is>
      </c>
      <c r="L3626" t="inlineStr">
        <is>
          <t>保密</t>
        </is>
      </c>
      <c r="M3626" t="inlineStr"/>
      <c r="N3626" t="n">
        <v>6</v>
      </c>
      <c r="O3626" t="inlineStr">
        <is>
          <t>年度大会员</t>
        </is>
      </c>
      <c r="P3626" t="inlineStr">
        <is>
          <t>三周年恋曲</t>
        </is>
      </c>
      <c r="Q3626" t="inlineStr">
        <is>
          <t>三周年恋曲</t>
        </is>
      </c>
    </row>
    <row r="3627">
      <c r="A3627" t="inlineStr">
        <is>
          <t>161775300</t>
        </is>
      </c>
      <c r="B3627" t="inlineStr">
        <is>
          <t>5021256020</t>
        </is>
      </c>
      <c r="C3627" t="inlineStr">
        <is>
          <t>Dhily</t>
        </is>
      </c>
      <c r="D3627" t="n">
        <v>-1</v>
      </c>
      <c r="E3627" t="inlineStr">
        <is>
          <t>特效也改改吧，陈那个寒酸的特效，我吐了</t>
        </is>
      </c>
      <c r="F3627" t="n">
        <v>0</v>
      </c>
      <c r="G3627" t="inlineStr">
        <is>
          <t>5021256020</t>
        </is>
      </c>
      <c r="H3627" t="inlineStr">
        <is>
          <t>2021-07-29 19:06:54</t>
        </is>
      </c>
      <c r="I3627" t="n">
        <v>0</v>
      </c>
      <c r="J3627" t="inlineStr">
        <is>
          <t>未知</t>
        </is>
      </c>
      <c r="K3627" t="inlineStr">
        <is>
          <t>102551185</t>
        </is>
      </c>
      <c r="L3627" t="inlineStr">
        <is>
          <t>保密</t>
        </is>
      </c>
      <c r="M3627" t="inlineStr">
        <is>
          <t>喜欢kpop，APink，喜欢hanser，各领域都有所认知的憨憨</t>
        </is>
      </c>
      <c r="N3627" t="n">
        <v>5</v>
      </c>
      <c r="O3627" t="inlineStr">
        <is>
          <t>年度大会员</t>
        </is>
      </c>
      <c r="P3627" t="inlineStr">
        <is>
          <t>明日方舟音律系列</t>
        </is>
      </c>
      <c r="Q3627" t="inlineStr">
        <is>
          <t>明日方舟音律系列</t>
        </is>
      </c>
    </row>
    <row r="3628">
      <c r="A3628" t="inlineStr">
        <is>
          <t>161775300</t>
        </is>
      </c>
      <c r="B3628" t="inlineStr">
        <is>
          <t>5021252822</t>
        </is>
      </c>
      <c r="C3628" t="inlineStr">
        <is>
          <t>Koi甜</t>
        </is>
      </c>
      <c r="D3628" t="n">
        <v>6840</v>
      </c>
      <c r="E3628" t="inlineStr">
        <is>
          <t>等以后游戏没那么火了 玩家少了 冲不动了 那是不是yj就可以装死到底了？想到这我就不敢 也不想投入感情进这个游戏[藏狐]</t>
        </is>
      </c>
      <c r="F3628" t="n">
        <v>0</v>
      </c>
      <c r="G3628" t="inlineStr">
        <is>
          <t>0</t>
        </is>
      </c>
      <c r="H3628" t="inlineStr">
        <is>
          <t>2021-07-29 19:06:49</t>
        </is>
      </c>
      <c r="I3628" t="n">
        <v>0</v>
      </c>
      <c r="J3628" t="inlineStr">
        <is>
          <t>苹果</t>
        </is>
      </c>
      <c r="K3628" t="inlineStr">
        <is>
          <t>67362925</t>
        </is>
      </c>
      <c r="L3628" t="inlineStr">
        <is>
          <t>男</t>
        </is>
      </c>
      <c r="M3628" t="inlineStr">
        <is>
          <t>随便瞅瞅 不要关注！</t>
        </is>
      </c>
      <c r="N3628" t="n">
        <v>6</v>
      </c>
      <c r="O3628" t="inlineStr">
        <is>
          <t>年度大会员</t>
        </is>
      </c>
      <c r="P3628" t="inlineStr">
        <is>
          <t>至尊戒</t>
        </is>
      </c>
      <c r="Q3628" t="inlineStr"/>
    </row>
    <row r="3629">
      <c r="A3629" t="inlineStr">
        <is>
          <t>161775300</t>
        </is>
      </c>
      <c r="B3629" t="inlineStr">
        <is>
          <t>5021260410</t>
        </is>
      </c>
      <c r="C3629" t="inlineStr">
        <is>
          <t>kono伊莉雅单推人哒</t>
        </is>
      </c>
      <c r="D3629" t="n">
        <v>-1</v>
      </c>
      <c r="E3629" t="inlineStr">
        <is>
          <t>回复 @不沐风 :触手这块你属实是玩明白了[doge]</t>
        </is>
      </c>
      <c r="F3629" t="n">
        <v>0</v>
      </c>
      <c r="G3629" t="inlineStr">
        <is>
          <t>5021242632</t>
        </is>
      </c>
      <c r="H3629" t="inlineStr">
        <is>
          <t>2021-07-29 19:06:44</t>
        </is>
      </c>
      <c r="I3629" t="n">
        <v>22</v>
      </c>
      <c r="J3629" t="inlineStr">
        <is>
          <t>未知</t>
        </is>
      </c>
      <c r="K3629" t="inlineStr">
        <is>
          <t>287924724</t>
        </is>
      </c>
      <c r="L3629" t="inlineStr">
        <is>
          <t>保密</t>
        </is>
      </c>
      <c r="M3629" t="inlineStr">
        <is>
          <t>看名字就够了</t>
        </is>
      </c>
      <c r="N3629" t="n">
        <v>5</v>
      </c>
      <c r="O3629" t="inlineStr">
        <is>
          <t>大会员</t>
        </is>
      </c>
      <c r="P3629" t="inlineStr"/>
      <c r="Q3629" t="inlineStr"/>
    </row>
    <row r="3630">
      <c r="A3630" t="inlineStr">
        <is>
          <t>161775300</t>
        </is>
      </c>
      <c r="B3630" t="inlineStr">
        <is>
          <t>5021252580</t>
        </is>
      </c>
      <c r="C3630" t="inlineStr">
        <is>
          <t>城闲-</t>
        </is>
      </c>
      <c r="D3630" t="n">
        <v>-1</v>
      </c>
      <c r="E3630" t="inlineStr">
        <is>
          <t>回复 @梁朝旧梦 :而且那tnl视频在二月就有了，那时候评论基本上是hso多来点，到了3月就莫名其妙的</t>
        </is>
      </c>
      <c r="F3630" t="n">
        <v>0</v>
      </c>
      <c r="G3630" t="inlineStr">
        <is>
          <t>5020585962</t>
        </is>
      </c>
      <c r="H3630" t="inlineStr">
        <is>
          <t>2021-07-29 19:06:44</t>
        </is>
      </c>
      <c r="I3630" t="n">
        <v>0</v>
      </c>
      <c r="J3630" t="inlineStr">
        <is>
          <t>未知</t>
        </is>
      </c>
      <c r="K3630" t="inlineStr">
        <is>
          <t>454610239</t>
        </is>
      </c>
      <c r="L3630" t="inlineStr">
        <is>
          <t>男</t>
        </is>
      </c>
      <c r="M3630" t="inlineStr">
        <is>
          <t>一条咸鱼，一个废物</t>
        </is>
      </c>
      <c r="N3630" t="n">
        <v>5</v>
      </c>
      <c r="O3630" t="inlineStr">
        <is>
          <t>年度大会员</t>
        </is>
      </c>
      <c r="P3630" t="inlineStr">
        <is>
          <t>hanser</t>
        </is>
      </c>
      <c r="Q3630" t="inlineStr">
        <is>
          <t>hanser</t>
        </is>
      </c>
    </row>
    <row r="3631">
      <c r="A3631" t="inlineStr">
        <is>
          <t>161775300</t>
        </is>
      </c>
      <c r="B3631" t="inlineStr">
        <is>
          <t>5021255450</t>
        </is>
      </c>
      <c r="C3631" t="inlineStr">
        <is>
          <t>创想六立方</t>
        </is>
      </c>
      <c r="D3631" t="n">
        <v>-1</v>
      </c>
      <c r="E3631" t="inlineStr">
        <is>
          <t>降120井？过分了吧？</t>
        </is>
      </c>
      <c r="F3631" t="n">
        <v>0</v>
      </c>
      <c r="G3631" t="inlineStr">
        <is>
          <t>5021255450</t>
        </is>
      </c>
      <c r="H3631" t="inlineStr">
        <is>
          <t>2021-07-29 19:06:41</t>
        </is>
      </c>
      <c r="I3631" t="n">
        <v>2</v>
      </c>
      <c r="J3631" t="inlineStr">
        <is>
          <t>网页</t>
        </is>
      </c>
      <c r="K3631" t="inlineStr">
        <is>
          <t>1153190701</t>
        </is>
      </c>
      <c r="L3631" t="inlineStr">
        <is>
          <t>保密</t>
        </is>
      </c>
      <c r="M3631" t="inlineStr"/>
      <c r="N3631" t="n">
        <v>3</v>
      </c>
      <c r="O3631" t="inlineStr"/>
      <c r="P3631" t="inlineStr"/>
      <c r="Q3631" t="inlineStr"/>
    </row>
    <row r="3632">
      <c r="A3632" t="inlineStr">
        <is>
          <t>161775300</t>
        </is>
      </c>
      <c r="B3632" t="inlineStr">
        <is>
          <t>5021252269</t>
        </is>
      </c>
      <c r="C3632" t="inlineStr">
        <is>
          <t>双氢尿嘧啶次方</t>
        </is>
      </c>
      <c r="D3632" t="n">
        <v>-1</v>
      </c>
      <c r="E3632" t="inlineStr">
        <is>
          <t>回复 @瘣徙w :没办法，有点浪费这个顶级立绘了[大哭]</t>
        </is>
      </c>
      <c r="F3632" t="n">
        <v>0</v>
      </c>
      <c r="G3632" t="inlineStr">
        <is>
          <t>5020842798</t>
        </is>
      </c>
      <c r="H3632" t="inlineStr">
        <is>
          <t>2021-07-29 19:06:39</t>
        </is>
      </c>
      <c r="I3632" t="n">
        <v>6</v>
      </c>
      <c r="J3632" t="inlineStr">
        <is>
          <t>未知</t>
        </is>
      </c>
      <c r="K3632" t="inlineStr">
        <is>
          <t>219509846</t>
        </is>
      </c>
      <c r="L3632" t="inlineStr">
        <is>
          <t>男</t>
        </is>
      </c>
      <c r="M3632" t="inlineStr">
        <is>
          <t>啊  没关系人生难免不如意～</t>
        </is>
      </c>
      <c r="N3632" t="n">
        <v>5</v>
      </c>
      <c r="O3632" t="inlineStr">
        <is>
          <t>大会员</t>
        </is>
      </c>
      <c r="P3632" t="inlineStr"/>
      <c r="Q3632" t="inlineStr"/>
    </row>
    <row r="3633">
      <c r="A3633" t="inlineStr">
        <is>
          <t>161775300</t>
        </is>
      </c>
      <c r="B3633" t="inlineStr">
        <is>
          <t>5021255305</t>
        </is>
      </c>
      <c r="C3633" t="inlineStr">
        <is>
          <t>烈火冥影</t>
        </is>
      </c>
      <c r="D3633" t="n">
        <v>-1</v>
      </c>
      <c r="E3633" t="inlineStr">
        <is>
          <t>回复 @栗山露理子 :出事时不第一时间划清界线，不就是活该？你们不也是这么对待其他游戏的二创吗？</t>
        </is>
      </c>
      <c r="F3633" t="n">
        <v>0</v>
      </c>
      <c r="G3633" t="inlineStr">
        <is>
          <t>5020539656</t>
        </is>
      </c>
      <c r="H3633" t="inlineStr">
        <is>
          <t>2021-07-29 19:06:38</t>
        </is>
      </c>
      <c r="I3633" t="n">
        <v>0</v>
      </c>
      <c r="J3633" t="inlineStr">
        <is>
          <t>安卓</t>
        </is>
      </c>
      <c r="K3633" t="inlineStr">
        <is>
          <t>19455209</t>
        </is>
      </c>
      <c r="L3633" t="inlineStr">
        <is>
          <t>男</t>
        </is>
      </c>
      <c r="M3633" t="inlineStr"/>
      <c r="N3633" t="n">
        <v>5</v>
      </c>
      <c r="O3633" t="inlineStr">
        <is>
          <t>大会员</t>
        </is>
      </c>
      <c r="P3633" t="inlineStr"/>
      <c r="Q3633" t="inlineStr"/>
    </row>
    <row r="3634">
      <c r="A3634" t="inlineStr">
        <is>
          <t>161775300</t>
        </is>
      </c>
      <c r="B3634" t="inlineStr">
        <is>
          <t>5021251520</t>
        </is>
      </c>
      <c r="C3634" t="inlineStr">
        <is>
          <t>EmOtion浅梦</t>
        </is>
      </c>
      <c r="D3634" t="n">
        <v>-1</v>
      </c>
      <c r="E3634" t="inlineStr">
        <is>
          <t>回复 @罪栗要胖次 :这才哪到哪啊？差远了，这次给了，下次不给呢？</t>
        </is>
      </c>
      <c r="F3634" t="n">
        <v>0</v>
      </c>
      <c r="G3634" t="inlineStr">
        <is>
          <t>5021079378</t>
        </is>
      </c>
      <c r="H3634" t="inlineStr">
        <is>
          <t>2021-07-29 19:06:24</t>
        </is>
      </c>
      <c r="I3634" t="n">
        <v>0</v>
      </c>
      <c r="J3634" t="inlineStr">
        <is>
          <t>网页</t>
        </is>
      </c>
      <c r="K3634" t="inlineStr">
        <is>
          <t>15217107</t>
        </is>
      </c>
      <c r="L3634" t="inlineStr">
        <is>
          <t>保密</t>
        </is>
      </c>
      <c r="M3634" t="inlineStr">
        <is>
          <t>实在不想看见ta们那求神拜佛的“虔诚”模样了</t>
        </is>
      </c>
      <c r="N3634" t="n">
        <v>6</v>
      </c>
      <c r="O3634" t="inlineStr">
        <is>
          <t>年度大会员</t>
        </is>
      </c>
      <c r="P3634" t="inlineStr"/>
      <c r="Q3634" t="inlineStr"/>
    </row>
    <row r="3635">
      <c r="A3635" t="inlineStr">
        <is>
          <t>161775300</t>
        </is>
      </c>
      <c r="B3635" t="inlineStr">
        <is>
          <t>5021249432</t>
        </is>
      </c>
      <c r="C3635" t="inlineStr">
        <is>
          <t>空白柒祺七</t>
        </is>
      </c>
      <c r="D3635" t="n">
        <v>6838</v>
      </c>
      <c r="E3635" t="inlineStr">
        <is>
          <t>这才是限定吧</t>
        </is>
      </c>
      <c r="F3635" t="n">
        <v>0</v>
      </c>
      <c r="G3635" t="inlineStr">
        <is>
          <t>0</t>
        </is>
      </c>
      <c r="H3635" t="inlineStr">
        <is>
          <t>2021-07-29 19:06:23</t>
        </is>
      </c>
      <c r="I3635" t="n">
        <v>1</v>
      </c>
      <c r="J3635" t="inlineStr">
        <is>
          <t>未知</t>
        </is>
      </c>
      <c r="K3635" t="inlineStr">
        <is>
          <t>87424460</t>
        </is>
      </c>
      <c r="L3635" t="inlineStr">
        <is>
          <t>保密</t>
        </is>
      </c>
      <c r="M3635" t="inlineStr">
        <is>
          <t>始于兴趣</t>
        </is>
      </c>
      <c r="N3635" t="n">
        <v>5</v>
      </c>
      <c r="O3635" t="inlineStr">
        <is>
          <t>大会员</t>
        </is>
      </c>
      <c r="P3635" t="inlineStr"/>
      <c r="Q3635" t="inlineStr"/>
    </row>
    <row r="3636">
      <c r="A3636" t="inlineStr">
        <is>
          <t>161775300</t>
        </is>
      </c>
      <c r="B3636" t="inlineStr">
        <is>
          <t>5021244521</t>
        </is>
      </c>
      <c r="C3636" t="inlineStr">
        <is>
          <t>一二三四五六柒的柒</t>
        </is>
      </c>
      <c r="D3636" t="n">
        <v>6837</v>
      </c>
      <c r="E3636" t="inlineStr">
        <is>
          <t>官方装死，卫兵横行，公司无为，玩家对立，空降限定，立绘拉垮，何为异格，消费角色，
产能低下，强行骗氪，何为模组，文字游戏。
“他们在帮自己争取权利的同时也在帮大家争取，我们可以选择附和，也可以选择不附和，但是绝对不能去反对他们，若从始至终再无人发声，最后受损的一定是我们自己”复制转发</t>
        </is>
      </c>
      <c r="F3636" t="n">
        <v>0</v>
      </c>
      <c r="G3636" t="inlineStr">
        <is>
          <t>0</t>
        </is>
      </c>
      <c r="H3636" t="inlineStr">
        <is>
          <t>2021-07-29 19:06:21</t>
        </is>
      </c>
      <c r="I3636" t="n">
        <v>0</v>
      </c>
      <c r="J3636" t="inlineStr">
        <is>
          <t>安卓</t>
        </is>
      </c>
      <c r="K3636" t="inlineStr">
        <is>
          <t>341929512</t>
        </is>
      </c>
      <c r="L3636" t="inlineStr">
        <is>
          <t>男</t>
        </is>
      </c>
      <c r="M3636" t="inlineStr"/>
      <c r="N3636" t="n">
        <v>5</v>
      </c>
      <c r="O3636" t="inlineStr">
        <is>
          <t>大会员</t>
        </is>
      </c>
      <c r="P3636" t="inlineStr"/>
      <c r="Q3636" t="inlineStr"/>
    </row>
    <row r="3637">
      <c r="A3637" t="inlineStr">
        <is>
          <t>161775300</t>
        </is>
      </c>
      <c r="B3637" t="inlineStr">
        <is>
          <t>5021251291</t>
        </is>
      </c>
      <c r="C3637" t="inlineStr">
        <is>
          <t>鼬手拉佐手2333</t>
        </is>
      </c>
      <c r="D3637" t="n">
        <v>-1</v>
      </c>
      <c r="E3637" t="inlineStr">
        <is>
          <t>上去丢人[妙啊]</t>
        </is>
      </c>
      <c r="F3637" t="n">
        <v>0</v>
      </c>
      <c r="G3637" t="inlineStr">
        <is>
          <t>5021251291</t>
        </is>
      </c>
      <c r="H3637" t="inlineStr">
        <is>
          <t>2021-07-29 19:06:20</t>
        </is>
      </c>
      <c r="I3637" t="n">
        <v>0</v>
      </c>
      <c r="J3637" t="inlineStr">
        <is>
          <t>安卓</t>
        </is>
      </c>
      <c r="K3637" t="inlineStr">
        <is>
          <t>183727022</t>
        </is>
      </c>
      <c r="L3637" t="inlineStr">
        <is>
          <t>男</t>
        </is>
      </c>
      <c r="M3637" t="inlineStr">
        <is>
          <t>我不懒好吗？</t>
        </is>
      </c>
      <c r="N3637" t="n">
        <v>4</v>
      </c>
      <c r="O3637" t="inlineStr">
        <is>
          <t>年度大会员</t>
        </is>
      </c>
      <c r="P3637" t="inlineStr">
        <is>
          <t>公主连结凯露</t>
        </is>
      </c>
      <c r="Q3637" t="inlineStr"/>
    </row>
    <row r="3638">
      <c r="A3638" t="inlineStr">
        <is>
          <t>161775300</t>
        </is>
      </c>
      <c r="B3638" t="inlineStr">
        <is>
          <t>5021244471</t>
        </is>
      </c>
      <c r="C3638" t="inlineStr">
        <is>
          <t>芬芬爹地</t>
        </is>
      </c>
      <c r="D3638" t="n">
        <v>-1</v>
      </c>
      <c r="E3638" t="inlineStr">
        <is>
          <t>回复 @温温温暖文文 :确实有难度，但是你做新游戏凭什么损害老玩家的利益</t>
        </is>
      </c>
      <c r="F3638" t="n">
        <v>0</v>
      </c>
      <c r="G3638" t="inlineStr">
        <is>
          <t>5021013347</t>
        </is>
      </c>
      <c r="H3638" t="inlineStr">
        <is>
          <t>2021-07-29 19:06:19</t>
        </is>
      </c>
      <c r="I3638" t="n">
        <v>0</v>
      </c>
      <c r="J3638" t="inlineStr">
        <is>
          <t>安卓</t>
        </is>
      </c>
      <c r="K3638" t="inlineStr">
        <is>
          <t>4751764</t>
        </is>
      </c>
      <c r="L3638" t="inlineStr">
        <is>
          <t>保密</t>
        </is>
      </c>
      <c r="M3638" t="inlineStr">
        <is>
          <t>呵</t>
        </is>
      </c>
      <c r="N3638" t="n">
        <v>6</v>
      </c>
      <c r="O3638" t="inlineStr">
        <is>
          <t>年度大会员</t>
        </is>
      </c>
      <c r="P3638" t="inlineStr">
        <is>
          <t>明日方舟音律系列</t>
        </is>
      </c>
      <c r="Q3638" t="inlineStr">
        <is>
          <t>绯赤艾莉欧</t>
        </is>
      </c>
    </row>
    <row r="3639">
      <c r="A3639" t="inlineStr">
        <is>
          <t>161775300</t>
        </is>
      </c>
      <c r="B3639" t="inlineStr">
        <is>
          <t>5021251226</t>
        </is>
      </c>
      <c r="C3639" t="inlineStr">
        <is>
          <t>b本南</t>
        </is>
      </c>
      <c r="D3639" t="n">
        <v>-1</v>
      </c>
      <c r="E3639" t="inlineStr">
        <is>
          <t>回复 @怕是云淡风轻 :评论呢？我点开消息一看，一共有十几个回复，我一个个点开，发现一半没了[2233娘_吐魂]，这评论区有毒吧</t>
        </is>
      </c>
      <c r="F3639" t="n">
        <v>0</v>
      </c>
      <c r="G3639" t="inlineStr">
        <is>
          <t>5020504770</t>
        </is>
      </c>
      <c r="H3639" t="inlineStr">
        <is>
          <t>2021-07-29 19:06:19</t>
        </is>
      </c>
      <c r="I3639" t="n">
        <v>0</v>
      </c>
      <c r="J3639" t="inlineStr">
        <is>
          <t>未知</t>
        </is>
      </c>
      <c r="K3639" t="inlineStr">
        <is>
          <t>320829088</t>
        </is>
      </c>
      <c r="L3639" t="inlineStr">
        <is>
          <t>保密</t>
        </is>
      </c>
      <c r="M3639" t="inlineStr">
        <is>
          <t>学生党
兜兜转转，物是人非
心平气和，包容是美德(๑•̀ㅂ•́)و✧</t>
        </is>
      </c>
      <c r="N3639" t="n">
        <v>5</v>
      </c>
      <c r="O3639" t="inlineStr">
        <is>
          <t>大会员</t>
        </is>
      </c>
      <c r="P3639" t="inlineStr">
        <is>
          <t>明日方舟音律系列</t>
        </is>
      </c>
      <c r="Q3639" t="inlineStr">
        <is>
          <t>明日方舟音律系列</t>
        </is>
      </c>
    </row>
    <row r="3640">
      <c r="A3640" t="inlineStr">
        <is>
          <t>161775300</t>
        </is>
      </c>
      <c r="B3640" t="inlineStr">
        <is>
          <t>5021244089</t>
        </is>
      </c>
      <c r="C3640" t="inlineStr">
        <is>
          <t>きらよしかげき</t>
        </is>
      </c>
      <c r="D3640" t="n">
        <v>-1</v>
      </c>
      <c r="E3640" t="inlineStr">
        <is>
          <t>井到底是什么啊，就我不知道吗━━━∑(ﾟ□ﾟ*川━</t>
        </is>
      </c>
      <c r="F3640" t="n">
        <v>0</v>
      </c>
      <c r="G3640" t="inlineStr">
        <is>
          <t>5021244089</t>
        </is>
      </c>
      <c r="H3640" t="inlineStr">
        <is>
          <t>2021-07-29 19:06:11</t>
        </is>
      </c>
      <c r="I3640" t="n">
        <v>0</v>
      </c>
      <c r="J3640" t="inlineStr">
        <is>
          <t>未知</t>
        </is>
      </c>
      <c r="K3640" t="inlineStr">
        <is>
          <t>475899970</t>
        </is>
      </c>
      <c r="L3640" t="inlineStr">
        <is>
          <t>男</t>
        </is>
      </c>
      <c r="M3640" t="inlineStr">
        <is>
          <t>这个人没有签名</t>
        </is>
      </c>
      <c r="N3640" t="n">
        <v>5</v>
      </c>
      <c r="O3640" t="inlineStr">
        <is>
          <t>大会员</t>
        </is>
      </c>
      <c r="P3640" t="inlineStr"/>
      <c r="Q3640" t="inlineStr"/>
    </row>
    <row r="3641">
      <c r="A3641" t="inlineStr">
        <is>
          <t>161775300</t>
        </is>
      </c>
      <c r="B3641" t="inlineStr">
        <is>
          <t>5021248685</t>
        </is>
      </c>
      <c r="C3641" t="inlineStr">
        <is>
          <t>菲尔德f1eld</t>
        </is>
      </c>
      <c r="D3641" t="n">
        <v>-1</v>
      </c>
      <c r="E3641" t="inlineStr">
        <is>
          <t>10井</t>
        </is>
      </c>
      <c r="F3641" t="n">
        <v>0</v>
      </c>
      <c r="G3641" t="inlineStr">
        <is>
          <t>5021248685</t>
        </is>
      </c>
      <c r="H3641" t="inlineStr">
        <is>
          <t>2021-07-29 19:06:07</t>
        </is>
      </c>
      <c r="I3641" t="n">
        <v>1</v>
      </c>
      <c r="J3641" t="inlineStr">
        <is>
          <t>苹果</t>
        </is>
      </c>
      <c r="K3641" t="inlineStr">
        <is>
          <t>23286210</t>
        </is>
      </c>
      <c r="L3641" t="inlineStr">
        <is>
          <t>男</t>
        </is>
      </c>
      <c r="M3641" t="inlineStr">
        <is>
          <t>18岁，是学生</t>
        </is>
      </c>
      <c r="N3641" t="n">
        <v>6</v>
      </c>
      <c r="O3641" t="inlineStr">
        <is>
          <t>年度大会员</t>
        </is>
      </c>
      <c r="P3641" t="inlineStr">
        <is>
          <t>少女前线</t>
        </is>
      </c>
      <c r="Q3641" t="inlineStr"/>
    </row>
    <row r="3642">
      <c r="A3642" t="inlineStr">
        <is>
          <t>161775300</t>
        </is>
      </c>
      <c r="B3642" t="inlineStr">
        <is>
          <t>5021250622</t>
        </is>
      </c>
      <c r="C3642" t="inlineStr">
        <is>
          <t>这货不是啦啦</t>
        </is>
      </c>
      <c r="D3642" t="n">
        <v>1</v>
      </c>
      <c r="E3642" t="inlineStr">
        <is>
          <t>哦哦哦水池里面的</t>
        </is>
      </c>
      <c r="F3642" t="n">
        <v>0</v>
      </c>
      <c r="G3642" t="inlineStr">
        <is>
          <t>5021250622</t>
        </is>
      </c>
      <c r="H3642" t="inlineStr">
        <is>
          <t>2021-07-29 19:06:06</t>
        </is>
      </c>
      <c r="I3642" t="n">
        <v>0</v>
      </c>
      <c r="J3642" t="inlineStr">
        <is>
          <t>未知</t>
        </is>
      </c>
      <c r="K3642" t="inlineStr">
        <is>
          <t>87879417</t>
        </is>
      </c>
      <c r="L3642" t="inlineStr">
        <is>
          <t>男</t>
        </is>
      </c>
      <c r="M3642" t="inlineStr">
        <is>
          <t>这个人懒死了，什么也没有写</t>
        </is>
      </c>
      <c r="N3642" t="n">
        <v>5</v>
      </c>
      <c r="O3642" t="inlineStr">
        <is>
          <t>大会员</t>
        </is>
      </c>
      <c r="P3642" t="inlineStr"/>
      <c r="Q3642" t="inlineStr"/>
    </row>
    <row r="3643">
      <c r="A3643" t="inlineStr">
        <is>
          <t>161775300</t>
        </is>
      </c>
      <c r="B3643" t="inlineStr">
        <is>
          <t>5021243682</t>
        </is>
      </c>
      <c r="C3643" t="inlineStr">
        <is>
          <t>水有月菌抽水月</t>
        </is>
      </c>
      <c r="D3643" t="n">
        <v>-1</v>
      </c>
      <c r="E3643" t="inlineStr">
        <is>
          <t>回复 @_我永远喜欢三玖_ :这么一想确实，，，个鬼啊，空降限定本身就是不合理的，速速开个直播道歉然后说明一年多少限定[音律联觉_和善]</t>
        </is>
      </c>
      <c r="F3643" t="n">
        <v>0</v>
      </c>
      <c r="G3643" t="inlineStr">
        <is>
          <t>5020751488</t>
        </is>
      </c>
      <c r="H3643" t="inlineStr">
        <is>
          <t>2021-07-29 19:06:02</t>
        </is>
      </c>
      <c r="I3643" t="n">
        <v>1</v>
      </c>
      <c r="J3643" t="inlineStr">
        <is>
          <t>未知</t>
        </is>
      </c>
      <c r="K3643" t="inlineStr">
        <is>
          <t>17047257</t>
        </is>
      </c>
      <c r="L3643" t="inlineStr">
        <is>
          <t>保密</t>
        </is>
      </c>
      <c r="M3643" t="inlineStr">
        <is>
          <t>一个普通路过的sv-9地图单推人罢了</t>
        </is>
      </c>
      <c r="N3643" t="n">
        <v>5</v>
      </c>
      <c r="O3643" t="inlineStr">
        <is>
          <t>年度大会员</t>
        </is>
      </c>
      <c r="P3643" t="inlineStr">
        <is>
          <t>碧蓝之海</t>
        </is>
      </c>
      <c r="Q3643" t="inlineStr">
        <is>
          <t>明日方舟音律系列</t>
        </is>
      </c>
    </row>
    <row r="3644">
      <c r="A3644" t="inlineStr">
        <is>
          <t>161775300</t>
        </is>
      </c>
      <c r="B3644" t="inlineStr">
        <is>
          <t>5021243634</t>
        </is>
      </c>
      <c r="C3644" t="inlineStr">
        <is>
          <t>这货不是啦啦</t>
        </is>
      </c>
      <c r="D3644" t="n">
        <v>6836</v>
      </c>
      <c r="E3644" t="inlineStr">
        <is>
          <t>伞里面的倒影不一样耶</t>
        </is>
      </c>
      <c r="F3644" t="n">
        <v>1</v>
      </c>
      <c r="G3644" t="inlineStr">
        <is>
          <t>0</t>
        </is>
      </c>
      <c r="H3644" t="inlineStr">
        <is>
          <t>2021-07-29 19:06:00</t>
        </is>
      </c>
      <c r="I3644" t="n">
        <v>0</v>
      </c>
      <c r="J3644" t="inlineStr">
        <is>
          <t>未知</t>
        </is>
      </c>
      <c r="K3644" t="inlineStr">
        <is>
          <t>87879417</t>
        </is>
      </c>
      <c r="L3644" t="inlineStr">
        <is>
          <t>男</t>
        </is>
      </c>
      <c r="M3644" t="inlineStr">
        <is>
          <t>这个人懒死了，什么也没有写</t>
        </is>
      </c>
      <c r="N3644" t="n">
        <v>5</v>
      </c>
      <c r="O3644" t="inlineStr">
        <is>
          <t>大会员</t>
        </is>
      </c>
      <c r="P3644" t="inlineStr"/>
      <c r="Q3644" t="inlineStr"/>
    </row>
    <row r="3645">
      <c r="A3645" t="inlineStr">
        <is>
          <t>161775300</t>
        </is>
      </c>
      <c r="B3645" t="inlineStr">
        <is>
          <t>5021239854</t>
        </is>
      </c>
      <c r="C3645" t="inlineStr">
        <is>
          <t>锡林-</t>
        </is>
      </c>
      <c r="D3645" t="n">
        <v>-1</v>
      </c>
      <c r="E3645" t="inlineStr">
        <is>
          <t>回复 @美波七海的风笛酱 :毕竟我会以最坏的角度看mhy，看游戏公司问题的时候已经会下意识的这么想了[笑哭]已经成习惯了</t>
        </is>
      </c>
      <c r="F3645" t="n">
        <v>0</v>
      </c>
      <c r="G3645" t="inlineStr">
        <is>
          <t>5021005133</t>
        </is>
      </c>
      <c r="H3645" t="inlineStr">
        <is>
          <t>2021-07-29 19:05:51</t>
        </is>
      </c>
      <c r="I3645" t="n">
        <v>4</v>
      </c>
      <c r="J3645" t="inlineStr">
        <is>
          <t>未知</t>
        </is>
      </c>
      <c r="K3645" t="inlineStr">
        <is>
          <t>355046096</t>
        </is>
      </c>
      <c r="L3645" t="inlineStr">
        <is>
          <t>男</t>
        </is>
      </c>
      <c r="M3645" t="inlineStr">
        <is>
          <t>这个人很神秘，依然什么也没写</t>
        </is>
      </c>
      <c r="N3645" t="n">
        <v>5</v>
      </c>
      <c r="O3645" t="inlineStr">
        <is>
          <t>大会员</t>
        </is>
      </c>
      <c r="P3645" t="inlineStr">
        <is>
          <t>激情三连</t>
        </is>
      </c>
      <c r="Q3645" t="inlineStr">
        <is>
          <t>明日方舟</t>
        </is>
      </c>
    </row>
    <row r="3646">
      <c r="A3646" t="inlineStr">
        <is>
          <t>161775300</t>
        </is>
      </c>
      <c r="B3646" t="inlineStr">
        <is>
          <t>5021242978</t>
        </is>
      </c>
      <c r="C3646" t="inlineStr">
        <is>
          <t>一二三四五六柒的柒</t>
        </is>
      </c>
      <c r="D3646" t="n">
        <v>6834</v>
      </c>
      <c r="E3646" t="inlineStr">
        <is>
          <t>转自评论区大佬
我另一个朋友的观点，我觉得非常有分享价值:
理想状况:
YJ:六月我产能爆炸，直接出了新肉鸽，还出了受好评有价值的新模式，剧情也广受好评。七月我还准备出个SS，包玩家们满意。
玩家:YJ牛逼！钱包拿走。
YJ:所以我准备八月出个新限定，您多担待?
玩家:行，剧情安排好了，设定不要崩了，以后出限定提前说。
YJ:我还准备出个新系统，提高养成上限。
玩家:这是大事，得跟我们商量。
YJ:行。
（YJ钱到手了，玩家玩得舒服了，模组实装了。皆大欢喜）
————分界线————
现实情况:
YJ:六月就一个故事集了。七月上旬给个新模式你们玩,博人传之后就是密林悍将复刻。
玩家:你这产能也太少了吧?你五月赚了多少，都给你吞了?这新模式也不好玩啊！还有你的灌水设定集不准备处理了?
YJ:八月有个夏活。
玩家:我……哎算了，看夏活吧。
YJ:八月有个SS。
玩家:SS做的还行。出SS意料之中。
YJ:八月有个限定。我特意提前一周左右给你个惊喜。
玩家:?惊吓?
YJ:限定是异格陈。
玩家:凭啥异格啊?凭啥限定啊?合着你出限定不需要看玩家意见的啊?而且这立绘也太拉了!
YJ:我还出了个新养成系统，叫模组。
玩家:这么大的事你2周年不说给我们点时间准备准备?别用任务搪塞过去啊?你得白纸黑字写明不收费啊！万一以后要用合成玉和源石完成任务咋办?
YJ:……（打点计时器）
玩家:喂?
YJ:……（打点计时器）
玩家:你踏马在听?装死?你配赚这个限定钱嘛?
YJ:……(打点计时器)
玩家:你寄吧找冲（怒）
你的儿女如果被表扬，在生活学习上做得很好，找你要奖励，你或许会很高兴地给他。
但是你的儿女如果闯了祸，不听话，还无理取闹找你要奖励，你会怎么做?</t>
        </is>
      </c>
      <c r="F3646" t="n">
        <v>0</v>
      </c>
      <c r="G3646" t="inlineStr">
        <is>
          <t>0</t>
        </is>
      </c>
      <c r="H3646" t="inlineStr">
        <is>
          <t>2021-07-29 19:05:46</t>
        </is>
      </c>
      <c r="I3646" t="n">
        <v>0</v>
      </c>
      <c r="J3646" t="inlineStr">
        <is>
          <t>未知</t>
        </is>
      </c>
      <c r="K3646" t="inlineStr">
        <is>
          <t>341929512</t>
        </is>
      </c>
      <c r="L3646" t="inlineStr">
        <is>
          <t>男</t>
        </is>
      </c>
      <c r="M3646" t="inlineStr"/>
      <c r="N3646" t="n">
        <v>5</v>
      </c>
      <c r="O3646" t="inlineStr">
        <is>
          <t>大会员</t>
        </is>
      </c>
      <c r="P3646" t="inlineStr"/>
      <c r="Q3646" t="inlineStr"/>
    </row>
    <row r="3647">
      <c r="A3647" t="inlineStr">
        <is>
          <t>161775300</t>
        </is>
      </c>
      <c r="B3647" t="inlineStr">
        <is>
          <t>5021239609</t>
        </is>
      </c>
      <c r="C3647" t="inlineStr">
        <is>
          <t>搜狗都搜不出的狗</t>
        </is>
      </c>
      <c r="D3647" t="n">
        <v>-1</v>
      </c>
      <c r="E3647" t="inlineStr">
        <is>
          <t>这还冲不动，一刷一大堆啊，只不过可能是被陈立绘衬托的原因，吹水月立绘的人多了点[妙啊]</t>
        </is>
      </c>
      <c r="F3647" t="n">
        <v>0</v>
      </c>
      <c r="G3647" t="inlineStr">
        <is>
          <t>5021239609</t>
        </is>
      </c>
      <c r="H3647" t="inlineStr">
        <is>
          <t>2021-07-29 19:05:46</t>
        </is>
      </c>
      <c r="I3647" t="n">
        <v>0</v>
      </c>
      <c r="J3647" t="inlineStr">
        <is>
          <t>未知</t>
        </is>
      </c>
      <c r="K3647" t="inlineStr">
        <is>
          <t>401167217</t>
        </is>
      </c>
      <c r="L3647" t="inlineStr">
        <is>
          <t>保密</t>
        </is>
      </c>
      <c r="M3647" t="inlineStr"/>
      <c r="N3647" t="n">
        <v>4</v>
      </c>
      <c r="O3647" t="inlineStr">
        <is>
          <t>大会员</t>
        </is>
      </c>
      <c r="P3647" t="inlineStr">
        <is>
          <t>良辰美景·不问天</t>
        </is>
      </c>
      <c r="Q3647" t="inlineStr">
        <is>
          <t>良辰美景·不问天</t>
        </is>
      </c>
    </row>
    <row r="3648">
      <c r="A3648" t="inlineStr">
        <is>
          <t>161775300</t>
        </is>
      </c>
      <c r="B3648" t="inlineStr">
        <is>
          <t>5021247539</t>
        </is>
      </c>
      <c r="C3648" t="inlineStr">
        <is>
          <t>阿勒希亚</t>
        </is>
      </c>
      <c r="D3648" t="n">
        <v>-1</v>
      </c>
      <c r="E3648" t="inlineStr">
        <is>
          <t>回复 @你饿吗我好饿啊 :你不对劲[藏狐]</t>
        </is>
      </c>
      <c r="F3648" t="n">
        <v>0</v>
      </c>
      <c r="G3648" t="inlineStr">
        <is>
          <t>5020464263</t>
        </is>
      </c>
      <c r="H3648" t="inlineStr">
        <is>
          <t>2021-07-29 19:05:43</t>
        </is>
      </c>
      <c r="I3648" t="n">
        <v>1</v>
      </c>
      <c r="J3648" t="inlineStr">
        <is>
          <t>安卓</t>
        </is>
      </c>
      <c r="K3648" t="inlineStr">
        <is>
          <t>362806924</t>
        </is>
      </c>
      <c r="L3648" t="inlineStr">
        <is>
          <t>女</t>
        </is>
      </c>
      <c r="M3648" t="inlineStr"/>
      <c r="N3648" t="n">
        <v>5</v>
      </c>
      <c r="O3648" t="inlineStr"/>
      <c r="P3648" t="inlineStr">
        <is>
          <t>天官赐福动画</t>
        </is>
      </c>
      <c r="Q3648" t="inlineStr">
        <is>
          <t>天官赐福动画</t>
        </is>
      </c>
    </row>
    <row r="3649">
      <c r="A3649" t="inlineStr">
        <is>
          <t>161775300</t>
        </is>
      </c>
      <c r="B3649" t="inlineStr">
        <is>
          <t>5021247318</t>
        </is>
      </c>
      <c r="C3649" t="inlineStr">
        <is>
          <t>四季常在</t>
        </is>
      </c>
      <c r="D3649" t="n">
        <v>-1</v>
      </c>
      <c r="E3649" t="inlineStr">
        <is>
          <t>他真的好可爱啊！
抽爆！
来我岛落地精二！</t>
        </is>
      </c>
      <c r="F3649" t="n">
        <v>0</v>
      </c>
      <c r="G3649" t="inlineStr">
        <is>
          <t>5021247318</t>
        </is>
      </c>
      <c r="H3649" t="inlineStr">
        <is>
          <t>2021-07-29 19:05:38</t>
        </is>
      </c>
      <c r="I3649" t="n">
        <v>13</v>
      </c>
      <c r="J3649" t="inlineStr">
        <is>
          <t>未知</t>
        </is>
      </c>
      <c r="K3649" t="inlineStr">
        <is>
          <t>477535835</t>
        </is>
      </c>
      <c r="L3649" t="inlineStr">
        <is>
          <t>保密</t>
        </is>
      </c>
      <c r="M3649" t="inlineStr">
        <is>
          <t>万物皆有自然的法则，我不允许任何人去违反它</t>
        </is>
      </c>
      <c r="N3649" t="n">
        <v>4</v>
      </c>
      <c r="O3649" t="inlineStr"/>
      <c r="P3649" t="inlineStr"/>
      <c r="Q3649" t="inlineStr"/>
    </row>
    <row r="3650">
      <c r="A3650" t="inlineStr">
        <is>
          <t>161775300</t>
        </is>
      </c>
      <c r="B3650" t="inlineStr">
        <is>
          <t>5021242632</t>
        </is>
      </c>
      <c r="C3650" t="inlineStr">
        <is>
          <t>不沐风</t>
        </is>
      </c>
      <c r="D3650" t="n">
        <v>-1</v>
      </c>
      <c r="E3650" t="inlineStr">
        <is>
          <t>两个都是我的，135墨墨，246水月，周天休息</t>
        </is>
      </c>
      <c r="F3650" t="n">
        <v>0</v>
      </c>
      <c r="G3650" t="inlineStr">
        <is>
          <t>5021242632</t>
        </is>
      </c>
      <c r="H3650" t="inlineStr">
        <is>
          <t>2021-07-29 19:05:38</t>
        </is>
      </c>
      <c r="I3650" t="n">
        <v>108</v>
      </c>
      <c r="J3650" t="inlineStr">
        <is>
          <t>苹果</t>
        </is>
      </c>
      <c r="K3650" t="inlineStr">
        <is>
          <t>497093594</t>
        </is>
      </c>
      <c r="L3650" t="inlineStr">
        <is>
          <t>保密</t>
        </is>
      </c>
      <c r="M3650" t="inlineStr"/>
      <c r="N3650" t="n">
        <v>4</v>
      </c>
      <c r="O3650" t="inlineStr">
        <is>
          <t>年度大会员</t>
        </is>
      </c>
      <c r="P3650" t="inlineStr">
        <is>
          <t>明日方舟</t>
        </is>
      </c>
      <c r="Q3650" t="inlineStr">
        <is>
          <t>明日方舟</t>
        </is>
      </c>
    </row>
    <row r="3651">
      <c r="A3651" t="inlineStr">
        <is>
          <t>161775300</t>
        </is>
      </c>
      <c r="B3651" t="inlineStr">
        <is>
          <t>5021239109</t>
        </is>
      </c>
      <c r="C3651" t="inlineStr">
        <is>
          <t>醉梦花落</t>
        </is>
      </c>
      <c r="D3651" t="n">
        <v>-1</v>
      </c>
      <c r="E3651" t="inlineStr">
        <is>
          <t>真的有人洗吗，接着冲</t>
        </is>
      </c>
      <c r="F3651" t="n">
        <v>0</v>
      </c>
      <c r="G3651" t="inlineStr">
        <is>
          <t>5021239109</t>
        </is>
      </c>
      <c r="H3651" t="inlineStr">
        <is>
          <t>2021-07-29 19:05:37</t>
        </is>
      </c>
      <c r="I3651" t="n">
        <v>1</v>
      </c>
      <c r="J3651" t="inlineStr">
        <is>
          <t>未知</t>
        </is>
      </c>
      <c r="K3651" t="inlineStr">
        <is>
          <t>22217690</t>
        </is>
      </c>
      <c r="L3651" t="inlineStr">
        <is>
          <t>女</t>
        </is>
      </c>
      <c r="M3651" t="inlineStr"/>
      <c r="N3651" t="n">
        <v>5</v>
      </c>
      <c r="O3651" t="inlineStr">
        <is>
          <t>大会员</t>
        </is>
      </c>
      <c r="P3651" t="inlineStr"/>
      <c r="Q3651" t="inlineStr"/>
    </row>
    <row r="3652">
      <c r="A3652" t="inlineStr">
        <is>
          <t>161775300</t>
        </is>
      </c>
      <c r="B3652" t="inlineStr">
        <is>
          <t>5021247197</t>
        </is>
      </c>
      <c r="C3652" t="inlineStr">
        <is>
          <t>416工程</t>
        </is>
      </c>
      <c r="D3652" t="n">
        <v>-1</v>
      </c>
      <c r="E3652" t="inlineStr">
        <is>
          <t>回复 @基督山伯爵爱德华 :那最好不过了</t>
        </is>
      </c>
      <c r="F3652" t="n">
        <v>0</v>
      </c>
      <c r="G3652" t="inlineStr">
        <is>
          <t>5020799984</t>
        </is>
      </c>
      <c r="H3652" t="inlineStr">
        <is>
          <t>2021-07-29 19:05:36</t>
        </is>
      </c>
      <c r="I3652" t="n">
        <v>0</v>
      </c>
      <c r="J3652" t="inlineStr">
        <is>
          <t>未知</t>
        </is>
      </c>
      <c r="K3652" t="inlineStr">
        <is>
          <t>14008218</t>
        </is>
      </c>
      <c r="L3652" t="inlineStr">
        <is>
          <t>保密</t>
        </is>
      </c>
      <c r="M3652" t="inlineStr">
        <is>
          <t>No party,no life！ 斗鱼 SGS丶泊明</t>
        </is>
      </c>
      <c r="N3652" t="n">
        <v>6</v>
      </c>
      <c r="O3652" t="inlineStr">
        <is>
          <t>年度大会员</t>
        </is>
      </c>
      <c r="P3652" t="inlineStr">
        <is>
          <t>明日方舟</t>
        </is>
      </c>
      <c r="Q3652" t="inlineStr">
        <is>
          <t>明日方舟</t>
        </is>
      </c>
    </row>
    <row r="3653">
      <c r="A3653" t="inlineStr">
        <is>
          <t>161775300</t>
        </is>
      </c>
      <c r="B3653" t="inlineStr">
        <is>
          <t>5021242497</t>
        </is>
      </c>
      <c r="C3653" t="inlineStr">
        <is>
          <t>滑稽lMozart</t>
        </is>
      </c>
      <c r="D3653" t="n">
        <v>-1</v>
      </c>
      <c r="E3653" t="inlineStr">
        <is>
          <t>回复 @在下咸鱼呀 :四蛋，乔……四蛋都怕我[doge]</t>
        </is>
      </c>
      <c r="F3653" t="n">
        <v>0</v>
      </c>
      <c r="G3653" t="inlineStr">
        <is>
          <t>5020464263</t>
        </is>
      </c>
      <c r="H3653" t="inlineStr">
        <is>
          <t>2021-07-29 19:05:36</t>
        </is>
      </c>
      <c r="I3653" t="n">
        <v>31</v>
      </c>
      <c r="J3653" t="inlineStr">
        <is>
          <t>未知</t>
        </is>
      </c>
      <c r="K3653" t="inlineStr">
        <is>
          <t>480979452</t>
        </is>
      </c>
      <c r="L3653" t="inlineStr">
        <is>
          <t>保密</t>
        </is>
      </c>
      <c r="M3653" t="inlineStr">
        <is>
          <t>肝</t>
        </is>
      </c>
      <c r="N3653" t="n">
        <v>4</v>
      </c>
      <c r="O3653" t="inlineStr">
        <is>
          <t>大会员</t>
        </is>
      </c>
      <c r="P3653" t="inlineStr"/>
      <c r="Q3653" t="inlineStr"/>
    </row>
    <row r="3654">
      <c r="A3654" t="inlineStr">
        <is>
          <t>161775300</t>
        </is>
      </c>
      <c r="B3654" t="inlineStr">
        <is>
          <t>5021242408</t>
        </is>
      </c>
      <c r="C3654" t="inlineStr">
        <is>
          <t>只会看着的橘前辈</t>
        </is>
      </c>
      <c r="D3654" t="n">
        <v>-1</v>
      </c>
      <c r="E3654" t="inlineStr">
        <is>
          <t>没必要洗了</t>
        </is>
      </c>
      <c r="F3654" t="n">
        <v>0</v>
      </c>
      <c r="G3654" t="inlineStr">
        <is>
          <t>5021242408</t>
        </is>
      </c>
      <c r="H3654" t="inlineStr">
        <is>
          <t>2021-07-29 19:05:34</t>
        </is>
      </c>
      <c r="I3654" t="n">
        <v>0</v>
      </c>
      <c r="J3654" t="inlineStr">
        <is>
          <t>未知</t>
        </is>
      </c>
      <c r="K3654" t="inlineStr">
        <is>
          <t>388662525</t>
        </is>
      </c>
      <c r="L3654" t="inlineStr">
        <is>
          <t>保密</t>
        </is>
      </c>
      <c r="M3654" t="inlineStr">
        <is>
          <t>两面包夹芝士</t>
        </is>
      </c>
      <c r="N3654" t="n">
        <v>5</v>
      </c>
      <c r="O3654" t="inlineStr">
        <is>
          <t>大会员</t>
        </is>
      </c>
      <c r="P3654" t="inlineStr"/>
      <c r="Q3654" t="inlineStr"/>
    </row>
    <row r="3655">
      <c r="A3655" t="inlineStr">
        <is>
          <t>161775300</t>
        </is>
      </c>
      <c r="B3655" t="inlineStr">
        <is>
          <t>5021242300</t>
        </is>
      </c>
      <c r="C3655" t="inlineStr">
        <is>
          <t>夜雨白沫</t>
        </is>
      </c>
      <c r="D3655" t="n">
        <v>-1</v>
      </c>
      <c r="E3655" t="inlineStr">
        <is>
          <t>回复 @果鸽理 :高啊[热词系列_妙啊]</t>
        </is>
      </c>
      <c r="F3655" t="n">
        <v>0</v>
      </c>
      <c r="G3655" t="inlineStr">
        <is>
          <t>5020590643</t>
        </is>
      </c>
      <c r="H3655" t="inlineStr">
        <is>
          <t>2021-07-29 19:05:32</t>
        </is>
      </c>
      <c r="I3655" t="n">
        <v>0</v>
      </c>
      <c r="J3655" t="inlineStr">
        <is>
          <t>未知</t>
        </is>
      </c>
      <c r="K3655" t="inlineStr">
        <is>
          <t>475741280</t>
        </is>
      </c>
      <c r="L3655" t="inlineStr">
        <is>
          <t>男</t>
        </is>
      </c>
      <c r="M3655" t="inlineStr">
        <is>
          <t xml:space="preserve">我是白沫，希望你能眼熟我 (*≧▽≦) </t>
        </is>
      </c>
      <c r="N3655" t="n">
        <v>4</v>
      </c>
      <c r="O3655" t="inlineStr">
        <is>
          <t>大会员</t>
        </is>
      </c>
      <c r="P3655" t="inlineStr"/>
      <c r="Q3655" t="inlineStr"/>
    </row>
    <row r="3656">
      <c r="A3656" t="inlineStr">
        <is>
          <t>161775300</t>
        </is>
      </c>
      <c r="B3656" t="inlineStr">
        <is>
          <t>5021247011</t>
        </is>
      </c>
      <c r="C3656" t="inlineStr">
        <is>
          <t>明妖血灵</t>
        </is>
      </c>
      <c r="D3656" t="n">
        <v>-1</v>
      </c>
      <c r="E3656" t="inlineStr">
        <is>
          <t>回复 @老抑郁症了 :所以这次还是要冲是因为产能的问题，但是我觉得不该冲肉鸽，如果不是复刻密林时一同复刻（就是说跟去年一样同样的东西再放送），那么只有一个时间段：夏活之后。我不说还有一个时间段是覆潮之下后夏活前是因为那中间确实没有空间塞一个有剧情的新肉鸽。所以我们只能希望夏活后会有一个很近的新活动来和新肉鸽相配合，但是基于第九章更新的缘故看样子真的希望不大。我觉得就算再怎么冲肉鸽不开yj也很难做出活动先后的调整：要是提了肉鸽，还会骂为什么不出第九章，发第九章又会骂为什么肉鸽还不出或者怎么到现在还没出。综上，我希望各位理性冲，稍微想一下理由站不站得住脚</t>
        </is>
      </c>
      <c r="F3656" t="n">
        <v>0</v>
      </c>
      <c r="G3656" t="inlineStr">
        <is>
          <t>5021086963</t>
        </is>
      </c>
      <c r="H3656" t="inlineStr">
        <is>
          <t>2021-07-29 19:05:31</t>
        </is>
      </c>
      <c r="I3656" t="n">
        <v>0</v>
      </c>
      <c r="J3656" t="inlineStr">
        <is>
          <t>未知</t>
        </is>
      </c>
      <c r="K3656" t="inlineStr">
        <is>
          <t>27908709</t>
        </is>
      </c>
      <c r="L3656" t="inlineStr">
        <is>
          <t>男</t>
        </is>
      </c>
      <c r="M3656" t="inlineStr">
        <is>
          <t xml:space="preserve">
</t>
        </is>
      </c>
      <c r="N3656" t="n">
        <v>5</v>
      </c>
      <c r="O3656" t="inlineStr">
        <is>
          <t>大会员</t>
        </is>
      </c>
      <c r="P3656" t="inlineStr"/>
      <c r="Q3656" t="inlineStr"/>
    </row>
    <row r="3657">
      <c r="A3657" t="inlineStr">
        <is>
          <t>161775300</t>
        </is>
      </c>
      <c r="B3657" t="inlineStr">
        <is>
          <t>5021246936</t>
        </is>
      </c>
      <c r="C3657" t="inlineStr">
        <is>
          <t>聚酸酯块-</t>
        </is>
      </c>
      <c r="D3657" t="n">
        <v>1</v>
      </c>
      <c r="E3657" t="inlineStr">
        <is>
          <t>别，限定我就失去水月了</t>
        </is>
      </c>
      <c r="F3657" t="n">
        <v>0</v>
      </c>
      <c r="G3657" t="inlineStr">
        <is>
          <t>5021246936</t>
        </is>
      </c>
      <c r="H3657" t="inlineStr">
        <is>
          <t>2021-07-29 19:05:30</t>
        </is>
      </c>
      <c r="I3657" t="n">
        <v>0</v>
      </c>
      <c r="J3657" t="inlineStr">
        <is>
          <t>未知</t>
        </is>
      </c>
      <c r="K3657" t="inlineStr">
        <is>
          <t>548632736</t>
        </is>
      </c>
      <c r="L3657" t="inlineStr">
        <is>
          <t>男</t>
        </is>
      </c>
      <c r="M3657" t="inlineStr">
        <is>
          <t>希露菲天下第一！</t>
        </is>
      </c>
      <c r="N3657" t="n">
        <v>4</v>
      </c>
      <c r="O3657" t="inlineStr">
        <is>
          <t>大会员</t>
        </is>
      </c>
      <c r="P3657" t="inlineStr"/>
      <c r="Q3657" t="inlineStr"/>
    </row>
    <row r="3658">
      <c r="A3658" t="inlineStr">
        <is>
          <t>161775300</t>
        </is>
      </c>
      <c r="B3658" t="inlineStr">
        <is>
          <t>5021242214</t>
        </is>
      </c>
      <c r="C3658" t="inlineStr">
        <is>
          <t>怠惰的铃陌</t>
        </is>
      </c>
      <c r="D3658" t="n">
        <v>6833</v>
      </c>
      <c r="E3658" t="inlineStr">
        <is>
          <t>水月水月！啊啊啊好可爱！[辣眼睛]看了两天评论区，就这条动态稍微干净点
个人感觉这次夏活有问题的就3点，限定，立绘，礼包
每次想看一下评论区讨论新皮肤新内容啥的，结果全是一堆复制黏贴怪，每条动态都复制一遍，一看内容还冲歪了，冲就冲，别冲的到处都是（恼）（以上皆为个人感觉，纯吐槽，不洗地，不是带节奏，不是水军，非yygq，如果感到不适非常抱歉）</t>
        </is>
      </c>
      <c r="F3658" t="n">
        <v>0</v>
      </c>
      <c r="G3658" t="inlineStr">
        <is>
          <t>0</t>
        </is>
      </c>
      <c r="H3658" t="inlineStr">
        <is>
          <t>2021-07-29 19:05:29</t>
        </is>
      </c>
      <c r="I3658" t="n">
        <v>2</v>
      </c>
      <c r="J3658" t="inlineStr">
        <is>
          <t>安卓</t>
        </is>
      </c>
      <c r="K3658" t="inlineStr">
        <is>
          <t>346215688</t>
        </is>
      </c>
      <c r="L3658" t="inlineStr">
        <is>
          <t>男</t>
        </is>
      </c>
      <c r="M3658" t="inlineStr">
        <is>
          <t>此人非常懒惰，脑子里胡思乱想，手上一动不动</t>
        </is>
      </c>
      <c r="N3658" t="n">
        <v>5</v>
      </c>
      <c r="O3658" t="inlineStr">
        <is>
          <t>大会员</t>
        </is>
      </c>
      <c r="P3658" t="inlineStr"/>
      <c r="Q3658" t="inlineStr"/>
    </row>
    <row r="3659">
      <c r="A3659" t="inlineStr">
        <is>
          <t>161775300</t>
        </is>
      </c>
      <c r="B3659" t="inlineStr">
        <is>
          <t>5021246529</t>
        </is>
      </c>
      <c r="C3659" t="inlineStr">
        <is>
          <t>睡前吃巧克力</t>
        </is>
      </c>
      <c r="D3659" t="n">
        <v>-1</v>
      </c>
      <c r="E3659" t="inlineStr">
        <is>
          <t>回复 @-每日见过- :恰钱就得办事吧，又不是让他用爱发电，产能低就别想着多赚</t>
        </is>
      </c>
      <c r="F3659" t="n">
        <v>0</v>
      </c>
      <c r="G3659" t="inlineStr">
        <is>
          <t>5020982377</t>
        </is>
      </c>
      <c r="H3659" t="inlineStr">
        <is>
          <t>2021-07-29 19:05:21</t>
        </is>
      </c>
      <c r="I3659" t="n">
        <v>0</v>
      </c>
      <c r="J3659" t="inlineStr">
        <is>
          <t>未知</t>
        </is>
      </c>
      <c r="K3659" t="inlineStr">
        <is>
          <t>454318558</t>
        </is>
      </c>
      <c r="L3659" t="inlineStr">
        <is>
          <t>保密</t>
        </is>
      </c>
      <c r="M3659" t="inlineStr"/>
      <c r="N3659" t="n">
        <v>5</v>
      </c>
      <c r="O3659" t="inlineStr">
        <is>
          <t>大会员</t>
        </is>
      </c>
      <c r="P3659" t="inlineStr"/>
      <c r="Q3659" t="inlineStr"/>
    </row>
    <row r="3660">
      <c r="A3660" t="inlineStr">
        <is>
          <t>161775300</t>
        </is>
      </c>
      <c r="B3660" t="inlineStr">
        <is>
          <t>5021241834</t>
        </is>
      </c>
      <c r="C3660" t="inlineStr">
        <is>
          <t>乌龟食堂</t>
        </is>
      </c>
      <c r="D3660" t="n">
        <v>-1</v>
      </c>
      <c r="E3660" t="inlineStr">
        <is>
          <t>大家都知道这次池子亮点是水月和羽毛笔[拥抱]</t>
        </is>
      </c>
      <c r="F3660" t="n">
        <v>0</v>
      </c>
      <c r="G3660" t="inlineStr">
        <is>
          <t>5021241834</t>
        </is>
      </c>
      <c r="H3660" t="inlineStr">
        <is>
          <t>2021-07-29 19:05:21</t>
        </is>
      </c>
      <c r="I3660" t="n">
        <v>22</v>
      </c>
      <c r="J3660" t="inlineStr">
        <is>
          <t>未知</t>
        </is>
      </c>
      <c r="K3660" t="inlineStr">
        <is>
          <t>106624339</t>
        </is>
      </c>
      <c r="L3660" t="inlineStr">
        <is>
          <t>女</t>
        </is>
      </c>
      <c r="M3660" t="inlineStr">
        <is>
          <t>拟造阳华</t>
        </is>
      </c>
      <c r="N3660" t="n">
        <v>5</v>
      </c>
      <c r="O3660" t="inlineStr">
        <is>
          <t>大会员</t>
        </is>
      </c>
      <c r="P3660" t="inlineStr"/>
      <c r="Q3660" t="inlineStr"/>
    </row>
    <row r="3661">
      <c r="A3661" t="inlineStr">
        <is>
          <t>161775300</t>
        </is>
      </c>
      <c r="B3661" t="inlineStr">
        <is>
          <t>5021246543</t>
        </is>
      </c>
      <c r="C3661" t="inlineStr">
        <is>
          <t>终炽的米优</t>
        </is>
      </c>
      <c r="D3661" t="n">
        <v>-1</v>
      </c>
      <c r="E3661" t="inlineStr">
        <is>
          <t>回复 @昵称真难想啊w :但yj产能已经不正常了你不觉得吗？第九章，九月出的话也就是要接近一年才出新主线。这合理吗？明显不合理。我没有记错的话，从第五章出的时候就已经一波人在yj的pv里看到了雪山的故事，但现在还没有出来。小火龙的故事现在还没有完善。新干员一个个出但故事都不全。我在二周年活动的时候评论区里说过yj产能太慢了，但当时一个个都在为斯卡蒂献上心脏，还喷了我。然后我最后问一下，难道现在ss不就是在换皮吗？除了骑猎以外，后面的ss都是换皮副本，你的担忧本来就已经存在了。那它要摆烂就给它选择，是继续摆烂还是真心要改。</t>
        </is>
      </c>
      <c r="F3661" t="n">
        <v>0</v>
      </c>
      <c r="G3661" t="inlineStr">
        <is>
          <t>5020478557</t>
        </is>
      </c>
      <c r="H3661" t="inlineStr">
        <is>
          <t>2021-07-29 19:05:21</t>
        </is>
      </c>
      <c r="I3661" t="n">
        <v>0</v>
      </c>
      <c r="J3661" t="inlineStr">
        <is>
          <t>安卓</t>
        </is>
      </c>
      <c r="K3661" t="inlineStr">
        <is>
          <t>293626896</t>
        </is>
      </c>
      <c r="L3661" t="inlineStr">
        <is>
          <t>保密</t>
        </is>
      </c>
      <c r="M3661" t="inlineStr"/>
      <c r="N3661" t="n">
        <v>5</v>
      </c>
      <c r="O3661" t="inlineStr"/>
      <c r="P3661" t="inlineStr"/>
      <c r="Q3661" t="inlineStr"/>
    </row>
    <row r="3662">
      <c r="A3662" t="inlineStr">
        <is>
          <t>161775300</t>
        </is>
      </c>
      <c r="B3662" t="inlineStr">
        <is>
          <t>5021238271</t>
        </is>
      </c>
      <c r="C3662" t="inlineStr">
        <is>
          <t>宇宙领主呆唯</t>
        </is>
      </c>
      <c r="D3662" t="n">
        <v>-1</v>
      </c>
      <c r="E3662" t="inlineStr">
        <is>
          <t>可怕</t>
        </is>
      </c>
      <c r="F3662" t="n">
        <v>0</v>
      </c>
      <c r="G3662" t="inlineStr">
        <is>
          <t>5021238271</t>
        </is>
      </c>
      <c r="H3662" t="inlineStr">
        <is>
          <t>2021-07-29 19:05:21</t>
        </is>
      </c>
      <c r="I3662" t="n">
        <v>0</v>
      </c>
      <c r="J3662" t="inlineStr">
        <is>
          <t>未知</t>
        </is>
      </c>
      <c r="K3662" t="inlineStr">
        <is>
          <t>488786264</t>
        </is>
      </c>
      <c r="L3662" t="inlineStr">
        <is>
          <t>保密</t>
        </is>
      </c>
      <c r="M3662" t="inlineStr">
        <is>
          <t>中二病晚期患者，愚蠢的人类哟，要加入我们の组织么？</t>
        </is>
      </c>
      <c r="N3662" t="n">
        <v>4</v>
      </c>
      <c r="O3662" t="inlineStr">
        <is>
          <t>年度大会员</t>
        </is>
      </c>
      <c r="P3662" t="inlineStr">
        <is>
          <t>citrus</t>
        </is>
      </c>
      <c r="Q3662" t="inlineStr"/>
    </row>
    <row r="3663">
      <c r="A3663" t="inlineStr">
        <is>
          <t>161775300</t>
        </is>
      </c>
      <c r="B3663" t="inlineStr">
        <is>
          <t>5021246421</t>
        </is>
      </c>
      <c r="C3663" t="inlineStr">
        <is>
          <t>罗德岛の大白鹅</t>
        </is>
      </c>
      <c r="D3663" t="n">
        <v>6832</v>
      </c>
      <c r="E3663" t="inlineStr">
        <is>
          <t>可爱就是正义，我要给他拉票[打call][doge]</t>
        </is>
      </c>
      <c r="F3663" t="n">
        <v>0</v>
      </c>
      <c r="G3663" t="inlineStr">
        <is>
          <t>0</t>
        </is>
      </c>
      <c r="H3663" t="inlineStr">
        <is>
          <t>2021-07-29 19:05:18</t>
        </is>
      </c>
      <c r="I3663" t="n">
        <v>0</v>
      </c>
      <c r="J3663" t="inlineStr">
        <is>
          <t>未知</t>
        </is>
      </c>
      <c r="K3663" t="inlineStr">
        <is>
          <t>488477427</t>
        </is>
      </c>
      <c r="L3663" t="inlineStr">
        <is>
          <t>男</t>
        </is>
      </c>
      <c r="M3663" t="inlineStr">
        <is>
          <t>我和柏喙贴贴
ヽ(爱´∀‘爱)ノ柏喙！柏喙！ヽ(爱´∀‘爱)ノ</t>
        </is>
      </c>
      <c r="N3663" t="n">
        <v>4</v>
      </c>
      <c r="O3663" t="inlineStr">
        <is>
          <t>大会员</t>
        </is>
      </c>
      <c r="P3663" t="inlineStr">
        <is>
          <t>明日方舟音律系列</t>
        </is>
      </c>
      <c r="Q3663" t="inlineStr">
        <is>
          <t>明日方舟音律系列</t>
        </is>
      </c>
    </row>
    <row r="3664">
      <c r="A3664" t="inlineStr">
        <is>
          <t>161775300</t>
        </is>
      </c>
      <c r="B3664" t="inlineStr">
        <is>
          <t>5021238077</t>
        </is>
      </c>
      <c r="C3664" t="inlineStr">
        <is>
          <t>帝王kono影灰哒</t>
        </is>
      </c>
      <c r="D3664" t="n">
        <v>-1</v>
      </c>
      <c r="E3664" t="inlineStr">
        <is>
          <t>[热词系列_大师球]</t>
        </is>
      </c>
      <c r="F3664" t="n">
        <v>0</v>
      </c>
      <c r="G3664" t="inlineStr">
        <is>
          <t>5021238077</t>
        </is>
      </c>
      <c r="H3664" t="inlineStr">
        <is>
          <t>2021-07-29 19:05:17</t>
        </is>
      </c>
      <c r="I3664" t="n">
        <v>0</v>
      </c>
      <c r="J3664" t="inlineStr">
        <is>
          <t>未知</t>
        </is>
      </c>
      <c r="K3664" t="inlineStr">
        <is>
          <t>403076446</t>
        </is>
      </c>
      <c r="L3664" t="inlineStr">
        <is>
          <t>保密</t>
        </is>
      </c>
      <c r="M3664" t="inlineStr"/>
      <c r="N3664" t="n">
        <v>4</v>
      </c>
      <c r="O3664" t="inlineStr">
        <is>
          <t>大会员</t>
        </is>
      </c>
      <c r="P3664" t="inlineStr"/>
      <c r="Q3664" t="inlineStr"/>
    </row>
    <row r="3665">
      <c r="A3665" t="inlineStr">
        <is>
          <t>161775300</t>
        </is>
      </c>
      <c r="B3665" t="inlineStr">
        <is>
          <t>5021238067</t>
        </is>
      </c>
      <c r="C3665" t="inlineStr">
        <is>
          <t>贝壳獭</t>
        </is>
      </c>
      <c r="D3665" t="n">
        <v>-1</v>
      </c>
      <c r="E3665" t="inlineStr">
        <is>
          <t>兄弟，别冲了，就这团结程度有啥好冲的。玩家里总是会有些贵物的，与其在这冲还不如去玩玩其他的。玩家就应该是好玩就玩，不好玩就走，少了这一个游戏玩其他的就是了</t>
        </is>
      </c>
      <c r="F3665" t="n">
        <v>0</v>
      </c>
      <c r="G3665" t="inlineStr">
        <is>
          <t>5021238067</t>
        </is>
      </c>
      <c r="H3665" t="inlineStr">
        <is>
          <t>2021-07-29 19:05:17</t>
        </is>
      </c>
      <c r="I3665" t="n">
        <v>2</v>
      </c>
      <c r="J3665" t="inlineStr">
        <is>
          <t>未知</t>
        </is>
      </c>
      <c r="K3665" t="inlineStr">
        <is>
          <t>11951955</t>
        </is>
      </c>
      <c r="L3665" t="inlineStr">
        <is>
          <t>男</t>
        </is>
      </c>
      <c r="M3665" t="inlineStr">
        <is>
          <t>大魔王想要过平静的生活</t>
        </is>
      </c>
      <c r="N3665" t="n">
        <v>6</v>
      </c>
      <c r="O3665" t="inlineStr">
        <is>
          <t>年度大会员</t>
        </is>
      </c>
      <c r="P3665" t="inlineStr"/>
      <c r="Q3665" t="inlineStr"/>
    </row>
    <row r="3666">
      <c r="A3666" t="inlineStr">
        <is>
          <t>161775300</t>
        </is>
      </c>
      <c r="B3666" t="inlineStr">
        <is>
          <t>5021241606</t>
        </is>
      </c>
      <c r="C3666" t="inlineStr">
        <is>
          <t>Dhily</t>
        </is>
      </c>
      <c r="D3666" t="n">
        <v>-1</v>
      </c>
      <c r="E3666" t="inlineStr">
        <is>
          <t>歌舞升平的时候，我遇到明日方舟玩家我就骂他们是伞兵，因为那个时候我就不是明日方舟玩家了</t>
        </is>
      </c>
      <c r="F3666" t="n">
        <v>0</v>
      </c>
      <c r="G3666" t="inlineStr">
        <is>
          <t>5021241606</t>
        </is>
      </c>
      <c r="H3666" t="inlineStr">
        <is>
          <t>2021-07-29 19:05:16</t>
        </is>
      </c>
      <c r="I3666" t="n">
        <v>0</v>
      </c>
      <c r="J3666" t="inlineStr">
        <is>
          <t>未知</t>
        </is>
      </c>
      <c r="K3666" t="inlineStr">
        <is>
          <t>102551185</t>
        </is>
      </c>
      <c r="L3666" t="inlineStr">
        <is>
          <t>保密</t>
        </is>
      </c>
      <c r="M3666" t="inlineStr">
        <is>
          <t>喜欢kpop，APink，喜欢hanser，各领域都有所认知的憨憨</t>
        </is>
      </c>
      <c r="N3666" t="n">
        <v>5</v>
      </c>
      <c r="O3666" t="inlineStr">
        <is>
          <t>年度大会员</t>
        </is>
      </c>
      <c r="P3666" t="inlineStr">
        <is>
          <t>明日方舟音律系列</t>
        </is>
      </c>
      <c r="Q3666" t="inlineStr">
        <is>
          <t>明日方舟音律系列</t>
        </is>
      </c>
    </row>
    <row r="3667">
      <c r="A3667" t="inlineStr">
        <is>
          <t>161775300</t>
        </is>
      </c>
      <c r="B3667" t="inlineStr">
        <is>
          <t>5021246271</t>
        </is>
      </c>
      <c r="C3667" t="inlineStr">
        <is>
          <t>友好的泽鹏</t>
        </is>
      </c>
      <c r="D3667" t="n">
        <v>-1</v>
      </c>
      <c r="E3667" t="inlineStr">
        <is>
          <t>回复 @c暗白c :火蓝之心两张图，一张消耗理智获得入场券，另一个消耗入场券获得抽奖币，双倍的刷，很离谱（后来没这样的活动了），年池没保底，而且双六星（后来一周年加了300保底，并且有了寻访数据契约），双五星池，后来火蓝复刻不重置关卡（没源石），又出新角色（几乎强制你氪金，后来撤了，并且保证不会再有），最近的设定集水到不行，网上一些网站写的设定都比它全。总之，这些福利都是骂出来的</t>
        </is>
      </c>
      <c r="F3667" t="n">
        <v>0</v>
      </c>
      <c r="G3667" t="inlineStr">
        <is>
          <t>5020587347</t>
        </is>
      </c>
      <c r="H3667" t="inlineStr">
        <is>
          <t>2021-07-29 19:05:15</t>
        </is>
      </c>
      <c r="I3667" t="n">
        <v>1</v>
      </c>
      <c r="J3667" t="inlineStr">
        <is>
          <t>未知</t>
        </is>
      </c>
      <c r="K3667" t="inlineStr">
        <is>
          <t>59428000</t>
        </is>
      </c>
      <c r="L3667" t="inlineStr">
        <is>
          <t>男</t>
        </is>
      </c>
      <c r="M3667" t="inlineStr"/>
      <c r="N3667" t="n">
        <v>5</v>
      </c>
      <c r="O3667" t="inlineStr">
        <is>
          <t>年度大会员</t>
        </is>
      </c>
      <c r="P3667" t="inlineStr">
        <is>
          <t>灵笼</t>
        </is>
      </c>
      <c r="Q3667" t="inlineStr">
        <is>
          <t>明日方舟</t>
        </is>
      </c>
    </row>
    <row r="3668">
      <c r="A3668" t="inlineStr">
        <is>
          <t>161775300</t>
        </is>
      </c>
      <c r="B3668" t="inlineStr">
        <is>
          <t>5021237787</t>
        </is>
      </c>
      <c r="C3668" t="inlineStr">
        <is>
          <t>聚酸酯块-</t>
        </is>
      </c>
      <c r="D3668" t="n">
        <v>1</v>
      </c>
      <c r="E3668" t="inlineStr">
        <is>
          <t>一堆人抢呢，你还是排队吧🤤🤤🤤</t>
        </is>
      </c>
      <c r="F3668" t="n">
        <v>0</v>
      </c>
      <c r="G3668" t="inlineStr">
        <is>
          <t>5021237787</t>
        </is>
      </c>
      <c r="H3668" t="inlineStr">
        <is>
          <t>2021-07-29 19:05:12</t>
        </is>
      </c>
      <c r="I3668" t="n">
        <v>0</v>
      </c>
      <c r="J3668" t="inlineStr">
        <is>
          <t>未知</t>
        </is>
      </c>
      <c r="K3668" t="inlineStr">
        <is>
          <t>548632736</t>
        </is>
      </c>
      <c r="L3668" t="inlineStr">
        <is>
          <t>男</t>
        </is>
      </c>
      <c r="M3668" t="inlineStr">
        <is>
          <t>希露菲天下第一！</t>
        </is>
      </c>
      <c r="N3668" t="n">
        <v>4</v>
      </c>
      <c r="O3668" t="inlineStr">
        <is>
          <t>大会员</t>
        </is>
      </c>
      <c r="P3668" t="inlineStr"/>
      <c r="Q3668" t="inlineStr"/>
    </row>
    <row r="3669">
      <c r="A3669" t="inlineStr">
        <is>
          <t>161775300</t>
        </is>
      </c>
      <c r="B3669" t="inlineStr">
        <is>
          <t>5021246012</t>
        </is>
      </c>
      <c r="C3669" t="inlineStr">
        <is>
          <t>瘣徙w</t>
        </is>
      </c>
      <c r="D3669" t="n">
        <v>-1</v>
      </c>
      <c r="E3669" t="inlineStr">
        <is>
          <t>回复 @双氢尿嘧啶次方 :别的我都无所谓，他强更好，他弱我也抽，yj拿他来试水搞错方向我生气但也知道没用，然而就是三技能掉血我是真的想不通[捂脸]真的脑淤血</t>
        </is>
      </c>
      <c r="F3669" t="n">
        <v>0</v>
      </c>
      <c r="G3669" t="inlineStr">
        <is>
          <t>5020842798</t>
        </is>
      </c>
      <c r="H3669" t="inlineStr">
        <is>
          <t>2021-07-29 19:05:10</t>
        </is>
      </c>
      <c r="I3669" t="n">
        <v>5</v>
      </c>
      <c r="J3669" t="inlineStr">
        <is>
          <t>未知</t>
        </is>
      </c>
      <c r="K3669" t="inlineStr">
        <is>
          <t>71311281</t>
        </is>
      </c>
      <c r="L3669" t="inlineStr">
        <is>
          <t>男</t>
        </is>
      </c>
      <c r="M3669" t="inlineStr">
        <is>
          <t>明日方舟猛男队爱好者，所有视频皆属自嗨</t>
        </is>
      </c>
      <c r="N3669" t="n">
        <v>5</v>
      </c>
      <c r="O3669" t="inlineStr">
        <is>
          <t>大会员</t>
        </is>
      </c>
      <c r="P3669" t="inlineStr"/>
      <c r="Q3669" t="inlineStr"/>
    </row>
    <row r="3670">
      <c r="A3670" t="inlineStr">
        <is>
          <t>161775300</t>
        </is>
      </c>
      <c r="B3670" t="inlineStr">
        <is>
          <t>5021245887</t>
        </is>
      </c>
      <c r="C3670" t="inlineStr">
        <is>
          <t>谁爱起谁起</t>
        </is>
      </c>
      <c r="D3670" t="n">
        <v>2</v>
      </c>
      <c r="E3670" t="inlineStr">
        <is>
          <t>都说了地刺就是辅助清杂嘛，怎么能和霰弹模板比伤害。但是物法混伤，超大范围和不易受击可比高台限制好太多了。然后三技能既然能下扣血的毒，那么倍率绝对不低。个人觉得使用感觉会比陈更佳[doge]</t>
        </is>
      </c>
      <c r="F3670" t="n">
        <v>0</v>
      </c>
      <c r="G3670" t="inlineStr">
        <is>
          <t>5021245887</t>
        </is>
      </c>
      <c r="H3670" t="inlineStr">
        <is>
          <t>2021-07-29 19:05:07</t>
        </is>
      </c>
      <c r="I3670" t="n">
        <v>1</v>
      </c>
      <c r="J3670" t="inlineStr">
        <is>
          <t>未知</t>
        </is>
      </c>
      <c r="K3670" t="inlineStr">
        <is>
          <t>168217526</t>
        </is>
      </c>
      <c r="L3670" t="inlineStr">
        <is>
          <t>保密</t>
        </is>
      </c>
      <c r="M3670" t="inlineStr">
        <is>
          <t>这个人很神秘，写了点东西(=ﾟДﾟ=)</t>
        </is>
      </c>
      <c r="N3670" t="n">
        <v>5</v>
      </c>
      <c r="O3670" t="inlineStr">
        <is>
          <t>大会员</t>
        </is>
      </c>
      <c r="P3670" t="inlineStr">
        <is>
          <t>明日方舟音律系列</t>
        </is>
      </c>
      <c r="Q3670" t="inlineStr">
        <is>
          <t>明日方舟音律系列</t>
        </is>
      </c>
    </row>
    <row r="3671">
      <c r="A3671" t="inlineStr">
        <is>
          <t>161775300</t>
        </is>
      </c>
      <c r="B3671" t="inlineStr">
        <is>
          <t>5021241153</t>
        </is>
      </c>
      <c r="C3671" t="inlineStr">
        <is>
          <t>只会看着的橘前辈</t>
        </is>
      </c>
      <c r="D3671" t="n">
        <v>6830</v>
      </c>
      <c r="E3671" t="inlineStr">
        <is>
          <t>骂你是为了你好</t>
        </is>
      </c>
      <c r="F3671" t="n">
        <v>0</v>
      </c>
      <c r="G3671" t="inlineStr">
        <is>
          <t>0</t>
        </is>
      </c>
      <c r="H3671" t="inlineStr">
        <is>
          <t>2021-07-29 19:05:06</t>
        </is>
      </c>
      <c r="I3671" t="n">
        <v>0</v>
      </c>
      <c r="J3671" t="inlineStr">
        <is>
          <t>安卓</t>
        </is>
      </c>
      <c r="K3671" t="inlineStr">
        <is>
          <t>388662525</t>
        </is>
      </c>
      <c r="L3671" t="inlineStr">
        <is>
          <t>保密</t>
        </is>
      </c>
      <c r="M3671" t="inlineStr">
        <is>
          <t>两面包夹芝士</t>
        </is>
      </c>
      <c r="N3671" t="n">
        <v>5</v>
      </c>
      <c r="O3671" t="inlineStr">
        <is>
          <t>大会员</t>
        </is>
      </c>
      <c r="P3671" t="inlineStr"/>
      <c r="Q3671" t="inlineStr"/>
    </row>
    <row r="3672">
      <c r="A3672" t="inlineStr">
        <is>
          <t>161775300</t>
        </is>
      </c>
      <c r="B3672" t="inlineStr">
        <is>
          <t>5021237389</t>
        </is>
      </c>
      <c r="C3672" t="inlineStr">
        <is>
          <t>是你们想的那个小草莓</t>
        </is>
      </c>
      <c r="D3672" t="n">
        <v>-1</v>
      </c>
      <c r="E3672" t="inlineStr">
        <is>
          <t>回复 @4444四十四 :笑死，论程度而言，雪吧是NGA分区</t>
        </is>
      </c>
      <c r="F3672" t="n">
        <v>0</v>
      </c>
      <c r="G3672" t="inlineStr">
        <is>
          <t>5020492011</t>
        </is>
      </c>
      <c r="H3672" t="inlineStr">
        <is>
          <t>2021-07-29 19:05:04</t>
        </is>
      </c>
      <c r="I3672" t="n">
        <v>1</v>
      </c>
      <c r="J3672" t="inlineStr">
        <is>
          <t>未知</t>
        </is>
      </c>
      <c r="K3672" t="inlineStr">
        <is>
          <t>299745697</t>
        </is>
      </c>
      <c r="L3672" t="inlineStr">
        <is>
          <t>保密</t>
        </is>
      </c>
      <c r="M3672" t="inlineStr">
        <is>
          <t>总有一些事情需要有人去做</t>
        </is>
      </c>
      <c r="N3672" t="n">
        <v>5</v>
      </c>
      <c r="O3672" t="inlineStr">
        <is>
          <t>大会员</t>
        </is>
      </c>
      <c r="P3672" t="inlineStr">
        <is>
          <t>明日方舟音律系列</t>
        </is>
      </c>
      <c r="Q3672" t="inlineStr">
        <is>
          <t>明日方舟音律系列</t>
        </is>
      </c>
    </row>
    <row r="3673">
      <c r="A3673" t="inlineStr">
        <is>
          <t>161775300</t>
        </is>
      </c>
      <c r="B3673" t="inlineStr">
        <is>
          <t>5021245593</t>
        </is>
      </c>
      <c r="C3673" t="inlineStr">
        <is>
          <t>佛系的猫w</t>
        </is>
      </c>
      <c r="D3673" t="n">
        <v>-1</v>
      </c>
      <c r="E3673" t="inlineStr">
        <is>
          <t>水月可爱</t>
        </is>
      </c>
      <c r="F3673" t="n">
        <v>0</v>
      </c>
      <c r="G3673" t="inlineStr">
        <is>
          <t>5021245593</t>
        </is>
      </c>
      <c r="H3673" t="inlineStr">
        <is>
          <t>2021-07-29 19:05:00</t>
        </is>
      </c>
      <c r="I3673" t="n">
        <v>1</v>
      </c>
      <c r="J3673" t="inlineStr">
        <is>
          <t>未知</t>
        </is>
      </c>
      <c r="K3673" t="inlineStr">
        <is>
          <t>153858936</t>
        </is>
      </c>
      <c r="L3673" t="inlineStr">
        <is>
          <t>保密</t>
        </is>
      </c>
      <c r="M3673" t="inlineStr">
        <is>
          <t>想吃遍天下美食</t>
        </is>
      </c>
      <c r="N3673" t="n">
        <v>5</v>
      </c>
      <c r="O3673" t="inlineStr">
        <is>
          <t>大会员</t>
        </is>
      </c>
      <c r="P3673" t="inlineStr">
        <is>
          <t>明日方舟</t>
        </is>
      </c>
      <c r="Q3673" t="inlineStr">
        <is>
          <t>明日方舟</t>
        </is>
      </c>
    </row>
    <row r="3674">
      <c r="A3674" t="inlineStr">
        <is>
          <t>161775300</t>
        </is>
      </c>
      <c r="B3674" t="inlineStr">
        <is>
          <t>5021237114</t>
        </is>
      </c>
      <c r="C3674" t="inlineStr">
        <is>
          <t>SOVIET-1991</t>
        </is>
      </c>
      <c r="D3674" t="n">
        <v>-1</v>
      </c>
      <c r="E3674" t="inlineStr">
        <is>
          <t>回复 @温温温暖文文 :咋了，他要出限定凭什么不能这样[吃瓜]</t>
        </is>
      </c>
      <c r="F3674" t="n">
        <v>0</v>
      </c>
      <c r="G3674" t="inlineStr">
        <is>
          <t>5021013347</t>
        </is>
      </c>
      <c r="H3674" t="inlineStr">
        <is>
          <t>2021-07-29 19:04:58</t>
        </is>
      </c>
      <c r="I3674" t="n">
        <v>1</v>
      </c>
      <c r="J3674" t="inlineStr">
        <is>
          <t>安卓</t>
        </is>
      </c>
      <c r="K3674" t="inlineStr">
        <is>
          <t>23450513</t>
        </is>
      </c>
      <c r="L3674" t="inlineStr">
        <is>
          <t>保密</t>
        </is>
      </c>
      <c r="M3674" t="inlineStr"/>
      <c r="N3674" t="n">
        <v>5</v>
      </c>
      <c r="O3674" t="inlineStr">
        <is>
          <t>年度大会员</t>
        </is>
      </c>
      <c r="P3674" t="inlineStr">
        <is>
          <t>领风者</t>
        </is>
      </c>
      <c r="Q3674" t="inlineStr"/>
    </row>
    <row r="3675">
      <c r="A3675" t="inlineStr">
        <is>
          <t>161775300</t>
        </is>
      </c>
      <c r="B3675" t="inlineStr">
        <is>
          <t>5021236649</t>
        </is>
      </c>
      <c r="C3675" t="inlineStr">
        <is>
          <t>原味杉杉</t>
        </is>
      </c>
      <c r="D3675" t="n">
        <v>6828</v>
      </c>
      <c r="E3675" t="inlineStr">
        <is>
          <t>恭迎美丽的魔物公主[鼓掌]
陈，去
水月，来</t>
        </is>
      </c>
      <c r="F3675" t="n">
        <v>0</v>
      </c>
      <c r="G3675" t="inlineStr">
        <is>
          <t>0</t>
        </is>
      </c>
      <c r="H3675" t="inlineStr">
        <is>
          <t>2021-07-29 19:04:49</t>
        </is>
      </c>
      <c r="I3675" t="n">
        <v>1</v>
      </c>
      <c r="J3675" t="inlineStr">
        <is>
          <t>安卓</t>
        </is>
      </c>
      <c r="K3675" t="inlineStr">
        <is>
          <t>600258873</t>
        </is>
      </c>
      <c r="L3675" t="inlineStr">
        <is>
          <t>男</t>
        </is>
      </c>
      <c r="M3675" t="inlineStr">
        <is>
          <t>UT、MC、泰拉党（顺便时不时白嫖）</t>
        </is>
      </c>
      <c r="N3675" t="n">
        <v>3</v>
      </c>
      <c r="O3675" t="inlineStr">
        <is>
          <t>大会员</t>
        </is>
      </c>
      <c r="P3675" t="inlineStr"/>
      <c r="Q3675" t="inlineStr"/>
    </row>
    <row r="3676">
      <c r="A3676" t="inlineStr">
        <is>
          <t>161775300</t>
        </is>
      </c>
      <c r="B3676" t="inlineStr">
        <is>
          <t>5021234878</t>
        </is>
      </c>
      <c r="C3676" t="inlineStr">
        <is>
          <t>一二三四五六柒的柒</t>
        </is>
      </c>
      <c r="D3676" t="n">
        <v>6827</v>
      </c>
      <c r="E3676" t="inlineStr">
        <is>
          <t>水月真可爱！！！！[打call]
。
。
。
。
。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t>
        </is>
      </c>
      <c r="F3676" t="n">
        <v>0</v>
      </c>
      <c r="G3676" t="inlineStr">
        <is>
          <t>0</t>
        </is>
      </c>
      <c r="H3676" t="inlineStr">
        <is>
          <t>2021-07-29 19:04:46</t>
        </is>
      </c>
      <c r="I3676" t="n">
        <v>0</v>
      </c>
      <c r="J3676" t="inlineStr">
        <is>
          <t>安卓</t>
        </is>
      </c>
      <c r="K3676" t="inlineStr">
        <is>
          <t>341929512</t>
        </is>
      </c>
      <c r="L3676" t="inlineStr">
        <is>
          <t>男</t>
        </is>
      </c>
      <c r="M3676" t="inlineStr"/>
      <c r="N3676" t="n">
        <v>5</v>
      </c>
      <c r="O3676" t="inlineStr">
        <is>
          <t>大会员</t>
        </is>
      </c>
      <c r="P3676" t="inlineStr"/>
      <c r="Q3676" t="inlineStr"/>
    </row>
    <row r="3677">
      <c r="A3677" t="inlineStr">
        <is>
          <t>161775300</t>
        </is>
      </c>
      <c r="B3677" t="inlineStr">
        <is>
          <t>5021240277</t>
        </is>
      </c>
      <c r="C3677" t="inlineStr">
        <is>
          <t>论源石虫的食用方法</t>
        </is>
      </c>
      <c r="D3677" t="n">
        <v>-1</v>
      </c>
      <c r="E3677" t="inlineStr">
        <is>
          <t>他真可爱，他真迷人</t>
        </is>
      </c>
      <c r="F3677" t="n">
        <v>0</v>
      </c>
      <c r="G3677" t="inlineStr">
        <is>
          <t>5021240277</t>
        </is>
      </c>
      <c r="H3677" t="inlineStr">
        <is>
          <t>2021-07-29 19:04:45</t>
        </is>
      </c>
      <c r="I3677" t="n">
        <v>7</v>
      </c>
      <c r="J3677" t="inlineStr">
        <is>
          <t>未知</t>
        </is>
      </c>
      <c r="K3677" t="inlineStr">
        <is>
          <t>81838196</t>
        </is>
      </c>
      <c r="L3677" t="inlineStr">
        <is>
          <t>男</t>
        </is>
      </c>
      <c r="M3677" t="inlineStr">
        <is>
          <t>这个人懒死了，懒得一批</t>
        </is>
      </c>
      <c r="N3677" t="n">
        <v>5</v>
      </c>
      <c r="O3677" t="inlineStr">
        <is>
          <t>大会员</t>
        </is>
      </c>
      <c r="P3677" t="inlineStr"/>
      <c r="Q3677" t="inlineStr"/>
    </row>
    <row r="3678">
      <c r="A3678" t="inlineStr">
        <is>
          <t>161775300</t>
        </is>
      </c>
      <c r="B3678" t="inlineStr">
        <is>
          <t>5021236300</t>
        </is>
      </c>
      <c r="C3678" t="inlineStr">
        <is>
          <t>loberchen2016</t>
        </is>
      </c>
      <c r="D3678" t="n">
        <v>-1</v>
      </c>
      <c r="E3678" t="inlineStr">
        <is>
          <t>讲道理，原本的300井就不合适，4限定至少要降到220或者以下才行。
模组获得途径含糊其辞是真的恶心，不说明清楚是真的不行。如果这个也要氪金的话，就是我已经花费了5位数的氪金量，也会直接弃坑。</t>
        </is>
      </c>
      <c r="F3678" t="n">
        <v>0</v>
      </c>
      <c r="G3678" t="inlineStr">
        <is>
          <t>5021236300</t>
        </is>
      </c>
      <c r="H3678" t="inlineStr">
        <is>
          <t>2021-07-29 19:04:42</t>
        </is>
      </c>
      <c r="I3678" t="n">
        <v>0</v>
      </c>
      <c r="J3678" t="inlineStr">
        <is>
          <t>未知</t>
        </is>
      </c>
      <c r="K3678" t="inlineStr">
        <is>
          <t>44443183</t>
        </is>
      </c>
      <c r="L3678" t="inlineStr">
        <is>
          <t>男</t>
        </is>
      </c>
      <c r="M3678" t="inlineStr"/>
      <c r="N3678" t="n">
        <v>5</v>
      </c>
      <c r="O3678" t="inlineStr"/>
      <c r="P3678" t="inlineStr"/>
      <c r="Q3678" t="inlineStr"/>
    </row>
    <row r="3679">
      <c r="A3679" t="inlineStr">
        <is>
          <t>161775300</t>
        </is>
      </c>
      <c r="B3679" t="inlineStr">
        <is>
          <t>5021236157</t>
        </is>
      </c>
      <c r="C3679" t="inlineStr">
        <is>
          <t>王八龟孙子阿安</t>
        </is>
      </c>
      <c r="D3679" t="n">
        <v>6825</v>
      </c>
      <c r="E3679" t="inlineStr">
        <is>
          <t>许愿水月</t>
        </is>
      </c>
      <c r="F3679" t="n">
        <v>0</v>
      </c>
      <c r="G3679" t="inlineStr">
        <is>
          <t>0</t>
        </is>
      </c>
      <c r="H3679" t="inlineStr">
        <is>
          <t>2021-07-29 19:04:40</t>
        </is>
      </c>
      <c r="I3679" t="n">
        <v>0</v>
      </c>
      <c r="J3679" t="inlineStr">
        <is>
          <t>未知</t>
        </is>
      </c>
      <c r="K3679" t="inlineStr">
        <is>
          <t>440205499</t>
        </is>
      </c>
      <c r="L3679" t="inlineStr">
        <is>
          <t>保密</t>
        </is>
      </c>
      <c r="M3679" t="inlineStr">
        <is>
          <t>*废话*</t>
        </is>
      </c>
      <c r="N3679" t="n">
        <v>4</v>
      </c>
      <c r="O3679" t="inlineStr"/>
      <c r="P3679" t="inlineStr"/>
      <c r="Q3679" t="inlineStr"/>
    </row>
    <row r="3680">
      <c r="A3680" t="inlineStr">
        <is>
          <t>161775300</t>
        </is>
      </c>
      <c r="B3680" t="inlineStr">
        <is>
          <t>5021235557</t>
        </is>
      </c>
      <c r="C3680" t="inlineStr">
        <is>
          <t>聚酸酯块-</t>
        </is>
      </c>
      <c r="D3680" t="n">
        <v>1</v>
      </c>
      <c r="E3680" t="inlineStr">
        <is>
          <t>好可爱噢，想被太阳🤤</t>
        </is>
      </c>
      <c r="F3680" t="n">
        <v>0</v>
      </c>
      <c r="G3680" t="inlineStr">
        <is>
          <t>5021235557</t>
        </is>
      </c>
      <c r="H3680" t="inlineStr">
        <is>
          <t>2021-07-29 19:04:28</t>
        </is>
      </c>
      <c r="I3680" t="n">
        <v>0</v>
      </c>
      <c r="J3680" t="inlineStr">
        <is>
          <t>未知</t>
        </is>
      </c>
      <c r="K3680" t="inlineStr">
        <is>
          <t>548632736</t>
        </is>
      </c>
      <c r="L3680" t="inlineStr">
        <is>
          <t>男</t>
        </is>
      </c>
      <c r="M3680" t="inlineStr">
        <is>
          <t>希露菲天下第一！</t>
        </is>
      </c>
      <c r="N3680" t="n">
        <v>4</v>
      </c>
      <c r="O3680" t="inlineStr">
        <is>
          <t>大会员</t>
        </is>
      </c>
      <c r="P3680" t="inlineStr"/>
      <c r="Q3680" t="inlineStr"/>
    </row>
    <row r="3681">
      <c r="A3681" t="inlineStr">
        <is>
          <t>161775300</t>
        </is>
      </c>
      <c r="B3681" t="inlineStr">
        <is>
          <t>5021233968</t>
        </is>
      </c>
      <c r="C3681" t="inlineStr">
        <is>
          <t>攸汐白音与世无争</t>
        </is>
      </c>
      <c r="D3681" t="n">
        <v>-1</v>
      </c>
      <c r="E3681" t="inlineStr">
        <is>
          <t>回复 @聚酸酯块- :等模组氪金出了，收回去几乎不可能
当然也不是一定会出，只是说yj可能玩文字游戏
喷随意</t>
        </is>
      </c>
      <c r="F3681" t="n">
        <v>0</v>
      </c>
      <c r="G3681" t="inlineStr">
        <is>
          <t>5021032696</t>
        </is>
      </c>
      <c r="H3681" t="inlineStr">
        <is>
          <t>2021-07-29 19:04:27</t>
        </is>
      </c>
      <c r="I3681" t="n">
        <v>0</v>
      </c>
      <c r="J3681" t="inlineStr">
        <is>
          <t>未知</t>
        </is>
      </c>
      <c r="K3681" t="inlineStr">
        <is>
          <t>400877732</t>
        </is>
      </c>
      <c r="L3681" t="inlineStr">
        <is>
          <t>保密</t>
        </is>
      </c>
      <c r="M3681" t="inlineStr">
        <is>
          <t>无话可说。</t>
        </is>
      </c>
      <c r="N3681" t="n">
        <v>4</v>
      </c>
      <c r="O3681" t="inlineStr">
        <is>
          <t>大会员</t>
        </is>
      </c>
      <c r="P3681" t="inlineStr"/>
      <c r="Q3681" t="inlineStr"/>
    </row>
    <row r="3682">
      <c r="A3682" t="inlineStr">
        <is>
          <t>161775300</t>
        </is>
      </c>
      <c r="B3682" t="inlineStr">
        <is>
          <t>5021235339</t>
        </is>
      </c>
      <c r="C3682" t="inlineStr">
        <is>
          <t>LDL214</t>
        </is>
      </c>
      <c r="D3682" t="n">
        <v>-1</v>
      </c>
      <c r="E3682" t="inlineStr">
        <is>
          <t>回复 @在下咸鱼呀 :四个蛋（确信</t>
        </is>
      </c>
      <c r="F3682" t="n">
        <v>0</v>
      </c>
      <c r="G3682" t="inlineStr">
        <is>
          <t>5020464263</t>
        </is>
      </c>
      <c r="H3682" t="inlineStr">
        <is>
          <t>2021-07-29 19:04:24</t>
        </is>
      </c>
      <c r="I3682" t="n">
        <v>4</v>
      </c>
      <c r="J3682" t="inlineStr">
        <is>
          <t>未知</t>
        </is>
      </c>
      <c r="K3682" t="inlineStr">
        <is>
          <t>336041822</t>
        </is>
      </c>
      <c r="L3682" t="inlineStr">
        <is>
          <t>男</t>
        </is>
      </c>
      <c r="M3682" t="inlineStr">
        <is>
          <t>新人up，除了咕咕咕什么都不会</t>
        </is>
      </c>
      <c r="N3682" t="n">
        <v>5</v>
      </c>
      <c r="O3682" t="inlineStr"/>
      <c r="P3682" t="inlineStr"/>
      <c r="Q3682" t="inlineStr"/>
    </row>
    <row r="3683">
      <c r="A3683" t="inlineStr">
        <is>
          <t>161775300</t>
        </is>
      </c>
      <c r="B3683" t="inlineStr">
        <is>
          <t>5021229041</t>
        </is>
      </c>
      <c r="C3683" t="inlineStr">
        <is>
          <t>基督山伯爵爱德华</t>
        </is>
      </c>
      <c r="D3683" t="n">
        <v>-1</v>
      </c>
      <c r="E3683" t="inlineStr">
        <is>
          <t>回复 @416工程 :我觉得一定会有，这一切的根源就是信任危机，现在已经无法讲逻辑了，我预言一手夏活期间他们会趁着夏活的质量想玩家承诺事情</t>
        </is>
      </c>
      <c r="F3683" t="n">
        <v>0</v>
      </c>
      <c r="G3683" t="inlineStr">
        <is>
          <t>5020799984</t>
        </is>
      </c>
      <c r="H3683" t="inlineStr">
        <is>
          <t>2021-07-29 19:04:18</t>
        </is>
      </c>
      <c r="I3683" t="n">
        <v>0</v>
      </c>
      <c r="J3683" t="inlineStr">
        <is>
          <t>未知</t>
        </is>
      </c>
      <c r="K3683" t="inlineStr">
        <is>
          <t>41652308</t>
        </is>
      </c>
      <c r="L3683" t="inlineStr">
        <is>
          <t>男</t>
        </is>
      </c>
      <c r="M3683" t="inlineStr">
        <is>
          <t>最近的事真好笑，一堆人开始打着正义使者的名号出征，看来压根没人在意被80的人怎么样子了，就是一群贵物想吵架而已，被80者？who care?</t>
        </is>
      </c>
      <c r="N3683" t="n">
        <v>5</v>
      </c>
      <c r="O3683" t="inlineStr">
        <is>
          <t>年度大会员</t>
        </is>
      </c>
      <c r="P3683" t="inlineStr">
        <is>
          <t>碧蓝之海</t>
        </is>
      </c>
      <c r="Q3683" t="inlineStr"/>
    </row>
    <row r="3684">
      <c r="A3684" t="inlineStr">
        <is>
          <t>161775300</t>
        </is>
      </c>
      <c r="B3684" t="inlineStr">
        <is>
          <t>5021224775</t>
        </is>
      </c>
      <c r="C3684" t="inlineStr">
        <is>
          <t>-绘鲤-</t>
        </is>
      </c>
      <c r="D3684" t="n">
        <v>-1</v>
      </c>
      <c r="E3684" t="inlineStr">
        <is>
          <t>回复 @郡长清 :那确实惊喜，不过台词要整好，不然就变成惊吓了（与其他节奏无关，就中配而言）</t>
        </is>
      </c>
      <c r="F3684" t="n">
        <v>0</v>
      </c>
      <c r="G3684" t="inlineStr">
        <is>
          <t>5020484081</t>
        </is>
      </c>
      <c r="H3684" t="inlineStr">
        <is>
          <t>2021-07-29 19:04:13</t>
        </is>
      </c>
      <c r="I3684" t="n">
        <v>0</v>
      </c>
      <c r="J3684" t="inlineStr">
        <is>
          <t>未知</t>
        </is>
      </c>
      <c r="K3684" t="inlineStr">
        <is>
          <t>67269856</t>
        </is>
      </c>
      <c r="L3684" t="inlineStr">
        <is>
          <t>保密</t>
        </is>
      </c>
      <c r="M3684" t="inlineStr">
        <is>
          <t>。</t>
        </is>
      </c>
      <c r="N3684" t="n">
        <v>5</v>
      </c>
      <c r="O3684" t="inlineStr">
        <is>
          <t>大会员</t>
        </is>
      </c>
      <c r="P3684" t="inlineStr"/>
      <c r="Q3684" t="inlineStr"/>
    </row>
    <row r="3685">
      <c r="A3685" t="inlineStr">
        <is>
          <t>161775300</t>
        </is>
      </c>
      <c r="B3685" t="inlineStr">
        <is>
          <t>5021224706</t>
        </is>
      </c>
      <c r="C3685" t="inlineStr">
        <is>
          <t>MC_单身狗</t>
        </is>
      </c>
      <c r="D3685" t="n">
        <v>-1</v>
      </c>
      <c r="E3685" t="inlineStr">
        <is>
          <t>并且提到了在岛上感受到了带有敌对意味的气息，我看到第一眼就猜测是三个猎人的了，所以，xd，我也觉得水月和海嗣可能有些关系</t>
        </is>
      </c>
      <c r="F3685" t="n">
        <v>0</v>
      </c>
      <c r="G3685" t="inlineStr">
        <is>
          <t>5021224706</t>
        </is>
      </c>
      <c r="H3685" t="inlineStr">
        <is>
          <t>2021-07-29 19:04:12</t>
        </is>
      </c>
      <c r="I3685" t="n">
        <v>15</v>
      </c>
      <c r="J3685" t="inlineStr">
        <is>
          <t>未知</t>
        </is>
      </c>
      <c r="K3685" t="inlineStr">
        <is>
          <t>391589216</t>
        </is>
      </c>
      <c r="L3685" t="inlineStr">
        <is>
          <t>男</t>
        </is>
      </c>
      <c r="M3685" t="inlineStr">
        <is>
          <t>这个人很蠢，什么都不会写</t>
        </is>
      </c>
      <c r="N3685" t="n">
        <v>5</v>
      </c>
      <c r="O3685" t="inlineStr">
        <is>
          <t>大会员</t>
        </is>
      </c>
      <c r="P3685" t="inlineStr"/>
      <c r="Q3685" t="inlineStr"/>
    </row>
    <row r="3686">
      <c r="A3686" t="inlineStr">
        <is>
          <t>161775300</t>
        </is>
      </c>
      <c r="B3686" t="inlineStr">
        <is>
          <t>5021228484</t>
        </is>
      </c>
      <c r="C3686" t="inlineStr">
        <is>
          <t>哇哈哈电冰箱</t>
        </is>
      </c>
      <c r="D3686" t="n">
        <v>-1</v>
      </c>
      <c r="E3686" t="inlineStr">
        <is>
          <t>回复 @Q萌王Q :二周年我还在微博和瞎冲的对线，真是没想到现在我居然加入了他们[doge]</t>
        </is>
      </c>
      <c r="F3686" t="n">
        <v>0</v>
      </c>
      <c r="G3686" t="inlineStr">
        <is>
          <t>5020525174</t>
        </is>
      </c>
      <c r="H3686" t="inlineStr">
        <is>
          <t>2021-07-29 19:04:06</t>
        </is>
      </c>
      <c r="I3686" t="n">
        <v>0</v>
      </c>
      <c r="J3686" t="inlineStr">
        <is>
          <t>未知</t>
        </is>
      </c>
      <c r="K3686" t="inlineStr">
        <is>
          <t>172987275</t>
        </is>
      </c>
      <c r="L3686" t="inlineStr">
        <is>
          <t>男</t>
        </is>
      </c>
      <c r="M3686" t="inlineStr">
        <is>
          <t>咕咕咕</t>
        </is>
      </c>
      <c r="N3686" t="n">
        <v>5</v>
      </c>
      <c r="O3686" t="inlineStr">
        <is>
          <t>大会员</t>
        </is>
      </c>
      <c r="P3686" t="inlineStr"/>
      <c r="Q3686" t="inlineStr"/>
    </row>
    <row r="3687">
      <c r="A3687" t="inlineStr">
        <is>
          <t>161775300</t>
        </is>
      </c>
      <c r="B3687" t="inlineStr">
        <is>
          <t>5021224321</t>
        </is>
      </c>
      <c r="C3687" t="inlineStr">
        <is>
          <t>偏执主义の落寞愚者</t>
        </is>
      </c>
      <c r="D3687" t="n">
        <v>-1</v>
      </c>
      <c r="E3687" t="inlineStr">
        <is>
          <t>默默问一下，是不是只要送的福利过多，出限定也无所谓啊，参照pcr（非引战，一个pcr的朋友跟我说的）</t>
        </is>
      </c>
      <c r="F3687" t="n">
        <v>0</v>
      </c>
      <c r="G3687" t="inlineStr">
        <is>
          <t>5021224321</t>
        </is>
      </c>
      <c r="H3687" t="inlineStr">
        <is>
          <t>2021-07-29 19:04:05</t>
        </is>
      </c>
      <c r="I3687" t="n">
        <v>1</v>
      </c>
      <c r="J3687" t="inlineStr">
        <is>
          <t>未知</t>
        </is>
      </c>
      <c r="K3687" t="inlineStr">
        <is>
          <t>20945325</t>
        </is>
      </c>
      <c r="L3687" t="inlineStr">
        <is>
          <t>男</t>
        </is>
      </c>
      <c r="M3687" t="inlineStr">
        <is>
          <t>世界，不过就在人的一念之间。</t>
        </is>
      </c>
      <c r="N3687" t="n">
        <v>6</v>
      </c>
      <c r="O3687" t="inlineStr">
        <is>
          <t>年度大会员</t>
        </is>
      </c>
      <c r="P3687" t="inlineStr">
        <is>
          <t>12周年夏日狂欢</t>
        </is>
      </c>
      <c r="Q3687" t="inlineStr">
        <is>
          <t>12周年夏日狂欢</t>
        </is>
      </c>
    </row>
    <row r="3688">
      <c r="A3688" t="inlineStr">
        <is>
          <t>161775300</t>
        </is>
      </c>
      <c r="B3688" t="inlineStr">
        <is>
          <t>5021228342</t>
        </is>
      </c>
      <c r="C3688" t="inlineStr">
        <is>
          <t>园田果南</t>
        </is>
      </c>
      <c r="D3688" t="n">
        <v>6822</v>
      </c>
      <c r="E3688" t="inlineStr">
        <is>
          <t>伏击客  还挺适合</t>
        </is>
      </c>
      <c r="F3688" t="n">
        <v>0</v>
      </c>
      <c r="G3688" t="inlineStr">
        <is>
          <t>0</t>
        </is>
      </c>
      <c r="H3688" t="inlineStr">
        <is>
          <t>2021-07-29 19:04:02</t>
        </is>
      </c>
      <c r="I3688" t="n">
        <v>0</v>
      </c>
      <c r="J3688" t="inlineStr">
        <is>
          <t>安卓</t>
        </is>
      </c>
      <c r="K3688" t="inlineStr">
        <is>
          <t>239540413</t>
        </is>
      </c>
      <c r="L3688" t="inlineStr">
        <is>
          <t>保密</t>
        </is>
      </c>
      <c r="M3688" t="inlineStr">
        <is>
          <t>LL/APH/A3/ARGONAVIS</t>
        </is>
      </c>
      <c r="N3688" t="n">
        <v>5</v>
      </c>
      <c r="O3688" t="inlineStr">
        <is>
          <t>大会员</t>
        </is>
      </c>
      <c r="P3688" t="inlineStr"/>
      <c r="Q3688" t="inlineStr"/>
    </row>
    <row r="3689">
      <c r="A3689" t="inlineStr">
        <is>
          <t>161775300</t>
        </is>
      </c>
      <c r="B3689" t="inlineStr">
        <is>
          <t>5021224142</t>
        </is>
      </c>
      <c r="C3689" t="inlineStr">
        <is>
          <t>心灵等高线</t>
        </is>
      </c>
      <c r="D3689" t="n">
        <v>-1</v>
      </c>
      <c r="E3689" t="inlineStr">
        <is>
          <t>这操作他不是第一次了</t>
        </is>
      </c>
      <c r="F3689" t="n">
        <v>0</v>
      </c>
      <c r="G3689" t="inlineStr">
        <is>
          <t>5021224142</t>
        </is>
      </c>
      <c r="H3689" t="inlineStr">
        <is>
          <t>2021-07-29 19:04:02</t>
        </is>
      </c>
      <c r="I3689" t="n">
        <v>1</v>
      </c>
      <c r="J3689" t="inlineStr">
        <is>
          <t>安卓</t>
        </is>
      </c>
      <c r="K3689" t="inlineStr">
        <is>
          <t>129353192</t>
        </is>
      </c>
      <c r="L3689" t="inlineStr">
        <is>
          <t>男</t>
        </is>
      </c>
      <c r="M3689" t="inlineStr">
        <is>
          <t>一无所知却依旧自得其乐</t>
        </is>
      </c>
      <c r="N3689" t="n">
        <v>5</v>
      </c>
      <c r="O3689" t="inlineStr">
        <is>
          <t>大会员</t>
        </is>
      </c>
      <c r="P3689" t="inlineStr"/>
      <c r="Q3689" t="inlineStr"/>
    </row>
    <row r="3690">
      <c r="A3690" t="inlineStr">
        <is>
          <t>161775300</t>
        </is>
      </c>
      <c r="B3690" t="inlineStr">
        <is>
          <t>5021232668</t>
        </is>
      </c>
      <c r="C3690" t="inlineStr">
        <is>
          <t>创想六立方</t>
        </is>
      </c>
      <c r="D3690" t="n">
        <v>-1</v>
      </c>
      <c r="E3690" t="inlineStr">
        <is>
          <t>[热词系列_大师球]</t>
        </is>
      </c>
      <c r="F3690" t="n">
        <v>0</v>
      </c>
      <c r="G3690" t="inlineStr">
        <is>
          <t>5021232668</t>
        </is>
      </c>
      <c r="H3690" t="inlineStr">
        <is>
          <t>2021-07-29 19:04:00</t>
        </is>
      </c>
      <c r="I3690" t="n">
        <v>0</v>
      </c>
      <c r="J3690" t="inlineStr">
        <is>
          <t>未知</t>
        </is>
      </c>
      <c r="K3690" t="inlineStr">
        <is>
          <t>1153190701</t>
        </is>
      </c>
      <c r="L3690" t="inlineStr">
        <is>
          <t>保密</t>
        </is>
      </c>
      <c r="M3690" t="inlineStr"/>
      <c r="N3690" t="n">
        <v>3</v>
      </c>
      <c r="O3690" t="inlineStr"/>
      <c r="P3690" t="inlineStr"/>
      <c r="Q3690" t="inlineStr"/>
    </row>
    <row r="3691">
      <c r="A3691" t="inlineStr">
        <is>
          <t>161775300</t>
        </is>
      </c>
      <c r="B3691" t="inlineStr">
        <is>
          <t>5021232658</t>
        </is>
      </c>
      <c r="C3691" t="inlineStr">
        <is>
          <t>逍遥傻蛋-</t>
        </is>
      </c>
      <c r="D3691" t="n">
        <v>-1</v>
      </c>
      <c r="E3691" t="inlineStr">
        <is>
          <t>水月[星星眼][星星眼][星星眼][星星眼]</t>
        </is>
      </c>
      <c r="F3691" t="n">
        <v>0</v>
      </c>
      <c r="G3691" t="inlineStr">
        <is>
          <t>5021232658</t>
        </is>
      </c>
      <c r="H3691" t="inlineStr">
        <is>
          <t>2021-07-29 19:04:00</t>
        </is>
      </c>
      <c r="I3691" t="n">
        <v>0</v>
      </c>
      <c r="J3691" t="inlineStr">
        <is>
          <t>未知</t>
        </is>
      </c>
      <c r="K3691" t="inlineStr">
        <is>
          <t>315628945</t>
        </is>
      </c>
      <c r="L3691" t="inlineStr">
        <is>
          <t>女</t>
        </is>
      </c>
      <c r="M3691" t="inlineStr">
        <is>
          <t>本命快新不拆不逆</t>
        </is>
      </c>
      <c r="N3691" t="n">
        <v>4</v>
      </c>
      <c r="O3691" t="inlineStr">
        <is>
          <t>大会员</t>
        </is>
      </c>
      <c r="P3691" t="inlineStr"/>
      <c r="Q3691" t="inlineStr"/>
    </row>
    <row r="3692">
      <c r="A3692" t="inlineStr">
        <is>
          <t>161775300</t>
        </is>
      </c>
      <c r="B3692" t="inlineStr">
        <is>
          <t>5021228093</t>
        </is>
      </c>
      <c r="C3692" t="inlineStr">
        <is>
          <t>黑之夜莺</t>
        </is>
      </c>
      <c r="D3692" t="n">
        <v>6821</v>
      </c>
      <c r="E3692" t="inlineStr">
        <is>
          <t>好家伙，等着报复2.5周年活动来波大的是吧，属于是立体防御了[傲娇]</t>
        </is>
      </c>
      <c r="F3692" t="n">
        <v>0</v>
      </c>
      <c r="G3692" t="inlineStr">
        <is>
          <t>0</t>
        </is>
      </c>
      <c r="H3692" t="inlineStr">
        <is>
          <t>2021-07-29 19:03:56</t>
        </is>
      </c>
      <c r="I3692" t="n">
        <v>0</v>
      </c>
      <c r="J3692" t="inlineStr">
        <is>
          <t>安卓</t>
        </is>
      </c>
      <c r="K3692" t="inlineStr">
        <is>
          <t>48036595</t>
        </is>
      </c>
      <c r="L3692" t="inlineStr">
        <is>
          <t>保密</t>
        </is>
      </c>
      <c r="M3692" t="inlineStr"/>
      <c r="N3692" t="n">
        <v>5</v>
      </c>
      <c r="O3692" t="inlineStr">
        <is>
          <t>大会员</t>
        </is>
      </c>
      <c r="P3692" t="inlineStr"/>
      <c r="Q3692" t="inlineStr"/>
    </row>
    <row r="3693">
      <c r="A3693" t="inlineStr">
        <is>
          <t>161775300</t>
        </is>
      </c>
      <c r="B3693" t="inlineStr">
        <is>
          <t>5021232336</t>
        </is>
      </c>
      <c r="C3693" t="inlineStr">
        <is>
          <t>寂空BM</t>
        </is>
      </c>
      <c r="D3693" t="n">
        <v>-1</v>
      </c>
      <c r="E3693" t="inlineStr">
        <is>
          <t>ok,我明白了，我认为我们对于最基本的需要是不同的，我对于他的要求是剧情上的，我需要他为现在的干员剧情以及世界观做出补充，然而到现在的他的背景几乎还是空，就现在这种干员频率真的就感觉罗德岛多了个人，没了。谢谢你的回答，以及为我的不依不饶道歉</t>
        </is>
      </c>
      <c r="F3693" t="n">
        <v>0</v>
      </c>
      <c r="G3693" t="inlineStr">
        <is>
          <t>5021232336</t>
        </is>
      </c>
      <c r="H3693" t="inlineStr">
        <is>
          <t>2021-07-29 19:03:53</t>
        </is>
      </c>
      <c r="I3693" t="n">
        <v>0</v>
      </c>
      <c r="J3693" t="inlineStr">
        <is>
          <t>未知</t>
        </is>
      </c>
      <c r="K3693" t="inlineStr">
        <is>
          <t>314126241</t>
        </is>
      </c>
      <c r="L3693" t="inlineStr">
        <is>
          <t>男</t>
        </is>
      </c>
      <c r="M3693" t="inlineStr"/>
      <c r="N3693" t="n">
        <v>5</v>
      </c>
      <c r="O3693" t="inlineStr">
        <is>
          <t>大会员</t>
        </is>
      </c>
      <c r="P3693" t="inlineStr"/>
      <c r="Q3693" t="inlineStr"/>
    </row>
    <row r="3694">
      <c r="A3694" t="inlineStr">
        <is>
          <t>161775300</t>
        </is>
      </c>
      <c r="B3694" t="inlineStr">
        <is>
          <t>5021232210</t>
        </is>
      </c>
      <c r="C3694" t="inlineStr">
        <is>
          <t>RUYIWAI</t>
        </is>
      </c>
      <c r="D3694" t="n">
        <v>-1</v>
      </c>
      <c r="E3694" t="inlineStr">
        <is>
          <t>yj这波贪心觉得ash白送不算限定给自己玩炸了[吃瓜]</t>
        </is>
      </c>
      <c r="F3694" t="n">
        <v>0</v>
      </c>
      <c r="G3694" t="inlineStr">
        <is>
          <t>5021232210</t>
        </is>
      </c>
      <c r="H3694" t="inlineStr">
        <is>
          <t>2021-07-29 19:03:50</t>
        </is>
      </c>
      <c r="I3694" t="n">
        <v>0</v>
      </c>
      <c r="J3694" t="inlineStr">
        <is>
          <t>未知</t>
        </is>
      </c>
      <c r="K3694" t="inlineStr">
        <is>
          <t>36812690</t>
        </is>
      </c>
      <c r="L3694" t="inlineStr">
        <is>
          <t>保密</t>
        </is>
      </c>
      <c r="M3694" t="inlineStr">
        <is>
          <t xml:space="preserve">自我之下，阶级分明.
余烬渴望火焰.
</t>
        </is>
      </c>
      <c r="N3694" t="n">
        <v>6</v>
      </c>
      <c r="O3694" t="inlineStr">
        <is>
          <t>年度大会员</t>
        </is>
      </c>
      <c r="P3694" t="inlineStr"/>
      <c r="Q3694" t="inlineStr"/>
    </row>
    <row r="3695">
      <c r="A3695" t="inlineStr">
        <is>
          <t>161775300</t>
        </is>
      </c>
      <c r="B3695" t="inlineStr">
        <is>
          <t>5021227836</t>
        </is>
      </c>
      <c r="C3695" t="inlineStr">
        <is>
          <t>Dhily</t>
        </is>
      </c>
      <c r="D3695" t="n">
        <v>-1</v>
      </c>
      <c r="E3695" t="inlineStr">
        <is>
          <t>冲上去！！！这才是我想要的！！！改立绘！！！</t>
        </is>
      </c>
      <c r="F3695" t="n">
        <v>0</v>
      </c>
      <c r="G3695" t="inlineStr">
        <is>
          <t>5021227836</t>
        </is>
      </c>
      <c r="H3695" t="inlineStr">
        <is>
          <t>2021-07-29 19:03:50</t>
        </is>
      </c>
      <c r="I3695" t="n">
        <v>0</v>
      </c>
      <c r="J3695" t="inlineStr">
        <is>
          <t>安卓</t>
        </is>
      </c>
      <c r="K3695" t="inlineStr">
        <is>
          <t>102551185</t>
        </is>
      </c>
      <c r="L3695" t="inlineStr">
        <is>
          <t>保密</t>
        </is>
      </c>
      <c r="M3695" t="inlineStr">
        <is>
          <t>喜欢kpop，APink，喜欢hanser，各领域都有所认知的憨憨</t>
        </is>
      </c>
      <c r="N3695" t="n">
        <v>5</v>
      </c>
      <c r="O3695" t="inlineStr">
        <is>
          <t>年度大会员</t>
        </is>
      </c>
      <c r="P3695" t="inlineStr">
        <is>
          <t>明日方舟音律系列</t>
        </is>
      </c>
      <c r="Q3695" t="inlineStr">
        <is>
          <t>明日方舟音律系列</t>
        </is>
      </c>
    </row>
    <row r="3696">
      <c r="A3696" t="inlineStr">
        <is>
          <t>161775300</t>
        </is>
      </c>
      <c r="B3696" t="inlineStr">
        <is>
          <t>5021227488</t>
        </is>
      </c>
      <c r="C3696" t="inlineStr">
        <is>
          <t>月场卫</t>
        </is>
      </c>
      <c r="D3696" t="n">
        <v>6817</v>
      </c>
      <c r="E3696" t="inlineStr">
        <is>
          <t>加强水月，谢谢</t>
        </is>
      </c>
      <c r="F3696" t="n">
        <v>0</v>
      </c>
      <c r="G3696" t="inlineStr">
        <is>
          <t>0</t>
        </is>
      </c>
      <c r="H3696" t="inlineStr">
        <is>
          <t>2021-07-29 19:03:43</t>
        </is>
      </c>
      <c r="I3696" t="n">
        <v>0</v>
      </c>
      <c r="J3696" t="inlineStr">
        <is>
          <t>未知</t>
        </is>
      </c>
      <c r="K3696" t="inlineStr">
        <is>
          <t>15184052</t>
        </is>
      </c>
      <c r="L3696" t="inlineStr">
        <is>
          <t>保密</t>
        </is>
      </c>
      <c r="M3696" t="inlineStr">
        <is>
          <t>谁是地场卫</t>
        </is>
      </c>
      <c r="N3696" t="n">
        <v>5</v>
      </c>
      <c r="O3696" t="inlineStr">
        <is>
          <t>年度大会员</t>
        </is>
      </c>
      <c r="P3696" t="inlineStr"/>
      <c r="Q3696" t="inlineStr"/>
    </row>
    <row r="3697">
      <c r="A3697" t="inlineStr">
        <is>
          <t>161775300</t>
        </is>
      </c>
      <c r="B3697" t="inlineStr">
        <is>
          <t>5021227489</t>
        </is>
      </c>
      <c r="C3697" t="inlineStr">
        <is>
          <t>Asul丶</t>
        </is>
      </c>
      <c r="D3697" t="n">
        <v>-1</v>
      </c>
      <c r="E3697" t="inlineStr">
        <is>
          <t>回复 @不知道取什么名字乘3 :不是一年比一年多？一周年之前只有年和W两个限定池，一到二周年有迷迭香 夕 蒂蒂三个池子，现在二周年刚过又给你空降一个泳装限定，照这个情况下去岂不是到时候还会有圣诞限定？</t>
        </is>
      </c>
      <c r="F3697" t="n">
        <v>0</v>
      </c>
      <c r="G3697" t="inlineStr">
        <is>
          <t>5020650183</t>
        </is>
      </c>
      <c r="H3697" t="inlineStr">
        <is>
          <t>2021-07-29 19:03:43</t>
        </is>
      </c>
      <c r="I3697" t="n">
        <v>0</v>
      </c>
      <c r="J3697" t="inlineStr">
        <is>
          <t>未知</t>
        </is>
      </c>
      <c r="K3697" t="inlineStr">
        <is>
          <t>1875068</t>
        </is>
      </c>
      <c r="L3697" t="inlineStr">
        <is>
          <t>保密</t>
        </is>
      </c>
      <c r="M3697" t="inlineStr"/>
      <c r="N3697" t="n">
        <v>6</v>
      </c>
      <c r="O3697" t="inlineStr">
        <is>
          <t>年度大会员</t>
        </is>
      </c>
      <c r="P3697" t="inlineStr">
        <is>
          <t>绯赤艾莉欧</t>
        </is>
      </c>
      <c r="Q3697" t="inlineStr">
        <is>
          <t>星座系列：摩羯座</t>
        </is>
      </c>
    </row>
    <row r="3698">
      <c r="A3698" t="inlineStr">
        <is>
          <t>161775300</t>
        </is>
      </c>
      <c r="B3698" t="inlineStr">
        <is>
          <t>5021223142</t>
        </is>
      </c>
      <c r="C3698" t="inlineStr">
        <is>
          <t>guifen032</t>
        </is>
      </c>
      <c r="D3698" t="n">
        <v>-1</v>
      </c>
      <c r="E3698" t="inlineStr">
        <is>
          <t>回复 @Primordus_ :鹰角产能确实不高这没得洗，肉鸽不好说，主线我也认为应该提高产能降低周期，但我觉得定个死线就不太行了，漫画家小说家赶稿的时候质量会明显下降，主线变成那个样子就真要炸了</t>
        </is>
      </c>
      <c r="F3698" t="n">
        <v>0</v>
      </c>
      <c r="G3698" t="inlineStr">
        <is>
          <t>5020960827</t>
        </is>
      </c>
      <c r="H3698" t="inlineStr">
        <is>
          <t>2021-07-29 19:03:42</t>
        </is>
      </c>
      <c r="I3698" t="n">
        <v>0</v>
      </c>
      <c r="J3698" t="inlineStr">
        <is>
          <t>未知</t>
        </is>
      </c>
      <c r="K3698" t="inlineStr">
        <is>
          <t>285969433</t>
        </is>
      </c>
      <c r="L3698" t="inlineStr">
        <is>
          <t>男</t>
        </is>
      </c>
      <c r="M3698" t="inlineStr">
        <is>
          <t>我不是等级低，我只是大会员买错了账号</t>
        </is>
      </c>
      <c r="N3698" t="n">
        <v>4</v>
      </c>
      <c r="O3698" t="inlineStr">
        <is>
          <t>年度大会员</t>
        </is>
      </c>
      <c r="P3698" t="inlineStr"/>
      <c r="Q3698" t="inlineStr"/>
    </row>
    <row r="3699">
      <c r="A3699" t="inlineStr">
        <is>
          <t>161775300</t>
        </is>
      </c>
      <c r="B3699" t="inlineStr">
        <is>
          <t>5021227301</t>
        </is>
      </c>
      <c r="C3699" t="inlineStr">
        <is>
          <t>Elsalia</t>
        </is>
      </c>
      <c r="D3699" t="n">
        <v>-1</v>
      </c>
      <c r="E3699" t="inlineStr">
        <is>
          <t>回复 @-叶落风随- :（就是啊，水月这必样，不会真有人喜欢吧，别恶心我了）可能差两个字但意思完全一样</t>
        </is>
      </c>
      <c r="F3699" t="n">
        <v>0</v>
      </c>
      <c r="G3699" t="inlineStr">
        <is>
          <t>5020900602</t>
        </is>
      </c>
      <c r="H3699" t="inlineStr">
        <is>
          <t>2021-07-29 19:03:39</t>
        </is>
      </c>
      <c r="I3699" t="n">
        <v>3</v>
      </c>
      <c r="J3699" t="inlineStr">
        <is>
          <t>未知</t>
        </is>
      </c>
      <c r="K3699" t="inlineStr">
        <is>
          <t>389854213</t>
        </is>
      </c>
      <c r="L3699" t="inlineStr">
        <is>
          <t>保密</t>
        </is>
      </c>
      <c r="M3699" t="inlineStr"/>
      <c r="N3699" t="n">
        <v>5</v>
      </c>
      <c r="O3699" t="inlineStr">
        <is>
          <t>大会员</t>
        </is>
      </c>
      <c r="P3699" t="inlineStr">
        <is>
          <t>大理寺日志</t>
        </is>
      </c>
      <c r="Q3699" t="inlineStr">
        <is>
          <t>大理寺日志</t>
        </is>
      </c>
    </row>
    <row r="3700">
      <c r="A3700" t="inlineStr">
        <is>
          <t>161775300</t>
        </is>
      </c>
      <c r="B3700" t="inlineStr">
        <is>
          <t>5021223019</t>
        </is>
      </c>
      <c r="C3700" t="inlineStr">
        <is>
          <t>峎皬eh</t>
        </is>
      </c>
      <c r="D3700" t="n">
        <v>-1</v>
      </c>
      <c r="E3700" t="inlineStr">
        <is>
          <t>回复 @虚渊离 :不一定，还有举报和叔叔的成分在的，当然不否认删评的可能性</t>
        </is>
      </c>
      <c r="F3700" t="n">
        <v>0</v>
      </c>
      <c r="G3700" t="inlineStr">
        <is>
          <t>5020623349</t>
        </is>
      </c>
      <c r="H3700" t="inlineStr">
        <is>
          <t>2021-07-29 19:03:39</t>
        </is>
      </c>
      <c r="I3700" t="n">
        <v>0</v>
      </c>
      <c r="J3700" t="inlineStr">
        <is>
          <t>未知</t>
        </is>
      </c>
      <c r="K3700" t="inlineStr">
        <is>
          <t>389469228</t>
        </is>
      </c>
      <c r="L3700" t="inlineStr">
        <is>
          <t>保密</t>
        </is>
      </c>
      <c r="M3700" t="inlineStr">
        <is>
          <t>这个人懒死了什么都没写（·-·）</t>
        </is>
      </c>
      <c r="N3700" t="n">
        <v>5</v>
      </c>
      <c r="O3700" t="inlineStr">
        <is>
          <t>大会员</t>
        </is>
      </c>
      <c r="P3700" t="inlineStr"/>
      <c r="Q3700" t="inlineStr"/>
    </row>
    <row r="3701">
      <c r="A3701" t="inlineStr">
        <is>
          <t>161775300</t>
        </is>
      </c>
      <c r="B3701" t="inlineStr">
        <is>
          <t>5021222715</t>
        </is>
      </c>
      <c r="C3701" t="inlineStr">
        <is>
          <t>Ridcrolの</t>
        </is>
      </c>
      <c r="D3701" t="n">
        <v>6816</v>
      </c>
      <c r="E3701" t="inlineStr">
        <is>
          <t>低情商：死宅
高情商：专精美食评鉴，电子游戏</t>
        </is>
      </c>
      <c r="F3701" t="n">
        <v>0</v>
      </c>
      <c r="G3701" t="inlineStr">
        <is>
          <t>0</t>
        </is>
      </c>
      <c r="H3701" t="inlineStr">
        <is>
          <t>2021-07-29 19:03:33</t>
        </is>
      </c>
      <c r="I3701" t="n">
        <v>0</v>
      </c>
      <c r="J3701" t="inlineStr">
        <is>
          <t>未知</t>
        </is>
      </c>
      <c r="K3701" t="inlineStr">
        <is>
          <t>431243047</t>
        </is>
      </c>
      <c r="L3701" t="inlineStr">
        <is>
          <t>男</t>
        </is>
      </c>
      <c r="M3701" t="inlineStr">
        <is>
          <t>懒，就嗯懒</t>
        </is>
      </c>
      <c r="N3701" t="n">
        <v>4</v>
      </c>
      <c r="O3701" t="inlineStr"/>
      <c r="P3701" t="inlineStr"/>
      <c r="Q3701" t="inlineStr">
        <is>
          <t>一起看电竞</t>
        </is>
      </c>
    </row>
    <row r="3702">
      <c r="A3702" t="inlineStr">
        <is>
          <t>161775300</t>
        </is>
      </c>
      <c r="B3702" t="inlineStr">
        <is>
          <t>5021222246</t>
        </is>
      </c>
      <c r="C3702" t="inlineStr">
        <is>
          <t>Even咕咕咕</t>
        </is>
      </c>
      <c r="D3702" t="n">
        <v>-1</v>
      </c>
      <c r="E3702" t="inlineStr">
        <is>
          <t>感觉这些都是正常诉求了，之前直接开骂的已经不想说啥了，就按照这个大家一起努力吧</t>
        </is>
      </c>
      <c r="F3702" t="n">
        <v>0</v>
      </c>
      <c r="G3702" t="inlineStr">
        <is>
          <t>5021222246</t>
        </is>
      </c>
      <c r="H3702" t="inlineStr">
        <is>
          <t>2021-07-29 19:03:24</t>
        </is>
      </c>
      <c r="I3702" t="n">
        <v>1</v>
      </c>
      <c r="J3702" t="inlineStr">
        <is>
          <t>未知</t>
        </is>
      </c>
      <c r="K3702" t="inlineStr">
        <is>
          <t>17406465</t>
        </is>
      </c>
      <c r="L3702" t="inlineStr">
        <is>
          <t>女</t>
        </is>
      </c>
      <c r="M3702" t="inlineStr"/>
      <c r="N3702" t="n">
        <v>4</v>
      </c>
      <c r="O3702" t="inlineStr">
        <is>
          <t>年度大会员</t>
        </is>
      </c>
      <c r="P3702" t="inlineStr">
        <is>
          <t>明日方舟音律系列</t>
        </is>
      </c>
      <c r="Q3702" t="inlineStr">
        <is>
          <t>明日方舟音律系列</t>
        </is>
      </c>
    </row>
    <row r="3703">
      <c r="A3703" t="inlineStr">
        <is>
          <t>161775300</t>
        </is>
      </c>
      <c r="B3703" t="inlineStr">
        <is>
          <t>5021230902</t>
        </is>
      </c>
      <c r="C3703" t="inlineStr">
        <is>
          <t>塞法尔迪的月光</t>
        </is>
      </c>
      <c r="D3703" t="n">
        <v>6815</v>
      </c>
      <c r="E3703" t="inlineStr">
        <is>
          <t>现在看到阿戈尔就感觉会和伊比利亚那边有关系……这个立绘风格和文案说不定真和深海猎人他们能扯上什么关系</t>
        </is>
      </c>
      <c r="F3703" t="n">
        <v>0</v>
      </c>
      <c r="G3703" t="inlineStr">
        <is>
          <t>0</t>
        </is>
      </c>
      <c r="H3703" t="inlineStr">
        <is>
          <t>2021-07-29 19:03:22</t>
        </is>
      </c>
      <c r="I3703" t="n">
        <v>1</v>
      </c>
      <c r="J3703" t="inlineStr">
        <is>
          <t>未知</t>
        </is>
      </c>
      <c r="K3703" t="inlineStr">
        <is>
          <t>353200783</t>
        </is>
      </c>
      <c r="L3703" t="inlineStr">
        <is>
          <t>保密</t>
        </is>
      </c>
      <c r="M3703" t="inlineStr">
        <is>
          <t>从此流浪难回望
无人将你家点亮
唯寻漫路何处现
塞法尔迪的月光</t>
        </is>
      </c>
      <c r="N3703" t="n">
        <v>5</v>
      </c>
      <c r="O3703" t="inlineStr">
        <is>
          <t>大会员</t>
        </is>
      </c>
      <c r="P3703" t="inlineStr"/>
      <c r="Q3703" t="inlineStr"/>
    </row>
    <row r="3704">
      <c r="A3704" t="inlineStr">
        <is>
          <t>161775300</t>
        </is>
      </c>
      <c r="B3704" t="inlineStr">
        <is>
          <t>5021230764</t>
        </is>
      </c>
      <c r="C3704" t="inlineStr">
        <is>
          <t>SOVIET-1991</t>
        </is>
      </c>
      <c r="D3704" t="n">
        <v>6814</v>
      </c>
      <c r="E3704" t="inlineStr">
        <is>
          <t>限定可以，但是限定陪跑的剧情必须和生黑，沃伦姆德，画中人的剧情一样好，不然别想让大家买单[呲牙]</t>
        </is>
      </c>
      <c r="F3704" t="n">
        <v>0</v>
      </c>
      <c r="G3704" t="inlineStr">
        <is>
          <t>0</t>
        </is>
      </c>
      <c r="H3704" t="inlineStr">
        <is>
          <t>2021-07-29 19:03:20</t>
        </is>
      </c>
      <c r="I3704" t="n">
        <v>0</v>
      </c>
      <c r="J3704" t="inlineStr">
        <is>
          <t>未知</t>
        </is>
      </c>
      <c r="K3704" t="inlineStr">
        <is>
          <t>23450513</t>
        </is>
      </c>
      <c r="L3704" t="inlineStr">
        <is>
          <t>保密</t>
        </is>
      </c>
      <c r="M3704" t="inlineStr"/>
      <c r="N3704" t="n">
        <v>5</v>
      </c>
      <c r="O3704" t="inlineStr">
        <is>
          <t>年度大会员</t>
        </is>
      </c>
      <c r="P3704" t="inlineStr">
        <is>
          <t>领风者</t>
        </is>
      </c>
      <c r="Q3704" t="inlineStr"/>
    </row>
    <row r="3705">
      <c r="A3705" t="inlineStr">
        <is>
          <t>161775300</t>
        </is>
      </c>
      <c r="B3705" t="inlineStr">
        <is>
          <t>5021221970</t>
        </is>
      </c>
      <c r="C3705" t="inlineStr">
        <is>
          <t>水原_光</t>
        </is>
      </c>
      <c r="D3705" t="n">
        <v>6813</v>
      </c>
      <c r="E3705" t="inlineStr">
        <is>
          <t>好可爱噢，想太阳[嘉然_笔芯]</t>
        </is>
      </c>
      <c r="F3705" t="n">
        <v>1</v>
      </c>
      <c r="G3705" t="inlineStr">
        <is>
          <t>0</t>
        </is>
      </c>
      <c r="H3705" t="inlineStr">
        <is>
          <t>2021-07-29 19:03:18</t>
        </is>
      </c>
      <c r="I3705" t="n">
        <v>0</v>
      </c>
      <c r="J3705" t="inlineStr">
        <is>
          <t>未知</t>
        </is>
      </c>
      <c r="K3705" t="inlineStr">
        <is>
          <t>62500273</t>
        </is>
      </c>
      <c r="L3705" t="inlineStr">
        <is>
          <t>男</t>
        </is>
      </c>
      <c r="M3705" t="inlineStr">
        <is>
          <t>叔叔我啊，最喜欢钱啦ヾ(❀╹◡╹)ﾉ</t>
        </is>
      </c>
      <c r="N3705" t="n">
        <v>5</v>
      </c>
      <c r="O3705" t="inlineStr">
        <is>
          <t>年度大会员</t>
        </is>
      </c>
      <c r="P3705" t="inlineStr">
        <is>
          <t>明日方舟音律系列</t>
        </is>
      </c>
      <c r="Q3705" t="inlineStr">
        <is>
          <t>明日方舟音律系列</t>
        </is>
      </c>
    </row>
    <row r="3706">
      <c r="A3706" t="inlineStr">
        <is>
          <t>161775300</t>
        </is>
      </c>
      <c r="B3706" t="inlineStr">
        <is>
          <t>5021221733</t>
        </is>
      </c>
      <c r="C3706" t="inlineStr">
        <is>
          <t>美波七海的风笛酱</t>
        </is>
      </c>
      <c r="D3706" t="n">
        <v>-1</v>
      </c>
      <c r="E3706" t="inlineStr">
        <is>
          <t>回复 @锡林- :[笑哭]那没辙了  这就对死在这里了</t>
        </is>
      </c>
      <c r="F3706" t="n">
        <v>0</v>
      </c>
      <c r="G3706" t="inlineStr">
        <is>
          <t>5021005133</t>
        </is>
      </c>
      <c r="H3706" t="inlineStr">
        <is>
          <t>2021-07-29 19:03:14</t>
        </is>
      </c>
      <c r="I3706" t="n">
        <v>1</v>
      </c>
      <c r="J3706" t="inlineStr">
        <is>
          <t>未知</t>
        </is>
      </c>
      <c r="K3706" t="inlineStr">
        <is>
          <t>25115</t>
        </is>
      </c>
      <c r="L3706" t="inlineStr">
        <is>
          <t>保密</t>
        </is>
      </c>
      <c r="M3706" t="inlineStr">
        <is>
          <t xml:space="preserve">美波七海的迷妹     足/控。 </t>
        </is>
      </c>
      <c r="N3706" t="n">
        <v>5</v>
      </c>
      <c r="O3706" t="inlineStr">
        <is>
          <t>年度大会员</t>
        </is>
      </c>
      <c r="P3706" t="inlineStr">
        <is>
          <t>明日方舟音律系列</t>
        </is>
      </c>
      <c r="Q3706" t="inlineStr">
        <is>
          <t>明日方舟音律系列</t>
        </is>
      </c>
    </row>
    <row r="3707">
      <c r="A3707" t="inlineStr">
        <is>
          <t>161775300</t>
        </is>
      </c>
      <c r="B3707" t="inlineStr">
        <is>
          <t>5021230403</t>
        </is>
      </c>
      <c r="C3707" t="inlineStr">
        <is>
          <t>O-R-Z-黑猫</t>
        </is>
      </c>
      <c r="D3707" t="n">
        <v>-1</v>
      </c>
      <c r="E3707" t="inlineStr">
        <is>
          <t>回复 @アンノウンのrefrain :点开只有你</t>
        </is>
      </c>
      <c r="F3707" t="n">
        <v>0</v>
      </c>
      <c r="G3707" t="inlineStr">
        <is>
          <t>5021152776</t>
        </is>
      </c>
      <c r="H3707" t="inlineStr">
        <is>
          <t>2021-07-29 19:03:12</t>
        </is>
      </c>
      <c r="I3707" t="n">
        <v>0</v>
      </c>
      <c r="J3707" t="inlineStr">
        <is>
          <t>未知</t>
        </is>
      </c>
      <c r="K3707" t="inlineStr">
        <is>
          <t>241262388</t>
        </is>
      </c>
      <c r="L3707" t="inlineStr">
        <is>
          <t>女</t>
        </is>
      </c>
      <c r="M3707" t="inlineStr">
        <is>
          <t>艾玛·伍兹和拉普兰德是我的老婆，别跟我抢，谢谢您。</t>
        </is>
      </c>
      <c r="N3707" t="n">
        <v>5</v>
      </c>
      <c r="O3707" t="inlineStr">
        <is>
          <t>大会员</t>
        </is>
      </c>
      <c r="P3707" t="inlineStr">
        <is>
          <t>明日方舟</t>
        </is>
      </c>
      <c r="Q3707" t="inlineStr">
        <is>
          <t>明日方舟</t>
        </is>
      </c>
    </row>
    <row r="3708">
      <c r="A3708" t="inlineStr">
        <is>
          <t>161775300</t>
        </is>
      </c>
      <c r="B3708" t="inlineStr">
        <is>
          <t>5021221543</t>
        </is>
      </c>
      <c r="C3708" t="inlineStr">
        <is>
          <t>网上冲浪青铜门</t>
        </is>
      </c>
      <c r="D3708" t="n">
        <v>6812</v>
      </c>
      <c r="E3708" t="inlineStr">
        <is>
          <t>水月我的水月[喜欢]请…请给我更多的水月[喜欢]</t>
        </is>
      </c>
      <c r="F3708" t="n">
        <v>0</v>
      </c>
      <c r="G3708" t="inlineStr">
        <is>
          <t>0</t>
        </is>
      </c>
      <c r="H3708" t="inlineStr">
        <is>
          <t>2021-07-29 19:03:11</t>
        </is>
      </c>
      <c r="I3708" t="n">
        <v>1</v>
      </c>
      <c r="J3708" t="inlineStr">
        <is>
          <t>未知</t>
        </is>
      </c>
      <c r="K3708" t="inlineStr">
        <is>
          <t>28840718</t>
        </is>
      </c>
      <c r="L3708" t="inlineStr">
        <is>
          <t>女</t>
        </is>
      </c>
      <c r="M3708" t="inlineStr">
        <is>
          <t>好巧啊，你也网上冲浪吗</t>
        </is>
      </c>
      <c r="N3708" t="n">
        <v>6</v>
      </c>
      <c r="O3708" t="inlineStr">
        <is>
          <t>大会员</t>
        </is>
      </c>
      <c r="P3708" t="inlineStr">
        <is>
          <t>洛天依9th生日纪念</t>
        </is>
      </c>
      <c r="Q3708" t="inlineStr">
        <is>
          <t>洛天依9th生日纪念</t>
        </is>
      </c>
    </row>
    <row r="3709">
      <c r="A3709" t="inlineStr">
        <is>
          <t>161775300</t>
        </is>
      </c>
      <c r="B3709" t="inlineStr">
        <is>
          <t>5021221538</t>
        </is>
      </c>
      <c r="C3709" t="inlineStr">
        <is>
          <t>铁虎和我贴贴w</t>
        </is>
      </c>
      <c r="D3709" t="n">
        <v>6811</v>
      </c>
      <c r="E3709" t="inlineStr">
        <is>
          <t>xz，无论你变成什么样子，我们xfx永远在你身边[打call][打call][给心心][给心心][喜欢][喜欢]</t>
        </is>
      </c>
      <c r="F3709" t="n">
        <v>0</v>
      </c>
      <c r="G3709" t="inlineStr">
        <is>
          <t>0</t>
        </is>
      </c>
      <c r="H3709" t="inlineStr">
        <is>
          <t>2021-07-29 19:03:11</t>
        </is>
      </c>
      <c r="I3709" t="n">
        <v>1</v>
      </c>
      <c r="J3709" t="inlineStr">
        <is>
          <t>未知</t>
        </is>
      </c>
      <c r="K3709" t="inlineStr">
        <is>
          <t>319191409</t>
        </is>
      </c>
      <c r="L3709" t="inlineStr">
        <is>
          <t>男</t>
        </is>
      </c>
      <c r="M3709" t="inlineStr">
        <is>
          <t>我懒死了，什么都不写</t>
        </is>
      </c>
      <c r="N3709" t="n">
        <v>5</v>
      </c>
      <c r="O3709" t="inlineStr">
        <is>
          <t>大会员</t>
        </is>
      </c>
      <c r="P3709" t="inlineStr"/>
      <c r="Q3709" t="inlineStr"/>
    </row>
    <row r="3710">
      <c r="A3710" t="inlineStr">
        <is>
          <t>161775300</t>
        </is>
      </c>
      <c r="B3710" t="inlineStr">
        <is>
          <t>5021221463</t>
        </is>
      </c>
      <c r="C3710" t="inlineStr">
        <is>
          <t>城闲-</t>
        </is>
      </c>
      <c r="D3710" t="n">
        <v>-1</v>
      </c>
      <c r="E3710" t="inlineStr">
        <is>
          <t>回复 @梁朝旧梦 :屁股不正会从崩2就有中文语音？会在原神yygq小本子（那边还有人被新剧情整破防了）？</t>
        </is>
      </c>
      <c r="F3710" t="n">
        <v>0</v>
      </c>
      <c r="G3710" t="inlineStr">
        <is>
          <t>5020585962</t>
        </is>
      </c>
      <c r="H3710" t="inlineStr">
        <is>
          <t>2021-07-29 19:03:09</t>
        </is>
      </c>
      <c r="I3710" t="n">
        <v>0</v>
      </c>
      <c r="J3710" t="inlineStr">
        <is>
          <t>安卓</t>
        </is>
      </c>
      <c r="K3710" t="inlineStr">
        <is>
          <t>454610239</t>
        </is>
      </c>
      <c r="L3710" t="inlineStr">
        <is>
          <t>男</t>
        </is>
      </c>
      <c r="M3710" t="inlineStr">
        <is>
          <t>一条咸鱼，一个废物</t>
        </is>
      </c>
      <c r="N3710" t="n">
        <v>5</v>
      </c>
      <c r="O3710" t="inlineStr">
        <is>
          <t>年度大会员</t>
        </is>
      </c>
      <c r="P3710" t="inlineStr">
        <is>
          <t>hanser</t>
        </is>
      </c>
      <c r="Q3710" t="inlineStr">
        <is>
          <t>hanser</t>
        </is>
      </c>
    </row>
    <row r="3711">
      <c r="A3711" t="inlineStr">
        <is>
          <t>161775300</t>
        </is>
      </c>
      <c r="B3711" t="inlineStr">
        <is>
          <t>5021221348</t>
        </is>
      </c>
      <c r="C3711" t="inlineStr">
        <is>
          <t>芍止身析</t>
        </is>
      </c>
      <c r="D3711" t="n">
        <v>1</v>
      </c>
      <c r="E3711" t="inlineStr">
        <is>
          <t>其实陈的范围也不大，就三技能比常规霰弹狙多了左右两格</t>
        </is>
      </c>
      <c r="F3711" t="n">
        <v>0</v>
      </c>
      <c r="G3711" t="inlineStr">
        <is>
          <t>5021221348</t>
        </is>
      </c>
      <c r="H3711" t="inlineStr">
        <is>
          <t>2021-07-29 19:03:07</t>
        </is>
      </c>
      <c r="I3711" t="n">
        <v>1</v>
      </c>
      <c r="J3711" t="inlineStr">
        <is>
          <t>未知</t>
        </is>
      </c>
      <c r="K3711" t="inlineStr">
        <is>
          <t>15889515</t>
        </is>
      </c>
      <c r="L3711" t="inlineStr">
        <is>
          <t>保密</t>
        </is>
      </c>
      <c r="M3711" t="inlineStr">
        <is>
          <t>［签名已被隐藏啦］</t>
        </is>
      </c>
      <c r="N3711" t="n">
        <v>6</v>
      </c>
      <c r="O3711" t="inlineStr">
        <is>
          <t>大会员</t>
        </is>
      </c>
      <c r="P3711" t="inlineStr"/>
      <c r="Q3711" t="inlineStr"/>
    </row>
    <row r="3712">
      <c r="A3712" t="inlineStr">
        <is>
          <t>161775300</t>
        </is>
      </c>
      <c r="B3712" t="inlineStr">
        <is>
          <t>5021230176</t>
        </is>
      </c>
      <c r="C3712" t="inlineStr">
        <is>
          <t>Project_Amadeus</t>
        </is>
      </c>
      <c r="D3712" t="n">
        <v>-1</v>
      </c>
      <c r="E3712" t="inlineStr">
        <is>
          <t>挺可惜的，陪跑还要被下毒</t>
        </is>
      </c>
      <c r="F3712" t="n">
        <v>0</v>
      </c>
      <c r="G3712" t="inlineStr">
        <is>
          <t>5021230176</t>
        </is>
      </c>
      <c r="H3712" t="inlineStr">
        <is>
          <t>2021-07-29 19:03:07</t>
        </is>
      </c>
      <c r="I3712" t="n">
        <v>32</v>
      </c>
      <c r="J3712" t="inlineStr">
        <is>
          <t>未知</t>
        </is>
      </c>
      <c r="K3712" t="inlineStr">
        <is>
          <t>128683546</t>
        </is>
      </c>
      <c r="L3712" t="inlineStr">
        <is>
          <t>男</t>
        </is>
      </c>
      <c r="M3712" t="inlineStr">
        <is>
          <t>EL PSY CONGROO</t>
        </is>
      </c>
      <c r="N3712" t="n">
        <v>5</v>
      </c>
      <c r="O3712" t="inlineStr">
        <is>
          <t>大会员</t>
        </is>
      </c>
      <c r="P3712" t="inlineStr"/>
      <c r="Q3712" t="inlineStr"/>
    </row>
    <row r="3713">
      <c r="A3713" t="inlineStr">
        <is>
          <t>161775300</t>
        </is>
      </c>
      <c r="B3713" t="inlineStr">
        <is>
          <t>5021221183</t>
        </is>
      </c>
      <c r="C3713" t="inlineStr">
        <is>
          <t>Dhily</t>
        </is>
      </c>
      <c r="D3713" t="n">
        <v>-1</v>
      </c>
      <c r="E3713" t="inlineStr">
        <is>
          <t>回复 @温温温暖文文 :算了，谜语人文本，我也无话可说了</t>
        </is>
      </c>
      <c r="F3713" t="n">
        <v>0</v>
      </c>
      <c r="G3713" t="inlineStr">
        <is>
          <t>5021013347</t>
        </is>
      </c>
      <c r="H3713" t="inlineStr">
        <is>
          <t>2021-07-29 19:03:03</t>
        </is>
      </c>
      <c r="I3713" t="n">
        <v>0</v>
      </c>
      <c r="J3713" t="inlineStr">
        <is>
          <t>安卓</t>
        </is>
      </c>
      <c r="K3713" t="inlineStr">
        <is>
          <t>102551185</t>
        </is>
      </c>
      <c r="L3713" t="inlineStr">
        <is>
          <t>保密</t>
        </is>
      </c>
      <c r="M3713" t="inlineStr">
        <is>
          <t>喜欢kpop，APink，喜欢hanser，各领域都有所认知的憨憨</t>
        </is>
      </c>
      <c r="N3713" t="n">
        <v>5</v>
      </c>
      <c r="O3713" t="inlineStr">
        <is>
          <t>年度大会员</t>
        </is>
      </c>
      <c r="P3713" t="inlineStr">
        <is>
          <t>明日方舟音律系列</t>
        </is>
      </c>
      <c r="Q3713" t="inlineStr">
        <is>
          <t>明日方舟音律系列</t>
        </is>
      </c>
    </row>
    <row r="3714">
      <c r="A3714" t="inlineStr">
        <is>
          <t>161775300</t>
        </is>
      </c>
      <c r="B3714" t="inlineStr">
        <is>
          <t>5021221137</t>
        </is>
      </c>
      <c r="C3714" t="inlineStr">
        <is>
          <t>败花有情</t>
        </is>
      </c>
      <c r="D3714" t="n">
        <v>6810</v>
      </c>
      <c r="E3714" t="inlineStr">
        <is>
          <t>水月这么可爱，没人夸我就偷偷抱走了[害羞]</t>
        </is>
      </c>
      <c r="F3714" t="n">
        <v>1</v>
      </c>
      <c r="G3714" t="inlineStr">
        <is>
          <t>0</t>
        </is>
      </c>
      <c r="H3714" t="inlineStr">
        <is>
          <t>2021-07-29 19:03:02</t>
        </is>
      </c>
      <c r="I3714" t="n">
        <v>1</v>
      </c>
      <c r="J3714" t="inlineStr">
        <is>
          <t>安卓</t>
        </is>
      </c>
      <c r="K3714" t="inlineStr">
        <is>
          <t>518947650</t>
        </is>
      </c>
      <c r="L3714" t="inlineStr">
        <is>
          <t>男</t>
        </is>
      </c>
      <c r="M3714" t="inlineStr">
        <is>
          <t>一个热爱方舟的刀客塔。嫖助战群：808088265。</t>
        </is>
      </c>
      <c r="N3714" t="n">
        <v>6</v>
      </c>
      <c r="O3714" t="inlineStr">
        <is>
          <t>年度大会员</t>
        </is>
      </c>
      <c r="P3714" t="inlineStr"/>
      <c r="Q3714" t="inlineStr">
        <is>
          <t>明日方舟音律系列</t>
        </is>
      </c>
    </row>
    <row r="3715">
      <c r="A3715" t="inlineStr">
        <is>
          <t>161775300</t>
        </is>
      </c>
      <c r="B3715" t="inlineStr">
        <is>
          <t>5021225137</t>
        </is>
      </c>
      <c r="C3715" t="inlineStr">
        <is>
          <t>过期女大学生</t>
        </is>
      </c>
      <c r="D3715" t="n">
        <v>6809</v>
      </c>
      <c r="E3715" t="inlineStr">
        <is>
          <t>陈的限定能给水月吗？</t>
        </is>
      </c>
      <c r="F3715" t="n">
        <v>1</v>
      </c>
      <c r="G3715" t="inlineStr">
        <is>
          <t>0</t>
        </is>
      </c>
      <c r="H3715" t="inlineStr">
        <is>
          <t>2021-07-29 19:02:53</t>
        </is>
      </c>
      <c r="I3715" t="n">
        <v>1</v>
      </c>
      <c r="J3715" t="inlineStr">
        <is>
          <t>安卓</t>
        </is>
      </c>
      <c r="K3715" t="inlineStr">
        <is>
          <t>229735498</t>
        </is>
      </c>
      <c r="L3715" t="inlineStr">
        <is>
          <t>女</t>
        </is>
      </c>
      <c r="M3715" t="inlineStr">
        <is>
          <t>这人懒死了</t>
        </is>
      </c>
      <c r="N3715" t="n">
        <v>4</v>
      </c>
      <c r="O3715" t="inlineStr">
        <is>
          <t>大会员</t>
        </is>
      </c>
      <c r="P3715" t="inlineStr"/>
      <c r="Q3715" t="inlineStr"/>
    </row>
    <row r="3716">
      <c r="A3716" t="inlineStr">
        <is>
          <t>161775300</t>
        </is>
      </c>
      <c r="B3716" t="inlineStr">
        <is>
          <t>5021219371</t>
        </is>
      </c>
      <c r="C3716" t="inlineStr">
        <is>
          <t>ATP-叁磷酸腺苷</t>
        </is>
      </c>
      <c r="D3716" t="n">
        <v>-1</v>
      </c>
      <c r="E3716" t="inlineStr">
        <is>
          <t>回复 @你也讨过饭 :但说实话我觉得要到玩家取舍的时候了，毕竟文案这个东西能找，但是想剧情发展方向的不可能出来一堆，看方舟的剧情其实两年推进的不多，能知道想剧情发展方向的也就那么几个，所以我挺担心的，卡兹戴尔这条线结束了后怎么发展[藏狐]文案想干啥都得先等大纲整出来，而方舟一开始走的就是偏“世界”的风格，剧情跨度有几十年，还涉及人文和政治这种抽象的玩意，把持起来挺难的，主线出的慢也是情有可原[笑哭]不是人人都有隔壁FGO的魔鬼团队把持剧情[tv_目瞪口呆]以后的大章节罗德岛还是只能在国家间的抗衡之间夹着做调和(除非夕剧情里年给的东西能发挥用处)，要怎么发展才能让这么一个医疗公司成为两国矛盾解决之间必不可少的存在，只能说，难。
我的观点是:方舟一直有ss和故事集来挖坑和展现泰拉世界的人文情怀，主线更新慢就慢呗又不是没得看[tv_冷漠]</t>
        </is>
      </c>
      <c r="F3716" t="n">
        <v>0</v>
      </c>
      <c r="G3716" t="inlineStr">
        <is>
          <t>5020673812</t>
        </is>
      </c>
      <c r="H3716" t="inlineStr">
        <is>
          <t>2021-07-29 19:02:50</t>
        </is>
      </c>
      <c r="I3716" t="n">
        <v>0</v>
      </c>
      <c r="J3716" t="inlineStr">
        <is>
          <t>安卓</t>
        </is>
      </c>
      <c r="K3716" t="inlineStr">
        <is>
          <t>300017426</t>
        </is>
      </c>
      <c r="L3716" t="inlineStr">
        <is>
          <t>男</t>
        </is>
      </c>
      <c r="M3716" t="inlineStr">
        <is>
          <t>叫我叁就彳亍</t>
        </is>
      </c>
      <c r="N3716" t="n">
        <v>5</v>
      </c>
      <c r="O3716" t="inlineStr">
        <is>
          <t>年度大会员</t>
        </is>
      </c>
      <c r="P3716" t="inlineStr"/>
      <c r="Q3716" t="inlineStr"/>
    </row>
    <row r="3717">
      <c r="A3717" t="inlineStr">
        <is>
          <t>161775300</t>
        </is>
      </c>
      <c r="B3717" t="inlineStr">
        <is>
          <t>5021209955</t>
        </is>
      </c>
      <c r="C3717" t="inlineStr">
        <is>
          <t>封不觉觉哥</t>
        </is>
      </c>
      <c r="D3717" t="n">
        <v>-1</v>
      </c>
      <c r="E3717" t="inlineStr">
        <is>
          <t>回复 @羽毛笔姐姐娶我 :六星再怎么变慢也和出不出粉毛没关系啊？</t>
        </is>
      </c>
      <c r="F3717" t="n">
        <v>0</v>
      </c>
      <c r="G3717" t="inlineStr">
        <is>
          <t>5020986350</t>
        </is>
      </c>
      <c r="H3717" t="inlineStr">
        <is>
          <t>2021-07-29 19:02:49</t>
        </is>
      </c>
      <c r="I3717" t="n">
        <v>7</v>
      </c>
      <c r="J3717" t="inlineStr">
        <is>
          <t>未知</t>
        </is>
      </c>
      <c r="K3717" t="inlineStr">
        <is>
          <t>12948462</t>
        </is>
      </c>
      <c r="L3717" t="inlineStr">
        <is>
          <t>男</t>
        </is>
      </c>
      <c r="M3717" t="inlineStr">
        <is>
          <t>烦恼着迷惑着痛苦着，而最后得到的答案却简单到让我不禁想笑出来。</t>
        </is>
      </c>
      <c r="N3717" t="n">
        <v>5</v>
      </c>
      <c r="O3717" t="inlineStr">
        <is>
          <t>年度大会员</t>
        </is>
      </c>
      <c r="P3717" t="inlineStr">
        <is>
          <t>公主连结佩可莉姆</t>
        </is>
      </c>
      <c r="Q3717" t="inlineStr"/>
    </row>
    <row r="3718">
      <c r="A3718" t="inlineStr">
        <is>
          <t>161775300</t>
        </is>
      </c>
      <c r="B3718" t="inlineStr">
        <is>
          <t>5021220453</t>
        </is>
      </c>
      <c r="C3718" t="inlineStr">
        <is>
          <t>霍云帆</t>
        </is>
      </c>
      <c r="D3718" t="n">
        <v>6808</v>
      </c>
      <c r="E3718" t="inlineStr">
        <is>
          <t>简单概括这次被骂的原因：1.空降限定，2干员决定性强度升级可能存在逼氪，3陈精二立绘太毁，4前三点原因引起的新旧账一起算（个人4咱的设定集啥时候发货[笑哭]）（欢迎补充，可以时刻提醒各位冲的原因，不被打发或被带节奏）</t>
        </is>
      </c>
      <c r="F3718" t="n">
        <v>0</v>
      </c>
      <c r="G3718" t="inlineStr">
        <is>
          <t>0</t>
        </is>
      </c>
      <c r="H3718" t="inlineStr">
        <is>
          <t>2021-07-29 19:02:48</t>
        </is>
      </c>
      <c r="I3718" t="n">
        <v>1</v>
      </c>
      <c r="J3718" t="inlineStr">
        <is>
          <t>未知</t>
        </is>
      </c>
      <c r="K3718" t="inlineStr">
        <is>
          <t>430579293</t>
        </is>
      </c>
      <c r="L3718" t="inlineStr">
        <is>
          <t>男</t>
        </is>
      </c>
      <c r="M3718" t="inlineStr">
        <is>
          <t>一个人孤独久了，也就习惯了</t>
        </is>
      </c>
      <c r="N3718" t="n">
        <v>5</v>
      </c>
      <c r="O3718" t="inlineStr">
        <is>
          <t>年度大会员</t>
        </is>
      </c>
      <c r="P3718" t="inlineStr">
        <is>
          <t>明日方舟</t>
        </is>
      </c>
      <c r="Q3718" t="inlineStr">
        <is>
          <t>良辰美景·不问天</t>
        </is>
      </c>
    </row>
    <row r="3719">
      <c r="A3719" t="inlineStr">
        <is>
          <t>161775300</t>
        </is>
      </c>
      <c r="B3719" t="inlineStr">
        <is>
          <t>5021209564</t>
        </is>
      </c>
      <c r="C3719" t="inlineStr">
        <is>
          <t>DDoremy</t>
        </is>
      </c>
      <c r="D3719" t="n">
        <v>6806</v>
      </c>
      <c r="E3719" t="inlineStr">
        <is>
          <t>取法其上得其中</t>
        </is>
      </c>
      <c r="F3719" t="n">
        <v>0</v>
      </c>
      <c r="G3719" t="inlineStr">
        <is>
          <t>0</t>
        </is>
      </c>
      <c r="H3719" t="inlineStr">
        <is>
          <t>2021-07-29 19:02:40</t>
        </is>
      </c>
      <c r="I3719" t="n">
        <v>0</v>
      </c>
      <c r="J3719" t="inlineStr">
        <is>
          <t>未知</t>
        </is>
      </c>
      <c r="K3719" t="inlineStr">
        <is>
          <t>35162424</t>
        </is>
      </c>
      <c r="L3719" t="inlineStr">
        <is>
          <t>男</t>
        </is>
      </c>
      <c r="M3719" t="inlineStr">
        <is>
          <t>Guten Tag</t>
        </is>
      </c>
      <c r="N3719" t="n">
        <v>6</v>
      </c>
      <c r="O3719" t="inlineStr">
        <is>
          <t>大会员</t>
        </is>
      </c>
      <c r="P3719" t="inlineStr"/>
      <c r="Q3719" t="inlineStr"/>
    </row>
    <row r="3720">
      <c r="A3720" t="inlineStr">
        <is>
          <t>161775300</t>
        </is>
      </c>
      <c r="B3720" t="inlineStr">
        <is>
          <t>5021214983</t>
        </is>
      </c>
      <c r="C3720" t="inlineStr">
        <is>
          <t>Men-Zz</t>
        </is>
      </c>
      <c r="D3720" t="n">
        <v>-1</v>
      </c>
      <c r="E3720" t="inlineStr">
        <is>
          <t>不用管他们，真正为了玩家利益在冲的是不会去攻击其他玩家的，如果有，那就是伞兵[OK]</t>
        </is>
      </c>
      <c r="F3720" t="n">
        <v>0</v>
      </c>
      <c r="G3720" t="inlineStr">
        <is>
          <t>5021214983</t>
        </is>
      </c>
      <c r="H3720" t="inlineStr">
        <is>
          <t>2021-07-29 19:02:39</t>
        </is>
      </c>
      <c r="I3720" t="n">
        <v>5</v>
      </c>
      <c r="J3720" t="inlineStr">
        <is>
          <t>未知</t>
        </is>
      </c>
      <c r="K3720" t="inlineStr">
        <is>
          <t>329237332</t>
        </is>
      </c>
      <c r="L3720" t="inlineStr">
        <is>
          <t>保密</t>
        </is>
      </c>
      <c r="M3720" t="inlineStr">
        <is>
          <t>今天有没有被指挥官偷瞄呢(≧ω≦)/</t>
        </is>
      </c>
      <c r="N3720" t="n">
        <v>4</v>
      </c>
      <c r="O3720" t="inlineStr">
        <is>
          <t>大会员</t>
        </is>
      </c>
      <c r="P3720" t="inlineStr">
        <is>
          <t>春原庄的管理人小姐</t>
        </is>
      </c>
      <c r="Q3720" t="inlineStr"/>
    </row>
    <row r="3721">
      <c r="A3721" t="inlineStr">
        <is>
          <t>161775300</t>
        </is>
      </c>
      <c r="B3721" t="inlineStr">
        <is>
          <t>5021209371</t>
        </is>
      </c>
      <c r="C3721" t="inlineStr">
        <is>
          <t>4444四十四</t>
        </is>
      </c>
      <c r="D3721" t="n">
        <v>-1</v>
      </c>
      <c r="E3721" t="inlineStr">
        <is>
          <t>回复 @暗风埃斯 :现在的nga不就是雪吧分区？</t>
        </is>
      </c>
      <c r="F3721" t="n">
        <v>0</v>
      </c>
      <c r="G3721" t="inlineStr">
        <is>
          <t>5020492011</t>
        </is>
      </c>
      <c r="H3721" t="inlineStr">
        <is>
          <t>2021-07-29 19:02:36</t>
        </is>
      </c>
      <c r="I3721" t="n">
        <v>1</v>
      </c>
      <c r="J3721" t="inlineStr">
        <is>
          <t>未知</t>
        </is>
      </c>
      <c r="K3721" t="inlineStr">
        <is>
          <t>175564565</t>
        </is>
      </c>
      <c r="L3721" t="inlineStr">
        <is>
          <t>保密</t>
        </is>
      </c>
      <c r="M3721" t="inlineStr">
        <is>
          <t>你好啊</t>
        </is>
      </c>
      <c r="N3721" t="n">
        <v>5</v>
      </c>
      <c r="O3721" t="inlineStr">
        <is>
          <t>年度大会员</t>
        </is>
      </c>
      <c r="P3721" t="inlineStr"/>
      <c r="Q3721" t="inlineStr">
        <is>
          <t>明日方舟音律系列</t>
        </is>
      </c>
    </row>
    <row r="3722">
      <c r="A3722" t="inlineStr">
        <is>
          <t>161775300</t>
        </is>
      </c>
      <c r="B3722" t="inlineStr">
        <is>
          <t>5021214701</t>
        </is>
      </c>
      <c r="C3722" t="inlineStr">
        <is>
          <t>非洲许999</t>
        </is>
      </c>
      <c r="D3722" t="n">
        <v>-1</v>
      </c>
      <c r="E3722" t="inlineStr">
        <is>
          <t>[热词系列_好耶]</t>
        </is>
      </c>
      <c r="F3722" t="n">
        <v>0</v>
      </c>
      <c r="G3722" t="inlineStr">
        <is>
          <t>5021214701</t>
        </is>
      </c>
      <c r="H3722" t="inlineStr">
        <is>
          <t>2021-07-29 19:02:33</t>
        </is>
      </c>
      <c r="I3722" t="n">
        <v>0</v>
      </c>
      <c r="J3722" t="inlineStr">
        <is>
          <t>未知</t>
        </is>
      </c>
      <c r="K3722" t="inlineStr">
        <is>
          <t>386472098</t>
        </is>
      </c>
      <c r="L3722" t="inlineStr">
        <is>
          <t>保密</t>
        </is>
      </c>
      <c r="M3722" t="inlineStr"/>
      <c r="N3722" t="n">
        <v>4</v>
      </c>
      <c r="O3722" t="inlineStr">
        <is>
          <t>年度大会员</t>
        </is>
      </c>
      <c r="P3722" t="inlineStr">
        <is>
          <t>刺客伍六七</t>
        </is>
      </c>
      <c r="Q3722" t="inlineStr"/>
    </row>
    <row r="3723">
      <c r="A3723" t="inlineStr">
        <is>
          <t>161775300</t>
        </is>
      </c>
      <c r="B3723" t="inlineStr">
        <is>
          <t>5021214577</t>
        </is>
      </c>
      <c r="C3723" t="inlineStr">
        <is>
          <t>聚酸酯块-</t>
        </is>
      </c>
      <c r="D3723" t="n">
        <v>-1</v>
      </c>
      <c r="E3723" t="inlineStr">
        <is>
          <t>回复 @笨比游人 :不怕你笑话，就算砍星我都抽</t>
        </is>
      </c>
      <c r="F3723" t="n">
        <v>0</v>
      </c>
      <c r="G3723" t="inlineStr">
        <is>
          <t>5020464050</t>
        </is>
      </c>
      <c r="H3723" t="inlineStr">
        <is>
          <t>2021-07-29 19:02:30</t>
        </is>
      </c>
      <c r="I3723" t="n">
        <v>0</v>
      </c>
      <c r="J3723" t="inlineStr">
        <is>
          <t>未知</t>
        </is>
      </c>
      <c r="K3723" t="inlineStr">
        <is>
          <t>548632736</t>
        </is>
      </c>
      <c r="L3723" t="inlineStr">
        <is>
          <t>男</t>
        </is>
      </c>
      <c r="M3723" t="inlineStr">
        <is>
          <t>希露菲天下第一！</t>
        </is>
      </c>
      <c r="N3723" t="n">
        <v>4</v>
      </c>
      <c r="O3723" t="inlineStr">
        <is>
          <t>大会员</t>
        </is>
      </c>
      <c r="P3723" t="inlineStr"/>
      <c r="Q3723" t="inlineStr"/>
    </row>
    <row r="3724">
      <c r="A3724" t="inlineStr">
        <is>
          <t>161775300</t>
        </is>
      </c>
      <c r="B3724" t="inlineStr">
        <is>
          <t>5021208972</t>
        </is>
      </c>
      <c r="C3724" t="inlineStr">
        <is>
          <t>锡林-</t>
        </is>
      </c>
      <c r="D3724" t="n">
        <v>-1</v>
      </c>
      <c r="E3724" t="inlineStr">
        <is>
          <t>回复 @美波七海的风笛酱 :可能是的，但是经历了另外一家公司的洗涤之后我不敢用这样的心态去看这事，就怕玩家没看出来然后就这样了[笑哭]</t>
        </is>
      </c>
      <c r="F3724" t="n">
        <v>0</v>
      </c>
      <c r="G3724" t="inlineStr">
        <is>
          <t>5021005133</t>
        </is>
      </c>
      <c r="H3724" t="inlineStr">
        <is>
          <t>2021-07-29 19:02:28</t>
        </is>
      </c>
      <c r="I3724" t="n">
        <v>4</v>
      </c>
      <c r="J3724" t="inlineStr">
        <is>
          <t>未知</t>
        </is>
      </c>
      <c r="K3724" t="inlineStr">
        <is>
          <t>355046096</t>
        </is>
      </c>
      <c r="L3724" t="inlineStr">
        <is>
          <t>男</t>
        </is>
      </c>
      <c r="M3724" t="inlineStr">
        <is>
          <t>这个人很神秘，依然什么也没写</t>
        </is>
      </c>
      <c r="N3724" t="n">
        <v>5</v>
      </c>
      <c r="O3724" t="inlineStr">
        <is>
          <t>大会员</t>
        </is>
      </c>
      <c r="P3724" t="inlineStr">
        <is>
          <t>激情三连</t>
        </is>
      </c>
      <c r="Q3724" t="inlineStr">
        <is>
          <t>明日方舟</t>
        </is>
      </c>
    </row>
    <row r="3725">
      <c r="A3725" t="inlineStr">
        <is>
          <t>161775300</t>
        </is>
      </c>
      <c r="B3725" t="inlineStr">
        <is>
          <t>5021214476</t>
        </is>
      </c>
      <c r="C3725" t="inlineStr">
        <is>
          <t>Dhily</t>
        </is>
      </c>
      <c r="D3725" t="n">
        <v>-1</v>
      </c>
      <c r="E3725" t="inlineStr">
        <is>
          <t>还有！！！好好画立绘！！！把陈画好而不是随便开美图秀秀改两笔！！！</t>
        </is>
      </c>
      <c r="F3725" t="n">
        <v>0</v>
      </c>
      <c r="G3725" t="inlineStr">
        <is>
          <t>5021214476</t>
        </is>
      </c>
      <c r="H3725" t="inlineStr">
        <is>
          <t>2021-07-29 19:02:28</t>
        </is>
      </c>
      <c r="I3725" t="n">
        <v>2</v>
      </c>
      <c r="J3725" t="inlineStr">
        <is>
          <t>未知</t>
        </is>
      </c>
      <c r="K3725" t="inlineStr">
        <is>
          <t>102551185</t>
        </is>
      </c>
      <c r="L3725" t="inlineStr">
        <is>
          <t>保密</t>
        </is>
      </c>
      <c r="M3725" t="inlineStr">
        <is>
          <t>喜欢kpop，APink，喜欢hanser，各领域都有所认知的憨憨</t>
        </is>
      </c>
      <c r="N3725" t="n">
        <v>5</v>
      </c>
      <c r="O3725" t="inlineStr">
        <is>
          <t>年度大会员</t>
        </is>
      </c>
      <c r="P3725" t="inlineStr">
        <is>
          <t>明日方舟音律系列</t>
        </is>
      </c>
      <c r="Q3725" t="inlineStr">
        <is>
          <t>明日方舟音律系列</t>
        </is>
      </c>
    </row>
    <row r="3726">
      <c r="A3726" t="inlineStr">
        <is>
          <t>161775300</t>
        </is>
      </c>
      <c r="B3726" t="inlineStr">
        <is>
          <t>5021218267</t>
        </is>
      </c>
      <c r="C3726" t="inlineStr">
        <is>
          <t>夜雨白沫</t>
        </is>
      </c>
      <c r="D3726" t="n">
        <v>-1</v>
      </c>
      <c r="E3726" t="inlineStr">
        <is>
          <t>回复 @试做古华 :冲着冲着yygq了起来，强行拉团，能不内讧嘛[捂脸]</t>
        </is>
      </c>
      <c r="F3726" t="n">
        <v>0</v>
      </c>
      <c r="G3726" t="inlineStr">
        <is>
          <t>5020441882</t>
        </is>
      </c>
      <c r="H3726" t="inlineStr">
        <is>
          <t>2021-07-29 19:02:27</t>
        </is>
      </c>
      <c r="I3726" t="n">
        <v>1</v>
      </c>
      <c r="J3726" t="inlineStr">
        <is>
          <t>未知</t>
        </is>
      </c>
      <c r="K3726" t="inlineStr">
        <is>
          <t>475741280</t>
        </is>
      </c>
      <c r="L3726" t="inlineStr">
        <is>
          <t>男</t>
        </is>
      </c>
      <c r="M3726" t="inlineStr">
        <is>
          <t xml:space="preserve">我是白沫，希望你能眼熟我 (*≧▽≦) </t>
        </is>
      </c>
      <c r="N3726" t="n">
        <v>4</v>
      </c>
      <c r="O3726" t="inlineStr">
        <is>
          <t>大会员</t>
        </is>
      </c>
      <c r="P3726" t="inlineStr"/>
      <c r="Q3726" t="inlineStr"/>
    </row>
    <row r="3727">
      <c r="A3727" t="inlineStr">
        <is>
          <t>161775300</t>
        </is>
      </c>
      <c r="B3727" t="inlineStr">
        <is>
          <t>5021214164</t>
        </is>
      </c>
      <c r="C3727" t="inlineStr">
        <is>
          <t>Guest-ER</t>
        </is>
      </c>
      <c r="D3727" t="n">
        <v>-1</v>
      </c>
      <c r="E3727" t="inlineStr">
        <is>
          <t>回覆 @刚好起床 :确实，在假装自己是理中客，后面的要求又不给余地，有的提得确实过分，不知道是真爱玩家气急败坏还是有什么成分</t>
        </is>
      </c>
      <c r="F3727" t="n">
        <v>0</v>
      </c>
      <c r="G3727" t="inlineStr">
        <is>
          <t>5020799598</t>
        </is>
      </c>
      <c r="H3727" t="inlineStr">
        <is>
          <t>2021-07-29 19:02:22</t>
        </is>
      </c>
      <c r="I3727" t="n">
        <v>2</v>
      </c>
      <c r="J3727" t="inlineStr">
        <is>
          <t>安卓</t>
        </is>
      </c>
      <c r="K3727" t="inlineStr">
        <is>
          <t>252071519</t>
        </is>
      </c>
      <c r="L3727" t="inlineStr">
        <is>
          <t>保密</t>
        </is>
      </c>
      <c r="M3727" t="inlineStr">
        <is>
          <t>攻略视频making...qwq</t>
        </is>
      </c>
      <c r="N3727" t="n">
        <v>5</v>
      </c>
      <c r="O3727" t="inlineStr">
        <is>
          <t>年度大会员</t>
        </is>
      </c>
      <c r="P3727" t="inlineStr">
        <is>
          <t>公主连结可可萝</t>
        </is>
      </c>
      <c r="Q3727" t="inlineStr">
        <is>
          <t>三周年恋曲</t>
        </is>
      </c>
    </row>
    <row r="3728">
      <c r="A3728" t="inlineStr">
        <is>
          <t>161775300</t>
        </is>
      </c>
      <c r="B3728" t="inlineStr">
        <is>
          <t>5021208355</t>
        </is>
      </c>
      <c r="C3728" t="inlineStr">
        <is>
          <t>哇哈哈电冰箱</t>
        </is>
      </c>
      <c r="D3728" t="n">
        <v>-1</v>
      </c>
      <c r="E3728" t="inlineStr">
        <is>
          <t>真的。我二周年节奏大了以来一直在帮鹰角说话，结果他就给我看这个。真的难受。</t>
        </is>
      </c>
      <c r="F3728" t="n">
        <v>0</v>
      </c>
      <c r="G3728" t="inlineStr">
        <is>
          <t>5021208355</t>
        </is>
      </c>
      <c r="H3728" t="inlineStr">
        <is>
          <t>2021-07-29 19:02:14</t>
        </is>
      </c>
      <c r="I3728" t="n">
        <v>1</v>
      </c>
      <c r="J3728" t="inlineStr">
        <is>
          <t>未知</t>
        </is>
      </c>
      <c r="K3728" t="inlineStr">
        <is>
          <t>172987275</t>
        </is>
      </c>
      <c r="L3728" t="inlineStr">
        <is>
          <t>男</t>
        </is>
      </c>
      <c r="M3728" t="inlineStr">
        <is>
          <t>咕咕咕</t>
        </is>
      </c>
      <c r="N3728" t="n">
        <v>5</v>
      </c>
      <c r="O3728" t="inlineStr">
        <is>
          <t>大会员</t>
        </is>
      </c>
      <c r="P3728" t="inlineStr"/>
      <c r="Q3728" t="inlineStr"/>
    </row>
    <row r="3729">
      <c r="A3729" t="inlineStr">
        <is>
          <t>161775300</t>
        </is>
      </c>
      <c r="B3729" t="inlineStr">
        <is>
          <t>5021217652</t>
        </is>
      </c>
      <c r="C3729" t="inlineStr">
        <is>
          <t>过期女大学生</t>
        </is>
      </c>
      <c r="D3729" t="n">
        <v>-1</v>
      </c>
      <c r="E3729" t="inlineStr">
        <is>
          <t>压根本来都不想给，试探底线失败才补上的</t>
        </is>
      </c>
      <c r="F3729" t="n">
        <v>0</v>
      </c>
      <c r="G3729" t="inlineStr">
        <is>
          <t>5021217652</t>
        </is>
      </c>
      <c r="H3729" t="inlineStr">
        <is>
          <t>2021-07-29 19:02:13</t>
        </is>
      </c>
      <c r="I3729" t="n">
        <v>3</v>
      </c>
      <c r="J3729" t="inlineStr">
        <is>
          <t>未知</t>
        </is>
      </c>
      <c r="K3729" t="inlineStr">
        <is>
          <t>229735498</t>
        </is>
      </c>
      <c r="L3729" t="inlineStr">
        <is>
          <t>女</t>
        </is>
      </c>
      <c r="M3729" t="inlineStr">
        <is>
          <t>这人懒死了</t>
        </is>
      </c>
      <c r="N3729" t="n">
        <v>4</v>
      </c>
      <c r="O3729" t="inlineStr">
        <is>
          <t>大会员</t>
        </is>
      </c>
      <c r="P3729" t="inlineStr"/>
      <c r="Q3729" t="inlineStr"/>
    </row>
    <row r="3730">
      <c r="A3730" t="inlineStr">
        <is>
          <t>161775300</t>
        </is>
      </c>
      <c r="B3730" t="inlineStr">
        <is>
          <t>5021216791</t>
        </is>
      </c>
      <c r="C3730" t="inlineStr">
        <is>
          <t>甘乐daza</t>
        </is>
      </c>
      <c r="D3730" t="n">
        <v>-1</v>
      </c>
      <c r="E3730" t="inlineStr">
        <is>
          <t>顶</t>
        </is>
      </c>
      <c r="F3730" t="n">
        <v>0</v>
      </c>
      <c r="G3730" t="inlineStr">
        <is>
          <t>5021216791</t>
        </is>
      </c>
      <c r="H3730" t="inlineStr">
        <is>
          <t>2021-07-29 19:01:56</t>
        </is>
      </c>
      <c r="I3730" t="n">
        <v>0</v>
      </c>
      <c r="J3730" t="inlineStr">
        <is>
          <t>未知</t>
        </is>
      </c>
      <c r="K3730" t="inlineStr">
        <is>
          <t>31316692</t>
        </is>
      </c>
      <c r="L3730" t="inlineStr">
        <is>
          <t>保密</t>
        </is>
      </c>
      <c r="M3730" t="inlineStr">
        <is>
          <t xml:space="preserve">。
</t>
        </is>
      </c>
      <c r="N3730" t="n">
        <v>5</v>
      </c>
      <c r="O3730" t="inlineStr">
        <is>
          <t>大会员</t>
        </is>
      </c>
      <c r="P3730" t="inlineStr"/>
      <c r="Q3730" t="inlineStr"/>
    </row>
    <row r="3731">
      <c r="A3731" t="inlineStr">
        <is>
          <t>161775300</t>
        </is>
      </c>
      <c r="B3731" t="inlineStr">
        <is>
          <t>5021212587</t>
        </is>
      </c>
      <c r="C3731" t="inlineStr">
        <is>
          <t>汐之宮璃貝</t>
        </is>
      </c>
      <c r="D3731" t="n">
        <v>-1</v>
      </c>
      <c r="E3731" t="inlineStr">
        <is>
          <t>回复 @墨色星华 :啊？无所谓了，我这边还可以看到的</t>
        </is>
      </c>
      <c r="F3731" t="n">
        <v>0</v>
      </c>
      <c r="G3731" t="inlineStr">
        <is>
          <t>5020790410</t>
        </is>
      </c>
      <c r="H3731" t="inlineStr">
        <is>
          <t>2021-07-29 19:01:53</t>
        </is>
      </c>
      <c r="I3731" t="n">
        <v>0</v>
      </c>
      <c r="J3731" t="inlineStr">
        <is>
          <t>未知</t>
        </is>
      </c>
      <c r="K3731" t="inlineStr">
        <is>
          <t>392751945</t>
        </is>
      </c>
      <c r="L3731" t="inlineStr">
        <is>
          <t>保密</t>
        </is>
      </c>
      <c r="M3731" t="inlineStr"/>
      <c r="N3731" t="n">
        <v>5</v>
      </c>
      <c r="O3731" t="inlineStr">
        <is>
          <t>年度大会员</t>
        </is>
      </c>
      <c r="P3731" t="inlineStr">
        <is>
          <t>鹿乃</t>
        </is>
      </c>
      <c r="Q3731" t="inlineStr">
        <is>
          <t>花丸晴琉</t>
        </is>
      </c>
    </row>
    <row r="3732">
      <c r="A3732" t="inlineStr">
        <is>
          <t>161775300</t>
        </is>
      </c>
      <c r="B3732" t="inlineStr">
        <is>
          <t>5021212471</t>
        </is>
      </c>
      <c r="C3732" t="inlineStr">
        <is>
          <t>HGXY2004</t>
        </is>
      </c>
      <c r="D3732" t="n">
        <v>6802</v>
      </c>
      <c r="E3732" t="inlineStr">
        <is>
          <t>我想见证阿米娅的成长
我想与凯尔希的关系更近一步
我想见证银灰一家，赫默与塞雷娅的和解
我想窥探深海猎人背后的秘密
我想见证艾雅法拉学术成果的发表
我想了解阿斯卡纶真正的身份
我想探寻特蕾西娅殿下牺牲的真相
我想带着ACE、SCOUT、阿发，那些为我付出生命的干员的遗志走下去
我想见证塔露拉战胜科西切的控制，寻回自己的骄傲
我想知道我究竟是谁
我想使泰拉大陆上的所有感染者重获新生
我想与罗德岛一起驶向它最终的归宿
即使这艘方舟会迎来悲情的结局，我也不希望它毁于现实生活中鹰角的运营
所以，收手吧，鹰角，我不想使二周年的狂欢变成最后的盛宴
是吧，各位热爱这块大陆的刀客塔们</t>
        </is>
      </c>
      <c r="F3732" t="n">
        <v>0</v>
      </c>
      <c r="G3732" t="inlineStr">
        <is>
          <t>0</t>
        </is>
      </c>
      <c r="H3732" t="inlineStr">
        <is>
          <t>2021-07-29 19:01:51</t>
        </is>
      </c>
      <c r="I3732" t="n">
        <v>1</v>
      </c>
      <c r="J3732" t="inlineStr">
        <is>
          <t>未知</t>
        </is>
      </c>
      <c r="K3732" t="inlineStr">
        <is>
          <t>149139043</t>
        </is>
      </c>
      <c r="L3732" t="inlineStr">
        <is>
          <t>男</t>
        </is>
      </c>
      <c r="M3732" t="inlineStr"/>
      <c r="N3732" t="n">
        <v>4</v>
      </c>
      <c r="O3732" t="inlineStr">
        <is>
          <t>大会员</t>
        </is>
      </c>
      <c r="P3732" t="inlineStr">
        <is>
          <t>明日方舟</t>
        </is>
      </c>
      <c r="Q3732" t="inlineStr">
        <is>
          <t>明日方舟音律系列</t>
        </is>
      </c>
    </row>
    <row r="3733">
      <c r="A3733" t="inlineStr">
        <is>
          <t>161775300</t>
        </is>
      </c>
      <c r="B3733" t="inlineStr">
        <is>
          <t>5021216548</t>
        </is>
      </c>
      <c r="C3733" t="inlineStr">
        <is>
          <t>嚣张的秃头</t>
        </is>
      </c>
      <c r="D3733" t="n">
        <v>-1</v>
      </c>
      <c r="E3733" t="inlineStr">
        <is>
          <t>黄狗人的传人[doge]</t>
        </is>
      </c>
      <c r="F3733" t="n">
        <v>0</v>
      </c>
      <c r="G3733" t="inlineStr">
        <is>
          <t>5021216548</t>
        </is>
      </c>
      <c r="H3733" t="inlineStr">
        <is>
          <t>2021-07-29 19:01:51</t>
        </is>
      </c>
      <c r="I3733" t="n">
        <v>0</v>
      </c>
      <c r="J3733" t="inlineStr">
        <is>
          <t>未知</t>
        </is>
      </c>
      <c r="K3733" t="inlineStr">
        <is>
          <t>64982442</t>
        </is>
      </c>
      <c r="L3733" t="inlineStr">
        <is>
          <t>男</t>
        </is>
      </c>
      <c r="M3733" t="inlineStr"/>
      <c r="N3733" t="n">
        <v>5</v>
      </c>
      <c r="O3733" t="inlineStr">
        <is>
          <t>大会员</t>
        </is>
      </c>
      <c r="P3733" t="inlineStr"/>
      <c r="Q3733" t="inlineStr"/>
    </row>
    <row r="3734">
      <c r="A3734" t="inlineStr">
        <is>
          <t>161775300</t>
        </is>
      </c>
      <c r="B3734" t="inlineStr">
        <is>
          <t>5021216479</t>
        </is>
      </c>
      <c r="C3734" t="inlineStr">
        <is>
          <t>夜梦乃玖</t>
        </is>
      </c>
      <c r="D3734" t="n">
        <v>6801</v>
      </c>
      <c r="E3734" t="inlineStr">
        <is>
          <t>水月！可爱！suki！！</t>
        </is>
      </c>
      <c r="F3734" t="n">
        <v>0</v>
      </c>
      <c r="G3734" t="inlineStr">
        <is>
          <t>0</t>
        </is>
      </c>
      <c r="H3734" t="inlineStr">
        <is>
          <t>2021-07-29 19:01:50</t>
        </is>
      </c>
      <c r="I3734" t="n">
        <v>1</v>
      </c>
      <c r="J3734" t="inlineStr">
        <is>
          <t>网页</t>
        </is>
      </c>
      <c r="K3734" t="inlineStr">
        <is>
          <t>396625335</t>
        </is>
      </c>
      <c r="L3734" t="inlineStr">
        <is>
          <t>女</t>
        </is>
      </c>
      <c r="M3734" t="inlineStr"/>
      <c r="N3734" t="n">
        <v>5</v>
      </c>
      <c r="O3734" t="inlineStr">
        <is>
          <t>年度大会员</t>
        </is>
      </c>
      <c r="P3734" t="inlineStr">
        <is>
          <t>明日方舟音律系列</t>
        </is>
      </c>
      <c r="Q3734" t="inlineStr">
        <is>
          <t>明日方舟音律系列</t>
        </is>
      </c>
    </row>
    <row r="3735">
      <c r="A3735" t="inlineStr">
        <is>
          <t>161775300</t>
        </is>
      </c>
      <c r="B3735" t="inlineStr">
        <is>
          <t>5021207278</t>
        </is>
      </c>
      <c r="C3735" t="inlineStr">
        <is>
          <t>余晖微暗</t>
        </is>
      </c>
      <c r="D3735" t="n">
        <v>-1</v>
      </c>
      <c r="E3735" t="inlineStr">
        <is>
          <t>发多少我举报多少</t>
        </is>
      </c>
      <c r="F3735" t="n">
        <v>0</v>
      </c>
      <c r="G3735" t="inlineStr">
        <is>
          <t>5021207278</t>
        </is>
      </c>
      <c r="H3735" t="inlineStr">
        <is>
          <t>2021-07-29 19:01:50</t>
        </is>
      </c>
      <c r="I3735" t="n">
        <v>0</v>
      </c>
      <c r="J3735" t="inlineStr">
        <is>
          <t>未知</t>
        </is>
      </c>
      <c r="K3735" t="inlineStr">
        <is>
          <t>397730262</t>
        </is>
      </c>
      <c r="L3735" t="inlineStr">
        <is>
          <t>保密</t>
        </is>
      </c>
      <c r="M3735" t="inlineStr"/>
      <c r="N3735" t="n">
        <v>5</v>
      </c>
      <c r="O3735" t="inlineStr">
        <is>
          <t>年度大会员</t>
        </is>
      </c>
      <c r="P3735" t="inlineStr">
        <is>
          <t>明日方舟音律系列</t>
        </is>
      </c>
      <c r="Q3735" t="inlineStr">
        <is>
          <t>明日方舟音律系列</t>
        </is>
      </c>
    </row>
    <row r="3736">
      <c r="A3736" t="inlineStr">
        <is>
          <t>161775300</t>
        </is>
      </c>
      <c r="B3736" t="inlineStr">
        <is>
          <t>5021212220</t>
        </is>
      </c>
      <c r="C3736" t="inlineStr">
        <is>
          <t>五百里的火烧酱</t>
        </is>
      </c>
      <c r="D3736" t="n">
        <v>1</v>
      </c>
      <c r="E3736" t="inlineStr">
        <is>
          <t>掀天花板那不得60抽[doge]</t>
        </is>
      </c>
      <c r="F3736" t="n">
        <v>0</v>
      </c>
      <c r="G3736" t="inlineStr">
        <is>
          <t>5021212220</t>
        </is>
      </c>
      <c r="H3736" t="inlineStr">
        <is>
          <t>2021-07-29 19:01:46</t>
        </is>
      </c>
      <c r="I3736" t="n">
        <v>0</v>
      </c>
      <c r="J3736" t="inlineStr">
        <is>
          <t>未知</t>
        </is>
      </c>
      <c r="K3736" t="inlineStr">
        <is>
          <t>146450</t>
        </is>
      </c>
      <c r="L3736" t="inlineStr">
        <is>
          <t>保密</t>
        </is>
      </c>
      <c r="M3736" t="inlineStr">
        <is>
          <t>活着好累……</t>
        </is>
      </c>
      <c r="N3736" t="n">
        <v>6</v>
      </c>
      <c r="O3736" t="inlineStr">
        <is>
          <t>大会员</t>
        </is>
      </c>
      <c r="P3736" t="inlineStr"/>
      <c r="Q3736" t="inlineStr"/>
    </row>
    <row r="3737">
      <c r="A3737" t="inlineStr">
        <is>
          <t>161775300</t>
        </is>
      </c>
      <c r="B3737" t="inlineStr">
        <is>
          <t>5021212170</t>
        </is>
      </c>
      <c r="C3737" t="inlineStr">
        <is>
          <t>钎楽</t>
        </is>
      </c>
      <c r="D3737" t="n">
        <v>-1</v>
      </c>
      <c r="E3737" t="inlineStr">
        <is>
          <t>确实，有很多人冲的要求就离谱还以为自己很对</t>
        </is>
      </c>
      <c r="F3737" t="n">
        <v>0</v>
      </c>
      <c r="G3737" t="inlineStr">
        <is>
          <t>5021212170</t>
        </is>
      </c>
      <c r="H3737" t="inlineStr">
        <is>
          <t>2021-07-29 19:01:46</t>
        </is>
      </c>
      <c r="I3737" t="n">
        <v>0</v>
      </c>
      <c r="J3737" t="inlineStr">
        <is>
          <t>未知</t>
        </is>
      </c>
      <c r="K3737" t="inlineStr">
        <is>
          <t>176551135</t>
        </is>
      </c>
      <c r="L3737" t="inlineStr">
        <is>
          <t>保密</t>
        </is>
      </c>
      <c r="M3737" t="inlineStr">
        <is>
          <t>假日威龙陈这名字是哪个鬼才策划想出来的？</t>
        </is>
      </c>
      <c r="N3737" t="n">
        <v>5</v>
      </c>
      <c r="O3737" t="inlineStr">
        <is>
          <t>年度大会员</t>
        </is>
      </c>
      <c r="P3737" t="inlineStr">
        <is>
          <t>明日方舟音律系列</t>
        </is>
      </c>
      <c r="Q3737" t="inlineStr">
        <is>
          <t>明日方舟音律系列</t>
        </is>
      </c>
    </row>
    <row r="3738">
      <c r="A3738" t="inlineStr">
        <is>
          <t>161775300</t>
        </is>
      </c>
      <c r="B3738" t="inlineStr">
        <is>
          <t>5021212043</t>
        </is>
      </c>
      <c r="C3738" t="inlineStr">
        <is>
          <t>栗山露理子</t>
        </is>
      </c>
      <c r="D3738" t="n">
        <v>-1</v>
      </c>
      <c r="E3738" t="inlineStr">
        <is>
          <t>回复 @烈火冥影 :所以被冲的二创人是活该对吗</t>
        </is>
      </c>
      <c r="F3738" t="n">
        <v>0</v>
      </c>
      <c r="G3738" t="inlineStr">
        <is>
          <t>5020539656</t>
        </is>
      </c>
      <c r="H3738" t="inlineStr">
        <is>
          <t>2021-07-29 19:01:43</t>
        </is>
      </c>
      <c r="I3738" t="n">
        <v>2</v>
      </c>
      <c r="J3738" t="inlineStr">
        <is>
          <t>未知</t>
        </is>
      </c>
      <c r="K3738" t="inlineStr">
        <is>
          <t>89290940</t>
        </is>
      </c>
      <c r="L3738" t="inlineStr">
        <is>
          <t>女</t>
        </is>
      </c>
      <c r="M3738" t="inlineStr">
        <is>
          <t xml:space="preserve">我们都会回到自己的源头.
</t>
        </is>
      </c>
      <c r="N3738" t="n">
        <v>5</v>
      </c>
      <c r="O3738" t="inlineStr">
        <is>
          <t>大会员</t>
        </is>
      </c>
      <c r="P3738" t="inlineStr"/>
      <c r="Q3738" t="inlineStr"/>
    </row>
    <row r="3739">
      <c r="A3739" t="inlineStr">
        <is>
          <t>161775300</t>
        </is>
      </c>
      <c r="B3739" t="inlineStr">
        <is>
          <t>5021216079</t>
        </is>
      </c>
      <c r="C3739" t="inlineStr">
        <is>
          <t>老抑郁症了</t>
        </is>
      </c>
      <c r="D3739" t="n">
        <v>-1</v>
      </c>
      <c r="E3739" t="inlineStr">
        <is>
          <t>回复 @天岚色 :动不动残疾人是什么意思？是指自限到只能刮痧打不出正常伤害，像黄铁光谱那种虽然有自限但是依然可以强杀</t>
        </is>
      </c>
      <c r="F3739" t="n">
        <v>0</v>
      </c>
      <c r="G3739" t="inlineStr">
        <is>
          <t>5021044033</t>
        </is>
      </c>
      <c r="H3739" t="inlineStr">
        <is>
          <t>2021-07-29 19:01:41</t>
        </is>
      </c>
      <c r="I3739" t="n">
        <v>0</v>
      </c>
      <c r="J3739" t="inlineStr">
        <is>
          <t>安卓</t>
        </is>
      </c>
      <c r="K3739" t="inlineStr">
        <is>
          <t>35697198</t>
        </is>
      </c>
      <c r="L3739" t="inlineStr">
        <is>
          <t>男</t>
        </is>
      </c>
      <c r="M3739" t="inlineStr">
        <is>
          <t>你好</t>
        </is>
      </c>
      <c r="N3739" t="n">
        <v>4</v>
      </c>
      <c r="O3739" t="inlineStr">
        <is>
          <t>大会员</t>
        </is>
      </c>
      <c r="P3739" t="inlineStr"/>
      <c r="Q3739" t="inlineStr"/>
    </row>
    <row r="3740">
      <c r="A3740" t="inlineStr">
        <is>
          <t>161775300</t>
        </is>
      </c>
      <c r="B3740" t="inlineStr">
        <is>
          <t>5021215933</t>
        </is>
      </c>
      <c r="C3740" t="inlineStr">
        <is>
          <t>光之御馔津</t>
        </is>
      </c>
      <c r="D3740" t="n">
        <v>6800</v>
      </c>
      <c r="E3740" t="inlineStr">
        <is>
          <t>辣鸡游戏，坐等中秋限定，国庆限定，感恩节限定，冬至限定，元旦限定。。。。</t>
        </is>
      </c>
      <c r="F3740" t="n">
        <v>0</v>
      </c>
      <c r="G3740" t="inlineStr">
        <is>
          <t>0</t>
        </is>
      </c>
      <c r="H3740" t="inlineStr">
        <is>
          <t>2021-07-29 19:01:38</t>
        </is>
      </c>
      <c r="I3740" t="n">
        <v>2</v>
      </c>
      <c r="J3740" t="inlineStr">
        <is>
          <t>安卓</t>
        </is>
      </c>
      <c r="K3740" t="inlineStr">
        <is>
          <t>328823783</t>
        </is>
      </c>
      <c r="L3740" t="inlineStr">
        <is>
          <t>保密</t>
        </is>
      </c>
      <c r="M3740" t="inlineStr"/>
      <c r="N3740" t="n">
        <v>4</v>
      </c>
      <c r="O3740" t="inlineStr">
        <is>
          <t>年度大会员</t>
        </is>
      </c>
      <c r="P3740" t="inlineStr">
        <is>
          <t>双生视界·花嫁</t>
        </is>
      </c>
      <c r="Q3740" t="inlineStr">
        <is>
          <t>双生视界·花嫁</t>
        </is>
      </c>
    </row>
    <row r="3741">
      <c r="A3741" t="inlineStr">
        <is>
          <t>161775300</t>
        </is>
      </c>
      <c r="B3741" t="inlineStr">
        <is>
          <t>5021215871</t>
        </is>
      </c>
      <c r="C3741" t="inlineStr">
        <is>
          <t>聚酸酯块-</t>
        </is>
      </c>
      <c r="D3741" t="n">
        <v>1</v>
      </c>
      <c r="E3741" t="inlineStr">
        <is>
          <t>我觉得水月是攻[脱单doge]</t>
        </is>
      </c>
      <c r="F3741" t="n">
        <v>0</v>
      </c>
      <c r="G3741" t="inlineStr">
        <is>
          <t>5021215871</t>
        </is>
      </c>
      <c r="H3741" t="inlineStr">
        <is>
          <t>2021-07-29 19:01:37</t>
        </is>
      </c>
      <c r="I3741" t="n">
        <v>0</v>
      </c>
      <c r="J3741" t="inlineStr">
        <is>
          <t>未知</t>
        </is>
      </c>
      <c r="K3741" t="inlineStr">
        <is>
          <t>548632736</t>
        </is>
      </c>
      <c r="L3741" t="inlineStr">
        <is>
          <t>男</t>
        </is>
      </c>
      <c r="M3741" t="inlineStr">
        <is>
          <t>希露菲天下第一！</t>
        </is>
      </c>
      <c r="N3741" t="n">
        <v>4</v>
      </c>
      <c r="O3741" t="inlineStr">
        <is>
          <t>大会员</t>
        </is>
      </c>
      <c r="P3741" t="inlineStr"/>
      <c r="Q3741" t="inlineStr"/>
    </row>
    <row r="3742">
      <c r="A3742" t="inlineStr">
        <is>
          <t>161775300</t>
        </is>
      </c>
      <c r="B3742" t="inlineStr">
        <is>
          <t>5021211556</t>
        </is>
      </c>
      <c r="C3742" t="inlineStr">
        <is>
          <t>気_羊小咩</t>
        </is>
      </c>
      <c r="D3742" t="n">
        <v>-1</v>
      </c>
      <c r="E3742" t="inlineStr">
        <is>
          <t>很难不支持</t>
        </is>
      </c>
      <c r="F3742" t="n">
        <v>0</v>
      </c>
      <c r="G3742" t="inlineStr">
        <is>
          <t>5021211556</t>
        </is>
      </c>
      <c r="H3742" t="inlineStr">
        <is>
          <t>2021-07-29 19:01:34</t>
        </is>
      </c>
      <c r="I3742" t="n">
        <v>0</v>
      </c>
      <c r="J3742" t="inlineStr">
        <is>
          <t>未知</t>
        </is>
      </c>
      <c r="K3742" t="inlineStr">
        <is>
          <t>399466345</t>
        </is>
      </c>
      <c r="L3742" t="inlineStr">
        <is>
          <t>男</t>
        </is>
      </c>
      <c r="M3742" t="inlineStr">
        <is>
          <t>你，你好，我叫羊小咩。</t>
        </is>
      </c>
      <c r="N3742" t="n">
        <v>3</v>
      </c>
      <c r="O3742" t="inlineStr">
        <is>
          <t>大会员</t>
        </is>
      </c>
      <c r="P3742" t="inlineStr">
        <is>
          <t>明日方舟音律系列</t>
        </is>
      </c>
      <c r="Q3742" t="inlineStr">
        <is>
          <t>明日方舟音律系列</t>
        </is>
      </c>
    </row>
    <row r="3743">
      <c r="A3743" t="inlineStr">
        <is>
          <t>161775300</t>
        </is>
      </c>
      <c r="B3743" t="inlineStr">
        <is>
          <t>5021215607</t>
        </is>
      </c>
      <c r="C3743" t="inlineStr">
        <is>
          <t>Strong3rGravity</t>
        </is>
      </c>
      <c r="D3743" t="n">
        <v>-1</v>
      </c>
      <c r="E3743" t="inlineStr">
        <is>
          <t>支持</t>
        </is>
      </c>
      <c r="F3743" t="n">
        <v>0</v>
      </c>
      <c r="G3743" t="inlineStr">
        <is>
          <t>5021215607</t>
        </is>
      </c>
      <c r="H3743" t="inlineStr">
        <is>
          <t>2021-07-29 19:01:32</t>
        </is>
      </c>
      <c r="I3743" t="n">
        <v>0</v>
      </c>
      <c r="J3743" t="inlineStr">
        <is>
          <t>未知</t>
        </is>
      </c>
      <c r="K3743" t="inlineStr">
        <is>
          <t>52830168</t>
        </is>
      </c>
      <c r="L3743" t="inlineStr">
        <is>
          <t>男</t>
        </is>
      </c>
      <c r="M3743" t="inlineStr">
        <is>
          <t>bilibili UP主认证：知名怠惰UP
随缘upload</t>
        </is>
      </c>
      <c r="N3743" t="n">
        <v>4</v>
      </c>
      <c r="O3743" t="inlineStr">
        <is>
          <t>大会员</t>
        </is>
      </c>
      <c r="P3743" t="inlineStr"/>
      <c r="Q3743" t="inlineStr"/>
    </row>
    <row r="3744">
      <c r="A3744" t="inlineStr">
        <is>
          <t>161775300</t>
        </is>
      </c>
      <c r="B3744" t="inlineStr">
        <is>
          <t>5021215472</t>
        </is>
      </c>
      <c r="C3744" t="inlineStr">
        <is>
          <t>青莓小苏苏</t>
        </is>
      </c>
      <c r="D3744" t="n">
        <v>-1</v>
      </c>
      <c r="E3744" t="inlineStr">
        <is>
          <t>回复 @路过此地的旅行者 :很有道理！</t>
        </is>
      </c>
      <c r="F3744" t="n">
        <v>0</v>
      </c>
      <c r="G3744" t="inlineStr">
        <is>
          <t>5020554193</t>
        </is>
      </c>
      <c r="H3744" t="inlineStr">
        <is>
          <t>2021-07-29 19:01:29</t>
        </is>
      </c>
      <c r="I3744" t="n">
        <v>0</v>
      </c>
      <c r="J3744" t="inlineStr">
        <is>
          <t>未知</t>
        </is>
      </c>
      <c r="K3744" t="inlineStr">
        <is>
          <t>361765918</t>
        </is>
      </c>
      <c r="L3744" t="inlineStr">
        <is>
          <t>保密</t>
        </is>
      </c>
      <c r="M3744" t="inlineStr">
        <is>
          <t>本人黑厨。现已加入黑域实验组。放飞自我随意更新。</t>
        </is>
      </c>
      <c r="N3744" t="n">
        <v>4</v>
      </c>
      <c r="O3744" t="inlineStr">
        <is>
          <t>大会员</t>
        </is>
      </c>
      <c r="P3744" t="inlineStr"/>
      <c r="Q3744" t="inlineStr"/>
    </row>
    <row r="3745">
      <c r="A3745" t="inlineStr">
        <is>
          <t>161775300</t>
        </is>
      </c>
      <c r="B3745" t="inlineStr">
        <is>
          <t>5021206143</t>
        </is>
      </c>
      <c r="C3745" t="inlineStr">
        <is>
          <t>想要变欧小海豹</t>
        </is>
      </c>
      <c r="D3745" t="n">
        <v>-1</v>
      </c>
      <c r="E3745" t="inlineStr">
        <is>
          <t>不想玩就退呗</t>
        </is>
      </c>
      <c r="F3745" t="n">
        <v>0</v>
      </c>
      <c r="G3745" t="inlineStr">
        <is>
          <t>5021206143</t>
        </is>
      </c>
      <c r="H3745" t="inlineStr">
        <is>
          <t>2021-07-29 19:01:25</t>
        </is>
      </c>
      <c r="I3745" t="n">
        <v>0</v>
      </c>
      <c r="J3745" t="inlineStr">
        <is>
          <t>未知</t>
        </is>
      </c>
      <c r="K3745" t="inlineStr">
        <is>
          <t>226730191</t>
        </is>
      </c>
      <c r="L3745" t="inlineStr">
        <is>
          <t>保密</t>
        </is>
      </c>
      <c r="M3745" t="inlineStr">
        <is>
          <t>Wryyyyyyyy!</t>
        </is>
      </c>
      <c r="N3745" t="n">
        <v>5</v>
      </c>
      <c r="O3745" t="inlineStr">
        <is>
          <t>年度大会员</t>
        </is>
      </c>
      <c r="P3745" t="inlineStr">
        <is>
          <t>明日方舟音律系列</t>
        </is>
      </c>
      <c r="Q3745" t="inlineStr">
        <is>
          <t>明日方舟音律系列</t>
        </is>
      </c>
    </row>
    <row r="3746">
      <c r="A3746" t="inlineStr">
        <is>
          <t>161775300</t>
        </is>
      </c>
      <c r="B3746" t="inlineStr">
        <is>
          <t>5021210848</t>
        </is>
      </c>
      <c r="C3746" t="inlineStr">
        <is>
          <t>鱼の㿟曰夢</t>
        </is>
      </c>
      <c r="D3746" t="n">
        <v>-1</v>
      </c>
      <c r="E3746" t="inlineStr">
        <is>
          <t>你好</t>
        </is>
      </c>
      <c r="F3746" t="n">
        <v>0</v>
      </c>
      <c r="G3746" t="inlineStr">
        <is>
          <t>5021210848</t>
        </is>
      </c>
      <c r="H3746" t="inlineStr">
        <is>
          <t>2021-07-29 19:01:21</t>
        </is>
      </c>
      <c r="I3746" t="n">
        <v>0</v>
      </c>
      <c r="J3746" t="inlineStr">
        <is>
          <t>未知</t>
        </is>
      </c>
      <c r="K3746" t="inlineStr">
        <is>
          <t>471212424</t>
        </is>
      </c>
      <c r="L3746" t="inlineStr">
        <is>
          <t>男</t>
        </is>
      </c>
      <c r="M3746" t="inlineStr">
        <is>
          <t>我很懒，不想写签名</t>
        </is>
      </c>
      <c r="N3746" t="n">
        <v>4</v>
      </c>
      <c r="O3746" t="inlineStr">
        <is>
          <t>大会员</t>
        </is>
      </c>
      <c r="P3746" t="inlineStr"/>
      <c r="Q3746" t="inlineStr"/>
    </row>
    <row r="3747">
      <c r="A3747" t="inlineStr">
        <is>
          <t>161775300</t>
        </is>
      </c>
      <c r="B3747" t="inlineStr">
        <is>
          <t>5021204741</t>
        </is>
      </c>
      <c r="C3747" t="inlineStr">
        <is>
          <t>洛夜·Baek</t>
        </is>
      </c>
      <c r="D3747" t="n">
        <v>-1</v>
      </c>
      <c r="E3747" t="inlineStr">
        <is>
          <t>他好可爱！</t>
        </is>
      </c>
      <c r="F3747" t="n">
        <v>0</v>
      </c>
      <c r="G3747" t="inlineStr">
        <is>
          <t>5021204741</t>
        </is>
      </c>
      <c r="H3747" t="inlineStr">
        <is>
          <t>2021-07-29 19:01:15</t>
        </is>
      </c>
      <c r="I3747" t="n">
        <v>2</v>
      </c>
      <c r="J3747" t="inlineStr">
        <is>
          <t>未知</t>
        </is>
      </c>
      <c r="K3747" t="inlineStr">
        <is>
          <t>13592489</t>
        </is>
      </c>
      <c r="L3747" t="inlineStr">
        <is>
          <t>女</t>
        </is>
      </c>
      <c r="M3747" t="inlineStr">
        <is>
          <t>天真永不消逝，浪漫至死不渝。</t>
        </is>
      </c>
      <c r="N3747" t="n">
        <v>5</v>
      </c>
      <c r="O3747" t="inlineStr">
        <is>
          <t>年度大会员</t>
        </is>
      </c>
      <c r="P3747" t="inlineStr">
        <is>
          <t>罗伊</t>
        </is>
      </c>
      <c r="Q3747" t="inlineStr">
        <is>
          <t>罗伊</t>
        </is>
      </c>
    </row>
    <row r="3748">
      <c r="A3748" t="inlineStr">
        <is>
          <t>161775300</t>
        </is>
      </c>
      <c r="B3748" t="inlineStr">
        <is>
          <t>5021210496</t>
        </is>
      </c>
      <c r="C3748" t="inlineStr">
        <is>
          <t>元宵の夜</t>
        </is>
      </c>
      <c r="D3748" t="n">
        <v>-1</v>
      </c>
      <c r="E3748" t="inlineStr">
        <is>
          <t>两年了yj都没给玩家整明白活动和限定，上一个追求自由的可是把自己马都鲨了[藏狐]</t>
        </is>
      </c>
      <c r="F3748" t="n">
        <v>0</v>
      </c>
      <c r="G3748" t="inlineStr">
        <is>
          <t>5021210496</t>
        </is>
      </c>
      <c r="H3748" t="inlineStr">
        <is>
          <t>2021-07-29 19:01:13</t>
        </is>
      </c>
      <c r="I3748" t="n">
        <v>1</v>
      </c>
      <c r="J3748" t="inlineStr">
        <is>
          <t>未知</t>
        </is>
      </c>
      <c r="K3748" t="inlineStr">
        <is>
          <t>276676268</t>
        </is>
      </c>
      <c r="L3748" t="inlineStr">
        <is>
          <t>男</t>
        </is>
      </c>
      <c r="M3748" t="inlineStr">
        <is>
          <t>玄能救非，氪能改命</t>
        </is>
      </c>
      <c r="N3748" t="n">
        <v>5</v>
      </c>
      <c r="O3748" t="inlineStr">
        <is>
          <t>年度大会员</t>
        </is>
      </c>
      <c r="P3748" t="inlineStr"/>
      <c r="Q3748" t="inlineStr"/>
    </row>
    <row r="3749">
      <c r="A3749" t="inlineStr">
        <is>
          <t>161775300</t>
        </is>
      </c>
      <c r="B3749" t="inlineStr">
        <is>
          <t>5021210083</t>
        </is>
      </c>
      <c r="C3749" t="inlineStr">
        <is>
          <t>蒙古上单四号机</t>
        </is>
      </c>
      <c r="D3749" t="n">
        <v>-1</v>
      </c>
      <c r="E3749" t="inlineStr">
        <is>
          <t>回复 @滑了个稽2636 :彩六那个池子永不复刻，普通限定过一年后会加入以后的限定池，还会不定期复刻，200差不多了</t>
        </is>
      </c>
      <c r="F3749" t="n">
        <v>0</v>
      </c>
      <c r="G3749" t="inlineStr">
        <is>
          <t>5020684924</t>
        </is>
      </c>
      <c r="H3749" t="inlineStr">
        <is>
          <t>2021-07-29 19:01:07</t>
        </is>
      </c>
      <c r="I3749" t="n">
        <v>2</v>
      </c>
      <c r="J3749" t="inlineStr">
        <is>
          <t>安卓</t>
        </is>
      </c>
      <c r="K3749" t="inlineStr">
        <is>
          <t>344044098</t>
        </is>
      </c>
      <c r="L3749" t="inlineStr">
        <is>
          <t>保密</t>
        </is>
      </c>
      <c r="M3749" t="inlineStr">
        <is>
          <t>aknights</t>
        </is>
      </c>
      <c r="N3749" t="n">
        <v>5</v>
      </c>
      <c r="O3749" t="inlineStr">
        <is>
          <t>大会员</t>
        </is>
      </c>
      <c r="P3749" t="inlineStr"/>
      <c r="Q3749" t="inlineStr"/>
    </row>
    <row r="3750">
      <c r="A3750" t="inlineStr">
        <is>
          <t>161775300</t>
        </is>
      </c>
      <c r="B3750" t="inlineStr">
        <is>
          <t>5021205231</t>
        </is>
      </c>
      <c r="C3750" t="inlineStr">
        <is>
          <t>Men-Zz</t>
        </is>
      </c>
      <c r="D3750" t="n">
        <v>-1</v>
      </c>
      <c r="E3750" t="inlineStr">
        <is>
          <t>又是一条降井+单up一起提的评论，冲有个度，联动限定和常驻限定的爆率是不能一致的!</t>
        </is>
      </c>
      <c r="F3750" t="n">
        <v>0</v>
      </c>
      <c r="G3750" t="inlineStr">
        <is>
          <t>5021205231</t>
        </is>
      </c>
      <c r="H3750" t="inlineStr">
        <is>
          <t>2021-07-29 19:01:06</t>
        </is>
      </c>
      <c r="I3750" t="n">
        <v>2</v>
      </c>
      <c r="J3750" t="inlineStr">
        <is>
          <t>安卓</t>
        </is>
      </c>
      <c r="K3750" t="inlineStr">
        <is>
          <t>329237332</t>
        </is>
      </c>
      <c r="L3750" t="inlineStr">
        <is>
          <t>保密</t>
        </is>
      </c>
      <c r="M3750" t="inlineStr">
        <is>
          <t>今天有没有被指挥官偷瞄呢(≧ω≦)/</t>
        </is>
      </c>
      <c r="N3750" t="n">
        <v>4</v>
      </c>
      <c r="O3750" t="inlineStr">
        <is>
          <t>大会员</t>
        </is>
      </c>
      <c r="P3750" t="inlineStr">
        <is>
          <t>春原庄的管理人小姐</t>
        </is>
      </c>
      <c r="Q3750" t="inlineStr"/>
    </row>
    <row r="3751">
      <c r="A3751" t="inlineStr">
        <is>
          <t>161775300</t>
        </is>
      </c>
      <c r="B3751" t="inlineStr">
        <is>
          <t>5021210025</t>
        </is>
      </c>
      <c r="C3751" t="inlineStr">
        <is>
          <t>一个半机械鲍里斯</t>
        </is>
      </c>
      <c r="D3751" t="n">
        <v>-1</v>
      </c>
      <c r="E3751" t="inlineStr">
        <is>
          <t>回复 @無銘悪蒼 :描还描错了[呲牙]</t>
        </is>
      </c>
      <c r="F3751" t="n">
        <v>0</v>
      </c>
      <c r="G3751" t="inlineStr">
        <is>
          <t>5020710065</t>
        </is>
      </c>
      <c r="H3751" t="inlineStr">
        <is>
          <t>2021-07-29 19:01:05</t>
        </is>
      </c>
      <c r="I3751" t="n">
        <v>0</v>
      </c>
      <c r="J3751" t="inlineStr">
        <is>
          <t>未知</t>
        </is>
      </c>
      <c r="K3751" t="inlineStr">
        <is>
          <t>226946438</t>
        </is>
      </c>
      <c r="L3751" t="inlineStr">
        <is>
          <t>男</t>
        </is>
      </c>
      <c r="M3751" t="inlineStr">
        <is>
          <t>emmmm，就是一个热爱rts游戏和rpg游戏的沙雕吧</t>
        </is>
      </c>
      <c r="N3751" t="n">
        <v>5</v>
      </c>
      <c r="O3751" t="inlineStr">
        <is>
          <t>大会员</t>
        </is>
      </c>
      <c r="P3751" t="inlineStr">
        <is>
          <t>明日方舟</t>
        </is>
      </c>
      <c r="Q3751" t="inlineStr">
        <is>
          <t>明日方舟</t>
        </is>
      </c>
    </row>
    <row r="3752">
      <c r="A3752" t="inlineStr">
        <is>
          <t>161775300</t>
        </is>
      </c>
      <c r="B3752" t="inlineStr">
        <is>
          <t>5021194816</t>
        </is>
      </c>
      <c r="C3752" t="inlineStr">
        <is>
          <t>夜雨白沫</t>
        </is>
      </c>
      <c r="D3752" t="n">
        <v>-1</v>
      </c>
      <c r="E3752" t="inlineStr">
        <is>
          <t>那是牧群！牧群啊！我们利刃是为方舟的繁荣而奋斗的[打call][打call][打call]</t>
        </is>
      </c>
      <c r="F3752" t="n">
        <v>0</v>
      </c>
      <c r="G3752" t="inlineStr">
        <is>
          <t>5021194816</t>
        </is>
      </c>
      <c r="H3752" t="inlineStr">
        <is>
          <t>2021-07-29 19:00:56</t>
        </is>
      </c>
      <c r="I3752" t="n">
        <v>0</v>
      </c>
      <c r="J3752" t="inlineStr">
        <is>
          <t>未知</t>
        </is>
      </c>
      <c r="K3752" t="inlineStr">
        <is>
          <t>475741280</t>
        </is>
      </c>
      <c r="L3752" t="inlineStr">
        <is>
          <t>男</t>
        </is>
      </c>
      <c r="M3752" t="inlineStr">
        <is>
          <t xml:space="preserve">我是白沫，希望你能眼熟我 (*≧▽≦) </t>
        </is>
      </c>
      <c r="N3752" t="n">
        <v>4</v>
      </c>
      <c r="O3752" t="inlineStr">
        <is>
          <t>大会员</t>
        </is>
      </c>
      <c r="P3752" t="inlineStr"/>
      <c r="Q3752" t="inlineStr"/>
    </row>
    <row r="3753">
      <c r="A3753" t="inlineStr">
        <is>
          <t>161775300</t>
        </is>
      </c>
      <c r="B3753" t="inlineStr">
        <is>
          <t>5021199510</t>
        </is>
      </c>
      <c r="C3753" t="inlineStr">
        <is>
          <t>哇哈哈电冰箱</t>
        </is>
      </c>
      <c r="D3753" t="n">
        <v>-1</v>
      </c>
      <c r="E3753" t="inlineStr">
        <is>
          <t>回复 @希拉赫爾曼 :两到三个咬死，最少三个谁给鹰角惯的毛病，最多三个多了不接受。今年的ash有120井可以不算。</t>
        </is>
      </c>
      <c r="F3753" t="n">
        <v>0</v>
      </c>
      <c r="G3753" t="inlineStr">
        <is>
          <t>5020453902</t>
        </is>
      </c>
      <c r="H3753" t="inlineStr">
        <is>
          <t>2021-07-29 19:00:56</t>
        </is>
      </c>
      <c r="I3753" t="n">
        <v>0</v>
      </c>
      <c r="J3753" t="inlineStr">
        <is>
          <t>未知</t>
        </is>
      </c>
      <c r="K3753" t="inlineStr">
        <is>
          <t>172987275</t>
        </is>
      </c>
      <c r="L3753" t="inlineStr">
        <is>
          <t>男</t>
        </is>
      </c>
      <c r="M3753" t="inlineStr">
        <is>
          <t>咕咕咕</t>
        </is>
      </c>
      <c r="N3753" t="n">
        <v>5</v>
      </c>
      <c r="O3753" t="inlineStr">
        <is>
          <t>大会员</t>
        </is>
      </c>
      <c r="P3753" t="inlineStr"/>
      <c r="Q3753" t="inlineStr"/>
    </row>
    <row r="3754">
      <c r="A3754" t="inlineStr">
        <is>
          <t>161775300</t>
        </is>
      </c>
      <c r="B3754" t="inlineStr">
        <is>
          <t>5021194733</t>
        </is>
      </c>
      <c r="C3754" t="inlineStr">
        <is>
          <t>厌世者柚紫</t>
        </is>
      </c>
      <c r="D3754" t="n">
        <v>-1</v>
      </c>
      <c r="E3754" t="inlineStr">
        <is>
          <t>别替yj考虑了大伙，说120能降到200都不错了还看不明白吗？</t>
        </is>
      </c>
      <c r="F3754" t="n">
        <v>0</v>
      </c>
      <c r="G3754" t="inlineStr">
        <is>
          <t>5021194733</t>
        </is>
      </c>
      <c r="H3754" t="inlineStr">
        <is>
          <t>2021-07-29 19:00:54</t>
        </is>
      </c>
      <c r="I3754" t="n">
        <v>2</v>
      </c>
      <c r="J3754" t="inlineStr">
        <is>
          <t>未知</t>
        </is>
      </c>
      <c r="K3754" t="inlineStr">
        <is>
          <t>12043426</t>
        </is>
      </c>
      <c r="L3754" t="inlineStr">
        <is>
          <t>保密</t>
        </is>
      </c>
      <c r="M3754" t="inlineStr"/>
      <c r="N3754" t="n">
        <v>5</v>
      </c>
      <c r="O3754" t="inlineStr">
        <is>
          <t>年度大会员</t>
        </is>
      </c>
      <c r="P3754" t="inlineStr"/>
      <c r="Q3754" t="inlineStr"/>
    </row>
    <row r="3755">
      <c r="A3755" t="inlineStr">
        <is>
          <t>161775300</t>
        </is>
      </c>
      <c r="B3755" t="inlineStr">
        <is>
          <t>5021194578</t>
        </is>
      </c>
      <c r="C3755" t="inlineStr">
        <is>
          <t>琉理子</t>
        </is>
      </c>
      <c r="D3755" t="n">
        <v>6798</v>
      </c>
      <c r="E3755" t="inlineStr">
        <is>
          <t>章鱼哥！[tv_doge]</t>
        </is>
      </c>
      <c r="F3755" t="n">
        <v>0</v>
      </c>
      <c r="G3755" t="inlineStr">
        <is>
          <t>0</t>
        </is>
      </c>
      <c r="H3755" t="inlineStr">
        <is>
          <t>2021-07-29 19:00:51</t>
        </is>
      </c>
      <c r="I3755" t="n">
        <v>0</v>
      </c>
      <c r="J3755" t="inlineStr">
        <is>
          <t>未知</t>
        </is>
      </c>
      <c r="K3755" t="inlineStr">
        <is>
          <t>347841504</t>
        </is>
      </c>
      <c r="L3755" t="inlineStr">
        <is>
          <t>男</t>
        </is>
      </c>
      <c r="M3755" t="inlineStr">
        <is>
          <t>emm</t>
        </is>
      </c>
      <c r="N3755" t="n">
        <v>4</v>
      </c>
      <c r="O3755" t="inlineStr">
        <is>
          <t>大会员</t>
        </is>
      </c>
      <c r="P3755" t="inlineStr"/>
      <c r="Q3755" t="inlineStr"/>
    </row>
    <row r="3756">
      <c r="A3756" t="inlineStr">
        <is>
          <t>161775300</t>
        </is>
      </c>
      <c r="B3756" t="inlineStr">
        <is>
          <t>5021203592</t>
        </is>
      </c>
      <c r="C3756" t="inlineStr">
        <is>
          <t>星空的迹</t>
        </is>
      </c>
      <c r="D3756" t="n">
        <v>-1</v>
      </c>
      <c r="E3756" t="inlineStr">
        <is>
          <t>抱抱墨墨……</t>
        </is>
      </c>
      <c r="F3756" t="n">
        <v>0</v>
      </c>
      <c r="G3756" t="inlineStr">
        <is>
          <t>5021203592</t>
        </is>
      </c>
      <c r="H3756" t="inlineStr">
        <is>
          <t>2021-07-29 19:00:50</t>
        </is>
      </c>
      <c r="I3756" t="n">
        <v>5</v>
      </c>
      <c r="J3756" t="inlineStr">
        <is>
          <t>未知</t>
        </is>
      </c>
      <c r="K3756" t="inlineStr">
        <is>
          <t>325133485</t>
        </is>
      </c>
      <c r="L3756" t="inlineStr">
        <is>
          <t>女</t>
        </is>
      </c>
      <c r="M3756" t="inlineStr">
        <is>
          <t>唔姆……</t>
        </is>
      </c>
      <c r="N3756" t="n">
        <v>5</v>
      </c>
      <c r="O3756" t="inlineStr">
        <is>
          <t>大会员</t>
        </is>
      </c>
      <c r="P3756" t="inlineStr">
        <is>
          <t>明日方舟音律系列</t>
        </is>
      </c>
      <c r="Q3756" t="inlineStr">
        <is>
          <t>明日方舟音律系列</t>
        </is>
      </c>
    </row>
    <row r="3757">
      <c r="A3757" t="inlineStr">
        <is>
          <t>161775300</t>
        </is>
      </c>
      <c r="B3757" t="inlineStr">
        <is>
          <t>5021199184</t>
        </is>
      </c>
      <c r="C3757" t="inlineStr">
        <is>
          <t>HunSJ</t>
        </is>
      </c>
      <c r="D3757" t="n">
        <v>6797</v>
      </c>
      <c r="E3757" t="inlineStr">
        <is>
          <t>你看水月这个干员的处境就离谱，限定池伤害没有异格陈高（感觉这个陈设计的伤害有点高了）伤害就中规中矩，本来地刺就打一个辅助清杂和减速控制，这个水月放出来控制和伊桑狮蝎差不多就。这次池子的平衡属性也就离谱，陈的伤害是拉满了，而且范围大，输出高，强度也不会弱，但这个水月就有点尴尬了。 希望平衡一下吧（个人观点，希望大佬有理解的可以评论）[doge]</t>
        </is>
      </c>
      <c r="F3757" t="n">
        <v>2</v>
      </c>
      <c r="G3757" t="inlineStr">
        <is>
          <t>0</t>
        </is>
      </c>
      <c r="H3757" t="inlineStr">
        <is>
          <t>2021-07-29 19:00:49</t>
        </is>
      </c>
      <c r="I3757" t="n">
        <v>0</v>
      </c>
      <c r="J3757" t="inlineStr">
        <is>
          <t>安卓</t>
        </is>
      </c>
      <c r="K3757" t="inlineStr">
        <is>
          <t>182076840</t>
        </is>
      </c>
      <c r="L3757" t="inlineStr">
        <is>
          <t>女</t>
        </is>
      </c>
      <c r="M3757" t="inlineStr">
        <is>
          <t>拿图点赞</t>
        </is>
      </c>
      <c r="N3757" t="n">
        <v>5</v>
      </c>
      <c r="O3757" t="inlineStr">
        <is>
          <t>年度大会员</t>
        </is>
      </c>
      <c r="P3757" t="inlineStr"/>
      <c r="Q3757" t="inlineStr">
        <is>
          <t>三周年恋曲</t>
        </is>
      </c>
    </row>
    <row r="3758">
      <c r="A3758" t="inlineStr">
        <is>
          <t>161775300</t>
        </is>
      </c>
      <c r="B3758" t="inlineStr">
        <is>
          <t>5021199062</t>
        </is>
      </c>
      <c r="C3758" t="inlineStr">
        <is>
          <t>风情顶碗人</t>
        </is>
      </c>
      <c r="D3758" t="n">
        <v>6796</v>
      </c>
      <c r="E3758" t="inlineStr">
        <is>
          <t>猛男✖️2</t>
        </is>
      </c>
      <c r="F3758" t="n">
        <v>0</v>
      </c>
      <c r="G3758" t="inlineStr">
        <is>
          <t>0</t>
        </is>
      </c>
      <c r="H3758" t="inlineStr">
        <is>
          <t>2021-07-29 19:00:47</t>
        </is>
      </c>
      <c r="I3758" t="n">
        <v>0</v>
      </c>
      <c r="J3758" t="inlineStr">
        <is>
          <t>未知</t>
        </is>
      </c>
      <c r="K3758" t="inlineStr">
        <is>
          <t>14515560</t>
        </is>
      </c>
      <c r="L3758" t="inlineStr">
        <is>
          <t>保密</t>
        </is>
      </c>
      <c r="M3758" t="inlineStr">
        <is>
          <t>还好，一切如愿以偿</t>
        </is>
      </c>
      <c r="N3758" t="n">
        <v>6</v>
      </c>
      <c r="O3758" t="inlineStr">
        <is>
          <t>大会员</t>
        </is>
      </c>
      <c r="P3758" t="inlineStr">
        <is>
          <t>公主连结凯露</t>
        </is>
      </c>
      <c r="Q3758" t="inlineStr">
        <is>
          <t>神楽Mea</t>
        </is>
      </c>
    </row>
    <row r="3759">
      <c r="A3759" t="inlineStr">
        <is>
          <t>161775300</t>
        </is>
      </c>
      <c r="B3759" t="inlineStr">
        <is>
          <t>5021198832</t>
        </is>
      </c>
      <c r="C3759" t="inlineStr">
        <is>
          <t>不必Rex</t>
        </is>
      </c>
      <c r="D3759" t="n">
        <v>-1</v>
      </c>
      <c r="E3759"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6.明确异格概念
xdm统一口径啊，不要乱冲或者冲歪了啊</t>
        </is>
      </c>
      <c r="F3759" t="n">
        <v>0</v>
      </c>
      <c r="G3759" t="inlineStr">
        <is>
          <t>5021198832</t>
        </is>
      </c>
      <c r="H3759" t="inlineStr">
        <is>
          <t>2021-07-29 19:00:43</t>
        </is>
      </c>
      <c r="I3759" t="n">
        <v>0</v>
      </c>
      <c r="J3759" t="inlineStr">
        <is>
          <t>未知</t>
        </is>
      </c>
      <c r="K3759" t="inlineStr">
        <is>
          <t>349076734</t>
        </is>
      </c>
      <c r="L3759" t="inlineStr">
        <is>
          <t>保密</t>
        </is>
      </c>
      <c r="M3759" t="inlineStr">
        <is>
          <t>这个很中二，什么都没写</t>
        </is>
      </c>
      <c r="N3759" t="n">
        <v>5</v>
      </c>
      <c r="O3759" t="inlineStr">
        <is>
          <t>年度大会员</t>
        </is>
      </c>
      <c r="P3759" t="inlineStr">
        <is>
          <t>明日方舟音律系列</t>
        </is>
      </c>
      <c r="Q3759" t="inlineStr">
        <is>
          <t>明日方舟音律系列</t>
        </is>
      </c>
    </row>
    <row r="3760">
      <c r="A3760" t="inlineStr">
        <is>
          <t>161775300</t>
        </is>
      </c>
      <c r="B3760" t="inlineStr">
        <is>
          <t>5021194173</t>
        </is>
      </c>
      <c r="C3760" t="inlineStr">
        <is>
          <t>聖_387</t>
        </is>
      </c>
      <c r="D3760" t="n">
        <v>6795</v>
      </c>
      <c r="E3760" t="inlineStr">
        <is>
          <t>帅啊</t>
        </is>
      </c>
      <c r="F3760" t="n">
        <v>0</v>
      </c>
      <c r="G3760" t="inlineStr">
        <is>
          <t>0</t>
        </is>
      </c>
      <c r="H3760" t="inlineStr">
        <is>
          <t>2021-07-29 19:00:42</t>
        </is>
      </c>
      <c r="I3760" t="n">
        <v>0</v>
      </c>
      <c r="J3760" t="inlineStr">
        <is>
          <t>苹果</t>
        </is>
      </c>
      <c r="K3760" t="inlineStr">
        <is>
          <t>386319892</t>
        </is>
      </c>
      <c r="L3760" t="inlineStr">
        <is>
          <t>保密</t>
        </is>
      </c>
      <c r="M3760" t="inlineStr"/>
      <c r="N3760" t="n">
        <v>5</v>
      </c>
      <c r="O3760" t="inlineStr"/>
      <c r="P3760" t="inlineStr"/>
      <c r="Q3760" t="inlineStr"/>
    </row>
    <row r="3761">
      <c r="A3761" t="inlineStr">
        <is>
          <t>161775300</t>
        </is>
      </c>
      <c r="B3761" t="inlineStr">
        <is>
          <t>5021194146</t>
        </is>
      </c>
      <c r="C3761" t="inlineStr">
        <is>
          <t>Primordus_</t>
        </is>
      </c>
      <c r="D3761" t="n">
        <v>-1</v>
      </c>
      <c r="E3761" t="inlineStr">
        <is>
          <t>回复 @guifen032 :确实，按其他游戏公司产能来看鹰角确实是我的问题，我也就觉得这两个都这么久了怎么说也得做的差不多了，这种做的差不多的东西在这个时间段说一个大致消息安抚玩家应该挺正常的，要是就做的都不知道能什么时候能完成的确实很难说。</t>
        </is>
      </c>
      <c r="F3761" t="n">
        <v>0</v>
      </c>
      <c r="G3761" t="inlineStr">
        <is>
          <t>5020960827</t>
        </is>
      </c>
      <c r="H3761" t="inlineStr">
        <is>
          <t>2021-07-29 19:00:41</t>
        </is>
      </c>
      <c r="I3761" t="n">
        <v>0</v>
      </c>
      <c r="J3761" t="inlineStr">
        <is>
          <t>未知</t>
        </is>
      </c>
      <c r="K3761" t="inlineStr">
        <is>
          <t>11613079</t>
        </is>
      </c>
      <c r="L3761" t="inlineStr">
        <is>
          <t>男</t>
        </is>
      </c>
      <c r="M3761" t="inlineStr">
        <is>
          <t>这个人懒死了，什么都没有写（所以我还是写了〜(￣▽￣〜)）</t>
        </is>
      </c>
      <c r="N3761" t="n">
        <v>6</v>
      </c>
      <c r="O3761" t="inlineStr">
        <is>
          <t>年度大会员</t>
        </is>
      </c>
      <c r="P3761" t="inlineStr"/>
      <c r="Q3761" t="inlineStr"/>
    </row>
    <row r="3762">
      <c r="A3762" t="inlineStr">
        <is>
          <t>161775300</t>
        </is>
      </c>
      <c r="B3762" t="inlineStr">
        <is>
          <t>5021198684</t>
        </is>
      </c>
      <c r="C3762" t="inlineStr">
        <is>
          <t>一般路过的老司机</t>
        </is>
      </c>
      <c r="D3762" t="n">
        <v>6794</v>
      </c>
      <c r="E3762" t="inlineStr">
        <is>
          <t>水月好可爱啊啊啊啊啊啊，杰哥竞是我自己[奸笑]</t>
        </is>
      </c>
      <c r="F3762" t="n">
        <v>0</v>
      </c>
      <c r="G3762" t="inlineStr">
        <is>
          <t>0</t>
        </is>
      </c>
      <c r="H3762" t="inlineStr">
        <is>
          <t>2021-07-29 19:00:40</t>
        </is>
      </c>
      <c r="I3762" t="n">
        <v>0</v>
      </c>
      <c r="J3762" t="inlineStr">
        <is>
          <t>未知</t>
        </is>
      </c>
      <c r="K3762" t="inlineStr">
        <is>
          <t>32283419</t>
        </is>
      </c>
      <c r="L3762" t="inlineStr">
        <is>
          <t>保密</t>
        </is>
      </c>
      <c r="M3762" t="inlineStr"/>
      <c r="N3762" t="n">
        <v>5</v>
      </c>
      <c r="O3762" t="inlineStr">
        <is>
          <t>年度大会员</t>
        </is>
      </c>
      <c r="P3762" t="inlineStr"/>
      <c r="Q3762" t="inlineStr"/>
    </row>
    <row r="3763">
      <c r="A3763" t="inlineStr">
        <is>
          <t>161775300</t>
        </is>
      </c>
      <c r="B3763" t="inlineStr">
        <is>
          <t>5021202859</t>
        </is>
      </c>
      <c r="C3763" t="inlineStr">
        <is>
          <t>血庭座</t>
        </is>
      </c>
      <c r="D3763" t="n">
        <v>6793</v>
      </c>
      <c r="E3763" t="inlineStr">
        <is>
          <t>水月这气质……感觉有点像喜洋洋？！[笑哭]</t>
        </is>
      </c>
      <c r="F3763" t="n">
        <v>0</v>
      </c>
      <c r="G3763" t="inlineStr">
        <is>
          <t>0</t>
        </is>
      </c>
      <c r="H3763" t="inlineStr">
        <is>
          <t>2021-07-29 19:00:34</t>
        </is>
      </c>
      <c r="I3763" t="n">
        <v>1</v>
      </c>
      <c r="J3763" t="inlineStr">
        <is>
          <t>未知</t>
        </is>
      </c>
      <c r="K3763" t="inlineStr">
        <is>
          <t>109342876</t>
        </is>
      </c>
      <c r="L3763" t="inlineStr">
        <is>
          <t>女</t>
        </is>
      </c>
      <c r="M3763" t="inlineStr">
        <is>
          <t>信仰是焚风，我等谨代表着自由意志</t>
        </is>
      </c>
      <c r="N3763" t="n">
        <v>5</v>
      </c>
      <c r="O3763" t="inlineStr">
        <is>
          <t>年度大会员</t>
        </is>
      </c>
      <c r="P3763" t="inlineStr"/>
      <c r="Q3763" t="inlineStr"/>
    </row>
    <row r="3764">
      <c r="A3764" t="inlineStr">
        <is>
          <t>161775300</t>
        </is>
      </c>
      <c r="B3764" t="inlineStr">
        <is>
          <t>5021198405</t>
        </is>
      </c>
      <c r="C3764" t="inlineStr">
        <is>
          <t>双叶理央我抱走了</t>
        </is>
      </c>
      <c r="D3764" t="n">
        <v>1</v>
      </c>
      <c r="E3764" t="inlineStr">
        <is>
          <t>泪目了</t>
        </is>
      </c>
      <c r="F3764" t="n">
        <v>0</v>
      </c>
      <c r="G3764" t="inlineStr">
        <is>
          <t>5021198405</t>
        </is>
      </c>
      <c r="H3764" t="inlineStr">
        <is>
          <t>2021-07-29 19:00:34</t>
        </is>
      </c>
      <c r="I3764" t="n">
        <v>0</v>
      </c>
      <c r="J3764" t="inlineStr">
        <is>
          <t>未知</t>
        </is>
      </c>
      <c r="K3764" t="inlineStr">
        <is>
          <t>299367464</t>
        </is>
      </c>
      <c r="L3764" t="inlineStr">
        <is>
          <t>男</t>
        </is>
      </c>
      <c r="M3764" t="inlineStr"/>
      <c r="N3764" t="n">
        <v>5</v>
      </c>
      <c r="O3764" t="inlineStr">
        <is>
          <t>年度大会员</t>
        </is>
      </c>
      <c r="P3764" t="inlineStr"/>
      <c r="Q3764" t="inlineStr"/>
    </row>
    <row r="3765">
      <c r="A3765" t="inlineStr">
        <is>
          <t>161775300</t>
        </is>
      </c>
      <c r="B3765" t="inlineStr">
        <is>
          <t>5021198311</t>
        </is>
      </c>
      <c r="C3765" t="inlineStr">
        <is>
          <t>D猫君</t>
        </is>
      </c>
      <c r="D3765" t="n">
        <v>6792</v>
      </c>
      <c r="E3765" t="inlineStr">
        <is>
          <t>这精二好掉san 啊</t>
        </is>
      </c>
      <c r="F3765" t="n">
        <v>0</v>
      </c>
      <c r="G3765" t="inlineStr">
        <is>
          <t>0</t>
        </is>
      </c>
      <c r="H3765" t="inlineStr">
        <is>
          <t>2021-07-29 19:00:33</t>
        </is>
      </c>
      <c r="I3765" t="n">
        <v>0</v>
      </c>
      <c r="J3765" t="inlineStr">
        <is>
          <t>网页</t>
        </is>
      </c>
      <c r="K3765" t="inlineStr">
        <is>
          <t>450454</t>
        </is>
      </c>
      <c r="L3765" t="inlineStr">
        <is>
          <t>女</t>
        </is>
      </c>
      <c r="M3765" t="inlineStr">
        <is>
          <t>2020年快乐~拖更五周年纪念~热带鱼好好吃~~</t>
        </is>
      </c>
      <c r="N3765" t="n">
        <v>6</v>
      </c>
      <c r="O3765" t="inlineStr">
        <is>
          <t>年度大会员</t>
        </is>
      </c>
      <c r="P3765" t="inlineStr">
        <is>
          <t>明日方舟音律系列</t>
        </is>
      </c>
      <c r="Q3765" t="inlineStr">
        <is>
          <t>明日方舟音律系列</t>
        </is>
      </c>
    </row>
    <row r="3766">
      <c r="A3766" t="inlineStr">
        <is>
          <t>161775300</t>
        </is>
      </c>
      <c r="B3766" t="inlineStr">
        <is>
          <t>5021202822</t>
        </is>
      </c>
      <c r="C3766" t="inlineStr">
        <is>
          <t>友利奈绪の单词本</t>
        </is>
      </c>
      <c r="D3766" t="n">
        <v>-1</v>
      </c>
      <c r="E3766" t="inlineStr">
        <is>
          <t>回复 @半盏烛 :懵你个球</t>
        </is>
      </c>
      <c r="F3766" t="n">
        <v>0</v>
      </c>
      <c r="G3766" t="inlineStr">
        <is>
          <t>5020986350</t>
        </is>
      </c>
      <c r="H3766" t="inlineStr">
        <is>
          <t>2021-07-29 19:00:33</t>
        </is>
      </c>
      <c r="I3766" t="n">
        <v>3</v>
      </c>
      <c r="J3766" t="inlineStr">
        <is>
          <t>未知</t>
        </is>
      </c>
      <c r="K3766" t="inlineStr">
        <is>
          <t>383869342</t>
        </is>
      </c>
      <c r="L3766" t="inlineStr">
        <is>
          <t>保密</t>
        </is>
      </c>
      <c r="M3766" t="inlineStr">
        <is>
          <t>人活着就是为了友利奈绪</t>
        </is>
      </c>
      <c r="N3766" t="n">
        <v>5</v>
      </c>
      <c r="O3766" t="inlineStr"/>
      <c r="P3766" t="inlineStr"/>
      <c r="Q3766" t="inlineStr"/>
    </row>
    <row r="3767">
      <c r="A3767" t="inlineStr">
        <is>
          <t>161775300</t>
        </is>
      </c>
      <c r="B3767" t="inlineStr">
        <is>
          <t>5021198241</t>
        </is>
      </c>
      <c r="C3767" t="inlineStr">
        <is>
          <t>老二次元辣hhh</t>
        </is>
      </c>
      <c r="D3767" t="n">
        <v>-1</v>
      </c>
      <c r="E3767" t="inlineStr">
        <is>
          <t>回复 @_霓_ :那为什么必须是限定捏？[给心心]</t>
        </is>
      </c>
      <c r="F3767" t="n">
        <v>0</v>
      </c>
      <c r="G3767" t="inlineStr">
        <is>
          <t>5020658078</t>
        </is>
      </c>
      <c r="H3767" t="inlineStr">
        <is>
          <t>2021-07-29 19:00:31</t>
        </is>
      </c>
      <c r="I3767" t="n">
        <v>6</v>
      </c>
      <c r="J3767" t="inlineStr">
        <is>
          <t>未知</t>
        </is>
      </c>
      <c r="K3767" t="inlineStr">
        <is>
          <t>179886381</t>
        </is>
      </c>
      <c r="L3767" t="inlineStr">
        <is>
          <t>女</t>
        </is>
      </c>
      <c r="M3767" t="inlineStr">
        <is>
          <t>wdnmd</t>
        </is>
      </c>
      <c r="N3767" t="n">
        <v>5</v>
      </c>
      <c r="O3767" t="inlineStr">
        <is>
          <t>大会员</t>
        </is>
      </c>
      <c r="P3767" t="inlineStr">
        <is>
          <t>星座系列：双子座</t>
        </is>
      </c>
      <c r="Q3767" t="inlineStr">
        <is>
          <t>星座系列：双子座</t>
        </is>
      </c>
    </row>
    <row r="3768">
      <c r="A3768" t="inlineStr">
        <is>
          <t>161775300</t>
        </is>
      </c>
      <c r="B3768" t="inlineStr">
        <is>
          <t>5021193666</t>
        </is>
      </c>
      <c r="C3768" t="inlineStr">
        <is>
          <t>丨Enthusiasm丶</t>
        </is>
      </c>
      <c r="D3768" t="n">
        <v>-1</v>
      </c>
      <c r="E3768" t="inlineStr">
        <is>
          <t>回复 @爱拉弓的洁哥 :这个就是冲魔怔了的，昨天陈动态下面也有这条，现在删了，又到这边发了。</t>
        </is>
      </c>
      <c r="F3768" t="n">
        <v>0</v>
      </c>
      <c r="G3768" t="inlineStr">
        <is>
          <t>5020511035</t>
        </is>
      </c>
      <c r="H3768" t="inlineStr">
        <is>
          <t>2021-07-29 19:00:31</t>
        </is>
      </c>
      <c r="I3768" t="n">
        <v>0</v>
      </c>
      <c r="J3768" t="inlineStr">
        <is>
          <t>未知</t>
        </is>
      </c>
      <c r="K3768" t="inlineStr">
        <is>
          <t>7205509</t>
        </is>
      </c>
      <c r="L3768" t="inlineStr">
        <is>
          <t>男</t>
        </is>
      </c>
      <c r="M3768" t="inlineStr"/>
      <c r="N3768" t="n">
        <v>6</v>
      </c>
      <c r="O3768" t="inlineStr">
        <is>
          <t>大会员</t>
        </is>
      </c>
      <c r="P3768" t="inlineStr"/>
      <c r="Q3768" t="inlineStr"/>
    </row>
    <row r="3769">
      <c r="A3769" t="inlineStr">
        <is>
          <t>161775300</t>
        </is>
      </c>
      <c r="B3769" t="inlineStr">
        <is>
          <t>5021202618</t>
        </is>
      </c>
      <c r="C3769" t="inlineStr">
        <is>
          <t>天岚色</t>
        </is>
      </c>
      <c r="D3769" t="n">
        <v>-1</v>
      </c>
      <c r="E3769" t="inlineStr">
        <is>
          <t>回复 @老抑郁症了 :危机合约不削伤害怎么打？可以直接伤害碾压？那才是真正用脚设计</t>
        </is>
      </c>
      <c r="F3769" t="n">
        <v>0</v>
      </c>
      <c r="G3769" t="inlineStr">
        <is>
          <t>5021044033</t>
        </is>
      </c>
      <c r="H3769" t="inlineStr">
        <is>
          <t>2021-07-29 19:00:29</t>
        </is>
      </c>
      <c r="I3769" t="n">
        <v>0</v>
      </c>
      <c r="J3769" t="inlineStr">
        <is>
          <t>未知</t>
        </is>
      </c>
      <c r="K3769" t="inlineStr">
        <is>
          <t>4547087</t>
        </is>
      </c>
      <c r="L3769" t="inlineStr">
        <is>
          <t>男</t>
        </is>
      </c>
      <c r="M3769" t="inlineStr">
        <is>
          <t>怼完拉黑 老鸵鸟了</t>
        </is>
      </c>
      <c r="N3769" t="n">
        <v>5</v>
      </c>
      <c r="O3769" t="inlineStr">
        <is>
          <t>年度大会员</t>
        </is>
      </c>
      <c r="P3769" t="inlineStr">
        <is>
          <t>至尊戒</t>
        </is>
      </c>
      <c r="Q3769" t="inlineStr"/>
    </row>
    <row r="3770">
      <c r="A3770" t="inlineStr">
        <is>
          <t>161775300</t>
        </is>
      </c>
      <c r="B3770" t="inlineStr">
        <is>
          <t>5021193513</t>
        </is>
      </c>
      <c r="C3770" t="inlineStr">
        <is>
          <t>夏风凉冬</t>
        </is>
      </c>
      <c r="D3770" t="n">
        <v>6791</v>
      </c>
      <c r="E3770" t="inlineStr">
        <is>
          <t>你这个小怪是监狱囚徒跟着到海边玩水了?为什么不出杰斯顿泳装?</t>
        </is>
      </c>
      <c r="F3770" t="n">
        <v>0</v>
      </c>
      <c r="G3770" t="inlineStr">
        <is>
          <t>0</t>
        </is>
      </c>
      <c r="H3770" t="inlineStr">
        <is>
          <t>2021-07-29 19:00:27</t>
        </is>
      </c>
      <c r="I3770" t="n">
        <v>0</v>
      </c>
      <c r="J3770" t="inlineStr">
        <is>
          <t>安卓</t>
        </is>
      </c>
      <c r="K3770" t="inlineStr">
        <is>
          <t>330155427</t>
        </is>
      </c>
      <c r="L3770" t="inlineStr">
        <is>
          <t>男</t>
        </is>
      </c>
      <c r="M3770" t="inlineStr">
        <is>
          <t>这个人超级懒，什么都没留下！</t>
        </is>
      </c>
      <c r="N3770" t="n">
        <v>5</v>
      </c>
      <c r="O3770" t="inlineStr">
        <is>
          <t>大会员</t>
        </is>
      </c>
      <c r="P3770" t="inlineStr"/>
      <c r="Q3770" t="inlineStr"/>
    </row>
    <row r="3771">
      <c r="A3771" t="inlineStr">
        <is>
          <t>161775300</t>
        </is>
      </c>
      <c r="B3771" t="inlineStr">
        <is>
          <t>5021202483</t>
        </is>
      </c>
      <c r="C3771" t="inlineStr">
        <is>
          <t>锡杗-</t>
        </is>
      </c>
      <c r="D3771" t="n">
        <v>-1</v>
      </c>
      <c r="E3771" t="inlineStr">
        <is>
          <t>老哥肝啊，我也赫拉格池子入坑的现在才88级[笑哭]</t>
        </is>
      </c>
      <c r="F3771" t="n">
        <v>0</v>
      </c>
      <c r="G3771" t="inlineStr">
        <is>
          <t>5021202483</t>
        </is>
      </c>
      <c r="H3771" t="inlineStr">
        <is>
          <t>2021-07-29 19:00:26</t>
        </is>
      </c>
      <c r="I3771" t="n">
        <v>0</v>
      </c>
      <c r="J3771" t="inlineStr">
        <is>
          <t>未知</t>
        </is>
      </c>
      <c r="K3771" t="inlineStr">
        <is>
          <t>200400028</t>
        </is>
      </c>
      <c r="L3771" t="inlineStr">
        <is>
          <t>保密</t>
        </is>
      </c>
      <c r="M3771" t="inlineStr"/>
      <c r="N3771" t="n">
        <v>5</v>
      </c>
      <c r="O3771" t="inlineStr">
        <is>
          <t>大会员</t>
        </is>
      </c>
      <c r="P3771" t="inlineStr">
        <is>
          <t>三周年恋曲</t>
        </is>
      </c>
      <c r="Q3771" t="inlineStr">
        <is>
          <t>三周年恋曲</t>
        </is>
      </c>
    </row>
    <row r="3772">
      <c r="A3772" t="inlineStr">
        <is>
          <t>161775300</t>
        </is>
      </c>
      <c r="B3772" t="inlineStr">
        <is>
          <t>5021197728</t>
        </is>
      </c>
      <c r="C3772" t="inlineStr">
        <is>
          <t>_沂__</t>
        </is>
      </c>
      <c r="D3772" t="n">
        <v>6789</v>
      </c>
      <c r="E3772" t="inlineStr">
        <is>
          <t>水月！！！斯哈斯哈斯哈斯哈斯哈斯哈斯哈斯哈斯哈斯哈斯哈斯哈水月…………斯哈斯哈…………可爱…………斯哈斯哈斯哈斯哈斯哈……………………水月……</t>
        </is>
      </c>
      <c r="F3772" t="n">
        <v>0</v>
      </c>
      <c r="G3772" t="inlineStr">
        <is>
          <t>0</t>
        </is>
      </c>
      <c r="H3772" t="inlineStr">
        <is>
          <t>2021-07-29 19:00:21</t>
        </is>
      </c>
      <c r="I3772" t="n">
        <v>1</v>
      </c>
      <c r="J3772" t="inlineStr">
        <is>
          <t>未知</t>
        </is>
      </c>
      <c r="K3772" t="inlineStr">
        <is>
          <t>365055791</t>
        </is>
      </c>
      <c r="L3772" t="inlineStr">
        <is>
          <t>女</t>
        </is>
      </c>
      <c r="M3772" t="inlineStr">
        <is>
          <t>混绘圈 ，叫沂或者ee
怎么叫都可以 雷点xz 没有了</t>
        </is>
      </c>
      <c r="N3772" t="n">
        <v>4</v>
      </c>
      <c r="O3772" t="inlineStr">
        <is>
          <t>大会员</t>
        </is>
      </c>
      <c r="P3772" t="inlineStr"/>
      <c r="Q3772" t="inlineStr"/>
    </row>
    <row r="3773">
      <c r="A3773" t="inlineStr">
        <is>
          <t>161775300</t>
        </is>
      </c>
      <c r="B3773" t="inlineStr">
        <is>
          <t>5021197675</t>
        </is>
      </c>
      <c r="C3773" t="inlineStr">
        <is>
          <t>这个名字我取定了</t>
        </is>
      </c>
      <c r="D3773" t="n">
        <v>-1</v>
      </c>
      <c r="E3773" t="inlineStr">
        <is>
          <t>回复 @小翼快跑害 :满级没什么追求，只能追求全图鉴了[藏狐]</t>
        </is>
      </c>
      <c r="F3773" t="n">
        <v>0</v>
      </c>
      <c r="G3773" t="inlineStr">
        <is>
          <t>5020504770</t>
        </is>
      </c>
      <c r="H3773" t="inlineStr">
        <is>
          <t>2021-07-29 19:00:20</t>
        </is>
      </c>
      <c r="I3773" t="n">
        <v>2</v>
      </c>
      <c r="J3773" t="inlineStr">
        <is>
          <t>未知</t>
        </is>
      </c>
      <c r="K3773" t="inlineStr">
        <is>
          <t>244976792</t>
        </is>
      </c>
      <c r="L3773" t="inlineStr">
        <is>
          <t>保密</t>
        </is>
      </c>
      <c r="M3773" t="inlineStr"/>
      <c r="N3773" t="n">
        <v>5</v>
      </c>
      <c r="O3773" t="inlineStr">
        <is>
          <t>年度大会员</t>
        </is>
      </c>
      <c r="P3773" t="inlineStr"/>
      <c r="Q3773" t="inlineStr"/>
    </row>
    <row r="3774">
      <c r="A3774" t="inlineStr">
        <is>
          <t>161775300</t>
        </is>
      </c>
      <c r="B3774" t="inlineStr">
        <is>
          <t>5021197564</t>
        </is>
      </c>
      <c r="C3774" t="inlineStr">
        <is>
          <t>小偷478</t>
        </is>
      </c>
      <c r="D3774" t="n">
        <v>1</v>
      </c>
      <c r="E3774" t="inlineStr">
        <is>
          <t>蛋四没有关西[藏狐][doge]</t>
        </is>
      </c>
      <c r="F3774" t="n">
        <v>0</v>
      </c>
      <c r="G3774" t="inlineStr">
        <is>
          <t>5021197564</t>
        </is>
      </c>
      <c r="H3774" t="inlineStr">
        <is>
          <t>2021-07-29 19:00:18</t>
        </is>
      </c>
      <c r="I3774" t="n">
        <v>0</v>
      </c>
      <c r="J3774" t="inlineStr">
        <is>
          <t>未知</t>
        </is>
      </c>
      <c r="K3774" t="inlineStr">
        <is>
          <t>67654630</t>
        </is>
      </c>
      <c r="L3774" t="inlineStr">
        <is>
          <t>保密</t>
        </is>
      </c>
      <c r="M3774" t="inlineStr"/>
      <c r="N3774" t="n">
        <v>5</v>
      </c>
      <c r="O3774" t="inlineStr"/>
      <c r="P3774" t="inlineStr"/>
      <c r="Q3774" t="inlineStr"/>
    </row>
    <row r="3775">
      <c r="A3775" t="inlineStr">
        <is>
          <t>161775300</t>
        </is>
      </c>
      <c r="B3775" t="inlineStr">
        <is>
          <t>5021193083</t>
        </is>
      </c>
      <c r="C3775" t="inlineStr">
        <is>
          <t>M丫O丫M</t>
        </is>
      </c>
      <c r="D3775" t="n">
        <v>-1</v>
      </c>
      <c r="E3775" t="inlineStr">
        <is>
          <t>回复 @殇缘莜月 :看到题银灰剧情泪流了[捂脸][捂脸]</t>
        </is>
      </c>
      <c r="F3775" t="n">
        <v>0</v>
      </c>
      <c r="G3775" t="inlineStr">
        <is>
          <t>5020690660</t>
        </is>
      </c>
      <c r="H3775" t="inlineStr">
        <is>
          <t>2021-07-29 19:00:17</t>
        </is>
      </c>
      <c r="I3775" t="n">
        <v>1</v>
      </c>
      <c r="J3775" t="inlineStr">
        <is>
          <t>未知</t>
        </is>
      </c>
      <c r="K3775" t="inlineStr">
        <is>
          <t>454840573</t>
        </is>
      </c>
      <c r="L3775" t="inlineStr">
        <is>
          <t>保密</t>
        </is>
      </c>
      <c r="M3775" t="inlineStr"/>
      <c r="N3775" t="n">
        <v>4</v>
      </c>
      <c r="O3775" t="inlineStr">
        <is>
          <t>年度大会员</t>
        </is>
      </c>
      <c r="P3775" t="inlineStr">
        <is>
          <t>斩兽之刃</t>
        </is>
      </c>
      <c r="Q3775" t="inlineStr"/>
    </row>
    <row r="3776">
      <c r="A3776" t="inlineStr">
        <is>
          <t>161775300</t>
        </is>
      </c>
      <c r="B3776" t="inlineStr">
        <is>
          <t>5021201985</t>
        </is>
      </c>
      <c r="C3776" t="inlineStr">
        <is>
          <t>双叶理央我抱走了</t>
        </is>
      </c>
      <c r="D3776" t="n">
        <v>6787</v>
      </c>
      <c r="E3776" t="inlineStr">
        <is>
          <t>大家说降井到120是说要掀了天花板  鹰角你会不会让我们开个窗呢？继续装死是吧  不开窗不降也行单up   单概率上升双up消费谁呢？[微笑][微笑][微笑][微笑][微笑][微笑]/)/)/))!(     这次单up分两个池子也行   大家抽水月的水月  抽陈的陈[微笑][微笑][微笑][微笑][微笑]jk</t>
        </is>
      </c>
      <c r="F3776" t="n">
        <v>2</v>
      </c>
      <c r="G3776" t="inlineStr">
        <is>
          <t>0</t>
        </is>
      </c>
      <c r="H3776" t="inlineStr">
        <is>
          <t>2021-07-29 19:00:16</t>
        </is>
      </c>
      <c r="I3776" t="n">
        <v>1</v>
      </c>
      <c r="J3776" t="inlineStr">
        <is>
          <t>未知</t>
        </is>
      </c>
      <c r="K3776" t="inlineStr">
        <is>
          <t>299367464</t>
        </is>
      </c>
      <c r="L3776" t="inlineStr">
        <is>
          <t>男</t>
        </is>
      </c>
      <c r="M3776" t="inlineStr"/>
      <c r="N3776" t="n">
        <v>5</v>
      </c>
      <c r="O3776" t="inlineStr">
        <is>
          <t>年度大会员</t>
        </is>
      </c>
      <c r="P3776" t="inlineStr"/>
      <c r="Q3776" t="inlineStr"/>
    </row>
    <row r="3777">
      <c r="A3777" t="inlineStr">
        <is>
          <t>161775300</t>
        </is>
      </c>
      <c r="B3777" t="inlineStr">
        <is>
          <t>5021197460</t>
        </is>
      </c>
      <c r="C3777" t="inlineStr">
        <is>
          <t>钉宫一峰天下第一</t>
        </is>
      </c>
      <c r="D3777" t="n">
        <v>1</v>
      </c>
      <c r="E3777" t="inlineStr">
        <is>
          <t>烂的前提是。。。他得有</t>
        </is>
      </c>
      <c r="F3777" t="n">
        <v>0</v>
      </c>
      <c r="G3777" t="inlineStr">
        <is>
          <t>5021197460</t>
        </is>
      </c>
      <c r="H3777" t="inlineStr">
        <is>
          <t>2021-07-29 19:00:16</t>
        </is>
      </c>
      <c r="I3777" t="n">
        <v>0</v>
      </c>
      <c r="J3777" t="inlineStr">
        <is>
          <t>未知</t>
        </is>
      </c>
      <c r="K3777" t="inlineStr">
        <is>
          <t>48916</t>
        </is>
      </c>
      <c r="L3777" t="inlineStr">
        <is>
          <t>男</t>
        </is>
      </c>
      <c r="M3777" t="inlineStr"/>
      <c r="N3777" t="n">
        <v>6</v>
      </c>
      <c r="O3777" t="inlineStr">
        <is>
          <t>大会员</t>
        </is>
      </c>
      <c r="P3777" t="inlineStr"/>
      <c r="Q3777" t="inlineStr"/>
    </row>
    <row r="3778">
      <c r="A3778" t="inlineStr">
        <is>
          <t>161775300</t>
        </is>
      </c>
      <c r="B3778" t="inlineStr">
        <is>
          <t>5021201942</t>
        </is>
      </c>
      <c r="C3778" t="inlineStr">
        <is>
          <t>鲨厨头子</t>
        </is>
      </c>
      <c r="D3778" t="n">
        <v>-1</v>
      </c>
      <c r="E3778" t="inlineStr">
        <is>
          <t>md虽然我也觉得不河里这次夏活，但你这差不多属于母🐷发情了吧[微笑]要不是我一眼就看出来复制黏贴我都觉得你就是二周年进来的小鬼了[给心心]</t>
        </is>
      </c>
      <c r="F3778" t="n">
        <v>0</v>
      </c>
      <c r="G3778" t="inlineStr">
        <is>
          <t>5021201942</t>
        </is>
      </c>
      <c r="H3778" t="inlineStr">
        <is>
          <t>2021-07-29 19:00:15</t>
        </is>
      </c>
      <c r="I3778" t="n">
        <v>2</v>
      </c>
      <c r="J3778" t="inlineStr">
        <is>
          <t>安卓</t>
        </is>
      </c>
      <c r="K3778" t="inlineStr">
        <is>
          <t>332222174</t>
        </is>
      </c>
      <c r="L3778" t="inlineStr">
        <is>
          <t>保密</t>
        </is>
      </c>
      <c r="M3778" t="inlineStr"/>
      <c r="N3778" t="n">
        <v>4</v>
      </c>
      <c r="O3778" t="inlineStr">
        <is>
          <t>大会员</t>
        </is>
      </c>
      <c r="P3778" t="inlineStr"/>
      <c r="Q3778" t="inlineStr"/>
    </row>
    <row r="3779">
      <c r="A3779" t="inlineStr">
        <is>
          <t>161775300</t>
        </is>
      </c>
      <c r="B3779" t="inlineStr">
        <is>
          <t>5021196992</t>
        </is>
      </c>
      <c r="C3779" t="inlineStr">
        <is>
          <t>岚渊lany</t>
        </is>
      </c>
      <c r="D3779" t="n">
        <v>6786</v>
      </c>
      <c r="E3779" t="inlineStr">
        <is>
          <t>利姆鲁改了个名来罗德岛了？[tv_doge]</t>
        </is>
      </c>
      <c r="F3779" t="n">
        <v>0</v>
      </c>
      <c r="G3779" t="inlineStr">
        <is>
          <t>0</t>
        </is>
      </c>
      <c r="H3779" t="inlineStr">
        <is>
          <t>2021-07-29 19:00:08</t>
        </is>
      </c>
      <c r="I3779" t="n">
        <v>0</v>
      </c>
      <c r="J3779" t="inlineStr">
        <is>
          <t>苹果</t>
        </is>
      </c>
      <c r="K3779" t="inlineStr">
        <is>
          <t>244936849</t>
        </is>
      </c>
      <c r="L3779" t="inlineStr">
        <is>
          <t>男</t>
        </is>
      </c>
      <c r="M3779" t="inlineStr"/>
      <c r="N3779" t="n">
        <v>5</v>
      </c>
      <c r="O3779" t="inlineStr">
        <is>
          <t>年度大会员</t>
        </is>
      </c>
      <c r="P3779" t="inlineStr"/>
      <c r="Q3779" t="inlineStr"/>
    </row>
    <row r="3780">
      <c r="A3780" t="inlineStr">
        <is>
          <t>161775300</t>
        </is>
      </c>
      <c r="B3780" t="inlineStr">
        <is>
          <t>5021197001</t>
        </is>
      </c>
      <c r="C3780" t="inlineStr">
        <is>
          <t>一枚老石更币</t>
        </is>
      </c>
      <c r="D3780" t="n">
        <v>-1</v>
      </c>
      <c r="E3780" t="inlineStr">
        <is>
          <t>回复 @太阳帽去夜店 :不是，你自己翻翻以前yj动态，逢年过节都有说肉鸽的，他说的就是大众，不是绝对</t>
        </is>
      </c>
      <c r="F3780" t="n">
        <v>0</v>
      </c>
      <c r="G3780" t="inlineStr">
        <is>
          <t>5020695300</t>
        </is>
      </c>
      <c r="H3780" t="inlineStr">
        <is>
          <t>2021-07-29 19:00:08</t>
        </is>
      </c>
      <c r="I3780" t="n">
        <v>0</v>
      </c>
      <c r="J3780" t="inlineStr">
        <is>
          <t>未知</t>
        </is>
      </c>
      <c r="K3780" t="inlineStr">
        <is>
          <t>522729495</t>
        </is>
      </c>
      <c r="L3780" t="inlineStr">
        <is>
          <t>男</t>
        </is>
      </c>
      <c r="M3780" t="inlineStr">
        <is>
          <t>白嫖压等级</t>
        </is>
      </c>
      <c r="N3780" t="n">
        <v>4</v>
      </c>
      <c r="O3780" t="inlineStr"/>
      <c r="P3780" t="inlineStr"/>
      <c r="Q3780" t="inlineStr"/>
    </row>
    <row r="3781">
      <c r="A3781" t="inlineStr">
        <is>
          <t>161775300</t>
        </is>
      </c>
      <c r="B3781" t="inlineStr">
        <is>
          <t>5021196971</t>
        </is>
      </c>
      <c r="C3781" t="inlineStr">
        <is>
          <t>陈碧柯</t>
        </is>
      </c>
      <c r="D3781" t="n">
        <v>6785</v>
      </c>
      <c r="E3781" t="inlineStr">
        <is>
          <t>不是，我还是不是doctor,这记录员好大的威风[doge]</t>
        </is>
      </c>
      <c r="F3781" t="n">
        <v>0</v>
      </c>
      <c r="G3781" t="inlineStr">
        <is>
          <t>0</t>
        </is>
      </c>
      <c r="H3781" t="inlineStr">
        <is>
          <t>2021-07-29 19:00:07</t>
        </is>
      </c>
      <c r="I3781" t="n">
        <v>0</v>
      </c>
      <c r="J3781" t="inlineStr">
        <is>
          <t>安卓</t>
        </is>
      </c>
      <c r="K3781" t="inlineStr">
        <is>
          <t>86180029</t>
        </is>
      </c>
      <c r="L3781" t="inlineStr">
        <is>
          <t>保密</t>
        </is>
      </c>
      <c r="M3781" t="inlineStr"/>
      <c r="N3781" t="n">
        <v>4</v>
      </c>
      <c r="O3781" t="inlineStr">
        <is>
          <t>大会员</t>
        </is>
      </c>
      <c r="P3781" t="inlineStr"/>
      <c r="Q3781" t="inlineStr"/>
    </row>
    <row r="3782">
      <c r="A3782" t="inlineStr">
        <is>
          <t>161775300</t>
        </is>
      </c>
      <c r="B3782" t="inlineStr">
        <is>
          <t>5021196911</t>
        </is>
      </c>
      <c r="C3782" t="inlineStr">
        <is>
          <t>闪亮指甲盖</t>
        </is>
      </c>
      <c r="D3782" t="n">
        <v>-1</v>
      </c>
      <c r="E3782" t="inlineStr">
        <is>
          <t>快吧裤子穿上丢人[脱单doge]</t>
        </is>
      </c>
      <c r="F3782" t="n">
        <v>0</v>
      </c>
      <c r="G3782" t="inlineStr">
        <is>
          <t>5021196911</t>
        </is>
      </c>
      <c r="H3782" t="inlineStr">
        <is>
          <t>2021-07-29 19:00:06</t>
        </is>
      </c>
      <c r="I3782" t="n">
        <v>0</v>
      </c>
      <c r="J3782" t="inlineStr">
        <is>
          <t>未知</t>
        </is>
      </c>
      <c r="K3782" t="inlineStr">
        <is>
          <t>411896419</t>
        </is>
      </c>
      <c r="L3782" t="inlineStr">
        <is>
          <t>保密</t>
        </is>
      </c>
      <c r="M3782" t="inlineStr">
        <is>
          <t>我永远喜欢御坂美琴！</t>
        </is>
      </c>
      <c r="N3782" t="n">
        <v>4</v>
      </c>
      <c r="O3782" t="inlineStr">
        <is>
          <t>大会员</t>
        </is>
      </c>
      <c r="P3782" t="inlineStr"/>
      <c r="Q3782" t="inlineStr"/>
    </row>
    <row r="3783">
      <c r="A3783" t="inlineStr">
        <is>
          <t>161775300</t>
        </is>
      </c>
      <c r="B3783" t="inlineStr">
        <is>
          <t>5021191593</t>
        </is>
      </c>
      <c r="C3783" t="inlineStr">
        <is>
          <t>昵称真难想啊w</t>
        </is>
      </c>
      <c r="D3783" t="n">
        <v>-1</v>
      </c>
      <c r="E3783" t="inlineStr">
        <is>
          <t>回复 @Snowjjj :你也知道是三测啊。三测三测，三测是干什么的，测bug，收集反馈。然后公测进行改进。</t>
        </is>
      </c>
      <c r="F3783" t="n">
        <v>0</v>
      </c>
      <c r="G3783" t="inlineStr">
        <is>
          <t>5020587347</t>
        </is>
      </c>
      <c r="H3783" t="inlineStr">
        <is>
          <t>2021-07-29 18:59:45</t>
        </is>
      </c>
      <c r="I3783" t="n">
        <v>2</v>
      </c>
      <c r="J3783" t="inlineStr">
        <is>
          <t>未知</t>
        </is>
      </c>
      <c r="K3783" t="inlineStr">
        <is>
          <t>278042110</t>
        </is>
      </c>
      <c r="L3783" t="inlineStr">
        <is>
          <t>男</t>
        </is>
      </c>
      <c r="M3783" t="inlineStr"/>
      <c r="N3783" t="n">
        <v>5</v>
      </c>
      <c r="O3783" t="inlineStr">
        <is>
          <t>年度大会员</t>
        </is>
      </c>
      <c r="P3783" t="inlineStr">
        <is>
          <t>格兰芬多</t>
        </is>
      </c>
      <c r="Q3783" t="inlineStr">
        <is>
          <t>明日方舟音律系列</t>
        </is>
      </c>
    </row>
    <row r="3784">
      <c r="A3784" t="inlineStr">
        <is>
          <t>161775300</t>
        </is>
      </c>
      <c r="B3784" t="inlineStr">
        <is>
          <t>5021200363</t>
        </is>
      </c>
      <c r="C3784" t="inlineStr">
        <is>
          <t>薰祈Kaoru</t>
        </is>
      </c>
      <c r="D3784" t="n">
        <v>6783</v>
      </c>
      <c r="E3784" t="inlineStr">
        <is>
          <t>水月，好可爱！衣服上还有蝴蝶结，好好看[打call]立绘色调我爱了，雨伞也好好看，他整个人都好好看好可爱，啊我要死了，短裤小正太我好了，第一眼没感觉，注意都放在陈身上了，结果水月真香，他好可爱我要化了[喜欢][喜欢][喜欢]</t>
        </is>
      </c>
      <c r="F3784" t="n">
        <v>0</v>
      </c>
      <c r="G3784" t="inlineStr">
        <is>
          <t>0</t>
        </is>
      </c>
      <c r="H3784" t="inlineStr">
        <is>
          <t>2021-07-29 18:59:40</t>
        </is>
      </c>
      <c r="I3784" t="n">
        <v>2</v>
      </c>
      <c r="J3784" t="inlineStr">
        <is>
          <t>安卓</t>
        </is>
      </c>
      <c r="K3784" t="inlineStr">
        <is>
          <t>277041145</t>
        </is>
      </c>
      <c r="L3784" t="inlineStr">
        <is>
          <t>女</t>
        </is>
      </c>
      <c r="M3784" t="inlineStr">
        <is>
          <t>平平淡淡才是真</t>
        </is>
      </c>
      <c r="N3784" t="n">
        <v>5</v>
      </c>
      <c r="O3784" t="inlineStr">
        <is>
          <t>大会员</t>
        </is>
      </c>
      <c r="P3784" t="inlineStr">
        <is>
          <t>碧蓝之海</t>
        </is>
      </c>
      <c r="Q3784" t="inlineStr"/>
    </row>
    <row r="3785">
      <c r="A3785" t="inlineStr">
        <is>
          <t>161775300</t>
        </is>
      </c>
      <c r="B3785" t="inlineStr">
        <is>
          <t>5021191351</t>
        </is>
      </c>
      <c r="C3785" t="inlineStr">
        <is>
          <t>狒狒の王</t>
        </is>
      </c>
      <c r="D3785" t="n">
        <v>-1</v>
      </c>
      <c r="E3785" t="inlineStr">
        <is>
          <t>回复 @左右上下向 :中国人的性格总是折中的，你要改成200抽说不定鹰角就改成250抽了</t>
        </is>
      </c>
      <c r="F3785" t="n">
        <v>0</v>
      </c>
      <c r="G3785" t="inlineStr">
        <is>
          <t>5020684924</t>
        </is>
      </c>
      <c r="H3785" t="inlineStr">
        <is>
          <t>2021-07-29 18:59:39</t>
        </is>
      </c>
      <c r="I3785" t="n">
        <v>0</v>
      </c>
      <c r="J3785" t="inlineStr">
        <is>
          <t>未知</t>
        </is>
      </c>
      <c r="K3785" t="inlineStr">
        <is>
          <t>192565137</t>
        </is>
      </c>
      <c r="L3785" t="inlineStr">
        <is>
          <t>保密</t>
        </is>
      </c>
      <c r="M3785" t="inlineStr">
        <is>
          <t>这个人什么都没写，却一点都不懒 :-)</t>
        </is>
      </c>
      <c r="N3785" t="n">
        <v>5</v>
      </c>
      <c r="O3785" t="inlineStr">
        <is>
          <t>年度大会员</t>
        </is>
      </c>
      <c r="P3785" t="inlineStr">
        <is>
          <t>2020拜年祭（鼠）</t>
        </is>
      </c>
      <c r="Q3785" t="inlineStr"/>
    </row>
    <row r="3786">
      <c r="A3786" t="inlineStr">
        <is>
          <t>161775300</t>
        </is>
      </c>
      <c r="B3786" t="inlineStr">
        <is>
          <t>5021184916</t>
        </is>
      </c>
      <c r="C3786" t="inlineStr">
        <is>
          <t>凩鷋㤁萈</t>
        </is>
      </c>
      <c r="D3786" t="n">
        <v>6782</v>
      </c>
      <c r="E3786" t="inlineStr">
        <is>
          <t>来了，这次我们来打牌</t>
        </is>
      </c>
      <c r="F3786" t="n">
        <v>1</v>
      </c>
      <c r="G3786" t="inlineStr">
        <is>
          <t>0</t>
        </is>
      </c>
      <c r="H3786" t="inlineStr">
        <is>
          <t>2021-07-29 18:59:31</t>
        </is>
      </c>
      <c r="I3786" t="n">
        <v>1</v>
      </c>
      <c r="J3786" t="inlineStr">
        <is>
          <t>未知</t>
        </is>
      </c>
      <c r="K3786" t="inlineStr">
        <is>
          <t>8680882</t>
        </is>
      </c>
      <c r="L3786" t="inlineStr">
        <is>
          <t>男</t>
        </is>
      </c>
      <c r="M3786" t="inlineStr">
        <is>
          <t>抢不到98亿的我眼泪掉下来，限量抢购再你妈得见！</t>
        </is>
      </c>
      <c r="N3786" t="n">
        <v>6</v>
      </c>
      <c r="O3786" t="inlineStr">
        <is>
          <t>年度大会员</t>
        </is>
      </c>
      <c r="P3786" t="inlineStr">
        <is>
          <t>泠鸢yousa登门喜鹊</t>
        </is>
      </c>
      <c r="Q3786" t="inlineStr">
        <is>
          <t>泠鸢登门喜鹊</t>
        </is>
      </c>
    </row>
    <row r="3787">
      <c r="A3787" t="inlineStr">
        <is>
          <t>161775300</t>
        </is>
      </c>
      <c r="B3787" t="inlineStr">
        <is>
          <t>5021195147</t>
        </is>
      </c>
      <c r="C3787" t="inlineStr">
        <is>
          <t>老抑郁症了</t>
        </is>
      </c>
      <c r="D3787" t="n">
        <v>-1</v>
      </c>
      <c r="E3787" t="inlineStr">
        <is>
          <t>回复 @AT-A :不要动不动拿合约挡刀啊，真要出就做得好玩一点。</t>
        </is>
      </c>
      <c r="F3787" t="n">
        <v>0</v>
      </c>
      <c r="G3787" t="inlineStr">
        <is>
          <t>5021182114</t>
        </is>
      </c>
      <c r="H3787" t="inlineStr">
        <is>
          <t>2021-07-29 18:59:31</t>
        </is>
      </c>
      <c r="I3787" t="n">
        <v>0</v>
      </c>
      <c r="J3787" t="inlineStr">
        <is>
          <t>安卓</t>
        </is>
      </c>
      <c r="K3787" t="inlineStr">
        <is>
          <t>35697198</t>
        </is>
      </c>
      <c r="L3787" t="inlineStr">
        <is>
          <t>男</t>
        </is>
      </c>
      <c r="M3787" t="inlineStr">
        <is>
          <t>你好</t>
        </is>
      </c>
      <c r="N3787" t="n">
        <v>4</v>
      </c>
      <c r="O3787" t="inlineStr">
        <is>
          <t>大会员</t>
        </is>
      </c>
      <c r="P3787" t="inlineStr"/>
      <c r="Q3787" t="inlineStr"/>
    </row>
    <row r="3788">
      <c r="A3788" t="inlineStr">
        <is>
          <t>161775300</t>
        </is>
      </c>
      <c r="B3788" t="inlineStr">
        <is>
          <t>5021184925</t>
        </is>
      </c>
      <c r="C3788" t="inlineStr">
        <is>
          <t>孤狼陌</t>
        </is>
      </c>
      <c r="D3788" t="n">
        <v>-1</v>
      </c>
      <c r="E3788" t="inlineStr">
        <is>
          <t>说得好</t>
        </is>
      </c>
      <c r="F3788" t="n">
        <v>0</v>
      </c>
      <c r="G3788" t="inlineStr">
        <is>
          <t>5021184925</t>
        </is>
      </c>
      <c r="H3788" t="inlineStr">
        <is>
          <t>2021-07-29 18:59:31</t>
        </is>
      </c>
      <c r="I3788" t="n">
        <v>1</v>
      </c>
      <c r="J3788" t="inlineStr">
        <is>
          <t>未知</t>
        </is>
      </c>
      <c r="K3788" t="inlineStr">
        <is>
          <t>65758451</t>
        </is>
      </c>
      <c r="L3788" t="inlineStr">
        <is>
          <t>男</t>
        </is>
      </c>
      <c r="M3788" t="inlineStr">
        <is>
          <t>流逝的不是时间，流逝的是我们。</t>
        </is>
      </c>
      <c r="N3788" t="n">
        <v>5</v>
      </c>
      <c r="O3788" t="inlineStr">
        <is>
          <t>年度大会员</t>
        </is>
      </c>
      <c r="P3788" t="inlineStr"/>
      <c r="Q3788" t="inlineStr"/>
    </row>
    <row r="3789">
      <c r="A3789" t="inlineStr">
        <is>
          <t>161775300</t>
        </is>
      </c>
      <c r="B3789" t="inlineStr">
        <is>
          <t>5021184864</t>
        </is>
      </c>
      <c r="C3789" t="inlineStr">
        <is>
          <t>我叫松小文</t>
        </is>
      </c>
      <c r="D3789" t="n">
        <v>-1</v>
      </c>
      <c r="E3789" t="inlineStr">
        <is>
          <t>回复 @恋爱多少分 :分裂玩家可不是yj干的，玩家本来就是容易对立的集体，混过好多圈子早就习惯了</t>
        </is>
      </c>
      <c r="F3789" t="n">
        <v>0</v>
      </c>
      <c r="G3789" t="inlineStr">
        <is>
          <t>5020598819</t>
        </is>
      </c>
      <c r="H3789" t="inlineStr">
        <is>
          <t>2021-07-29 18:59:30</t>
        </is>
      </c>
      <c r="I3789" t="n">
        <v>0</v>
      </c>
      <c r="J3789" t="inlineStr">
        <is>
          <t>未知</t>
        </is>
      </c>
      <c r="K3789" t="inlineStr">
        <is>
          <t>87134545</t>
        </is>
      </c>
      <c r="L3789" t="inlineStr">
        <is>
          <t>男</t>
        </is>
      </c>
      <c r="M3789" t="inlineStr">
        <is>
          <t>有点无聊</t>
        </is>
      </c>
      <c r="N3789" t="n">
        <v>5</v>
      </c>
      <c r="O3789" t="inlineStr">
        <is>
          <t>年度大会员</t>
        </is>
      </c>
      <c r="P3789" t="inlineStr"/>
      <c r="Q3789" t="inlineStr"/>
    </row>
    <row r="3790">
      <c r="A3790" t="inlineStr">
        <is>
          <t>161775300</t>
        </is>
      </c>
      <c r="B3790" t="inlineStr">
        <is>
          <t>5021184658</t>
        </is>
      </c>
      <c r="C3790" t="inlineStr">
        <is>
          <t>这个昵称-</t>
        </is>
      </c>
      <c r="D3790" t="n">
        <v>6781</v>
      </c>
      <c r="E3790" t="inlineStr">
        <is>
          <t>只想要水月</t>
        </is>
      </c>
      <c r="F3790" t="n">
        <v>0</v>
      </c>
      <c r="G3790" t="inlineStr">
        <is>
          <t>0</t>
        </is>
      </c>
      <c r="H3790" t="inlineStr">
        <is>
          <t>2021-07-29 18:59:25</t>
        </is>
      </c>
      <c r="I3790" t="n">
        <v>1</v>
      </c>
      <c r="J3790" t="inlineStr">
        <is>
          <t>安卓</t>
        </is>
      </c>
      <c r="K3790" t="inlineStr">
        <is>
          <t>476797054</t>
        </is>
      </c>
      <c r="L3790" t="inlineStr">
        <is>
          <t>男</t>
        </is>
      </c>
      <c r="M3790" t="inlineStr"/>
      <c r="N3790" t="n">
        <v>5</v>
      </c>
      <c r="O3790" t="inlineStr">
        <is>
          <t>年度大会员</t>
        </is>
      </c>
      <c r="P3790" t="inlineStr">
        <is>
          <t>明日方舟</t>
        </is>
      </c>
      <c r="Q3790" t="inlineStr">
        <is>
          <t>明日方舟</t>
        </is>
      </c>
    </row>
    <row r="3791">
      <c r="A3791" t="inlineStr">
        <is>
          <t>161775300</t>
        </is>
      </c>
      <c r="B3791" t="inlineStr">
        <is>
          <t>5021189827</t>
        </is>
      </c>
      <c r="C3791" t="inlineStr">
        <is>
          <t>白云天秋</t>
        </is>
      </c>
      <c r="D3791" t="n">
        <v>6780</v>
      </c>
      <c r="E3791" t="inlineStr">
        <is>
          <t>水月感觉好软啊[脱单doge]</t>
        </is>
      </c>
      <c r="F3791" t="n">
        <v>1</v>
      </c>
      <c r="G3791" t="inlineStr">
        <is>
          <t>0</t>
        </is>
      </c>
      <c r="H3791" t="inlineStr">
        <is>
          <t>2021-07-29 18:59:24</t>
        </is>
      </c>
      <c r="I3791" t="n">
        <v>2</v>
      </c>
      <c r="J3791" t="inlineStr">
        <is>
          <t>未知</t>
        </is>
      </c>
      <c r="K3791" t="inlineStr">
        <is>
          <t>107746551</t>
        </is>
      </c>
      <c r="L3791" t="inlineStr">
        <is>
          <t>保密</t>
        </is>
      </c>
      <c r="M3791" t="inlineStr"/>
      <c r="N3791" t="n">
        <v>5</v>
      </c>
      <c r="O3791" t="inlineStr">
        <is>
          <t>年度大会员</t>
        </is>
      </c>
      <c r="P3791" t="inlineStr"/>
      <c r="Q3791" t="inlineStr"/>
    </row>
    <row r="3792">
      <c r="A3792" t="inlineStr">
        <is>
          <t>161775300</t>
        </is>
      </c>
      <c r="B3792" t="inlineStr">
        <is>
          <t>5021184551</t>
        </is>
      </c>
      <c r="C3792" t="inlineStr">
        <is>
          <t>彭格列丨沢田纲吉</t>
        </is>
      </c>
      <c r="D3792" t="n">
        <v>6779</v>
      </c>
      <c r="E3792" t="inlineStr">
        <is>
          <t>喜欢打电动的孩子 看起来和绮良很合得来的样子
还是说触手族都喜欢打电动啊</t>
        </is>
      </c>
      <c r="F3792" t="n">
        <v>0</v>
      </c>
      <c r="G3792" t="inlineStr">
        <is>
          <t>0</t>
        </is>
      </c>
      <c r="H3792" t="inlineStr">
        <is>
          <t>2021-07-29 18:59:23</t>
        </is>
      </c>
      <c r="I3792" t="n">
        <v>1</v>
      </c>
      <c r="J3792" t="inlineStr">
        <is>
          <t>安卓</t>
        </is>
      </c>
      <c r="K3792" t="inlineStr">
        <is>
          <t>13562965</t>
        </is>
      </c>
      <c r="L3792" t="inlineStr">
        <is>
          <t>男</t>
        </is>
      </c>
      <c r="M3792" t="inlineStr">
        <is>
          <t>duang</t>
        </is>
      </c>
      <c r="N3792" t="n">
        <v>5</v>
      </c>
      <c r="O3792" t="inlineStr">
        <is>
          <t>大会员</t>
        </is>
      </c>
      <c r="P3792" t="inlineStr"/>
      <c r="Q3792" t="inlineStr"/>
    </row>
    <row r="3793">
      <c r="A3793" t="inlineStr">
        <is>
          <t>161775300</t>
        </is>
      </c>
      <c r="B3793" t="inlineStr">
        <is>
          <t>5021184320</t>
        </is>
      </c>
      <c r="C3793" t="inlineStr">
        <is>
          <t>星空的迹</t>
        </is>
      </c>
      <c r="D3793" t="n">
        <v>-1</v>
      </c>
      <c r="E3793" t="inlineStr">
        <is>
          <t>回复 @宇宙领主呆唯 :抱抱[藏狐]</t>
        </is>
      </c>
      <c r="F3793" t="n">
        <v>0</v>
      </c>
      <c r="G3793" t="inlineStr">
        <is>
          <t>5021165124</t>
        </is>
      </c>
      <c r="H3793" t="inlineStr">
        <is>
          <t>2021-07-29 18:59:17</t>
        </is>
      </c>
      <c r="I3793" t="n">
        <v>1</v>
      </c>
      <c r="J3793" t="inlineStr">
        <is>
          <t>未知</t>
        </is>
      </c>
      <c r="K3793" t="inlineStr">
        <is>
          <t>325133485</t>
        </is>
      </c>
      <c r="L3793" t="inlineStr">
        <is>
          <t>女</t>
        </is>
      </c>
      <c r="M3793" t="inlineStr">
        <is>
          <t>唔姆……</t>
        </is>
      </c>
      <c r="N3793" t="n">
        <v>5</v>
      </c>
      <c r="O3793" t="inlineStr">
        <is>
          <t>大会员</t>
        </is>
      </c>
      <c r="P3793" t="inlineStr">
        <is>
          <t>明日方舟音律系列</t>
        </is>
      </c>
      <c r="Q3793" t="inlineStr">
        <is>
          <t>明日方舟音律系列</t>
        </is>
      </c>
    </row>
    <row r="3794">
      <c r="A3794" t="inlineStr">
        <is>
          <t>161775300</t>
        </is>
      </c>
      <c r="B3794" t="inlineStr">
        <is>
          <t>5021184251</t>
        </is>
      </c>
      <c r="C3794" t="inlineStr">
        <is>
          <t>TheGarfield</t>
        </is>
      </c>
      <c r="D3794" t="n">
        <v>6776</v>
      </c>
      <c r="E3794" t="inlineStr">
        <is>
          <t>伊桑，傀影：你也会捆？[脱单doge]</t>
        </is>
      </c>
      <c r="F3794" t="n">
        <v>0</v>
      </c>
      <c r="G3794" t="inlineStr">
        <is>
          <t>0</t>
        </is>
      </c>
      <c r="H3794" t="inlineStr">
        <is>
          <t>2021-07-29 18:59:16</t>
        </is>
      </c>
      <c r="I3794" t="n">
        <v>1</v>
      </c>
      <c r="J3794" t="inlineStr">
        <is>
          <t>未知</t>
        </is>
      </c>
      <c r="K3794" t="inlineStr">
        <is>
          <t>430696545</t>
        </is>
      </c>
      <c r="L3794" t="inlineStr">
        <is>
          <t>男</t>
        </is>
      </c>
      <c r="M3794" t="inlineStr"/>
      <c r="N3794" t="n">
        <v>5</v>
      </c>
      <c r="O3794" t="inlineStr">
        <is>
          <t>大会员</t>
        </is>
      </c>
      <c r="P3794" t="inlineStr"/>
      <c r="Q3794" t="inlineStr"/>
    </row>
    <row r="3795">
      <c r="A3795" t="inlineStr">
        <is>
          <t>161775300</t>
        </is>
      </c>
      <c r="B3795" t="inlineStr">
        <is>
          <t>5021189382</t>
        </is>
      </c>
      <c r="C3795" t="inlineStr">
        <is>
          <t>聚酸酯块-</t>
        </is>
      </c>
      <c r="D3795" t="n">
        <v>-1</v>
      </c>
      <c r="E3795" t="inlineStr">
        <is>
          <t>水月最可爱[拥抱]</t>
        </is>
      </c>
      <c r="F3795" t="n">
        <v>0</v>
      </c>
      <c r="G3795" t="inlineStr">
        <is>
          <t>5021189382</t>
        </is>
      </c>
      <c r="H3795" t="inlineStr">
        <is>
          <t>2021-07-29 18:59:16</t>
        </is>
      </c>
      <c r="I3795" t="n">
        <v>12</v>
      </c>
      <c r="J3795" t="inlineStr">
        <is>
          <t>未知</t>
        </is>
      </c>
      <c r="K3795" t="inlineStr">
        <is>
          <t>548632736</t>
        </is>
      </c>
      <c r="L3795" t="inlineStr">
        <is>
          <t>男</t>
        </is>
      </c>
      <c r="M3795" t="inlineStr">
        <is>
          <t>希露菲天下第一！</t>
        </is>
      </c>
      <c r="N3795" t="n">
        <v>4</v>
      </c>
      <c r="O3795" t="inlineStr">
        <is>
          <t>大会员</t>
        </is>
      </c>
      <c r="P3795" t="inlineStr"/>
      <c r="Q3795" t="inlineStr"/>
    </row>
    <row r="3796">
      <c r="A3796" t="inlineStr">
        <is>
          <t>161775300</t>
        </is>
      </c>
      <c r="B3796" t="inlineStr">
        <is>
          <t>5021188962</t>
        </is>
      </c>
      <c r="C3796" t="inlineStr">
        <is>
          <t>dohnadohna丶</t>
        </is>
      </c>
      <c r="D3796" t="n">
        <v>-1</v>
      </c>
      <c r="E3796" t="inlineStr">
        <is>
          <t>回复 @v漫迷200 :反正我现在老老实实当服务器蛀虫了，一分不氪</t>
        </is>
      </c>
      <c r="F3796" t="n">
        <v>0</v>
      </c>
      <c r="G3796" t="inlineStr">
        <is>
          <t>5020511035</t>
        </is>
      </c>
      <c r="H3796" t="inlineStr">
        <is>
          <t>2021-07-29 18:59:07</t>
        </is>
      </c>
      <c r="I3796" t="n">
        <v>0</v>
      </c>
      <c r="J3796" t="inlineStr">
        <is>
          <t>未知</t>
        </is>
      </c>
      <c r="K3796" t="inlineStr">
        <is>
          <t>3127150</t>
        </is>
      </c>
      <c r="L3796" t="inlineStr">
        <is>
          <t>保密</t>
        </is>
      </c>
      <c r="M3796" t="inlineStr"/>
      <c r="N3796" t="n">
        <v>6</v>
      </c>
      <c r="O3796" t="inlineStr">
        <is>
          <t>年度大会员</t>
        </is>
      </c>
      <c r="P3796" t="inlineStr"/>
      <c r="Q3796" t="inlineStr">
        <is>
          <t>明日方舟</t>
        </is>
      </c>
    </row>
    <row r="3797">
      <c r="A3797" t="inlineStr">
        <is>
          <t>161775300</t>
        </is>
      </c>
      <c r="B3797" t="inlineStr">
        <is>
          <t>5021183757</t>
        </is>
      </c>
      <c r="C3797" t="inlineStr">
        <is>
          <t>墨色星华</t>
        </is>
      </c>
      <c r="D3797" t="n">
        <v>-1</v>
      </c>
      <c r="E3797" t="inlineStr">
        <is>
          <t>回复 @汐之宮璃貝 :你刚才的评论被删了？[疑惑]</t>
        </is>
      </c>
      <c r="F3797" t="n">
        <v>0</v>
      </c>
      <c r="G3797" t="inlineStr">
        <is>
          <t>5020790410</t>
        </is>
      </c>
      <c r="H3797" t="inlineStr">
        <is>
          <t>2021-07-29 18:59:06</t>
        </is>
      </c>
      <c r="I3797" t="n">
        <v>0</v>
      </c>
      <c r="J3797" t="inlineStr">
        <is>
          <t>未知</t>
        </is>
      </c>
      <c r="K3797" t="inlineStr">
        <is>
          <t>441041588</t>
        </is>
      </c>
      <c r="L3797" t="inlineStr">
        <is>
          <t>保密</t>
        </is>
      </c>
      <c r="M3797" t="inlineStr"/>
      <c r="N3797" t="n">
        <v>5</v>
      </c>
      <c r="O3797" t="inlineStr">
        <is>
          <t>大会员</t>
        </is>
      </c>
      <c r="P3797" t="inlineStr"/>
      <c r="Q3797" t="inlineStr"/>
    </row>
    <row r="3798">
      <c r="A3798" t="inlineStr">
        <is>
          <t>161775300</t>
        </is>
      </c>
      <c r="B3798" t="inlineStr">
        <is>
          <t>5021179882</t>
        </is>
      </c>
      <c r="C3798" t="inlineStr">
        <is>
          <t>天岚色</t>
        </is>
      </c>
      <c r="D3798" t="n">
        <v>-1</v>
      </c>
      <c r="E3798" t="inlineStr">
        <is>
          <t>回复 @老抑郁症了 :前几期危机合约是不是又是强抬塞雷娅 泥岩那次是不是又是强抬泥岩小火龙？每次危机合约登顶的角色是不是都是强抬？</t>
        </is>
      </c>
      <c r="F3798" t="n">
        <v>0</v>
      </c>
      <c r="G3798" t="inlineStr">
        <is>
          <t>5021044033</t>
        </is>
      </c>
      <c r="H3798" t="inlineStr">
        <is>
          <t>2021-07-29 18:59:05</t>
        </is>
      </c>
      <c r="I3798" t="n">
        <v>0</v>
      </c>
      <c r="J3798" t="inlineStr">
        <is>
          <t>未知</t>
        </is>
      </c>
      <c r="K3798" t="inlineStr">
        <is>
          <t>4547087</t>
        </is>
      </c>
      <c r="L3798" t="inlineStr">
        <is>
          <t>男</t>
        </is>
      </c>
      <c r="M3798" t="inlineStr">
        <is>
          <t>怼完拉黑 老鸵鸟了</t>
        </is>
      </c>
      <c r="N3798" t="n">
        <v>5</v>
      </c>
      <c r="O3798" t="inlineStr">
        <is>
          <t>年度大会员</t>
        </is>
      </c>
      <c r="P3798" t="inlineStr">
        <is>
          <t>至尊戒</t>
        </is>
      </c>
      <c r="Q3798" t="inlineStr"/>
    </row>
    <row r="3799">
      <c r="A3799" t="inlineStr">
        <is>
          <t>161775300</t>
        </is>
      </c>
      <c r="B3799" t="inlineStr">
        <is>
          <t>5021188782</t>
        </is>
      </c>
      <c r="C3799" t="inlineStr">
        <is>
          <t>辻凝</t>
        </is>
      </c>
      <c r="D3799" t="n">
        <v>-1</v>
      </c>
      <c r="E3799" t="inlineStr">
        <is>
          <t>回复 @ilhia406 :魔怔人吧……我刷了好久评论才琢磨出来的</t>
        </is>
      </c>
      <c r="F3799" t="n">
        <v>0</v>
      </c>
      <c r="G3799" t="inlineStr">
        <is>
          <t>5020625443</t>
        </is>
      </c>
      <c r="H3799" t="inlineStr">
        <is>
          <t>2021-07-29 18:59:04</t>
        </is>
      </c>
      <c r="I3799" t="n">
        <v>0</v>
      </c>
      <c r="J3799" t="inlineStr">
        <is>
          <t>未知</t>
        </is>
      </c>
      <c r="K3799" t="inlineStr">
        <is>
          <t>290065880</t>
        </is>
      </c>
      <c r="L3799" t="inlineStr">
        <is>
          <t>保密</t>
        </is>
      </c>
      <c r="M3799" t="inlineStr">
        <is>
          <t>无</t>
        </is>
      </c>
      <c r="N3799" t="n">
        <v>5</v>
      </c>
      <c r="O3799" t="inlineStr">
        <is>
          <t>大会员</t>
        </is>
      </c>
      <c r="P3799" t="inlineStr"/>
      <c r="Q3799" t="inlineStr"/>
    </row>
    <row r="3800">
      <c r="A3800" t="inlineStr">
        <is>
          <t>161775300</t>
        </is>
      </c>
      <c r="B3800" t="inlineStr">
        <is>
          <t>5021179829</t>
        </is>
      </c>
      <c r="C3800" t="inlineStr">
        <is>
          <t>星空的迹</t>
        </is>
      </c>
      <c r="D3800" t="n">
        <v>-1</v>
      </c>
      <c r="E3800" t="inlineStr">
        <is>
          <t>回复 @圣权-陨灭 :海月水母还是可以摸的[藏狐]</t>
        </is>
      </c>
      <c r="F3800" t="n">
        <v>0</v>
      </c>
      <c r="G3800" t="inlineStr">
        <is>
          <t>5021125287</t>
        </is>
      </c>
      <c r="H3800" t="inlineStr">
        <is>
          <t>2021-07-29 18:59:04</t>
        </is>
      </c>
      <c r="I3800" t="n">
        <v>2</v>
      </c>
      <c r="J3800" t="inlineStr">
        <is>
          <t>未知</t>
        </is>
      </c>
      <c r="K3800" t="inlineStr">
        <is>
          <t>325133485</t>
        </is>
      </c>
      <c r="L3800" t="inlineStr">
        <is>
          <t>女</t>
        </is>
      </c>
      <c r="M3800" t="inlineStr">
        <is>
          <t>唔姆……</t>
        </is>
      </c>
      <c r="N3800" t="n">
        <v>5</v>
      </c>
      <c r="O3800" t="inlineStr">
        <is>
          <t>大会员</t>
        </is>
      </c>
      <c r="P3800" t="inlineStr">
        <is>
          <t>明日方舟音律系列</t>
        </is>
      </c>
      <c r="Q3800" t="inlineStr">
        <is>
          <t>明日方舟音律系列</t>
        </is>
      </c>
    </row>
    <row r="3801">
      <c r="A3801" t="inlineStr">
        <is>
          <t>161775300</t>
        </is>
      </c>
      <c r="B3801" t="inlineStr">
        <is>
          <t>5021183604</t>
        </is>
      </c>
      <c r="C3801" t="inlineStr">
        <is>
          <t>鸽子售卖机</t>
        </is>
      </c>
      <c r="D3801" t="n">
        <v>-1</v>
      </c>
      <c r="E3801" t="inlineStr">
        <is>
          <t>回复 @吉祥物__ :逆天</t>
        </is>
      </c>
      <c r="F3801" t="n">
        <v>0</v>
      </c>
      <c r="G3801" t="inlineStr">
        <is>
          <t>5020436263</t>
        </is>
      </c>
      <c r="H3801" t="inlineStr">
        <is>
          <t>2021-07-29 18:59:03</t>
        </is>
      </c>
      <c r="I3801" t="n">
        <v>0</v>
      </c>
      <c r="J3801" t="inlineStr">
        <is>
          <t>未知</t>
        </is>
      </c>
      <c r="K3801" t="inlineStr">
        <is>
          <t>388957431</t>
        </is>
      </c>
      <c r="L3801" t="inlineStr">
        <is>
          <t>女</t>
        </is>
      </c>
      <c r="M3801" t="inlineStr">
        <is>
          <t>来打雪仗</t>
        </is>
      </c>
      <c r="N3801" t="n">
        <v>5</v>
      </c>
      <c r="O3801" t="inlineStr">
        <is>
          <t>大会员</t>
        </is>
      </c>
      <c r="P3801" t="inlineStr"/>
      <c r="Q3801" t="inlineStr"/>
    </row>
    <row r="3802">
      <c r="A3802" t="inlineStr">
        <is>
          <t>161775300</t>
        </is>
      </c>
      <c r="B3802" t="inlineStr">
        <is>
          <t>5021179749</t>
        </is>
      </c>
      <c r="C3802" t="inlineStr">
        <is>
          <t>聊天室接待女仆</t>
        </is>
      </c>
      <c r="D3802" t="n">
        <v>6774</v>
      </c>
      <c r="E3802" t="inlineStr">
        <is>
          <t>崩坏老舰长:这个场面似曾相识</t>
        </is>
      </c>
      <c r="F3802" t="n">
        <v>1</v>
      </c>
      <c r="G3802" t="inlineStr">
        <is>
          <t>0</t>
        </is>
      </c>
      <c r="H3802" t="inlineStr">
        <is>
          <t>2021-07-29 18:59:02</t>
        </is>
      </c>
      <c r="I3802" t="n">
        <v>1</v>
      </c>
      <c r="J3802" t="inlineStr">
        <is>
          <t>安卓</t>
        </is>
      </c>
      <c r="K3802" t="inlineStr">
        <is>
          <t>349173921</t>
        </is>
      </c>
      <c r="L3802" t="inlineStr">
        <is>
          <t>保密</t>
        </is>
      </c>
      <c r="M3802" t="inlineStr">
        <is>
          <t>咱来啦</t>
        </is>
      </c>
      <c r="N3802" t="n">
        <v>5</v>
      </c>
      <c r="O3802" t="inlineStr">
        <is>
          <t>大会员</t>
        </is>
      </c>
      <c r="P3802" t="inlineStr"/>
      <c r="Q3802" t="inlineStr"/>
    </row>
    <row r="3803">
      <c r="A3803" t="inlineStr">
        <is>
          <t>161775300</t>
        </is>
      </c>
      <c r="B3803" t="inlineStr">
        <is>
          <t>5021188704</t>
        </is>
      </c>
      <c r="C3803" t="inlineStr">
        <is>
          <t>竹临雨</t>
        </is>
      </c>
      <c r="D3803" t="n">
        <v>6773</v>
      </c>
      <c r="E3803" t="inlineStr">
        <is>
          <t>好可爱[2021拜年纪_哇][不问天_prpr][不问天_prpr]</t>
        </is>
      </c>
      <c r="F3803" t="n">
        <v>0</v>
      </c>
      <c r="G3803" t="inlineStr">
        <is>
          <t>0</t>
        </is>
      </c>
      <c r="H3803" t="inlineStr">
        <is>
          <t>2021-07-29 18:59:02</t>
        </is>
      </c>
      <c r="I3803" t="n">
        <v>0</v>
      </c>
      <c r="J3803" t="inlineStr">
        <is>
          <t>未知</t>
        </is>
      </c>
      <c r="K3803" t="inlineStr">
        <is>
          <t>178349294</t>
        </is>
      </c>
      <c r="L3803" t="inlineStr">
        <is>
          <t>保密</t>
        </is>
      </c>
      <c r="M3803" t="inlineStr">
        <is>
          <t>我一进来就看见来福在追打常威（我不懒，我也有签名ξ( ✿＞◡❛)</t>
        </is>
      </c>
      <c r="N3803" t="n">
        <v>5</v>
      </c>
      <c r="O3803" t="inlineStr">
        <is>
          <t>大会员</t>
        </is>
      </c>
      <c r="P3803" t="inlineStr">
        <is>
          <t>星座系列：白羊座</t>
        </is>
      </c>
      <c r="Q3803" t="inlineStr">
        <is>
          <t>电子喵</t>
        </is>
      </c>
    </row>
    <row r="3804">
      <c r="A3804" t="inlineStr">
        <is>
          <t>161775300</t>
        </is>
      </c>
      <c r="B3804" t="inlineStr">
        <is>
          <t>5021188670</t>
        </is>
      </c>
      <c r="C3804" t="inlineStr">
        <is>
          <t>刺猬Gen</t>
        </is>
      </c>
      <c r="D3804" t="n">
        <v>6772</v>
      </c>
      <c r="E3804" t="inlineStr">
        <is>
          <t>鹰角，我已经很久，没有详细看角色技能了，你知道为什么吗。。。</t>
        </is>
      </c>
      <c r="F3804" t="n">
        <v>0</v>
      </c>
      <c r="G3804" t="inlineStr">
        <is>
          <t>0</t>
        </is>
      </c>
      <c r="H3804" t="inlineStr">
        <is>
          <t>2021-07-29 18:59:01</t>
        </is>
      </c>
      <c r="I3804" t="n">
        <v>1</v>
      </c>
      <c r="J3804" t="inlineStr">
        <is>
          <t>网页</t>
        </is>
      </c>
      <c r="K3804" t="inlineStr">
        <is>
          <t>288370584</t>
        </is>
      </c>
      <c r="L3804" t="inlineStr">
        <is>
          <t>女</t>
        </is>
      </c>
      <c r="M3804" t="inlineStr">
        <is>
          <t>只要你信白猫神教咱们就是兄弟！</t>
        </is>
      </c>
      <c r="N3804" t="n">
        <v>5</v>
      </c>
      <c r="O3804" t="inlineStr">
        <is>
          <t>大会员</t>
        </is>
      </c>
      <c r="P3804" t="inlineStr">
        <is>
          <t>冬季</t>
        </is>
      </c>
      <c r="Q3804" t="inlineStr"/>
    </row>
    <row r="3805">
      <c r="A3805" t="inlineStr">
        <is>
          <t>161775300</t>
        </is>
      </c>
      <c r="B3805" t="inlineStr">
        <is>
          <t>5021183507</t>
        </is>
      </c>
      <c r="C3805" t="inlineStr">
        <is>
          <t>老抑郁症了</t>
        </is>
      </c>
      <c r="D3805" t="n">
        <v>-1</v>
      </c>
      <c r="E3805" t="inlineStr">
        <is>
          <t>回复 @天岚色 :不好意思，荒芜行动本来就有问题，ban高台直接废了一半干员，只不过那次是第二次还可以理解。现在合约都出那么多次了。</t>
        </is>
      </c>
      <c r="F3805" t="n">
        <v>0</v>
      </c>
      <c r="G3805" t="inlineStr">
        <is>
          <t>5021044033</t>
        </is>
      </c>
      <c r="H3805" t="inlineStr">
        <is>
          <t>2021-07-29 18:59:00</t>
        </is>
      </c>
      <c r="I3805" t="n">
        <v>0</v>
      </c>
      <c r="J3805" t="inlineStr">
        <is>
          <t>安卓</t>
        </is>
      </c>
      <c r="K3805" t="inlineStr">
        <is>
          <t>35697198</t>
        </is>
      </c>
      <c r="L3805" t="inlineStr">
        <is>
          <t>男</t>
        </is>
      </c>
      <c r="M3805" t="inlineStr">
        <is>
          <t>你好</t>
        </is>
      </c>
      <c r="N3805" t="n">
        <v>4</v>
      </c>
      <c r="O3805" t="inlineStr">
        <is>
          <t>大会员</t>
        </is>
      </c>
      <c r="P3805" t="inlineStr"/>
      <c r="Q3805" t="inlineStr"/>
    </row>
    <row r="3806">
      <c r="A3806" t="inlineStr">
        <is>
          <t>161775300</t>
        </is>
      </c>
      <c r="B3806" t="inlineStr">
        <is>
          <t>5021183414</t>
        </is>
      </c>
      <c r="C3806" t="inlineStr">
        <is>
          <t>淳籽</t>
        </is>
      </c>
      <c r="D3806" t="n">
        <v>-1</v>
      </c>
      <c r="E3806" t="inlineStr">
        <is>
          <t>对啊啊啊啊啊啊啊我爱死了这种香香软软的小男孩啊啊啊啊啊啊啊他就是我这次夏活全部的期待[惊喜][惊喜][惊喜]</t>
        </is>
      </c>
      <c r="F3806" t="n">
        <v>0</v>
      </c>
      <c r="G3806" t="inlineStr">
        <is>
          <t>5021183414</t>
        </is>
      </c>
      <c r="H3806" t="inlineStr">
        <is>
          <t>2021-07-29 18:58:59</t>
        </is>
      </c>
      <c r="I3806" t="n">
        <v>0</v>
      </c>
      <c r="J3806" t="inlineStr">
        <is>
          <t>未知</t>
        </is>
      </c>
      <c r="K3806" t="inlineStr">
        <is>
          <t>52447092</t>
        </is>
      </c>
      <c r="L3806" t="inlineStr">
        <is>
          <t>女</t>
        </is>
      </c>
      <c r="M3806" t="inlineStr">
        <is>
          <t>好耶</t>
        </is>
      </c>
      <c r="N3806" t="n">
        <v>5</v>
      </c>
      <c r="O3806" t="inlineStr">
        <is>
          <t>大会员</t>
        </is>
      </c>
      <c r="P3806" t="inlineStr"/>
      <c r="Q3806" t="inlineStr"/>
    </row>
    <row r="3807">
      <c r="A3807" t="inlineStr">
        <is>
          <t>161775300</t>
        </is>
      </c>
      <c r="B3807" t="inlineStr">
        <is>
          <t>5021188391</t>
        </is>
      </c>
      <c r="C3807" t="inlineStr">
        <is>
          <t>-美竹兰-</t>
        </is>
      </c>
      <c r="D3807" t="n">
        <v>6771</v>
      </c>
      <c r="E3807" t="inlineStr">
        <is>
          <t>会议[笑哭]</t>
        </is>
      </c>
      <c r="F3807" t="n">
        <v>0</v>
      </c>
      <c r="G3807" t="inlineStr">
        <is>
          <t>0</t>
        </is>
      </c>
      <c r="H3807" t="inlineStr">
        <is>
          <t>2021-07-29 18:58:56</t>
        </is>
      </c>
      <c r="I3807" t="n">
        <v>0</v>
      </c>
      <c r="J3807" t="inlineStr">
        <is>
          <t>安卓</t>
        </is>
      </c>
      <c r="K3807" t="inlineStr">
        <is>
          <t>304130823</t>
        </is>
      </c>
      <c r="L3807" t="inlineStr">
        <is>
          <t>保密</t>
        </is>
      </c>
      <c r="M3807" t="inlineStr"/>
      <c r="N3807" t="n">
        <v>5</v>
      </c>
      <c r="O3807" t="inlineStr">
        <is>
          <t>大会员</t>
        </is>
      </c>
      <c r="P3807" t="inlineStr">
        <is>
          <t>刺客伍六七</t>
        </is>
      </c>
      <c r="Q3807" t="inlineStr"/>
    </row>
    <row r="3808">
      <c r="A3808" t="inlineStr">
        <is>
          <t>161775300</t>
        </is>
      </c>
      <c r="B3808" t="inlineStr">
        <is>
          <t>5021188232</t>
        </is>
      </c>
      <c r="C3808" t="inlineStr">
        <is>
          <t>阿七爪稀有章鱼</t>
        </is>
      </c>
      <c r="D3808" t="n">
        <v>6770</v>
      </c>
      <c r="E3808" t="inlineStr">
        <is>
          <t>阿:六星男人最矮不是爷了！</t>
        </is>
      </c>
      <c r="F3808" t="n">
        <v>0</v>
      </c>
      <c r="G3808" t="inlineStr">
        <is>
          <t>0</t>
        </is>
      </c>
      <c r="H3808" t="inlineStr">
        <is>
          <t>2021-07-29 18:58:53</t>
        </is>
      </c>
      <c r="I3808" t="n">
        <v>1</v>
      </c>
      <c r="J3808" t="inlineStr">
        <is>
          <t>安卓</t>
        </is>
      </c>
      <c r="K3808" t="inlineStr">
        <is>
          <t>336677622</t>
        </is>
      </c>
      <c r="L3808" t="inlineStr">
        <is>
          <t>保密</t>
        </is>
      </c>
      <c r="M3808" t="inlineStr">
        <is>
          <t>过激阿厨</t>
        </is>
      </c>
      <c r="N3808" t="n">
        <v>5</v>
      </c>
      <c r="O3808" t="inlineStr">
        <is>
          <t>大会员</t>
        </is>
      </c>
      <c r="P3808" t="inlineStr">
        <is>
          <t>请吃红小豆</t>
        </is>
      </c>
      <c r="Q3808" t="inlineStr"/>
    </row>
    <row r="3809">
      <c r="A3809" t="inlineStr">
        <is>
          <t>161775300</t>
        </is>
      </c>
      <c r="B3809" t="inlineStr">
        <is>
          <t>5021183176</t>
        </is>
      </c>
      <c r="C3809" t="inlineStr">
        <is>
          <t>hello-worl</t>
        </is>
      </c>
      <c r="D3809" t="n">
        <v>-1</v>
      </c>
      <c r="E3809" t="inlineStr">
        <is>
          <t>要降井？可以啊，但是天下没有免费的午餐，作为降井的补偿，删除50发后概率提升，改为90发必出六星[doge][doge][doge]</t>
        </is>
      </c>
      <c r="F3809" t="n">
        <v>0</v>
      </c>
      <c r="G3809" t="inlineStr">
        <is>
          <t>5021183176</t>
        </is>
      </c>
      <c r="H3809" t="inlineStr">
        <is>
          <t>2021-07-29 18:58:53</t>
        </is>
      </c>
      <c r="I3809" t="n">
        <v>4</v>
      </c>
      <c r="J3809" t="inlineStr">
        <is>
          <t>未知</t>
        </is>
      </c>
      <c r="K3809" t="inlineStr">
        <is>
          <t>498728329</t>
        </is>
      </c>
      <c r="L3809" t="inlineStr">
        <is>
          <t>保密</t>
        </is>
      </c>
      <c r="M3809" t="inlineStr"/>
      <c r="N3809" t="n">
        <v>3</v>
      </c>
      <c r="O3809" t="inlineStr"/>
      <c r="P3809" t="inlineStr"/>
      <c r="Q3809" t="inlineStr"/>
    </row>
    <row r="3810">
      <c r="A3810" t="inlineStr">
        <is>
          <t>161775300</t>
        </is>
      </c>
      <c r="B3810" t="inlineStr">
        <is>
          <t>5021188085</t>
        </is>
      </c>
      <c r="C3810" t="inlineStr">
        <is>
          <t>我永远喜欢水月゛</t>
        </is>
      </c>
      <c r="D3810" t="n">
        <v>4</v>
      </c>
      <c r="E3810" t="inlineStr">
        <is>
          <t>回复 @聚酸酯块- :咳咳[脱单doge]你没看到</t>
        </is>
      </c>
      <c r="F3810" t="n">
        <v>0</v>
      </c>
      <c r="G3810" t="inlineStr">
        <is>
          <t>5021174663</t>
        </is>
      </c>
      <c r="H3810" t="inlineStr">
        <is>
          <t>2021-07-29 18:58:50</t>
        </is>
      </c>
      <c r="I3810" t="n">
        <v>0</v>
      </c>
      <c r="J3810" t="inlineStr">
        <is>
          <t>未知</t>
        </is>
      </c>
      <c r="K3810" t="inlineStr">
        <is>
          <t>381244383</t>
        </is>
      </c>
      <c r="L3810" t="inlineStr">
        <is>
          <t>保密</t>
        </is>
      </c>
      <c r="M3810" t="inlineStr"/>
      <c r="N3810" t="n">
        <v>4</v>
      </c>
      <c r="O3810" t="inlineStr">
        <is>
          <t>大会员</t>
        </is>
      </c>
      <c r="P3810" t="inlineStr"/>
      <c r="Q3810" t="inlineStr"/>
    </row>
    <row r="3811">
      <c r="A3811" t="inlineStr">
        <is>
          <t>161775300</t>
        </is>
      </c>
      <c r="B3811" t="inlineStr">
        <is>
          <t>5021179207</t>
        </is>
      </c>
      <c r="C3811" t="inlineStr">
        <is>
          <t>guifen032</t>
        </is>
      </c>
      <c r="D3811" t="n">
        <v>-1</v>
      </c>
      <c r="E3811" t="inlineStr">
        <is>
          <t>回复 @书灯月 :只能说是要回应是目的，毕竟我们的目的不是把鹰角冲垮，我们要的是效果而不是【冲啊啊啊啊啊啊啊！！！！！！】，那是克烈</t>
        </is>
      </c>
      <c r="F3811" t="n">
        <v>0</v>
      </c>
      <c r="G3811" t="inlineStr">
        <is>
          <t>5020999878</t>
        </is>
      </c>
      <c r="H3811" t="inlineStr">
        <is>
          <t>2021-07-29 18:58:50</t>
        </is>
      </c>
      <c r="I3811" t="n">
        <v>0</v>
      </c>
      <c r="J3811" t="inlineStr">
        <is>
          <t>网页</t>
        </is>
      </c>
      <c r="K3811" t="inlineStr">
        <is>
          <t>285969433</t>
        </is>
      </c>
      <c r="L3811" t="inlineStr">
        <is>
          <t>男</t>
        </is>
      </c>
      <c r="M3811" t="inlineStr">
        <is>
          <t>我不是等级低，我只是大会员买错了账号</t>
        </is>
      </c>
      <c r="N3811" t="n">
        <v>4</v>
      </c>
      <c r="O3811" t="inlineStr">
        <is>
          <t>年度大会员</t>
        </is>
      </c>
      <c r="P3811" t="inlineStr"/>
      <c r="Q3811" t="inlineStr"/>
    </row>
    <row r="3812">
      <c r="A3812" t="inlineStr">
        <is>
          <t>161775300</t>
        </is>
      </c>
      <c r="B3812" t="inlineStr">
        <is>
          <t>5021179223</t>
        </is>
      </c>
      <c r="C3812" t="inlineStr">
        <is>
          <t>郡长清</t>
        </is>
      </c>
      <c r="D3812" t="n">
        <v>-1</v>
      </c>
      <c r="E3812" t="inlineStr">
        <is>
          <t>回复 @不知道取什么名字乘3 :一个首充的648才七十多抽，这年头几千块钱都算白嫖？</t>
        </is>
      </c>
      <c r="F3812" t="n">
        <v>0</v>
      </c>
      <c r="G3812" t="inlineStr">
        <is>
          <t>5020722011</t>
        </is>
      </c>
      <c r="H3812" t="inlineStr">
        <is>
          <t>2021-07-29 18:58:50</t>
        </is>
      </c>
      <c r="I3812" t="n">
        <v>1</v>
      </c>
      <c r="J3812" t="inlineStr">
        <is>
          <t>未知</t>
        </is>
      </c>
      <c r="K3812" t="inlineStr">
        <is>
          <t>385616647</t>
        </is>
      </c>
      <c r="L3812" t="inlineStr">
        <is>
          <t>女</t>
        </is>
      </c>
      <c r="M3812" t="inlineStr"/>
      <c r="N3812" t="n">
        <v>5</v>
      </c>
      <c r="O3812" t="inlineStr">
        <is>
          <t>大会员</t>
        </is>
      </c>
      <c r="P3812" t="inlineStr">
        <is>
          <t>异常生物</t>
        </is>
      </c>
      <c r="Q3812" t="inlineStr">
        <is>
          <t>不思议之旅</t>
        </is>
      </c>
    </row>
    <row r="3813">
      <c r="A3813" t="inlineStr">
        <is>
          <t>161775300</t>
        </is>
      </c>
      <c r="B3813" t="inlineStr">
        <is>
          <t>5021187907</t>
        </is>
      </c>
      <c r="C3813" t="inlineStr">
        <is>
          <t>梁朝旧梦</t>
        </is>
      </c>
      <c r="D3813" t="n">
        <v>-1</v>
      </c>
      <c r="E3813" t="inlineStr">
        <is>
          <t>回复 @FAglory :鬼知道什么伤害又会砸一个限定到脸上</t>
        </is>
      </c>
      <c r="F3813" t="n">
        <v>0</v>
      </c>
      <c r="G3813" t="inlineStr">
        <is>
          <t>5020706145</t>
        </is>
      </c>
      <c r="H3813" t="inlineStr">
        <is>
          <t>2021-07-29 18:58:47</t>
        </is>
      </c>
      <c r="I3813" t="n">
        <v>0</v>
      </c>
      <c r="J3813" t="inlineStr">
        <is>
          <t>安卓</t>
        </is>
      </c>
      <c r="K3813" t="inlineStr">
        <is>
          <t>36391032</t>
        </is>
      </c>
      <c r="L3813" t="inlineStr">
        <is>
          <t>男</t>
        </is>
      </c>
      <c r="M3813" t="inlineStr">
        <is>
          <t>这是一个发视频只为升级的菜鸡up</t>
        </is>
      </c>
      <c r="N3813" t="n">
        <v>5</v>
      </c>
      <c r="O3813" t="inlineStr">
        <is>
          <t>年度大会员</t>
        </is>
      </c>
      <c r="P3813" t="inlineStr">
        <is>
          <t>碧蓝航线</t>
        </is>
      </c>
      <c r="Q3813" t="inlineStr">
        <is>
          <t>年度大会员</t>
        </is>
      </c>
    </row>
    <row r="3814">
      <c r="A3814" t="inlineStr">
        <is>
          <t>161775300</t>
        </is>
      </c>
      <c r="B3814" t="inlineStr">
        <is>
          <t>5021182509</t>
        </is>
      </c>
      <c r="C3814" t="inlineStr">
        <is>
          <t>土间猫</t>
        </is>
      </c>
      <c r="D3814" t="n">
        <v>6769</v>
      </c>
      <c r="E3814" t="inlineStr">
        <is>
          <t>无感[藏狐]而且强度堪忧[藏狐]别像异客一样污染池子就行</t>
        </is>
      </c>
      <c r="F3814" t="n">
        <v>0</v>
      </c>
      <c r="G3814" t="inlineStr">
        <is>
          <t>0</t>
        </is>
      </c>
      <c r="H3814" t="inlineStr">
        <is>
          <t>2021-07-29 18:58:38</t>
        </is>
      </c>
      <c r="I3814" t="n">
        <v>0</v>
      </c>
      <c r="J3814" t="inlineStr">
        <is>
          <t>安卓</t>
        </is>
      </c>
      <c r="K3814" t="inlineStr">
        <is>
          <t>25005896</t>
        </is>
      </c>
      <c r="L3814" t="inlineStr">
        <is>
          <t>男</t>
        </is>
      </c>
      <c r="M3814" t="inlineStr"/>
      <c r="N3814" t="n">
        <v>6</v>
      </c>
      <c r="O3814" t="inlineStr">
        <is>
          <t>年度大会员</t>
        </is>
      </c>
      <c r="P3814" t="inlineStr"/>
      <c r="Q3814" t="inlineStr"/>
    </row>
    <row r="3815">
      <c r="A3815" t="inlineStr">
        <is>
          <t>161775300</t>
        </is>
      </c>
      <c r="B3815" t="inlineStr">
        <is>
          <t>5021182414</t>
        </is>
      </c>
      <c r="C3815" t="inlineStr">
        <is>
          <t>哇哈哈电冰箱</t>
        </is>
      </c>
      <c r="D3815" t="n">
        <v>-1</v>
      </c>
      <c r="E3815" t="inlineStr">
        <is>
          <t>回复 @半盏烛 :15条大部分也算是正常诉求，也就是新仇旧恨一起算，没必要抨击</t>
        </is>
      </c>
      <c r="F3815" t="n">
        <v>0</v>
      </c>
      <c r="G3815" t="inlineStr">
        <is>
          <t>5020986350</t>
        </is>
      </c>
      <c r="H3815" t="inlineStr">
        <is>
          <t>2021-07-29 18:58:36</t>
        </is>
      </c>
      <c r="I3815" t="n">
        <v>19</v>
      </c>
      <c r="J3815" t="inlineStr">
        <is>
          <t>未知</t>
        </is>
      </c>
      <c r="K3815" t="inlineStr">
        <is>
          <t>172987275</t>
        </is>
      </c>
      <c r="L3815" t="inlineStr">
        <is>
          <t>男</t>
        </is>
      </c>
      <c r="M3815" t="inlineStr">
        <is>
          <t>咕咕咕</t>
        </is>
      </c>
      <c r="N3815" t="n">
        <v>5</v>
      </c>
      <c r="O3815" t="inlineStr">
        <is>
          <t>大会员</t>
        </is>
      </c>
      <c r="P3815" t="inlineStr"/>
      <c r="Q3815" t="inlineStr"/>
    </row>
    <row r="3816">
      <c r="A3816" t="inlineStr">
        <is>
          <t>161775300</t>
        </is>
      </c>
      <c r="B3816" t="inlineStr">
        <is>
          <t>5021182405</t>
        </is>
      </c>
      <c r="C3816" t="inlineStr">
        <is>
          <t>能吹半罐菠萝啤</t>
        </is>
      </c>
      <c r="D3816" t="n">
        <v>6768</v>
      </c>
      <c r="E3816" t="inlineStr">
        <is>
          <t>唯的牛牛什么时候烂啊[喜欢][喜欢]</t>
        </is>
      </c>
      <c r="F3816" t="n">
        <v>1</v>
      </c>
      <c r="G3816" t="inlineStr">
        <is>
          <t>0</t>
        </is>
      </c>
      <c r="H3816" t="inlineStr">
        <is>
          <t>2021-07-29 18:58:35</t>
        </is>
      </c>
      <c r="I3816" t="n">
        <v>0</v>
      </c>
      <c r="J3816" t="inlineStr">
        <is>
          <t>未知</t>
        </is>
      </c>
      <c r="K3816" t="inlineStr">
        <is>
          <t>143278107</t>
        </is>
      </c>
      <c r="L3816" t="inlineStr">
        <is>
          <t>男</t>
        </is>
      </c>
      <c r="M3816" t="inlineStr">
        <is>
          <t>贷款吃屎雪吧人</t>
        </is>
      </c>
      <c r="N3816" t="n">
        <v>5</v>
      </c>
      <c r="O3816" t="inlineStr">
        <is>
          <t>年度大会员</t>
        </is>
      </c>
      <c r="P3816" t="inlineStr"/>
      <c r="Q3816" t="inlineStr"/>
    </row>
    <row r="3817">
      <c r="A3817" t="inlineStr">
        <is>
          <t>161775300</t>
        </is>
      </c>
      <c r="B3817" t="inlineStr">
        <is>
          <t>5021182329</t>
        </is>
      </c>
      <c r="C3817" t="inlineStr">
        <is>
          <t>圣梦天龙</t>
        </is>
      </c>
      <c r="D3817" t="n">
        <v>6767</v>
      </c>
      <c r="E3817" t="inlineStr">
        <is>
          <t>“有些陌生....亲切，又好像充满敌意的气息”
是指斯卡蒂吗？[思考]</t>
        </is>
      </c>
      <c r="F3817" t="n">
        <v>0</v>
      </c>
      <c r="G3817" t="inlineStr">
        <is>
          <t>0</t>
        </is>
      </c>
      <c r="H3817" t="inlineStr">
        <is>
          <t>2021-07-29 18:58:34</t>
        </is>
      </c>
      <c r="I3817" t="n">
        <v>0</v>
      </c>
      <c r="J3817" t="inlineStr">
        <is>
          <t>安卓</t>
        </is>
      </c>
      <c r="K3817" t="inlineStr">
        <is>
          <t>482159848</t>
        </is>
      </c>
      <c r="L3817" t="inlineStr">
        <is>
          <t>男</t>
        </is>
      </c>
      <c r="M3817" t="inlineStr"/>
      <c r="N3817" t="n">
        <v>4</v>
      </c>
      <c r="O3817" t="inlineStr">
        <is>
          <t>年度大会员</t>
        </is>
      </c>
      <c r="P3817" t="inlineStr"/>
      <c r="Q3817" t="inlineStr">
        <is>
          <t>三周年恋曲</t>
        </is>
      </c>
    </row>
    <row r="3818">
      <c r="A3818" t="inlineStr">
        <is>
          <t>161775300</t>
        </is>
      </c>
      <c r="B3818" t="inlineStr">
        <is>
          <t>5021182268</t>
        </is>
      </c>
      <c r="C3818" t="inlineStr">
        <is>
          <t>海绵宝宝哦洗给儿</t>
        </is>
      </c>
      <c r="D3818" t="n">
        <v>-1</v>
      </c>
      <c r="E3818" t="inlineStr">
        <is>
          <t>回复 @真滴蓝瘦香菇 :感谢重复呢[给心心]但你没有复读出情感，我的评价是：0分</t>
        </is>
      </c>
      <c r="F3818" t="n">
        <v>0</v>
      </c>
      <c r="G3818" t="inlineStr">
        <is>
          <t>5020900602</t>
        </is>
      </c>
      <c r="H3818" t="inlineStr">
        <is>
          <t>2021-07-29 18:58:32</t>
        </is>
      </c>
      <c r="I3818" t="n">
        <v>0</v>
      </c>
      <c r="J3818" t="inlineStr">
        <is>
          <t>苹果</t>
        </is>
      </c>
      <c r="K3818" t="inlineStr">
        <is>
          <t>62992753</t>
        </is>
      </c>
      <c r="L3818" t="inlineStr">
        <is>
          <t>保密</t>
        </is>
      </c>
      <c r="M3818" t="inlineStr">
        <is>
          <t>就喜欢看你点进来差成分的样子呢</t>
        </is>
      </c>
      <c r="N3818" t="n">
        <v>5</v>
      </c>
      <c r="O3818" t="inlineStr">
        <is>
          <t>年度大会员</t>
        </is>
      </c>
      <c r="P3818" t="inlineStr"/>
      <c r="Q3818" t="inlineStr"/>
    </row>
    <row r="3819">
      <c r="A3819" t="inlineStr">
        <is>
          <t>161775300</t>
        </is>
      </c>
      <c r="B3819" t="inlineStr">
        <is>
          <t>5021187091</t>
        </is>
      </c>
      <c r="C3819" t="inlineStr">
        <is>
          <t>贝恩卡斯特</t>
        </is>
      </c>
      <c r="D3819" t="n">
        <v>6766</v>
      </c>
      <c r="E3819" t="inlineStr">
        <is>
          <t>说一下啊，在我的记忆里，限定角色复刻抽到的数学期望差不多到保底，还是300保底的，仅此一家吧[OK]</t>
        </is>
      </c>
      <c r="F3819" t="n">
        <v>0</v>
      </c>
      <c r="G3819" t="inlineStr">
        <is>
          <t>0</t>
        </is>
      </c>
      <c r="H3819" t="inlineStr">
        <is>
          <t>2021-07-29 18:58:31</t>
        </is>
      </c>
      <c r="I3819" t="n">
        <v>2</v>
      </c>
      <c r="J3819" t="inlineStr">
        <is>
          <t>安卓</t>
        </is>
      </c>
      <c r="K3819" t="inlineStr">
        <is>
          <t>521296705</t>
        </is>
      </c>
      <c r="L3819" t="inlineStr">
        <is>
          <t>男</t>
        </is>
      </c>
      <c r="M3819" t="inlineStr">
        <is>
          <t>如果直接骂人不封号，谁又想当阴阳人呢</t>
        </is>
      </c>
      <c r="N3819" t="n">
        <v>4</v>
      </c>
      <c r="O3819" t="inlineStr">
        <is>
          <t>大会员</t>
        </is>
      </c>
      <c r="P3819" t="inlineStr"/>
      <c r="Q3819" t="inlineStr"/>
    </row>
    <row r="3820">
      <c r="A3820" t="inlineStr">
        <is>
          <t>161775300</t>
        </is>
      </c>
      <c r="B3820" t="inlineStr">
        <is>
          <t>5021178199</t>
        </is>
      </c>
      <c r="C3820" t="inlineStr">
        <is>
          <t>可怜我mc摊上这公司</t>
        </is>
      </c>
      <c r="D3820" t="n">
        <v>-1</v>
      </c>
      <c r="E3820" t="inlineStr">
        <is>
          <t>回复 @审和芝幅 :会砍价吗[笑哭]</t>
        </is>
      </c>
      <c r="F3820" t="n">
        <v>0</v>
      </c>
      <c r="G3820" t="inlineStr">
        <is>
          <t>5020775663</t>
        </is>
      </c>
      <c r="H3820" t="inlineStr">
        <is>
          <t>2021-07-29 18:58:28</t>
        </is>
      </c>
      <c r="I3820" t="n">
        <v>0</v>
      </c>
      <c r="J3820" t="inlineStr">
        <is>
          <t>未知</t>
        </is>
      </c>
      <c r="K3820" t="inlineStr">
        <is>
          <t>414103483</t>
        </is>
      </c>
      <c r="L3820" t="inlineStr">
        <is>
          <t>男</t>
        </is>
      </c>
      <c r="M3820" t="inlineStr">
        <is>
          <t>wcyjtm，逼上雪山????️</t>
        </is>
      </c>
      <c r="N3820" t="n">
        <v>4</v>
      </c>
      <c r="O3820" t="inlineStr">
        <is>
          <t>年度大会员</t>
        </is>
      </c>
      <c r="P3820" t="inlineStr">
        <is>
          <t>#EveOneCat</t>
        </is>
      </c>
      <c r="Q3820" t="inlineStr">
        <is>
          <t>#EveOneCat</t>
        </is>
      </c>
    </row>
    <row r="3821">
      <c r="A3821" t="inlineStr">
        <is>
          <t>161775300</t>
        </is>
      </c>
      <c r="B3821" t="inlineStr">
        <is>
          <t>5021186629</t>
        </is>
      </c>
      <c r="C3821" t="inlineStr">
        <is>
          <t>君莫提提莫君</t>
        </is>
      </c>
      <c r="D3821" t="n">
        <v>6765</v>
      </c>
      <c r="E3821" t="inlineStr">
        <is>
          <t>其实我更关心六级基建，都两年了还不开放下一层</t>
        </is>
      </c>
      <c r="F3821" t="n">
        <v>0</v>
      </c>
      <c r="G3821" t="inlineStr">
        <is>
          <t>0</t>
        </is>
      </c>
      <c r="H3821" t="inlineStr">
        <is>
          <t>2021-07-29 18:58:23</t>
        </is>
      </c>
      <c r="I3821" t="n">
        <v>0</v>
      </c>
      <c r="J3821" t="inlineStr">
        <is>
          <t>安卓</t>
        </is>
      </c>
      <c r="K3821" t="inlineStr">
        <is>
          <t>8123300</t>
        </is>
      </c>
      <c r="L3821" t="inlineStr">
        <is>
          <t>男</t>
        </is>
      </c>
      <c r="M3821" t="inlineStr"/>
      <c r="N3821" t="n">
        <v>6</v>
      </c>
      <c r="O3821" t="inlineStr">
        <is>
          <t>年度大会员</t>
        </is>
      </c>
      <c r="P3821" t="inlineStr">
        <is>
          <t>少前小剧场</t>
        </is>
      </c>
      <c r="Q3821" t="inlineStr">
        <is>
          <t>少前小剧场</t>
        </is>
      </c>
    </row>
    <row r="3822">
      <c r="A3822" t="inlineStr">
        <is>
          <t>161775300</t>
        </is>
      </c>
      <c r="B3822" t="inlineStr">
        <is>
          <t>5021186673</t>
        </is>
      </c>
      <c r="C3822" t="inlineStr">
        <is>
          <t>忌丶惮丿</t>
        </is>
      </c>
      <c r="D3822" t="n">
        <v>2</v>
      </c>
      <c r="E3822" t="inlineStr">
        <is>
          <t>回复 @聚酸酯块- :上面写着的</t>
        </is>
      </c>
      <c r="F3822" t="n">
        <v>0</v>
      </c>
      <c r="G3822" t="inlineStr">
        <is>
          <t>5021129376</t>
        </is>
      </c>
      <c r="H3822" t="inlineStr">
        <is>
          <t>2021-07-29 18:58:23</t>
        </is>
      </c>
      <c r="I3822" t="n">
        <v>0</v>
      </c>
      <c r="J3822" t="inlineStr">
        <is>
          <t>未知</t>
        </is>
      </c>
      <c r="K3822" t="inlineStr">
        <is>
          <t>354339359</t>
        </is>
      </c>
      <c r="L3822" t="inlineStr">
        <is>
          <t>男</t>
        </is>
      </c>
      <c r="M3822" t="inlineStr"/>
      <c r="N3822" t="n">
        <v>5</v>
      </c>
      <c r="O3822" t="inlineStr">
        <is>
          <t>年度大会员</t>
        </is>
      </c>
      <c r="P3822" t="inlineStr"/>
      <c r="Q3822" t="inlineStr"/>
    </row>
    <row r="3823">
      <c r="A3823" t="inlineStr">
        <is>
          <t>161775300</t>
        </is>
      </c>
      <c r="B3823" t="inlineStr">
        <is>
          <t>5021177829</t>
        </is>
      </c>
      <c r="C3823" t="inlineStr">
        <is>
          <t>星空的迹</t>
        </is>
      </c>
      <c r="D3823" t="n">
        <v>-1</v>
      </c>
      <c r="E3823" t="inlineStr">
        <is>
          <t>回复 @忘却小先生 :啊这……[藏狐]</t>
        </is>
      </c>
      <c r="F3823" t="n">
        <v>0</v>
      </c>
      <c r="G3823" t="inlineStr">
        <is>
          <t>5021093276</t>
        </is>
      </c>
      <c r="H3823" t="inlineStr">
        <is>
          <t>2021-07-29 18:58:20</t>
        </is>
      </c>
      <c r="I3823" t="n">
        <v>1</v>
      </c>
      <c r="J3823" t="inlineStr">
        <is>
          <t>安卓</t>
        </is>
      </c>
      <c r="K3823" t="inlineStr">
        <is>
          <t>325133485</t>
        </is>
      </c>
      <c r="L3823" t="inlineStr">
        <is>
          <t>女</t>
        </is>
      </c>
      <c r="M3823" t="inlineStr">
        <is>
          <t>唔姆……</t>
        </is>
      </c>
      <c r="N3823" t="n">
        <v>5</v>
      </c>
      <c r="O3823" t="inlineStr">
        <is>
          <t>大会员</t>
        </is>
      </c>
      <c r="P3823" t="inlineStr">
        <is>
          <t>明日方舟音律系列</t>
        </is>
      </c>
      <c r="Q3823" t="inlineStr">
        <is>
          <t>明日方舟音律系列</t>
        </is>
      </c>
    </row>
    <row r="3824">
      <c r="A3824" t="inlineStr">
        <is>
          <t>161775300</t>
        </is>
      </c>
      <c r="B3824" t="inlineStr">
        <is>
          <t>5021181475</t>
        </is>
      </c>
      <c r="C3824" t="inlineStr">
        <is>
          <t>梁朝旧梦</t>
        </is>
      </c>
      <c r="D3824" t="n">
        <v>-1</v>
      </c>
      <c r="E3824" t="inlineStr">
        <is>
          <t>回复 @城闲- :崩三那边是直接破防了，毕竟米桑屁股不正早有耳闻</t>
        </is>
      </c>
      <c r="F3824" t="n">
        <v>0</v>
      </c>
      <c r="G3824" t="inlineStr">
        <is>
          <t>5020585962</t>
        </is>
      </c>
      <c r="H3824" t="inlineStr">
        <is>
          <t>2021-07-29 18:58:15</t>
        </is>
      </c>
      <c r="I3824" t="n">
        <v>0</v>
      </c>
      <c r="J3824" t="inlineStr">
        <is>
          <t>安卓</t>
        </is>
      </c>
      <c r="K3824" t="inlineStr">
        <is>
          <t>36391032</t>
        </is>
      </c>
      <c r="L3824" t="inlineStr">
        <is>
          <t>男</t>
        </is>
      </c>
      <c r="M3824" t="inlineStr">
        <is>
          <t>这是一个发视频只为升级的菜鸡up</t>
        </is>
      </c>
      <c r="N3824" t="n">
        <v>5</v>
      </c>
      <c r="O3824" t="inlineStr">
        <is>
          <t>年度大会员</t>
        </is>
      </c>
      <c r="P3824" t="inlineStr">
        <is>
          <t>碧蓝航线</t>
        </is>
      </c>
      <c r="Q3824" t="inlineStr">
        <is>
          <t>年度大会员</t>
        </is>
      </c>
    </row>
    <row r="3825">
      <c r="A3825" t="inlineStr">
        <is>
          <t>161775300</t>
        </is>
      </c>
      <c r="B3825" t="inlineStr">
        <is>
          <t>5021181263</t>
        </is>
      </c>
      <c r="C3825" t="inlineStr">
        <is>
          <t>说我是小盆友</t>
        </is>
      </c>
      <c r="D3825" t="n">
        <v>-1</v>
      </c>
      <c r="E3825" t="inlineStr">
        <is>
          <t>回复 @Saihara柊伊 :总伤应该还没两倍，多个几万吧，虽然很离谱</t>
        </is>
      </c>
      <c r="F3825" t="n">
        <v>0</v>
      </c>
      <c r="G3825" t="inlineStr">
        <is>
          <t>5020480814</t>
        </is>
      </c>
      <c r="H3825" t="inlineStr">
        <is>
          <t>2021-07-29 18:58:11</t>
        </is>
      </c>
      <c r="I3825" t="n">
        <v>0</v>
      </c>
      <c r="J3825" t="inlineStr">
        <is>
          <t>未知</t>
        </is>
      </c>
      <c r="K3825" t="inlineStr">
        <is>
          <t>313801273</t>
        </is>
      </c>
      <c r="L3825" t="inlineStr">
        <is>
          <t>男</t>
        </is>
      </c>
      <c r="M3825" t="inlineStr">
        <is>
          <t>我是你们的游戏区，科技区，生活区up主，虽然牛逼，但没必要</t>
        </is>
      </c>
      <c r="N3825" t="n">
        <v>4</v>
      </c>
      <c r="O3825" t="inlineStr">
        <is>
          <t>大会员</t>
        </is>
      </c>
      <c r="P3825" t="inlineStr"/>
      <c r="Q3825" t="inlineStr"/>
    </row>
    <row r="3826">
      <c r="A3826" t="inlineStr">
        <is>
          <t>161775300</t>
        </is>
      </c>
      <c r="B3826" t="inlineStr">
        <is>
          <t>5021177333</t>
        </is>
      </c>
      <c r="C3826" t="inlineStr">
        <is>
          <t>↑灵魂手残师↑</t>
        </is>
      </c>
      <c r="D3826" t="n">
        <v>6763</v>
      </c>
      <c r="E3826" t="inlineStr">
        <is>
          <t>这精二立绘卷的（吐槽</t>
        </is>
      </c>
      <c r="F3826" t="n">
        <v>0</v>
      </c>
      <c r="G3826" t="inlineStr">
        <is>
          <t>0</t>
        </is>
      </c>
      <c r="H3826" t="inlineStr">
        <is>
          <t>2021-07-29 18:58:09</t>
        </is>
      </c>
      <c r="I3826" t="n">
        <v>0</v>
      </c>
      <c r="J3826" t="inlineStr">
        <is>
          <t>未知</t>
        </is>
      </c>
      <c r="K3826" t="inlineStr">
        <is>
          <t>19138181</t>
        </is>
      </c>
      <c r="L3826" t="inlineStr">
        <is>
          <t>男</t>
        </is>
      </c>
      <c r="M3826" t="inlineStr">
        <is>
          <t>行了，别叫了</t>
        </is>
      </c>
      <c r="N3826" t="n">
        <v>5</v>
      </c>
      <c r="O3826" t="inlineStr">
        <is>
          <t>年度大会员</t>
        </is>
      </c>
      <c r="P3826" t="inlineStr">
        <is>
          <t>王子碰碰球</t>
        </is>
      </c>
      <c r="Q3826" t="inlineStr"/>
    </row>
    <row r="3827">
      <c r="A3827" t="inlineStr">
        <is>
          <t>161775300</t>
        </is>
      </c>
      <c r="B3827" t="inlineStr">
        <is>
          <t>5021181139</t>
        </is>
      </c>
      <c r="C3827" t="inlineStr">
        <is>
          <t>月红长安</t>
        </is>
      </c>
      <c r="D3827" t="n">
        <v>-1</v>
      </c>
      <c r="E3827" t="inlineStr">
        <is>
          <t>又疯了一个</t>
        </is>
      </c>
      <c r="F3827" t="n">
        <v>0</v>
      </c>
      <c r="G3827" t="inlineStr">
        <is>
          <t>5021181139</t>
        </is>
      </c>
      <c r="H3827" t="inlineStr">
        <is>
          <t>2021-07-29 18:58:09</t>
        </is>
      </c>
      <c r="I3827" t="n">
        <v>0</v>
      </c>
      <c r="J3827" t="inlineStr">
        <is>
          <t>未知</t>
        </is>
      </c>
      <c r="K3827" t="inlineStr">
        <is>
          <t>344413312</t>
        </is>
      </c>
      <c r="L3827" t="inlineStr">
        <is>
          <t>保密</t>
        </is>
      </c>
      <c r="M3827" t="inlineStr"/>
      <c r="N3827" t="n">
        <v>5</v>
      </c>
      <c r="O3827" t="inlineStr">
        <is>
          <t>年度大会员</t>
        </is>
      </c>
      <c r="P3827" t="inlineStr">
        <is>
          <t>中野五月</t>
        </is>
      </c>
      <c r="Q3827" t="inlineStr"/>
    </row>
    <row r="3828">
      <c r="A3828" t="inlineStr">
        <is>
          <t>161775300</t>
        </is>
      </c>
      <c r="B3828" t="inlineStr">
        <is>
          <t>5021177269</t>
        </is>
      </c>
      <c r="C3828" t="inlineStr">
        <is>
          <t>双氢尿嘧啶次方</t>
        </is>
      </c>
      <c r="D3828" t="n">
        <v>-1</v>
      </c>
      <c r="E3828" t="inlineStr">
        <is>
          <t>回复 @瘣徙w :qs，地刺的定位原本应该是控制以及依靠其特殊的特性在场上发挥，输出只是清杂补伤害的，感觉这波yj定位没搞对啊🤔</t>
        </is>
      </c>
      <c r="F3828" t="n">
        <v>0</v>
      </c>
      <c r="G3828" t="inlineStr">
        <is>
          <t>5020842798</t>
        </is>
      </c>
      <c r="H3828" t="inlineStr">
        <is>
          <t>2021-07-29 18:58:07</t>
        </is>
      </c>
      <c r="I3828" t="n">
        <v>2</v>
      </c>
      <c r="J3828" t="inlineStr">
        <is>
          <t>未知</t>
        </is>
      </c>
      <c r="K3828" t="inlineStr">
        <is>
          <t>219509846</t>
        </is>
      </c>
      <c r="L3828" t="inlineStr">
        <is>
          <t>男</t>
        </is>
      </c>
      <c r="M3828" t="inlineStr">
        <is>
          <t>啊  没关系人生难免不如意～</t>
        </is>
      </c>
      <c r="N3828" t="n">
        <v>5</v>
      </c>
      <c r="O3828" t="inlineStr">
        <is>
          <t>大会员</t>
        </is>
      </c>
      <c r="P3828" t="inlineStr"/>
      <c r="Q3828" t="inlineStr"/>
    </row>
    <row r="3829">
      <c r="A3829" t="inlineStr">
        <is>
          <t>161775300</t>
        </is>
      </c>
      <c r="B3829" t="inlineStr">
        <is>
          <t>5021185807</t>
        </is>
      </c>
      <c r="C3829" t="inlineStr">
        <is>
          <t>只会看着的橘前辈</t>
        </is>
      </c>
      <c r="D3829" t="n">
        <v>6762</v>
      </c>
      <c r="E3829"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3829" t="n">
        <v>0</v>
      </c>
      <c r="G3829" t="inlineStr">
        <is>
          <t>0</t>
        </is>
      </c>
      <c r="H3829" t="inlineStr">
        <is>
          <t>2021-07-29 18:58:06</t>
        </is>
      </c>
      <c r="I3829" t="n">
        <v>0</v>
      </c>
      <c r="J3829" t="inlineStr">
        <is>
          <t>未知</t>
        </is>
      </c>
      <c r="K3829" t="inlineStr">
        <is>
          <t>388662525</t>
        </is>
      </c>
      <c r="L3829" t="inlineStr">
        <is>
          <t>保密</t>
        </is>
      </c>
      <c r="M3829" t="inlineStr">
        <is>
          <t>两面包夹芝士</t>
        </is>
      </c>
      <c r="N3829" t="n">
        <v>5</v>
      </c>
      <c r="O3829" t="inlineStr">
        <is>
          <t>大会员</t>
        </is>
      </c>
      <c r="P3829" t="inlineStr"/>
      <c r="Q3829" t="inlineStr"/>
    </row>
    <row r="3830">
      <c r="A3830" t="inlineStr">
        <is>
          <t>161775300</t>
        </is>
      </c>
      <c r="B3830" t="inlineStr">
        <is>
          <t>5021185690</t>
        </is>
      </c>
      <c r="C3830" t="inlineStr">
        <is>
          <t>新华宇典</t>
        </is>
      </c>
      <c r="D3830" t="n">
        <v>6761</v>
      </c>
      <c r="E3830" t="inlineStr">
        <is>
          <t>不是限定真好[tv_馋]</t>
        </is>
      </c>
      <c r="F3830" t="n">
        <v>0</v>
      </c>
      <c r="G3830" t="inlineStr">
        <is>
          <t>0</t>
        </is>
      </c>
      <c r="H3830" t="inlineStr">
        <is>
          <t>2021-07-29 18:58:04</t>
        </is>
      </c>
      <c r="I3830" t="n">
        <v>0</v>
      </c>
      <c r="J3830" t="inlineStr">
        <is>
          <t>安卓</t>
        </is>
      </c>
      <c r="K3830" t="inlineStr">
        <is>
          <t>33093858</t>
        </is>
      </c>
      <c r="L3830" t="inlineStr">
        <is>
          <t>保密</t>
        </is>
      </c>
      <c r="M3830" t="inlineStr"/>
      <c r="N3830" t="n">
        <v>5</v>
      </c>
      <c r="O3830" t="inlineStr">
        <is>
          <t>大会员</t>
        </is>
      </c>
      <c r="P3830" t="inlineStr">
        <is>
          <t>罗小黑战记</t>
        </is>
      </c>
      <c r="Q3830" t="inlineStr">
        <is>
          <t>罗小黑战记</t>
        </is>
      </c>
    </row>
    <row r="3831">
      <c r="A3831" t="inlineStr">
        <is>
          <t>161775300</t>
        </is>
      </c>
      <c r="B3831" t="inlineStr">
        <is>
          <t>5021185463</t>
        </is>
      </c>
      <c r="C3831" t="inlineStr">
        <is>
          <t>不会取名の人</t>
        </is>
      </c>
      <c r="D3831" t="n">
        <v>6759</v>
      </c>
      <c r="E3831" t="inlineStr">
        <is>
          <t>真的是正太吗啊啊啊[tv_doge][doge][滑稽]</t>
        </is>
      </c>
      <c r="F3831" t="n">
        <v>0</v>
      </c>
      <c r="G3831" t="inlineStr">
        <is>
          <t>0</t>
        </is>
      </c>
      <c r="H3831" t="inlineStr">
        <is>
          <t>2021-07-29 18:58:00</t>
        </is>
      </c>
      <c r="I3831" t="n">
        <v>0</v>
      </c>
      <c r="J3831" t="inlineStr">
        <is>
          <t>安卓</t>
        </is>
      </c>
      <c r="K3831" t="inlineStr">
        <is>
          <t>479583085</t>
        </is>
      </c>
      <c r="L3831" t="inlineStr">
        <is>
          <t>女</t>
        </is>
      </c>
      <c r="M3831" t="inlineStr">
        <is>
          <t>????</t>
        </is>
      </c>
      <c r="N3831" t="n">
        <v>4</v>
      </c>
      <c r="O3831" t="inlineStr">
        <is>
          <t>大会员</t>
        </is>
      </c>
      <c r="P3831" t="inlineStr">
        <is>
          <t>请吃红小豆</t>
        </is>
      </c>
      <c r="Q3831" t="inlineStr"/>
    </row>
    <row r="3832">
      <c r="A3832" t="inlineStr">
        <is>
          <t>161775300</t>
        </is>
      </c>
      <c r="B3832" t="inlineStr">
        <is>
          <t>5021180472</t>
        </is>
      </c>
      <c r="C3832" t="inlineStr">
        <is>
          <t>夏沫丶志云</t>
        </is>
      </c>
      <c r="D3832" t="n">
        <v>-1</v>
      </c>
      <c r="E3832" t="inlineStr">
        <is>
          <t>回复 @丨Enthusiasm丶 :回复 @为了九头蛇 :兄弟 这位大哥只是对所有人的想法做个总结。对于喜欢这款游戏的人当然会为他付出时间和金钱啊。大家方向是相同的。</t>
        </is>
      </c>
      <c r="F3832" t="n">
        <v>0</v>
      </c>
      <c r="G3832" t="inlineStr">
        <is>
          <t>5021156482</t>
        </is>
      </c>
      <c r="H3832" t="inlineStr">
        <is>
          <t>2021-07-29 18:57:54</t>
        </is>
      </c>
      <c r="I3832" t="n">
        <v>0</v>
      </c>
      <c r="J3832" t="inlineStr">
        <is>
          <t>安卓</t>
        </is>
      </c>
      <c r="K3832" t="inlineStr">
        <is>
          <t>19651773</t>
        </is>
      </c>
      <c r="L3832" t="inlineStr">
        <is>
          <t>男</t>
        </is>
      </c>
      <c r="M3832" t="inlineStr">
        <is>
          <t>没死，就别把自己当废物</t>
        </is>
      </c>
      <c r="N3832" t="n">
        <v>6</v>
      </c>
      <c r="O3832" t="inlineStr">
        <is>
          <t>年度大会员</t>
        </is>
      </c>
      <c r="P3832" t="inlineStr"/>
      <c r="Q3832" t="inlineStr"/>
    </row>
    <row r="3833">
      <c r="A3833" t="inlineStr">
        <is>
          <t>161775300</t>
        </is>
      </c>
      <c r="B3833" t="inlineStr">
        <is>
          <t>5021176601</t>
        </is>
      </c>
      <c r="C3833" t="inlineStr">
        <is>
          <t>美波七海的风笛酱</t>
        </is>
      </c>
      <c r="D3833" t="n">
        <v>-1</v>
      </c>
      <c r="E3833" t="inlineStr">
        <is>
          <t>回复 @锡林- :礼包配错了就是bug  我也配错过表[吃瓜] 虽然不排除yj故意的  但没实锤就别默认当成阴谋论了 [吃瓜]</t>
        </is>
      </c>
      <c r="F3833" t="n">
        <v>0</v>
      </c>
      <c r="G3833" t="inlineStr">
        <is>
          <t>5021005133</t>
        </is>
      </c>
      <c r="H3833" t="inlineStr">
        <is>
          <t>2021-07-29 18:57:53</t>
        </is>
      </c>
      <c r="I3833" t="n">
        <v>1</v>
      </c>
      <c r="J3833" t="inlineStr">
        <is>
          <t>未知</t>
        </is>
      </c>
      <c r="K3833" t="inlineStr">
        <is>
          <t>25115</t>
        </is>
      </c>
      <c r="L3833" t="inlineStr">
        <is>
          <t>保密</t>
        </is>
      </c>
      <c r="M3833" t="inlineStr">
        <is>
          <t xml:space="preserve">美波七海的迷妹     足/控。 </t>
        </is>
      </c>
      <c r="N3833" t="n">
        <v>5</v>
      </c>
      <c r="O3833" t="inlineStr">
        <is>
          <t>年度大会员</t>
        </is>
      </c>
      <c r="P3833" t="inlineStr">
        <is>
          <t>明日方舟音律系列</t>
        </is>
      </c>
      <c r="Q3833" t="inlineStr">
        <is>
          <t>明日方舟音律系列</t>
        </is>
      </c>
    </row>
    <row r="3834">
      <c r="A3834" t="inlineStr">
        <is>
          <t>161775300</t>
        </is>
      </c>
      <c r="B3834" t="inlineStr">
        <is>
          <t>5021185111</t>
        </is>
      </c>
      <c r="C3834" t="inlineStr">
        <is>
          <t>彷了的徨</t>
        </is>
      </c>
      <c r="D3834" t="n">
        <v>-1</v>
      </c>
      <c r="E3834" t="inlineStr">
        <is>
          <t>墨墨和水月我都抱「壮」</t>
        </is>
      </c>
      <c r="F3834" t="n">
        <v>0</v>
      </c>
      <c r="G3834" t="inlineStr">
        <is>
          <t>5021185111</t>
        </is>
      </c>
      <c r="H3834" t="inlineStr">
        <is>
          <t>2021-07-29 18:57:53</t>
        </is>
      </c>
      <c r="I3834" t="n">
        <v>13</v>
      </c>
      <c r="J3834" t="inlineStr">
        <is>
          <t>未知</t>
        </is>
      </c>
      <c r="K3834" t="inlineStr">
        <is>
          <t>403344670</t>
        </is>
      </c>
      <c r="L3834" t="inlineStr">
        <is>
          <t>男</t>
        </is>
      </c>
      <c r="M3834" t="inlineStr">
        <is>
          <t>sibia</t>
        </is>
      </c>
      <c r="N3834" t="n">
        <v>4</v>
      </c>
      <c r="O3834" t="inlineStr">
        <is>
          <t>大会员</t>
        </is>
      </c>
      <c r="P3834" t="inlineStr"/>
      <c r="Q3834" t="inlineStr"/>
    </row>
    <row r="3835">
      <c r="A3835" t="inlineStr">
        <is>
          <t>161775300</t>
        </is>
      </c>
      <c r="B3835" t="inlineStr">
        <is>
          <t>5021180388</t>
        </is>
      </c>
      <c r="C3835" t="inlineStr">
        <is>
          <t>哇哈哈电冰箱</t>
        </is>
      </c>
      <c r="D3835" t="n">
        <v>-1</v>
      </c>
      <c r="E3835" t="inlineStr">
        <is>
          <t>回复 @粘液质qwq :开窗效应啊，要求200鹰角就敢250，要求150鹰角掂量掂量可能就200</t>
        </is>
      </c>
      <c r="F3835" t="n">
        <v>0</v>
      </c>
      <c r="G3835" t="inlineStr">
        <is>
          <t>5020986350</t>
        </is>
      </c>
      <c r="H3835" t="inlineStr">
        <is>
          <t>2021-07-29 18:57:52</t>
        </is>
      </c>
      <c r="I3835" t="n">
        <v>24</v>
      </c>
      <c r="J3835" t="inlineStr">
        <is>
          <t>未知</t>
        </is>
      </c>
      <c r="K3835" t="inlineStr">
        <is>
          <t>172987275</t>
        </is>
      </c>
      <c r="L3835" t="inlineStr">
        <is>
          <t>男</t>
        </is>
      </c>
      <c r="M3835" t="inlineStr">
        <is>
          <t>咕咕咕</t>
        </is>
      </c>
      <c r="N3835" t="n">
        <v>5</v>
      </c>
      <c r="O3835" t="inlineStr">
        <is>
          <t>大会员</t>
        </is>
      </c>
      <c r="P3835" t="inlineStr"/>
      <c r="Q3835" t="inlineStr"/>
    </row>
    <row r="3836">
      <c r="A3836" t="inlineStr">
        <is>
          <t>161775300</t>
        </is>
      </c>
      <c r="B3836" t="inlineStr">
        <is>
          <t>5021176375</t>
        </is>
      </c>
      <c r="C3836" t="inlineStr">
        <is>
          <t>夏沫丶志云</t>
        </is>
      </c>
      <c r="D3836" t="n">
        <v>-1</v>
      </c>
      <c r="E3836" t="inlineStr">
        <is>
          <t>回复 @为了九头蛇 :兄弟 这位大哥只是对所有人的想法做个总结。对于喜欢这款游戏的人当然会为他付出时间和金钱啊。大家方向是相同的。</t>
        </is>
      </c>
      <c r="F3836" t="n">
        <v>0</v>
      </c>
      <c r="G3836" t="inlineStr">
        <is>
          <t>5021138005</t>
        </is>
      </c>
      <c r="H3836" t="inlineStr">
        <is>
          <t>2021-07-29 18:57:48</t>
        </is>
      </c>
      <c r="I3836" t="n">
        <v>0</v>
      </c>
      <c r="J3836" t="inlineStr">
        <is>
          <t>未知</t>
        </is>
      </c>
      <c r="K3836" t="inlineStr">
        <is>
          <t>19651773</t>
        </is>
      </c>
      <c r="L3836" t="inlineStr">
        <is>
          <t>男</t>
        </is>
      </c>
      <c r="M3836" t="inlineStr">
        <is>
          <t>没死，就别把自己当废物</t>
        </is>
      </c>
      <c r="N3836" t="n">
        <v>6</v>
      </c>
      <c r="O3836" t="inlineStr">
        <is>
          <t>年度大会员</t>
        </is>
      </c>
      <c r="P3836" t="inlineStr"/>
      <c r="Q3836" t="inlineStr"/>
    </row>
    <row r="3837">
      <c r="A3837" t="inlineStr">
        <is>
          <t>161775300</t>
        </is>
      </c>
      <c r="B3837" t="inlineStr">
        <is>
          <t>5021180158</t>
        </is>
      </c>
      <c r="C3837" t="inlineStr">
        <is>
          <t>摸爪绅士韩蛋蛋</t>
        </is>
      </c>
      <c r="D3837" t="n">
        <v>-1</v>
      </c>
      <c r="E3837" t="inlineStr">
        <is>
          <t>cv是村濑步啊！！是村濑步啊！！是声线可男可女的ayu啊！！
\ayu/\ayu/\ayu/
为ayu献上心脏！</t>
        </is>
      </c>
      <c r="F3837" t="n">
        <v>0</v>
      </c>
      <c r="G3837" t="inlineStr">
        <is>
          <t>5021180158</t>
        </is>
      </c>
      <c r="H3837" t="inlineStr">
        <is>
          <t>2021-07-29 18:57:48</t>
        </is>
      </c>
      <c r="I3837" t="n">
        <v>0</v>
      </c>
      <c r="J3837" t="inlineStr">
        <is>
          <t>未知</t>
        </is>
      </c>
      <c r="K3837" t="inlineStr">
        <is>
          <t>3068403</t>
        </is>
      </c>
      <c r="L3837" t="inlineStr">
        <is>
          <t>保密</t>
        </is>
      </c>
      <c r="M3837" t="inlineStr"/>
      <c r="N3837" t="n">
        <v>5</v>
      </c>
      <c r="O3837" t="inlineStr">
        <is>
          <t>年度大会员</t>
        </is>
      </c>
      <c r="P3837" t="inlineStr">
        <is>
          <t>小主安康</t>
        </is>
      </c>
      <c r="Q3837" t="inlineStr"/>
    </row>
    <row r="3838">
      <c r="A3838" t="inlineStr">
        <is>
          <t>161775300</t>
        </is>
      </c>
      <c r="B3838" t="inlineStr">
        <is>
          <t>5021180006</t>
        </is>
      </c>
      <c r="C3838" t="inlineStr">
        <is>
          <t>b本南</t>
        </is>
      </c>
      <c r="D3838" t="n">
        <v>-1</v>
      </c>
      <c r="E3838" t="inlineStr">
        <is>
          <t>回复 @怕是云淡风轻 :hhhhh我也经常因为表达有误，被人骂过[笑哭]</t>
        </is>
      </c>
      <c r="F3838" t="n">
        <v>0</v>
      </c>
      <c r="G3838" t="inlineStr">
        <is>
          <t>5020504770</t>
        </is>
      </c>
      <c r="H3838" t="inlineStr">
        <is>
          <t>2021-07-29 18:57:45</t>
        </is>
      </c>
      <c r="I3838" t="n">
        <v>0</v>
      </c>
      <c r="J3838" t="inlineStr">
        <is>
          <t>安卓</t>
        </is>
      </c>
      <c r="K3838" t="inlineStr">
        <is>
          <t>320829088</t>
        </is>
      </c>
      <c r="L3838" t="inlineStr">
        <is>
          <t>保密</t>
        </is>
      </c>
      <c r="M3838" t="inlineStr">
        <is>
          <t>学生党
兜兜转转，物是人非
心平气和，包容是美德(๑•̀ㅂ•́)و✧</t>
        </is>
      </c>
      <c r="N3838" t="n">
        <v>5</v>
      </c>
      <c r="O3838" t="inlineStr">
        <is>
          <t>大会员</t>
        </is>
      </c>
      <c r="P3838" t="inlineStr">
        <is>
          <t>明日方舟音律系列</t>
        </is>
      </c>
      <c r="Q3838" t="inlineStr">
        <is>
          <t>明日方舟音律系列</t>
        </is>
      </c>
    </row>
    <row r="3839">
      <c r="A3839" t="inlineStr">
        <is>
          <t>161775300</t>
        </is>
      </c>
      <c r="B3839" t="inlineStr">
        <is>
          <t>5021169974</t>
        </is>
      </c>
      <c r="C3839" t="inlineStr">
        <is>
          <t>封墨殇</t>
        </is>
      </c>
      <c r="D3839" t="n">
        <v>6757</v>
      </c>
      <c r="E3839" t="inlineStr">
        <is>
          <t>只有我觉得好像看见了萌王利露姆么[tv_doge]</t>
        </is>
      </c>
      <c r="F3839" t="n">
        <v>0</v>
      </c>
      <c r="G3839" t="inlineStr">
        <is>
          <t>0</t>
        </is>
      </c>
      <c r="H3839" t="inlineStr">
        <is>
          <t>2021-07-29 18:57:44</t>
        </is>
      </c>
      <c r="I3839" t="n">
        <v>0</v>
      </c>
      <c r="J3839" t="inlineStr">
        <is>
          <t>安卓</t>
        </is>
      </c>
      <c r="K3839" t="inlineStr">
        <is>
          <t>327299707</t>
        </is>
      </c>
      <c r="L3839" t="inlineStr">
        <is>
          <t>男</t>
        </is>
      </c>
      <c r="M3839" t="inlineStr">
        <is>
          <t>萌新写手，欢迎大佬交流</t>
        </is>
      </c>
      <c r="N3839" t="n">
        <v>4</v>
      </c>
      <c r="O3839" t="inlineStr">
        <is>
          <t>年度大会员</t>
        </is>
      </c>
      <c r="P3839" t="inlineStr"/>
      <c r="Q3839" t="inlineStr"/>
    </row>
    <row r="3840">
      <c r="A3840" t="inlineStr">
        <is>
          <t>161775300</t>
        </is>
      </c>
      <c r="B3840" t="inlineStr">
        <is>
          <t>5021174663</t>
        </is>
      </c>
      <c r="C3840" t="inlineStr">
        <is>
          <t>聚酸酯块-</t>
        </is>
      </c>
      <c r="D3840" t="n">
        <v>2</v>
      </c>
      <c r="E3840" t="inlineStr">
        <is>
          <t>刚才看到你有一条发情的评论没了[傲娇]</t>
        </is>
      </c>
      <c r="F3840" t="n">
        <v>0</v>
      </c>
      <c r="G3840" t="inlineStr">
        <is>
          <t>5021174663</t>
        </is>
      </c>
      <c r="H3840" t="inlineStr">
        <is>
          <t>2021-07-29 18:57:44</t>
        </is>
      </c>
      <c r="I3840" t="n">
        <v>0</v>
      </c>
      <c r="J3840" t="inlineStr">
        <is>
          <t>未知</t>
        </is>
      </c>
      <c r="K3840" t="inlineStr">
        <is>
          <t>548632736</t>
        </is>
      </c>
      <c r="L3840" t="inlineStr">
        <is>
          <t>男</t>
        </is>
      </c>
      <c r="M3840" t="inlineStr">
        <is>
          <t>希露菲天下第一！</t>
        </is>
      </c>
      <c r="N3840" t="n">
        <v>4</v>
      </c>
      <c r="O3840" t="inlineStr">
        <is>
          <t>大会员</t>
        </is>
      </c>
      <c r="P3840" t="inlineStr"/>
      <c r="Q3840" t="inlineStr"/>
    </row>
    <row r="3841">
      <c r="A3841" t="inlineStr">
        <is>
          <t>161775300</t>
        </is>
      </c>
      <c r="B3841" t="inlineStr">
        <is>
          <t>5021176011</t>
        </is>
      </c>
      <c r="C3841" t="inlineStr">
        <is>
          <t>优秀的黄瓜</t>
        </is>
      </c>
      <c r="D3841" t="n">
        <v>-1</v>
      </c>
      <c r="E3841" t="inlineStr">
        <is>
          <t>好家伙，有15条就离谱</t>
        </is>
      </c>
      <c r="F3841" t="n">
        <v>0</v>
      </c>
      <c r="G3841" t="inlineStr">
        <is>
          <t>5021176011</t>
        </is>
      </c>
      <c r="H3841" t="inlineStr">
        <is>
          <t>2021-07-29 18:57:39</t>
        </is>
      </c>
      <c r="I3841" t="n">
        <v>1</v>
      </c>
      <c r="J3841" t="inlineStr">
        <is>
          <t>未知</t>
        </is>
      </c>
      <c r="K3841" t="inlineStr">
        <is>
          <t>289422251</t>
        </is>
      </c>
      <c r="L3841" t="inlineStr">
        <is>
          <t>保密</t>
        </is>
      </c>
      <c r="M3841" t="inlineStr"/>
      <c r="N3841" t="n">
        <v>5</v>
      </c>
      <c r="O3841" t="inlineStr"/>
      <c r="P3841" t="inlineStr"/>
      <c r="Q3841" t="inlineStr"/>
    </row>
    <row r="3842">
      <c r="A3842" t="inlineStr">
        <is>
          <t>161775300</t>
        </is>
      </c>
      <c r="B3842" t="inlineStr">
        <is>
          <t>5021174299</t>
        </is>
      </c>
      <c r="C3842" t="inlineStr">
        <is>
          <t>说我是小盆友</t>
        </is>
      </c>
      <c r="D3842" t="n">
        <v>-1</v>
      </c>
      <c r="E3842" t="inlineStr">
        <is>
          <t>其实限制也可以，比如削初动，或者技力更多，周期长了自然也没那么好用了</t>
        </is>
      </c>
      <c r="F3842" t="n">
        <v>0</v>
      </c>
      <c r="G3842" t="inlineStr">
        <is>
          <t>5021174299</t>
        </is>
      </c>
      <c r="H3842" t="inlineStr">
        <is>
          <t>2021-07-29 18:57:37</t>
        </is>
      </c>
      <c r="I3842" t="n">
        <v>0</v>
      </c>
      <c r="J3842" t="inlineStr">
        <is>
          <t>未知</t>
        </is>
      </c>
      <c r="K3842" t="inlineStr">
        <is>
          <t>313801273</t>
        </is>
      </c>
      <c r="L3842" t="inlineStr">
        <is>
          <t>男</t>
        </is>
      </c>
      <c r="M3842" t="inlineStr">
        <is>
          <t>我是你们的游戏区，科技区，生活区up主，虽然牛逼，但没必要</t>
        </is>
      </c>
      <c r="N3842" t="n">
        <v>4</v>
      </c>
      <c r="O3842" t="inlineStr">
        <is>
          <t>大会员</t>
        </is>
      </c>
      <c r="P3842" t="inlineStr"/>
      <c r="Q3842" t="inlineStr"/>
    </row>
    <row r="3843">
      <c r="A3843" t="inlineStr">
        <is>
          <t>161775300</t>
        </is>
      </c>
      <c r="B3843" t="inlineStr">
        <is>
          <t>5021174220</t>
        </is>
      </c>
      <c r="C3843" t="inlineStr">
        <is>
          <t>正余切函数</t>
        </is>
      </c>
      <c r="D3843" t="n">
        <v>6756</v>
      </c>
      <c r="E3843" t="inlineStr">
        <is>
          <t>只想要水月，别歪陈[笑哭]
——————
能不能继续改一下陈的精二皮！！你不是能动手的吗！！</t>
        </is>
      </c>
      <c r="F3843" t="n">
        <v>0</v>
      </c>
      <c r="G3843" t="inlineStr">
        <is>
          <t>0</t>
        </is>
      </c>
      <c r="H3843" t="inlineStr">
        <is>
          <t>2021-07-29 18:57:35</t>
        </is>
      </c>
      <c r="I3843" t="n">
        <v>0</v>
      </c>
      <c r="J3843" t="inlineStr">
        <is>
          <t>安卓</t>
        </is>
      </c>
      <c r="K3843" t="inlineStr">
        <is>
          <t>343615801</t>
        </is>
      </c>
      <c r="L3843" t="inlineStr">
        <is>
          <t>女</t>
        </is>
      </c>
      <c r="M3843" t="inlineStr">
        <is>
          <t>sin cos tan cot sec csc</t>
        </is>
      </c>
      <c r="N3843" t="n">
        <v>5</v>
      </c>
      <c r="O3843" t="inlineStr">
        <is>
          <t>大会员</t>
        </is>
      </c>
      <c r="P3843" t="inlineStr"/>
      <c r="Q3843" t="inlineStr"/>
    </row>
    <row r="3844">
      <c r="A3844" t="inlineStr">
        <is>
          <t>161775300</t>
        </is>
      </c>
      <c r="B3844" t="inlineStr">
        <is>
          <t>5021169513</t>
        </is>
      </c>
      <c r="C3844" t="inlineStr">
        <is>
          <t>烈火冥影</t>
        </is>
      </c>
      <c r="D3844" t="n">
        <v>-1</v>
      </c>
      <c r="E3844" t="inlineStr">
        <is>
          <t>回复 @天才mikos :方舟的二创不该被冲，mhy的二创活该被冲？崩三出事时，鼓捣冲二创的zzr可不少。</t>
        </is>
      </c>
      <c r="F3844" t="n">
        <v>0</v>
      </c>
      <c r="G3844" t="inlineStr">
        <is>
          <t>5020539656</t>
        </is>
      </c>
      <c r="H3844" t="inlineStr">
        <is>
          <t>2021-07-29 18:57:35</t>
        </is>
      </c>
      <c r="I3844" t="n">
        <v>0</v>
      </c>
      <c r="J3844" t="inlineStr">
        <is>
          <t>安卓</t>
        </is>
      </c>
      <c r="K3844" t="inlineStr">
        <is>
          <t>19455209</t>
        </is>
      </c>
      <c r="L3844" t="inlineStr">
        <is>
          <t>男</t>
        </is>
      </c>
      <c r="M3844" t="inlineStr"/>
      <c r="N3844" t="n">
        <v>5</v>
      </c>
      <c r="O3844" t="inlineStr">
        <is>
          <t>大会员</t>
        </is>
      </c>
      <c r="P3844" t="inlineStr"/>
      <c r="Q3844" t="inlineStr"/>
    </row>
    <row r="3845">
      <c r="A3845" t="inlineStr">
        <is>
          <t>161775300</t>
        </is>
      </c>
      <c r="B3845" t="inlineStr">
        <is>
          <t>5021169371</t>
        </is>
      </c>
      <c r="C3845" t="inlineStr">
        <is>
          <t>草山鱼</t>
        </is>
      </c>
      <c r="D3845" t="n">
        <v>6755</v>
      </c>
      <c r="E3845" t="inlineStr">
        <is>
          <t>这三技能咋就这么像呢是赫子[妙啊]</t>
        </is>
      </c>
      <c r="F3845" t="n">
        <v>0</v>
      </c>
      <c r="G3845" t="inlineStr">
        <is>
          <t>0</t>
        </is>
      </c>
      <c r="H3845" t="inlineStr">
        <is>
          <t>2021-07-29 18:57:32</t>
        </is>
      </c>
      <c r="I3845" t="n">
        <v>0</v>
      </c>
      <c r="J3845" t="inlineStr">
        <is>
          <t>安卓</t>
        </is>
      </c>
      <c r="K3845" t="inlineStr">
        <is>
          <t>390310484</t>
        </is>
      </c>
      <c r="L3845" t="inlineStr">
        <is>
          <t>男</t>
        </is>
      </c>
      <c r="M3845" t="inlineStr">
        <is>
          <t>无</t>
        </is>
      </c>
      <c r="N3845" t="n">
        <v>5</v>
      </c>
      <c r="O3845" t="inlineStr">
        <is>
          <t>大会员</t>
        </is>
      </c>
      <c r="P3845" t="inlineStr"/>
      <c r="Q3845" t="inlineStr"/>
    </row>
    <row r="3846">
      <c r="A3846" t="inlineStr">
        <is>
          <t>161775300</t>
        </is>
      </c>
      <c r="B3846" t="inlineStr">
        <is>
          <t>5021173729</t>
        </is>
      </c>
      <c r="C3846" t="inlineStr">
        <is>
          <t>十二发吖</t>
        </is>
      </c>
      <c r="D3846" t="n">
        <v>6754</v>
      </c>
      <c r="E3846" t="inlineStr">
        <is>
          <t>村濑步[给心心]</t>
        </is>
      </c>
      <c r="F3846" t="n">
        <v>0</v>
      </c>
      <c r="G3846" t="inlineStr">
        <is>
          <t>0</t>
        </is>
      </c>
      <c r="H3846" t="inlineStr">
        <is>
          <t>2021-07-29 18:57:26</t>
        </is>
      </c>
      <c r="I3846" t="n">
        <v>0</v>
      </c>
      <c r="J3846" t="inlineStr">
        <is>
          <t>未知</t>
        </is>
      </c>
      <c r="K3846" t="inlineStr">
        <is>
          <t>347007065</t>
        </is>
      </c>
      <c r="L3846" t="inlineStr">
        <is>
          <t>保密</t>
        </is>
      </c>
      <c r="M3846" t="inlineStr">
        <is>
          <t>我只是一个臭打游戏的，偶尔搬搬图。收藏夹开方便查成分</t>
        </is>
      </c>
      <c r="N3846" t="n">
        <v>5</v>
      </c>
      <c r="O3846" t="inlineStr">
        <is>
          <t>大会员</t>
        </is>
      </c>
      <c r="P3846" t="inlineStr"/>
      <c r="Q3846" t="inlineStr"/>
    </row>
    <row r="3847">
      <c r="A3847" t="inlineStr">
        <is>
          <t>161775300</t>
        </is>
      </c>
      <c r="B3847" t="inlineStr">
        <is>
          <t>5021175400</t>
        </is>
      </c>
      <c r="C3847" t="inlineStr">
        <is>
          <t>御坂13897</t>
        </is>
      </c>
      <c r="D3847" t="n">
        <v>-1</v>
      </c>
      <c r="E3847" t="inlineStr">
        <is>
          <t>回复 @kokodayooooooooo :能冲出结果不亏，被背刺了</t>
        </is>
      </c>
      <c r="F3847" t="n">
        <v>0</v>
      </c>
      <c r="G3847" t="inlineStr">
        <is>
          <t>5021021328</t>
        </is>
      </c>
      <c r="H3847" t="inlineStr">
        <is>
          <t>2021-07-29 18:57:26</t>
        </is>
      </c>
      <c r="I3847" t="n">
        <v>5</v>
      </c>
      <c r="J3847" t="inlineStr">
        <is>
          <t>未知</t>
        </is>
      </c>
      <c r="K3847" t="inlineStr">
        <is>
          <t>285891884</t>
        </is>
      </c>
      <c r="L3847" t="inlineStr">
        <is>
          <t>保密</t>
        </is>
      </c>
      <c r="M3847" t="inlineStr">
        <is>
          <t>b站不倒，陪你到老https://space.bilibili.com/4223929/</t>
        </is>
      </c>
      <c r="N3847" t="n">
        <v>5</v>
      </c>
      <c r="O3847" t="inlineStr">
        <is>
          <t>年度大会员</t>
        </is>
      </c>
      <c r="P3847" t="inlineStr"/>
      <c r="Q3847" t="inlineStr"/>
    </row>
    <row r="3848">
      <c r="A3848" t="inlineStr">
        <is>
          <t>161775300</t>
        </is>
      </c>
      <c r="B3848" t="inlineStr">
        <is>
          <t>5021173597</t>
        </is>
      </c>
      <c r="C3848" t="inlineStr">
        <is>
          <t>dohnadohna丶</t>
        </is>
      </c>
      <c r="D3848" t="n">
        <v>-1</v>
      </c>
      <c r="E3848" t="inlineStr">
        <is>
          <t>回复 @v漫迷200 :那就是我记错了，反正我是100+抽不出来</t>
        </is>
      </c>
      <c r="F3848" t="n">
        <v>0</v>
      </c>
      <c r="G3848" t="inlineStr">
        <is>
          <t>5020511035</t>
        </is>
      </c>
      <c r="H3848" t="inlineStr">
        <is>
          <t>2021-07-29 18:57:23</t>
        </is>
      </c>
      <c r="I3848" t="n">
        <v>0</v>
      </c>
      <c r="J3848" t="inlineStr">
        <is>
          <t>未知</t>
        </is>
      </c>
      <c r="K3848" t="inlineStr">
        <is>
          <t>3127150</t>
        </is>
      </c>
      <c r="L3848" t="inlineStr">
        <is>
          <t>保密</t>
        </is>
      </c>
      <c r="M3848" t="inlineStr"/>
      <c r="N3848" t="n">
        <v>6</v>
      </c>
      <c r="O3848" t="inlineStr">
        <is>
          <t>年度大会员</t>
        </is>
      </c>
      <c r="P3848" t="inlineStr"/>
      <c r="Q3848" t="inlineStr">
        <is>
          <t>明日方舟</t>
        </is>
      </c>
    </row>
    <row r="3849">
      <c r="A3849" t="inlineStr">
        <is>
          <t>161775300</t>
        </is>
      </c>
      <c r="B3849" t="inlineStr">
        <is>
          <t>5021175170</t>
        </is>
      </c>
      <c r="C3849" t="inlineStr">
        <is>
          <t>茶-竹子</t>
        </is>
      </c>
      <c r="D3849" t="n">
        <v>6753</v>
      </c>
      <c r="E3849" t="inlineStr">
        <is>
          <t>噗，xswl</t>
        </is>
      </c>
      <c r="F3849" t="n">
        <v>0</v>
      </c>
      <c r="G3849" t="inlineStr">
        <is>
          <t>0</t>
        </is>
      </c>
      <c r="H3849" t="inlineStr">
        <is>
          <t>2021-07-29 18:57:20</t>
        </is>
      </c>
      <c r="I3849" t="n">
        <v>0</v>
      </c>
      <c r="J3849" t="inlineStr">
        <is>
          <t>安卓</t>
        </is>
      </c>
      <c r="K3849" t="inlineStr">
        <is>
          <t>94826506</t>
        </is>
      </c>
      <c r="L3849" t="inlineStr">
        <is>
          <t>女</t>
        </is>
      </c>
      <c r="M3849" t="inlineStr">
        <is>
          <t>花钱给自己不香吗？</t>
        </is>
      </c>
      <c r="N3849" t="n">
        <v>5</v>
      </c>
      <c r="O3849" t="inlineStr">
        <is>
          <t>年度大会员</t>
        </is>
      </c>
      <c r="P3849" t="inlineStr">
        <is>
          <t>星座系列：摩羯座</t>
        </is>
      </c>
      <c r="Q3849" t="inlineStr">
        <is>
          <t>阴阳师海国之境</t>
        </is>
      </c>
    </row>
    <row r="3850">
      <c r="A3850" t="inlineStr">
        <is>
          <t>161775300</t>
        </is>
      </c>
      <c r="B3850" t="inlineStr">
        <is>
          <t>5021168806</t>
        </is>
      </c>
      <c r="C3850" t="inlineStr">
        <is>
          <t>芍止身析</t>
        </is>
      </c>
      <c r="D3850" t="n">
        <v>6752</v>
      </c>
      <c r="E3850" t="inlineStr">
        <is>
          <t>明天才能看到泥岩泳装了</t>
        </is>
      </c>
      <c r="F3850" t="n">
        <v>0</v>
      </c>
      <c r="G3850" t="inlineStr">
        <is>
          <t>0</t>
        </is>
      </c>
      <c r="H3850" t="inlineStr">
        <is>
          <t>2021-07-29 18:57:20</t>
        </is>
      </c>
      <c r="I3850" t="n">
        <v>0</v>
      </c>
      <c r="J3850" t="inlineStr">
        <is>
          <t>未知</t>
        </is>
      </c>
      <c r="K3850" t="inlineStr">
        <is>
          <t>15889515</t>
        </is>
      </c>
      <c r="L3850" t="inlineStr">
        <is>
          <t>保密</t>
        </is>
      </c>
      <c r="M3850" t="inlineStr">
        <is>
          <t>［签名已被隐藏啦］</t>
        </is>
      </c>
      <c r="N3850" t="n">
        <v>6</v>
      </c>
      <c r="O3850" t="inlineStr">
        <is>
          <t>大会员</t>
        </is>
      </c>
      <c r="P3850" t="inlineStr"/>
      <c r="Q3850" t="inlineStr"/>
    </row>
    <row r="3851">
      <c r="A3851" t="inlineStr">
        <is>
          <t>161775300</t>
        </is>
      </c>
      <c r="B3851" t="inlineStr">
        <is>
          <t>5021173436</t>
        </is>
      </c>
      <c r="C3851" t="inlineStr">
        <is>
          <t>一只两脚走路的猪w</t>
        </is>
      </c>
      <c r="D3851" t="n">
        <v>-1</v>
      </c>
      <c r="E3851" t="inlineStr">
        <is>
          <t>要不换个策划吧，yj是不是被tx控制了[doge][doge]</t>
        </is>
      </c>
      <c r="F3851" t="n">
        <v>0</v>
      </c>
      <c r="G3851" t="inlineStr">
        <is>
          <t>5021173436</t>
        </is>
      </c>
      <c r="H3851" t="inlineStr">
        <is>
          <t>2021-07-29 18:57:20</t>
        </is>
      </c>
      <c r="I3851" t="n">
        <v>0</v>
      </c>
      <c r="J3851" t="inlineStr">
        <is>
          <t>安卓</t>
        </is>
      </c>
      <c r="K3851" t="inlineStr">
        <is>
          <t>294094621</t>
        </is>
      </c>
      <c r="L3851" t="inlineStr">
        <is>
          <t>男</t>
        </is>
      </c>
      <c r="M3851" t="inlineStr"/>
      <c r="N3851" t="n">
        <v>5</v>
      </c>
      <c r="O3851" t="inlineStr">
        <is>
          <t>年度大会员</t>
        </is>
      </c>
      <c r="P3851" t="inlineStr">
        <is>
          <t>公主连结凯露</t>
        </is>
      </c>
      <c r="Q3851" t="inlineStr">
        <is>
          <t>良辰美景·不问天</t>
        </is>
      </c>
    </row>
    <row r="3852">
      <c r="A3852" t="inlineStr">
        <is>
          <t>161775300</t>
        </is>
      </c>
      <c r="B3852" t="inlineStr">
        <is>
          <t>5021173341</t>
        </is>
      </c>
      <c r="C3852" t="inlineStr">
        <is>
          <t>只会看着的橘前辈</t>
        </is>
      </c>
      <c r="D3852" t="n">
        <v>6751</v>
      </c>
      <c r="E3852" t="inlineStr">
        <is>
          <t>没必要洗了</t>
        </is>
      </c>
      <c r="F3852" t="n">
        <v>0</v>
      </c>
      <c r="G3852" t="inlineStr">
        <is>
          <t>0</t>
        </is>
      </c>
      <c r="H3852" t="inlineStr">
        <is>
          <t>2021-07-29 18:57:18</t>
        </is>
      </c>
      <c r="I3852" t="n">
        <v>0</v>
      </c>
      <c r="J3852" t="inlineStr">
        <is>
          <t>未知</t>
        </is>
      </c>
      <c r="K3852" t="inlineStr">
        <is>
          <t>388662525</t>
        </is>
      </c>
      <c r="L3852" t="inlineStr">
        <is>
          <t>保密</t>
        </is>
      </c>
      <c r="M3852" t="inlineStr">
        <is>
          <t>两面包夹芝士</t>
        </is>
      </c>
      <c r="N3852" t="n">
        <v>5</v>
      </c>
      <c r="O3852" t="inlineStr">
        <is>
          <t>大会员</t>
        </is>
      </c>
      <c r="P3852" t="inlineStr"/>
      <c r="Q3852" t="inlineStr"/>
    </row>
    <row r="3853">
      <c r="A3853" t="inlineStr">
        <is>
          <t>161775300</t>
        </is>
      </c>
      <c r="B3853" t="inlineStr">
        <is>
          <t>5021173368</t>
        </is>
      </c>
      <c r="C3853" t="inlineStr">
        <is>
          <t>老抑郁症了</t>
        </is>
      </c>
      <c r="D3853" t="n">
        <v>-1</v>
      </c>
      <c r="E3853" t="inlineStr">
        <is>
          <t>回复 @木里吾啦 :所以就是啊，对轴强杀无论什么图都能有不一样的玩法，所以很有趣。但是铅封那种核心就是打断然后刮痧，玩法重复就没有意思了。</t>
        </is>
      </c>
      <c r="F3853" t="n">
        <v>0</v>
      </c>
      <c r="G3853" t="inlineStr">
        <is>
          <t>5021044033</t>
        </is>
      </c>
      <c r="H3853" t="inlineStr">
        <is>
          <t>2021-07-29 18:57:18</t>
        </is>
      </c>
      <c r="I3853" t="n">
        <v>0</v>
      </c>
      <c r="J3853" t="inlineStr">
        <is>
          <t>安卓</t>
        </is>
      </c>
      <c r="K3853" t="inlineStr">
        <is>
          <t>35697198</t>
        </is>
      </c>
      <c r="L3853" t="inlineStr">
        <is>
          <t>男</t>
        </is>
      </c>
      <c r="M3853" t="inlineStr">
        <is>
          <t>你好</t>
        </is>
      </c>
      <c r="N3853" t="n">
        <v>4</v>
      </c>
      <c r="O3853" t="inlineStr">
        <is>
          <t>大会员</t>
        </is>
      </c>
      <c r="P3853" t="inlineStr"/>
      <c r="Q3853" t="inlineStr"/>
    </row>
    <row r="3854">
      <c r="A3854" t="inlineStr">
        <is>
          <t>161775300</t>
        </is>
      </c>
      <c r="B3854" t="inlineStr">
        <is>
          <t>5021168648</t>
        </is>
      </c>
      <c r="C3854" t="inlineStr">
        <is>
          <t>宁舒雅</t>
        </is>
      </c>
      <c r="D3854" t="n">
        <v>6750</v>
      </c>
      <c r="E3854" t="inlineStr">
        <is>
          <t>水月单UP！陈限定给我取消！给我作废！</t>
        </is>
      </c>
      <c r="F3854" t="n">
        <v>0</v>
      </c>
      <c r="G3854" t="inlineStr">
        <is>
          <t>0</t>
        </is>
      </c>
      <c r="H3854" t="inlineStr">
        <is>
          <t>2021-07-29 18:57:16</t>
        </is>
      </c>
      <c r="I3854" t="n">
        <v>0</v>
      </c>
      <c r="J3854" t="inlineStr">
        <is>
          <t>未知</t>
        </is>
      </c>
      <c r="K3854" t="inlineStr">
        <is>
          <t>7493832</t>
        </is>
      </c>
      <c r="L3854" t="inlineStr">
        <is>
          <t>女</t>
        </is>
      </c>
      <c r="M3854" t="inlineStr">
        <is>
          <t>苗木诚生日快乐</t>
        </is>
      </c>
      <c r="N3854" t="n">
        <v>6</v>
      </c>
      <c r="O3854" t="inlineStr">
        <is>
          <t>年度大会员</t>
        </is>
      </c>
      <c r="P3854" t="inlineStr"/>
      <c r="Q3854" t="inlineStr"/>
    </row>
    <row r="3855">
      <c r="A3855" t="inlineStr">
        <is>
          <t>161775300</t>
        </is>
      </c>
      <c r="B3855" t="inlineStr">
        <is>
          <t>5021164871</t>
        </is>
      </c>
      <c r="C3855" t="inlineStr">
        <is>
          <t>让我死在椅子上</t>
        </is>
      </c>
      <c r="D3855" t="n">
        <v>-1</v>
      </c>
      <c r="E3855" t="inlineStr">
        <is>
          <t>水月真的太可爱了！！忧郁蓝调我也抽！！老子用爱发电是专业的！！</t>
        </is>
      </c>
      <c r="F3855" t="n">
        <v>0</v>
      </c>
      <c r="G3855" t="inlineStr">
        <is>
          <t>5021164871</t>
        </is>
      </c>
      <c r="H3855" t="inlineStr">
        <is>
          <t>2021-07-29 18:57:14</t>
        </is>
      </c>
      <c r="I3855" t="n">
        <v>0</v>
      </c>
      <c r="J3855" t="inlineStr">
        <is>
          <t>未知</t>
        </is>
      </c>
      <c r="K3855" t="inlineStr">
        <is>
          <t>280142637</t>
        </is>
      </c>
      <c r="L3855" t="inlineStr">
        <is>
          <t>保密</t>
        </is>
      </c>
      <c r="M3855" t="inlineStr"/>
      <c r="N3855" t="n">
        <v>5</v>
      </c>
      <c r="O3855" t="inlineStr">
        <is>
          <t>大会员</t>
        </is>
      </c>
      <c r="P3855" t="inlineStr"/>
      <c r="Q3855" t="inlineStr"/>
    </row>
    <row r="3856">
      <c r="A3856" t="inlineStr">
        <is>
          <t>161775300</t>
        </is>
      </c>
      <c r="B3856" t="inlineStr">
        <is>
          <t>5021164775</t>
        </is>
      </c>
      <c r="C3856" t="inlineStr">
        <is>
          <t>缺德佬的奇妙冒险</t>
        </is>
      </c>
      <c r="D3856" t="n">
        <v>6749</v>
      </c>
      <c r="E3856" t="inlineStr">
        <is>
          <t>草水月这个伞，这应该是大多数人都有的cos道具了</t>
        </is>
      </c>
      <c r="F3856" t="n">
        <v>0</v>
      </c>
      <c r="G3856" t="inlineStr">
        <is>
          <t>0</t>
        </is>
      </c>
      <c r="H3856" t="inlineStr">
        <is>
          <t>2021-07-29 18:57:12</t>
        </is>
      </c>
      <c r="I3856" t="n">
        <v>0</v>
      </c>
      <c r="J3856" t="inlineStr">
        <is>
          <t>未知</t>
        </is>
      </c>
      <c r="K3856" t="inlineStr">
        <is>
          <t>36991556</t>
        </is>
      </c>
      <c r="L3856" t="inlineStr">
        <is>
          <t>男</t>
        </is>
      </c>
      <c r="M3856" t="inlineStr">
        <is>
          <t>摸鱼摸鱼</t>
        </is>
      </c>
      <c r="N3856" t="n">
        <v>5</v>
      </c>
      <c r="O3856" t="inlineStr">
        <is>
          <t>年度大会员</t>
        </is>
      </c>
      <c r="P3856" t="inlineStr"/>
      <c r="Q3856" t="inlineStr"/>
    </row>
    <row r="3857">
      <c r="A3857" t="inlineStr">
        <is>
          <t>161775300</t>
        </is>
      </c>
      <c r="B3857" t="inlineStr">
        <is>
          <t>5021164631</t>
        </is>
      </c>
      <c r="C3857" t="inlineStr">
        <is>
          <t>殷蕴不抽卡</t>
        </is>
      </c>
      <c r="D3857" t="n">
        <v>-1</v>
      </c>
      <c r="E3857" t="inlineStr">
        <is>
          <t>他是在挥雨伞吗？不，他是用雨伞搅动我的心[脱单doge]</t>
        </is>
      </c>
      <c r="F3857" t="n">
        <v>0</v>
      </c>
      <c r="G3857" t="inlineStr">
        <is>
          <t>5021164631</t>
        </is>
      </c>
      <c r="H3857" t="inlineStr">
        <is>
          <t>2021-07-29 18:57:08</t>
        </is>
      </c>
      <c r="I3857" t="n">
        <v>0</v>
      </c>
      <c r="J3857" t="inlineStr">
        <is>
          <t>未知</t>
        </is>
      </c>
      <c r="K3857" t="inlineStr">
        <is>
          <t>382265293</t>
        </is>
      </c>
      <c r="L3857" t="inlineStr">
        <is>
          <t>保密</t>
        </is>
      </c>
      <c r="M3857" t="inlineStr"/>
      <c r="N3857" t="n">
        <v>4</v>
      </c>
      <c r="O3857" t="inlineStr">
        <is>
          <t>年度大会员</t>
        </is>
      </c>
      <c r="P3857" t="inlineStr">
        <is>
          <t>凹凸世界</t>
        </is>
      </c>
      <c r="Q3857" t="inlineStr"/>
    </row>
    <row r="3858">
      <c r="A3858" t="inlineStr">
        <is>
          <t>161775300</t>
        </is>
      </c>
      <c r="B3858" t="inlineStr">
        <is>
          <t>5021164593</t>
        </is>
      </c>
      <c r="C3858" t="inlineStr">
        <is>
          <t>彩泽图</t>
        </is>
      </c>
      <c r="D3858" t="n">
        <v>6747</v>
      </c>
      <c r="E3858" t="inlineStr">
        <is>
          <t>这个脸，萌王？</t>
        </is>
      </c>
      <c r="F3858" t="n">
        <v>0</v>
      </c>
      <c r="G3858" t="inlineStr">
        <is>
          <t>0</t>
        </is>
      </c>
      <c r="H3858" t="inlineStr">
        <is>
          <t>2021-07-29 18:57:07</t>
        </is>
      </c>
      <c r="I3858" t="n">
        <v>0</v>
      </c>
      <c r="J3858" t="inlineStr">
        <is>
          <t>未知</t>
        </is>
      </c>
      <c r="K3858" t="inlineStr">
        <is>
          <t>44986107</t>
        </is>
      </c>
      <c r="L3858" t="inlineStr">
        <is>
          <t>保密</t>
        </is>
      </c>
      <c r="M3858" t="inlineStr"/>
      <c r="N3858" t="n">
        <v>4</v>
      </c>
      <c r="O3858" t="inlineStr"/>
      <c r="P3858" t="inlineStr"/>
      <c r="Q3858" t="inlineStr"/>
    </row>
    <row r="3859">
      <c r="A3859" t="inlineStr">
        <is>
          <t>161775300</t>
        </is>
      </c>
      <c r="B3859" t="inlineStr">
        <is>
          <t>5021168224</t>
        </is>
      </c>
      <c r="C3859" t="inlineStr">
        <is>
          <t>聚酸酯块-</t>
        </is>
      </c>
      <c r="D3859" t="n">
        <v>1</v>
      </c>
      <c r="E3859" t="inlineStr">
        <is>
          <t>感觉可以[热词系列_知识增加]</t>
        </is>
      </c>
      <c r="F3859" t="n">
        <v>0</v>
      </c>
      <c r="G3859" t="inlineStr">
        <is>
          <t>5021168224</t>
        </is>
      </c>
      <c r="H3859" t="inlineStr">
        <is>
          <t>2021-07-29 18:57:07</t>
        </is>
      </c>
      <c r="I3859" t="n">
        <v>0</v>
      </c>
      <c r="J3859" t="inlineStr">
        <is>
          <t>未知</t>
        </is>
      </c>
      <c r="K3859" t="inlineStr">
        <is>
          <t>548632736</t>
        </is>
      </c>
      <c r="L3859" t="inlineStr">
        <is>
          <t>男</t>
        </is>
      </c>
      <c r="M3859" t="inlineStr">
        <is>
          <t>希露菲天下第一！</t>
        </is>
      </c>
      <c r="N3859" t="n">
        <v>4</v>
      </c>
      <c r="O3859" t="inlineStr">
        <is>
          <t>大会员</t>
        </is>
      </c>
      <c r="P3859" t="inlineStr"/>
      <c r="Q3859" t="inlineStr"/>
    </row>
    <row r="3860">
      <c r="A3860" t="inlineStr">
        <is>
          <t>161775300</t>
        </is>
      </c>
      <c r="B3860" t="inlineStr">
        <is>
          <t>5021168220</t>
        </is>
      </c>
      <c r="C3860" t="inlineStr">
        <is>
          <t>蒟蒻果冻Official</t>
        </is>
      </c>
      <c r="D3860" t="n">
        <v>-1</v>
      </c>
      <c r="E3860" t="inlineStr">
        <is>
          <t>回复 @何迎南 :这里限定皮肤指限定干员以后要出的动态皮肤 建议去看看二周年直播回顾一下</t>
        </is>
      </c>
      <c r="F3860" t="n">
        <v>0</v>
      </c>
      <c r="G3860" t="inlineStr">
        <is>
          <t>5020943862</t>
        </is>
      </c>
      <c r="H3860" t="inlineStr">
        <is>
          <t>2021-07-29 18:57:07</t>
        </is>
      </c>
      <c r="I3860" t="n">
        <v>1</v>
      </c>
      <c r="J3860" t="inlineStr">
        <is>
          <t>未知</t>
        </is>
      </c>
      <c r="K3860" t="inlineStr">
        <is>
          <t>9572469</t>
        </is>
      </c>
      <c r="L3860" t="inlineStr">
        <is>
          <t>保密</t>
        </is>
      </c>
      <c r="M3860" t="inlineStr">
        <is>
          <t>日麻骑马中</t>
        </is>
      </c>
      <c r="N3860" t="n">
        <v>5</v>
      </c>
      <c r="O3860" t="inlineStr">
        <is>
          <t>年度大会员</t>
        </is>
      </c>
      <c r="P3860" t="inlineStr">
        <is>
          <t>明日方舟</t>
        </is>
      </c>
      <c r="Q3860" t="inlineStr">
        <is>
          <t>明日方舟</t>
        </is>
      </c>
    </row>
    <row r="3861">
      <c r="A3861" t="inlineStr">
        <is>
          <t>161775300</t>
        </is>
      </c>
      <c r="B3861" t="inlineStr">
        <is>
          <t>5021172724</t>
        </is>
      </c>
      <c r="C3861" t="inlineStr">
        <is>
          <t>Men-Zz</t>
        </is>
      </c>
      <c r="D3861" t="n">
        <v>6746</v>
      </c>
      <c r="E3861" t="inlineStr">
        <is>
          <t>这条我就不冲了，水月天下第一![给心心][给心心][给心心]</t>
        </is>
      </c>
      <c r="F3861" t="n">
        <v>0</v>
      </c>
      <c r="G3861" t="inlineStr">
        <is>
          <t>0</t>
        </is>
      </c>
      <c r="H3861" t="inlineStr">
        <is>
          <t>2021-07-29 18:57:06</t>
        </is>
      </c>
      <c r="I3861" t="n">
        <v>0</v>
      </c>
      <c r="J3861" t="inlineStr">
        <is>
          <t>未知</t>
        </is>
      </c>
      <c r="K3861" t="inlineStr">
        <is>
          <t>329237332</t>
        </is>
      </c>
      <c r="L3861" t="inlineStr">
        <is>
          <t>保密</t>
        </is>
      </c>
      <c r="M3861" t="inlineStr">
        <is>
          <t>今天有没有被指挥官偷瞄呢(≧ω≦)/</t>
        </is>
      </c>
      <c r="N3861" t="n">
        <v>4</v>
      </c>
      <c r="O3861" t="inlineStr">
        <is>
          <t>大会员</t>
        </is>
      </c>
      <c r="P3861" t="inlineStr">
        <is>
          <t>春原庄的管理人小姐</t>
        </is>
      </c>
      <c r="Q3861" t="inlineStr"/>
    </row>
    <row r="3862">
      <c r="A3862" t="inlineStr">
        <is>
          <t>161775300</t>
        </is>
      </c>
      <c r="B3862" t="inlineStr">
        <is>
          <t>5021168198</t>
        </is>
      </c>
      <c r="C3862" t="inlineStr">
        <is>
          <t>guifen032</t>
        </is>
      </c>
      <c r="D3862" t="n">
        <v>-1</v>
      </c>
      <c r="E3862" t="inlineStr">
        <is>
          <t>回复 @善良诚实的我 :要产能我认为如果真的喜欢这款游戏，真的是想让鹰角的产能提高，我们应该是自己思考并且自己用键盘或者手机打字来说出自己的看法，而不是找一个诉求达到15条的评论无论合理程度加一个乱码就写上去，平心而论，要求肉鸽和主线明确一个时间并且可以预料的不宽容跳票和质量低这真的合理吗？
至于保量和保质，只能说很难，如果有人能考满分为什么要靠六十分？鹰角的产能可能不止这么点，但我也不觉得他真的能做到主线，肉鸽，活动，故事集，剧情和产出的速度都一应俱全。
道歉这件事，这次卡池的策划真的有一个责任人吗？唯真的会愿意出面道歉吗？如果道歉了真的不是所谓的“被迫营业”吗？
鹰角认真的道歉比让一群人出面被迫道歉要好，认真的自己码字来说话比无脑冲鹰角要好，至少我不希望看到唯顶不住压力被迫出面勉强道歉，最后谁也没觉得自己错了节奏消失或者无厘头继续冲要好</t>
        </is>
      </c>
      <c r="F3862" t="n">
        <v>0</v>
      </c>
      <c r="G3862" t="inlineStr">
        <is>
          <t>5020931511</t>
        </is>
      </c>
      <c r="H3862" t="inlineStr">
        <is>
          <t>2021-07-29 18:57:06</t>
        </is>
      </c>
      <c r="I3862" t="n">
        <v>0</v>
      </c>
      <c r="J3862" t="inlineStr">
        <is>
          <t>未知</t>
        </is>
      </c>
      <c r="K3862" t="inlineStr">
        <is>
          <t>285969433</t>
        </is>
      </c>
      <c r="L3862" t="inlineStr">
        <is>
          <t>男</t>
        </is>
      </c>
      <c r="M3862" t="inlineStr">
        <is>
          <t>我不是等级低，我只是大会员买错了账号</t>
        </is>
      </c>
      <c r="N3862" t="n">
        <v>4</v>
      </c>
      <c r="O3862" t="inlineStr">
        <is>
          <t>年度大会员</t>
        </is>
      </c>
      <c r="P3862" t="inlineStr"/>
      <c r="Q3862" t="inlineStr"/>
    </row>
    <row r="3863">
      <c r="A3863" t="inlineStr">
        <is>
          <t>161775300</t>
        </is>
      </c>
      <c r="B3863" t="inlineStr">
        <is>
          <t>5021168088</t>
        </is>
      </c>
      <c r="C3863" t="inlineStr">
        <is>
          <t>El-Psy-Congroon</t>
        </is>
      </c>
      <c r="D3863" t="n">
        <v>6745</v>
      </c>
      <c r="E3863" t="inlineStr">
        <is>
          <t>可爱的男孩子，我好了</t>
        </is>
      </c>
      <c r="F3863" t="n">
        <v>0</v>
      </c>
      <c r="G3863" t="inlineStr">
        <is>
          <t>0</t>
        </is>
      </c>
      <c r="H3863" t="inlineStr">
        <is>
          <t>2021-07-29 18:57:04</t>
        </is>
      </c>
      <c r="I3863" t="n">
        <v>0</v>
      </c>
      <c r="J3863" t="inlineStr">
        <is>
          <t>安卓</t>
        </is>
      </c>
      <c r="K3863" t="inlineStr">
        <is>
          <t>36004850</t>
        </is>
      </c>
      <c r="L3863" t="inlineStr">
        <is>
          <t>男</t>
        </is>
      </c>
      <c r="M3863" t="inlineStr">
        <is>
          <t>该带脑子的时候还是得带脑子</t>
        </is>
      </c>
      <c r="N3863" t="n">
        <v>5</v>
      </c>
      <c r="O3863" t="inlineStr">
        <is>
          <t>年度大会员</t>
        </is>
      </c>
      <c r="P3863" t="inlineStr">
        <is>
          <t>战双帕弥什</t>
        </is>
      </c>
      <c r="Q3863" t="inlineStr">
        <is>
          <t>战双帕弥什</t>
        </is>
      </c>
    </row>
    <row r="3864">
      <c r="A3864" t="inlineStr">
        <is>
          <t>161775300</t>
        </is>
      </c>
      <c r="B3864" t="inlineStr">
        <is>
          <t>5021172571</t>
        </is>
      </c>
      <c r="C3864" t="inlineStr">
        <is>
          <t>D红瘾D</t>
        </is>
      </c>
      <c r="D3864" t="n">
        <v>6744</v>
      </c>
      <c r="E3864" t="inlineStr">
        <is>
          <t>降井非常重要，毕竟这次空降限定，之前抽牛牛，玉到现在都没攒起来，而且一年5限也过于频繁了吧。个人认为200井是下限，你说这次活动确实发了不少资源，我也承认至少有50抽的资本，我也知道限定就是为了拉流水，150-200井也能有不少收入了吧，一点不过分嗷。</t>
        </is>
      </c>
      <c r="F3864" t="n">
        <v>0</v>
      </c>
      <c r="G3864" t="inlineStr">
        <is>
          <t>0</t>
        </is>
      </c>
      <c r="H3864" t="inlineStr">
        <is>
          <t>2021-07-29 18:57:03</t>
        </is>
      </c>
      <c r="I3864" t="n">
        <v>0</v>
      </c>
      <c r="J3864" t="inlineStr">
        <is>
          <t>安卓</t>
        </is>
      </c>
      <c r="K3864" t="inlineStr">
        <is>
          <t>18695126</t>
        </is>
      </c>
      <c r="L3864" t="inlineStr">
        <is>
          <t>保密</t>
        </is>
      </c>
      <c r="M3864" t="inlineStr"/>
      <c r="N3864" t="n">
        <v>5</v>
      </c>
      <c r="O3864" t="inlineStr">
        <is>
          <t>年度大会员</t>
        </is>
      </c>
      <c r="P3864" t="inlineStr">
        <is>
          <t>明日方舟音律系列</t>
        </is>
      </c>
      <c r="Q3864" t="inlineStr">
        <is>
          <t>明日方舟音律系列</t>
        </is>
      </c>
    </row>
    <row r="3865">
      <c r="A3865" t="inlineStr">
        <is>
          <t>161775300</t>
        </is>
      </c>
      <c r="B3865" t="inlineStr">
        <is>
          <t>5021172548</t>
        </is>
      </c>
      <c r="C3865" t="inlineStr">
        <is>
          <t>阴谋论患者</t>
        </is>
      </c>
      <c r="D3865" t="n">
        <v>6743</v>
      </c>
      <c r="E3865" t="inlineStr">
        <is>
          <t>我的核心诉求就是肉鸽，所有三星干员也是因为肉鸽上个月才拉满的，三个号都是这样，但只有一个号满级全图鉴，小号才117级，没有肉鸽玩我要死了……</t>
        </is>
      </c>
      <c r="F3865" t="n">
        <v>0</v>
      </c>
      <c r="G3865" t="inlineStr">
        <is>
          <t>0</t>
        </is>
      </c>
      <c r="H3865" t="inlineStr">
        <is>
          <t>2021-07-29 18:57:02</t>
        </is>
      </c>
      <c r="I3865" t="n">
        <v>0</v>
      </c>
      <c r="J3865" t="inlineStr">
        <is>
          <t>未知</t>
        </is>
      </c>
      <c r="K3865" t="inlineStr">
        <is>
          <t>301851409</t>
        </is>
      </c>
      <c r="L3865" t="inlineStr">
        <is>
          <t>保密</t>
        </is>
      </c>
      <c r="M3865" t="inlineStr"/>
      <c r="N3865" t="n">
        <v>5</v>
      </c>
      <c r="O3865" t="inlineStr">
        <is>
          <t>年度大会员</t>
        </is>
      </c>
      <c r="P3865" t="inlineStr">
        <is>
          <t>全职高手</t>
        </is>
      </c>
      <c r="Q3865" t="inlineStr"/>
    </row>
    <row r="3866">
      <c r="A3866" t="inlineStr">
        <is>
          <t>161775300</t>
        </is>
      </c>
      <c r="B3866" t="inlineStr">
        <is>
          <t>5021167689</t>
        </is>
      </c>
      <c r="C3866" t="inlineStr">
        <is>
          <t>傻熊wzk</t>
        </is>
      </c>
      <c r="D3866" t="n">
        <v>3</v>
      </c>
      <c r="E3866" t="inlineStr">
        <is>
          <t>回复 @遥控cece :谢谢[呲牙]</t>
        </is>
      </c>
      <c r="F3866" t="n">
        <v>0</v>
      </c>
      <c r="G3866" t="inlineStr">
        <is>
          <t>5020507633</t>
        </is>
      </c>
      <c r="H3866" t="inlineStr">
        <is>
          <t>2021-07-29 18:56:55</t>
        </is>
      </c>
      <c r="I3866" t="n">
        <v>0</v>
      </c>
      <c r="J3866" t="inlineStr">
        <is>
          <t>未知</t>
        </is>
      </c>
      <c r="K3866" t="inlineStr">
        <is>
          <t>2029030512</t>
        </is>
      </c>
      <c r="L3866" t="inlineStr">
        <is>
          <t>保密</t>
        </is>
      </c>
      <c r="M3866" t="inlineStr"/>
      <c r="N3866" t="n">
        <v>3</v>
      </c>
      <c r="O3866" t="inlineStr"/>
      <c r="P3866" t="inlineStr"/>
      <c r="Q3866" t="inlineStr"/>
    </row>
    <row r="3867">
      <c r="A3867" t="inlineStr">
        <is>
          <t>161775300</t>
        </is>
      </c>
      <c r="B3867" t="inlineStr">
        <is>
          <t>5021167407</t>
        </is>
      </c>
      <c r="C3867" t="inlineStr">
        <is>
          <t>枕头旁的啊豹</t>
        </is>
      </c>
      <c r="D3867" t="n">
        <v>6742</v>
      </c>
      <c r="E3867" t="inlineStr">
        <is>
          <t>来晚了，可爱就是正义这水月非抽不可[妙啊]</t>
        </is>
      </c>
      <c r="F3867" t="n">
        <v>0</v>
      </c>
      <c r="G3867" t="inlineStr">
        <is>
          <t>0</t>
        </is>
      </c>
      <c r="H3867" t="inlineStr">
        <is>
          <t>2021-07-29 18:56:48</t>
        </is>
      </c>
      <c r="I3867" t="n">
        <v>0</v>
      </c>
      <c r="J3867" t="inlineStr">
        <is>
          <t>未知</t>
        </is>
      </c>
      <c r="K3867" t="inlineStr">
        <is>
          <t>57356800</t>
        </is>
      </c>
      <c r="L3867" t="inlineStr">
        <is>
          <t>男</t>
        </is>
      </c>
      <c r="M3867" t="inlineStr"/>
      <c r="N3867" t="n">
        <v>5</v>
      </c>
      <c r="O3867" t="inlineStr">
        <is>
          <t>大会员</t>
        </is>
      </c>
      <c r="P3867" t="inlineStr"/>
      <c r="Q3867" t="inlineStr"/>
    </row>
    <row r="3868">
      <c r="A3868" t="inlineStr">
        <is>
          <t>161775300</t>
        </is>
      </c>
      <c r="B3868" t="inlineStr">
        <is>
          <t>5021163692</t>
        </is>
      </c>
      <c r="C3868" t="inlineStr">
        <is>
          <t>林小腐W</t>
        </is>
      </c>
      <c r="D3868" t="n">
        <v>6741</v>
      </c>
      <c r="E3868" t="inlineStr">
        <is>
          <t>丑，真的丑，我愿称之为最丑一个男性干员，一点舟味都没有，也不是传统意义上的丑，其他干员都各有各的特色这个干员真没啥特点，设计普通画风也不突出[捂脸][捂脸][捂脸]</t>
        </is>
      </c>
      <c r="F3868" t="n">
        <v>0</v>
      </c>
      <c r="G3868" t="inlineStr">
        <is>
          <t>0</t>
        </is>
      </c>
      <c r="H3868" t="inlineStr">
        <is>
          <t>2021-07-29 18:56:47</t>
        </is>
      </c>
      <c r="I3868" t="n">
        <v>0</v>
      </c>
      <c r="J3868" t="inlineStr">
        <is>
          <t>未知</t>
        </is>
      </c>
      <c r="K3868" t="inlineStr">
        <is>
          <t>13990280</t>
        </is>
      </c>
      <c r="L3868" t="inlineStr">
        <is>
          <t>保密</t>
        </is>
      </c>
      <c r="M3868" t="inlineStr">
        <is>
          <t>很会和稀泥的乐子人，不要当真。</t>
        </is>
      </c>
      <c r="N3868" t="n">
        <v>6</v>
      </c>
      <c r="O3868" t="inlineStr">
        <is>
          <t>年度大会员</t>
        </is>
      </c>
      <c r="P3868" t="inlineStr">
        <is>
          <t>明日方舟</t>
        </is>
      </c>
      <c r="Q3868" t="inlineStr">
        <is>
          <t>明日方舟</t>
        </is>
      </c>
    </row>
    <row r="3869">
      <c r="A3869" t="inlineStr">
        <is>
          <t>161775300</t>
        </is>
      </c>
      <c r="B3869" t="inlineStr">
        <is>
          <t>5021167286</t>
        </is>
      </c>
      <c r="C3869" t="inlineStr">
        <is>
          <t>km子</t>
        </is>
      </c>
      <c r="D3869" t="n">
        <v>6740</v>
      </c>
      <c r="E3869" t="inlineStr">
        <is>
          <t>斯哈斯哈，是可爱的男孩子Σ_(꒪ཀ꒪」∠)_</t>
        </is>
      </c>
      <c r="F3869" t="n">
        <v>0</v>
      </c>
      <c r="G3869" t="inlineStr">
        <is>
          <t>0</t>
        </is>
      </c>
      <c r="H3869" t="inlineStr">
        <is>
          <t>2021-07-29 18:56:46</t>
        </is>
      </c>
      <c r="I3869" t="n">
        <v>0</v>
      </c>
      <c r="J3869" t="inlineStr">
        <is>
          <t>安卓</t>
        </is>
      </c>
      <c r="K3869" t="inlineStr">
        <is>
          <t>9238417</t>
        </is>
      </c>
      <c r="L3869" t="inlineStr">
        <is>
          <t>女</t>
        </is>
      </c>
      <c r="M3869" t="inlineStr"/>
      <c r="N3869" t="n">
        <v>5</v>
      </c>
      <c r="O3869" t="inlineStr"/>
      <c r="P3869" t="inlineStr"/>
      <c r="Q3869" t="inlineStr"/>
    </row>
    <row r="3870">
      <c r="A3870" t="inlineStr">
        <is>
          <t>161775300</t>
        </is>
      </c>
      <c r="B3870" t="inlineStr">
        <is>
          <t>5021163507</t>
        </is>
      </c>
      <c r="C3870" t="inlineStr">
        <is>
          <t>R114-514攻略组</t>
        </is>
      </c>
      <c r="D3870" t="n">
        <v>6739</v>
      </c>
      <c r="E3870" t="inlineStr">
        <is>
          <t>水月三技能行不行啊。。。。攻速那么慢，莫斯提马三技能再放送？</t>
        </is>
      </c>
      <c r="F3870" t="n">
        <v>0</v>
      </c>
      <c r="G3870" t="inlineStr">
        <is>
          <t>0</t>
        </is>
      </c>
      <c r="H3870" t="inlineStr">
        <is>
          <t>2021-07-29 18:56:43</t>
        </is>
      </c>
      <c r="I3870" t="n">
        <v>0</v>
      </c>
      <c r="J3870" t="inlineStr">
        <is>
          <t>未知</t>
        </is>
      </c>
      <c r="K3870" t="inlineStr">
        <is>
          <t>399979525</t>
        </is>
      </c>
      <c r="L3870" t="inlineStr">
        <is>
          <t>男</t>
        </is>
      </c>
      <c r="M3870" t="inlineStr"/>
      <c r="N3870" t="n">
        <v>5</v>
      </c>
      <c r="O3870" t="inlineStr">
        <is>
          <t>大会员</t>
        </is>
      </c>
      <c r="P3870" t="inlineStr"/>
      <c r="Q3870" t="inlineStr"/>
    </row>
    <row r="3871">
      <c r="A3871" t="inlineStr">
        <is>
          <t>161775300</t>
        </is>
      </c>
      <c r="B3871" t="inlineStr">
        <is>
          <t>5021166953</t>
        </is>
      </c>
      <c r="C3871" t="inlineStr">
        <is>
          <t>聚酸酯块-</t>
        </is>
      </c>
      <c r="D3871" t="n">
        <v>-1</v>
      </c>
      <c r="E3871" t="inlineStr">
        <is>
          <t>不要随便开团，现在没人夸</t>
        </is>
      </c>
      <c r="F3871" t="n">
        <v>0</v>
      </c>
      <c r="G3871" t="inlineStr">
        <is>
          <t>5021166953</t>
        </is>
      </c>
      <c r="H3871" t="inlineStr">
        <is>
          <t>2021-07-29 18:56:39</t>
        </is>
      </c>
      <c r="I3871" t="n">
        <v>0</v>
      </c>
      <c r="J3871" t="inlineStr">
        <is>
          <t>未知</t>
        </is>
      </c>
      <c r="K3871" t="inlineStr">
        <is>
          <t>548632736</t>
        </is>
      </c>
      <c r="L3871" t="inlineStr">
        <is>
          <t>男</t>
        </is>
      </c>
      <c r="M3871" t="inlineStr">
        <is>
          <t>希露菲天下第一！</t>
        </is>
      </c>
      <c r="N3871" t="n">
        <v>4</v>
      </c>
      <c r="O3871" t="inlineStr">
        <is>
          <t>大会员</t>
        </is>
      </c>
      <c r="P3871" t="inlineStr"/>
      <c r="Q3871" t="inlineStr"/>
    </row>
    <row r="3872">
      <c r="A3872" t="inlineStr">
        <is>
          <t>161775300</t>
        </is>
      </c>
      <c r="B3872" t="inlineStr">
        <is>
          <t>5021171173</t>
        </is>
      </c>
      <c r="C3872" t="inlineStr">
        <is>
          <t>Durian冰棍</t>
        </is>
      </c>
      <c r="D3872" t="n">
        <v>6737</v>
      </c>
      <c r="E3872" t="inlineStr">
        <is>
          <t>要冲去PV，别来着，魔怔了吧</t>
        </is>
      </c>
      <c r="F3872" t="n">
        <v>0</v>
      </c>
      <c r="G3872" t="inlineStr">
        <is>
          <t>0</t>
        </is>
      </c>
      <c r="H3872" t="inlineStr">
        <is>
          <t>2021-07-29 18:56:36</t>
        </is>
      </c>
      <c r="I3872" t="n">
        <v>0</v>
      </c>
      <c r="J3872" t="inlineStr">
        <is>
          <t>未知</t>
        </is>
      </c>
      <c r="K3872" t="inlineStr">
        <is>
          <t>319447451</t>
        </is>
      </c>
      <c r="L3872" t="inlineStr">
        <is>
          <t>保密</t>
        </is>
      </c>
      <c r="M3872" t="inlineStr">
        <is>
          <t>超越自己</t>
        </is>
      </c>
      <c r="N3872" t="n">
        <v>4</v>
      </c>
      <c r="O3872" t="inlineStr"/>
      <c r="P3872" t="inlineStr"/>
      <c r="Q3872" t="inlineStr"/>
    </row>
    <row r="3873">
      <c r="A3873" t="inlineStr">
        <is>
          <t>161775300</t>
        </is>
      </c>
      <c r="B3873" t="inlineStr">
        <is>
          <t>5021171177</t>
        </is>
      </c>
      <c r="C3873" t="inlineStr">
        <is>
          <t>抱起白酱一个万米冲刺</t>
        </is>
      </c>
      <c r="D3873" t="n">
        <v>-1</v>
      </c>
      <c r="E3873" t="inlineStr">
        <is>
          <t>想太多</t>
        </is>
      </c>
      <c r="F3873" t="n">
        <v>0</v>
      </c>
      <c r="G3873" t="inlineStr">
        <is>
          <t>5021171177</t>
        </is>
      </c>
      <c r="H3873" t="inlineStr">
        <is>
          <t>2021-07-29 18:56:36</t>
        </is>
      </c>
      <c r="I3873" t="n">
        <v>0</v>
      </c>
      <c r="J3873" t="inlineStr">
        <is>
          <t>未知</t>
        </is>
      </c>
      <c r="K3873" t="inlineStr">
        <is>
          <t>350163945</t>
        </is>
      </c>
      <c r="L3873" t="inlineStr">
        <is>
          <t>保密</t>
        </is>
      </c>
      <c r="M3873" t="inlineStr">
        <is>
          <t>西琳，符华，胡桃，钟离，散兵，万叶，重云啊啊啊啊你們都是我的天使</t>
        </is>
      </c>
      <c r="N3873" t="n">
        <v>5</v>
      </c>
      <c r="O3873" t="inlineStr">
        <is>
          <t>大会员</t>
        </is>
      </c>
      <c r="P3873" t="inlineStr"/>
      <c r="Q3873" t="inlineStr"/>
    </row>
    <row r="3874">
      <c r="A3874" t="inlineStr">
        <is>
          <t>161775300</t>
        </is>
      </c>
      <c r="B3874" t="inlineStr">
        <is>
          <t>5021163095</t>
        </is>
      </c>
      <c r="C3874" t="inlineStr">
        <is>
          <t>郡长清</t>
        </is>
      </c>
      <c r="D3874" t="n">
        <v>-1</v>
      </c>
      <c r="E3874" t="inlineStr">
        <is>
          <t>回复 @-绘鲤- :这么说的话还有剑兔的语音那就六个[热词系列_知识增加]</t>
        </is>
      </c>
      <c r="F3874" t="n">
        <v>0</v>
      </c>
      <c r="G3874" t="inlineStr">
        <is>
          <t>5020484081</t>
        </is>
      </c>
      <c r="H3874" t="inlineStr">
        <is>
          <t>2021-07-29 18:56:34</t>
        </is>
      </c>
      <c r="I3874" t="n">
        <v>0</v>
      </c>
      <c r="J3874" t="inlineStr">
        <is>
          <t>未知</t>
        </is>
      </c>
      <c r="K3874" t="inlineStr">
        <is>
          <t>385616647</t>
        </is>
      </c>
      <c r="L3874" t="inlineStr">
        <is>
          <t>女</t>
        </is>
      </c>
      <c r="M3874" t="inlineStr"/>
      <c r="N3874" t="n">
        <v>5</v>
      </c>
      <c r="O3874" t="inlineStr">
        <is>
          <t>大会员</t>
        </is>
      </c>
      <c r="P3874" t="inlineStr">
        <is>
          <t>异常生物</t>
        </is>
      </c>
      <c r="Q3874" t="inlineStr">
        <is>
          <t>不思议之旅</t>
        </is>
      </c>
    </row>
    <row r="3875">
      <c r="A3875" t="inlineStr">
        <is>
          <t>161775300</t>
        </is>
      </c>
      <c r="B3875" t="inlineStr">
        <is>
          <t>5021171045</t>
        </is>
      </c>
      <c r="C3875" t="inlineStr">
        <is>
          <t>闪断更新补偿</t>
        </is>
      </c>
      <c r="D3875" t="n">
        <v>6736</v>
      </c>
      <c r="E3875" t="inlineStr">
        <is>
          <t>其实出什么干员我不在乎，我只是想让这个游戏好玩，让我们能够玩下去，而不是除了一个月一次几个小时就打完的sidestory之外它只是一个录像播放器。出个肉鸽有这么难吗，老玩家玩得开心新玩家有奖励拿，众人高呼yjnb，这样的情景你们难道不向往吗。是，肉鸽确实难做，地图量大，收藏品多，地图难度要适中，机制要好，要做到随机性，剧情要合理符合设定，关键是它不是氪金点，不能带动流水，所以做不做肉鸽就很考验良心了，但考虑到最近逐渐难看的吃相，肉鸽制作真的该提上日程了。</t>
        </is>
      </c>
      <c r="F3875" t="n">
        <v>0</v>
      </c>
      <c r="G3875" t="inlineStr">
        <is>
          <t>0</t>
        </is>
      </c>
      <c r="H3875" t="inlineStr">
        <is>
          <t>2021-07-29 18:56:33</t>
        </is>
      </c>
      <c r="I3875" t="n">
        <v>1</v>
      </c>
      <c r="J3875" t="inlineStr">
        <is>
          <t>安卓</t>
        </is>
      </c>
      <c r="K3875" t="inlineStr">
        <is>
          <t>474668157</t>
        </is>
      </c>
      <c r="L3875" t="inlineStr">
        <is>
          <t>男</t>
        </is>
      </c>
      <c r="M3875" t="inlineStr">
        <is>
          <t>这个人并不神秘，但还是什么都没有写</t>
        </is>
      </c>
      <c r="N3875" t="n">
        <v>5</v>
      </c>
      <c r="O3875" t="inlineStr">
        <is>
          <t>年度大会员</t>
        </is>
      </c>
      <c r="P3875" t="inlineStr"/>
      <c r="Q3875" t="inlineStr">
        <is>
          <t>明日方舟</t>
        </is>
      </c>
    </row>
    <row r="3876">
      <c r="A3876" t="inlineStr">
        <is>
          <t>161775300</t>
        </is>
      </c>
      <c r="B3876" t="inlineStr">
        <is>
          <t>5021162988</t>
        </is>
      </c>
      <c r="C3876" t="inlineStr">
        <is>
          <t>初音双子TNT</t>
        </is>
      </c>
      <c r="D3876" t="n">
        <v>-1</v>
      </c>
      <c r="E3876" t="inlineStr">
        <is>
          <t>一个个的都开始冲二创up了，还指望什么团结？</t>
        </is>
      </c>
      <c r="F3876" t="n">
        <v>0</v>
      </c>
      <c r="G3876" t="inlineStr">
        <is>
          <t>5021162988</t>
        </is>
      </c>
      <c r="H3876" t="inlineStr">
        <is>
          <t>2021-07-29 18:56:31</t>
        </is>
      </c>
      <c r="I3876" t="n">
        <v>0</v>
      </c>
      <c r="J3876" t="inlineStr">
        <is>
          <t>未知</t>
        </is>
      </c>
      <c r="K3876" t="inlineStr">
        <is>
          <t>294055840</t>
        </is>
      </c>
      <c r="L3876" t="inlineStr">
        <is>
          <t>保密</t>
        </is>
      </c>
      <c r="M3876" t="inlineStr">
        <is>
          <t>初始之音唯初音，镜面之人分双子</t>
        </is>
      </c>
      <c r="N3876" t="n">
        <v>5</v>
      </c>
      <c r="O3876" t="inlineStr">
        <is>
          <t>大会员</t>
        </is>
      </c>
      <c r="P3876" t="inlineStr">
        <is>
          <t>初音未来13周年</t>
        </is>
      </c>
      <c r="Q3876" t="inlineStr">
        <is>
          <t>初音未来13周年</t>
        </is>
      </c>
    </row>
    <row r="3877">
      <c r="A3877" t="inlineStr">
        <is>
          <t>161775300</t>
        </is>
      </c>
      <c r="B3877" t="inlineStr">
        <is>
          <t>5021162778</t>
        </is>
      </c>
      <c r="C3877" t="inlineStr">
        <is>
          <t>芍止身析</t>
        </is>
      </c>
      <c r="D3877" t="n">
        <v>2</v>
      </c>
      <c r="E3877" t="inlineStr">
        <is>
          <t>？？？卡夫卡是5秒沉睡怎么就和自爆小车一样了[疑惑]</t>
        </is>
      </c>
      <c r="F3877" t="n">
        <v>0</v>
      </c>
      <c r="G3877" t="inlineStr">
        <is>
          <t>5021162778</t>
        </is>
      </c>
      <c r="H3877" t="inlineStr">
        <is>
          <t>2021-07-29 18:56:27</t>
        </is>
      </c>
      <c r="I3877" t="n">
        <v>0</v>
      </c>
      <c r="J3877" t="inlineStr">
        <is>
          <t>未知</t>
        </is>
      </c>
      <c r="K3877" t="inlineStr">
        <is>
          <t>15889515</t>
        </is>
      </c>
      <c r="L3877" t="inlineStr">
        <is>
          <t>保密</t>
        </is>
      </c>
      <c r="M3877" t="inlineStr">
        <is>
          <t>［签名已被隐藏啦］</t>
        </is>
      </c>
      <c r="N3877" t="n">
        <v>6</v>
      </c>
      <c r="O3877" t="inlineStr">
        <is>
          <t>大会员</t>
        </is>
      </c>
      <c r="P3877" t="inlineStr"/>
      <c r="Q3877" t="inlineStr"/>
    </row>
    <row r="3878">
      <c r="A3878" t="inlineStr">
        <is>
          <t>161775300</t>
        </is>
      </c>
      <c r="B3878" t="inlineStr">
        <is>
          <t>5021166377</t>
        </is>
      </c>
      <c r="C3878" t="inlineStr">
        <is>
          <t>eiIlo</t>
        </is>
      </c>
      <c r="D3878" t="n">
        <v>-1</v>
      </c>
      <c r="E3878" t="inlineStr">
        <is>
          <t>回复 @c暗白c :开服一个月老玩家，告诉你这些东西到底都是怎么来的。
理智药是由于玩家等级本来就低，理智上限也很少，一次登录三把钱本就下线，后来慢慢有人反映这个问题，有的理性有的比较暴躁，不过总的还是和平解决了（当时还有暴躁老哥嫌这嫌那表示一周多两管不够呢2333其实比以前好的多了）而且氪金玩家每天多一罐小体力，对小氪中氪是非常友好的。
陈落地拔刀是个意外。最开始第五章PV放出后，陈的技能演示出了点小问题，画面里陈带着主动技能OK的图标直接入场，然而游戏内陈不论拔刀还是绝影，等级无论多高都无法落地点火，因此有人冲了这个（我觉得一开始大家没有冲落地拔刀的本意，只是单纯的没抽到陈随便找了个理由爆破yj罢了，但问题是确实与实际游戏不符，还有人说什么告yj欺诈消费……）然后官方马上说这是bug，专三的拔刀就是现在的20/20了。
第一次火蓝之心的表现我认为与一周年庆并称方舟的两大巅峰，美中不足的是当时的双线刷图模式。你先使用理智打普通本，在获得门票，用门票打代币本换取代币，其实是一种延长玩家在线时间的方式。当时的代币本效率简直是噩梦一般，有“一杯茶一包烟旋转木马刷一天”的民间俗语。后来在众人吐槽下官方提高了代币本的门票消耗，同时也提高了代币获取量，综合一下就是提高刷图效率，并且多出一个代币本关，大家可以不用在恶心的旋转木马刷图了。总的还是和平解决的。
限定池的井也是第一次双up池被喷的相当严重的，因为内容少，过年连ss都没有，没骂得非常惨，是方舟第一个滑铁卢，当然未来的今天还有好多个滑铁卢呢，现在这个不也是？[吃瓜]</t>
        </is>
      </c>
      <c r="F3878" t="n">
        <v>0</v>
      </c>
      <c r="G3878" t="inlineStr">
        <is>
          <t>5020587347</t>
        </is>
      </c>
      <c r="H3878" t="inlineStr">
        <is>
          <t>2021-07-29 18:56:26</t>
        </is>
      </c>
      <c r="I3878" t="n">
        <v>6</v>
      </c>
      <c r="J3878" t="inlineStr">
        <is>
          <t>未知</t>
        </is>
      </c>
      <c r="K3878" t="inlineStr">
        <is>
          <t>19307594</t>
        </is>
      </c>
      <c r="L3878" t="inlineStr">
        <is>
          <t>保密</t>
        </is>
      </c>
      <c r="M3878" t="inlineStr"/>
      <c r="N3878" t="n">
        <v>5</v>
      </c>
      <c r="O3878" t="inlineStr"/>
      <c r="P3878" t="inlineStr"/>
      <c r="Q3878" t="inlineStr"/>
    </row>
    <row r="3879">
      <c r="A3879" t="inlineStr">
        <is>
          <t>161775300</t>
        </is>
      </c>
      <c r="B3879" t="inlineStr">
        <is>
          <t>5021170533</t>
        </is>
      </c>
      <c r="C3879" t="inlineStr">
        <is>
          <t>玛奇玛骑我</t>
        </is>
      </c>
      <c r="D3879" t="n">
        <v>-1</v>
      </c>
      <c r="E3879" t="inlineStr">
        <is>
          <t>回复 @嘉心溏 :关键是限定的精二也不是l2d，就一动态图</t>
        </is>
      </c>
      <c r="F3879" t="n">
        <v>0</v>
      </c>
      <c r="G3879" t="inlineStr">
        <is>
          <t>5020747494</t>
        </is>
      </c>
      <c r="H3879" t="inlineStr">
        <is>
          <t>2021-07-29 18:56:24</t>
        </is>
      </c>
      <c r="I3879" t="n">
        <v>0</v>
      </c>
      <c r="J3879" t="inlineStr">
        <is>
          <t>未知</t>
        </is>
      </c>
      <c r="K3879" t="inlineStr">
        <is>
          <t>289162458</t>
        </is>
      </c>
      <c r="L3879" t="inlineStr">
        <is>
          <t>男</t>
        </is>
      </c>
      <c r="M3879" t="inlineStr">
        <is>
          <t>这个人不懒</t>
        </is>
      </c>
      <c r="N3879" t="n">
        <v>5</v>
      </c>
      <c r="O3879" t="inlineStr">
        <is>
          <t>年度大会员</t>
        </is>
      </c>
      <c r="P3879" t="inlineStr">
        <is>
          <t>原神稻妻主题头像框</t>
        </is>
      </c>
      <c r="Q3879" t="inlineStr">
        <is>
          <t>崩坏3·天穹流星</t>
        </is>
      </c>
    </row>
    <row r="3880">
      <c r="A3880" t="inlineStr">
        <is>
          <t>161775300</t>
        </is>
      </c>
      <c r="B3880" t="inlineStr">
        <is>
          <t>5021162647</t>
        </is>
      </c>
      <c r="C3880" t="inlineStr">
        <is>
          <t>逐华华不是猪花</t>
        </is>
      </c>
      <c r="D3880" t="n">
        <v>6734</v>
      </c>
      <c r="E3880" t="inlineStr">
        <is>
          <t>什么叫道具配置缺失，你们压根就没想加原石[给心心][给心心][给心心]</t>
        </is>
      </c>
      <c r="F3880" t="n">
        <v>0</v>
      </c>
      <c r="G3880" t="inlineStr">
        <is>
          <t>0</t>
        </is>
      </c>
      <c r="H3880" t="inlineStr">
        <is>
          <t>2021-07-29 18:56:23</t>
        </is>
      </c>
      <c r="I3880" t="n">
        <v>1</v>
      </c>
      <c r="J3880" t="inlineStr">
        <is>
          <t>未知</t>
        </is>
      </c>
      <c r="K3880" t="inlineStr">
        <is>
          <t>23998166</t>
        </is>
      </c>
      <c r="L3880" t="inlineStr">
        <is>
          <t>保密</t>
        </is>
      </c>
      <c r="M3880" t="inlineStr">
        <is>
          <t>格物致知</t>
        </is>
      </c>
      <c r="N3880" t="n">
        <v>5</v>
      </c>
      <c r="O3880" t="inlineStr">
        <is>
          <t>年度大会员</t>
        </is>
      </c>
      <c r="P3880" t="inlineStr">
        <is>
          <t>星座系列：天秤座</t>
        </is>
      </c>
      <c r="Q3880" t="inlineStr">
        <is>
          <t>星座系列：天秤座</t>
        </is>
      </c>
    </row>
    <row r="3881">
      <c r="A3881" t="inlineStr">
        <is>
          <t>161775300</t>
        </is>
      </c>
      <c r="B3881" t="inlineStr">
        <is>
          <t>5021170212</t>
        </is>
      </c>
      <c r="C3881" t="inlineStr">
        <is>
          <t>逐华华不是猪花</t>
        </is>
      </c>
      <c r="D3881" t="n">
        <v>6732</v>
      </c>
      <c r="E3881" t="inlineStr">
        <is>
          <t>笑死了，兄弟们，一定要认清楚，他现在在做什么？他的补偿是补什么的，他补偿补的是这一次空降的夏日限定，但他获得了什么？他获得了以后每年都可以出一次夏日限定，越补偿我越觉得恶心，更何况这次补偿还是个礼包，还是一个本来他就应该正常出的礼包他缺斤少两的礼包，需要玩家自己花钱买的礼包，我自己花钱来解决你游戏本身的问题，我是不是欠的慌？</t>
        </is>
      </c>
      <c r="F3881" t="n">
        <v>0</v>
      </c>
      <c r="G3881" t="inlineStr">
        <is>
          <t>0</t>
        </is>
      </c>
      <c r="H3881" t="inlineStr">
        <is>
          <t>2021-07-29 18:56:18</t>
        </is>
      </c>
      <c r="I3881" t="n">
        <v>1</v>
      </c>
      <c r="J3881" t="inlineStr">
        <is>
          <t>网页</t>
        </is>
      </c>
      <c r="K3881" t="inlineStr">
        <is>
          <t>23998166</t>
        </is>
      </c>
      <c r="L3881" t="inlineStr">
        <is>
          <t>保密</t>
        </is>
      </c>
      <c r="M3881" t="inlineStr">
        <is>
          <t>格物致知</t>
        </is>
      </c>
      <c r="N3881" t="n">
        <v>5</v>
      </c>
      <c r="O3881" t="inlineStr">
        <is>
          <t>年度大会员</t>
        </is>
      </c>
      <c r="P3881" t="inlineStr">
        <is>
          <t>星座系列：天秤座</t>
        </is>
      </c>
      <c r="Q3881" t="inlineStr">
        <is>
          <t>星座系列：天秤座</t>
        </is>
      </c>
    </row>
    <row r="3882">
      <c r="A3882" t="inlineStr">
        <is>
          <t>161775300</t>
        </is>
      </c>
      <c r="B3882" t="inlineStr">
        <is>
          <t>5021162294</t>
        </is>
      </c>
      <c r="C3882" t="inlineStr">
        <is>
          <t>逐华华不是猪花</t>
        </is>
      </c>
      <c r="D3882" t="n">
        <v>6731</v>
      </c>
      <c r="E3882" t="inlineStr">
        <is>
          <t>搁这挤牙膏呢？你饼挤牙膏就算了，怎么改个错都磨磨唧唧的</t>
        </is>
      </c>
      <c r="F3882" t="n">
        <v>0</v>
      </c>
      <c r="G3882" t="inlineStr">
        <is>
          <t>0</t>
        </is>
      </c>
      <c r="H3882" t="inlineStr">
        <is>
          <t>2021-07-29 18:56:16</t>
        </is>
      </c>
      <c r="I3882" t="n">
        <v>1</v>
      </c>
      <c r="J3882" t="inlineStr">
        <is>
          <t>网页</t>
        </is>
      </c>
      <c r="K3882" t="inlineStr">
        <is>
          <t>23998166</t>
        </is>
      </c>
      <c r="L3882" t="inlineStr">
        <is>
          <t>保密</t>
        </is>
      </c>
      <c r="M3882" t="inlineStr">
        <is>
          <t>格物致知</t>
        </is>
      </c>
      <c r="N3882" t="n">
        <v>5</v>
      </c>
      <c r="O3882" t="inlineStr">
        <is>
          <t>年度大会员</t>
        </is>
      </c>
      <c r="P3882" t="inlineStr">
        <is>
          <t>星座系列：天秤座</t>
        </is>
      </c>
      <c r="Q3882" t="inlineStr">
        <is>
          <t>星座系列：天秤座</t>
        </is>
      </c>
    </row>
    <row r="3883">
      <c r="A3883" t="inlineStr">
        <is>
          <t>161775300</t>
        </is>
      </c>
      <c r="B3883" t="inlineStr">
        <is>
          <t>5021170017</t>
        </is>
      </c>
      <c r="C3883" t="inlineStr">
        <is>
          <t>逐华华不是猪花</t>
        </is>
      </c>
      <c r="D3883" t="n">
        <v>6730</v>
      </c>
      <c r="E3883" t="inlineStr">
        <is>
          <t>道 具 配 置 缺 失
整笑了 难道不是一开始文字明摆着不给吗【音律联觉_看手机】
文字标了 卖的时候没有才叫缺失
你这个叫做
道 具 就 不 给 你
不要洗！不要洗！不要洗！</t>
        </is>
      </c>
      <c r="F3883" t="n">
        <v>0</v>
      </c>
      <c r="G3883" t="inlineStr">
        <is>
          <t>0</t>
        </is>
      </c>
      <c r="H3883" t="inlineStr">
        <is>
          <t>2021-07-29 18:56:15</t>
        </is>
      </c>
      <c r="I3883" t="n">
        <v>1</v>
      </c>
      <c r="J3883" t="inlineStr">
        <is>
          <t>网页</t>
        </is>
      </c>
      <c r="K3883" t="inlineStr">
        <is>
          <t>23998166</t>
        </is>
      </c>
      <c r="L3883" t="inlineStr">
        <is>
          <t>保密</t>
        </is>
      </c>
      <c r="M3883" t="inlineStr">
        <is>
          <t>格物致知</t>
        </is>
      </c>
      <c r="N3883" t="n">
        <v>5</v>
      </c>
      <c r="O3883" t="inlineStr">
        <is>
          <t>年度大会员</t>
        </is>
      </c>
      <c r="P3883" t="inlineStr">
        <is>
          <t>星座系列：天秤座</t>
        </is>
      </c>
      <c r="Q3883" t="inlineStr">
        <is>
          <t>星座系列：天秤座</t>
        </is>
      </c>
    </row>
    <row r="3884">
      <c r="A3884" t="inlineStr">
        <is>
          <t>161775300</t>
        </is>
      </c>
      <c r="B3884" t="inlineStr">
        <is>
          <t>5021165887</t>
        </is>
      </c>
      <c r="C3884" t="inlineStr">
        <is>
          <t>天岚色</t>
        </is>
      </c>
      <c r="D3884" t="n">
        <v>-1</v>
      </c>
      <c r="E3884" t="inlineStr">
        <is>
          <t>回复 @老抑郁症了 :危机合约哪次不是削伤害？地火那次你怎么不去喷喷刮痧？</t>
        </is>
      </c>
      <c r="F3884" t="n">
        <v>0</v>
      </c>
      <c r="G3884" t="inlineStr">
        <is>
          <t>5021044033</t>
        </is>
      </c>
      <c r="H3884" t="inlineStr">
        <is>
          <t>2021-07-29 18:56:15</t>
        </is>
      </c>
      <c r="I3884" t="n">
        <v>0</v>
      </c>
      <c r="J3884" t="inlineStr">
        <is>
          <t>未知</t>
        </is>
      </c>
      <c r="K3884" t="inlineStr">
        <is>
          <t>4547087</t>
        </is>
      </c>
      <c r="L3884" t="inlineStr">
        <is>
          <t>男</t>
        </is>
      </c>
      <c r="M3884" t="inlineStr">
        <is>
          <t>怼完拉黑 老鸵鸟了</t>
        </is>
      </c>
      <c r="N3884" t="n">
        <v>5</v>
      </c>
      <c r="O3884" t="inlineStr">
        <is>
          <t>年度大会员</t>
        </is>
      </c>
      <c r="P3884" t="inlineStr">
        <is>
          <t>至尊戒</t>
        </is>
      </c>
      <c r="Q3884" t="inlineStr"/>
    </row>
    <row r="3885">
      <c r="A3885" t="inlineStr">
        <is>
          <t>161775300</t>
        </is>
      </c>
      <c r="B3885" t="inlineStr">
        <is>
          <t>5021165791</t>
        </is>
      </c>
      <c r="C3885" t="inlineStr">
        <is>
          <t>逐华华不是猪花</t>
        </is>
      </c>
      <c r="D3885" t="n">
        <v>6729</v>
      </c>
      <c r="E3885" t="inlineStr">
        <is>
          <t>低情商：爷怕了
高情商：道具配置缺失[热词系列_知识增加]</t>
        </is>
      </c>
      <c r="F3885" t="n">
        <v>0</v>
      </c>
      <c r="G3885" t="inlineStr">
        <is>
          <t>0</t>
        </is>
      </c>
      <c r="H3885" t="inlineStr">
        <is>
          <t>2021-07-29 18:56:14</t>
        </is>
      </c>
      <c r="I3885" t="n">
        <v>1</v>
      </c>
      <c r="J3885" t="inlineStr">
        <is>
          <t>网页</t>
        </is>
      </c>
      <c r="K3885" t="inlineStr">
        <is>
          <t>23998166</t>
        </is>
      </c>
      <c r="L3885" t="inlineStr">
        <is>
          <t>保密</t>
        </is>
      </c>
      <c r="M3885" t="inlineStr">
        <is>
          <t>格物致知</t>
        </is>
      </c>
      <c r="N3885" t="n">
        <v>5</v>
      </c>
      <c r="O3885" t="inlineStr">
        <is>
          <t>年度大会员</t>
        </is>
      </c>
      <c r="P3885" t="inlineStr">
        <is>
          <t>星座系列：天秤座</t>
        </is>
      </c>
      <c r="Q3885" t="inlineStr">
        <is>
          <t>星座系列：天秤座</t>
        </is>
      </c>
    </row>
    <row r="3886">
      <c r="A3886" t="inlineStr">
        <is>
          <t>161775300</t>
        </is>
      </c>
      <c r="B3886" t="inlineStr">
        <is>
          <t>5021161844</t>
        </is>
      </c>
      <c r="C3886" t="inlineStr">
        <is>
          <t>聚酸酯块-</t>
        </is>
      </c>
      <c r="D3886" t="n">
        <v>1</v>
      </c>
      <c r="E3886" t="inlineStr">
        <is>
          <t>🤤</t>
        </is>
      </c>
      <c r="F3886" t="n">
        <v>0</v>
      </c>
      <c r="G3886" t="inlineStr">
        <is>
          <t>5021161844</t>
        </is>
      </c>
      <c r="H3886" t="inlineStr">
        <is>
          <t>2021-07-29 18:56:06</t>
        </is>
      </c>
      <c r="I3886" t="n">
        <v>1</v>
      </c>
      <c r="J3886" t="inlineStr">
        <is>
          <t>未知</t>
        </is>
      </c>
      <c r="K3886" t="inlineStr">
        <is>
          <t>548632736</t>
        </is>
      </c>
      <c r="L3886" t="inlineStr">
        <is>
          <t>男</t>
        </is>
      </c>
      <c r="M3886" t="inlineStr">
        <is>
          <t>希露菲天下第一！</t>
        </is>
      </c>
      <c r="N3886" t="n">
        <v>4</v>
      </c>
      <c r="O3886" t="inlineStr">
        <is>
          <t>大会员</t>
        </is>
      </c>
      <c r="P3886" t="inlineStr"/>
      <c r="Q3886" t="inlineStr"/>
    </row>
    <row r="3887">
      <c r="A3887" t="inlineStr">
        <is>
          <t>161775300</t>
        </is>
      </c>
      <c r="B3887" t="inlineStr">
        <is>
          <t>5021159590</t>
        </is>
      </c>
      <c r="C3887" t="inlineStr">
        <is>
          <t>那么悠闲</t>
        </is>
      </c>
      <c r="D3887" t="n">
        <v>-1</v>
      </c>
      <c r="E3887" t="inlineStr">
        <is>
          <t>回复 @滑了个稽2636 :300井太高，200井正常，120就想井那我这种白嫖党都可以两个月凑齐。限定？我常驻池的空弦都是150出的，这个限定还有什么牌面[藏狐]</t>
        </is>
      </c>
      <c r="F3887" t="n">
        <v>0</v>
      </c>
      <c r="G3887" t="inlineStr">
        <is>
          <t>5020684924</t>
        </is>
      </c>
      <c r="H3887" t="inlineStr">
        <is>
          <t>2021-07-29 18:56:06</t>
        </is>
      </c>
      <c r="I3887" t="n">
        <v>4</v>
      </c>
      <c r="J3887" t="inlineStr">
        <is>
          <t>未知</t>
        </is>
      </c>
      <c r="K3887" t="inlineStr">
        <is>
          <t>244744207</t>
        </is>
      </c>
      <c r="L3887" t="inlineStr">
        <is>
          <t>保密</t>
        </is>
      </c>
      <c r="M3887" t="inlineStr">
        <is>
          <t>某了                                                     我人都傻了</t>
        </is>
      </c>
      <c r="N3887" t="n">
        <v>5</v>
      </c>
      <c r="O3887" t="inlineStr">
        <is>
          <t>年度大会员</t>
        </is>
      </c>
      <c r="P3887" t="inlineStr"/>
      <c r="Q3887" t="inlineStr"/>
    </row>
    <row r="3888">
      <c r="A3888" t="inlineStr">
        <is>
          <t>161775300</t>
        </is>
      </c>
      <c r="B3888" t="inlineStr">
        <is>
          <t>5021161751</t>
        </is>
      </c>
      <c r="C3888" t="inlineStr">
        <is>
          <t>游雨plus</t>
        </is>
      </c>
      <c r="D3888" t="n">
        <v>-1</v>
      </c>
      <c r="E3888" t="inlineStr">
        <is>
          <t>回复 @阿斯莫德戮星 :短视者的循环，，，这个说的真好</t>
        </is>
      </c>
      <c r="F3888" t="n">
        <v>0</v>
      </c>
      <c r="G3888" t="inlineStr">
        <is>
          <t>5020707103</t>
        </is>
      </c>
      <c r="H3888" t="inlineStr">
        <is>
          <t>2021-07-29 18:56:04</t>
        </is>
      </c>
      <c r="I3888" t="n">
        <v>0</v>
      </c>
      <c r="J3888" t="inlineStr">
        <is>
          <t>未知</t>
        </is>
      </c>
      <c r="K3888" t="inlineStr">
        <is>
          <t>30732062</t>
        </is>
      </c>
      <c r="L3888" t="inlineStr">
        <is>
          <t>男</t>
        </is>
      </c>
      <c r="M3888" t="inlineStr">
        <is>
          <t>难</t>
        </is>
      </c>
      <c r="N3888" t="n">
        <v>5</v>
      </c>
      <c r="O3888" t="inlineStr">
        <is>
          <t>大会员</t>
        </is>
      </c>
      <c r="P3888" t="inlineStr"/>
      <c r="Q3888" t="inlineStr"/>
    </row>
    <row r="3889">
      <c r="A3889" t="inlineStr">
        <is>
          <t>161775300</t>
        </is>
      </c>
      <c r="B3889" t="inlineStr">
        <is>
          <t>5021159360</t>
        </is>
      </c>
      <c r="C3889" t="inlineStr">
        <is>
          <t>_Kaltsit</t>
        </is>
      </c>
      <c r="D3889" t="n">
        <v>6727</v>
      </c>
      <c r="E3889" t="inlineStr">
        <is>
          <t>正常的游戏公司
😞😞😞😞😞      🤑
😞😞😞😞😞
               ↓
😞😞😞😡😞       😨
😞😞😞😞😞
               ↓
😡😡😡😡😡       😰
😡😡😡😡😡
鹰角
😞😞😞😞😞       🤑
😞😞😞😞😞
         ↓
😞😞😞😡😞        😴
😞😞😞😞😞
         ↓
😡😡😡😡😡         😴
😡😡😡😡😡
         ↓
😡😡😡😡😡          😴
😡😡😡😡🐒
         ↓
🐒🐒🐒🐒🐒          😄      
🐒🐒🤐🐒🐒
（转自原先被删热评）gaiwknbsbsksosksksoswoowow[音律联觉_和善][音律联觉_和善]</t>
        </is>
      </c>
      <c r="F3889" t="n">
        <v>0</v>
      </c>
      <c r="G3889" t="inlineStr">
        <is>
          <t>0</t>
        </is>
      </c>
      <c r="H3889" t="inlineStr">
        <is>
          <t>2021-07-29 18:56:02</t>
        </is>
      </c>
      <c r="I3889" t="n">
        <v>0</v>
      </c>
      <c r="J3889" t="inlineStr">
        <is>
          <t>未知</t>
        </is>
      </c>
      <c r="K3889" t="inlineStr">
        <is>
          <t>28788551</t>
        </is>
      </c>
      <c r="L3889" t="inlineStr">
        <is>
          <t>保密</t>
        </is>
      </c>
      <c r="M3889" t="inlineStr"/>
      <c r="N3889" t="n">
        <v>5</v>
      </c>
      <c r="O3889" t="inlineStr">
        <is>
          <t>年度大会员</t>
        </is>
      </c>
      <c r="P3889" t="inlineStr">
        <is>
          <t>#EveOneCat</t>
        </is>
      </c>
      <c r="Q3889" t="inlineStr">
        <is>
          <t>明日方舟音律系列</t>
        </is>
      </c>
    </row>
    <row r="3890">
      <c r="A3890" t="inlineStr">
        <is>
          <t>161775300</t>
        </is>
      </c>
      <c r="B3890" t="inlineStr">
        <is>
          <t>5021165124</t>
        </is>
      </c>
      <c r="C3890" t="inlineStr">
        <is>
          <t>宇宙领主呆唯</t>
        </is>
      </c>
      <c r="D3890" t="n">
        <v>-1</v>
      </c>
      <c r="E3890" t="inlineStr">
        <is>
          <t>谢谢科普君，你跟水月一样可爱[拥抱]</t>
        </is>
      </c>
      <c r="F3890" t="n">
        <v>0</v>
      </c>
      <c r="G3890" t="inlineStr">
        <is>
          <t>5021165124</t>
        </is>
      </c>
      <c r="H3890" t="inlineStr">
        <is>
          <t>2021-07-29 18:56:00</t>
        </is>
      </c>
      <c r="I3890" t="n">
        <v>3</v>
      </c>
      <c r="J3890" t="inlineStr">
        <is>
          <t>未知</t>
        </is>
      </c>
      <c r="K3890" t="inlineStr">
        <is>
          <t>488786264</t>
        </is>
      </c>
      <c r="L3890" t="inlineStr">
        <is>
          <t>保密</t>
        </is>
      </c>
      <c r="M3890" t="inlineStr">
        <is>
          <t>中二病晚期患者，愚蠢的人类哟，要加入我们の组织么？</t>
        </is>
      </c>
      <c r="N3890" t="n">
        <v>4</v>
      </c>
      <c r="O3890" t="inlineStr">
        <is>
          <t>年度大会员</t>
        </is>
      </c>
      <c r="P3890" t="inlineStr">
        <is>
          <t>citrus</t>
        </is>
      </c>
      <c r="Q3890" t="inlineStr"/>
    </row>
    <row r="3891">
      <c r="A3891" t="inlineStr">
        <is>
          <t>161775300</t>
        </is>
      </c>
      <c r="B3891" t="inlineStr">
        <is>
          <t>5021165100</t>
        </is>
      </c>
      <c r="C3891" t="inlineStr">
        <is>
          <t>六跪二螯-sp</t>
        </is>
      </c>
      <c r="D3891" t="n">
        <v>-1</v>
      </c>
      <c r="E3891" t="inlineStr">
        <is>
          <t>回复 @好好学习不要浪费时间 :虽然一定程度上是气话，但是真能这样就好了</t>
        </is>
      </c>
      <c r="F3891" t="n">
        <v>0</v>
      </c>
      <c r="G3891" t="inlineStr">
        <is>
          <t>5020854795</t>
        </is>
      </c>
      <c r="H3891" t="inlineStr">
        <is>
          <t>2021-07-29 18:55:59</t>
        </is>
      </c>
      <c r="I3891" t="n">
        <v>0</v>
      </c>
      <c r="J3891" t="inlineStr">
        <is>
          <t>未知</t>
        </is>
      </c>
      <c r="K3891" t="inlineStr">
        <is>
          <t>419743542</t>
        </is>
      </c>
      <c r="L3891" t="inlineStr">
        <is>
          <t>男</t>
        </is>
      </c>
      <c r="M3891" t="inlineStr"/>
      <c r="N3891" t="n">
        <v>4</v>
      </c>
      <c r="O3891" t="inlineStr">
        <is>
          <t>大会员</t>
        </is>
      </c>
      <c r="P3891" t="inlineStr"/>
      <c r="Q3891" t="inlineStr"/>
    </row>
    <row r="3892">
      <c r="A3892" t="inlineStr">
        <is>
          <t>161775300</t>
        </is>
      </c>
      <c r="B3892" t="inlineStr">
        <is>
          <t>5021159193</t>
        </is>
      </c>
      <c r="C3892" t="inlineStr">
        <is>
          <t>天才mikos</t>
        </is>
      </c>
      <c r="D3892" t="n">
        <v>-1</v>
      </c>
      <c r="E3892" t="inlineStr">
        <is>
          <t>回复 @烈火冥影 :二创活该？</t>
        </is>
      </c>
      <c r="F3892" t="n">
        <v>0</v>
      </c>
      <c r="G3892" t="inlineStr">
        <is>
          <t>5020539656</t>
        </is>
      </c>
      <c r="H3892" t="inlineStr">
        <is>
          <t>2021-07-29 18:55:58</t>
        </is>
      </c>
      <c r="I3892" t="n">
        <v>1</v>
      </c>
      <c r="J3892" t="inlineStr">
        <is>
          <t>未知</t>
        </is>
      </c>
      <c r="K3892" t="inlineStr">
        <is>
          <t>355044656</t>
        </is>
      </c>
      <c r="L3892" t="inlineStr">
        <is>
          <t>男</t>
        </is>
      </c>
      <c r="M3892" t="inlineStr">
        <is>
          <t>红红火火恍恍惚惚</t>
        </is>
      </c>
      <c r="N3892" t="n">
        <v>5</v>
      </c>
      <c r="O3892" t="inlineStr">
        <is>
          <t>年度大会员</t>
        </is>
      </c>
      <c r="P3892" t="inlineStr"/>
      <c r="Q3892" t="inlineStr"/>
    </row>
    <row r="3893">
      <c r="A3893" t="inlineStr">
        <is>
          <t>161775300</t>
        </is>
      </c>
      <c r="B3893" t="inlineStr">
        <is>
          <t>5021161430</t>
        </is>
      </c>
      <c r="C3893" t="inlineStr">
        <is>
          <t>桌子下的白咕咕</t>
        </is>
      </c>
      <c r="D3893" t="n">
        <v>6725</v>
      </c>
      <c r="E3893" t="inlineStr">
        <is>
          <t>水月好可爱啊！[害羞]我一定要得到这个男人</t>
        </is>
      </c>
      <c r="F3893" t="n">
        <v>0</v>
      </c>
      <c r="G3893" t="inlineStr">
        <is>
          <t>0</t>
        </is>
      </c>
      <c r="H3893" t="inlineStr">
        <is>
          <t>2021-07-29 18:55:57</t>
        </is>
      </c>
      <c r="I3893" t="n">
        <v>0</v>
      </c>
      <c r="J3893" t="inlineStr">
        <is>
          <t>未知</t>
        </is>
      </c>
      <c r="K3893" t="inlineStr">
        <is>
          <t>524909313</t>
        </is>
      </c>
      <c r="L3893" t="inlineStr">
        <is>
          <t>保密</t>
        </is>
      </c>
      <c r="M3893" t="inlineStr"/>
      <c r="N3893" t="n">
        <v>4</v>
      </c>
      <c r="O3893" t="inlineStr">
        <is>
          <t>大会员</t>
        </is>
      </c>
      <c r="P3893" t="inlineStr"/>
      <c r="Q3893" t="inlineStr"/>
    </row>
    <row r="3894">
      <c r="A3894" t="inlineStr">
        <is>
          <t>161775300</t>
        </is>
      </c>
      <c r="B3894" t="inlineStr">
        <is>
          <t>5021161423</t>
        </is>
      </c>
      <c r="C3894" t="inlineStr">
        <is>
          <t>_Kaltsit</t>
        </is>
      </c>
      <c r="D3894" t="n">
        <v>6724</v>
      </c>
      <c r="E3894" t="inlineStr">
        <is>
          <t>正常的游戏公司
😞😞😞😞😞      🤑
😞😞😞😞😞
               ↓
😞😞😞😡😞       😨
😞😞😞😞😞
               ↓
😡😡😡😡😡       😰
😡😡😡😡😡
鹰角
😞😞😞😞😞       🤑
😞😞😞😞😞
         ↓
😞😞😞😡😞        😴
😞😞😞😞😞
         ↓
😡😡😡😡😡         😴
😡😡😡😡😡
         ↓
😡😡😡😡😡          😴
😡😡😡😡🐒
         ↓
🐒🐒🐒🐒🐒          😄      
🐒🐒🤐🐒🐒
（转自原先被删热评）gaiwknbsbsksosksksoswoowow[音律联觉_和善]</t>
        </is>
      </c>
      <c r="F3894" t="n">
        <v>0</v>
      </c>
      <c r="G3894" t="inlineStr">
        <is>
          <t>0</t>
        </is>
      </c>
      <c r="H3894" t="inlineStr">
        <is>
          <t>2021-07-29 18:55:57</t>
        </is>
      </c>
      <c r="I3894" t="n">
        <v>0</v>
      </c>
      <c r="J3894" t="inlineStr">
        <is>
          <t>未知</t>
        </is>
      </c>
      <c r="K3894" t="inlineStr">
        <is>
          <t>28788551</t>
        </is>
      </c>
      <c r="L3894" t="inlineStr">
        <is>
          <t>保密</t>
        </is>
      </c>
      <c r="M3894" t="inlineStr"/>
      <c r="N3894" t="n">
        <v>5</v>
      </c>
      <c r="O3894" t="inlineStr">
        <is>
          <t>年度大会员</t>
        </is>
      </c>
      <c r="P3894" t="inlineStr">
        <is>
          <t>#EveOneCat</t>
        </is>
      </c>
      <c r="Q3894" t="inlineStr">
        <is>
          <t>明日方舟音律系列</t>
        </is>
      </c>
    </row>
    <row r="3895">
      <c r="A3895" t="inlineStr">
        <is>
          <t>161775300</t>
        </is>
      </c>
      <c r="B3895" t="inlineStr">
        <is>
          <t>5021158893</t>
        </is>
      </c>
      <c r="C3895" t="inlineStr">
        <is>
          <t>_Kaltsit</t>
        </is>
      </c>
      <c r="D3895" t="n">
        <v>6723</v>
      </c>
      <c r="E3895" t="inlineStr">
        <is>
          <t>正常的游戏公司
😞😞😞😞😞      🤑
😞😞😞😞😞
               ↓
😞😞😞😡😞       😨
😞😞😞😞😞
               ↓
😡😡😡😡😡       😰
😡😡😡😡😡
鹰角
😞😞😞😞😞       🤑
😞😞😞😞😞
         ↓
😞😞😞😡😞        😴
😞😞😞😞😞
         ↓
😡😡😡😡😡         😴
😡😡😡😡😡
         ↓
😡😡😡😡😡          😴
😡😡😡😡🐒
         ↓
🐒🐒🐒🐒🐒          😄      
🐒🐒🤐🐒🐒
（转自原先被删热评）gaiwknbsbsksosksksoswoowow，</t>
        </is>
      </c>
      <c r="F3895" t="n">
        <v>0</v>
      </c>
      <c r="G3895" t="inlineStr">
        <is>
          <t>0</t>
        </is>
      </c>
      <c r="H3895" t="inlineStr">
        <is>
          <t>2021-07-29 18:55:52</t>
        </is>
      </c>
      <c r="I3895" t="n">
        <v>0</v>
      </c>
      <c r="J3895" t="inlineStr">
        <is>
          <t>未知</t>
        </is>
      </c>
      <c r="K3895" t="inlineStr">
        <is>
          <t>28788551</t>
        </is>
      </c>
      <c r="L3895" t="inlineStr">
        <is>
          <t>保密</t>
        </is>
      </c>
      <c r="M3895" t="inlineStr"/>
      <c r="N3895" t="n">
        <v>5</v>
      </c>
      <c r="O3895" t="inlineStr">
        <is>
          <t>年度大会员</t>
        </is>
      </c>
      <c r="P3895" t="inlineStr">
        <is>
          <t>#EveOneCat</t>
        </is>
      </c>
      <c r="Q3895" t="inlineStr">
        <is>
          <t>明日方舟音律系列</t>
        </is>
      </c>
    </row>
    <row r="3896">
      <c r="A3896" t="inlineStr">
        <is>
          <t>161775300</t>
        </is>
      </c>
      <c r="B3896" t="inlineStr">
        <is>
          <t>5021158707</t>
        </is>
      </c>
      <c r="C3896" t="inlineStr">
        <is>
          <t>b本南</t>
        </is>
      </c>
      <c r="D3896" t="n">
        <v>-1</v>
      </c>
      <c r="E3896" t="inlineStr">
        <is>
          <t>回复 @第二医院精神科纪主任 :就「魔怔人」，如果对吃瓜有兴趣的话，看看别的游戏的节奏，其实可以帮助自己在节奏中不迷失（当然血压高的话就不要尝试了，容易飙升）</t>
        </is>
      </c>
      <c r="F3896" t="n">
        <v>0</v>
      </c>
      <c r="G3896" t="inlineStr">
        <is>
          <t>5020610042</t>
        </is>
      </c>
      <c r="H3896" t="inlineStr">
        <is>
          <t>2021-07-29 18:55:49</t>
        </is>
      </c>
      <c r="I3896" t="n">
        <v>3</v>
      </c>
      <c r="J3896" t="inlineStr">
        <is>
          <t>未知</t>
        </is>
      </c>
      <c r="K3896" t="inlineStr">
        <is>
          <t>320829088</t>
        </is>
      </c>
      <c r="L3896" t="inlineStr">
        <is>
          <t>保密</t>
        </is>
      </c>
      <c r="M3896" t="inlineStr">
        <is>
          <t>学生党
兜兜转转，物是人非
心平气和，包容是美德(๑•̀ㅂ•́)و✧</t>
        </is>
      </c>
      <c r="N3896" t="n">
        <v>5</v>
      </c>
      <c r="O3896" t="inlineStr">
        <is>
          <t>大会员</t>
        </is>
      </c>
      <c r="P3896" t="inlineStr">
        <is>
          <t>明日方舟音律系列</t>
        </is>
      </c>
      <c r="Q3896" t="inlineStr">
        <is>
          <t>明日方舟音律系列</t>
        </is>
      </c>
    </row>
    <row r="3897">
      <c r="A3897" t="inlineStr">
        <is>
          <t>161775300</t>
        </is>
      </c>
      <c r="B3897" t="inlineStr">
        <is>
          <t>5021158682</t>
        </is>
      </c>
      <c r="C3897" t="inlineStr">
        <is>
          <t>星期三睡不醒</t>
        </is>
      </c>
      <c r="D3897" t="n">
        <v>6722</v>
      </c>
      <c r="E3897" t="inlineStr">
        <is>
          <t>啊啊啊啊啊啊啊啊啊啊啊啊太戳我xp了 我抽爆</t>
        </is>
      </c>
      <c r="F3897" t="n">
        <v>0</v>
      </c>
      <c r="G3897" t="inlineStr">
        <is>
          <t>0</t>
        </is>
      </c>
      <c r="H3897" t="inlineStr">
        <is>
          <t>2021-07-29 18:55:48</t>
        </is>
      </c>
      <c r="I3897" t="n">
        <v>0</v>
      </c>
      <c r="J3897" t="inlineStr">
        <is>
          <t>未知</t>
        </is>
      </c>
      <c r="K3897" t="inlineStr">
        <is>
          <t>295440586</t>
        </is>
      </c>
      <c r="L3897" t="inlineStr">
        <is>
          <t>男</t>
        </is>
      </c>
      <c r="M3897" t="inlineStr">
        <is>
          <t>bored</t>
        </is>
      </c>
      <c r="N3897" t="n">
        <v>4</v>
      </c>
      <c r="O3897" t="inlineStr">
        <is>
          <t>年度大会员</t>
        </is>
      </c>
      <c r="P3897" t="inlineStr"/>
      <c r="Q3897" t="inlineStr"/>
    </row>
    <row r="3898">
      <c r="A3898" t="inlineStr">
        <is>
          <t>161775300</t>
        </is>
      </c>
      <c r="B3898" t="inlineStr">
        <is>
          <t>5021154546</t>
        </is>
      </c>
      <c r="C3898" t="inlineStr">
        <is>
          <t>_Kaltsit</t>
        </is>
      </c>
      <c r="D3898" t="n">
        <v>6721</v>
      </c>
      <c r="E3898" t="inlineStr">
        <is>
          <t>正常的游戏公司
😞😞😞😞😞      🤑
😞😞😞😞😞
               ↓
😞😞😞😡😞       😨
😞😞😞😞😞
               ↓
😡😡😡😡😡       😰
😡😡😡😡😡
鹰角
😞😞😞😞😞       🤑
😞😞😞😞😞
         ↓
😞😞😞😡😞        😴
😞😞😞😞😞
         ↓
😡😡😡😡😡         😴
😡😡😡😡😡
         ↓
😡😡😡😡😡          😴
😡😡😡😡🐒
         ↓
🐒🐒🐒🐒🐒          😄      
🐒🐒🤐🐒🐒
（转自原先被删热评）gaiwknbsbsksosksksoswoowow。</t>
        </is>
      </c>
      <c r="F3898" t="n">
        <v>0</v>
      </c>
      <c r="G3898" t="inlineStr">
        <is>
          <t>0</t>
        </is>
      </c>
      <c r="H3898" t="inlineStr">
        <is>
          <t>2021-07-29 18:55:47</t>
        </is>
      </c>
      <c r="I3898" t="n">
        <v>0</v>
      </c>
      <c r="J3898" t="inlineStr">
        <is>
          <t>未知</t>
        </is>
      </c>
      <c r="K3898" t="inlineStr">
        <is>
          <t>28788551</t>
        </is>
      </c>
      <c r="L3898" t="inlineStr">
        <is>
          <t>保密</t>
        </is>
      </c>
      <c r="M3898" t="inlineStr"/>
      <c r="N3898" t="n">
        <v>5</v>
      </c>
      <c r="O3898" t="inlineStr">
        <is>
          <t>年度大会员</t>
        </is>
      </c>
      <c r="P3898" t="inlineStr">
        <is>
          <t>#EveOneCat</t>
        </is>
      </c>
      <c r="Q3898" t="inlineStr">
        <is>
          <t>明日方舟音律系列</t>
        </is>
      </c>
    </row>
    <row r="3899">
      <c r="A3899" t="inlineStr">
        <is>
          <t>161775300</t>
        </is>
      </c>
      <c r="B3899" t="inlineStr">
        <is>
          <t>5021160820</t>
        </is>
      </c>
      <c r="C3899" t="inlineStr">
        <is>
          <t>AYooO_l</t>
        </is>
      </c>
      <c r="D3899" t="n">
        <v>6720</v>
      </c>
      <c r="E3899"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
zsbd
水月很好看，但不影响我冲yj[微笑][微笑]</t>
        </is>
      </c>
      <c r="F3899" t="n">
        <v>0</v>
      </c>
      <c r="G3899" t="inlineStr">
        <is>
          <t>0</t>
        </is>
      </c>
      <c r="H3899" t="inlineStr">
        <is>
          <t>2021-07-29 18:55:45</t>
        </is>
      </c>
      <c r="I3899" t="n">
        <v>0</v>
      </c>
      <c r="J3899" t="inlineStr">
        <is>
          <t>安卓</t>
        </is>
      </c>
      <c r="K3899" t="inlineStr">
        <is>
          <t>91419884</t>
        </is>
      </c>
      <c r="L3899" t="inlineStr">
        <is>
          <t>保密</t>
        </is>
      </c>
      <c r="M3899" t="inlineStr"/>
      <c r="N3899" t="n">
        <v>5</v>
      </c>
      <c r="O3899" t="inlineStr">
        <is>
          <t>大会员</t>
        </is>
      </c>
      <c r="P3899" t="inlineStr">
        <is>
          <t>明日方舟</t>
        </is>
      </c>
      <c r="Q3899" t="inlineStr">
        <is>
          <t>明日方舟</t>
        </is>
      </c>
    </row>
    <row r="3900">
      <c r="A3900" t="inlineStr">
        <is>
          <t>161775300</t>
        </is>
      </c>
      <c r="B3900" t="inlineStr">
        <is>
          <t>5021160788</t>
        </is>
      </c>
      <c r="C3900" t="inlineStr">
        <is>
          <t>_Kaltsit</t>
        </is>
      </c>
      <c r="D3900" t="n">
        <v>6719</v>
      </c>
      <c r="E3900" t="inlineStr">
        <is>
          <t>正常的游戏公司
😞😞😞😞😞      🤑
😞😞😞😞😞
               ↓
😞😞😞😡😞       😨
😞😞😞😞😞
               ↓
😡😡😡😡😡       😰
😡😡😡😡😡
鹰角
😞😞😞😞😞       🤑
😞😞😞😞😞
         ↓
😞😞😞😡😞        😴
😞😞😞😞😞
         ↓
😡😡😡😡😡         😴
😡😡😡😡😡
         ↓
😡😡😡😡😡          😴
😡😡😡😡🐒
         ↓
🐒🐒🐒🐒🐒          😄      
🐒🐒🤐🐒🐒
（转自原先被删热评）gaiwknbsbsksosksksoswoowow</t>
        </is>
      </c>
      <c r="F3900" t="n">
        <v>0</v>
      </c>
      <c r="G3900" t="inlineStr">
        <is>
          <t>0</t>
        </is>
      </c>
      <c r="H3900" t="inlineStr">
        <is>
          <t>2021-07-29 18:55:44</t>
        </is>
      </c>
      <c r="I3900" t="n">
        <v>0</v>
      </c>
      <c r="J3900" t="inlineStr">
        <is>
          <t>安卓</t>
        </is>
      </c>
      <c r="K3900" t="inlineStr">
        <is>
          <t>28788551</t>
        </is>
      </c>
      <c r="L3900" t="inlineStr">
        <is>
          <t>保密</t>
        </is>
      </c>
      <c r="M3900" t="inlineStr"/>
      <c r="N3900" t="n">
        <v>5</v>
      </c>
      <c r="O3900" t="inlineStr">
        <is>
          <t>年度大会员</t>
        </is>
      </c>
      <c r="P3900" t="inlineStr">
        <is>
          <t>#EveOneCat</t>
        </is>
      </c>
      <c r="Q3900" t="inlineStr">
        <is>
          <t>明日方舟音律系列</t>
        </is>
      </c>
    </row>
    <row r="3901">
      <c r="A3901" t="inlineStr">
        <is>
          <t>161775300</t>
        </is>
      </c>
      <c r="B3901" t="inlineStr">
        <is>
          <t>5021160786</t>
        </is>
      </c>
      <c r="C3901" t="inlineStr">
        <is>
          <t>哈哈哈哈户文木</t>
        </is>
      </c>
      <c r="D3901" t="n">
        <v>-1</v>
      </c>
      <c r="E3901" t="inlineStr">
        <is>
          <t>回复 @出家环卫工 :迷迭香我记得是个故事集，里面有薄暮的后续所以我记得很清楚</t>
        </is>
      </c>
      <c r="F3901" t="n">
        <v>0</v>
      </c>
      <c r="G3901" t="inlineStr">
        <is>
          <t>5021049943</t>
        </is>
      </c>
      <c r="H3901" t="inlineStr">
        <is>
          <t>2021-07-29 18:55:43</t>
        </is>
      </c>
      <c r="I3901" t="n">
        <v>0</v>
      </c>
      <c r="J3901" t="inlineStr">
        <is>
          <t>未知</t>
        </is>
      </c>
      <c r="K3901" t="inlineStr">
        <is>
          <t>309870885</t>
        </is>
      </c>
      <c r="L3901" t="inlineStr">
        <is>
          <t>保密</t>
        </is>
      </c>
      <c r="M3901" t="inlineStr"/>
      <c r="N3901" t="n">
        <v>5</v>
      </c>
      <c r="O3901" t="inlineStr"/>
      <c r="P3901" t="inlineStr"/>
      <c r="Q3901" t="inlineStr"/>
    </row>
    <row r="3902">
      <c r="A3902" t="inlineStr">
        <is>
          <t>161775300</t>
        </is>
      </c>
      <c r="B3902" t="inlineStr">
        <is>
          <t>5021154375</t>
        </is>
      </c>
      <c r="C3902" t="inlineStr">
        <is>
          <t>零崎伊識</t>
        </is>
      </c>
      <c r="D3902" t="n">
        <v>-1</v>
      </c>
      <c r="E3902" t="inlineStr">
        <is>
          <t>冲yj可以，冲二创者伞兵[OK]</t>
        </is>
      </c>
      <c r="F3902" t="n">
        <v>0</v>
      </c>
      <c r="G3902" t="inlineStr">
        <is>
          <t>5021154375</t>
        </is>
      </c>
      <c r="H3902" t="inlineStr">
        <is>
          <t>2021-07-29 18:55:43</t>
        </is>
      </c>
      <c r="I3902" t="n">
        <v>0</v>
      </c>
      <c r="J3902" t="inlineStr">
        <is>
          <t>未知</t>
        </is>
      </c>
      <c r="K3902" t="inlineStr">
        <is>
          <t>12569180</t>
        </is>
      </c>
      <c r="L3902" t="inlineStr">
        <is>
          <t>保密</t>
        </is>
      </c>
      <c r="M3902" t="inlineStr">
        <is>
          <t>—哟，缺陷制品—
—喔，人间失格—
—真是杰作啊—
—全是戏言呐—</t>
        </is>
      </c>
      <c r="N3902" t="n">
        <v>6</v>
      </c>
      <c r="O3902" t="inlineStr">
        <is>
          <t>年度大会员</t>
        </is>
      </c>
      <c r="P3902" t="inlineStr">
        <is>
          <t>明日方舟音律系列</t>
        </is>
      </c>
      <c r="Q3902" t="inlineStr">
        <is>
          <t>明日方舟音律系列</t>
        </is>
      </c>
    </row>
    <row r="3903">
      <c r="A3903" t="inlineStr">
        <is>
          <t>161775300</t>
        </is>
      </c>
      <c r="B3903" t="inlineStr">
        <is>
          <t>5021160685</t>
        </is>
      </c>
      <c r="C3903" t="inlineStr">
        <is>
          <t>hyl36748</t>
        </is>
      </c>
      <c r="D3903" t="n">
        <v>6718</v>
      </c>
      <c r="E3903" t="inlineStr">
        <is>
          <t>[音律联觉_赞]
_____________
。
。
。
。
[音律联觉_吃瓜]</t>
        </is>
      </c>
      <c r="F3903" t="n">
        <v>0</v>
      </c>
      <c r="G3903" t="inlineStr">
        <is>
          <t>0</t>
        </is>
      </c>
      <c r="H3903" t="inlineStr">
        <is>
          <t>2021-07-29 18:55:41</t>
        </is>
      </c>
      <c r="I3903" t="n">
        <v>0</v>
      </c>
      <c r="J3903" t="inlineStr">
        <is>
          <t>未知</t>
        </is>
      </c>
      <c r="K3903" t="inlineStr">
        <is>
          <t>43071254</t>
        </is>
      </c>
      <c r="L3903" t="inlineStr">
        <is>
          <t>保密</t>
        </is>
      </c>
      <c r="M3903" t="inlineStr"/>
      <c r="N3903" t="n">
        <v>5</v>
      </c>
      <c r="O3903" t="inlineStr">
        <is>
          <t>大会员</t>
        </is>
      </c>
      <c r="P3903" t="inlineStr">
        <is>
          <t>明日方舟音律系列</t>
        </is>
      </c>
      <c r="Q3903" t="inlineStr">
        <is>
          <t>明日方舟音律系列</t>
        </is>
      </c>
    </row>
    <row r="3904">
      <c r="A3904" t="inlineStr">
        <is>
          <t>161775300</t>
        </is>
      </c>
      <c r="B3904" t="inlineStr">
        <is>
          <t>5021158203</t>
        </is>
      </c>
      <c r="C3904" t="inlineStr">
        <is>
          <t>树木年轮</t>
        </is>
      </c>
      <c r="D3904" t="n">
        <v>6717</v>
      </c>
      <c r="E3904" t="inlineStr">
        <is>
          <t>这些优惠不都是原来就应该给玩家的服务吗？这些改动也不是夸ta的理由。</t>
        </is>
      </c>
      <c r="F3904" t="n">
        <v>0</v>
      </c>
      <c r="G3904" t="inlineStr">
        <is>
          <t>0</t>
        </is>
      </c>
      <c r="H3904" t="inlineStr">
        <is>
          <t>2021-07-29 18:55:40</t>
        </is>
      </c>
      <c r="I3904" t="n">
        <v>0</v>
      </c>
      <c r="J3904" t="inlineStr">
        <is>
          <t>未知</t>
        </is>
      </c>
      <c r="K3904" t="inlineStr">
        <is>
          <t>314170408</t>
        </is>
      </c>
      <c r="L3904" t="inlineStr">
        <is>
          <t>男</t>
        </is>
      </c>
      <c r="M3904" t="inlineStr"/>
      <c r="N3904" t="n">
        <v>5</v>
      </c>
      <c r="O3904" t="inlineStr"/>
      <c r="P3904" t="inlineStr"/>
      <c r="Q3904" t="inlineStr"/>
    </row>
    <row r="3905">
      <c r="A3905" t="inlineStr">
        <is>
          <t>161775300</t>
        </is>
      </c>
      <c r="B3905" t="inlineStr">
        <is>
          <t>5021160588</t>
        </is>
      </c>
      <c r="C3905" t="inlineStr">
        <is>
          <t>野火引爆怪上天</t>
        </is>
      </c>
      <c r="D3905" t="n">
        <v>6716</v>
      </c>
      <c r="E3905" t="inlineStr">
        <is>
          <t>我就不信冲一半就没了，继续冲继续冲！
1.拒绝空降限定，明确一年内的限定数量 
2.保底降到200井以下 
3.明确模组系统没有新的氪金点，别玩文字游戏
4.立绘问题
5.要求与流水匹配的产能
你不认错是吧，你鹰角网络的明日方舟，活动稀烂，立绘敷衍，文案乱写，白拿流水，一身是瓜，劝你好自为之，尽早认错。</t>
        </is>
      </c>
      <c r="F3905" t="n">
        <v>0</v>
      </c>
      <c r="G3905" t="inlineStr">
        <is>
          <t>0</t>
        </is>
      </c>
      <c r="H3905" t="inlineStr">
        <is>
          <t>2021-07-29 18:55:40</t>
        </is>
      </c>
      <c r="I3905" t="n">
        <v>0</v>
      </c>
      <c r="J3905" t="inlineStr">
        <is>
          <t>未知</t>
        </is>
      </c>
      <c r="K3905" t="inlineStr">
        <is>
          <t>1957973</t>
        </is>
      </c>
      <c r="L3905" t="inlineStr">
        <is>
          <t>保密</t>
        </is>
      </c>
      <c r="M3905" t="inlineStr"/>
      <c r="N3905" t="n">
        <v>5</v>
      </c>
      <c r="O3905" t="inlineStr">
        <is>
          <t>年度大会员</t>
        </is>
      </c>
      <c r="P3905" t="inlineStr"/>
      <c r="Q3905" t="inlineStr"/>
    </row>
    <row r="3906">
      <c r="A3906" t="inlineStr">
        <is>
          <t>161775300</t>
        </is>
      </c>
      <c r="B3906" t="inlineStr">
        <is>
          <t>5021158202</t>
        </is>
      </c>
      <c r="C3906" t="inlineStr">
        <is>
          <t>一位坦荡的色批</t>
        </is>
      </c>
      <c r="D3906" t="n">
        <v>-1</v>
      </c>
      <c r="E3906" t="inlineStr">
        <is>
          <t>准确而到位，河南拔智齿</t>
        </is>
      </c>
      <c r="F3906" t="n">
        <v>0</v>
      </c>
      <c r="G3906" t="inlineStr">
        <is>
          <t>5021158202</t>
        </is>
      </c>
      <c r="H3906" t="inlineStr">
        <is>
          <t>2021-07-29 18:55:40</t>
        </is>
      </c>
      <c r="I3906" t="n">
        <v>0</v>
      </c>
      <c r="J3906" t="inlineStr">
        <is>
          <t>未知</t>
        </is>
      </c>
      <c r="K3906" t="inlineStr">
        <is>
          <t>1035838600</t>
        </is>
      </c>
      <c r="L3906" t="inlineStr">
        <is>
          <t>保密</t>
        </is>
      </c>
      <c r="M3906" t="inlineStr">
        <is>
          <t>我是lsp，色批怎么了，食色性也～</t>
        </is>
      </c>
      <c r="N3906" t="n">
        <v>3</v>
      </c>
      <c r="O3906" t="inlineStr"/>
      <c r="P3906" t="inlineStr"/>
      <c r="Q3906" t="inlineStr"/>
    </row>
    <row r="3907">
      <c r="A3907" t="inlineStr">
        <is>
          <t>161775300</t>
        </is>
      </c>
      <c r="B3907" t="inlineStr">
        <is>
          <t>5021160505</t>
        </is>
      </c>
      <c r="C3907" t="inlineStr">
        <is>
          <t>四根二分线</t>
        </is>
      </c>
      <c r="D3907" t="n">
        <v>6715</v>
      </c>
      <c r="E3907" t="inlineStr">
        <is>
          <t>怎么看着像个蓝色馒头</t>
        </is>
      </c>
      <c r="F3907" t="n">
        <v>0</v>
      </c>
      <c r="G3907" t="inlineStr">
        <is>
          <t>0</t>
        </is>
      </c>
      <c r="H3907" t="inlineStr">
        <is>
          <t>2021-07-29 18:55:37</t>
        </is>
      </c>
      <c r="I3907" t="n">
        <v>0</v>
      </c>
      <c r="J3907" t="inlineStr">
        <is>
          <t>未知</t>
        </is>
      </c>
      <c r="K3907" t="inlineStr">
        <is>
          <t>38653887</t>
        </is>
      </c>
      <c r="L3907" t="inlineStr">
        <is>
          <t>保密</t>
        </is>
      </c>
      <c r="M3907" t="inlineStr"/>
      <c r="N3907" t="n">
        <v>5</v>
      </c>
      <c r="O3907" t="inlineStr"/>
      <c r="P3907" t="inlineStr"/>
      <c r="Q3907" t="inlineStr"/>
    </row>
    <row r="3908">
      <c r="A3908" t="inlineStr">
        <is>
          <t>161775300</t>
        </is>
      </c>
      <c r="B3908" t="inlineStr">
        <is>
          <t>5021160355</t>
        </is>
      </c>
      <c r="C3908" t="inlineStr">
        <is>
          <t>漂泊鸽</t>
        </is>
      </c>
      <c r="D3908" t="n">
        <v>6714</v>
      </c>
      <c r="E3908" t="inlineStr">
        <is>
          <t>希望水月不会与当年异客的强度相仿[捂脸]</t>
        </is>
      </c>
      <c r="F3908" t="n">
        <v>0</v>
      </c>
      <c r="G3908" t="inlineStr">
        <is>
          <t>0</t>
        </is>
      </c>
      <c r="H3908" t="inlineStr">
        <is>
          <t>2021-07-29 18:55:34</t>
        </is>
      </c>
      <c r="I3908" t="n">
        <v>0</v>
      </c>
      <c r="J3908" t="inlineStr">
        <is>
          <t>未知</t>
        </is>
      </c>
      <c r="K3908" t="inlineStr">
        <is>
          <t>285634302</t>
        </is>
      </c>
      <c r="L3908" t="inlineStr">
        <is>
          <t>男</t>
        </is>
      </c>
      <c r="M3908" t="inlineStr">
        <is>
          <t>只是个想过平静生活的屑罢了。</t>
        </is>
      </c>
      <c r="N3908" t="n">
        <v>5</v>
      </c>
      <c r="O3908" t="inlineStr">
        <is>
          <t>大会员</t>
        </is>
      </c>
      <c r="P3908" t="inlineStr"/>
      <c r="Q3908" t="inlineStr"/>
    </row>
    <row r="3909">
      <c r="A3909" t="inlineStr">
        <is>
          <t>161775300</t>
        </is>
      </c>
      <c r="B3909" t="inlineStr">
        <is>
          <t>5021157931</t>
        </is>
      </c>
      <c r="C3909" t="inlineStr">
        <is>
          <t>感谢楼上精彩绝伦的装逼</t>
        </is>
      </c>
      <c r="D3909" t="n">
        <v>2</v>
      </c>
      <c r="E3909" t="inlineStr">
        <is>
          <t>回复 @白糖小葫芦 :拆屋顶罢了</t>
        </is>
      </c>
      <c r="F3909" t="n">
        <v>0</v>
      </c>
      <c r="G3909" t="inlineStr">
        <is>
          <t>5021143991</t>
        </is>
      </c>
      <c r="H3909" t="inlineStr">
        <is>
          <t>2021-07-29 18:55:34</t>
        </is>
      </c>
      <c r="I3909" t="n">
        <v>0</v>
      </c>
      <c r="J3909" t="inlineStr">
        <is>
          <t>未知</t>
        </is>
      </c>
      <c r="K3909" t="inlineStr">
        <is>
          <t>168230963</t>
        </is>
      </c>
      <c r="L3909" t="inlineStr">
        <is>
          <t>保密</t>
        </is>
      </c>
      <c r="M3909" t="inlineStr">
        <is>
          <t>(*・_・)ノ&amp;lt;(＃＃)&amp;gt;彡来个烤红薯冷静一下</t>
        </is>
      </c>
      <c r="N3909" t="n">
        <v>5</v>
      </c>
      <c r="O3909" t="inlineStr">
        <is>
          <t>大会员</t>
        </is>
      </c>
      <c r="P3909" t="inlineStr"/>
      <c r="Q3909" t="inlineStr"/>
    </row>
    <row r="3910">
      <c r="A3910" t="inlineStr">
        <is>
          <t>161775300</t>
        </is>
      </c>
      <c r="B3910" t="inlineStr">
        <is>
          <t>5021157887</t>
        </is>
      </c>
      <c r="C3910" t="inlineStr">
        <is>
          <t>我是翔哥-</t>
        </is>
      </c>
      <c r="D3910" t="n">
        <v>6713</v>
      </c>
      <c r="E3910" t="inlineStr">
        <is>
          <t>先告诉我ta是男的还是女的</t>
        </is>
      </c>
      <c r="F3910" t="n">
        <v>0</v>
      </c>
      <c r="G3910" t="inlineStr">
        <is>
          <t>0</t>
        </is>
      </c>
      <c r="H3910" t="inlineStr">
        <is>
          <t>2021-07-29 18:55:33</t>
        </is>
      </c>
      <c r="I3910" t="n">
        <v>1</v>
      </c>
      <c r="J3910" t="inlineStr">
        <is>
          <t>未知</t>
        </is>
      </c>
      <c r="K3910" t="inlineStr">
        <is>
          <t>546646617</t>
        </is>
      </c>
      <c r="L3910" t="inlineStr">
        <is>
          <t>保密</t>
        </is>
      </c>
      <c r="M3910" t="inlineStr"/>
      <c r="N3910" t="n">
        <v>4</v>
      </c>
      <c r="O3910" t="inlineStr"/>
      <c r="P3910" t="inlineStr"/>
      <c r="Q3910" t="inlineStr"/>
    </row>
    <row r="3911">
      <c r="A3911" t="inlineStr">
        <is>
          <t>161775300</t>
        </is>
      </c>
      <c r="B3911" t="inlineStr">
        <is>
          <t>5021153873</t>
        </is>
      </c>
      <c r="C3911" t="inlineStr">
        <is>
          <t>_我永远喜欢三玖_</t>
        </is>
      </c>
      <c r="D3911" t="n">
        <v>-1</v>
      </c>
      <c r="E3911" t="inlineStr">
        <is>
          <t>回复 @水有月菌抽水月 :ash能不能复刻都是个问题，跟其他能复刻限定还是不能这样比的[doge]</t>
        </is>
      </c>
      <c r="F3911" t="n">
        <v>0</v>
      </c>
      <c r="G3911" t="inlineStr">
        <is>
          <t>5020751488</t>
        </is>
      </c>
      <c r="H3911" t="inlineStr">
        <is>
          <t>2021-07-29 18:55:33</t>
        </is>
      </c>
      <c r="I3911" t="n">
        <v>0</v>
      </c>
      <c r="J3911" t="inlineStr">
        <is>
          <t>未知</t>
        </is>
      </c>
      <c r="K3911" t="inlineStr">
        <is>
          <t>280631585</t>
        </is>
      </c>
      <c r="L3911" t="inlineStr">
        <is>
          <t>男</t>
        </is>
      </c>
      <c r="M3911" t="inlineStr">
        <is>
          <t>人生若只如初见</t>
        </is>
      </c>
      <c r="N3911" t="n">
        <v>5</v>
      </c>
      <c r="O3911" t="inlineStr">
        <is>
          <t>年度大会员</t>
        </is>
      </c>
      <c r="P3911" t="inlineStr"/>
      <c r="Q3911" t="inlineStr"/>
    </row>
    <row r="3912">
      <c r="A3912" t="inlineStr">
        <is>
          <t>161775300</t>
        </is>
      </c>
      <c r="B3912" t="inlineStr">
        <is>
          <t>5021157822</t>
        </is>
      </c>
      <c r="C3912" t="inlineStr">
        <is>
          <t>某绅士-伪</t>
        </is>
      </c>
      <c r="D3912" t="n">
        <v>-1</v>
      </c>
      <c r="E3912" t="inlineStr">
        <is>
          <t>啧啧，真给御主丢人啊。未来战士喽就</t>
        </is>
      </c>
      <c r="F3912" t="n">
        <v>0</v>
      </c>
      <c r="G3912" t="inlineStr">
        <is>
          <t>5021157822</t>
        </is>
      </c>
      <c r="H3912" t="inlineStr">
        <is>
          <t>2021-07-29 18:55:32</t>
        </is>
      </c>
      <c r="I3912" t="n">
        <v>0</v>
      </c>
      <c r="J3912" t="inlineStr">
        <is>
          <t>安卓</t>
        </is>
      </c>
      <c r="K3912" t="inlineStr">
        <is>
          <t>470207144</t>
        </is>
      </c>
      <c r="L3912" t="inlineStr">
        <is>
          <t>保密</t>
        </is>
      </c>
      <c r="M3912" t="inlineStr">
        <is>
          <t>……</t>
        </is>
      </c>
      <c r="N3912" t="n">
        <v>4</v>
      </c>
      <c r="O3912" t="inlineStr"/>
      <c r="P3912" t="inlineStr"/>
      <c r="Q3912" t="inlineStr"/>
    </row>
    <row r="3913">
      <c r="A3913" t="inlineStr">
        <is>
          <t>161775300</t>
        </is>
      </c>
      <c r="B3913" t="inlineStr">
        <is>
          <t>5021153771</t>
        </is>
      </c>
      <c r="C3913" t="inlineStr">
        <is>
          <t>六花唯</t>
        </is>
      </c>
      <c r="D3913" t="n">
        <v>6712</v>
      </c>
      <c r="E3913" t="inlineStr">
        <is>
          <t>官方装死，卫兵横行，公司无为，玩家对立，空降限定，立绘拉垮，何为异格，消费角色，
产能低下，强行骗氪，何为模组，文字游戏。
“他们在帮自己争取权利的同时也在帮大家争取，我们可以选择附和，也可以选择不附和，但是绝对不能去反对他们，若从始至终再无人发声，最后受损的一定是我们自己”复制转发yjsbyjsb</t>
        </is>
      </c>
      <c r="F3913" t="n">
        <v>0</v>
      </c>
      <c r="G3913" t="inlineStr">
        <is>
          <t>0</t>
        </is>
      </c>
      <c r="H3913" t="inlineStr">
        <is>
          <t>2021-07-29 18:55:31</t>
        </is>
      </c>
      <c r="I3913" t="n">
        <v>0</v>
      </c>
      <c r="J3913" t="inlineStr">
        <is>
          <t>未知</t>
        </is>
      </c>
      <c r="K3913" t="inlineStr">
        <is>
          <t>34388437</t>
        </is>
      </c>
      <c r="L3913" t="inlineStr">
        <is>
          <t>保密</t>
        </is>
      </c>
      <c r="M3913" t="inlineStr">
        <is>
          <t>噜啦噜啦嘞</t>
        </is>
      </c>
      <c r="N3913" t="n">
        <v>5</v>
      </c>
      <c r="O3913" t="inlineStr">
        <is>
          <t>年度大会员</t>
        </is>
      </c>
      <c r="P3913" t="inlineStr"/>
      <c r="Q3913" t="inlineStr"/>
    </row>
    <row r="3914">
      <c r="A3914" t="inlineStr">
        <is>
          <t>161775300</t>
        </is>
      </c>
      <c r="B3914" t="inlineStr">
        <is>
          <t>5021157719</t>
        </is>
      </c>
      <c r="C3914" t="inlineStr">
        <is>
          <t>吟游诗人空</t>
        </is>
      </c>
      <c r="D3914" t="n">
        <v>1</v>
      </c>
      <c r="E3914" t="inlineStr">
        <is>
          <t>确实，你这么一说，我家狮蝎都比水月有用。但水月也好看啊[喜欢]</t>
        </is>
      </c>
      <c r="F3914" t="n">
        <v>0</v>
      </c>
      <c r="G3914" t="inlineStr">
        <is>
          <t>5021157719</t>
        </is>
      </c>
      <c r="H3914" t="inlineStr">
        <is>
          <t>2021-07-29 18:55:31</t>
        </is>
      </c>
      <c r="I3914" t="n">
        <v>1</v>
      </c>
      <c r="J3914" t="inlineStr">
        <is>
          <t>未知</t>
        </is>
      </c>
      <c r="K3914" t="inlineStr">
        <is>
          <t>76096706</t>
        </is>
      </c>
      <c r="L3914" t="inlineStr">
        <is>
          <t>保密</t>
        </is>
      </c>
      <c r="M3914" t="inlineStr">
        <is>
          <t>如果喜欢的话，就坚持吧！</t>
        </is>
      </c>
      <c r="N3914" t="n">
        <v>5</v>
      </c>
      <c r="O3914" t="inlineStr">
        <is>
          <t>年度大会员</t>
        </is>
      </c>
      <c r="P3914" t="inlineStr"/>
      <c r="Q3914" t="inlineStr"/>
    </row>
    <row r="3915">
      <c r="A3915" t="inlineStr">
        <is>
          <t>161775300</t>
        </is>
      </c>
      <c r="B3915" t="inlineStr">
        <is>
          <t>5021153762</t>
        </is>
      </c>
      <c r="C3915" t="inlineStr">
        <is>
          <t>老抑郁症了</t>
        </is>
      </c>
      <c r="D3915" t="n">
        <v>-1</v>
      </c>
      <c r="E3915" t="inlineStr">
        <is>
          <t>回复 @明妖血灵 :新年开始就陆陆续续有人催肉鸽了</t>
        </is>
      </c>
      <c r="F3915" t="n">
        <v>0</v>
      </c>
      <c r="G3915" t="inlineStr">
        <is>
          <t>5021086963</t>
        </is>
      </c>
      <c r="H3915" t="inlineStr">
        <is>
          <t>2021-07-29 18:55:31</t>
        </is>
      </c>
      <c r="I3915" t="n">
        <v>0</v>
      </c>
      <c r="J3915" t="inlineStr">
        <is>
          <t>安卓</t>
        </is>
      </c>
      <c r="K3915" t="inlineStr">
        <is>
          <t>35697198</t>
        </is>
      </c>
      <c r="L3915" t="inlineStr">
        <is>
          <t>男</t>
        </is>
      </c>
      <c r="M3915" t="inlineStr">
        <is>
          <t>你好</t>
        </is>
      </c>
      <c r="N3915" t="n">
        <v>4</v>
      </c>
      <c r="O3915" t="inlineStr">
        <is>
          <t>大会员</t>
        </is>
      </c>
      <c r="P3915" t="inlineStr"/>
      <c r="Q3915" t="inlineStr"/>
    </row>
    <row r="3916">
      <c r="A3916" t="inlineStr">
        <is>
          <t>161775300</t>
        </is>
      </c>
      <c r="B3916" t="inlineStr">
        <is>
          <t>5021157645</t>
        </is>
      </c>
      <c r="C3916" t="inlineStr">
        <is>
          <t>云避乱</t>
        </is>
      </c>
      <c r="D3916" t="n">
        <v>6710</v>
      </c>
      <c r="E3916" t="inlineStr">
        <is>
          <t>居然是狮蝎上位</t>
        </is>
      </c>
      <c r="F3916" t="n">
        <v>0</v>
      </c>
      <c r="G3916" t="inlineStr">
        <is>
          <t>0</t>
        </is>
      </c>
      <c r="H3916" t="inlineStr">
        <is>
          <t>2021-07-29 18:55:29</t>
        </is>
      </c>
      <c r="I3916" t="n">
        <v>0</v>
      </c>
      <c r="J3916" t="inlineStr">
        <is>
          <t>安卓</t>
        </is>
      </c>
      <c r="K3916" t="inlineStr">
        <is>
          <t>51039300</t>
        </is>
      </c>
      <c r="L3916" t="inlineStr">
        <is>
          <t>保密</t>
        </is>
      </c>
      <c r="M3916" t="inlineStr">
        <is>
          <t>22考研复习中。</t>
        </is>
      </c>
      <c r="N3916" t="n">
        <v>6</v>
      </c>
      <c r="O3916" t="inlineStr">
        <is>
          <t>年度大会员</t>
        </is>
      </c>
      <c r="P3916" t="inlineStr"/>
      <c r="Q3916" t="inlineStr">
        <is>
          <t>鹿乃</t>
        </is>
      </c>
    </row>
    <row r="3917">
      <c r="A3917" t="inlineStr">
        <is>
          <t>161775300</t>
        </is>
      </c>
      <c r="B3917" t="inlineStr">
        <is>
          <t>5021149955</t>
        </is>
      </c>
      <c r="C3917" t="inlineStr">
        <is>
          <t>冬米糯米江米</t>
        </is>
      </c>
      <c r="D3917" t="n">
        <v>-1</v>
      </c>
      <c r="E3917" t="inlineStr">
        <is>
          <t>这反而证明他们对这次礼包、限定不合理之处心知肚明，感觉自己被丫丁pua了[笑哭]</t>
        </is>
      </c>
      <c r="F3917" t="n">
        <v>0</v>
      </c>
      <c r="G3917" t="inlineStr">
        <is>
          <t>5021149955</t>
        </is>
      </c>
      <c r="H3917" t="inlineStr">
        <is>
          <t>2021-07-29 18:55:26</t>
        </is>
      </c>
      <c r="I3917" t="n">
        <v>1</v>
      </c>
      <c r="J3917" t="inlineStr">
        <is>
          <t>未知</t>
        </is>
      </c>
      <c r="K3917" t="inlineStr">
        <is>
          <t>2467935</t>
        </is>
      </c>
      <c r="L3917" t="inlineStr">
        <is>
          <t>女</t>
        </is>
      </c>
      <c r="M3917" t="inlineStr"/>
      <c r="N3917" t="n">
        <v>6</v>
      </c>
      <c r="O3917" t="inlineStr">
        <is>
          <t>年度大会员</t>
        </is>
      </c>
      <c r="P3917" t="inlineStr">
        <is>
          <t>明日方舟音律系列</t>
        </is>
      </c>
      <c r="Q3917" t="inlineStr">
        <is>
          <t>#EveOneCat</t>
        </is>
      </c>
    </row>
    <row r="3918">
      <c r="A3918" t="inlineStr">
        <is>
          <t>161775300</t>
        </is>
      </c>
      <c r="B3918" t="inlineStr">
        <is>
          <t>5021149855</t>
        </is>
      </c>
      <c r="C3918" t="inlineStr">
        <is>
          <t>千灰夏</t>
        </is>
      </c>
      <c r="D3918" t="n">
        <v>-1</v>
      </c>
      <c r="E3918" t="inlineStr">
        <is>
          <t>不能250井，你少五十抽，他加一次限定就够了，怎么不得200</t>
        </is>
      </c>
      <c r="F3918" t="n">
        <v>0</v>
      </c>
      <c r="G3918" t="inlineStr">
        <is>
          <t>5021149855</t>
        </is>
      </c>
      <c r="H3918" t="inlineStr">
        <is>
          <t>2021-07-29 18:55:24</t>
        </is>
      </c>
      <c r="I3918" t="n">
        <v>0</v>
      </c>
      <c r="J3918" t="inlineStr">
        <is>
          <t>未知</t>
        </is>
      </c>
      <c r="K3918" t="inlineStr">
        <is>
          <t>436850552</t>
        </is>
      </c>
      <c r="L3918" t="inlineStr">
        <is>
          <t>保密</t>
        </is>
      </c>
      <c r="M3918" t="inlineStr"/>
      <c r="N3918" t="n">
        <v>4</v>
      </c>
      <c r="O3918" t="inlineStr">
        <is>
          <t>大会员</t>
        </is>
      </c>
      <c r="P3918" t="inlineStr"/>
      <c r="Q3918" t="inlineStr"/>
    </row>
    <row r="3919">
      <c r="A3919" t="inlineStr">
        <is>
          <t>161775300</t>
        </is>
      </c>
      <c r="B3919" t="inlineStr">
        <is>
          <t>5021157297</t>
        </is>
      </c>
      <c r="C3919" t="inlineStr">
        <is>
          <t>锡林-</t>
        </is>
      </c>
      <c r="D3919" t="n">
        <v>-1</v>
      </c>
      <c r="E3919" t="inlineStr">
        <is>
          <t>回复 @美波七海的风笛酱 :那说说你的意见吧[吃瓜]</t>
        </is>
      </c>
      <c r="F3919" t="n">
        <v>0</v>
      </c>
      <c r="G3919" t="inlineStr">
        <is>
          <t>5021005133</t>
        </is>
      </c>
      <c r="H3919" t="inlineStr">
        <is>
          <t>2021-07-29 18:55:23</t>
        </is>
      </c>
      <c r="I3919" t="n">
        <v>1</v>
      </c>
      <c r="J3919" t="inlineStr">
        <is>
          <t>未知</t>
        </is>
      </c>
      <c r="K3919" t="inlineStr">
        <is>
          <t>355046096</t>
        </is>
      </c>
      <c r="L3919" t="inlineStr">
        <is>
          <t>男</t>
        </is>
      </c>
      <c r="M3919" t="inlineStr">
        <is>
          <t>这个人很神秘，依然什么也没写</t>
        </is>
      </c>
      <c r="N3919" t="n">
        <v>5</v>
      </c>
      <c r="O3919" t="inlineStr">
        <is>
          <t>大会员</t>
        </is>
      </c>
      <c r="P3919" t="inlineStr">
        <is>
          <t>激情三连</t>
        </is>
      </c>
      <c r="Q3919" t="inlineStr">
        <is>
          <t>明日方舟</t>
        </is>
      </c>
    </row>
    <row r="3920">
      <c r="A3920" t="inlineStr">
        <is>
          <t>161775300</t>
        </is>
      </c>
      <c r="B3920" t="inlineStr">
        <is>
          <t>5021149776</t>
        </is>
      </c>
      <c r="C3920" t="inlineStr">
        <is>
          <t>不爱吃鱼的维诺喵</t>
        </is>
      </c>
      <c r="D3920" t="n">
        <v>-1</v>
      </c>
      <c r="E3920" t="inlineStr">
        <is>
          <t>回复 @_望安 :确实，所以你我为什么不安静些呢[藏狐]</t>
        </is>
      </c>
      <c r="F3920" t="n">
        <v>0</v>
      </c>
      <c r="G3920" t="inlineStr">
        <is>
          <t>5020437842</t>
        </is>
      </c>
      <c r="H3920" t="inlineStr">
        <is>
          <t>2021-07-29 18:55:22</t>
        </is>
      </c>
      <c r="I3920" t="n">
        <v>0</v>
      </c>
      <c r="J3920" t="inlineStr">
        <is>
          <t>未知</t>
        </is>
      </c>
      <c r="K3920" t="inlineStr">
        <is>
          <t>257176458</t>
        </is>
      </c>
      <c r="L3920" t="inlineStr">
        <is>
          <t>保密</t>
        </is>
      </c>
      <c r="M3920" t="inlineStr">
        <is>
          <t>一夜雨来，倚窗静听，忽笑今年情怀何似。</t>
        </is>
      </c>
      <c r="N3920" t="n">
        <v>5</v>
      </c>
      <c r="O3920" t="inlineStr"/>
      <c r="P3920" t="inlineStr"/>
      <c r="Q3920" t="inlineStr"/>
    </row>
    <row r="3921">
      <c r="A3921" t="inlineStr">
        <is>
          <t>161775300</t>
        </is>
      </c>
      <c r="B3921" t="inlineStr">
        <is>
          <t>5021149580</t>
        </is>
      </c>
      <c r="C3921" t="inlineStr">
        <is>
          <t>聚酸酯块-</t>
        </is>
      </c>
      <c r="D3921" t="n">
        <v>6709</v>
      </c>
      <c r="E3921" t="inlineStr">
        <is>
          <t>水月的腿[tv_流鼻血]</t>
        </is>
      </c>
      <c r="F3921" t="n">
        <v>0</v>
      </c>
      <c r="G3921" t="inlineStr">
        <is>
          <t>0</t>
        </is>
      </c>
      <c r="H3921" t="inlineStr">
        <is>
          <t>2021-07-29 18:55:17</t>
        </is>
      </c>
      <c r="I3921" t="n">
        <v>0</v>
      </c>
      <c r="J3921" t="inlineStr">
        <is>
          <t>未知</t>
        </is>
      </c>
      <c r="K3921" t="inlineStr">
        <is>
          <t>548632736</t>
        </is>
      </c>
      <c r="L3921" t="inlineStr">
        <is>
          <t>男</t>
        </is>
      </c>
      <c r="M3921" t="inlineStr">
        <is>
          <t>希露菲天下第一！</t>
        </is>
      </c>
      <c r="N3921" t="n">
        <v>4</v>
      </c>
      <c r="O3921" t="inlineStr">
        <is>
          <t>大会员</t>
        </is>
      </c>
      <c r="P3921" t="inlineStr"/>
      <c r="Q3921" t="inlineStr"/>
    </row>
    <row r="3922">
      <c r="A3922" t="inlineStr">
        <is>
          <t>161775300</t>
        </is>
      </c>
      <c r="B3922" t="inlineStr">
        <is>
          <t>5021149446</t>
        </is>
      </c>
      <c r="C3922" t="inlineStr">
        <is>
          <t>末之格</t>
        </is>
      </c>
      <c r="D3922" t="n">
        <v>6708</v>
      </c>
      <c r="E3922" t="inlineStr">
        <is>
          <t>锡兰，他们都骗你的，怎么会有人拿着雨伞打人，范围还比你大呢？</t>
        </is>
      </c>
      <c r="F3922" t="n">
        <v>0</v>
      </c>
      <c r="G3922" t="inlineStr">
        <is>
          <t>0</t>
        </is>
      </c>
      <c r="H3922" t="inlineStr">
        <is>
          <t>2021-07-29 18:55:15</t>
        </is>
      </c>
      <c r="I3922" t="n">
        <v>2</v>
      </c>
      <c r="J3922" t="inlineStr">
        <is>
          <t>网页</t>
        </is>
      </c>
      <c r="K3922" t="inlineStr">
        <is>
          <t>24183746</t>
        </is>
      </c>
      <c r="L3922" t="inlineStr">
        <is>
          <t>男</t>
        </is>
      </c>
      <c r="M3922" t="inlineStr">
        <is>
          <t>《续.终物语》完结撒花，因为懒的缘故托到现在才改签名，其实在BD放出来的第二天就看了，期待后续的物语。2019.6.12</t>
        </is>
      </c>
      <c r="N3922" t="n">
        <v>5</v>
      </c>
      <c r="O3922" t="inlineStr">
        <is>
          <t>年度大会员</t>
        </is>
      </c>
      <c r="P3922" t="inlineStr"/>
      <c r="Q3922" t="inlineStr"/>
    </row>
    <row r="3923">
      <c r="A3923" t="inlineStr">
        <is>
          <t>161775300</t>
        </is>
      </c>
      <c r="B3923" t="inlineStr">
        <is>
          <t>5021156928</t>
        </is>
      </c>
      <c r="C3923" t="inlineStr">
        <is>
          <t>更的鉴</t>
        </is>
      </c>
      <c r="D3923" t="n">
        <v>-1</v>
      </c>
      <c r="E3923" t="inlineStr">
        <is>
          <t>除了不包括突袭24关，其他还是挺合理的</t>
        </is>
      </c>
      <c r="F3923" t="n">
        <v>0</v>
      </c>
      <c r="G3923" t="inlineStr">
        <is>
          <t>5021156928</t>
        </is>
      </c>
      <c r="H3923" t="inlineStr">
        <is>
          <t>2021-07-29 18:55:15</t>
        </is>
      </c>
      <c r="I3923" t="n">
        <v>1</v>
      </c>
      <c r="J3923" t="inlineStr">
        <is>
          <t>未知</t>
        </is>
      </c>
      <c r="K3923" t="inlineStr">
        <is>
          <t>431675924</t>
        </is>
      </c>
      <c r="L3923" t="inlineStr">
        <is>
          <t>男</t>
        </is>
      </c>
      <c r="M3923" t="inlineStr">
        <is>
          <t>来查成分是吧</t>
        </is>
      </c>
      <c r="N3923" t="n">
        <v>5</v>
      </c>
      <c r="O3923" t="inlineStr">
        <is>
          <t>大会员</t>
        </is>
      </c>
      <c r="P3923" t="inlineStr"/>
      <c r="Q3923" t="inlineStr"/>
    </row>
    <row r="3924">
      <c r="A3924" t="inlineStr">
        <is>
          <t>161775300</t>
        </is>
      </c>
      <c r="B3924" t="inlineStr">
        <is>
          <t>5021152776</t>
        </is>
      </c>
      <c r="C3924" t="inlineStr">
        <is>
          <t>アンノウンのrefrain</t>
        </is>
      </c>
      <c r="D3924" t="n">
        <v>-1</v>
      </c>
      <c r="E3924" t="inlineStr">
        <is>
          <t>共一条回复(?</t>
        </is>
      </c>
      <c r="F3924" t="n">
        <v>0</v>
      </c>
      <c r="G3924" t="inlineStr">
        <is>
          <t>5021152776</t>
        </is>
      </c>
      <c r="H3924" t="inlineStr">
        <is>
          <t>2021-07-29 18:55:10</t>
        </is>
      </c>
      <c r="I3924" t="n">
        <v>0</v>
      </c>
      <c r="J3924" t="inlineStr">
        <is>
          <t>安卓</t>
        </is>
      </c>
      <c r="K3924" t="inlineStr">
        <is>
          <t>401968970</t>
        </is>
      </c>
      <c r="L3924" t="inlineStr">
        <is>
          <t>男</t>
        </is>
      </c>
      <c r="M3924" t="inlineStr">
        <is>
          <t>bang dream单推hhw，资深彩黑（</t>
        </is>
      </c>
      <c r="N3924" t="n">
        <v>5</v>
      </c>
      <c r="O3924" t="inlineStr">
        <is>
          <t>大会员</t>
        </is>
      </c>
      <c r="P3924" t="inlineStr">
        <is>
          <t>明日方舟音律系列</t>
        </is>
      </c>
      <c r="Q3924" t="inlineStr"/>
    </row>
    <row r="3925">
      <c r="A3925" t="inlineStr">
        <is>
          <t>161775300</t>
        </is>
      </c>
      <c r="B3925" t="inlineStr">
        <is>
          <t>5021152666</t>
        </is>
      </c>
      <c r="C3925" t="inlineStr">
        <is>
          <t>拾柒桑</t>
        </is>
      </c>
      <c r="D3925" t="n">
        <v>6706</v>
      </c>
      <c r="E3925" t="inlineStr">
        <is>
          <t>120井的在想什么？？？干脆限定免费送你好了。降井我能理解，120是不是有点少了？？？[疑惑]</t>
        </is>
      </c>
      <c r="F3925" t="n">
        <v>0</v>
      </c>
      <c r="G3925" t="inlineStr">
        <is>
          <t>0</t>
        </is>
      </c>
      <c r="H3925" t="inlineStr">
        <is>
          <t>2021-07-29 18:55:08</t>
        </is>
      </c>
      <c r="I3925" t="n">
        <v>3</v>
      </c>
      <c r="J3925" t="inlineStr">
        <is>
          <t>未知</t>
        </is>
      </c>
      <c r="K3925" t="inlineStr">
        <is>
          <t>176036004</t>
        </is>
      </c>
      <c r="L3925" t="inlineStr">
        <is>
          <t>男</t>
        </is>
      </c>
      <c r="M3925" t="inlineStr">
        <is>
          <t>淦</t>
        </is>
      </c>
      <c r="N3925" t="n">
        <v>5</v>
      </c>
      <c r="O3925" t="inlineStr">
        <is>
          <t>年度大会员</t>
        </is>
      </c>
      <c r="P3925" t="inlineStr">
        <is>
          <t>明日方舟</t>
        </is>
      </c>
      <c r="Q3925" t="inlineStr">
        <is>
          <t>明日方舟</t>
        </is>
      </c>
    </row>
    <row r="3926">
      <c r="A3926" t="inlineStr">
        <is>
          <t>161775300</t>
        </is>
      </c>
      <c r="B3926" t="inlineStr">
        <is>
          <t>5021156492</t>
        </is>
      </c>
      <c r="C3926" t="inlineStr">
        <is>
          <t>walala-</t>
        </is>
      </c>
      <c r="D3926" t="n">
        <v>6705</v>
      </c>
      <c r="E3926" t="inlineStr">
        <is>
          <t>给我爬，谢谢[微笑][微笑][微笑]</t>
        </is>
      </c>
      <c r="F3926" t="n">
        <v>0</v>
      </c>
      <c r="G3926" t="inlineStr">
        <is>
          <t>0</t>
        </is>
      </c>
      <c r="H3926" t="inlineStr">
        <is>
          <t>2021-07-29 18:55:07</t>
        </is>
      </c>
      <c r="I3926" t="n">
        <v>0</v>
      </c>
      <c r="J3926" t="inlineStr">
        <is>
          <t>未知</t>
        </is>
      </c>
      <c r="K3926" t="inlineStr">
        <is>
          <t>7761934</t>
        </is>
      </c>
      <c r="L3926" t="inlineStr">
        <is>
          <t>保密</t>
        </is>
      </c>
      <c r="M3926" t="inlineStr"/>
      <c r="N3926" t="n">
        <v>6</v>
      </c>
      <c r="O3926" t="inlineStr">
        <is>
          <t>年度大会员</t>
        </is>
      </c>
      <c r="P3926" t="inlineStr"/>
      <c r="Q3926" t="inlineStr"/>
    </row>
    <row r="3927">
      <c r="A3927" t="inlineStr">
        <is>
          <t>161775300</t>
        </is>
      </c>
      <c r="B3927" t="inlineStr">
        <is>
          <t>5021156482</t>
        </is>
      </c>
      <c r="C3927" t="inlineStr">
        <is>
          <t>丨Enthusiasm丶</t>
        </is>
      </c>
      <c r="D3927" t="n">
        <v>-1</v>
      </c>
      <c r="E3927" t="inlineStr">
        <is>
          <t>这就是冲魔怔的吧，这边建议直接改成免费游戏嗷。</t>
        </is>
      </c>
      <c r="F3927" t="n">
        <v>0</v>
      </c>
      <c r="G3927" t="inlineStr">
        <is>
          <t>5021156482</t>
        </is>
      </c>
      <c r="H3927" t="inlineStr">
        <is>
          <t>2021-07-29 18:55:07</t>
        </is>
      </c>
      <c r="I3927" t="n">
        <v>0</v>
      </c>
      <c r="J3927" t="inlineStr">
        <is>
          <t>未知</t>
        </is>
      </c>
      <c r="K3927" t="inlineStr">
        <is>
          <t>7205509</t>
        </is>
      </c>
      <c r="L3927" t="inlineStr">
        <is>
          <t>男</t>
        </is>
      </c>
      <c r="M3927" t="inlineStr"/>
      <c r="N3927" t="n">
        <v>6</v>
      </c>
      <c r="O3927" t="inlineStr">
        <is>
          <t>大会员</t>
        </is>
      </c>
      <c r="P3927" t="inlineStr"/>
      <c r="Q3927" t="inlineStr"/>
    </row>
    <row r="3928">
      <c r="A3928" t="inlineStr">
        <is>
          <t>161775300</t>
        </is>
      </c>
      <c r="B3928" t="inlineStr">
        <is>
          <t>5021156352</t>
        </is>
      </c>
      <c r="C3928" t="inlineStr">
        <is>
          <t>惊鸿1丿</t>
        </is>
      </c>
      <c r="D3928" t="n">
        <v>-1</v>
      </c>
      <c r="E3928" t="inlineStr">
        <is>
          <t>不过理智药不是冲出来的</t>
        </is>
      </c>
      <c r="F3928" t="n">
        <v>0</v>
      </c>
      <c r="G3928" t="inlineStr">
        <is>
          <t>5021156352</t>
        </is>
      </c>
      <c r="H3928" t="inlineStr">
        <is>
          <t>2021-07-29 18:55:05</t>
        </is>
      </c>
      <c r="I3928" t="n">
        <v>0</v>
      </c>
      <c r="J3928" t="inlineStr">
        <is>
          <t>未知</t>
        </is>
      </c>
      <c r="K3928" t="inlineStr">
        <is>
          <t>140439491</t>
        </is>
      </c>
      <c r="L3928" t="inlineStr">
        <is>
          <t>保密</t>
        </is>
      </c>
      <c r="M3928" t="inlineStr">
        <is>
          <t>二极管离我远一点</t>
        </is>
      </c>
      <c r="N3928" t="n">
        <v>6</v>
      </c>
      <c r="O3928" t="inlineStr">
        <is>
          <t>大会员</t>
        </is>
      </c>
      <c r="P3928" t="inlineStr"/>
      <c r="Q3928" t="inlineStr"/>
    </row>
    <row r="3929">
      <c r="A3929" t="inlineStr">
        <is>
          <t>161775300</t>
        </is>
      </c>
      <c r="B3929" t="inlineStr">
        <is>
          <t>5021156289</t>
        </is>
      </c>
      <c r="C3929" t="inlineStr">
        <is>
          <t>夏沫丶志云</t>
        </is>
      </c>
      <c r="D3929" t="n">
        <v>-1</v>
      </c>
      <c r="E3929" t="inlineStr">
        <is>
          <t>回复 @爱拉弓的洁哥 :没事，兄弟 看你也是老玩家了 我理解你的感受。当事情发生的时候，其实每个人想到的第一处理方式是不同的对吧兄弟。你想减少限定 那对自己肯定是第一顺位有利的，而有些人为啥只想降井呢，因为他们也很喜欢这个游戏，但是自己本身抽卡很幸，或者有点小钱。所以在事情发生时，第一时间想到的解决方法既能让自己喜欢的角色变多 又能让自己抽卡更有保障。所以第一时间想到的是讲井，这只是路线的不同，而不是方向的不同啊。没必要激动的兄弟</t>
        </is>
      </c>
      <c r="F3929" t="n">
        <v>0</v>
      </c>
      <c r="G3929" t="inlineStr">
        <is>
          <t>5020511035</t>
        </is>
      </c>
      <c r="H3929" t="inlineStr">
        <is>
          <t>2021-07-29 18:55:03</t>
        </is>
      </c>
      <c r="I3929" t="n">
        <v>0</v>
      </c>
      <c r="J3929" t="inlineStr">
        <is>
          <t>未知</t>
        </is>
      </c>
      <c r="K3929" t="inlineStr">
        <is>
          <t>19651773</t>
        </is>
      </c>
      <c r="L3929" t="inlineStr">
        <is>
          <t>男</t>
        </is>
      </c>
      <c r="M3929" t="inlineStr">
        <is>
          <t>没死，就别把自己当废物</t>
        </is>
      </c>
      <c r="N3929" t="n">
        <v>6</v>
      </c>
      <c r="O3929" t="inlineStr">
        <is>
          <t>年度大会员</t>
        </is>
      </c>
      <c r="P3929" t="inlineStr"/>
      <c r="Q3929" t="inlineStr"/>
    </row>
    <row r="3930">
      <c r="A3930" t="inlineStr">
        <is>
          <t>161775300</t>
        </is>
      </c>
      <c r="B3930" t="inlineStr">
        <is>
          <t>5021156082</t>
        </is>
      </c>
      <c r="C3930" t="inlineStr">
        <is>
          <t>炎客出皮肤了就改名字</t>
        </is>
      </c>
      <c r="D3930" t="n">
        <v>6702</v>
      </c>
      <c r="E3930" t="inlineStr">
        <is>
          <t>真的不打算复刻微型故事集?[难过]冷门干员也想要皮肤，冷门厨也想得到好的待遇</t>
        </is>
      </c>
      <c r="F3930" t="n">
        <v>0</v>
      </c>
      <c r="G3930" t="inlineStr">
        <is>
          <t>0</t>
        </is>
      </c>
      <c r="H3930" t="inlineStr">
        <is>
          <t>2021-07-29 18:54:59</t>
        </is>
      </c>
      <c r="I3930" t="n">
        <v>0</v>
      </c>
      <c r="J3930" t="inlineStr">
        <is>
          <t>安卓</t>
        </is>
      </c>
      <c r="K3930" t="inlineStr">
        <is>
          <t>11618115</t>
        </is>
      </c>
      <c r="L3930" t="inlineStr">
        <is>
          <t>保密</t>
        </is>
      </c>
      <c r="M3930" t="inlineStr">
        <is>
          <t>凡躯之我站在鲜花遍开的原野</t>
        </is>
      </c>
      <c r="N3930" t="n">
        <v>5</v>
      </c>
      <c r="O3930" t="inlineStr">
        <is>
          <t>大会员</t>
        </is>
      </c>
      <c r="P3930" t="inlineStr"/>
      <c r="Q3930" t="inlineStr"/>
    </row>
    <row r="3931">
      <c r="A3931" t="inlineStr">
        <is>
          <t>161775300</t>
        </is>
      </c>
      <c r="B3931" t="inlineStr">
        <is>
          <t>5021152208</t>
        </is>
      </c>
      <c r="C3931" t="inlineStr">
        <is>
          <t>凯露真是太可爱啦</t>
        </is>
      </c>
      <c r="D3931" t="n">
        <v>6701</v>
      </c>
      <c r="E3931" t="inlineStr">
        <is>
          <t>这鞋子，，太亮眼了</t>
        </is>
      </c>
      <c r="F3931" t="n">
        <v>0</v>
      </c>
      <c r="G3931" t="inlineStr">
        <is>
          <t>0</t>
        </is>
      </c>
      <c r="H3931" t="inlineStr">
        <is>
          <t>2021-07-29 18:54:58</t>
        </is>
      </c>
      <c r="I3931" t="n">
        <v>0</v>
      </c>
      <c r="J3931" t="inlineStr">
        <is>
          <t>未知</t>
        </is>
      </c>
      <c r="K3931" t="inlineStr">
        <is>
          <t>85329008</t>
        </is>
      </c>
      <c r="L3931" t="inlineStr">
        <is>
          <t>保密</t>
        </is>
      </c>
      <c r="M3931" t="inlineStr">
        <is>
          <t>巨人漫画终回烂了，到你们踏马能不能别一个个马后炮啊，之前就不敢说了？那你跟鬼子有啥鸡的区别。还有以此吹钢炼的孝子，我没黑吧，举报你嘛呢</t>
        </is>
      </c>
      <c r="N3931" t="n">
        <v>5</v>
      </c>
      <c r="O3931" t="inlineStr">
        <is>
          <t>年度大会员</t>
        </is>
      </c>
      <c r="P3931" t="inlineStr">
        <is>
          <t>公主连结凯露</t>
        </is>
      </c>
      <c r="Q3931" t="inlineStr"/>
    </row>
    <row r="3932">
      <c r="A3932" t="inlineStr">
        <is>
          <t>161775300</t>
        </is>
      </c>
      <c r="B3932" t="inlineStr">
        <is>
          <t>5021156011</t>
        </is>
      </c>
      <c r="C3932" t="inlineStr">
        <is>
          <t>Mr_Allen</t>
        </is>
      </c>
      <c r="D3932" t="n">
        <v>-1</v>
      </c>
      <c r="E3932" t="inlineStr">
        <is>
          <t>回复 @滑了个稽2636 :不同人有不同看法正常，但是骂着骂着100以内的都出来了是不是有点问题？[音律联觉_看手机]</t>
        </is>
      </c>
      <c r="F3932" t="n">
        <v>0</v>
      </c>
      <c r="G3932" t="inlineStr">
        <is>
          <t>5020684924</t>
        </is>
      </c>
      <c r="H3932" t="inlineStr">
        <is>
          <t>2021-07-29 18:54:58</t>
        </is>
      </c>
      <c r="I3932" t="n">
        <v>4</v>
      </c>
      <c r="J3932" t="inlineStr">
        <is>
          <t>未知</t>
        </is>
      </c>
      <c r="K3932" t="inlineStr">
        <is>
          <t>291227329</t>
        </is>
      </c>
      <c r="L3932" t="inlineStr">
        <is>
          <t>男</t>
        </is>
      </c>
      <c r="M3932" t="inlineStr">
        <is>
          <t>大多分享日常，不知道什么时候正经做个视频</t>
        </is>
      </c>
      <c r="N3932" t="n">
        <v>5</v>
      </c>
      <c r="O3932" t="inlineStr">
        <is>
          <t>年度大会员</t>
        </is>
      </c>
      <c r="P3932" t="inlineStr">
        <is>
          <t>明日方舟音律系列</t>
        </is>
      </c>
      <c r="Q3932" t="inlineStr">
        <is>
          <t>明日方舟音律系列</t>
        </is>
      </c>
    </row>
    <row r="3933">
      <c r="A3933" t="inlineStr">
        <is>
          <t>161775300</t>
        </is>
      </c>
      <c r="B3933" t="inlineStr">
        <is>
          <t>5021152070</t>
        </is>
      </c>
      <c r="C3933" t="inlineStr">
        <is>
          <t>水漫金山则为淦</t>
        </is>
      </c>
      <c r="D3933" t="n">
        <v>-1</v>
      </c>
      <c r="E3933" t="inlineStr">
        <is>
          <t>回复 @美波七海的风笛酱 :可能是我瞎了</t>
        </is>
      </c>
      <c r="F3933" t="n">
        <v>0</v>
      </c>
      <c r="G3933" t="inlineStr">
        <is>
          <t>5021124378</t>
        </is>
      </c>
      <c r="H3933" t="inlineStr">
        <is>
          <t>2021-07-29 18:54:55</t>
        </is>
      </c>
      <c r="I3933" t="n">
        <v>0</v>
      </c>
      <c r="J3933" t="inlineStr">
        <is>
          <t>未知</t>
        </is>
      </c>
      <c r="K3933" t="inlineStr">
        <is>
          <t>249453530</t>
        </is>
      </c>
      <c r="L3933" t="inlineStr">
        <is>
          <t>男</t>
        </is>
      </c>
      <c r="M3933" t="inlineStr">
        <is>
          <t>三三我的</t>
        </is>
      </c>
      <c r="N3933" t="n">
        <v>5</v>
      </c>
      <c r="O3933" t="inlineStr">
        <is>
          <t>年度大会员</t>
        </is>
      </c>
      <c r="P3933" t="inlineStr">
        <is>
          <t>中国绊爱</t>
        </is>
      </c>
      <c r="Q3933" t="inlineStr">
        <is>
          <t>良辰美景·不问天</t>
        </is>
      </c>
    </row>
    <row r="3934">
      <c r="A3934" t="inlineStr">
        <is>
          <t>161775300</t>
        </is>
      </c>
      <c r="B3934" t="inlineStr">
        <is>
          <t>5021151818</t>
        </is>
      </c>
      <c r="C3934" t="inlineStr">
        <is>
          <t>宁尘一世</t>
        </is>
      </c>
      <c r="D3934" t="n">
        <v>6699</v>
      </c>
      <c r="E3934" t="inlineStr">
        <is>
          <t>水月🤤我的水月🤤🤤乖🤤🤤来我怀里🤤</t>
        </is>
      </c>
      <c r="F3934" t="n">
        <v>1</v>
      </c>
      <c r="G3934" t="inlineStr">
        <is>
          <t>0</t>
        </is>
      </c>
      <c r="H3934" t="inlineStr">
        <is>
          <t>2021-07-29 18:54:50</t>
        </is>
      </c>
      <c r="I3934" t="n">
        <v>3</v>
      </c>
      <c r="J3934" t="inlineStr">
        <is>
          <t>未知</t>
        </is>
      </c>
      <c r="K3934" t="inlineStr">
        <is>
          <t>400205094</t>
        </is>
      </c>
      <c r="L3934" t="inlineStr">
        <is>
          <t>男</t>
        </is>
      </c>
      <c r="M3934" t="inlineStr">
        <is>
          <t>宁一生安乐，尘世共繁华</t>
        </is>
      </c>
      <c r="N3934" t="n">
        <v>4</v>
      </c>
      <c r="O3934" t="inlineStr">
        <is>
          <t>大会员</t>
        </is>
      </c>
      <c r="P3934" t="inlineStr">
        <is>
          <t>明日方舟</t>
        </is>
      </c>
      <c r="Q3934" t="inlineStr">
        <is>
          <t>明日方舟</t>
        </is>
      </c>
    </row>
    <row r="3935">
      <c r="A3935" t="inlineStr">
        <is>
          <t>161775300</t>
        </is>
      </c>
      <c r="B3935" t="inlineStr">
        <is>
          <t>5021151763</t>
        </is>
      </c>
      <c r="C3935" t="inlineStr">
        <is>
          <t>水漫金山则为淦</t>
        </is>
      </c>
      <c r="D3935" t="n">
        <v>-1</v>
      </c>
      <c r="E3935" t="inlineStr">
        <is>
          <t>回复 @美波七海的风笛酱 :我b服的刚才才看的</t>
        </is>
      </c>
      <c r="F3935" t="n">
        <v>0</v>
      </c>
      <c r="G3935" t="inlineStr">
        <is>
          <t>5021124378</t>
        </is>
      </c>
      <c r="H3935" t="inlineStr">
        <is>
          <t>2021-07-29 18:54:49</t>
        </is>
      </c>
      <c r="I3935" t="n">
        <v>0</v>
      </c>
      <c r="J3935" t="inlineStr">
        <is>
          <t>未知</t>
        </is>
      </c>
      <c r="K3935" t="inlineStr">
        <is>
          <t>249453530</t>
        </is>
      </c>
      <c r="L3935" t="inlineStr">
        <is>
          <t>男</t>
        </is>
      </c>
      <c r="M3935" t="inlineStr">
        <is>
          <t>三三我的</t>
        </is>
      </c>
      <c r="N3935" t="n">
        <v>5</v>
      </c>
      <c r="O3935" t="inlineStr">
        <is>
          <t>年度大会员</t>
        </is>
      </c>
      <c r="P3935" t="inlineStr">
        <is>
          <t>中国绊爱</t>
        </is>
      </c>
      <c r="Q3935" t="inlineStr">
        <is>
          <t>良辰美景·不问天</t>
        </is>
      </c>
    </row>
    <row r="3936">
      <c r="A3936" t="inlineStr">
        <is>
          <t>161775300</t>
        </is>
      </c>
      <c r="B3936" t="inlineStr">
        <is>
          <t>5021155504</t>
        </is>
      </c>
      <c r="C3936" t="inlineStr">
        <is>
          <t>本作萌新</t>
        </is>
      </c>
      <c r="D3936" t="n">
        <v>-1</v>
      </c>
      <c r="E3936" t="inlineStr">
        <is>
          <t>回复 @半盏烛 :那tm是纯属找恰</t>
        </is>
      </c>
      <c r="F3936" t="n">
        <v>0</v>
      </c>
      <c r="G3936" t="inlineStr">
        <is>
          <t>5020986350</t>
        </is>
      </c>
      <c r="H3936" t="inlineStr">
        <is>
          <t>2021-07-29 18:54:49</t>
        </is>
      </c>
      <c r="I3936" t="n">
        <v>1</v>
      </c>
      <c r="J3936" t="inlineStr">
        <is>
          <t>未知</t>
        </is>
      </c>
      <c r="K3936" t="inlineStr">
        <is>
          <t>412835128</t>
        </is>
      </c>
      <c r="L3936" t="inlineStr">
        <is>
          <t>保密</t>
        </is>
      </c>
      <c r="M3936" t="inlineStr"/>
      <c r="N3936" t="n">
        <v>5</v>
      </c>
      <c r="O3936" t="inlineStr">
        <is>
          <t>大会员</t>
        </is>
      </c>
      <c r="P3936" t="inlineStr"/>
      <c r="Q3936" t="inlineStr"/>
    </row>
    <row r="3937">
      <c r="A3937" t="inlineStr">
        <is>
          <t>161775300</t>
        </is>
      </c>
      <c r="B3937" t="inlineStr">
        <is>
          <t>5021155311</t>
        </is>
      </c>
      <c r="C3937" t="inlineStr">
        <is>
          <t>逐华华不是猪花</t>
        </is>
      </c>
      <c r="D3937" t="n">
        <v>6698</v>
      </c>
      <c r="E3937" t="inlineStr">
        <is>
          <t>“公鸡叫不醒太阳，你们还真以为福利是你们冲出来的”
.
.
.
.
.
.
.
.
.
.
.
.
.
.
.
.
.
.
.你都把游戏公司当太阳了我说你什么好，在我们走后，他们会给你发补偿，发奖励，更加体贴你们，这不是因为他良心发现，而是因为我们来过。【冲二创的跟黄豆人还有攻击恶心玩家的给老子爬】</t>
        </is>
      </c>
      <c r="F3937" t="n">
        <v>0</v>
      </c>
      <c r="G3937" t="inlineStr">
        <is>
          <t>0</t>
        </is>
      </c>
      <c r="H3937" t="inlineStr">
        <is>
          <t>2021-07-29 18:54:45</t>
        </is>
      </c>
      <c r="I3937" t="n">
        <v>1</v>
      </c>
      <c r="J3937" t="inlineStr">
        <is>
          <t>未知</t>
        </is>
      </c>
      <c r="K3937" t="inlineStr">
        <is>
          <t>23998166</t>
        </is>
      </c>
      <c r="L3937" t="inlineStr">
        <is>
          <t>保密</t>
        </is>
      </c>
      <c r="M3937" t="inlineStr">
        <is>
          <t>格物致知</t>
        </is>
      </c>
      <c r="N3937" t="n">
        <v>5</v>
      </c>
      <c r="O3937" t="inlineStr">
        <is>
          <t>年度大会员</t>
        </is>
      </c>
      <c r="P3937" t="inlineStr">
        <is>
          <t>星座系列：天秤座</t>
        </is>
      </c>
      <c r="Q3937" t="inlineStr">
        <is>
          <t>星座系列：天秤座</t>
        </is>
      </c>
    </row>
    <row r="3938">
      <c r="A3938" t="inlineStr">
        <is>
          <t>161775300</t>
        </is>
      </c>
      <c r="B3938" t="inlineStr">
        <is>
          <t>5021151542</t>
        </is>
      </c>
      <c r="C3938" t="inlineStr">
        <is>
          <t>树木年轮</t>
        </is>
      </c>
      <c r="D3938" t="n">
        <v>6697</v>
      </c>
      <c r="E3938" t="inlineStr">
        <is>
          <t>这些优惠不都是原来就应该给玩家的服务？这些改动也不是夸ta的理由。</t>
        </is>
      </c>
      <c r="F3938" t="n">
        <v>8</v>
      </c>
      <c r="G3938" t="inlineStr">
        <is>
          <t>0</t>
        </is>
      </c>
      <c r="H3938" t="inlineStr">
        <is>
          <t>2021-07-29 18:54:45</t>
        </is>
      </c>
      <c r="I3938" t="n">
        <v>0</v>
      </c>
      <c r="J3938" t="inlineStr">
        <is>
          <t>网页</t>
        </is>
      </c>
      <c r="K3938" t="inlineStr">
        <is>
          <t>314170408</t>
        </is>
      </c>
      <c r="L3938" t="inlineStr">
        <is>
          <t>男</t>
        </is>
      </c>
      <c r="M3938" t="inlineStr"/>
      <c r="N3938" t="n">
        <v>5</v>
      </c>
      <c r="O3938" t="inlineStr"/>
      <c r="P3938" t="inlineStr"/>
      <c r="Q3938" t="inlineStr"/>
    </row>
    <row r="3939">
      <c r="A3939" t="inlineStr">
        <is>
          <t>161775300</t>
        </is>
      </c>
      <c r="B3939" t="inlineStr">
        <is>
          <t>5021148096</t>
        </is>
      </c>
      <c r="C3939" t="inlineStr">
        <is>
          <t>DDDDDDD君</t>
        </is>
      </c>
      <c r="D3939" t="n">
        <v>-1</v>
      </c>
      <c r="E3939" t="inlineStr">
        <is>
          <t>为什么有人觉得模组需要氪金啊？</t>
        </is>
      </c>
      <c r="F3939" t="n">
        <v>0</v>
      </c>
      <c r="G3939" t="inlineStr">
        <is>
          <t>5021148096</t>
        </is>
      </c>
      <c r="H3939" t="inlineStr">
        <is>
          <t>2021-07-29 18:54:44</t>
        </is>
      </c>
      <c r="I3939" t="n">
        <v>0</v>
      </c>
      <c r="J3939" t="inlineStr">
        <is>
          <t>未知</t>
        </is>
      </c>
      <c r="K3939" t="inlineStr">
        <is>
          <t>85715921</t>
        </is>
      </c>
      <c r="L3939" t="inlineStr">
        <is>
          <t>保密</t>
        </is>
      </c>
      <c r="M3939" t="inlineStr"/>
      <c r="N3939" t="n">
        <v>5</v>
      </c>
      <c r="O3939" t="inlineStr">
        <is>
          <t>大会员</t>
        </is>
      </c>
      <c r="P3939" t="inlineStr"/>
      <c r="Q3939" t="inlineStr"/>
    </row>
    <row r="3940">
      <c r="A3940" t="inlineStr">
        <is>
          <t>161775300</t>
        </is>
      </c>
      <c r="B3940" t="inlineStr">
        <is>
          <t>5021155235</t>
        </is>
      </c>
      <c r="C3940" t="inlineStr">
        <is>
          <t>逐华华不是猪花</t>
        </is>
      </c>
      <c r="D3940" t="n">
        <v>6696</v>
      </c>
      <c r="E3940" t="inlineStr">
        <is>
          <t>大家注意一个很关键的点，购买组合包后的3个工作日内通过邮件发放，而不是直接加礼包，说明鹰角的礼包程序一开始根本就没有24源石，然而再改程序很麻烦，所以改为邮件发放，如果说单单是程序出错文案就不会缺24源石，错误也应该是游戏后或者测试时纠正，而不是文案和程序同时出错。这波太明显了，鹰角就是在试探玩家底线，只不过这波啊，这波露了马脚</t>
        </is>
      </c>
      <c r="F3940" t="n">
        <v>0</v>
      </c>
      <c r="G3940" t="inlineStr">
        <is>
          <t>0</t>
        </is>
      </c>
      <c r="H3940" t="inlineStr">
        <is>
          <t>2021-07-29 18:54:43</t>
        </is>
      </c>
      <c r="I3940" t="n">
        <v>1</v>
      </c>
      <c r="J3940" t="inlineStr">
        <is>
          <t>网页</t>
        </is>
      </c>
      <c r="K3940" t="inlineStr">
        <is>
          <t>23998166</t>
        </is>
      </c>
      <c r="L3940" t="inlineStr">
        <is>
          <t>保密</t>
        </is>
      </c>
      <c r="M3940" t="inlineStr">
        <is>
          <t>格物致知</t>
        </is>
      </c>
      <c r="N3940" t="n">
        <v>5</v>
      </c>
      <c r="O3940" t="inlineStr">
        <is>
          <t>年度大会员</t>
        </is>
      </c>
      <c r="P3940" t="inlineStr">
        <is>
          <t>星座系列：天秤座</t>
        </is>
      </c>
      <c r="Q3940" t="inlineStr">
        <is>
          <t>星座系列：天秤座</t>
        </is>
      </c>
    </row>
    <row r="3941">
      <c r="A3941" t="inlineStr">
        <is>
          <t>161775300</t>
        </is>
      </c>
      <c r="B3941" t="inlineStr">
        <is>
          <t>5021155214</t>
        </is>
      </c>
      <c r="C3941" t="inlineStr">
        <is>
          <t>炸鲲天妇罗</t>
        </is>
      </c>
      <c r="D3941" t="n">
        <v>6695</v>
      </c>
      <c r="E3941" t="inlineStr">
        <is>
          <t>哪个大佬来画个水月和琦良一起打电动 
感觉挺好磕的[提摩西小队_抱住]</t>
        </is>
      </c>
      <c r="F3941" t="n">
        <v>1</v>
      </c>
      <c r="G3941" t="inlineStr">
        <is>
          <t>0</t>
        </is>
      </c>
      <c r="H3941" t="inlineStr">
        <is>
          <t>2021-07-29 18:54:43</t>
        </is>
      </c>
      <c r="I3941" t="n">
        <v>2</v>
      </c>
      <c r="J3941" t="inlineStr">
        <is>
          <t>安卓</t>
        </is>
      </c>
      <c r="K3941" t="inlineStr">
        <is>
          <t>241265282</t>
        </is>
      </c>
      <c r="L3941" t="inlineStr">
        <is>
          <t>保密</t>
        </is>
      </c>
      <c r="M3941" t="inlineStr">
        <is>
          <t>方舟摸鱼，原神签到，最近打warfarme</t>
        </is>
      </c>
      <c r="N3941" t="n">
        <v>5</v>
      </c>
      <c r="O3941" t="inlineStr">
        <is>
          <t>大会员</t>
        </is>
      </c>
      <c r="P3941" t="inlineStr">
        <is>
          <t>明日方舟</t>
        </is>
      </c>
      <c r="Q3941" t="inlineStr">
        <is>
          <t>提摩西小队</t>
        </is>
      </c>
    </row>
    <row r="3942">
      <c r="A3942" t="inlineStr">
        <is>
          <t>161775300</t>
        </is>
      </c>
      <c r="B3942" t="inlineStr">
        <is>
          <t>5021155169</t>
        </is>
      </c>
      <c r="C3942" t="inlineStr">
        <is>
          <t>逐华华不是猪花</t>
        </is>
      </c>
      <c r="D3942" t="n">
        <v>6694</v>
      </c>
      <c r="E3942" t="inlineStr">
        <is>
          <t>礼包回调，好！
给个台阶，行！
其他不改，骂！
给脸不要，滚！</t>
        </is>
      </c>
      <c r="F3942" t="n">
        <v>0</v>
      </c>
      <c r="G3942" t="inlineStr">
        <is>
          <t>0</t>
        </is>
      </c>
      <c r="H3942" t="inlineStr">
        <is>
          <t>2021-07-29 18:54:42</t>
        </is>
      </c>
      <c r="I3942" t="n">
        <v>1</v>
      </c>
      <c r="J3942" t="inlineStr">
        <is>
          <t>网页</t>
        </is>
      </c>
      <c r="K3942" t="inlineStr">
        <is>
          <t>23998166</t>
        </is>
      </c>
      <c r="L3942" t="inlineStr">
        <is>
          <t>保密</t>
        </is>
      </c>
      <c r="M3942" t="inlineStr">
        <is>
          <t>格物致知</t>
        </is>
      </c>
      <c r="N3942" t="n">
        <v>5</v>
      </c>
      <c r="O3942" t="inlineStr">
        <is>
          <t>年度大会员</t>
        </is>
      </c>
      <c r="P3942" t="inlineStr">
        <is>
          <t>星座系列：天秤座</t>
        </is>
      </c>
      <c r="Q3942" t="inlineStr">
        <is>
          <t>星座系列：天秤座</t>
        </is>
      </c>
    </row>
    <row r="3943">
      <c r="A3943" t="inlineStr">
        <is>
          <t>161775300</t>
        </is>
      </c>
      <c r="B3943" t="inlineStr">
        <is>
          <t>5021144725</t>
        </is>
      </c>
      <c r="C3943" t="inlineStr">
        <is>
          <t>我永远喜欢水月゛</t>
        </is>
      </c>
      <c r="D3943" t="n">
        <v>6692</v>
      </c>
      <c r="E3943" t="inlineStr">
        <is>
          <t>肯定没人看我这条[脱单doge]我想被水月的触手绑住！他太可爱了！正太！正太！[打call]
世间怎么会有如此可爱的...的..人还是章鱼啊，管他呢！我永远喜欢水月！让我变成水月的触手吧！
三技能！看见没！水月坐着的触手正是在下！[给心心]
[藏狐][藏狐][藏狐][藏狐][藏狐][藏狐][藏狐][藏狐][藏狐][藏狐](人格切换中...)
鹰角，什么时候道歉？什么时候降井？对于空降限定你不解释或者道歉吗？你一年出这么多限定不降井是不是多多少少有那大病啊？你还想明年继续出？你想桃子(桃子都嫌弃)！还有模组系统，别又玩什么文字游戏喔，要是这个系统要氪金我只能看着你糊掉了，我帮不了你了[抱拳]告辞</t>
        </is>
      </c>
      <c r="F3943" t="n">
        <v>2</v>
      </c>
      <c r="G3943" t="inlineStr">
        <is>
          <t>0</t>
        </is>
      </c>
      <c r="H3943" t="inlineStr">
        <is>
          <t>2021-07-29 18:54:33</t>
        </is>
      </c>
      <c r="I3943" t="n">
        <v>0</v>
      </c>
      <c r="J3943" t="inlineStr">
        <is>
          <t>未知</t>
        </is>
      </c>
      <c r="K3943" t="inlineStr">
        <is>
          <t>381244383</t>
        </is>
      </c>
      <c r="L3943" t="inlineStr">
        <is>
          <t>保密</t>
        </is>
      </c>
      <c r="M3943" t="inlineStr"/>
      <c r="N3943" t="n">
        <v>4</v>
      </c>
      <c r="O3943" t="inlineStr">
        <is>
          <t>大会员</t>
        </is>
      </c>
      <c r="P3943" t="inlineStr"/>
      <c r="Q3943" t="inlineStr"/>
    </row>
    <row r="3944">
      <c r="A3944" t="inlineStr">
        <is>
          <t>161775300</t>
        </is>
      </c>
      <c r="B3944" t="inlineStr">
        <is>
          <t>5021147568</t>
        </is>
      </c>
      <c r="C3944" t="inlineStr">
        <is>
          <t>粘液质qwq</t>
        </is>
      </c>
      <c r="D3944" t="n">
        <v>-1</v>
      </c>
      <c r="E3944" t="inlineStr">
        <is>
          <t>回复 @木叶叶叶叶 :那个降150着实离谱[doge]</t>
        </is>
      </c>
      <c r="F3944" t="n">
        <v>0</v>
      </c>
      <c r="G3944" t="inlineStr">
        <is>
          <t>5020986350</t>
        </is>
      </c>
      <c r="H3944" t="inlineStr">
        <is>
          <t>2021-07-29 18:54:33</t>
        </is>
      </c>
      <c r="I3944" t="n">
        <v>6</v>
      </c>
      <c r="J3944" t="inlineStr">
        <is>
          <t>安卓</t>
        </is>
      </c>
      <c r="K3944" t="inlineStr">
        <is>
          <t>472090096</t>
        </is>
      </c>
      <c r="L3944" t="inlineStr">
        <is>
          <t>男</t>
        </is>
      </c>
      <c r="M3944" t="inlineStr">
        <is>
          <t>凯尔希，我的凯尔希</t>
        </is>
      </c>
      <c r="N3944" t="n">
        <v>4</v>
      </c>
      <c r="O3944" t="inlineStr">
        <is>
          <t>大会员</t>
        </is>
      </c>
      <c r="P3944" t="inlineStr">
        <is>
          <t>明日方舟音律系列</t>
        </is>
      </c>
      <c r="Q3944" t="inlineStr">
        <is>
          <t>明日方舟音律系列</t>
        </is>
      </c>
    </row>
    <row r="3945">
      <c r="A3945" t="inlineStr">
        <is>
          <t>161775300</t>
        </is>
      </c>
      <c r="B3945" t="inlineStr">
        <is>
          <t>5021147539</t>
        </is>
      </c>
      <c r="C3945" t="inlineStr">
        <is>
          <t>披着鹰皮的獾</t>
        </is>
      </c>
      <c r="D3945" t="n">
        <v>-1</v>
      </c>
      <c r="E3945" t="inlineStr">
        <is>
          <t>乌野一年级组就差阿月了！阿月你哥你发小都上岛你什么时候来</t>
        </is>
      </c>
      <c r="F3945" t="n">
        <v>0</v>
      </c>
      <c r="G3945" t="inlineStr">
        <is>
          <t>5021147539</t>
        </is>
      </c>
      <c r="H3945" t="inlineStr">
        <is>
          <t>2021-07-29 18:54:32</t>
        </is>
      </c>
      <c r="I3945" t="n">
        <v>0</v>
      </c>
      <c r="J3945" t="inlineStr">
        <is>
          <t>未知</t>
        </is>
      </c>
      <c r="K3945" t="inlineStr">
        <is>
          <t>49827134</t>
        </is>
      </c>
      <c r="L3945" t="inlineStr">
        <is>
          <t>女</t>
        </is>
      </c>
      <c r="M3945" t="inlineStr">
        <is>
          <t>荣耀永驻纳萨力克</t>
        </is>
      </c>
      <c r="N3945" t="n">
        <v>4</v>
      </c>
      <c r="O3945" t="inlineStr">
        <is>
          <t>年度大会员</t>
        </is>
      </c>
      <c r="P3945" t="inlineStr">
        <is>
          <t>异常生物</t>
        </is>
      </c>
      <c r="Q3945" t="inlineStr"/>
    </row>
    <row r="3946">
      <c r="A3946" t="inlineStr">
        <is>
          <t>161775300</t>
        </is>
      </c>
      <c r="B3946" t="inlineStr">
        <is>
          <t>5021150836</t>
        </is>
      </c>
      <c r="C3946" t="inlineStr">
        <is>
          <t>峎皬eh</t>
        </is>
      </c>
      <c r="D3946" t="n">
        <v>-1</v>
      </c>
      <c r="E3946" t="inlineStr">
        <is>
          <t>回复 @嘉心溏 :其实我觉得这早先正常的，yj开始时就一小公司，不可能做出来就放live2d或者3d，穷，对吧。况且最开始也差不多就上百人了(记得不清楚)，后来到现在应该150-200，这么多的live2d或者3d大概是很难做出来的。况且3d这玩意弄不好就一个字 木大。而且可以介绍一下其他炫光3d还有很多角色的游戏吗。不过说实话，3d整出来最多摆外边或者过关界面，小人整3d真的违和吧。如果真要整3d，那么如果只有几个那会相当违和。其实3d真不一定就比2d好。当然我觉得live2d这么少确实不行，不可能要求所有live2d都能到蒂蒂的那样，但太差了也不成啊</t>
        </is>
      </c>
      <c r="F3946" t="n">
        <v>0</v>
      </c>
      <c r="G3946" t="inlineStr">
        <is>
          <t>5020747494</t>
        </is>
      </c>
      <c r="H3946" t="inlineStr">
        <is>
          <t>2021-07-29 18:54:29</t>
        </is>
      </c>
      <c r="I3946" t="n">
        <v>0</v>
      </c>
      <c r="J3946" t="inlineStr">
        <is>
          <t>未知</t>
        </is>
      </c>
      <c r="K3946" t="inlineStr">
        <is>
          <t>389469228</t>
        </is>
      </c>
      <c r="L3946" t="inlineStr">
        <is>
          <t>保密</t>
        </is>
      </c>
      <c r="M3946" t="inlineStr">
        <is>
          <t>这个人懒死了什么都没写（·-·）</t>
        </is>
      </c>
      <c r="N3946" t="n">
        <v>5</v>
      </c>
      <c r="O3946" t="inlineStr">
        <is>
          <t>大会员</t>
        </is>
      </c>
      <c r="P3946" t="inlineStr"/>
      <c r="Q3946" t="inlineStr"/>
    </row>
    <row r="3947">
      <c r="A3947" t="inlineStr">
        <is>
          <t>161775300</t>
        </is>
      </c>
      <c r="B3947" t="inlineStr">
        <is>
          <t>5021150548</t>
        </is>
      </c>
      <c r="C3947" t="inlineStr">
        <is>
          <t>以后有空</t>
        </is>
      </c>
      <c r="D3947" t="n">
        <v>-1</v>
      </c>
      <c r="E3947" t="inlineStr">
        <is>
          <t>评论区的一抹……清流？[doge]</t>
        </is>
      </c>
      <c r="F3947" t="n">
        <v>0</v>
      </c>
      <c r="G3947" t="inlineStr">
        <is>
          <t>5021150548</t>
        </is>
      </c>
      <c r="H3947" t="inlineStr">
        <is>
          <t>2021-07-29 18:54:24</t>
        </is>
      </c>
      <c r="I3947" t="n">
        <v>1</v>
      </c>
      <c r="J3947" t="inlineStr">
        <is>
          <t>安卓</t>
        </is>
      </c>
      <c r="K3947" t="inlineStr">
        <is>
          <t>446892066</t>
        </is>
      </c>
      <c r="L3947" t="inlineStr">
        <is>
          <t>保密</t>
        </is>
      </c>
      <c r="M3947" t="inlineStr">
        <is>
          <t>我现在81岁了</t>
        </is>
      </c>
      <c r="N3947" t="n">
        <v>4</v>
      </c>
      <c r="O3947" t="inlineStr">
        <is>
          <t>大会员</t>
        </is>
      </c>
      <c r="P3947" t="inlineStr"/>
      <c r="Q3947" t="inlineStr"/>
    </row>
    <row r="3948">
      <c r="A3948" t="inlineStr">
        <is>
          <t>161775300</t>
        </is>
      </c>
      <c r="B3948" t="inlineStr">
        <is>
          <t>5021150528</t>
        </is>
      </c>
      <c r="C3948" t="inlineStr">
        <is>
          <t>树木年轮</t>
        </is>
      </c>
      <c r="D3948" t="n">
        <v>6690</v>
      </c>
      <c r="E3948" t="inlineStr">
        <is>
          <t>这些优惠不都是原来就应该给玩家的服务吗？这些改动也不是夸ta的理由。</t>
        </is>
      </c>
      <c r="F3948" t="n">
        <v>0</v>
      </c>
      <c r="G3948" t="inlineStr">
        <is>
          <t>0</t>
        </is>
      </c>
      <c r="H3948" t="inlineStr">
        <is>
          <t>2021-07-29 18:54:23</t>
        </is>
      </c>
      <c r="I3948" t="n">
        <v>0</v>
      </c>
      <c r="J3948" t="inlineStr">
        <is>
          <t>网页</t>
        </is>
      </c>
      <c r="K3948" t="inlineStr">
        <is>
          <t>314170408</t>
        </is>
      </c>
      <c r="L3948" t="inlineStr">
        <is>
          <t>男</t>
        </is>
      </c>
      <c r="M3948" t="inlineStr"/>
      <c r="N3948" t="n">
        <v>5</v>
      </c>
      <c r="O3948" t="inlineStr"/>
      <c r="P3948" t="inlineStr"/>
      <c r="Q3948" t="inlineStr"/>
    </row>
    <row r="3949">
      <c r="A3949" t="inlineStr">
        <is>
          <t>161775300</t>
        </is>
      </c>
      <c r="B3949" t="inlineStr">
        <is>
          <t>5021143996</t>
        </is>
      </c>
      <c r="C3949" t="inlineStr">
        <is>
          <t>降世騒年</t>
        </is>
      </c>
      <c r="D3949" t="n">
        <v>6689</v>
      </c>
      <c r="E3949" t="inlineStr">
        <is>
          <t>冲再多钱做游戏的还是那些人，产能不会提升的，别觉得他们拿钱不干活，氪金本来原则仅仅是换取游戏物品。</t>
        </is>
      </c>
      <c r="F3949" t="n">
        <v>0</v>
      </c>
      <c r="G3949" t="inlineStr">
        <is>
          <t>0</t>
        </is>
      </c>
      <c r="H3949" t="inlineStr">
        <is>
          <t>2021-07-29 18:54:19</t>
        </is>
      </c>
      <c r="I3949" t="n">
        <v>0</v>
      </c>
      <c r="J3949" t="inlineStr">
        <is>
          <t>安卓</t>
        </is>
      </c>
      <c r="K3949" t="inlineStr">
        <is>
          <t>451173859</t>
        </is>
      </c>
      <c r="L3949" t="inlineStr">
        <is>
          <t>男</t>
        </is>
      </c>
      <c r="M3949" t="inlineStr"/>
      <c r="N3949" t="n">
        <v>4</v>
      </c>
      <c r="O3949" t="inlineStr">
        <is>
          <t>大会员</t>
        </is>
      </c>
      <c r="P3949" t="inlineStr"/>
      <c r="Q3949" t="inlineStr"/>
    </row>
    <row r="3950">
      <c r="A3950" t="inlineStr">
        <is>
          <t>161775300</t>
        </is>
      </c>
      <c r="B3950" t="inlineStr">
        <is>
          <t>5021143948</t>
        </is>
      </c>
      <c r="C3950" t="inlineStr">
        <is>
          <t>一般躺平の高中生</t>
        </is>
      </c>
      <c r="D3950" t="n">
        <v>6688</v>
      </c>
      <c r="E3950" t="inlineStr">
        <is>
          <t>光是我看到的诉求版本不低于十种了[嗑瓜子]现在立绘改了，礼包改了，既然看到冲有了效果，那就让子弹再飞会儿，等后续操作怎么改，顺便来厨下水月……有的人就说这是歌舞升平被摆平了[呲牙]我寻思活动还没落地呢，现在正常的不应该看yj后面具体怎么做再进行反应吗[藏狐]</t>
        </is>
      </c>
      <c r="F3950" t="n">
        <v>0</v>
      </c>
      <c r="G3950" t="inlineStr">
        <is>
          <t>0</t>
        </is>
      </c>
      <c r="H3950" t="inlineStr">
        <is>
          <t>2021-07-29 18:54:19</t>
        </is>
      </c>
      <c r="I3950" t="n">
        <v>1</v>
      </c>
      <c r="J3950" t="inlineStr">
        <is>
          <t>未知</t>
        </is>
      </c>
      <c r="K3950" t="inlineStr">
        <is>
          <t>99488983</t>
        </is>
      </c>
      <c r="L3950" t="inlineStr">
        <is>
          <t>女</t>
        </is>
      </c>
      <c r="M3950" t="inlineStr">
        <is>
          <t>略</t>
        </is>
      </c>
      <c r="N3950" t="n">
        <v>5</v>
      </c>
      <c r="O3950" t="inlineStr">
        <is>
          <t>年度大会员</t>
        </is>
      </c>
      <c r="P3950" t="inlineStr"/>
      <c r="Q3950" t="inlineStr"/>
    </row>
    <row r="3951">
      <c r="A3951" t="inlineStr">
        <is>
          <t>161775300</t>
        </is>
      </c>
      <c r="B3951" t="inlineStr">
        <is>
          <t>5021143991</t>
        </is>
      </c>
      <c r="C3951" t="inlineStr">
        <is>
          <t>白糖小葫芦</t>
        </is>
      </c>
      <c r="D3951" t="n">
        <v>1</v>
      </c>
      <c r="E3951" t="inlineStr">
        <is>
          <t>120井过了</t>
        </is>
      </c>
      <c r="F3951" t="n">
        <v>0</v>
      </c>
      <c r="G3951" t="inlineStr">
        <is>
          <t>5021143991</t>
        </is>
      </c>
      <c r="H3951" t="inlineStr">
        <is>
          <t>2021-07-29 18:54:19</t>
        </is>
      </c>
      <c r="I3951" t="n">
        <v>0</v>
      </c>
      <c r="J3951" t="inlineStr">
        <is>
          <t>未知</t>
        </is>
      </c>
      <c r="K3951" t="inlineStr">
        <is>
          <t>326534534</t>
        </is>
      </c>
      <c r="L3951" t="inlineStr">
        <is>
          <t>男</t>
        </is>
      </c>
      <c r="M3951" t="inlineStr">
        <is>
          <t>做一颗平凡又与众不同的糖！！！</t>
        </is>
      </c>
      <c r="N3951" t="n">
        <v>5</v>
      </c>
      <c r="O3951" t="inlineStr">
        <is>
          <t>大会员</t>
        </is>
      </c>
      <c r="P3951" t="inlineStr">
        <is>
          <t>刺客伍六七</t>
        </is>
      </c>
      <c r="Q3951" t="inlineStr"/>
    </row>
    <row r="3952">
      <c r="A3952" t="inlineStr">
        <is>
          <t>161775300</t>
        </is>
      </c>
      <c r="B3952" t="inlineStr">
        <is>
          <t>5021150094</t>
        </is>
      </c>
      <c r="C3952" t="inlineStr">
        <is>
          <t>I阿吉I</t>
        </is>
      </c>
      <c r="D3952" t="n">
        <v>6687</v>
      </c>
      <c r="E3952" t="inlineStr">
        <is>
          <t>这腿有点怪呀，老感觉大腿特别的细，而且特别的长[思考]</t>
        </is>
      </c>
      <c r="F3952" t="n">
        <v>0</v>
      </c>
      <c r="G3952" t="inlineStr">
        <is>
          <t>0</t>
        </is>
      </c>
      <c r="H3952" t="inlineStr">
        <is>
          <t>2021-07-29 18:54:15</t>
        </is>
      </c>
      <c r="I3952" t="n">
        <v>0</v>
      </c>
      <c r="J3952" t="inlineStr">
        <is>
          <t>安卓</t>
        </is>
      </c>
      <c r="K3952" t="inlineStr">
        <is>
          <t>674851201</t>
        </is>
      </c>
      <c r="L3952" t="inlineStr">
        <is>
          <t>保密</t>
        </is>
      </c>
      <c r="M3952" t="inlineStr"/>
      <c r="N3952" t="n">
        <v>3</v>
      </c>
      <c r="O3952" t="inlineStr">
        <is>
          <t>大会员</t>
        </is>
      </c>
      <c r="P3952" t="inlineStr"/>
      <c r="Q3952" t="inlineStr"/>
    </row>
    <row r="3953">
      <c r="A3953" t="inlineStr">
        <is>
          <t>161775300</t>
        </is>
      </c>
      <c r="B3953" t="inlineStr">
        <is>
          <t>5021143574</t>
        </is>
      </c>
      <c r="C3953" t="inlineStr">
        <is>
          <t>书灯月</t>
        </is>
      </c>
      <c r="D3953" t="n">
        <v>-1</v>
      </c>
      <c r="E3953" t="inlineStr">
        <is>
          <t>回复 @guifen032 :其实也是，反正不会回应，就当闲聊了[笑哭]</t>
        </is>
      </c>
      <c r="F3953" t="n">
        <v>0</v>
      </c>
      <c r="G3953" t="inlineStr">
        <is>
          <t>5020999878</t>
        </is>
      </c>
      <c r="H3953" t="inlineStr">
        <is>
          <t>2021-07-29 18:54:12</t>
        </is>
      </c>
      <c r="I3953" t="n">
        <v>0</v>
      </c>
      <c r="J3953" t="inlineStr">
        <is>
          <t>未知</t>
        </is>
      </c>
      <c r="K3953" t="inlineStr">
        <is>
          <t>90133856</t>
        </is>
      </c>
      <c r="L3953" t="inlineStr">
        <is>
          <t>保密</t>
        </is>
      </c>
      <c r="M3953" t="inlineStr"/>
      <c r="N3953" t="n">
        <v>5</v>
      </c>
      <c r="O3953" t="inlineStr">
        <is>
          <t>年度大会员</t>
        </is>
      </c>
      <c r="P3953" t="inlineStr"/>
      <c r="Q3953" t="inlineStr"/>
    </row>
    <row r="3954">
      <c r="A3954" t="inlineStr">
        <is>
          <t>161775300</t>
        </is>
      </c>
      <c r="B3954" t="inlineStr">
        <is>
          <t>5021139939</t>
        </is>
      </c>
      <c r="C3954" t="inlineStr">
        <is>
          <t>我永远喜欢蒂蒂老婆</t>
        </is>
      </c>
      <c r="D3954" t="n">
        <v>3</v>
      </c>
      <c r="E3954" t="inlineStr">
        <is>
          <t>魔怔了属于是</t>
        </is>
      </c>
      <c r="F3954" t="n">
        <v>0</v>
      </c>
      <c r="G3954" t="inlineStr">
        <is>
          <t>5021139939</t>
        </is>
      </c>
      <c r="H3954" t="inlineStr">
        <is>
          <t>2021-07-29 18:54:11</t>
        </is>
      </c>
      <c r="I3954" t="n">
        <v>0</v>
      </c>
      <c r="J3954" t="inlineStr">
        <is>
          <t>未知</t>
        </is>
      </c>
      <c r="K3954" t="inlineStr">
        <is>
          <t>438576862</t>
        </is>
      </c>
      <c r="L3954" t="inlineStr">
        <is>
          <t>保密</t>
        </is>
      </c>
      <c r="M3954" t="inlineStr">
        <is>
          <t>(｡･ω･｡)</t>
        </is>
      </c>
      <c r="N3954" t="n">
        <v>5</v>
      </c>
      <c r="O3954" t="inlineStr"/>
      <c r="P3954" t="inlineStr"/>
      <c r="Q3954" t="inlineStr"/>
    </row>
    <row r="3955">
      <c r="A3955" t="inlineStr">
        <is>
          <t>161775300</t>
        </is>
      </c>
      <c r="B3955" t="inlineStr">
        <is>
          <t>5021146622</t>
        </is>
      </c>
      <c r="C3955" t="inlineStr">
        <is>
          <t>氧化keno</t>
        </is>
      </c>
      <c r="D3955" t="n">
        <v>-1</v>
      </c>
      <c r="E3955" t="inlineStr">
        <is>
          <t>穿件衣服吧</t>
        </is>
      </c>
      <c r="F3955" t="n">
        <v>0</v>
      </c>
      <c r="G3955" t="inlineStr">
        <is>
          <t>5021146622</t>
        </is>
      </c>
      <c r="H3955" t="inlineStr">
        <is>
          <t>2021-07-29 18:54:11</t>
        </is>
      </c>
      <c r="I3955" t="n">
        <v>1</v>
      </c>
      <c r="J3955" t="inlineStr">
        <is>
          <t>安卓</t>
        </is>
      </c>
      <c r="K3955" t="inlineStr">
        <is>
          <t>453983920</t>
        </is>
      </c>
      <c r="L3955" t="inlineStr">
        <is>
          <t>保密</t>
        </is>
      </c>
      <c r="M3955" t="inlineStr"/>
      <c r="N3955" t="n">
        <v>4</v>
      </c>
      <c r="O3955" t="inlineStr">
        <is>
          <t>大会员</t>
        </is>
      </c>
      <c r="P3955" t="inlineStr"/>
      <c r="Q3955" t="inlineStr"/>
    </row>
    <row r="3956">
      <c r="A3956" t="inlineStr">
        <is>
          <t>161775300</t>
        </is>
      </c>
      <c r="B3956" t="inlineStr">
        <is>
          <t>5021139883</t>
        </is>
      </c>
      <c r="C3956" t="inlineStr">
        <is>
          <t>天天天凌</t>
        </is>
      </c>
      <c r="D3956" t="n">
        <v>1</v>
      </c>
      <c r="E3956" t="inlineStr">
        <is>
          <t>都可以骂，只要是玩过明日方舟的都可以骂，有理由就骂，建议一起来骂</t>
        </is>
      </c>
      <c r="F3956" t="n">
        <v>0</v>
      </c>
      <c r="G3956" t="inlineStr">
        <is>
          <t>5021139883</t>
        </is>
      </c>
      <c r="H3956" t="inlineStr">
        <is>
          <t>2021-07-29 18:54:10</t>
        </is>
      </c>
      <c r="I3956" t="n">
        <v>0</v>
      </c>
      <c r="J3956" t="inlineStr">
        <is>
          <t>未知</t>
        </is>
      </c>
      <c r="K3956" t="inlineStr">
        <is>
          <t>259863417</t>
        </is>
      </c>
      <c r="L3956" t="inlineStr">
        <is>
          <t>保密</t>
        </is>
      </c>
      <c r="M3956" t="inlineStr">
        <is>
          <t>无味</t>
        </is>
      </c>
      <c r="N3956" t="n">
        <v>5</v>
      </c>
      <c r="O3956" t="inlineStr">
        <is>
          <t>大会员</t>
        </is>
      </c>
      <c r="P3956" t="inlineStr"/>
      <c r="Q3956" t="inlineStr"/>
    </row>
    <row r="3957">
      <c r="A3957" t="inlineStr">
        <is>
          <t>161775300</t>
        </is>
      </c>
      <c r="B3957" t="inlineStr">
        <is>
          <t>5021143427</t>
        </is>
      </c>
      <c r="C3957" t="inlineStr">
        <is>
          <t>BUG-mozi</t>
        </is>
      </c>
      <c r="D3957" t="n">
        <v>6686</v>
      </c>
      <c r="E3957" t="inlineStr">
        <is>
          <t>好像萌王啊！</t>
        </is>
      </c>
      <c r="F3957" t="n">
        <v>0</v>
      </c>
      <c r="G3957" t="inlineStr">
        <is>
          <t>0</t>
        </is>
      </c>
      <c r="H3957" t="inlineStr">
        <is>
          <t>2021-07-29 18:54:09</t>
        </is>
      </c>
      <c r="I3957" t="n">
        <v>1</v>
      </c>
      <c r="J3957" t="inlineStr">
        <is>
          <t>未知</t>
        </is>
      </c>
      <c r="K3957" t="inlineStr">
        <is>
          <t>641971250</t>
        </is>
      </c>
      <c r="L3957" t="inlineStr">
        <is>
          <t>保密</t>
        </is>
      </c>
      <c r="M3957" t="inlineStr">
        <is>
          <t xml:space="preserve">这个人很闲，会修改个人签名
</t>
        </is>
      </c>
      <c r="N3957" t="n">
        <v>4</v>
      </c>
      <c r="O3957" t="inlineStr">
        <is>
          <t>大会员</t>
        </is>
      </c>
      <c r="P3957" t="inlineStr">
        <is>
          <t>公主连结佩可莉姆</t>
        </is>
      </c>
      <c r="Q3957" t="inlineStr"/>
    </row>
    <row r="3958">
      <c r="A3958" t="inlineStr">
        <is>
          <t>161775300</t>
        </is>
      </c>
      <c r="B3958" t="inlineStr">
        <is>
          <t>5021139695</t>
        </is>
      </c>
      <c r="C3958" t="inlineStr">
        <is>
          <t>老抑郁症了</t>
        </is>
      </c>
      <c r="D3958" t="n">
        <v>-1</v>
      </c>
      <c r="E3958" t="inlineStr">
        <is>
          <t>回复 @泪颜love :要装一个试玩角色系统，这个问题是可以解决的</t>
        </is>
      </c>
      <c r="F3958" t="n">
        <v>0</v>
      </c>
      <c r="G3958" t="inlineStr">
        <is>
          <t>5021032073</t>
        </is>
      </c>
      <c r="H3958" t="inlineStr">
        <is>
          <t>2021-07-29 18:54:06</t>
        </is>
      </c>
      <c r="I3958" t="n">
        <v>0</v>
      </c>
      <c r="J3958" t="inlineStr">
        <is>
          <t>安卓</t>
        </is>
      </c>
      <c r="K3958" t="inlineStr">
        <is>
          <t>35697198</t>
        </is>
      </c>
      <c r="L3958" t="inlineStr">
        <is>
          <t>男</t>
        </is>
      </c>
      <c r="M3958" t="inlineStr">
        <is>
          <t>你好</t>
        </is>
      </c>
      <c r="N3958" t="n">
        <v>4</v>
      </c>
      <c r="O3958" t="inlineStr">
        <is>
          <t>大会员</t>
        </is>
      </c>
      <c r="P3958" t="inlineStr"/>
      <c r="Q3958" t="inlineStr"/>
    </row>
    <row r="3959">
      <c r="A3959" t="inlineStr">
        <is>
          <t>161775300</t>
        </is>
      </c>
      <c r="B3959" t="inlineStr">
        <is>
          <t>5021139698</t>
        </is>
      </c>
      <c r="C3959" t="inlineStr">
        <is>
          <t>mc暗站</t>
        </is>
      </c>
      <c r="D3959" t="n">
        <v>-1</v>
      </c>
      <c r="E3959" t="inlineStr">
        <is>
          <t>回复 @若如茗花 :对啥都无所谓[来古-疑问]（我个人就是这样，什么游戏基本不氪，所以游戏都佛系）</t>
        </is>
      </c>
      <c r="F3959" t="n">
        <v>0</v>
      </c>
      <c r="G3959" t="inlineStr">
        <is>
          <t>5020478557</t>
        </is>
      </c>
      <c r="H3959" t="inlineStr">
        <is>
          <t>2021-07-29 18:54:06</t>
        </is>
      </c>
      <c r="I3959" t="n">
        <v>0</v>
      </c>
      <c r="J3959" t="inlineStr">
        <is>
          <t>未知</t>
        </is>
      </c>
      <c r="K3959" t="inlineStr">
        <is>
          <t>178731761</t>
        </is>
      </c>
      <c r="L3959" t="inlineStr">
        <is>
          <t>男</t>
        </is>
      </c>
      <c r="M3959" t="inlineStr"/>
      <c r="N3959" t="n">
        <v>4</v>
      </c>
      <c r="O3959" t="inlineStr">
        <is>
          <t>大会员</t>
        </is>
      </c>
      <c r="P3959" t="inlineStr"/>
      <c r="Q3959" t="inlineStr"/>
    </row>
    <row r="3960">
      <c r="A3960" t="inlineStr">
        <is>
          <t>161775300</t>
        </is>
      </c>
      <c r="B3960" t="inlineStr">
        <is>
          <t>5021143164</t>
        </is>
      </c>
      <c r="C3960" t="inlineStr">
        <is>
          <t>湮雪yuki</t>
        </is>
      </c>
      <c r="D3960" t="n">
        <v>-1</v>
      </c>
      <c r="E3960" t="inlineStr">
        <is>
          <t>回复 @KZCRA :我们冲鹰角都是想鹰角好，不要扯上角色厨了，不然更多人会觉得我们是魔怔人[无语]</t>
        </is>
      </c>
      <c r="F3960" t="n">
        <v>0</v>
      </c>
      <c r="G3960" t="inlineStr">
        <is>
          <t>5020564897</t>
        </is>
      </c>
      <c r="H3960" t="inlineStr">
        <is>
          <t>2021-07-29 18:54:03</t>
        </is>
      </c>
      <c r="I3960" t="n">
        <v>0</v>
      </c>
      <c r="J3960" t="inlineStr">
        <is>
          <t>未知</t>
        </is>
      </c>
      <c r="K3960" t="inlineStr">
        <is>
          <t>110745128</t>
        </is>
      </c>
      <c r="L3960" t="inlineStr">
        <is>
          <t>女</t>
        </is>
      </c>
      <c r="M3960" t="inlineStr">
        <is>
          <t>音游菜鸡，唱歌走音。干啥啥不行，追番第一名。</t>
        </is>
      </c>
      <c r="N3960" t="n">
        <v>5</v>
      </c>
      <c r="O3960" t="inlineStr">
        <is>
          <t>大会员</t>
        </is>
      </c>
      <c r="P3960" t="inlineStr"/>
      <c r="Q3960" t="inlineStr"/>
    </row>
    <row r="3961">
      <c r="A3961" t="inlineStr">
        <is>
          <t>161775300</t>
        </is>
      </c>
      <c r="B3961" t="inlineStr">
        <is>
          <t>5021139472</t>
        </is>
      </c>
      <c r="C3961" t="inlineStr">
        <is>
          <t>凉凉寒水</t>
        </is>
      </c>
      <c r="D3961" t="n">
        <v>-1</v>
      </c>
      <c r="E3961" t="inlineStr">
        <is>
          <t>我要做水月的狗[打call][打call]</t>
        </is>
      </c>
      <c r="F3961" t="n">
        <v>0</v>
      </c>
      <c r="G3961" t="inlineStr">
        <is>
          <t>5021139472</t>
        </is>
      </c>
      <c r="H3961" t="inlineStr">
        <is>
          <t>2021-07-29 18:54:02</t>
        </is>
      </c>
      <c r="I3961" t="n">
        <v>0</v>
      </c>
      <c r="J3961" t="inlineStr">
        <is>
          <t>安卓</t>
        </is>
      </c>
      <c r="K3961" t="inlineStr">
        <is>
          <t>238168558</t>
        </is>
      </c>
      <c r="L3961" t="inlineStr">
        <is>
          <t>保密</t>
        </is>
      </c>
      <c r="M3961" t="inlineStr">
        <is>
          <t>不想写</t>
        </is>
      </c>
      <c r="N3961" t="n">
        <v>4</v>
      </c>
      <c r="O3961" t="inlineStr">
        <is>
          <t>大会员</t>
        </is>
      </c>
      <c r="P3961" t="inlineStr"/>
      <c r="Q3961" t="inlineStr"/>
    </row>
    <row r="3962">
      <c r="A3962" t="inlineStr">
        <is>
          <t>161775300</t>
        </is>
      </c>
      <c r="B3962" t="inlineStr">
        <is>
          <t>5021146142</t>
        </is>
      </c>
      <c r="C3962" t="inlineStr">
        <is>
          <t>想要猎鲨你的马</t>
        </is>
      </c>
      <c r="D3962" t="n">
        <v>6684</v>
      </c>
      <c r="E3962" t="inlineStr">
        <is>
          <t>一点一点补救 随时准备收手</t>
        </is>
      </c>
      <c r="F3962" t="n">
        <v>0</v>
      </c>
      <c r="G3962" t="inlineStr">
        <is>
          <t>0</t>
        </is>
      </c>
      <c r="H3962" t="inlineStr">
        <is>
          <t>2021-07-29 18:54:01</t>
        </is>
      </c>
      <c r="I3962" t="n">
        <v>1</v>
      </c>
      <c r="J3962" t="inlineStr">
        <is>
          <t>未知</t>
        </is>
      </c>
      <c r="K3962" t="inlineStr">
        <is>
          <t>12732114</t>
        </is>
      </c>
      <c r="L3962" t="inlineStr">
        <is>
          <t>保密</t>
        </is>
      </c>
      <c r="M3962" t="inlineStr">
        <is>
          <t>抽不到凯尔希呜呜呜</t>
        </is>
      </c>
      <c r="N3962" t="n">
        <v>6</v>
      </c>
      <c r="O3962" t="inlineStr">
        <is>
          <t>大会员</t>
        </is>
      </c>
      <c r="P3962" t="inlineStr"/>
      <c r="Q3962" t="inlineStr"/>
    </row>
    <row r="3963">
      <c r="A3963" t="inlineStr">
        <is>
          <t>161775300</t>
        </is>
      </c>
      <c r="B3963" t="inlineStr">
        <is>
          <t>5021146154</t>
        </is>
      </c>
      <c r="C3963" t="inlineStr">
        <is>
          <t>艾洛诺斯Elonos</t>
        </is>
      </c>
      <c r="D3963" t="n">
        <v>-1</v>
      </c>
      <c r="E3963" t="inlineStr">
        <is>
          <t>上去丢人，啊什么，已经在上面了啊，那没事了[热词系列_知识增加]</t>
        </is>
      </c>
      <c r="F3963" t="n">
        <v>0</v>
      </c>
      <c r="G3963" t="inlineStr">
        <is>
          <t>5021146154</t>
        </is>
      </c>
      <c r="H3963" t="inlineStr">
        <is>
          <t>2021-07-29 18:54:01</t>
        </is>
      </c>
      <c r="I3963" t="n">
        <v>0</v>
      </c>
      <c r="J3963" t="inlineStr">
        <is>
          <t>安卓</t>
        </is>
      </c>
      <c r="K3963" t="inlineStr">
        <is>
          <t>11399387</t>
        </is>
      </c>
      <c r="L3963" t="inlineStr">
        <is>
          <t>保密</t>
        </is>
      </c>
      <c r="M3963" t="inlineStr">
        <is>
          <t>咕咕咕咕咕</t>
        </is>
      </c>
      <c r="N3963" t="n">
        <v>5</v>
      </c>
      <c r="O3963" t="inlineStr"/>
      <c r="P3963" t="inlineStr"/>
      <c r="Q3963" t="inlineStr"/>
    </row>
    <row r="3964">
      <c r="A3964" t="inlineStr">
        <is>
          <t>161775300</t>
        </is>
      </c>
      <c r="B3964" t="inlineStr">
        <is>
          <t>5021142922</t>
        </is>
      </c>
      <c r="C3964" t="inlineStr">
        <is>
          <t>木里吾啦</t>
        </is>
      </c>
      <c r="D3964" t="n">
        <v>-1</v>
      </c>
      <c r="E3964" t="inlineStr">
        <is>
          <t>回复 @老抑郁症了 :都说了解法单一憨批才是原罪</t>
        </is>
      </c>
      <c r="F3964" t="n">
        <v>0</v>
      </c>
      <c r="G3964" t="inlineStr">
        <is>
          <t>5021044033</t>
        </is>
      </c>
      <c r="H3964" t="inlineStr">
        <is>
          <t>2021-07-29 18:53:59</t>
        </is>
      </c>
      <c r="I3964" t="n">
        <v>0</v>
      </c>
      <c r="J3964" t="inlineStr">
        <is>
          <t>安卓</t>
        </is>
      </c>
      <c r="K3964" t="inlineStr">
        <is>
          <t>390375188</t>
        </is>
      </c>
      <c r="L3964" t="inlineStr">
        <is>
          <t>男</t>
        </is>
      </c>
      <c r="M3964" t="inlineStr">
        <is>
          <t>苇草赛高</t>
        </is>
      </c>
      <c r="N3964" t="n">
        <v>5</v>
      </c>
      <c r="O3964" t="inlineStr">
        <is>
          <t>大会员</t>
        </is>
      </c>
      <c r="P3964" t="inlineStr">
        <is>
          <t>三周年恋曲</t>
        </is>
      </c>
      <c r="Q3964" t="inlineStr">
        <is>
          <t>明日方舟音律系列</t>
        </is>
      </c>
    </row>
    <row r="3965">
      <c r="A3965" t="inlineStr">
        <is>
          <t>161775300</t>
        </is>
      </c>
      <c r="B3965" t="inlineStr">
        <is>
          <t>5021145857</t>
        </is>
      </c>
      <c r="C3965" t="inlineStr">
        <is>
          <t>我永远喜欢蒂蒂老婆</t>
        </is>
      </c>
      <c r="D3965" t="n">
        <v>1</v>
      </c>
      <c r="E3965" t="inlineStr">
        <is>
          <t>爬</t>
        </is>
      </c>
      <c r="F3965" t="n">
        <v>0</v>
      </c>
      <c r="G3965" t="inlineStr">
        <is>
          <t>5021145857</t>
        </is>
      </c>
      <c r="H3965" t="inlineStr">
        <is>
          <t>2021-07-29 18:53:54</t>
        </is>
      </c>
      <c r="I3965" t="n">
        <v>0</v>
      </c>
      <c r="J3965" t="inlineStr">
        <is>
          <t>未知</t>
        </is>
      </c>
      <c r="K3965" t="inlineStr">
        <is>
          <t>438576862</t>
        </is>
      </c>
      <c r="L3965" t="inlineStr">
        <is>
          <t>保密</t>
        </is>
      </c>
      <c r="M3965" t="inlineStr">
        <is>
          <t>(｡･ω･｡)</t>
        </is>
      </c>
      <c r="N3965" t="n">
        <v>5</v>
      </c>
      <c r="O3965" t="inlineStr"/>
      <c r="P3965" t="inlineStr"/>
      <c r="Q3965" t="inlineStr"/>
    </row>
    <row r="3966">
      <c r="A3966" t="inlineStr">
        <is>
          <t>161775300</t>
        </is>
      </c>
      <c r="B3966" t="inlineStr">
        <is>
          <t>5021145871</t>
        </is>
      </c>
      <c r="C3966" t="inlineStr">
        <is>
          <t>启与先茗</t>
        </is>
      </c>
      <c r="D3966" t="n">
        <v>-1</v>
      </c>
      <c r="E3966" t="inlineStr">
        <is>
          <t>回复 @美国联邦骗人委员会 :了解了兄台[抱拳]</t>
        </is>
      </c>
      <c r="F3966" t="n">
        <v>0</v>
      </c>
      <c r="G3966" t="inlineStr">
        <is>
          <t>5020922953</t>
        </is>
      </c>
      <c r="H3966" t="inlineStr">
        <is>
          <t>2021-07-29 18:53:54</t>
        </is>
      </c>
      <c r="I3966" t="n">
        <v>0</v>
      </c>
      <c r="J3966" t="inlineStr">
        <is>
          <t>未知</t>
        </is>
      </c>
      <c r="K3966" t="inlineStr">
        <is>
          <t>293121413</t>
        </is>
      </c>
      <c r="L3966" t="inlineStr">
        <is>
          <t>女</t>
        </is>
      </c>
      <c r="M3966" t="inlineStr">
        <is>
          <t>⁠⁠⁠模组系统才是鹰角的最终目的！！！前面的 都是挡刀！！！！！</t>
        </is>
      </c>
      <c r="N3966" t="n">
        <v>4</v>
      </c>
      <c r="O3966" t="inlineStr"/>
      <c r="P3966" t="inlineStr"/>
      <c r="Q3966" t="inlineStr"/>
    </row>
    <row r="3967">
      <c r="A3967" t="inlineStr">
        <is>
          <t>161775300</t>
        </is>
      </c>
      <c r="B3967" t="inlineStr">
        <is>
          <t>5021142633</t>
        </is>
      </c>
      <c r="C3967" t="inlineStr">
        <is>
          <t>天堂制造压路机</t>
        </is>
      </c>
      <c r="D3967" t="n">
        <v>1</v>
      </c>
      <c r="E3967" t="inlineStr">
        <is>
          <t>只显示了第一天赋（有第二天赋的</t>
        </is>
      </c>
      <c r="F3967" t="n">
        <v>0</v>
      </c>
      <c r="G3967" t="inlineStr">
        <is>
          <t>5021142633</t>
        </is>
      </c>
      <c r="H3967" t="inlineStr">
        <is>
          <t>2021-07-29 18:53:53</t>
        </is>
      </c>
      <c r="I3967" t="n">
        <v>0</v>
      </c>
      <c r="J3967" t="inlineStr">
        <is>
          <t>未知</t>
        </is>
      </c>
      <c r="K3967" t="inlineStr">
        <is>
          <t>320725577</t>
        </is>
      </c>
      <c r="L3967" t="inlineStr">
        <is>
          <t>保密</t>
        </is>
      </c>
      <c r="M3967" t="inlineStr">
        <is>
          <t>想成为有趣的人</t>
        </is>
      </c>
      <c r="N3967" t="n">
        <v>5</v>
      </c>
      <c r="O3967" t="inlineStr">
        <is>
          <t>大会员</t>
        </is>
      </c>
      <c r="P3967" t="inlineStr">
        <is>
          <t>明日方舟音律系列</t>
        </is>
      </c>
      <c r="Q3967" t="inlineStr">
        <is>
          <t>明日方舟音律系列</t>
        </is>
      </c>
    </row>
    <row r="3968">
      <c r="A3968" t="inlineStr">
        <is>
          <t>161775300</t>
        </is>
      </c>
      <c r="B3968" t="inlineStr">
        <is>
          <t>5021142572</t>
        </is>
      </c>
      <c r="C3968" t="inlineStr">
        <is>
          <t>狐本糊</t>
        </is>
      </c>
      <c r="D3968" t="n">
        <v>6683</v>
      </c>
      <c r="E3968" t="inlineStr">
        <is>
          <t>8个月5个限定，2个多月在长草，角，阿爸很对你失望[藏狐]</t>
        </is>
      </c>
      <c r="F3968" t="n">
        <v>0</v>
      </c>
      <c r="G3968" t="inlineStr">
        <is>
          <t>0</t>
        </is>
      </c>
      <c r="H3968" t="inlineStr">
        <is>
          <t>2021-07-29 18:53:52</t>
        </is>
      </c>
      <c r="I3968" t="n">
        <v>0</v>
      </c>
      <c r="J3968" t="inlineStr">
        <is>
          <t>未知</t>
        </is>
      </c>
      <c r="K3968" t="inlineStr">
        <is>
          <t>44750627</t>
        </is>
      </c>
      <c r="L3968" t="inlineStr">
        <is>
          <t>男</t>
        </is>
      </c>
      <c r="M3968" t="inlineStr">
        <is>
          <t>很非的抽卡，很穷的钱包，很屑的博士</t>
        </is>
      </c>
      <c r="N3968" t="n">
        <v>5</v>
      </c>
      <c r="O3968" t="inlineStr">
        <is>
          <t>大会员</t>
        </is>
      </c>
      <c r="P3968" t="inlineStr"/>
      <c r="Q3968" t="inlineStr"/>
    </row>
    <row r="3969">
      <c r="A3969" t="inlineStr">
        <is>
          <t>161775300</t>
        </is>
      </c>
      <c r="B3969" t="inlineStr">
        <is>
          <t>5021142526</t>
        </is>
      </c>
      <c r="C3969" t="inlineStr">
        <is>
          <t>聚酸酯块-</t>
        </is>
      </c>
      <c r="D3969" t="n">
        <v>1</v>
      </c>
      <c r="E3969" t="inlineStr">
        <is>
          <t>是的</t>
        </is>
      </c>
      <c r="F3969" t="n">
        <v>0</v>
      </c>
      <c r="G3969" t="inlineStr">
        <is>
          <t>5021142526</t>
        </is>
      </c>
      <c r="H3969" t="inlineStr">
        <is>
          <t>2021-07-29 18:53:51</t>
        </is>
      </c>
      <c r="I3969" t="n">
        <v>0</v>
      </c>
      <c r="J3969" t="inlineStr">
        <is>
          <t>未知</t>
        </is>
      </c>
      <c r="K3969" t="inlineStr">
        <is>
          <t>548632736</t>
        </is>
      </c>
      <c r="L3969" t="inlineStr">
        <is>
          <t>男</t>
        </is>
      </c>
      <c r="M3969" t="inlineStr">
        <is>
          <t>希露菲天下第一！</t>
        </is>
      </c>
      <c r="N3969" t="n">
        <v>4</v>
      </c>
      <c r="O3969" t="inlineStr">
        <is>
          <t>大会员</t>
        </is>
      </c>
      <c r="P3969" t="inlineStr"/>
      <c r="Q3969" t="inlineStr"/>
    </row>
    <row r="3970">
      <c r="A3970" t="inlineStr">
        <is>
          <t>161775300</t>
        </is>
      </c>
      <c r="B3970" t="inlineStr">
        <is>
          <t>5021142524</t>
        </is>
      </c>
      <c r="C3970" t="inlineStr">
        <is>
          <t>美波七海的风笛酱</t>
        </is>
      </c>
      <c r="D3970" t="n">
        <v>-1</v>
      </c>
      <c r="E3970" t="inlineStr">
        <is>
          <t>回复 @水漫金山则为淦 :夏季那个就是198的 加了</t>
        </is>
      </c>
      <c r="F3970" t="n">
        <v>0</v>
      </c>
      <c r="G3970" t="inlineStr">
        <is>
          <t>5021124378</t>
        </is>
      </c>
      <c r="H3970" t="inlineStr">
        <is>
          <t>2021-07-29 18:53:51</t>
        </is>
      </c>
      <c r="I3970" t="n">
        <v>1</v>
      </c>
      <c r="J3970" t="inlineStr">
        <is>
          <t>未知</t>
        </is>
      </c>
      <c r="K3970" t="inlineStr">
        <is>
          <t>25115</t>
        </is>
      </c>
      <c r="L3970" t="inlineStr">
        <is>
          <t>保密</t>
        </is>
      </c>
      <c r="M3970" t="inlineStr">
        <is>
          <t xml:space="preserve">美波七海的迷妹     足/控。 </t>
        </is>
      </c>
      <c r="N3970" t="n">
        <v>5</v>
      </c>
      <c r="O3970" t="inlineStr">
        <is>
          <t>年度大会员</t>
        </is>
      </c>
      <c r="P3970" t="inlineStr">
        <is>
          <t>明日方舟音律系列</t>
        </is>
      </c>
      <c r="Q3970" t="inlineStr">
        <is>
          <t>明日方舟音律系列</t>
        </is>
      </c>
    </row>
    <row r="3971">
      <c r="A3971" t="inlineStr">
        <is>
          <t>161775300</t>
        </is>
      </c>
      <c r="B3971" t="inlineStr">
        <is>
          <t>5021138750</t>
        </is>
      </c>
      <c r="C3971" t="inlineStr">
        <is>
          <t>我永远喜欢蒂蒂老婆</t>
        </is>
      </c>
      <c r="D3971" t="n">
        <v>-1</v>
      </c>
      <c r="E3971" t="inlineStr">
        <is>
          <t>爬</t>
        </is>
      </c>
      <c r="F3971" t="n">
        <v>0</v>
      </c>
      <c r="G3971" t="inlineStr">
        <is>
          <t>5021138750</t>
        </is>
      </c>
      <c r="H3971" t="inlineStr">
        <is>
          <t>2021-07-29 18:53:46</t>
        </is>
      </c>
      <c r="I3971" t="n">
        <v>0</v>
      </c>
      <c r="J3971" t="inlineStr">
        <is>
          <t>未知</t>
        </is>
      </c>
      <c r="K3971" t="inlineStr">
        <is>
          <t>438576862</t>
        </is>
      </c>
      <c r="L3971" t="inlineStr">
        <is>
          <t>保密</t>
        </is>
      </c>
      <c r="M3971" t="inlineStr">
        <is>
          <t>(｡･ω･｡)</t>
        </is>
      </c>
      <c r="N3971" t="n">
        <v>5</v>
      </c>
      <c r="O3971" t="inlineStr"/>
      <c r="P3971" t="inlineStr"/>
      <c r="Q3971" t="inlineStr"/>
    </row>
    <row r="3972">
      <c r="A3972" t="inlineStr">
        <is>
          <t>161775300</t>
        </is>
      </c>
      <c r="B3972" t="inlineStr">
        <is>
          <t>5021142295</t>
        </is>
      </c>
      <c r="C3972" t="inlineStr">
        <is>
          <t>WanGter汪特</t>
        </is>
      </c>
      <c r="D3972" t="n">
        <v>-1</v>
      </c>
      <c r="E3972" t="inlineStr">
        <is>
          <t>回复 @杏仁豆腐多放清心 :明眼人都看得出来120井离谱，yj也不例外，120井只是为了200井的话术罢了</t>
        </is>
      </c>
      <c r="F3972" t="n">
        <v>0</v>
      </c>
      <c r="G3972" t="inlineStr">
        <is>
          <t>5020684924</t>
        </is>
      </c>
      <c r="H3972" t="inlineStr">
        <is>
          <t>2021-07-29 18:53:46</t>
        </is>
      </c>
      <c r="I3972" t="n">
        <v>3</v>
      </c>
      <c r="J3972" t="inlineStr">
        <is>
          <t>未知</t>
        </is>
      </c>
      <c r="K3972" t="inlineStr">
        <is>
          <t>166445283</t>
        </is>
      </c>
      <c r="L3972" t="inlineStr">
        <is>
          <t>男</t>
        </is>
      </c>
      <c r="M3972" t="inlineStr">
        <is>
          <t>Lost in nowhere</t>
        </is>
      </c>
      <c r="N3972" t="n">
        <v>5</v>
      </c>
      <c r="O3972" t="inlineStr">
        <is>
          <t>大会员</t>
        </is>
      </c>
      <c r="P3972" t="inlineStr"/>
      <c r="Q3972" t="inlineStr"/>
    </row>
    <row r="3973">
      <c r="A3973" t="inlineStr">
        <is>
          <t>161775300</t>
        </is>
      </c>
      <c r="B3973" t="inlineStr">
        <is>
          <t>5021142094</t>
        </is>
      </c>
      <c r="C3973" t="inlineStr">
        <is>
          <t>我永远喜欢蒂蒂老婆</t>
        </is>
      </c>
      <c r="D3973" t="n">
        <v>-1</v>
      </c>
      <c r="E3973" t="inlineStr">
        <is>
          <t>爬</t>
        </is>
      </c>
      <c r="F3973" t="n">
        <v>0</v>
      </c>
      <c r="G3973" t="inlineStr">
        <is>
          <t>5021142094</t>
        </is>
      </c>
      <c r="H3973" t="inlineStr">
        <is>
          <t>2021-07-29 18:53:42</t>
        </is>
      </c>
      <c r="I3973" t="n">
        <v>0</v>
      </c>
      <c r="J3973" t="inlineStr">
        <is>
          <t>未知</t>
        </is>
      </c>
      <c r="K3973" t="inlineStr">
        <is>
          <t>438576862</t>
        </is>
      </c>
      <c r="L3973" t="inlineStr">
        <is>
          <t>保密</t>
        </is>
      </c>
      <c r="M3973" t="inlineStr">
        <is>
          <t>(｡･ω･｡)</t>
        </is>
      </c>
      <c r="N3973" t="n">
        <v>5</v>
      </c>
      <c r="O3973" t="inlineStr"/>
      <c r="P3973" t="inlineStr"/>
      <c r="Q3973" t="inlineStr"/>
    </row>
    <row r="3974">
      <c r="A3974" t="inlineStr">
        <is>
          <t>161775300</t>
        </is>
      </c>
      <c r="B3974" t="inlineStr">
        <is>
          <t>5021142021</t>
        </is>
      </c>
      <c r="C3974" t="inlineStr">
        <is>
          <t>从来没中过求求了</t>
        </is>
      </c>
      <c r="D3974" t="n">
        <v>-1</v>
      </c>
      <c r="E3974" t="inlineStr">
        <is>
          <t>水月🤤嘿嘿～快用你的触手鞭挞我🤤啊～就是那里～水月酱的触手好软🤤好想和水月酱更舒服🤤</t>
        </is>
      </c>
      <c r="F3974" t="n">
        <v>0</v>
      </c>
      <c r="G3974" t="inlineStr">
        <is>
          <t>5021142021</t>
        </is>
      </c>
      <c r="H3974" t="inlineStr">
        <is>
          <t>2021-07-29 18:53:41</t>
        </is>
      </c>
      <c r="I3974" t="n">
        <v>1</v>
      </c>
      <c r="J3974" t="inlineStr">
        <is>
          <t>安卓</t>
        </is>
      </c>
      <c r="K3974" t="inlineStr">
        <is>
          <t>399387323</t>
        </is>
      </c>
      <c r="L3974" t="inlineStr">
        <is>
          <t>女</t>
        </is>
      </c>
      <c r="M3974" t="inlineStr">
        <is>
          <t>轻音永不毕业！！！</t>
        </is>
      </c>
      <c r="N3974" t="n">
        <v>4</v>
      </c>
      <c r="O3974" t="inlineStr">
        <is>
          <t>年度大会员</t>
        </is>
      </c>
      <c r="P3974" t="inlineStr">
        <is>
          <t>明日方舟音律系列</t>
        </is>
      </c>
      <c r="Q3974" t="inlineStr">
        <is>
          <t>明日方舟音律系列</t>
        </is>
      </c>
    </row>
    <row r="3975">
      <c r="A3975" t="inlineStr">
        <is>
          <t>161775300</t>
        </is>
      </c>
      <c r="B3975" t="inlineStr">
        <is>
          <t>5021138415</t>
        </is>
      </c>
      <c r="C3975" t="inlineStr">
        <is>
          <t>なかのみく_</t>
        </is>
      </c>
      <c r="D3975" t="n">
        <v>-1</v>
      </c>
      <c r="E3975" t="inlineStr">
        <is>
          <t>上去！</t>
        </is>
      </c>
      <c r="F3975" t="n">
        <v>0</v>
      </c>
      <c r="G3975" t="inlineStr">
        <is>
          <t>5021138415</t>
        </is>
      </c>
      <c r="H3975" t="inlineStr">
        <is>
          <t>2021-07-29 18:53:39</t>
        </is>
      </c>
      <c r="I3975" t="n">
        <v>0</v>
      </c>
      <c r="J3975" t="inlineStr">
        <is>
          <t>未知</t>
        </is>
      </c>
      <c r="K3975" t="inlineStr">
        <is>
          <t>156885586</t>
        </is>
      </c>
      <c r="L3975" t="inlineStr">
        <is>
          <t>保密</t>
        </is>
      </c>
      <c r="M3975" t="inlineStr">
        <is>
          <t>不是二次元</t>
        </is>
      </c>
      <c r="N3975" t="n">
        <v>5</v>
      </c>
      <c r="O3975" t="inlineStr">
        <is>
          <t>大会员</t>
        </is>
      </c>
      <c r="P3975" t="inlineStr"/>
      <c r="Q3975" t="inlineStr"/>
    </row>
    <row r="3976">
      <c r="A3976" t="inlineStr">
        <is>
          <t>161775300</t>
        </is>
      </c>
      <c r="B3976" t="inlineStr">
        <is>
          <t>5021145097</t>
        </is>
      </c>
      <c r="C3976" t="inlineStr">
        <is>
          <t>老抑郁症了</t>
        </is>
      </c>
      <c r="D3976" t="n">
        <v>-1</v>
      </c>
      <c r="E3976" t="inlineStr">
        <is>
          <t>回复 @修罗灬殇 :王者荣耀也算</t>
        </is>
      </c>
      <c r="F3976" t="n">
        <v>0</v>
      </c>
      <c r="G3976" t="inlineStr">
        <is>
          <t>5020790293</t>
        </is>
      </c>
      <c r="H3976" t="inlineStr">
        <is>
          <t>2021-07-29 18:53:37</t>
        </is>
      </c>
      <c r="I3976" t="n">
        <v>0</v>
      </c>
      <c r="J3976" t="inlineStr">
        <is>
          <t>安卓</t>
        </is>
      </c>
      <c r="K3976" t="inlineStr">
        <is>
          <t>35697198</t>
        </is>
      </c>
      <c r="L3976" t="inlineStr">
        <is>
          <t>男</t>
        </is>
      </c>
      <c r="M3976" t="inlineStr">
        <is>
          <t>你好</t>
        </is>
      </c>
      <c r="N3976" t="n">
        <v>4</v>
      </c>
      <c r="O3976" t="inlineStr">
        <is>
          <t>大会员</t>
        </is>
      </c>
      <c r="P3976" t="inlineStr"/>
      <c r="Q3976" t="inlineStr"/>
    </row>
    <row r="3977">
      <c r="A3977" t="inlineStr">
        <is>
          <t>161775300</t>
        </is>
      </c>
      <c r="B3977" t="inlineStr">
        <is>
          <t>5021134994</t>
        </is>
      </c>
      <c r="C3977" t="inlineStr">
        <is>
          <t>伊万_布拉金斯基</t>
        </is>
      </c>
      <c r="D3977" t="n">
        <v>-1</v>
      </c>
      <c r="E3977" t="inlineStr">
        <is>
          <t>过了过了，私事还是别提了</t>
        </is>
      </c>
      <c r="F3977" t="n">
        <v>0</v>
      </c>
      <c r="G3977" t="inlineStr">
        <is>
          <t>5021134994</t>
        </is>
      </c>
      <c r="H3977" t="inlineStr">
        <is>
          <t>2021-07-29 18:53:35</t>
        </is>
      </c>
      <c r="I3977" t="n">
        <v>0</v>
      </c>
      <c r="J3977" t="inlineStr">
        <is>
          <t>未知</t>
        </is>
      </c>
      <c r="K3977" t="inlineStr">
        <is>
          <t>284155419</t>
        </is>
      </c>
      <c r="L3977" t="inlineStr">
        <is>
          <t>女</t>
        </is>
      </c>
      <c r="M3977" t="inlineStr">
        <is>
          <t xml:space="preserve">等待巴黎
</t>
        </is>
      </c>
      <c r="N3977" t="n">
        <v>5</v>
      </c>
      <c r="O3977" t="inlineStr">
        <is>
          <t>大会员</t>
        </is>
      </c>
      <c r="P3977" t="inlineStr"/>
      <c r="Q3977" t="inlineStr"/>
    </row>
    <row r="3978">
      <c r="A3978" t="inlineStr">
        <is>
          <t>161775300</t>
        </is>
      </c>
      <c r="B3978" t="inlineStr">
        <is>
          <t>5021141591</t>
        </is>
      </c>
      <c r="C3978" t="inlineStr">
        <is>
          <t>浮瓜foog_swallow</t>
        </is>
      </c>
      <c r="D3978" t="n">
        <v>6681</v>
      </c>
      <c r="E3978" t="inlineStr">
        <is>
          <t>这前两个技能还不如狮蝎呢，多一个比狮蝎攻击范围大的技能就能成6星干员了？那你为什么要把自爆小车做错1星明明作用就和卡夫卡一样</t>
        </is>
      </c>
      <c r="F3978" t="n">
        <v>2</v>
      </c>
      <c r="G3978" t="inlineStr">
        <is>
          <t>0</t>
        </is>
      </c>
      <c r="H3978" t="inlineStr">
        <is>
          <t>2021-07-29 18:53:32</t>
        </is>
      </c>
      <c r="I3978" t="n">
        <v>0</v>
      </c>
      <c r="J3978" t="inlineStr">
        <is>
          <t>安卓</t>
        </is>
      </c>
      <c r="K3978" t="inlineStr">
        <is>
          <t>293210574</t>
        </is>
      </c>
      <c r="L3978" t="inlineStr">
        <is>
          <t>男</t>
        </is>
      </c>
      <c r="M3978" t="inlineStr">
        <is>
          <t>原谅我这一生不羁放纵不会画画</t>
        </is>
      </c>
      <c r="N3978" t="n">
        <v>5</v>
      </c>
      <c r="O3978" t="inlineStr">
        <is>
          <t>年度大会员</t>
        </is>
      </c>
      <c r="P3978" t="inlineStr"/>
      <c r="Q3978" t="inlineStr"/>
    </row>
    <row r="3979">
      <c r="A3979" t="inlineStr">
        <is>
          <t>161775300</t>
        </is>
      </c>
      <c r="B3979" t="inlineStr">
        <is>
          <t>5021141616</t>
        </is>
      </c>
      <c r="C3979" t="inlineStr">
        <is>
          <t>GN推土基</t>
        </is>
      </c>
      <c r="D3979" t="n">
        <v>-1</v>
      </c>
      <c r="E3979" t="inlineStr">
        <is>
          <t>回复 @小橘重 :异格按YJ自己说的说法是要体现干员成长，我说难听点，不用你端着，YJ你就摊牌说异格就是随便出，不和限定绑定，也比现在恶心人强。</t>
        </is>
      </c>
      <c r="F3979" t="n">
        <v>0</v>
      </c>
      <c r="G3979" t="inlineStr">
        <is>
          <t>5020530561</t>
        </is>
      </c>
      <c r="H3979" t="inlineStr">
        <is>
          <t>2021-07-29 18:53:32</t>
        </is>
      </c>
      <c r="I3979" t="n">
        <v>0</v>
      </c>
      <c r="J3979" t="inlineStr">
        <is>
          <t>未知</t>
        </is>
      </c>
      <c r="K3979" t="inlineStr">
        <is>
          <t>306792899</t>
        </is>
      </c>
      <c r="L3979" t="inlineStr">
        <is>
          <t>保密</t>
        </is>
      </c>
      <c r="M3979" t="inlineStr">
        <is>
          <t>狒狒14｜SZB｜明日方舟玩家 爱好做点没人看的攻略 直播素质极低 慎入</t>
        </is>
      </c>
      <c r="N3979" t="n">
        <v>5</v>
      </c>
      <c r="O3979" t="inlineStr">
        <is>
          <t>年度大会员</t>
        </is>
      </c>
      <c r="P3979" t="inlineStr"/>
      <c r="Q3979" t="inlineStr">
        <is>
          <t>明日方舟音律系列</t>
        </is>
      </c>
    </row>
    <row r="3980">
      <c r="A3980" t="inlineStr">
        <is>
          <t>161775300</t>
        </is>
      </c>
      <c r="B3980" t="inlineStr">
        <is>
          <t>5021138005</t>
        </is>
      </c>
      <c r="C3980" t="inlineStr">
        <is>
          <t>为了九头蛇</t>
        </is>
      </c>
      <c r="D3980" t="n">
        <v>-1</v>
      </c>
      <c r="E3980" t="inlineStr">
        <is>
          <t>你这就是属于冲魔怔了的那种</t>
        </is>
      </c>
      <c r="F3980" t="n">
        <v>0</v>
      </c>
      <c r="G3980" t="inlineStr">
        <is>
          <t>5021138005</t>
        </is>
      </c>
      <c r="H3980" t="inlineStr">
        <is>
          <t>2021-07-29 18:53:31</t>
        </is>
      </c>
      <c r="I3980" t="n">
        <v>0</v>
      </c>
      <c r="J3980" t="inlineStr">
        <is>
          <t>未知</t>
        </is>
      </c>
      <c r="K3980" t="inlineStr">
        <is>
          <t>111190517</t>
        </is>
      </c>
      <c r="L3980" t="inlineStr">
        <is>
          <t>男</t>
        </is>
      </c>
      <c r="M3980" t="inlineStr"/>
      <c r="N3980" t="n">
        <v>5</v>
      </c>
      <c r="O3980" t="inlineStr">
        <is>
          <t>大会员</t>
        </is>
      </c>
      <c r="P3980" t="inlineStr">
        <is>
          <t>初音未来13周年</t>
        </is>
      </c>
      <c r="Q3980" t="inlineStr">
        <is>
          <t>初音未来13周年</t>
        </is>
      </c>
    </row>
    <row r="3981">
      <c r="A3981" t="inlineStr">
        <is>
          <t>161775300</t>
        </is>
      </c>
      <c r="B3981" t="inlineStr">
        <is>
          <t>5021141340</t>
        </is>
      </c>
      <c r="C3981" t="inlineStr">
        <is>
          <t>斯莱特林垫底选手</t>
        </is>
      </c>
      <c r="D3981" t="n">
        <v>6680</v>
      </c>
      <c r="E3981"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希望大家把火力集中到yj身上，不要把力气白费在利刃身上fafafdadw</t>
        </is>
      </c>
      <c r="F3981" t="n">
        <v>0</v>
      </c>
      <c r="G3981" t="inlineStr">
        <is>
          <t>0</t>
        </is>
      </c>
      <c r="H3981" t="inlineStr">
        <is>
          <t>2021-07-29 18:53:27</t>
        </is>
      </c>
      <c r="I3981" t="n">
        <v>2</v>
      </c>
      <c r="J3981" t="inlineStr">
        <is>
          <t>未知</t>
        </is>
      </c>
      <c r="K3981" t="inlineStr">
        <is>
          <t>29636781</t>
        </is>
      </c>
      <c r="L3981" t="inlineStr">
        <is>
          <t>保密</t>
        </is>
      </c>
      <c r="M3981" t="inlineStr"/>
      <c r="N3981" t="n">
        <v>4</v>
      </c>
      <c r="O3981" t="inlineStr">
        <is>
          <t>大会员</t>
        </is>
      </c>
      <c r="P3981" t="inlineStr"/>
      <c r="Q3981" t="inlineStr"/>
    </row>
    <row r="3982">
      <c r="A3982" t="inlineStr">
        <is>
          <t>161775300</t>
        </is>
      </c>
      <c r="B3982" t="inlineStr">
        <is>
          <t>5021137843</t>
        </is>
      </c>
      <c r="C3982" t="inlineStr">
        <is>
          <t>聚酸酯块-</t>
        </is>
      </c>
      <c r="D3982" t="n">
        <v>1</v>
      </c>
      <c r="E3982" t="inlineStr">
        <is>
          <t>没关系，男孩子也很可爱੭ ᐕ)੭*⁾⁾～</t>
        </is>
      </c>
      <c r="F3982" t="n">
        <v>0</v>
      </c>
      <c r="G3982" t="inlineStr">
        <is>
          <t>5021137843</t>
        </is>
      </c>
      <c r="H3982" t="inlineStr">
        <is>
          <t>2021-07-29 18:53:27</t>
        </is>
      </c>
      <c r="I3982" t="n">
        <v>0</v>
      </c>
      <c r="J3982" t="inlineStr">
        <is>
          <t>未知</t>
        </is>
      </c>
      <c r="K3982" t="inlineStr">
        <is>
          <t>548632736</t>
        </is>
      </c>
      <c r="L3982" t="inlineStr">
        <is>
          <t>男</t>
        </is>
      </c>
      <c r="M3982" t="inlineStr">
        <is>
          <t>希露菲天下第一！</t>
        </is>
      </c>
      <c r="N3982" t="n">
        <v>4</v>
      </c>
      <c r="O3982" t="inlineStr">
        <is>
          <t>大会员</t>
        </is>
      </c>
      <c r="P3982" t="inlineStr"/>
      <c r="Q3982" t="inlineStr"/>
    </row>
    <row r="3983">
      <c r="A3983" t="inlineStr">
        <is>
          <t>161775300</t>
        </is>
      </c>
      <c r="B3983" t="inlineStr">
        <is>
          <t>5021137807</t>
        </is>
      </c>
      <c r="C3983" t="inlineStr">
        <is>
          <t>鹰小姐的兔耳朵</t>
        </is>
      </c>
      <c r="D3983" t="n">
        <v>6679</v>
      </c>
      <c r="E3983" t="inlineStr">
        <is>
          <t>这精二立绘完全可以吊打同期up的另一个六星了[音律联觉_看手机]
你说是吧唯老师</t>
        </is>
      </c>
      <c r="F3983" t="n">
        <v>0</v>
      </c>
      <c r="G3983" t="inlineStr">
        <is>
          <t>0</t>
        </is>
      </c>
      <c r="H3983" t="inlineStr">
        <is>
          <t>2021-07-29 18:53:26</t>
        </is>
      </c>
      <c r="I3983" t="n">
        <v>0</v>
      </c>
      <c r="J3983" t="inlineStr">
        <is>
          <t>未知</t>
        </is>
      </c>
      <c r="K3983" t="inlineStr">
        <is>
          <t>197518096</t>
        </is>
      </c>
      <c r="L3983" t="inlineStr">
        <is>
          <t>女</t>
        </is>
      </c>
      <c r="M3983" t="inlineStr"/>
      <c r="N3983" t="n">
        <v>4</v>
      </c>
      <c r="O3983" t="inlineStr">
        <is>
          <t>大会员</t>
        </is>
      </c>
      <c r="P3983" t="inlineStr">
        <is>
          <t>明日方舟</t>
        </is>
      </c>
      <c r="Q3983" t="inlineStr">
        <is>
          <t>明日方舟音律系列</t>
        </is>
      </c>
    </row>
    <row r="3984">
      <c r="A3984" t="inlineStr">
        <is>
          <t>161775300</t>
        </is>
      </c>
      <c r="B3984" t="inlineStr">
        <is>
          <t>5021140881</t>
        </is>
      </c>
      <c r="C3984" t="inlineStr">
        <is>
          <t>真的雷詳</t>
        </is>
      </c>
      <c r="D3984" t="n">
        <v>-1</v>
      </c>
      <c r="E3984" t="inlineStr">
        <is>
          <t>但也得等到下次，8月份就要出，臨時趕工肯定效果不好</t>
        </is>
      </c>
      <c r="F3984" t="n">
        <v>0</v>
      </c>
      <c r="G3984" t="inlineStr">
        <is>
          <t>5021140881</t>
        </is>
      </c>
      <c r="H3984" t="inlineStr">
        <is>
          <t>2021-07-29 18:53:18</t>
        </is>
      </c>
      <c r="I3984" t="n">
        <v>0</v>
      </c>
      <c r="J3984" t="inlineStr">
        <is>
          <t>未知</t>
        </is>
      </c>
      <c r="K3984" t="inlineStr">
        <is>
          <t>341079863</t>
        </is>
      </c>
      <c r="L3984" t="inlineStr">
        <is>
          <t>保密</t>
        </is>
      </c>
      <c r="M3984" t="inlineStr"/>
      <c r="N3984" t="n">
        <v>4</v>
      </c>
      <c r="O3984" t="inlineStr"/>
      <c r="P3984" t="inlineStr"/>
      <c r="Q3984" t="inlineStr"/>
    </row>
    <row r="3985">
      <c r="A3985" t="inlineStr">
        <is>
          <t>161775300</t>
        </is>
      </c>
      <c r="B3985" t="inlineStr">
        <is>
          <t>5021140799</t>
        </is>
      </c>
      <c r="C3985" t="inlineStr">
        <is>
          <t>蓝色猫咪拳</t>
        </is>
      </c>
      <c r="D3985" t="n">
        <v>6678</v>
      </c>
      <c r="E3985" t="inlineStr">
        <is>
          <t>为啥这个六星...只有一个天赋啊..[疑惑]</t>
        </is>
      </c>
      <c r="F3985" t="n">
        <v>1</v>
      </c>
      <c r="G3985" t="inlineStr">
        <is>
          <t>0</t>
        </is>
      </c>
      <c r="H3985" t="inlineStr">
        <is>
          <t>2021-07-29 18:53:16</t>
        </is>
      </c>
      <c r="I3985" t="n">
        <v>0</v>
      </c>
      <c r="J3985" t="inlineStr">
        <is>
          <t>未知</t>
        </is>
      </c>
      <c r="K3985" t="inlineStr">
        <is>
          <t>22292172</t>
        </is>
      </c>
      <c r="L3985" t="inlineStr">
        <is>
          <t>男</t>
        </is>
      </c>
      <c r="M3985" t="inlineStr">
        <is>
          <t>遵纪守法，尊老爱幼，模范之物，赫萝赛高！</t>
        </is>
      </c>
      <c r="N3985" t="n">
        <v>6</v>
      </c>
      <c r="O3985" t="inlineStr"/>
      <c r="P3985" t="inlineStr"/>
      <c r="Q3985" t="inlineStr"/>
    </row>
    <row r="3986">
      <c r="A3986" t="inlineStr">
        <is>
          <t>161775300</t>
        </is>
      </c>
      <c r="B3986" t="inlineStr">
        <is>
          <t>5021134074</t>
        </is>
      </c>
      <c r="C3986" t="inlineStr">
        <is>
          <t>歐吉酱</t>
        </is>
      </c>
      <c r="D3986" t="n">
        <v>-1</v>
      </c>
      <c r="E3986" t="inlineStr">
        <is>
          <t>250说实话就有点难听了，而且有一说一你最终目的是250的话，根据折中理论，你谈判的起步价应该是200[吃瓜]</t>
        </is>
      </c>
      <c r="F3986" t="n">
        <v>0</v>
      </c>
      <c r="G3986" t="inlineStr">
        <is>
          <t>5021134074</t>
        </is>
      </c>
      <c r="H3986" t="inlineStr">
        <is>
          <t>2021-07-29 18:53:15</t>
        </is>
      </c>
      <c r="I3986" t="n">
        <v>3</v>
      </c>
      <c r="J3986" t="inlineStr">
        <is>
          <t>未知</t>
        </is>
      </c>
      <c r="K3986" t="inlineStr">
        <is>
          <t>12444139</t>
        </is>
      </c>
      <c r="L3986" t="inlineStr">
        <is>
          <t>保密</t>
        </is>
      </c>
      <c r="M3986" t="inlineStr"/>
      <c r="N3986" t="n">
        <v>5</v>
      </c>
      <c r="O3986" t="inlineStr">
        <is>
          <t>大会员</t>
        </is>
      </c>
      <c r="P3986" t="inlineStr"/>
      <c r="Q3986" t="inlineStr"/>
    </row>
    <row r="3987">
      <c r="A3987" t="inlineStr">
        <is>
          <t>161775300</t>
        </is>
      </c>
      <c r="B3987" t="inlineStr">
        <is>
          <t>5021133960</t>
        </is>
      </c>
      <c r="C3987" t="inlineStr">
        <is>
          <t>老抑郁症了</t>
        </is>
      </c>
      <c r="D3987" t="n">
        <v>-1</v>
      </c>
      <c r="E3987" t="inlineStr">
        <is>
          <t>回复 @Shinomagi :对，你是对的</t>
        </is>
      </c>
      <c r="F3987" t="n">
        <v>0</v>
      </c>
      <c r="G3987" t="inlineStr">
        <is>
          <t>5021098752</t>
        </is>
      </c>
      <c r="H3987" t="inlineStr">
        <is>
          <t>2021-07-29 18:53:13</t>
        </is>
      </c>
      <c r="I3987" t="n">
        <v>0</v>
      </c>
      <c r="J3987" t="inlineStr">
        <is>
          <t>安卓</t>
        </is>
      </c>
      <c r="K3987" t="inlineStr">
        <is>
          <t>35697198</t>
        </is>
      </c>
      <c r="L3987" t="inlineStr">
        <is>
          <t>男</t>
        </is>
      </c>
      <c r="M3987" t="inlineStr">
        <is>
          <t>你好</t>
        </is>
      </c>
      <c r="N3987" t="n">
        <v>4</v>
      </c>
      <c r="O3987" t="inlineStr">
        <is>
          <t>大会员</t>
        </is>
      </c>
      <c r="P3987" t="inlineStr"/>
      <c r="Q3987" t="inlineStr"/>
    </row>
    <row r="3988">
      <c r="A3988" t="inlineStr">
        <is>
          <t>161775300</t>
        </is>
      </c>
      <c r="B3988" t="inlineStr">
        <is>
          <t>5021137054</t>
        </is>
      </c>
      <c r="C3988" t="inlineStr">
        <is>
          <t>-Soloist-</t>
        </is>
      </c>
      <c r="D3988" t="n">
        <v>6677</v>
      </c>
      <c r="E3988" t="inlineStr">
        <is>
          <t>第一眼：水月小姐👴tm冲爆！
第二眼：“少年”？更棒了</t>
        </is>
      </c>
      <c r="F3988" t="n">
        <v>0</v>
      </c>
      <c r="G3988" t="inlineStr">
        <is>
          <t>0</t>
        </is>
      </c>
      <c r="H3988" t="inlineStr">
        <is>
          <t>2021-07-29 18:53:11</t>
        </is>
      </c>
      <c r="I3988" t="n">
        <v>0</v>
      </c>
      <c r="J3988" t="inlineStr">
        <is>
          <t>未知</t>
        </is>
      </c>
      <c r="K3988" t="inlineStr">
        <is>
          <t>397410095</t>
        </is>
      </c>
      <c r="L3988" t="inlineStr">
        <is>
          <t>保密</t>
        </is>
      </c>
      <c r="M3988" t="inlineStr">
        <is>
          <t>这个人没有填简介啊~~~~~~~~~~~~~~~</t>
        </is>
      </c>
      <c r="N3988" t="n">
        <v>4</v>
      </c>
      <c r="O3988" t="inlineStr">
        <is>
          <t>年度大会员</t>
        </is>
      </c>
      <c r="P3988" t="inlineStr"/>
      <c r="Q3988" t="inlineStr"/>
    </row>
    <row r="3989">
      <c r="A3989" t="inlineStr">
        <is>
          <t>161775300</t>
        </is>
      </c>
      <c r="B3989" t="inlineStr">
        <is>
          <t>5021133858</t>
        </is>
      </c>
      <c r="C3989" t="inlineStr">
        <is>
          <t>FAglory</t>
        </is>
      </c>
      <c r="D3989" t="n">
        <v>-1</v>
      </c>
      <c r="E3989" t="inlineStr">
        <is>
          <t>回复 @梁朝旧梦 :是啊，他要这么搞，以后什么池子都不抽了，就留到新年</t>
        </is>
      </c>
      <c r="F3989" t="n">
        <v>0</v>
      </c>
      <c r="G3989" t="inlineStr">
        <is>
          <t>5020706145</t>
        </is>
      </c>
      <c r="H3989" t="inlineStr">
        <is>
          <t>2021-07-29 18:53:11</t>
        </is>
      </c>
      <c r="I3989" t="n">
        <v>0</v>
      </c>
      <c r="J3989" t="inlineStr">
        <is>
          <t>安卓</t>
        </is>
      </c>
      <c r="K3989" t="inlineStr">
        <is>
          <t>243723377</t>
        </is>
      </c>
      <c r="L3989" t="inlineStr">
        <is>
          <t>保密</t>
        </is>
      </c>
      <c r="M3989" t="inlineStr">
        <is>
          <t>无情的搬运文章机器</t>
        </is>
      </c>
      <c r="N3989" t="n">
        <v>5</v>
      </c>
      <c r="O3989" t="inlineStr">
        <is>
          <t>年度大会员</t>
        </is>
      </c>
      <c r="P3989" t="inlineStr"/>
      <c r="Q3989" t="inlineStr"/>
    </row>
    <row r="3990">
      <c r="A3990" t="inlineStr">
        <is>
          <t>161775300</t>
        </is>
      </c>
      <c r="B3990" t="inlineStr">
        <is>
          <t>5021137034</t>
        </is>
      </c>
      <c r="C3990" t="inlineStr">
        <is>
          <t>绫华是我老婆</t>
        </is>
      </c>
      <c r="D3990" t="n">
        <v>-1</v>
      </c>
      <c r="E3990" t="inlineStr">
        <is>
          <t>试探玩家底线</t>
        </is>
      </c>
      <c r="F3990" t="n">
        <v>0</v>
      </c>
      <c r="G3990" t="inlineStr">
        <is>
          <t>5021137034</t>
        </is>
      </c>
      <c r="H3990" t="inlineStr">
        <is>
          <t>2021-07-29 18:53:10</t>
        </is>
      </c>
      <c r="I3990" t="n">
        <v>0</v>
      </c>
      <c r="J3990" t="inlineStr">
        <is>
          <t>安卓</t>
        </is>
      </c>
      <c r="K3990" t="inlineStr">
        <is>
          <t>68142688</t>
        </is>
      </c>
      <c r="L3990" t="inlineStr">
        <is>
          <t>保密</t>
        </is>
      </c>
      <c r="M3990" t="inlineStr">
        <is>
          <t>没</t>
        </is>
      </c>
      <c r="N3990" t="n">
        <v>5</v>
      </c>
      <c r="O3990" t="inlineStr">
        <is>
          <t>年度大会员</t>
        </is>
      </c>
      <c r="P3990" t="inlineStr">
        <is>
          <t>战双帕弥什</t>
        </is>
      </c>
      <c r="Q3990" t="inlineStr">
        <is>
          <t>明日方舟</t>
        </is>
      </c>
    </row>
    <row r="3991">
      <c r="A3991" t="inlineStr">
        <is>
          <t>161775300</t>
        </is>
      </c>
      <c r="B3991" t="inlineStr">
        <is>
          <t>5021136987</t>
        </is>
      </c>
      <c r="C3991" t="inlineStr">
        <is>
          <t>如鸢-</t>
        </is>
      </c>
      <c r="D3991" t="n">
        <v>-1</v>
      </c>
      <c r="E3991" t="inlineStr">
        <is>
          <t>回复 @半盏烛 :合理</t>
        </is>
      </c>
      <c r="F3991" t="n">
        <v>0</v>
      </c>
      <c r="G3991" t="inlineStr">
        <is>
          <t>5020986350</t>
        </is>
      </c>
      <c r="H3991" t="inlineStr">
        <is>
          <t>2021-07-29 18:53:09</t>
        </is>
      </c>
      <c r="I3991" t="n">
        <v>0</v>
      </c>
      <c r="J3991" t="inlineStr">
        <is>
          <t>未知</t>
        </is>
      </c>
      <c r="K3991" t="inlineStr">
        <is>
          <t>169992768</t>
        </is>
      </c>
      <c r="L3991" t="inlineStr">
        <is>
          <t>男</t>
        </is>
      </c>
      <c r="M3991" t="inlineStr"/>
      <c r="N3991" t="n">
        <v>5</v>
      </c>
      <c r="O3991" t="inlineStr">
        <is>
          <t>年度大会员</t>
        </is>
      </c>
      <c r="P3991" t="inlineStr">
        <is>
          <t>拜年祭粉丝专鼠</t>
        </is>
      </c>
      <c r="Q3991" t="inlineStr">
        <is>
          <t>年度大会员</t>
        </is>
      </c>
    </row>
    <row r="3992">
      <c r="A3992" t="inlineStr">
        <is>
          <t>161775300</t>
        </is>
      </c>
      <c r="B3992" t="inlineStr">
        <is>
          <t>5021133756</t>
        </is>
      </c>
      <c r="C3992" t="inlineStr">
        <is>
          <t>期末dmw</t>
        </is>
      </c>
      <c r="D3992" t="n">
        <v>-1</v>
      </c>
      <c r="E3992" t="inlineStr">
        <is>
          <t>我觉得态度还要再强硬点</t>
        </is>
      </c>
      <c r="F3992" t="n">
        <v>0</v>
      </c>
      <c r="G3992" t="inlineStr">
        <is>
          <t>5021133756</t>
        </is>
      </c>
      <c r="H3992" t="inlineStr">
        <is>
          <t>2021-07-29 18:53:08</t>
        </is>
      </c>
      <c r="I3992" t="n">
        <v>0</v>
      </c>
      <c r="J3992" t="inlineStr">
        <is>
          <t>未知</t>
        </is>
      </c>
      <c r="K3992" t="inlineStr">
        <is>
          <t>189052758</t>
        </is>
      </c>
      <c r="L3992" t="inlineStr">
        <is>
          <t>保密</t>
        </is>
      </c>
      <c r="M3992" t="inlineStr">
        <is>
          <t>？</t>
        </is>
      </c>
      <c r="N3992" t="n">
        <v>5</v>
      </c>
      <c r="O3992" t="inlineStr">
        <is>
          <t>大会员</t>
        </is>
      </c>
      <c r="P3992" t="inlineStr"/>
      <c r="Q3992" t="inlineStr"/>
    </row>
    <row r="3993">
      <c r="A3993" t="inlineStr">
        <is>
          <t>161775300</t>
        </is>
      </c>
      <c r="B3993" t="inlineStr">
        <is>
          <t>5021133459</t>
        </is>
      </c>
      <c r="C3993" t="inlineStr">
        <is>
          <t>宏.</t>
        </is>
      </c>
      <c r="D3993" t="n">
        <v>-1</v>
      </c>
      <c r="E3993" t="inlineStr">
        <is>
          <t>建议赶紧弃坑</t>
        </is>
      </c>
      <c r="F3993" t="n">
        <v>0</v>
      </c>
      <c r="G3993" t="inlineStr">
        <is>
          <t>5021133459</t>
        </is>
      </c>
      <c r="H3993" t="inlineStr">
        <is>
          <t>2021-07-29 18:53:02</t>
        </is>
      </c>
      <c r="I3993" t="n">
        <v>4</v>
      </c>
      <c r="J3993" t="inlineStr">
        <is>
          <t>未知</t>
        </is>
      </c>
      <c r="K3993" t="inlineStr">
        <is>
          <t>1835941</t>
        </is>
      </c>
      <c r="L3993" t="inlineStr">
        <is>
          <t>保密</t>
        </is>
      </c>
      <c r="M3993" t="inlineStr"/>
      <c r="N3993" t="n">
        <v>5</v>
      </c>
      <c r="O3993" t="inlineStr">
        <is>
          <t>年度大会员</t>
        </is>
      </c>
      <c r="P3993" t="inlineStr"/>
      <c r="Q3993" t="inlineStr"/>
    </row>
    <row r="3994">
      <c r="A3994" t="inlineStr">
        <is>
          <t>161775300</t>
        </is>
      </c>
      <c r="B3994" t="inlineStr">
        <is>
          <t>5021129941</t>
        </is>
      </c>
      <c r="C3994" t="inlineStr">
        <is>
          <t>pjz23333</t>
        </is>
      </c>
      <c r="D3994" t="n">
        <v>-1</v>
      </c>
      <c r="E3994" t="inlineStr">
        <is>
          <t>回复 @左右上下向 :你不说把屋顶拆了就没人会开窗了[微笑]</t>
        </is>
      </c>
      <c r="F3994" t="n">
        <v>0</v>
      </c>
      <c r="G3994" t="inlineStr">
        <is>
          <t>5020684924</t>
        </is>
      </c>
      <c r="H3994" t="inlineStr">
        <is>
          <t>2021-07-29 18:52:59</t>
        </is>
      </c>
      <c r="I3994" t="n">
        <v>3</v>
      </c>
      <c r="J3994" t="inlineStr">
        <is>
          <t>未知</t>
        </is>
      </c>
      <c r="K3994" t="inlineStr">
        <is>
          <t>69841857</t>
        </is>
      </c>
      <c r="L3994" t="inlineStr">
        <is>
          <t>保密</t>
        </is>
      </c>
      <c r="M3994" t="inlineStr"/>
      <c r="N3994" t="n">
        <v>4</v>
      </c>
      <c r="O3994" t="inlineStr">
        <is>
          <t>大会员</t>
        </is>
      </c>
      <c r="P3994" t="inlineStr"/>
      <c r="Q3994" t="inlineStr"/>
    </row>
    <row r="3995">
      <c r="A3995" t="inlineStr">
        <is>
          <t>161775300</t>
        </is>
      </c>
      <c r="B3995" t="inlineStr">
        <is>
          <t>5021129864</t>
        </is>
      </c>
      <c r="C3995" t="inlineStr">
        <is>
          <t>代号59438</t>
        </is>
      </c>
      <c r="D3995" t="n">
        <v>-1</v>
      </c>
      <c r="E3995" t="inlineStr">
        <is>
          <t>回复 @五点确定一个椭圆 :火蓝的时候我可没跟着冲，不过这次嘛，我确实从jio的身上闻到了死人的味道</t>
        </is>
      </c>
      <c r="F3995" t="n">
        <v>0</v>
      </c>
      <c r="G3995" t="inlineStr">
        <is>
          <t>5020652677</t>
        </is>
      </c>
      <c r="H3995" t="inlineStr">
        <is>
          <t>2021-07-29 18:52:58</t>
        </is>
      </c>
      <c r="I3995" t="n">
        <v>3</v>
      </c>
      <c r="J3995" t="inlineStr">
        <is>
          <t>未知</t>
        </is>
      </c>
      <c r="K3995" t="inlineStr">
        <is>
          <t>64685273</t>
        </is>
      </c>
      <c r="L3995" t="inlineStr">
        <is>
          <t>男</t>
        </is>
      </c>
      <c r="M3995" t="inlineStr">
        <is>
          <t>我钟良钟影只想过平静的生活啊</t>
        </is>
      </c>
      <c r="N3995" t="n">
        <v>6</v>
      </c>
      <c r="O3995" t="inlineStr"/>
      <c r="P3995" t="inlineStr"/>
      <c r="Q3995" t="inlineStr"/>
    </row>
    <row r="3996">
      <c r="A3996" t="inlineStr">
        <is>
          <t>161775300</t>
        </is>
      </c>
      <c r="B3996" t="inlineStr">
        <is>
          <t>5021136389</t>
        </is>
      </c>
      <c r="C3996" t="inlineStr">
        <is>
          <t>三红刺客王哈桑</t>
        </is>
      </c>
      <c r="D3996" t="n">
        <v>6676</v>
      </c>
      <c r="E3996" t="inlineStr">
        <is>
          <t>你最好不要强度低于那个离谱的异格陈[徵羽摩柯_思考]</t>
        </is>
      </c>
      <c r="F3996" t="n">
        <v>0</v>
      </c>
      <c r="G3996" t="inlineStr">
        <is>
          <t>0</t>
        </is>
      </c>
      <c r="H3996" t="inlineStr">
        <is>
          <t>2021-07-29 18:52:56</t>
        </is>
      </c>
      <c r="I3996" t="n">
        <v>0</v>
      </c>
      <c r="J3996" t="inlineStr">
        <is>
          <t>安卓</t>
        </is>
      </c>
      <c r="K3996" t="inlineStr">
        <is>
          <t>68438978</t>
        </is>
      </c>
      <c r="L3996" t="inlineStr">
        <is>
          <t>男</t>
        </is>
      </c>
      <c r="M3996" t="inlineStr">
        <is>
          <t>汝当用心聆听，因晚钟已为吾人指示汝名，此告死之羽，即为斩落汝首之钟。【死告天使】！！！</t>
        </is>
      </c>
      <c r="N3996" t="n">
        <v>5</v>
      </c>
      <c r="O3996" t="inlineStr">
        <is>
          <t>年度大会员</t>
        </is>
      </c>
      <c r="P3996" t="inlineStr">
        <is>
          <t>徵羽摩柯</t>
        </is>
      </c>
      <c r="Q3996" t="inlineStr">
        <is>
          <t>徵羽摩柯</t>
        </is>
      </c>
    </row>
    <row r="3997">
      <c r="A3997" t="inlineStr">
        <is>
          <t>161775300</t>
        </is>
      </c>
      <c r="B3997" t="inlineStr">
        <is>
          <t>5021129726</t>
        </is>
      </c>
      <c r="C3997" t="inlineStr">
        <is>
          <t>绫华是我老婆</t>
        </is>
      </c>
      <c r="D3997" t="n">
        <v>6675</v>
      </c>
      <c r="E3997" t="inlineStr">
        <is>
          <t>XDM！游戏内公告，礼包里加了24块石头，不要洗！不要洗！不要洗！这是本来就该有的！不要因为一个人一开始没做好自己的本职工作，后来补救了就去夸他，那只会害了咱们！这就是鹰角的套路，试探玩家底线！</t>
        </is>
      </c>
      <c r="F3997" t="n">
        <v>0</v>
      </c>
      <c r="G3997" t="inlineStr">
        <is>
          <t>0</t>
        </is>
      </c>
      <c r="H3997" t="inlineStr">
        <is>
          <t>2021-07-29 18:52:55</t>
        </is>
      </c>
      <c r="I3997" t="n">
        <v>0</v>
      </c>
      <c r="J3997" t="inlineStr">
        <is>
          <t>未知</t>
        </is>
      </c>
      <c r="K3997" t="inlineStr">
        <is>
          <t>68142688</t>
        </is>
      </c>
      <c r="L3997" t="inlineStr">
        <is>
          <t>保密</t>
        </is>
      </c>
      <c r="M3997" t="inlineStr">
        <is>
          <t>没</t>
        </is>
      </c>
      <c r="N3997" t="n">
        <v>5</v>
      </c>
      <c r="O3997" t="inlineStr">
        <is>
          <t>年度大会员</t>
        </is>
      </c>
      <c r="P3997" t="inlineStr">
        <is>
          <t>战双帕弥什</t>
        </is>
      </c>
      <c r="Q3997" t="inlineStr">
        <is>
          <t>明日方舟</t>
        </is>
      </c>
    </row>
    <row r="3998">
      <c r="A3998" t="inlineStr">
        <is>
          <t>161775300</t>
        </is>
      </c>
      <c r="B3998" t="inlineStr">
        <is>
          <t>5021129376</t>
        </is>
      </c>
      <c r="C3998" t="inlineStr">
        <is>
          <t>聚酸酯块-</t>
        </is>
      </c>
      <c r="D3998" t="n">
        <v>1</v>
      </c>
      <c r="E3998" t="inlineStr">
        <is>
          <t>水月的信息哪来的？</t>
        </is>
      </c>
      <c r="F3998" t="n">
        <v>0</v>
      </c>
      <c r="G3998" t="inlineStr">
        <is>
          <t>5021129376</t>
        </is>
      </c>
      <c r="H3998" t="inlineStr">
        <is>
          <t>2021-07-29 18:52:49</t>
        </is>
      </c>
      <c r="I3998" t="n">
        <v>0</v>
      </c>
      <c r="J3998" t="inlineStr">
        <is>
          <t>未知</t>
        </is>
      </c>
      <c r="K3998" t="inlineStr">
        <is>
          <t>548632736</t>
        </is>
      </c>
      <c r="L3998" t="inlineStr">
        <is>
          <t>男</t>
        </is>
      </c>
      <c r="M3998" t="inlineStr">
        <is>
          <t>希露菲天下第一！</t>
        </is>
      </c>
      <c r="N3998" t="n">
        <v>4</v>
      </c>
      <c r="O3998" t="inlineStr">
        <is>
          <t>大会员</t>
        </is>
      </c>
      <c r="P3998" t="inlineStr"/>
      <c r="Q3998" t="inlineStr"/>
    </row>
    <row r="3999">
      <c r="A3999" t="inlineStr">
        <is>
          <t>161775300</t>
        </is>
      </c>
      <c r="B3999" t="inlineStr">
        <is>
          <t>5021129296</t>
        </is>
      </c>
      <c r="C3999" t="inlineStr">
        <is>
          <t>烤雀儿</t>
        </is>
      </c>
      <c r="D3999" t="n">
        <v>-1</v>
      </c>
      <c r="E3999" t="inlineStr">
        <is>
          <t>回复 @美波七海的风笛酱 :大孝子宁来辣[给心心][给心心][给心心]</t>
        </is>
      </c>
      <c r="F3999" t="n">
        <v>0</v>
      </c>
      <c r="G3999" t="inlineStr">
        <is>
          <t>5021005133</t>
        </is>
      </c>
      <c r="H3999" t="inlineStr">
        <is>
          <t>2021-07-29 18:52:47</t>
        </is>
      </c>
      <c r="I3999" t="n">
        <v>16</v>
      </c>
      <c r="J3999" t="inlineStr">
        <is>
          <t>未知</t>
        </is>
      </c>
      <c r="K3999" t="inlineStr">
        <is>
          <t>416081593</t>
        </is>
      </c>
      <c r="L3999" t="inlineStr">
        <is>
          <t>保密</t>
        </is>
      </c>
      <c r="M3999" t="inlineStr"/>
      <c r="N3999" t="n">
        <v>4</v>
      </c>
      <c r="O3999" t="inlineStr"/>
      <c r="P3999" t="inlineStr">
        <is>
          <t>夏日绿茶</t>
        </is>
      </c>
      <c r="Q3999" t="inlineStr"/>
    </row>
    <row r="4000">
      <c r="A4000" t="inlineStr">
        <is>
          <t>161775300</t>
        </is>
      </c>
      <c r="B4000" t="inlineStr">
        <is>
          <t>5021135960</t>
        </is>
      </c>
      <c r="C4000" t="inlineStr">
        <is>
          <t>茶-竹子</t>
        </is>
      </c>
      <c r="D4000" t="n">
        <v>-1</v>
      </c>
      <c r="E4000" t="inlineStr">
        <is>
          <t>抱抱水月</t>
        </is>
      </c>
      <c r="F4000" t="n">
        <v>0</v>
      </c>
      <c r="G4000" t="inlineStr">
        <is>
          <t>5021135960</t>
        </is>
      </c>
      <c r="H4000" t="inlineStr">
        <is>
          <t>2021-07-29 18:52:47</t>
        </is>
      </c>
      <c r="I4000" t="n">
        <v>1</v>
      </c>
      <c r="J4000" t="inlineStr">
        <is>
          <t>未知</t>
        </is>
      </c>
      <c r="K4000" t="inlineStr">
        <is>
          <t>94826506</t>
        </is>
      </c>
      <c r="L4000" t="inlineStr">
        <is>
          <t>女</t>
        </is>
      </c>
      <c r="M4000" t="inlineStr">
        <is>
          <t>花钱给自己不香吗？</t>
        </is>
      </c>
      <c r="N4000" t="n">
        <v>5</v>
      </c>
      <c r="O4000" t="inlineStr">
        <is>
          <t>年度大会员</t>
        </is>
      </c>
      <c r="P4000" t="inlineStr">
        <is>
          <t>星座系列：摩羯座</t>
        </is>
      </c>
      <c r="Q4000" t="inlineStr">
        <is>
          <t>阴阳师海国之境</t>
        </is>
      </c>
    </row>
    <row r="4001">
      <c r="A4001" t="inlineStr">
        <is>
          <t>161775300</t>
        </is>
      </c>
      <c r="B4001" t="inlineStr">
        <is>
          <t>5021135802</t>
        </is>
      </c>
      <c r="C4001" t="inlineStr">
        <is>
          <t>TequilaMyLove</t>
        </is>
      </c>
      <c r="D4001" t="n">
        <v>-1</v>
      </c>
      <c r="E4001" t="inlineStr">
        <is>
          <t>真的很难过，上次鸡翅也是，伞兵yj，我的mizuki我的龙舌兰555</t>
        </is>
      </c>
      <c r="F4001" t="n">
        <v>0</v>
      </c>
      <c r="G4001" t="inlineStr">
        <is>
          <t>5021135802</t>
        </is>
      </c>
      <c r="H4001" t="inlineStr">
        <is>
          <t>2021-07-29 18:52:44</t>
        </is>
      </c>
      <c r="I4001" t="n">
        <v>0</v>
      </c>
      <c r="J4001" t="inlineStr">
        <is>
          <t>安卓</t>
        </is>
      </c>
      <c r="K4001" t="inlineStr">
        <is>
          <t>65824658</t>
        </is>
      </c>
      <c r="L4001" t="inlineStr">
        <is>
          <t>男</t>
        </is>
      </c>
      <c r="M4001" t="inlineStr">
        <is>
          <t>咕咕咕（发出土????的声音）</t>
        </is>
      </c>
      <c r="N4001" t="n">
        <v>5</v>
      </c>
      <c r="O4001" t="inlineStr">
        <is>
          <t>大会员</t>
        </is>
      </c>
      <c r="P4001" t="inlineStr"/>
      <c r="Q4001" t="inlineStr"/>
    </row>
    <row r="4002">
      <c r="A4002" t="inlineStr">
        <is>
          <t>161775300</t>
        </is>
      </c>
      <c r="B4002" t="inlineStr">
        <is>
          <t>5021129038</t>
        </is>
      </c>
      <c r="C4002" t="inlineStr">
        <is>
          <t>云慧一心</t>
        </is>
      </c>
      <c r="D4002" t="n">
        <v>6673</v>
      </c>
      <c r="E4002" t="inlineStr">
        <is>
          <t>这不是我萌王吗[哦呼]
限定不要也罢，但萌王必须来我罗德岛坐客！[打call]</t>
        </is>
      </c>
      <c r="F4002" t="n">
        <v>0</v>
      </c>
      <c r="G4002" t="inlineStr">
        <is>
          <t>0</t>
        </is>
      </c>
      <c r="H4002" t="inlineStr">
        <is>
          <t>2021-07-29 18:52:42</t>
        </is>
      </c>
      <c r="I4002" t="n">
        <v>0</v>
      </c>
      <c r="J4002" t="inlineStr">
        <is>
          <t>未知</t>
        </is>
      </c>
      <c r="K4002" t="inlineStr">
        <is>
          <t>487995989</t>
        </is>
      </c>
      <c r="L4002" t="inlineStr">
        <is>
          <t>保密</t>
        </is>
      </c>
      <c r="M4002" t="inlineStr"/>
      <c r="N4002" t="n">
        <v>2</v>
      </c>
      <c r="O4002" t="inlineStr"/>
      <c r="P4002" t="inlineStr"/>
      <c r="Q4002" t="inlineStr"/>
    </row>
    <row r="4003">
      <c r="A4003" t="inlineStr">
        <is>
          <t>161775300</t>
        </is>
      </c>
      <c r="B4003" t="inlineStr">
        <is>
          <t>5021128987</t>
        </is>
      </c>
      <c r="C4003" t="inlineStr">
        <is>
          <t>孤狼陌</t>
        </is>
      </c>
      <c r="D4003" t="n">
        <v>6672</v>
      </c>
      <c r="E4003" t="inlineStr">
        <is>
          <t>改立绘，删异格，相关道歉说明</t>
        </is>
      </c>
      <c r="F4003" t="n">
        <v>0</v>
      </c>
      <c r="G4003" t="inlineStr">
        <is>
          <t>0</t>
        </is>
      </c>
      <c r="H4003" t="inlineStr">
        <is>
          <t>2021-07-29 18:52:41</t>
        </is>
      </c>
      <c r="I4003" t="n">
        <v>0</v>
      </c>
      <c r="J4003" t="inlineStr">
        <is>
          <t>安卓</t>
        </is>
      </c>
      <c r="K4003" t="inlineStr">
        <is>
          <t>65758451</t>
        </is>
      </c>
      <c r="L4003" t="inlineStr">
        <is>
          <t>男</t>
        </is>
      </c>
      <c r="M4003" t="inlineStr">
        <is>
          <t>流逝的不是时间，流逝的是我们。</t>
        </is>
      </c>
      <c r="N4003" t="n">
        <v>5</v>
      </c>
      <c r="O4003" t="inlineStr">
        <is>
          <t>年度大会员</t>
        </is>
      </c>
      <c r="P4003" t="inlineStr"/>
      <c r="Q4003" t="inlineStr"/>
    </row>
    <row r="4004">
      <c r="A4004" t="inlineStr">
        <is>
          <t>161775300</t>
        </is>
      </c>
      <c r="B4004" t="inlineStr">
        <is>
          <t>5021132489</t>
        </is>
      </c>
      <c r="C4004" t="inlineStr">
        <is>
          <t>狂暴阿咬组长</t>
        </is>
      </c>
      <c r="D4004" t="n">
        <v>-1</v>
      </c>
      <c r="E4004" t="inlineStr">
        <is>
          <t>海嗣会不会是断罪者性别？</t>
        </is>
      </c>
      <c r="F4004" t="n">
        <v>0</v>
      </c>
      <c r="G4004" t="inlineStr">
        <is>
          <t>5021132489</t>
        </is>
      </c>
      <c r="H4004" t="inlineStr">
        <is>
          <t>2021-07-29 18:52:40</t>
        </is>
      </c>
      <c r="I4004" t="n">
        <v>1</v>
      </c>
      <c r="J4004" t="inlineStr">
        <is>
          <t>未知</t>
        </is>
      </c>
      <c r="K4004" t="inlineStr">
        <is>
          <t>393470446</t>
        </is>
      </c>
      <c r="L4004" t="inlineStr">
        <is>
          <t>保密</t>
        </is>
      </c>
      <c r="M4004" t="inlineStr"/>
      <c r="N4004" t="n">
        <v>3</v>
      </c>
      <c r="O4004" t="inlineStr">
        <is>
          <t>大会员</t>
        </is>
      </c>
      <c r="P4004" t="inlineStr"/>
      <c r="Q4004" t="inlineStr"/>
    </row>
    <row r="4005">
      <c r="A4005" t="inlineStr">
        <is>
          <t>161775300</t>
        </is>
      </c>
      <c r="B4005" t="inlineStr">
        <is>
          <t>5021128903</t>
        </is>
      </c>
      <c r="C4005" t="inlineStr">
        <is>
          <t>尤小末</t>
        </is>
      </c>
      <c r="D4005" t="n">
        <v>6671</v>
      </c>
      <c r="E4005" t="inlineStr">
        <is>
          <t>水月很可爱
但我很担心他会成为下一个忧郁蓝调</t>
        </is>
      </c>
      <c r="F4005" t="n">
        <v>0</v>
      </c>
      <c r="G4005" t="inlineStr">
        <is>
          <t>0</t>
        </is>
      </c>
      <c r="H4005" t="inlineStr">
        <is>
          <t>2021-07-29 18:52:39</t>
        </is>
      </c>
      <c r="I4005" t="n">
        <v>1</v>
      </c>
      <c r="J4005" t="inlineStr">
        <is>
          <t>网页</t>
        </is>
      </c>
      <c r="K4005" t="inlineStr">
        <is>
          <t>356039481</t>
        </is>
      </c>
      <c r="L4005" t="inlineStr">
        <is>
          <t>男</t>
        </is>
      </c>
      <c r="M4005" t="inlineStr"/>
      <c r="N4005" t="n">
        <v>4</v>
      </c>
      <c r="O4005" t="inlineStr"/>
      <c r="P4005" t="inlineStr">
        <is>
          <t>明日方舟</t>
        </is>
      </c>
      <c r="Q4005" t="inlineStr">
        <is>
          <t>明日方舟</t>
        </is>
      </c>
    </row>
    <row r="4006">
      <c r="A4006" t="inlineStr">
        <is>
          <t>161775300</t>
        </is>
      </c>
      <c r="B4006" t="inlineStr">
        <is>
          <t>5021128914</t>
        </is>
      </c>
      <c r="C4006" t="inlineStr">
        <is>
          <t>老抑郁症了</t>
        </is>
      </c>
      <c r="D4006" t="n">
        <v>-1</v>
      </c>
      <c r="E4006" t="inlineStr">
        <is>
          <t>回复 @木里吾啦 :黄铁光谱不都是强杀？残疾人打超人指的是利刃铅封那种打不动只能靠机制打断刮痧的，那种来一次还行，多来几次就哈哈了。</t>
        </is>
      </c>
      <c r="F4006" t="n">
        <v>0</v>
      </c>
      <c r="G4006" t="inlineStr">
        <is>
          <t>5020824597</t>
        </is>
      </c>
      <c r="H4006" t="inlineStr">
        <is>
          <t>2021-07-29 18:52:39</t>
        </is>
      </c>
      <c r="I4006" t="n">
        <v>0</v>
      </c>
      <c r="J4006" t="inlineStr">
        <is>
          <t>未知</t>
        </is>
      </c>
      <c r="K4006" t="inlineStr">
        <is>
          <t>35697198</t>
        </is>
      </c>
      <c r="L4006" t="inlineStr">
        <is>
          <t>男</t>
        </is>
      </c>
      <c r="M4006" t="inlineStr">
        <is>
          <t>你好</t>
        </is>
      </c>
      <c r="N4006" t="n">
        <v>4</v>
      </c>
      <c r="O4006" t="inlineStr">
        <is>
          <t>大会员</t>
        </is>
      </c>
      <c r="P4006" t="inlineStr"/>
      <c r="Q4006" t="inlineStr"/>
    </row>
    <row r="4007">
      <c r="A4007" t="inlineStr">
        <is>
          <t>161775300</t>
        </is>
      </c>
      <c r="B4007" t="inlineStr">
        <is>
          <t>5021128760</t>
        </is>
      </c>
      <c r="C4007" t="inlineStr">
        <is>
          <t>白白白面鸮</t>
        </is>
      </c>
      <c r="D4007" t="n">
        <v>-1</v>
      </c>
      <c r="E4007" t="inlineStr">
        <is>
          <t>反正，别把自己看的太高[doge]</t>
        </is>
      </c>
      <c r="F4007" t="n">
        <v>0</v>
      </c>
      <c r="G4007" t="inlineStr">
        <is>
          <t>5021128760</t>
        </is>
      </c>
      <c r="H4007" t="inlineStr">
        <is>
          <t>2021-07-29 18:52:37</t>
        </is>
      </c>
      <c r="I4007" t="n">
        <v>1</v>
      </c>
      <c r="J4007" t="inlineStr">
        <is>
          <t>安卓</t>
        </is>
      </c>
      <c r="K4007" t="inlineStr">
        <is>
          <t>62559072</t>
        </is>
      </c>
      <c r="L4007" t="inlineStr">
        <is>
          <t>保密</t>
        </is>
      </c>
      <c r="M4007" t="inlineStr"/>
      <c r="N4007" t="n">
        <v>5</v>
      </c>
      <c r="O4007" t="inlineStr">
        <is>
          <t>年度大会员</t>
        </is>
      </c>
      <c r="P4007" t="inlineStr">
        <is>
          <t>公主连结凯露</t>
        </is>
      </c>
      <c r="Q4007" t="inlineStr"/>
    </row>
    <row r="4008">
      <c r="A4008" t="inlineStr">
        <is>
          <t>161775300</t>
        </is>
      </c>
      <c r="B4008" t="inlineStr">
        <is>
          <t>5021128725</t>
        </is>
      </c>
      <c r="C4008" t="inlineStr">
        <is>
          <t>SIR1U5</t>
        </is>
      </c>
      <c r="D4008" t="n">
        <v>6670</v>
      </c>
      <c r="E4008" t="inlineStr">
        <is>
          <t>他？这货男的？[星星眼]
。
。
。
。
所以泳装皮为啥是异格你给我个说法[微笑]</t>
        </is>
      </c>
      <c r="F4008" t="n">
        <v>0</v>
      </c>
      <c r="G4008" t="inlineStr">
        <is>
          <t>0</t>
        </is>
      </c>
      <c r="H4008" t="inlineStr">
        <is>
          <t>2021-07-29 18:52:36</t>
        </is>
      </c>
      <c r="I4008" t="n">
        <v>0</v>
      </c>
      <c r="J4008" t="inlineStr">
        <is>
          <t>安卓</t>
        </is>
      </c>
      <c r="K4008" t="inlineStr">
        <is>
          <t>7087185</t>
        </is>
      </c>
      <c r="L4008" t="inlineStr">
        <is>
          <t>保密</t>
        </is>
      </c>
      <c r="M4008" t="inlineStr">
        <is>
          <t>It's not the best choice,It's spacer's choice</t>
        </is>
      </c>
      <c r="N4008" t="n">
        <v>5</v>
      </c>
      <c r="O4008" t="inlineStr">
        <is>
          <t>年度大会员</t>
        </is>
      </c>
      <c r="P4008" t="inlineStr"/>
      <c r="Q4008" t="inlineStr">
        <is>
          <t>进击的冰糖</t>
        </is>
      </c>
    </row>
    <row r="4009">
      <c r="A4009" t="inlineStr">
        <is>
          <t>161775300</t>
        </is>
      </c>
      <c r="B4009" t="inlineStr">
        <is>
          <t>5021135463</t>
        </is>
      </c>
      <c r="C4009" t="inlineStr">
        <is>
          <t>47682340842_bili</t>
        </is>
      </c>
      <c r="D4009" t="n">
        <v>-1</v>
      </c>
      <c r="E4009" t="inlineStr">
        <is>
          <t>现在哪来的24正常关啊……</t>
        </is>
      </c>
      <c r="F4009" t="n">
        <v>0</v>
      </c>
      <c r="G4009" t="inlineStr">
        <is>
          <t>5021135463</t>
        </is>
      </c>
      <c r="H4009" t="inlineStr">
        <is>
          <t>2021-07-29 18:52:36</t>
        </is>
      </c>
      <c r="I4009" t="n">
        <v>0</v>
      </c>
      <c r="J4009" t="inlineStr">
        <is>
          <t>未知</t>
        </is>
      </c>
      <c r="K4009" t="inlineStr">
        <is>
          <t>361029741</t>
        </is>
      </c>
      <c r="L4009" t="inlineStr">
        <is>
          <t>保密</t>
        </is>
      </c>
      <c r="M4009" t="inlineStr">
        <is>
          <t>等我升到四级就不像水军号了吧？</t>
        </is>
      </c>
      <c r="N4009" t="n">
        <v>4</v>
      </c>
      <c r="O4009" t="inlineStr">
        <is>
          <t>大会员</t>
        </is>
      </c>
      <c r="P4009" t="inlineStr"/>
      <c r="Q4009" t="inlineStr"/>
    </row>
    <row r="4010">
      <c r="A4010" t="inlineStr">
        <is>
          <t>161775300</t>
        </is>
      </c>
      <c r="B4010" t="inlineStr">
        <is>
          <t>5021135450</t>
        </is>
      </c>
      <c r="C4010" t="inlineStr">
        <is>
          <t>无所事事の丰</t>
        </is>
      </c>
      <c r="D4010" t="n">
        <v>-1</v>
      </c>
      <c r="E4010" t="inlineStr">
        <is>
          <t>回覆 @左右上下向 :我觉得就是复制粘没过脑子一下发出来的[哦呼]</t>
        </is>
      </c>
      <c r="F4010" t="n">
        <v>0</v>
      </c>
      <c r="G4010" t="inlineStr">
        <is>
          <t>5020684924</t>
        </is>
      </c>
      <c r="H4010" t="inlineStr">
        <is>
          <t>2021-07-29 18:52:36</t>
        </is>
      </c>
      <c r="I4010" t="n">
        <v>2</v>
      </c>
      <c r="J4010" t="inlineStr">
        <is>
          <t>未知</t>
        </is>
      </c>
      <c r="K4010" t="inlineStr">
        <is>
          <t>400683445</t>
        </is>
      </c>
      <c r="L4010" t="inlineStr">
        <is>
          <t>男</t>
        </is>
      </c>
      <c r="M4010" t="inlineStr">
        <is>
          <t>QQ：3263242470</t>
        </is>
      </c>
      <c r="N4010" t="n">
        <v>5</v>
      </c>
      <c r="O4010" t="inlineStr">
        <is>
          <t>大会员</t>
        </is>
      </c>
      <c r="P4010" t="inlineStr"/>
      <c r="Q4010" t="inlineStr"/>
    </row>
    <row r="4011">
      <c r="A4011" t="inlineStr">
        <is>
          <t>161775300</t>
        </is>
      </c>
      <c r="B4011" t="inlineStr">
        <is>
          <t>5021135438</t>
        </is>
      </c>
      <c r="C4011" t="inlineStr">
        <is>
          <t>笨比游人</t>
        </is>
      </c>
      <c r="D4011" t="n">
        <v>-1</v>
      </c>
      <c r="E4011" t="inlineStr">
        <is>
          <t>回复 @聚酸酯块- :哈哈，我有什么不敢，就这玩意，出来下一个客师傅别哭</t>
        </is>
      </c>
      <c r="F4011" t="n">
        <v>0</v>
      </c>
      <c r="G4011" t="inlineStr">
        <is>
          <t>5020464050</t>
        </is>
      </c>
      <c r="H4011" t="inlineStr">
        <is>
          <t>2021-07-29 18:52:36</t>
        </is>
      </c>
      <c r="I4011" t="n">
        <v>0</v>
      </c>
      <c r="J4011" t="inlineStr">
        <is>
          <t>未知</t>
        </is>
      </c>
      <c r="K4011" t="inlineStr">
        <is>
          <t>25955043</t>
        </is>
      </c>
      <c r="L4011" t="inlineStr">
        <is>
          <t>保密</t>
        </is>
      </c>
      <c r="M4011" t="inlineStr">
        <is>
          <t>游人表弟</t>
        </is>
      </c>
      <c r="N4011" t="n">
        <v>5</v>
      </c>
      <c r="O4011" t="inlineStr">
        <is>
          <t>大会员</t>
        </is>
      </c>
      <c r="P4011" t="inlineStr"/>
      <c r="Q4011" t="inlineStr"/>
    </row>
    <row r="4012">
      <c r="A4012" t="inlineStr">
        <is>
          <t>161775300</t>
        </is>
      </c>
      <c r="B4012" t="inlineStr">
        <is>
          <t>5021135386</t>
        </is>
      </c>
      <c r="C4012" t="inlineStr">
        <is>
          <t>未来不是梦-</t>
        </is>
      </c>
      <c r="D4012" t="n">
        <v>6669</v>
      </c>
      <c r="E4012" t="inlineStr">
        <is>
          <t>复刻活动时奖励也复刻，限定池降井，减少限定池数量，提高产能，能做得到吗？在做到之前我会继续冲</t>
        </is>
      </c>
      <c r="F4012" t="n">
        <v>0</v>
      </c>
      <c r="G4012" t="inlineStr">
        <is>
          <t>0</t>
        </is>
      </c>
      <c r="H4012" t="inlineStr">
        <is>
          <t>2021-07-29 18:52:34</t>
        </is>
      </c>
      <c r="I4012" t="n">
        <v>0</v>
      </c>
      <c r="J4012" t="inlineStr">
        <is>
          <t>安卓</t>
        </is>
      </c>
      <c r="K4012" t="inlineStr">
        <is>
          <t>50027956</t>
        </is>
      </c>
      <c r="L4012" t="inlineStr">
        <is>
          <t>男</t>
        </is>
      </c>
      <c r="M4012" t="inlineStr">
        <is>
          <t>。</t>
        </is>
      </c>
      <c r="N4012" t="n">
        <v>4</v>
      </c>
      <c r="O4012" t="inlineStr">
        <is>
          <t>大会员</t>
        </is>
      </c>
      <c r="P4012" t="inlineStr"/>
      <c r="Q4012" t="inlineStr"/>
    </row>
    <row r="4013">
      <c r="A4013" t="inlineStr">
        <is>
          <t>161775300</t>
        </is>
      </c>
      <c r="B4013" t="inlineStr">
        <is>
          <t>5021128584</t>
        </is>
      </c>
      <c r="C4013" t="inlineStr">
        <is>
          <t>低低地打呼</t>
        </is>
      </c>
      <c r="D4013" t="n">
        <v>-1</v>
      </c>
      <c r="E4013" t="inlineStr">
        <is>
          <t>wow</t>
        </is>
      </c>
      <c r="F4013" t="n">
        <v>0</v>
      </c>
      <c r="G4013" t="inlineStr">
        <is>
          <t>5021128584</t>
        </is>
      </c>
      <c r="H4013" t="inlineStr">
        <is>
          <t>2021-07-29 18:52:33</t>
        </is>
      </c>
      <c r="I4013" t="n">
        <v>0</v>
      </c>
      <c r="J4013" t="inlineStr">
        <is>
          <t>未知</t>
        </is>
      </c>
      <c r="K4013" t="inlineStr">
        <is>
          <t>290667520</t>
        </is>
      </c>
      <c r="L4013" t="inlineStr">
        <is>
          <t>男</t>
        </is>
      </c>
      <c r="M4013" t="inlineStr">
        <is>
          <t>这家伙不懒，只是不知道写啥――
也许有点懒一</t>
        </is>
      </c>
      <c r="N4013" t="n">
        <v>5</v>
      </c>
      <c r="O4013" t="inlineStr">
        <is>
          <t>大会员</t>
        </is>
      </c>
      <c r="P4013" t="inlineStr">
        <is>
          <t>避暑乘凉</t>
        </is>
      </c>
      <c r="Q4013" t="inlineStr">
        <is>
          <t>明日方舟音律系列</t>
        </is>
      </c>
    </row>
    <row r="4014">
      <c r="A4014" t="inlineStr">
        <is>
          <t>161775300</t>
        </is>
      </c>
      <c r="B4014" t="inlineStr">
        <is>
          <t>5021128582</t>
        </is>
      </c>
      <c r="C4014" t="inlineStr">
        <is>
          <t>脑力</t>
        </is>
      </c>
      <c r="D4014" t="n">
        <v>-1</v>
      </c>
      <c r="E4014" t="inlineStr">
        <is>
          <t>我草，蒙！</t>
        </is>
      </c>
      <c r="F4014" t="n">
        <v>0</v>
      </c>
      <c r="G4014" t="inlineStr">
        <is>
          <t>5021128582</t>
        </is>
      </c>
      <c r="H4014" t="inlineStr">
        <is>
          <t>2021-07-29 18:52:33</t>
        </is>
      </c>
      <c r="I4014" t="n">
        <v>1</v>
      </c>
      <c r="J4014" t="inlineStr">
        <is>
          <t>未知</t>
        </is>
      </c>
      <c r="K4014" t="inlineStr">
        <is>
          <t>348955317</t>
        </is>
      </c>
      <c r="L4014" t="inlineStr">
        <is>
          <t>男</t>
        </is>
      </c>
      <c r="M4014" t="inlineStr">
        <is>
          <t>我寄吧谁</t>
        </is>
      </c>
      <c r="N4014" t="n">
        <v>5</v>
      </c>
      <c r="O4014" t="inlineStr">
        <is>
          <t>大会员</t>
        </is>
      </c>
      <c r="P4014" t="inlineStr"/>
      <c r="Q4014" t="inlineStr"/>
    </row>
    <row r="4015">
      <c r="A4015" t="inlineStr">
        <is>
          <t>161775300</t>
        </is>
      </c>
      <c r="B4015" t="inlineStr">
        <is>
          <t>5021128509</t>
        </is>
      </c>
      <c r="C4015" t="inlineStr">
        <is>
          <t>凉凉寒水</t>
        </is>
      </c>
      <c r="D4015" t="n">
        <v>6668</v>
      </c>
      <c r="E4015" t="inlineStr">
        <is>
          <t>嘿嘿，水月🤤🤤……嘿嘿水月🤤🤤......水月……我的水月🤤🤤</t>
        </is>
      </c>
      <c r="F4015" t="n">
        <v>0</v>
      </c>
      <c r="G4015" t="inlineStr">
        <is>
          <t>0</t>
        </is>
      </c>
      <c r="H4015" t="inlineStr">
        <is>
          <t>2021-07-29 18:52:31</t>
        </is>
      </c>
      <c r="I4015" t="n">
        <v>0</v>
      </c>
      <c r="J4015" t="inlineStr">
        <is>
          <t>未知</t>
        </is>
      </c>
      <c r="K4015" t="inlineStr">
        <is>
          <t>238168558</t>
        </is>
      </c>
      <c r="L4015" t="inlineStr">
        <is>
          <t>保密</t>
        </is>
      </c>
      <c r="M4015" t="inlineStr">
        <is>
          <t>不想写</t>
        </is>
      </c>
      <c r="N4015" t="n">
        <v>4</v>
      </c>
      <c r="O4015" t="inlineStr">
        <is>
          <t>大会员</t>
        </is>
      </c>
      <c r="P4015" t="inlineStr"/>
      <c r="Q4015" t="inlineStr"/>
    </row>
    <row r="4016">
      <c r="A4016" t="inlineStr">
        <is>
          <t>161775300</t>
        </is>
      </c>
      <c r="B4016" t="inlineStr">
        <is>
          <t>5021124989</t>
        </is>
      </c>
      <c r="C4016" t="inlineStr">
        <is>
          <t>双叶理央我抱走了</t>
        </is>
      </c>
      <c r="D4016" t="n">
        <v>6666</v>
      </c>
      <c r="E4016" t="inlineStr">
        <is>
          <t>限定使劲出单up就行  双up消费谁呢你们是不是觉得双up很合理？都是欧洲人是吧kkljsm</t>
        </is>
      </c>
      <c r="F4016" t="n">
        <v>0</v>
      </c>
      <c r="G4016" t="inlineStr">
        <is>
          <t>0</t>
        </is>
      </c>
      <c r="H4016" t="inlineStr">
        <is>
          <t>2021-07-29 18:52:26</t>
        </is>
      </c>
      <c r="I4016" t="n">
        <v>0</v>
      </c>
      <c r="J4016" t="inlineStr">
        <is>
          <t>安卓</t>
        </is>
      </c>
      <c r="K4016" t="inlineStr">
        <is>
          <t>299367464</t>
        </is>
      </c>
      <c r="L4016" t="inlineStr">
        <is>
          <t>男</t>
        </is>
      </c>
      <c r="M4016" t="inlineStr"/>
      <c r="N4016" t="n">
        <v>5</v>
      </c>
      <c r="O4016" t="inlineStr">
        <is>
          <t>年度大会员</t>
        </is>
      </c>
      <c r="P4016" t="inlineStr"/>
      <c r="Q4016" t="inlineStr"/>
    </row>
    <row r="4017">
      <c r="A4017" t="inlineStr">
        <is>
          <t>161775300</t>
        </is>
      </c>
      <c r="B4017" t="inlineStr">
        <is>
          <t>5021124874</t>
        </is>
      </c>
      <c r="C4017" t="inlineStr">
        <is>
          <t>孤狼陌</t>
        </is>
      </c>
      <c r="D4017" t="n">
        <v>6664</v>
      </c>
      <c r="E4017" t="inlineStr">
        <is>
          <t>鹰角什么时候更新下宿舍的预设位啊，只有10个位置完全不够用[大哭][大哭][大哭][大哭][大哭][大哭][大哭][大哭][大哭][大哭][大哭][大哭][大哭][大哭][大哭][大哭][大哭][大哭][大哭]想存自己搭配的宿舍装修</t>
        </is>
      </c>
      <c r="F4017" t="n">
        <v>0</v>
      </c>
      <c r="G4017" t="inlineStr">
        <is>
          <t>0</t>
        </is>
      </c>
      <c r="H4017" t="inlineStr">
        <is>
          <t>2021-07-29 18:52:24</t>
        </is>
      </c>
      <c r="I4017" t="n">
        <v>0</v>
      </c>
      <c r="J4017" t="inlineStr">
        <is>
          <t>未知</t>
        </is>
      </c>
      <c r="K4017" t="inlineStr">
        <is>
          <t>65758451</t>
        </is>
      </c>
      <c r="L4017" t="inlineStr">
        <is>
          <t>男</t>
        </is>
      </c>
      <c r="M4017" t="inlineStr">
        <is>
          <t>流逝的不是时间，流逝的是我们。</t>
        </is>
      </c>
      <c r="N4017" t="n">
        <v>5</v>
      </c>
      <c r="O4017" t="inlineStr">
        <is>
          <t>年度大会员</t>
        </is>
      </c>
      <c r="P4017" t="inlineStr"/>
      <c r="Q4017" t="inlineStr"/>
    </row>
    <row r="4018">
      <c r="A4018" t="inlineStr">
        <is>
          <t>161775300</t>
        </is>
      </c>
      <c r="B4018" t="inlineStr">
        <is>
          <t>5021124794</t>
        </is>
      </c>
      <c r="C4018" t="inlineStr">
        <is>
          <t>晨曦小鱼mm233</t>
        </is>
      </c>
      <c r="D4018" t="n">
        <v>-1</v>
      </c>
      <c r="E4018" t="inlineStr">
        <is>
          <t>我想了想，也许是加入机密圣所的皮肤，请问皮肤兑换卷能兑换梅兰莎的皮肤吗</t>
        </is>
      </c>
      <c r="F4018" t="n">
        <v>0</v>
      </c>
      <c r="G4018" t="inlineStr">
        <is>
          <t>5021124794</t>
        </is>
      </c>
      <c r="H4018" t="inlineStr">
        <is>
          <t>2021-07-29 18:52:22</t>
        </is>
      </c>
      <c r="I4018" t="n">
        <v>1</v>
      </c>
      <c r="J4018" t="inlineStr">
        <is>
          <t>未知</t>
        </is>
      </c>
      <c r="K4018" t="inlineStr">
        <is>
          <t>409493051</t>
        </is>
      </c>
      <c r="L4018" t="inlineStr">
        <is>
          <t>男</t>
        </is>
      </c>
      <c r="M4018" t="inlineStr">
        <is>
          <t>罗德岛上格里芬有家咖啡厅的舰长来自幻想乡</t>
        </is>
      </c>
      <c r="N4018" t="n">
        <v>4</v>
      </c>
      <c r="O4018" t="inlineStr"/>
      <c r="P4018" t="inlineStr"/>
      <c r="Q4018" t="inlineStr"/>
    </row>
    <row r="4019">
      <c r="A4019" t="inlineStr">
        <is>
          <t>161775300</t>
        </is>
      </c>
      <c r="B4019" t="inlineStr">
        <is>
          <t>5021131581</t>
        </is>
      </c>
      <c r="C4019" t="inlineStr">
        <is>
          <t>瘣徙w</t>
        </is>
      </c>
      <c r="D4019" t="n">
        <v>-1</v>
      </c>
      <c r="E4019" t="inlineStr">
        <is>
          <t>回复 @Strangic :我也不是说要说服谁，只是根据现有的信息，实在是乐观不起来。地刺就是不能打输出的，硬要打也就算了顶多就是弱六，三技能还掉这么多血，我是真的很悲观</t>
        </is>
      </c>
      <c r="F4019" t="n">
        <v>0</v>
      </c>
      <c r="G4019" t="inlineStr">
        <is>
          <t>5020842798</t>
        </is>
      </c>
      <c r="H4019" t="inlineStr">
        <is>
          <t>2021-07-29 18:52:20</t>
        </is>
      </c>
      <c r="I4019" t="n">
        <v>3</v>
      </c>
      <c r="J4019" t="inlineStr">
        <is>
          <t>未知</t>
        </is>
      </c>
      <c r="K4019" t="inlineStr">
        <is>
          <t>71311281</t>
        </is>
      </c>
      <c r="L4019" t="inlineStr">
        <is>
          <t>男</t>
        </is>
      </c>
      <c r="M4019" t="inlineStr">
        <is>
          <t>明日方舟猛男队爱好者，所有视频皆属自嗨</t>
        </is>
      </c>
      <c r="N4019" t="n">
        <v>5</v>
      </c>
      <c r="O4019" t="inlineStr">
        <is>
          <t>大会员</t>
        </is>
      </c>
      <c r="P4019" t="inlineStr"/>
      <c r="Q4019" t="inlineStr"/>
    </row>
    <row r="4020">
      <c r="A4020" t="inlineStr">
        <is>
          <t>161775300</t>
        </is>
      </c>
      <c r="B4020" t="inlineStr">
        <is>
          <t>5021127870</t>
        </is>
      </c>
      <c r="C4020" t="inlineStr">
        <is>
          <t>感时花溅泪6</t>
        </is>
      </c>
      <c r="D4020" t="n">
        <v>6663</v>
      </c>
      <c r="E4020" t="inlineStr">
        <is>
          <t>不要说什么"就这样就行了，得饶人处且饶人"。我们的诉求远远没有达成
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
转自评论区</t>
        </is>
      </c>
      <c r="F4020" t="n">
        <v>0</v>
      </c>
      <c r="G4020" t="inlineStr">
        <is>
          <t>0</t>
        </is>
      </c>
      <c r="H4020" t="inlineStr">
        <is>
          <t>2021-07-29 18:52:18</t>
        </is>
      </c>
      <c r="I4020" t="n">
        <v>0</v>
      </c>
      <c r="J4020" t="inlineStr">
        <is>
          <t>未知</t>
        </is>
      </c>
      <c r="K4020" t="inlineStr">
        <is>
          <t>355090081</t>
        </is>
      </c>
      <c r="L4020" t="inlineStr">
        <is>
          <t>保密</t>
        </is>
      </c>
      <c r="M4020" t="inlineStr"/>
      <c r="N4020" t="n">
        <v>5</v>
      </c>
      <c r="O4020" t="inlineStr"/>
      <c r="P4020" t="inlineStr"/>
      <c r="Q4020" t="inlineStr"/>
    </row>
    <row r="4021">
      <c r="A4021" t="inlineStr">
        <is>
          <t>161775300</t>
        </is>
      </c>
      <c r="B4021" t="inlineStr">
        <is>
          <t>5021124604</t>
        </is>
      </c>
      <c r="C4021" t="inlineStr">
        <is>
          <t>月落漫天霜</t>
        </is>
      </c>
      <c r="D4021" t="n">
        <v>6662</v>
      </c>
      <c r="E4021" t="inlineStr">
        <is>
          <t>感觉水月1技能多一个控制会好点</t>
        </is>
      </c>
      <c r="F4021" t="n">
        <v>0</v>
      </c>
      <c r="G4021" t="inlineStr">
        <is>
          <t>0</t>
        </is>
      </c>
      <c r="H4021" t="inlineStr">
        <is>
          <t>2021-07-29 18:52:18</t>
        </is>
      </c>
      <c r="I4021" t="n">
        <v>1</v>
      </c>
      <c r="J4021" t="inlineStr">
        <is>
          <t>未知</t>
        </is>
      </c>
      <c r="K4021" t="inlineStr">
        <is>
          <t>23995514</t>
        </is>
      </c>
      <c r="L4021" t="inlineStr">
        <is>
          <t>男</t>
        </is>
      </c>
      <c r="M4021" t="inlineStr">
        <is>
          <t>这个b站用户已被永久禁封</t>
        </is>
      </c>
      <c r="N4021" t="n">
        <v>6</v>
      </c>
      <c r="O4021" t="inlineStr">
        <is>
          <t>大会员</t>
        </is>
      </c>
      <c r="P4021" t="inlineStr"/>
      <c r="Q4021" t="inlineStr"/>
    </row>
    <row r="4022">
      <c r="A4022" t="inlineStr">
        <is>
          <t>161775300</t>
        </is>
      </c>
      <c r="B4022" t="inlineStr">
        <is>
          <t>5021127860</t>
        </is>
      </c>
      <c r="C4022" t="inlineStr">
        <is>
          <t>友好的泽鹏</t>
        </is>
      </c>
      <c r="D4022" t="n">
        <v>-1</v>
      </c>
      <c r="E4022" t="inlineStr">
        <is>
          <t>回复 @MAD-special :小心说是“目前的”，他说是任务获得，那么你怎么确定这个任务以后会不会出现消耗合成玉和源石的任务呢？</t>
        </is>
      </c>
      <c r="F4022" t="n">
        <v>0</v>
      </c>
      <c r="G4022" t="inlineStr">
        <is>
          <t>5021033646</t>
        </is>
      </c>
      <c r="H4022" t="inlineStr">
        <is>
          <t>2021-07-29 18:52:18</t>
        </is>
      </c>
      <c r="I4022" t="n">
        <v>2</v>
      </c>
      <c r="J4022" t="inlineStr">
        <is>
          <t>安卓</t>
        </is>
      </c>
      <c r="K4022" t="inlineStr">
        <is>
          <t>59428000</t>
        </is>
      </c>
      <c r="L4022" t="inlineStr">
        <is>
          <t>男</t>
        </is>
      </c>
      <c r="M4022" t="inlineStr"/>
      <c r="N4022" t="n">
        <v>5</v>
      </c>
      <c r="O4022" t="inlineStr">
        <is>
          <t>年度大会员</t>
        </is>
      </c>
      <c r="P4022" t="inlineStr">
        <is>
          <t>灵笼</t>
        </is>
      </c>
      <c r="Q4022" t="inlineStr">
        <is>
          <t>明日方舟</t>
        </is>
      </c>
    </row>
    <row r="4023">
      <c r="A4023" t="inlineStr">
        <is>
          <t>161775300</t>
        </is>
      </c>
      <c r="B4023" t="inlineStr">
        <is>
          <t>5021131447</t>
        </is>
      </c>
      <c r="C4023" t="inlineStr">
        <is>
          <t>木里吾啦</t>
        </is>
      </c>
      <c r="D4023" t="n">
        <v>-1</v>
      </c>
      <c r="E4023" t="inlineStr">
        <is>
          <t>回复 @老抑郁症了 :黄金大队养起来没地方用才是危机合约存在的意义[2233娘_喝水][2233娘_喝水]</t>
        </is>
      </c>
      <c r="F4023" t="n">
        <v>0</v>
      </c>
      <c r="G4023" t="inlineStr">
        <is>
          <t>5020824597</t>
        </is>
      </c>
      <c r="H4023" t="inlineStr">
        <is>
          <t>2021-07-29 18:52:17</t>
        </is>
      </c>
      <c r="I4023" t="n">
        <v>1</v>
      </c>
      <c r="J4023" t="inlineStr">
        <is>
          <t>未知</t>
        </is>
      </c>
      <c r="K4023" t="inlineStr">
        <is>
          <t>390375188</t>
        </is>
      </c>
      <c r="L4023" t="inlineStr">
        <is>
          <t>男</t>
        </is>
      </c>
      <c r="M4023" t="inlineStr">
        <is>
          <t>苇草赛高</t>
        </is>
      </c>
      <c r="N4023" t="n">
        <v>5</v>
      </c>
      <c r="O4023" t="inlineStr">
        <is>
          <t>大会员</t>
        </is>
      </c>
      <c r="P4023" t="inlineStr">
        <is>
          <t>三周年恋曲</t>
        </is>
      </c>
      <c r="Q4023" t="inlineStr">
        <is>
          <t>明日方舟音律系列</t>
        </is>
      </c>
    </row>
    <row r="4024">
      <c r="A4024" t="inlineStr">
        <is>
          <t>161775300</t>
        </is>
      </c>
      <c r="B4024" t="inlineStr">
        <is>
          <t>5021124509</t>
        </is>
      </c>
      <c r="C4024" t="inlineStr">
        <is>
          <t>闪电法杖</t>
        </is>
      </c>
      <c r="D4024" t="n">
        <v>6661</v>
      </c>
      <c r="E4024" t="inlineStr">
        <is>
          <t>删一次转一次
正常的游戏公司
😞😞😞😞😞      🤑
😞😞😞😞😞
               ↓
😞😞😞😡😞       😨
😞😞😞😞😞
               ↓
😡😡😡😡😡       😰
😡😡😡😡😡
鹰角
😞😞😞😞😞       🤑
😞😞😞😞😞
         ↓
😞😞😞😡😞        😴
😞😞😞😞😞
         ↓
😡😡😡😡😡         😴
😡😡😡😡😡
         ↓
😡😡😡😡😡          😴
😡😡😡😡🐒
         ↓
🐒🐒🐒🐒🐒          😄      
🐒🐒🤐🐒🐒</t>
        </is>
      </c>
      <c r="F4024" t="n">
        <v>2</v>
      </c>
      <c r="G4024" t="inlineStr">
        <is>
          <t>0</t>
        </is>
      </c>
      <c r="H4024" t="inlineStr">
        <is>
          <t>2021-07-29 18:52:16</t>
        </is>
      </c>
      <c r="I4024" t="n">
        <v>1</v>
      </c>
      <c r="J4024" t="inlineStr">
        <is>
          <t>安卓</t>
        </is>
      </c>
      <c r="K4024" t="inlineStr">
        <is>
          <t>7331379</t>
        </is>
      </c>
      <c r="L4024" t="inlineStr">
        <is>
          <t>男</t>
        </is>
      </c>
      <c r="M4024" t="inlineStr">
        <is>
          <t>恭喜你呀!</t>
        </is>
      </c>
      <c r="N4024" t="n">
        <v>6</v>
      </c>
      <c r="O4024" t="inlineStr">
        <is>
          <t>大会员</t>
        </is>
      </c>
      <c r="P4024" t="inlineStr">
        <is>
          <t>明日方舟</t>
        </is>
      </c>
      <c r="Q4024" t="inlineStr">
        <is>
          <t>明日方舟</t>
        </is>
      </c>
    </row>
    <row r="4025">
      <c r="A4025" t="inlineStr">
        <is>
          <t>161775300</t>
        </is>
      </c>
      <c r="B4025" t="inlineStr">
        <is>
          <t>5021131220</t>
        </is>
      </c>
      <c r="C4025" t="inlineStr">
        <is>
          <t>一条菜鲲</t>
        </is>
      </c>
      <c r="D4025" t="n">
        <v>6660</v>
      </c>
      <c r="E4025" t="inlineStr">
        <is>
          <t>删一次转一次
正常的游戏公司
😞😞😞😞😞      🤑
😞😞😞😞😞
               ↓
😞😞😞😡😞       😨
😞😞😞😞😞
               ↓
😡😡😡😡😡       😰
😡😡😡😡😡
鹰角
😞😞😞😞😞       🤑
😞😞😞😞😞
         ↓
😞😞😞😡😞        😴
😞😞😞😞😞
         ↓
😡😡😡😡😡         😴
😡😡😡😡😡
         ↓
😡😡😡😡😡          😴
😡😡😡😡🐒
         ↓
🐒🐒🐒🐒🐒          😄      
🐒🐒🤐🐒🐒
wdnmd</t>
        </is>
      </c>
      <c r="F4025" t="n">
        <v>2</v>
      </c>
      <c r="G4025" t="inlineStr">
        <is>
          <t>0</t>
        </is>
      </c>
      <c r="H4025" t="inlineStr">
        <is>
          <t>2021-07-29 18:52:13</t>
        </is>
      </c>
      <c r="I4025" t="n">
        <v>0</v>
      </c>
      <c r="J4025" t="inlineStr">
        <is>
          <t>未知</t>
        </is>
      </c>
      <c r="K4025" t="inlineStr">
        <is>
          <t>291574851</t>
        </is>
      </c>
      <c r="L4025" t="inlineStr">
        <is>
          <t>保密</t>
        </is>
      </c>
      <c r="M4025" t="inlineStr">
        <is>
          <t>无法......</t>
        </is>
      </c>
      <c r="N4025" t="n">
        <v>5</v>
      </c>
      <c r="O4025" t="inlineStr">
        <is>
          <t>大会员</t>
        </is>
      </c>
      <c r="P4025" t="inlineStr">
        <is>
          <t>良辰美景·不问天</t>
        </is>
      </c>
      <c r="Q4025" t="inlineStr">
        <is>
          <t>良辰美景·不问天</t>
        </is>
      </c>
    </row>
    <row r="4026">
      <c r="A4026" t="inlineStr">
        <is>
          <t>161775300</t>
        </is>
      </c>
      <c r="B4026" t="inlineStr">
        <is>
          <t>5021124378</t>
        </is>
      </c>
      <c r="C4026" t="inlineStr">
        <is>
          <t>水漫金山则为淦</t>
        </is>
      </c>
      <c r="D4026" t="n">
        <v>-1</v>
      </c>
      <c r="E4026" t="inlineStr">
        <is>
          <t>198那个没加石头把</t>
        </is>
      </c>
      <c r="F4026" t="n">
        <v>0</v>
      </c>
      <c r="G4026" t="inlineStr">
        <is>
          <t>5021124378</t>
        </is>
      </c>
      <c r="H4026" t="inlineStr">
        <is>
          <t>2021-07-29 18:52:13</t>
        </is>
      </c>
      <c r="I4026" t="n">
        <v>0</v>
      </c>
      <c r="J4026" t="inlineStr">
        <is>
          <t>未知</t>
        </is>
      </c>
      <c r="K4026" t="inlineStr">
        <is>
          <t>249453530</t>
        </is>
      </c>
      <c r="L4026" t="inlineStr">
        <is>
          <t>男</t>
        </is>
      </c>
      <c r="M4026" t="inlineStr">
        <is>
          <t>三三我的</t>
        </is>
      </c>
      <c r="N4026" t="n">
        <v>5</v>
      </c>
      <c r="O4026" t="inlineStr">
        <is>
          <t>年度大会员</t>
        </is>
      </c>
      <c r="P4026" t="inlineStr">
        <is>
          <t>中国绊爱</t>
        </is>
      </c>
      <c r="Q4026" t="inlineStr">
        <is>
          <t>良辰美景·不问天</t>
        </is>
      </c>
    </row>
    <row r="4027">
      <c r="A4027" t="inlineStr">
        <is>
          <t>161775300</t>
        </is>
      </c>
      <c r="B4027" t="inlineStr">
        <is>
          <t>5021131192</t>
        </is>
      </c>
      <c r="C4027" t="inlineStr">
        <is>
          <t>双叶理央我抱走了</t>
        </is>
      </c>
      <c r="D4027" t="n">
        <v>-1</v>
      </c>
      <c r="E4027" t="inlineStr">
        <is>
          <t>限定使劲出单up就行  双up消费谁呢你们是不是觉得双up很合理？都是欧洲人是吧</t>
        </is>
      </c>
      <c r="F4027" t="n">
        <v>0</v>
      </c>
      <c r="G4027" t="inlineStr">
        <is>
          <t>5021131192</t>
        </is>
      </c>
      <c r="H4027" t="inlineStr">
        <is>
          <t>2021-07-29 18:52:12</t>
        </is>
      </c>
      <c r="I4027" t="n">
        <v>3</v>
      </c>
      <c r="J4027" t="inlineStr">
        <is>
          <t>未知</t>
        </is>
      </c>
      <c r="K4027" t="inlineStr">
        <is>
          <t>299367464</t>
        </is>
      </c>
      <c r="L4027" t="inlineStr">
        <is>
          <t>男</t>
        </is>
      </c>
      <c r="M4027" t="inlineStr"/>
      <c r="N4027" t="n">
        <v>5</v>
      </c>
      <c r="O4027" t="inlineStr">
        <is>
          <t>年度大会员</t>
        </is>
      </c>
      <c r="P4027" t="inlineStr"/>
      <c r="Q4027" t="inlineStr"/>
    </row>
    <row r="4028">
      <c r="A4028" t="inlineStr">
        <is>
          <t>161775300</t>
        </is>
      </c>
      <c r="B4028" t="inlineStr">
        <is>
          <t>5021124322</t>
        </is>
      </c>
      <c r="C4028" t="inlineStr">
        <is>
          <t>云浮生丶</t>
        </is>
      </c>
      <c r="D4028" t="n">
        <v>6659</v>
      </c>
      <c r="E4028" t="inlineStr">
        <is>
          <t>官方装死，卫兵横行，公司无为，玩家对立，空降限定，立绘拉垮，何为异格，消费角色，
产能低下，强行骗氪，何为模组，文字游戏。
“他们在帮自己争取权利的同时也在帮大家争取，我们可以选择附和，也可以选择不附和，但是绝对不能去反对他们，若从始至终再无人发声，最后受损的一定是我们自己”复制转发yjsbyjsbbyk</t>
        </is>
      </c>
      <c r="F4028" t="n">
        <v>0</v>
      </c>
      <c r="G4028" t="inlineStr">
        <is>
          <t>0</t>
        </is>
      </c>
      <c r="H4028" t="inlineStr">
        <is>
          <t>2021-07-29 18:52:11</t>
        </is>
      </c>
      <c r="I4028" t="n">
        <v>0</v>
      </c>
      <c r="J4028" t="inlineStr">
        <is>
          <t>安卓</t>
        </is>
      </c>
      <c r="K4028" t="inlineStr">
        <is>
          <t>49125860</t>
        </is>
      </c>
      <c r="L4028" t="inlineStr">
        <is>
          <t>男</t>
        </is>
      </c>
      <c r="M4028" t="inlineStr">
        <is>
          <t>呵呵呵</t>
        </is>
      </c>
      <c r="N4028" t="n">
        <v>5</v>
      </c>
      <c r="O4028" t="inlineStr">
        <is>
          <t>大会员</t>
        </is>
      </c>
      <c r="P4028" t="inlineStr"/>
      <c r="Q4028" t="inlineStr"/>
    </row>
    <row r="4029">
      <c r="A4029" t="inlineStr">
        <is>
          <t>161775300</t>
        </is>
      </c>
      <c r="B4029" t="inlineStr">
        <is>
          <t>5021131044</t>
        </is>
      </c>
      <c r="C4029" t="inlineStr">
        <is>
          <t>我加了战续</t>
        </is>
      </c>
      <c r="D4029" t="n">
        <v>6657</v>
      </c>
      <c r="E4029" t="inlineStr">
        <is>
          <t>伊桑啊，这2年你对公司业务勤勤恳恳（巴拉巴拉一万字）所以你被开除了，但是（又巴拉巴拉一万字）所以我们聘请你来当我们的仓管[doge]</t>
        </is>
      </c>
      <c r="F4029" t="n">
        <v>0</v>
      </c>
      <c r="G4029" t="inlineStr">
        <is>
          <t>0</t>
        </is>
      </c>
      <c r="H4029" t="inlineStr">
        <is>
          <t>2021-07-29 18:52:09</t>
        </is>
      </c>
      <c r="I4029" t="n">
        <v>0</v>
      </c>
      <c r="J4029" t="inlineStr">
        <is>
          <t>安卓</t>
        </is>
      </c>
      <c r="K4029" t="inlineStr">
        <is>
          <t>611085716</t>
        </is>
      </c>
      <c r="L4029" t="inlineStr">
        <is>
          <t>男</t>
        </is>
      </c>
      <c r="M4029" t="inlineStr">
        <is>
          <t>喜欢宝可梦，但不喜欢皮卡丘</t>
        </is>
      </c>
      <c r="N4029" t="n">
        <v>4</v>
      </c>
      <c r="O4029" t="inlineStr">
        <is>
          <t>大会员</t>
        </is>
      </c>
      <c r="P4029" t="inlineStr"/>
      <c r="Q4029" t="inlineStr"/>
    </row>
    <row r="4030">
      <c r="A4030" t="inlineStr">
        <is>
          <t>161775300</t>
        </is>
      </c>
      <c r="B4030" t="inlineStr">
        <is>
          <t>5021127317</t>
        </is>
      </c>
      <c r="C4030" t="inlineStr">
        <is>
          <t>是小阿奎呢</t>
        </is>
      </c>
      <c r="D4030" t="n">
        <v>6656</v>
      </c>
      <c r="E4030" t="inlineStr">
        <is>
          <t>利姆露sama？</t>
        </is>
      </c>
      <c r="F4030" t="n">
        <v>0</v>
      </c>
      <c r="G4030" t="inlineStr">
        <is>
          <t>0</t>
        </is>
      </c>
      <c r="H4030" t="inlineStr">
        <is>
          <t>2021-07-29 18:52:08</t>
        </is>
      </c>
      <c r="I4030" t="n">
        <v>0</v>
      </c>
      <c r="J4030" t="inlineStr">
        <is>
          <t>未知</t>
        </is>
      </c>
      <c r="K4030" t="inlineStr">
        <is>
          <t>121899184</t>
        </is>
      </c>
      <c r="L4030" t="inlineStr">
        <is>
          <t>男</t>
        </is>
      </c>
      <c r="M4030" t="inlineStr">
        <is>
          <t>没有什么比吉他和小裙子更能令人愉悦，如果有，那就是穿着小裙子弹吉他！</t>
        </is>
      </c>
      <c r="N4030" t="n">
        <v>5</v>
      </c>
      <c r="O4030" t="inlineStr">
        <is>
          <t>年度大会员</t>
        </is>
      </c>
      <c r="P4030" t="inlineStr"/>
      <c r="Q4030" t="inlineStr">
        <is>
          <t>三周年恋曲</t>
        </is>
      </c>
    </row>
    <row r="4031">
      <c r="A4031" t="inlineStr">
        <is>
          <t>161775300</t>
        </is>
      </c>
      <c r="B4031" t="inlineStr">
        <is>
          <t>5021131021</t>
        </is>
      </c>
      <c r="C4031" t="inlineStr">
        <is>
          <t>WanGter汪特</t>
        </is>
      </c>
      <c r="D4031" t="n">
        <v>-1</v>
      </c>
      <c r="E4031" t="inlineStr">
        <is>
          <t>回复 @爱焉 :哦，那不好意思，我看错了，在这里向你道个歉[笑哭].ss指side story，卡姐故事集，帕拉斯集成战略</t>
        </is>
      </c>
      <c r="F4031" t="n">
        <v>0</v>
      </c>
      <c r="G4031" t="inlineStr">
        <is>
          <t>5020764628</t>
        </is>
      </c>
      <c r="H4031" t="inlineStr">
        <is>
          <t>2021-07-29 18:52:08</t>
        </is>
      </c>
      <c r="I4031" t="n">
        <v>1</v>
      </c>
      <c r="J4031" t="inlineStr">
        <is>
          <t>未知</t>
        </is>
      </c>
      <c r="K4031" t="inlineStr">
        <is>
          <t>166445283</t>
        </is>
      </c>
      <c r="L4031" t="inlineStr">
        <is>
          <t>男</t>
        </is>
      </c>
      <c r="M4031" t="inlineStr">
        <is>
          <t>Lost in nowhere</t>
        </is>
      </c>
      <c r="N4031" t="n">
        <v>5</v>
      </c>
      <c r="O4031" t="inlineStr">
        <is>
          <t>大会员</t>
        </is>
      </c>
      <c r="P4031" t="inlineStr"/>
      <c r="Q4031" t="inlineStr"/>
    </row>
    <row r="4032">
      <c r="A4032" t="inlineStr">
        <is>
          <t>161775300</t>
        </is>
      </c>
      <c r="B4032" t="inlineStr">
        <is>
          <t>5021130894</t>
        </is>
      </c>
      <c r="C4032" t="inlineStr">
        <is>
          <t>隳傑</t>
        </is>
      </c>
      <c r="D4032" t="n">
        <v>-1</v>
      </c>
      <c r="E4032" t="inlineStr">
        <is>
          <t>回复 @MAD-special :“目前”</t>
        </is>
      </c>
      <c r="F4032" t="n">
        <v>0</v>
      </c>
      <c r="G4032" t="inlineStr">
        <is>
          <t>5021033646</t>
        </is>
      </c>
      <c r="H4032" t="inlineStr">
        <is>
          <t>2021-07-29 18:52:06</t>
        </is>
      </c>
      <c r="I4032" t="n">
        <v>1</v>
      </c>
      <c r="J4032" t="inlineStr">
        <is>
          <t>未知</t>
        </is>
      </c>
      <c r="K4032" t="inlineStr">
        <is>
          <t>342731220</t>
        </is>
      </c>
      <c r="L4032" t="inlineStr">
        <is>
          <t>保密</t>
        </is>
      </c>
      <c r="M4032" t="inlineStr">
        <is>
          <t>想到什么就做什么杂谈up主</t>
        </is>
      </c>
      <c r="N4032" t="n">
        <v>4</v>
      </c>
      <c r="O4032" t="inlineStr">
        <is>
          <t>大会员</t>
        </is>
      </c>
      <c r="P4032" t="inlineStr"/>
      <c r="Q4032" t="inlineStr"/>
    </row>
    <row r="4033">
      <c r="A4033" t="inlineStr">
        <is>
          <t>161775300</t>
        </is>
      </c>
      <c r="B4033" t="inlineStr">
        <is>
          <t>5021123997</t>
        </is>
      </c>
      <c r="C4033" t="inlineStr">
        <is>
          <t>是我滑稽哒</t>
        </is>
      </c>
      <c r="D4033" t="n">
        <v>6655</v>
      </c>
      <c r="E4033"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4033" t="n">
        <v>0</v>
      </c>
      <c r="G4033" t="inlineStr">
        <is>
          <t>0</t>
        </is>
      </c>
      <c r="H4033" t="inlineStr">
        <is>
          <t>2021-07-29 18:52:05</t>
        </is>
      </c>
      <c r="I4033" t="n">
        <v>0</v>
      </c>
      <c r="J4033" t="inlineStr">
        <is>
          <t>安卓</t>
        </is>
      </c>
      <c r="K4033" t="inlineStr">
        <is>
          <t>495597615</t>
        </is>
      </c>
      <c r="L4033" t="inlineStr">
        <is>
          <t>保密</t>
        </is>
      </c>
      <c r="M4033" t="inlineStr">
        <is>
          <t>大家好，我是练习两年半的阿伟</t>
        </is>
      </c>
      <c r="N4033" t="n">
        <v>4</v>
      </c>
      <c r="O4033" t="inlineStr">
        <is>
          <t>大会员</t>
        </is>
      </c>
      <c r="P4033" t="inlineStr">
        <is>
          <t>不吉波普不笑</t>
        </is>
      </c>
      <c r="Q4033" t="inlineStr"/>
    </row>
    <row r="4034">
      <c r="A4034" t="inlineStr">
        <is>
          <t>161775300</t>
        </is>
      </c>
      <c r="B4034" t="inlineStr">
        <is>
          <t>5021126731</t>
        </is>
      </c>
      <c r="C4034" t="inlineStr">
        <is>
          <t>风黯羽</t>
        </is>
      </c>
      <c r="D4034" t="n">
        <v>6653</v>
      </c>
      <c r="E4034" t="inlineStr">
        <is>
          <t>恭贺墨元素成功入驻游戏</t>
        </is>
      </c>
      <c r="F4034" t="n">
        <v>0</v>
      </c>
      <c r="G4034" t="inlineStr">
        <is>
          <t>0</t>
        </is>
      </c>
      <c r="H4034" t="inlineStr">
        <is>
          <t>2021-07-29 18:51:57</t>
        </is>
      </c>
      <c r="I4034" t="n">
        <v>0</v>
      </c>
      <c r="J4034" t="inlineStr">
        <is>
          <t>网页</t>
        </is>
      </c>
      <c r="K4034" t="inlineStr">
        <is>
          <t>9644584</t>
        </is>
      </c>
      <c r="L4034" t="inlineStr">
        <is>
          <t>保密</t>
        </is>
      </c>
      <c r="M4034" t="inlineStr"/>
      <c r="N4034" t="n">
        <v>4</v>
      </c>
      <c r="O4034" t="inlineStr"/>
      <c r="P4034" t="inlineStr"/>
      <c r="Q4034" t="inlineStr"/>
    </row>
    <row r="4035">
      <c r="A4035" t="inlineStr">
        <is>
          <t>161775300</t>
        </is>
      </c>
      <c r="B4035" t="inlineStr">
        <is>
          <t>5021126753</t>
        </is>
      </c>
      <c r="C4035" t="inlineStr">
        <is>
          <t>终炽的米优</t>
        </is>
      </c>
      <c r="D4035" t="n">
        <v>-1</v>
      </c>
      <c r="E4035" t="inlineStr">
        <is>
          <t>回复 @神菠萝包 :人家不没拿fgo来拐吗？</t>
        </is>
      </c>
      <c r="F4035" t="n">
        <v>0</v>
      </c>
      <c r="G4035" t="inlineStr">
        <is>
          <t>5020582733</t>
        </is>
      </c>
      <c r="H4035" t="inlineStr">
        <is>
          <t>2021-07-29 18:51:57</t>
        </is>
      </c>
      <c r="I4035" t="n">
        <v>0</v>
      </c>
      <c r="J4035" t="inlineStr">
        <is>
          <t>未知</t>
        </is>
      </c>
      <c r="K4035" t="inlineStr">
        <is>
          <t>293626896</t>
        </is>
      </c>
      <c r="L4035" t="inlineStr">
        <is>
          <t>保密</t>
        </is>
      </c>
      <c r="M4035" t="inlineStr"/>
      <c r="N4035" t="n">
        <v>5</v>
      </c>
      <c r="O4035" t="inlineStr"/>
      <c r="P4035" t="inlineStr"/>
      <c r="Q4035" t="inlineStr"/>
    </row>
    <row r="4036">
      <c r="A4036" t="inlineStr">
        <is>
          <t>161775300</t>
        </is>
      </c>
      <c r="B4036" t="inlineStr">
        <is>
          <t>5021126355</t>
        </is>
      </c>
      <c r="C4036" t="inlineStr">
        <is>
          <t>成竹lll</t>
        </is>
      </c>
      <c r="D4036" t="n">
        <v>-1</v>
      </c>
      <c r="E4036" t="inlineStr">
        <is>
          <t>海月水母[微笑]  母水月海[星星眼]</t>
        </is>
      </c>
      <c r="F4036" t="n">
        <v>0</v>
      </c>
      <c r="G4036" t="inlineStr">
        <is>
          <t>5021126355</t>
        </is>
      </c>
      <c r="H4036" t="inlineStr">
        <is>
          <t>2021-07-29 18:51:50</t>
        </is>
      </c>
      <c r="I4036" t="n">
        <v>5</v>
      </c>
      <c r="J4036" t="inlineStr">
        <is>
          <t>未知</t>
        </is>
      </c>
      <c r="K4036" t="inlineStr">
        <is>
          <t>97083998</t>
        </is>
      </c>
      <c r="L4036" t="inlineStr">
        <is>
          <t>女</t>
        </is>
      </c>
      <c r="M4036" t="inlineStr">
        <is>
          <t>这个人很懒，什么都没有写乁( ˙ω˙ )厂</t>
        </is>
      </c>
      <c r="N4036" t="n">
        <v>4</v>
      </c>
      <c r="O4036" t="inlineStr">
        <is>
          <t>大会员</t>
        </is>
      </c>
      <c r="P4036" t="inlineStr">
        <is>
          <t>明日方舟音律系列</t>
        </is>
      </c>
      <c r="Q4036" t="inlineStr"/>
    </row>
    <row r="4037">
      <c r="A4037" t="inlineStr">
        <is>
          <t>161775300</t>
        </is>
      </c>
      <c r="B4037" t="inlineStr">
        <is>
          <t>5021123185</t>
        </is>
      </c>
      <c r="C4037" t="inlineStr">
        <is>
          <t>莫名其妙的沐头</t>
        </is>
      </c>
      <c r="D4037" t="n">
        <v>-1</v>
      </c>
      <c r="E4037" t="inlineStr">
        <is>
          <t>回复 @乐团狂想由 :确实，虽然以前冲确实能有调整，不过每次调整都带点“惊喜”，这次应该也差不多，节奏再大，两次限定池也得比一次多，瘦死的骆驼比马大</t>
        </is>
      </c>
      <c r="F4037" t="n">
        <v>0</v>
      </c>
      <c r="G4037" t="inlineStr">
        <is>
          <t>5020441882</t>
        </is>
      </c>
      <c r="H4037" t="inlineStr">
        <is>
          <t>2021-07-29 18:51:47</t>
        </is>
      </c>
      <c r="I4037" t="n">
        <v>0</v>
      </c>
      <c r="J4037" t="inlineStr">
        <is>
          <t>未知</t>
        </is>
      </c>
      <c r="K4037" t="inlineStr">
        <is>
          <t>7464925</t>
        </is>
      </c>
      <c r="L4037" t="inlineStr">
        <is>
          <t>男</t>
        </is>
      </c>
      <c r="M4037" t="inlineStr">
        <is>
          <t>天生变态，一代色批</t>
        </is>
      </c>
      <c r="N4037" t="n">
        <v>5</v>
      </c>
      <c r="O4037" t="inlineStr">
        <is>
          <t>年度大会员</t>
        </is>
      </c>
      <c r="P4037" t="inlineStr">
        <is>
          <t>异常生物</t>
        </is>
      </c>
      <c r="Q4037" t="inlineStr"/>
    </row>
    <row r="4038">
      <c r="A4038" t="inlineStr">
        <is>
          <t>161775300</t>
        </is>
      </c>
      <c r="B4038" t="inlineStr">
        <is>
          <t>5021126225</t>
        </is>
      </c>
      <c r="C4038" t="inlineStr">
        <is>
          <t>格拉尼Official</t>
        </is>
      </c>
      <c r="D4038" t="n">
        <v>-1</v>
      </c>
      <c r="E4038" t="inlineStr">
        <is>
          <t>回复 @鸽子咕久要被炖 :厨力肯定是大于强度的，喜欢的角色被下毒才会难受，肯定希望看着自家孩子强啊，当然完完全全不在意也可以，喜欢就练，强度是另一方面</t>
        </is>
      </c>
      <c r="F4038" t="n">
        <v>0</v>
      </c>
      <c r="G4038" t="inlineStr">
        <is>
          <t>5020464414</t>
        </is>
      </c>
      <c r="H4038" t="inlineStr">
        <is>
          <t>2021-07-29 18:51:47</t>
        </is>
      </c>
      <c r="I4038" t="n">
        <v>2</v>
      </c>
      <c r="J4038" t="inlineStr">
        <is>
          <t>安卓</t>
        </is>
      </c>
      <c r="K4038" t="inlineStr">
        <is>
          <t>96954646</t>
        </is>
      </c>
      <c r="L4038" t="inlineStr">
        <is>
          <t>男</t>
        </is>
      </c>
      <c r="M4038" t="inlineStr">
        <is>
          <t>小马才是我的信仰，不多说的好吧</t>
        </is>
      </c>
      <c r="N4038" t="n">
        <v>5</v>
      </c>
      <c r="O4038" t="inlineStr">
        <is>
          <t>年度大会员</t>
        </is>
      </c>
      <c r="P4038" t="inlineStr">
        <is>
          <t>明日方舟音律系列</t>
        </is>
      </c>
      <c r="Q4038" t="inlineStr">
        <is>
          <t>明日方舟音律系列</t>
        </is>
      </c>
    </row>
    <row r="4039">
      <c r="A4039" t="inlineStr">
        <is>
          <t>161775300</t>
        </is>
      </c>
      <c r="B4039" t="inlineStr">
        <is>
          <t>5021123129</t>
        </is>
      </c>
      <c r="C4039" t="inlineStr">
        <is>
          <t>善良诚实的我</t>
        </is>
      </c>
      <c r="D4039" t="n">
        <v>-1</v>
      </c>
      <c r="E4039" t="inlineStr">
        <is>
          <t>我看这样，关于产能可以要求的更具体一点，既不是光要主线和肉鸽，也不是空喊要产能，关于道歉，我觉得不该让步，他怎么解释，诚意如何是他的事</t>
        </is>
      </c>
      <c r="F4039" t="n">
        <v>0</v>
      </c>
      <c r="G4039" t="inlineStr">
        <is>
          <t>5021123129</t>
        </is>
      </c>
      <c r="H4039" t="inlineStr">
        <is>
          <t>2021-07-29 18:51:46</t>
        </is>
      </c>
      <c r="I4039" t="n">
        <v>0</v>
      </c>
      <c r="J4039" t="inlineStr">
        <is>
          <t>未知</t>
        </is>
      </c>
      <c r="K4039" t="inlineStr">
        <is>
          <t>396824565</t>
        </is>
      </c>
      <c r="L4039" t="inlineStr">
        <is>
          <t>保密</t>
        </is>
      </c>
      <c r="M4039" t="inlineStr">
        <is>
          <t>dnf最穷最菜up主，于此参上！</t>
        </is>
      </c>
      <c r="N4039" t="n">
        <v>5</v>
      </c>
      <c r="O4039" t="inlineStr">
        <is>
          <t>年度大会员</t>
        </is>
      </c>
      <c r="P4039" t="inlineStr"/>
      <c r="Q4039" t="inlineStr"/>
    </row>
    <row r="4040">
      <c r="A4040" t="inlineStr">
        <is>
          <t>161775300</t>
        </is>
      </c>
      <c r="B4040" t="inlineStr">
        <is>
          <t>5021123039</t>
        </is>
      </c>
      <c r="C4040" t="inlineStr">
        <is>
          <t>墨色星华</t>
        </is>
      </c>
      <c r="D4040" t="n">
        <v>-1</v>
      </c>
      <c r="E4040" t="inlineStr">
        <is>
          <t>回复 @汐之宮璃貝 :以邮件形式发放[嗑瓜子]</t>
        </is>
      </c>
      <c r="F4040" t="n">
        <v>0</v>
      </c>
      <c r="G4040" t="inlineStr">
        <is>
          <t>5020790410</t>
        </is>
      </c>
      <c r="H4040" t="inlineStr">
        <is>
          <t>2021-07-29 18:51:44</t>
        </is>
      </c>
      <c r="I4040" t="n">
        <v>0</v>
      </c>
      <c r="J4040" t="inlineStr">
        <is>
          <t>未知</t>
        </is>
      </c>
      <c r="K4040" t="inlineStr">
        <is>
          <t>441041588</t>
        </is>
      </c>
      <c r="L4040" t="inlineStr">
        <is>
          <t>保密</t>
        </is>
      </c>
      <c r="M4040" t="inlineStr"/>
      <c r="N4040" t="n">
        <v>5</v>
      </c>
      <c r="O4040" t="inlineStr">
        <is>
          <t>大会员</t>
        </is>
      </c>
      <c r="P4040" t="inlineStr"/>
      <c r="Q4040" t="inlineStr"/>
    </row>
    <row r="4041">
      <c r="A4041" t="inlineStr">
        <is>
          <t>161775300</t>
        </is>
      </c>
      <c r="B4041" t="inlineStr">
        <is>
          <t>5021125926</t>
        </is>
      </c>
      <c r="C4041" t="inlineStr">
        <is>
          <t>杏仁豆腐多放清心</t>
        </is>
      </c>
      <c r="D4041" t="n">
        <v>-1</v>
      </c>
      <c r="E4041" t="inlineStr">
        <is>
          <t>回复 @WanGter汪特 :不是讨论鹰角赚不赚钱的问题啊[笑哭]我个人理解的话鹰角出限定肯定是为了赚钱没错，但是对月卡或者无氪玩家来说的话少碰常驻池120井很好攒的，鹰角赚不到钱他们不会这么搞的，可行性很低所以觉得提这个不靠谱因为他们就算改也不可能改成这样，改成250左右是大部分有钱氪金但是氪金了会肉疼的玩家一次活动氪几个礼包差不多能攒够的抽数相对来说更靠谱一点，提120井就像让鹰角给大部分玩家白送限定一样离谱(没有杠的意思只是讲一下我的想法，玩家替游戏公司考据赚钱问题确实离谱)</t>
        </is>
      </c>
      <c r="F4041" t="n">
        <v>0</v>
      </c>
      <c r="G4041" t="inlineStr">
        <is>
          <t>5020684924</t>
        </is>
      </c>
      <c r="H4041" t="inlineStr">
        <is>
          <t>2021-07-29 18:51:41</t>
        </is>
      </c>
      <c r="I4041" t="n">
        <v>5</v>
      </c>
      <c r="J4041" t="inlineStr">
        <is>
          <t>未知</t>
        </is>
      </c>
      <c r="K4041" t="inlineStr">
        <is>
          <t>41303870</t>
        </is>
      </c>
      <c r="L4041" t="inlineStr">
        <is>
          <t>女</t>
        </is>
      </c>
      <c r="M4041" t="inlineStr">
        <is>
          <t>rnm毕业设计</t>
        </is>
      </c>
      <c r="N4041" t="n">
        <v>6</v>
      </c>
      <c r="O4041" t="inlineStr">
        <is>
          <t>年度大会员</t>
        </is>
      </c>
      <c r="P4041" t="inlineStr"/>
      <c r="Q4041" t="inlineStr">
        <is>
          <t>明日方舟音律系列</t>
        </is>
      </c>
    </row>
    <row r="4042">
      <c r="A4042" t="inlineStr">
        <is>
          <t>161775300</t>
        </is>
      </c>
      <c r="B4042" t="inlineStr">
        <is>
          <t>5021125941</t>
        </is>
      </c>
      <c r="C4042" t="inlineStr">
        <is>
          <t>何迎南</t>
        </is>
      </c>
      <c r="D4042" t="n">
        <v>-1</v>
      </c>
      <c r="E4042" t="inlineStr">
        <is>
          <t>回复 @蒟蒻果冻Official :限定皮肤根本就不进商店的啊</t>
        </is>
      </c>
      <c r="F4042" t="n">
        <v>0</v>
      </c>
      <c r="G4042" t="inlineStr">
        <is>
          <t>5020943862</t>
        </is>
      </c>
      <c r="H4042" t="inlineStr">
        <is>
          <t>2021-07-29 18:51:41</t>
        </is>
      </c>
      <c r="I4042" t="n">
        <v>1</v>
      </c>
      <c r="J4042" t="inlineStr">
        <is>
          <t>未知</t>
        </is>
      </c>
      <c r="K4042" t="inlineStr">
        <is>
          <t>441934092</t>
        </is>
      </c>
      <c r="L4042" t="inlineStr">
        <is>
          <t>男</t>
        </is>
      </c>
      <c r="M4042" t="inlineStr">
        <is>
          <t>跪求三连！！！</t>
        </is>
      </c>
      <c r="N4042" t="n">
        <v>5</v>
      </c>
      <c r="O4042" t="inlineStr">
        <is>
          <t>大会员</t>
        </is>
      </c>
      <c r="P4042" t="inlineStr"/>
      <c r="Q4042" t="inlineStr"/>
    </row>
    <row r="4043">
      <c r="A4043" t="inlineStr">
        <is>
          <t>161775300</t>
        </is>
      </c>
      <c r="B4043" t="inlineStr">
        <is>
          <t>5021119790</t>
        </is>
      </c>
      <c r="C4043" t="inlineStr">
        <is>
          <t>改名说不定就中了</t>
        </is>
      </c>
      <c r="D4043" t="n">
        <v>6652</v>
      </c>
      <c r="E4043" t="inlineStr">
        <is>
          <t>官方装死，卫兵横行，公司无为，玩家对立，空降限定，立绘拉垮，何为异格，消费角色，
产能低下，强行骗氪，何为模组，文字游戏。
“他们在帮自己争取权利的同时也在帮大家争取，我们可以选择附和，也可以选择不附和，但是绝对不能去反对他们，若从始至终再无人发声，最后受损的一定是我们自己”复制转发yjsbyjsb</t>
        </is>
      </c>
      <c r="F4043" t="n">
        <v>0</v>
      </c>
      <c r="G4043" t="inlineStr">
        <is>
          <t>0</t>
        </is>
      </c>
      <c r="H4043" t="inlineStr">
        <is>
          <t>2021-07-29 18:51:39</t>
        </is>
      </c>
      <c r="I4043" t="n">
        <v>1</v>
      </c>
      <c r="J4043" t="inlineStr">
        <is>
          <t>未知</t>
        </is>
      </c>
      <c r="K4043" t="inlineStr">
        <is>
          <t>282940360</t>
        </is>
      </c>
      <c r="L4043" t="inlineStr">
        <is>
          <t>保密</t>
        </is>
      </c>
      <c r="M4043" t="inlineStr"/>
      <c r="N4043" t="n">
        <v>5</v>
      </c>
      <c r="O4043" t="inlineStr"/>
      <c r="P4043" t="inlineStr">
        <is>
          <t>初音未来13周年</t>
        </is>
      </c>
      <c r="Q4043" t="inlineStr">
        <is>
          <t>初音未来13周年</t>
        </is>
      </c>
    </row>
    <row r="4044">
      <c r="A4044" t="inlineStr">
        <is>
          <t>161775300</t>
        </is>
      </c>
      <c r="B4044" t="inlineStr">
        <is>
          <t>5021125698</t>
        </is>
      </c>
      <c r="C4044" t="inlineStr">
        <is>
          <t>虾米无敌</t>
        </is>
      </c>
      <c r="D4044" t="n">
        <v>6651</v>
      </c>
      <c r="E4044" t="inlineStr">
        <is>
          <t>前排提示：yj仍然未对玩家核心利益回应，大家不要心存侥幸！不要心存侥幸！不要心存侥幸！
1一年几个限定？（核心）
2产能？四个月就只有这些？（核心）
3陈重画，一次都不能容忍（急迫）
4模组是否收费？（有深远影响）
鹰角只是修改了触及流水的点，本质上是嘲弄玩家，大家不要有侥幸心理！</t>
        </is>
      </c>
      <c r="F4044" t="n">
        <v>0</v>
      </c>
      <c r="G4044" t="inlineStr">
        <is>
          <t>0</t>
        </is>
      </c>
      <c r="H4044" t="inlineStr">
        <is>
          <t>2021-07-29 18:51:37</t>
        </is>
      </c>
      <c r="I4044" t="n">
        <v>0</v>
      </c>
      <c r="J4044" t="inlineStr">
        <is>
          <t>安卓</t>
        </is>
      </c>
      <c r="K4044" t="inlineStr">
        <is>
          <t>51550031</t>
        </is>
      </c>
      <c r="L4044" t="inlineStr">
        <is>
          <t>男</t>
        </is>
      </c>
      <c r="M4044" t="inlineStr"/>
      <c r="N4044" t="n">
        <v>5</v>
      </c>
      <c r="O4044" t="inlineStr">
        <is>
          <t>年度大会员</t>
        </is>
      </c>
      <c r="P4044" t="inlineStr">
        <is>
          <t>明日方舟</t>
        </is>
      </c>
      <c r="Q4044" t="inlineStr">
        <is>
          <t>明日方舟</t>
        </is>
      </c>
    </row>
    <row r="4045">
      <c r="A4045" t="inlineStr">
        <is>
          <t>161775300</t>
        </is>
      </c>
      <c r="B4045" t="inlineStr">
        <is>
          <t>5021122652</t>
        </is>
      </c>
      <c r="C4045" t="inlineStr">
        <is>
          <t>手残我自豪</t>
        </is>
      </c>
      <c r="D4045" t="n">
        <v>-1</v>
      </c>
      <c r="E4045" t="inlineStr">
        <is>
          <t>为啥想要道歉啊？[呆]</t>
        </is>
      </c>
      <c r="F4045" t="n">
        <v>0</v>
      </c>
      <c r="G4045" t="inlineStr">
        <is>
          <t>5021122652</t>
        </is>
      </c>
      <c r="H4045" t="inlineStr">
        <is>
          <t>2021-07-29 18:51:35</t>
        </is>
      </c>
      <c r="I4045" t="n">
        <v>1</v>
      </c>
      <c r="J4045" t="inlineStr">
        <is>
          <t>未知</t>
        </is>
      </c>
      <c r="K4045" t="inlineStr">
        <is>
          <t>28058922</t>
        </is>
      </c>
      <c r="L4045" t="inlineStr">
        <is>
          <t>保密</t>
        </is>
      </c>
      <c r="M4045" t="inlineStr"/>
      <c r="N4045" t="n">
        <v>6</v>
      </c>
      <c r="O4045" t="inlineStr">
        <is>
          <t>大会员</t>
        </is>
      </c>
      <c r="P4045" t="inlineStr"/>
      <c r="Q4045" t="inlineStr"/>
    </row>
    <row r="4046">
      <c r="A4046" t="inlineStr">
        <is>
          <t>161775300</t>
        </is>
      </c>
      <c r="B4046" t="inlineStr">
        <is>
          <t>5021119540</t>
        </is>
      </c>
      <c r="C4046" t="inlineStr">
        <is>
          <t>巭孬的鸠</t>
        </is>
      </c>
      <c r="D4046" t="n">
        <v>6650</v>
      </c>
      <c r="E4046" t="inlineStr">
        <is>
          <t>删一次转一次
正常的游戏公司
😞😞😞😞😞      🤑
😞😞😞😞😞
               ↓
😞😞😞😡😞       😨
😞😞😞😞😞
               ↓
😡😡😡😡😡       😰
😡😡😡😡😡
鹰角
😞😞😞😞😞       🤑
😞😞😞😞😞
         ↓
😞😞😞😡😞        😴
😞😞😞😞😞
         ↓
😡😡😡😡😡         😴
😡😡😡😡😡
         ↓
😡😡😡😡😡          😴
😡😡😡😡🐒
         ↓
🐒🐒🐒🐒🐒          😄      
🐒🐒🤐🐒🐒</t>
        </is>
      </c>
      <c r="F4046" t="n">
        <v>1</v>
      </c>
      <c r="G4046" t="inlineStr">
        <is>
          <t>0</t>
        </is>
      </c>
      <c r="H4046" t="inlineStr">
        <is>
          <t>2021-07-29 18:51:34</t>
        </is>
      </c>
      <c r="I4046" t="n">
        <v>0</v>
      </c>
      <c r="J4046" t="inlineStr">
        <is>
          <t>安卓</t>
        </is>
      </c>
      <c r="K4046" t="inlineStr">
        <is>
          <t>295350392</t>
        </is>
      </c>
      <c r="L4046" t="inlineStr">
        <is>
          <t>保密</t>
        </is>
      </c>
      <c r="M4046" t="inlineStr"/>
      <c r="N4046" t="n">
        <v>4</v>
      </c>
      <c r="O4046" t="inlineStr">
        <is>
          <t>大会员</t>
        </is>
      </c>
      <c r="P4046" t="inlineStr"/>
      <c r="Q4046" t="inlineStr"/>
    </row>
    <row r="4047">
      <c r="A4047" t="inlineStr">
        <is>
          <t>161775300</t>
        </is>
      </c>
      <c r="B4047" t="inlineStr">
        <is>
          <t>5021125287</t>
        </is>
      </c>
      <c r="C4047" t="inlineStr">
        <is>
          <t>圣权-陨灭</t>
        </is>
      </c>
      <c r="D4047" t="n">
        <v>-1</v>
      </c>
      <c r="E4047" t="inlineStr">
        <is>
          <t>看精二立绘本来猜水母的，但是地刺促使我认为水月是海蜇[藏狐][辣眼睛]还得意洋洋地和我同学说[笑哭]</t>
        </is>
      </c>
      <c r="F4047" t="n">
        <v>0</v>
      </c>
      <c r="G4047" t="inlineStr">
        <is>
          <t>5021125287</t>
        </is>
      </c>
      <c r="H4047" t="inlineStr">
        <is>
          <t>2021-07-29 18:51:30</t>
        </is>
      </c>
      <c r="I4047" t="n">
        <v>10</v>
      </c>
      <c r="J4047" t="inlineStr">
        <is>
          <t>未知</t>
        </is>
      </c>
      <c r="K4047" t="inlineStr">
        <is>
          <t>200849320</t>
        </is>
      </c>
      <c r="L4047" t="inlineStr">
        <is>
          <t>保密</t>
        </is>
      </c>
      <c r="M4047" t="inlineStr">
        <is>
          <t>简介这种东西，一言难尽</t>
        </is>
      </c>
      <c r="N4047" t="n">
        <v>5</v>
      </c>
      <c r="O4047" t="inlineStr">
        <is>
          <t>大会员</t>
        </is>
      </c>
      <c r="P4047" t="inlineStr"/>
      <c r="Q4047" t="inlineStr"/>
    </row>
    <row r="4048">
      <c r="A4048" t="inlineStr">
        <is>
          <t>161775300</t>
        </is>
      </c>
      <c r="B4048" t="inlineStr">
        <is>
          <t>5021122224</t>
        </is>
      </c>
      <c r="C4048" t="inlineStr">
        <is>
          <t>倾城月下醉</t>
        </is>
      </c>
      <c r="D4048" t="n">
        <v>6648</v>
      </c>
      <c r="E4048" t="inlineStr">
        <is>
          <t>居然是男的[辣眼睛]</t>
        </is>
      </c>
      <c r="F4048" t="n">
        <v>0</v>
      </c>
      <c r="G4048" t="inlineStr">
        <is>
          <t>0</t>
        </is>
      </c>
      <c r="H4048" t="inlineStr">
        <is>
          <t>2021-07-29 18:51:26</t>
        </is>
      </c>
      <c r="I4048" t="n">
        <v>0</v>
      </c>
      <c r="J4048" t="inlineStr">
        <is>
          <t>安卓</t>
        </is>
      </c>
      <c r="K4048" t="inlineStr">
        <is>
          <t>439404398</t>
        </is>
      </c>
      <c r="L4048" t="inlineStr">
        <is>
          <t>男</t>
        </is>
      </c>
      <c r="M4048" t="inlineStr">
        <is>
          <t>这个家伙很懒，什么都没有留下~</t>
        </is>
      </c>
      <c r="N4048" t="n">
        <v>4</v>
      </c>
      <c r="O4048" t="inlineStr">
        <is>
          <t>大会员</t>
        </is>
      </c>
      <c r="P4048" t="inlineStr"/>
      <c r="Q4048" t="inlineStr"/>
    </row>
    <row r="4049">
      <c r="A4049" t="inlineStr">
        <is>
          <t>161775300</t>
        </is>
      </c>
      <c r="B4049" t="inlineStr">
        <is>
          <t>5021114956</t>
        </is>
      </c>
      <c r="C4049" t="inlineStr">
        <is>
          <t>是曦羊呀</t>
        </is>
      </c>
      <c r="D4049" t="n">
        <v>1</v>
      </c>
      <c r="E4049" t="inlineStr">
        <is>
          <t>接着冲，5之前是礼包问题</t>
        </is>
      </c>
      <c r="F4049" t="n">
        <v>0</v>
      </c>
      <c r="G4049" t="inlineStr">
        <is>
          <t>5021114956</t>
        </is>
      </c>
      <c r="H4049" t="inlineStr">
        <is>
          <t>2021-07-29 18:51:23</t>
        </is>
      </c>
      <c r="I4049" t="n">
        <v>0</v>
      </c>
      <c r="J4049" t="inlineStr">
        <is>
          <t>未知</t>
        </is>
      </c>
      <c r="K4049" t="inlineStr">
        <is>
          <t>366608320</t>
        </is>
      </c>
      <c r="L4049" t="inlineStr">
        <is>
          <t>保密</t>
        </is>
      </c>
      <c r="M4049" t="inlineStr">
        <is>
          <t>从不拖更（doge）</t>
        </is>
      </c>
      <c r="N4049" t="n">
        <v>5</v>
      </c>
      <c r="O4049" t="inlineStr">
        <is>
          <t>大会员</t>
        </is>
      </c>
      <c r="P4049" t="inlineStr"/>
      <c r="Q4049" t="inlineStr"/>
    </row>
    <row r="4050">
      <c r="A4050" t="inlineStr">
        <is>
          <t>161775300</t>
        </is>
      </c>
      <c r="B4050" t="inlineStr">
        <is>
          <t>5021119003</t>
        </is>
      </c>
      <c r="C4050" t="inlineStr">
        <is>
          <t>资深逗逼7274</t>
        </is>
      </c>
      <c r="D4050" t="n">
        <v>-1</v>
      </c>
      <c r="E4050" t="inlineStr">
        <is>
          <t>回复 @逹輩谷 :“首个”模组是任务获得，yj说过每个角色会有“多个模组”</t>
        </is>
      </c>
      <c r="F4050" t="n">
        <v>0</v>
      </c>
      <c r="G4050" t="inlineStr">
        <is>
          <t>5020635908</t>
        </is>
      </c>
      <c r="H4050" t="inlineStr">
        <is>
          <t>2021-07-29 18:51:23</t>
        </is>
      </c>
      <c r="I4050" t="n">
        <v>1</v>
      </c>
      <c r="J4050" t="inlineStr">
        <is>
          <t>未知</t>
        </is>
      </c>
      <c r="K4050" t="inlineStr">
        <is>
          <t>248468564</t>
        </is>
      </c>
      <c r="L4050" t="inlineStr">
        <is>
          <t>保密</t>
        </is>
      </c>
      <c r="M4050" t="inlineStr"/>
      <c r="N4050" t="n">
        <v>5</v>
      </c>
      <c r="O4050" t="inlineStr">
        <is>
          <t>大会员</t>
        </is>
      </c>
      <c r="P4050" t="inlineStr"/>
      <c r="Q4050" t="inlineStr"/>
    </row>
    <row r="4051">
      <c r="A4051" t="inlineStr">
        <is>
          <t>161775300</t>
        </is>
      </c>
      <c r="B4051" t="inlineStr">
        <is>
          <t>5021114497</t>
        </is>
      </c>
      <c r="C4051" t="inlineStr">
        <is>
          <t>谴啧啧</t>
        </is>
      </c>
      <c r="D4051" t="n">
        <v>6645</v>
      </c>
      <c r="E4051" t="inlineStr">
        <is>
          <t>Namie老师！！！！！！神！！！！！[大哭][大哭][大哭][大哭][大哭][大哭][大哭][大哭][大哭]（还打算实装粉毛吗</t>
        </is>
      </c>
      <c r="F4051" t="n">
        <v>0</v>
      </c>
      <c r="G4051" t="inlineStr">
        <is>
          <t>0</t>
        </is>
      </c>
      <c r="H4051" t="inlineStr">
        <is>
          <t>2021-07-29 18:51:14</t>
        </is>
      </c>
      <c r="I4051" t="n">
        <v>0</v>
      </c>
      <c r="J4051" t="inlineStr">
        <is>
          <t>苹果</t>
        </is>
      </c>
      <c r="K4051" t="inlineStr">
        <is>
          <t>24181821</t>
        </is>
      </c>
      <c r="L4051" t="inlineStr">
        <is>
          <t>保密</t>
        </is>
      </c>
      <c r="M4051" t="inlineStr">
        <is>
          <t>不懂什么神作，但我单开收藏夹的一定是我喜欢的作品</t>
        </is>
      </c>
      <c r="N4051" t="n">
        <v>5</v>
      </c>
      <c r="O4051" t="inlineStr">
        <is>
          <t>年度大会员</t>
        </is>
      </c>
      <c r="P4051" t="inlineStr">
        <is>
          <t>明日方舟</t>
        </is>
      </c>
      <c r="Q4051" t="inlineStr">
        <is>
          <t>明日方舟</t>
        </is>
      </c>
    </row>
    <row r="4052">
      <c r="A4052" t="inlineStr">
        <is>
          <t>161775300</t>
        </is>
      </c>
      <c r="B4052" t="inlineStr">
        <is>
          <t>5021118504</t>
        </is>
      </c>
      <c r="C4052" t="inlineStr">
        <is>
          <t>感谢楼上精彩绝伦的装逼</t>
        </is>
      </c>
      <c r="D4052" t="n">
        <v>6643</v>
      </c>
      <c r="E4052" t="inlineStr">
        <is>
          <t>yj这么办事确实挺绝的，一次解决一部分问题，这样每解决一个问题，冲的人就会少一部分，那么他只要把最不想解决的问题放在最后，那么这个问题就大概率不用解决了。所以兄弟们别停，冲烂它[给心心]
不要被打了一巴掌给一颗糖就算了，趁热打铁，冲击50万！（礼包回复只是阶段性胜利！甚至不彻底！为什么不直接回调而是以补偿的形式？)
请鹰角正视玩家的全部诉求：
1.	拒绝夏活空降限定
2.	保证不随意推出异格干员
3.	由300井降为120井
4.	限定池改为单up池
5.	更新剧情内的低画质旧立绘，例如特蕾西娅
6.阿米娅“播种者”、主持人尤里卡佩戴的雏菊与权志龙潮牌品牌“PEACEMINUSONE”雏菊一致的相关解释
7.	请主美唯at_w就游戏内立绘和设定集问题做公开说明
8.	承诺模组系统不添加氪金点（就算添了请详细说明不要玩文字游戏）
9.	明确解释周年庆粉毛干员一拖再拖问题
10.	剧情文案校对、错误内容的修改是否正在进行
11.	拒绝故事集和活动复刻连发
12.	明确主线章节更新的最大间隔时长
13.	明确肉鸽模式的上线时间、是否常驻等信息
以上十3条每条都很重要，我希望 全 部 得到正面回应，拒绝仅修改一部分问题分化玩家、拒绝发放福利分化玩家，冷处理只能使负面情绪发酵，及时回应才是解决之道。
我想让更多玩家看到😃
请你不要再避重就轻了👊👊
lkftgvdddd</t>
        </is>
      </c>
      <c r="F4052" t="n">
        <v>2</v>
      </c>
      <c r="G4052" t="inlineStr">
        <is>
          <t>0</t>
        </is>
      </c>
      <c r="H4052" t="inlineStr">
        <is>
          <t>2021-07-29 18:51:12</t>
        </is>
      </c>
      <c r="I4052" t="n">
        <v>1</v>
      </c>
      <c r="J4052" t="inlineStr">
        <is>
          <t>安卓</t>
        </is>
      </c>
      <c r="K4052" t="inlineStr">
        <is>
          <t>168230963</t>
        </is>
      </c>
      <c r="L4052" t="inlineStr">
        <is>
          <t>保密</t>
        </is>
      </c>
      <c r="M4052" t="inlineStr">
        <is>
          <t>(*・_・)ノ&amp;lt;(＃＃)&amp;gt;彡来个烤红薯冷静一下</t>
        </is>
      </c>
      <c r="N4052" t="n">
        <v>5</v>
      </c>
      <c r="O4052" t="inlineStr">
        <is>
          <t>大会员</t>
        </is>
      </c>
      <c r="P4052" t="inlineStr"/>
      <c r="Q4052" t="inlineStr"/>
    </row>
    <row r="4053">
      <c r="A4053" t="inlineStr">
        <is>
          <t>161775300</t>
        </is>
      </c>
      <c r="B4053" t="inlineStr">
        <is>
          <t>5021114329</t>
        </is>
      </c>
      <c r="C4053" t="inlineStr">
        <is>
          <t>贝恩卡斯特</t>
        </is>
      </c>
      <c r="D4053" t="n">
        <v>1</v>
      </c>
      <c r="E4053" t="inlineStr">
        <is>
          <t>啊这，人和人的xp系统不可一概而论，有些人会喜欢的，不至于冲这个</t>
        </is>
      </c>
      <c r="F4053" t="n">
        <v>0</v>
      </c>
      <c r="G4053" t="inlineStr">
        <is>
          <t>5021114329</t>
        </is>
      </c>
      <c r="H4053" t="inlineStr">
        <is>
          <t>2021-07-29 18:51:11</t>
        </is>
      </c>
      <c r="I4053" t="n">
        <v>0</v>
      </c>
      <c r="J4053" t="inlineStr">
        <is>
          <t>安卓</t>
        </is>
      </c>
      <c r="K4053" t="inlineStr">
        <is>
          <t>521296705</t>
        </is>
      </c>
      <c r="L4053" t="inlineStr">
        <is>
          <t>男</t>
        </is>
      </c>
      <c r="M4053" t="inlineStr">
        <is>
          <t>如果直接骂人不封号，谁又想当阴阳人呢</t>
        </is>
      </c>
      <c r="N4053" t="n">
        <v>4</v>
      </c>
      <c r="O4053" t="inlineStr">
        <is>
          <t>大会员</t>
        </is>
      </c>
      <c r="P4053" t="inlineStr"/>
      <c r="Q4053" t="inlineStr"/>
    </row>
    <row r="4054">
      <c r="A4054" t="inlineStr">
        <is>
          <t>161775300</t>
        </is>
      </c>
      <c r="B4054" t="inlineStr">
        <is>
          <t>5021114273</t>
        </is>
      </c>
      <c r="C4054" t="inlineStr">
        <is>
          <t>寒平洛一·roki</t>
        </is>
      </c>
      <c r="D4054" t="n">
        <v>-1</v>
      </c>
      <c r="E4054" t="inlineStr">
        <is>
          <t>模组是啥。。。</t>
        </is>
      </c>
      <c r="F4054" t="n">
        <v>0</v>
      </c>
      <c r="G4054" t="inlineStr">
        <is>
          <t>5021114273</t>
        </is>
      </c>
      <c r="H4054" t="inlineStr">
        <is>
          <t>2021-07-29 18:51:10</t>
        </is>
      </c>
      <c r="I4054" t="n">
        <v>0</v>
      </c>
      <c r="J4054" t="inlineStr">
        <is>
          <t>安卓</t>
        </is>
      </c>
      <c r="K4054" t="inlineStr">
        <is>
          <t>8253248</t>
        </is>
      </c>
      <c r="L4054" t="inlineStr">
        <is>
          <t>保密</t>
        </is>
      </c>
      <c r="M4054" t="inlineStr"/>
      <c r="N4054" t="n">
        <v>5</v>
      </c>
      <c r="O4054" t="inlineStr">
        <is>
          <t>年度大会员</t>
        </is>
      </c>
      <c r="P4054" t="inlineStr"/>
      <c r="Q4054" t="inlineStr"/>
    </row>
    <row r="4055">
      <c r="A4055" t="inlineStr">
        <is>
          <t>161775300</t>
        </is>
      </c>
      <c r="B4055" t="inlineStr">
        <is>
          <t>5021118303</t>
        </is>
      </c>
      <c r="C4055" t="inlineStr">
        <is>
          <t>㢬棂</t>
        </is>
      </c>
      <c r="D4055" t="n">
        <v>-1</v>
      </c>
      <c r="E4055" t="inlineStr">
        <is>
          <t>回复 @艾雅法拉真的强 :我损失了一个良好的游戏评论区氛围谢谢</t>
        </is>
      </c>
      <c r="F4055" t="n">
        <v>0</v>
      </c>
      <c r="G4055" t="inlineStr">
        <is>
          <t>5020478557</t>
        </is>
      </c>
      <c r="H4055" t="inlineStr">
        <is>
          <t>2021-07-29 18:51:07</t>
        </is>
      </c>
      <c r="I4055" t="n">
        <v>0</v>
      </c>
      <c r="J4055" t="inlineStr">
        <is>
          <t>未知</t>
        </is>
      </c>
      <c r="K4055" t="inlineStr">
        <is>
          <t>34771762</t>
        </is>
      </c>
      <c r="L4055" t="inlineStr">
        <is>
          <t>保密</t>
        </is>
      </c>
      <c r="M4055" t="inlineStr">
        <is>
          <t>无</t>
        </is>
      </c>
      <c r="N4055" t="n">
        <v>5</v>
      </c>
      <c r="O4055" t="inlineStr">
        <is>
          <t>大会员</t>
        </is>
      </c>
      <c r="P4055" t="inlineStr"/>
      <c r="Q4055" t="inlineStr"/>
    </row>
    <row r="4056">
      <c r="A4056" t="inlineStr">
        <is>
          <t>161775300</t>
        </is>
      </c>
      <c r="B4056" t="inlineStr">
        <is>
          <t>5021118232</t>
        </is>
      </c>
      <c r="C4056" t="inlineStr">
        <is>
          <t>老抑郁症了</t>
        </is>
      </c>
      <c r="D4056" t="n">
        <v>-1</v>
      </c>
      <c r="E4056" t="inlineStr">
        <is>
          <t>回复 @天岚色 :对的，光谱行动旧约无加血强抬凯尔希，铅封行动把你削成残疾人狂暴刮痧，这tag设计得太好了。</t>
        </is>
      </c>
      <c r="F4056" t="n">
        <v>0</v>
      </c>
      <c r="G4056" t="inlineStr">
        <is>
          <t>5021044033</t>
        </is>
      </c>
      <c r="H4056" t="inlineStr">
        <is>
          <t>2021-07-29 18:51:05</t>
        </is>
      </c>
      <c r="I4056" t="n">
        <v>0</v>
      </c>
      <c r="J4056" t="inlineStr">
        <is>
          <t>未知</t>
        </is>
      </c>
      <c r="K4056" t="inlineStr">
        <is>
          <t>35697198</t>
        </is>
      </c>
      <c r="L4056" t="inlineStr">
        <is>
          <t>男</t>
        </is>
      </c>
      <c r="M4056" t="inlineStr">
        <is>
          <t>你好</t>
        </is>
      </c>
      <c r="N4056" t="n">
        <v>4</v>
      </c>
      <c r="O4056" t="inlineStr">
        <is>
          <t>大会员</t>
        </is>
      </c>
      <c r="P4056" t="inlineStr"/>
      <c r="Q4056" t="inlineStr"/>
    </row>
    <row r="4057">
      <c r="A4057" t="inlineStr">
        <is>
          <t>161775300</t>
        </is>
      </c>
      <c r="B4057" t="inlineStr">
        <is>
          <t>5021118031</t>
        </is>
      </c>
      <c r="C4057" t="inlineStr">
        <is>
          <t>kardele</t>
        </is>
      </c>
      <c r="D4057" t="n">
        <v>2</v>
      </c>
      <c r="E4057" t="inlineStr">
        <is>
          <t>回复 @御坂114514号_ :突然发现活动赠送的人物必须要复刻才会有皮肤，草，谢谢提醒，幻灭了</t>
        </is>
      </c>
      <c r="F4057" t="n">
        <v>0</v>
      </c>
      <c r="G4057" t="inlineStr">
        <is>
          <t>5020684000</t>
        </is>
      </c>
      <c r="H4057" t="inlineStr">
        <is>
          <t>2021-07-29 18:51:01</t>
        </is>
      </c>
      <c r="I4057" t="n">
        <v>0</v>
      </c>
      <c r="J4057" t="inlineStr">
        <is>
          <t>未知</t>
        </is>
      </c>
      <c r="K4057" t="inlineStr">
        <is>
          <t>234562184</t>
        </is>
      </c>
      <c r="L4057" t="inlineStr">
        <is>
          <t>保密</t>
        </is>
      </c>
      <c r="M4057" t="inlineStr"/>
      <c r="N4057" t="n">
        <v>5</v>
      </c>
      <c r="O4057" t="inlineStr">
        <is>
          <t>大会员</t>
        </is>
      </c>
      <c r="P4057" t="inlineStr"/>
      <c r="Q4057" t="inlineStr"/>
    </row>
    <row r="4058">
      <c r="A4058" t="inlineStr">
        <is>
          <t>161775300</t>
        </is>
      </c>
      <c r="B4058" t="inlineStr">
        <is>
          <t>5021118001</t>
        </is>
      </c>
      <c r="C4058" t="inlineStr">
        <is>
          <t>木里吾啦</t>
        </is>
      </c>
      <c r="D4058" t="n">
        <v>-1</v>
      </c>
      <c r="E4058" t="inlineStr">
        <is>
          <t>回复 @老抑郁症了 :我觉得危机合约本来就是残疾人打超人才好玩嘛，解法单一憨批才是原罪[2233娘_喝水]黄铁光谱不是挺不错的吗？</t>
        </is>
      </c>
      <c r="F4058" t="n">
        <v>0</v>
      </c>
      <c r="G4058" t="inlineStr">
        <is>
          <t>5020824597</t>
        </is>
      </c>
      <c r="H4058" t="inlineStr">
        <is>
          <t>2021-07-29 18:51:00</t>
        </is>
      </c>
      <c r="I4058" t="n">
        <v>0</v>
      </c>
      <c r="J4058" t="inlineStr">
        <is>
          <t>安卓</t>
        </is>
      </c>
      <c r="K4058" t="inlineStr">
        <is>
          <t>390375188</t>
        </is>
      </c>
      <c r="L4058" t="inlineStr">
        <is>
          <t>男</t>
        </is>
      </c>
      <c r="M4058" t="inlineStr">
        <is>
          <t>苇草赛高</t>
        </is>
      </c>
      <c r="N4058" t="n">
        <v>5</v>
      </c>
      <c r="O4058" t="inlineStr">
        <is>
          <t>大会员</t>
        </is>
      </c>
      <c r="P4058" t="inlineStr">
        <is>
          <t>三周年恋曲</t>
        </is>
      </c>
      <c r="Q4058" t="inlineStr">
        <is>
          <t>明日方舟音律系列</t>
        </is>
      </c>
    </row>
    <row r="4059">
      <c r="A4059" t="inlineStr">
        <is>
          <t>161775300</t>
        </is>
      </c>
      <c r="B4059" t="inlineStr">
        <is>
          <t>5021113554</t>
        </is>
      </c>
      <c r="C4059" t="inlineStr">
        <is>
          <t>夜的君士坦丁</t>
        </is>
      </c>
      <c r="D4059" t="n">
        <v>-1</v>
      </c>
      <c r="E4059" t="inlineStr">
        <is>
          <t>回复 @傻不拉几的鮟鱇 :全网都是月共</t>
        </is>
      </c>
      <c r="F4059" t="n">
        <v>0</v>
      </c>
      <c r="G4059" t="inlineStr">
        <is>
          <t>5020646520</t>
        </is>
      </c>
      <c r="H4059" t="inlineStr">
        <is>
          <t>2021-07-29 18:50:56</t>
        </is>
      </c>
      <c r="I4059" t="n">
        <v>0</v>
      </c>
      <c r="J4059" t="inlineStr">
        <is>
          <t>未知</t>
        </is>
      </c>
      <c r="K4059" t="inlineStr">
        <is>
          <t>2926505</t>
        </is>
      </c>
      <c r="L4059" t="inlineStr">
        <is>
          <t>男</t>
        </is>
      </c>
      <c r="M4059" t="inlineStr"/>
      <c r="N4059" t="n">
        <v>6</v>
      </c>
      <c r="O4059" t="inlineStr">
        <is>
          <t>大会员</t>
        </is>
      </c>
      <c r="P4059" t="inlineStr">
        <is>
          <t>不吉波普不笑</t>
        </is>
      </c>
      <c r="Q4059" t="inlineStr"/>
    </row>
    <row r="4060">
      <c r="A4060" t="inlineStr">
        <is>
          <t>161775300</t>
        </is>
      </c>
      <c r="B4060" t="inlineStr">
        <is>
          <t>5021120691</t>
        </is>
      </c>
      <c r="C4060" t="inlineStr">
        <is>
          <t>正余切函数</t>
        </is>
      </c>
      <c r="D4060" t="n">
        <v>-1</v>
      </c>
      <c r="E4060" t="inlineStr">
        <is>
          <t>支持</t>
        </is>
      </c>
      <c r="F4060" t="n">
        <v>0</v>
      </c>
      <c r="G4060" t="inlineStr">
        <is>
          <t>5021120691</t>
        </is>
      </c>
      <c r="H4060" t="inlineStr">
        <is>
          <t>2021-07-29 18:50:53</t>
        </is>
      </c>
      <c r="I4060" t="n">
        <v>0</v>
      </c>
      <c r="J4060" t="inlineStr">
        <is>
          <t>安卓</t>
        </is>
      </c>
      <c r="K4060" t="inlineStr">
        <is>
          <t>343615801</t>
        </is>
      </c>
      <c r="L4060" t="inlineStr">
        <is>
          <t>女</t>
        </is>
      </c>
      <c r="M4060" t="inlineStr">
        <is>
          <t>sin cos tan cot sec csc</t>
        </is>
      </c>
      <c r="N4060" t="n">
        <v>5</v>
      </c>
      <c r="O4060" t="inlineStr">
        <is>
          <t>大会员</t>
        </is>
      </c>
      <c r="P4060" t="inlineStr"/>
      <c r="Q4060" t="inlineStr"/>
    </row>
    <row r="4061">
      <c r="A4061" t="inlineStr">
        <is>
          <t>161775300</t>
        </is>
      </c>
      <c r="B4061" t="inlineStr">
        <is>
          <t>5021120597</t>
        </is>
      </c>
      <c r="C4061" t="inlineStr">
        <is>
          <t>是曦羊呀</t>
        </is>
      </c>
      <c r="D4061" t="n">
        <v>6639</v>
      </c>
      <c r="E4061" t="inlineStr">
        <is>
          <t>yj请你表个态度，不要以为装死可以装到游戏凉掉
1.限定干员请你表明一年到底要出多少，不要空降限定
2.降井，300井换算原石要1800颗也就是一颗六块就是1万多块钱，当然不可能全用源石，但依旧不是小数目，而这是今年的第四个限定，不能保证你不会继续出限定了，2.5周年必然又是一个限定
3.异格到底要怎么出，你他妈想异格就异格还你妈叫什么异格
4.模组系统，请你说清楚到底是否需要氪金不要玩文字游戏
6.立绘，不要以为你稍微改一下就完了，你作为主美难道没有实力画的更好吗？异格陈和红蒂一比你真的有脸叫异格限定吗？
不要装死了，真死了利刃们也不会给宁上坟</t>
        </is>
      </c>
      <c r="F4061" t="n">
        <v>1</v>
      </c>
      <c r="G4061" t="inlineStr">
        <is>
          <t>0</t>
        </is>
      </c>
      <c r="H4061" t="inlineStr">
        <is>
          <t>2021-07-29 18:50:51</t>
        </is>
      </c>
      <c r="I4061" t="n">
        <v>0</v>
      </c>
      <c r="J4061" t="inlineStr">
        <is>
          <t>未知</t>
        </is>
      </c>
      <c r="K4061" t="inlineStr">
        <is>
          <t>366608320</t>
        </is>
      </c>
      <c r="L4061" t="inlineStr">
        <is>
          <t>保密</t>
        </is>
      </c>
      <c r="M4061" t="inlineStr">
        <is>
          <t>从不拖更（doge）</t>
        </is>
      </c>
      <c r="N4061" t="n">
        <v>5</v>
      </c>
      <c r="O4061" t="inlineStr">
        <is>
          <t>大会员</t>
        </is>
      </c>
      <c r="P4061" t="inlineStr"/>
      <c r="Q4061" t="inlineStr"/>
    </row>
    <row r="4062">
      <c r="A4062" t="inlineStr">
        <is>
          <t>161775300</t>
        </is>
      </c>
      <c r="B4062" t="inlineStr">
        <is>
          <t>5021120492</t>
        </is>
      </c>
      <c r="C4062" t="inlineStr">
        <is>
          <t>爱吃豆包的包子</t>
        </is>
      </c>
      <c r="D4062" t="n">
        <v>-1</v>
      </c>
      <c r="E4062" t="inlineStr">
        <is>
          <t>这个就合理不少[脱单doge]</t>
        </is>
      </c>
      <c r="F4062" t="n">
        <v>0</v>
      </c>
      <c r="G4062" t="inlineStr">
        <is>
          <t>5021120492</t>
        </is>
      </c>
      <c r="H4062" t="inlineStr">
        <is>
          <t>2021-07-29 18:50:49</t>
        </is>
      </c>
      <c r="I4062" t="n">
        <v>1</v>
      </c>
      <c r="J4062" t="inlineStr">
        <is>
          <t>未知</t>
        </is>
      </c>
      <c r="K4062" t="inlineStr">
        <is>
          <t>645897560</t>
        </is>
      </c>
      <c r="L4062" t="inlineStr">
        <is>
          <t>保密</t>
        </is>
      </c>
      <c r="M4062" t="inlineStr">
        <is>
          <t>知足常乐
。
。
。
大概吧</t>
        </is>
      </c>
      <c r="N4062" t="n">
        <v>2</v>
      </c>
      <c r="O4062" t="inlineStr">
        <is>
          <t>大会员</t>
        </is>
      </c>
      <c r="P4062" t="inlineStr"/>
      <c r="Q4062" t="inlineStr"/>
    </row>
    <row r="4063">
      <c r="A4063" t="inlineStr">
        <is>
          <t>161775300</t>
        </is>
      </c>
      <c r="B4063" t="inlineStr">
        <is>
          <t>5021120511</t>
        </is>
      </c>
      <c r="C4063" t="inlineStr">
        <is>
          <t>空城う缀染半城烟沙</t>
        </is>
      </c>
      <c r="D4063" t="n">
        <v>-1</v>
      </c>
      <c r="E4063" t="inlineStr">
        <is>
          <t>回复 @角平糖 :✿✿ヽ(°▽°)ノ✿</t>
        </is>
      </c>
      <c r="F4063" t="n">
        <v>0</v>
      </c>
      <c r="G4063" t="inlineStr">
        <is>
          <t>5020648438</t>
        </is>
      </c>
      <c r="H4063" t="inlineStr">
        <is>
          <t>2021-07-29 18:50:49</t>
        </is>
      </c>
      <c r="I4063" t="n">
        <v>0</v>
      </c>
      <c r="J4063" t="inlineStr">
        <is>
          <t>未知</t>
        </is>
      </c>
      <c r="K4063" t="inlineStr">
        <is>
          <t>372823947</t>
        </is>
      </c>
      <c r="L4063" t="inlineStr">
        <is>
          <t>女</t>
        </is>
      </c>
      <c r="M4063" t="inlineStr">
        <is>
          <t>“谁都会认为你是个没有人性的坏蛋。”
“让他们想去吧。”
“所有人都讨厌你，鄙视你，这对你一点儿都无所谓吗？”
“无所谓。”</t>
        </is>
      </c>
      <c r="N4063" t="n">
        <v>5</v>
      </c>
      <c r="O4063" t="inlineStr">
        <is>
          <t>大会员</t>
        </is>
      </c>
      <c r="P4063" t="inlineStr"/>
      <c r="Q4063" t="inlineStr"/>
    </row>
    <row r="4064">
      <c r="A4064" t="inlineStr">
        <is>
          <t>161775300</t>
        </is>
      </c>
      <c r="B4064" t="inlineStr">
        <is>
          <t>5021113043</t>
        </is>
      </c>
      <c r="C4064" t="inlineStr">
        <is>
          <t>无所事事の丰</t>
        </is>
      </c>
      <c r="D4064" t="n">
        <v>-1</v>
      </c>
      <c r="E4064" t="inlineStr">
        <is>
          <t>回覆 @夏先生的午间树荫 :这正常？300到120正常吗？[惊讶]</t>
        </is>
      </c>
      <c r="F4064" t="n">
        <v>0</v>
      </c>
      <c r="G4064" t="inlineStr">
        <is>
          <t>5020731337</t>
        </is>
      </c>
      <c r="H4064" t="inlineStr">
        <is>
          <t>2021-07-29 18:50:46</t>
        </is>
      </c>
      <c r="I4064" t="n">
        <v>1</v>
      </c>
      <c r="J4064" t="inlineStr">
        <is>
          <t>安卓</t>
        </is>
      </c>
      <c r="K4064" t="inlineStr">
        <is>
          <t>400683445</t>
        </is>
      </c>
      <c r="L4064" t="inlineStr">
        <is>
          <t>男</t>
        </is>
      </c>
      <c r="M4064" t="inlineStr">
        <is>
          <t>QQ：3263242470</t>
        </is>
      </c>
      <c r="N4064" t="n">
        <v>5</v>
      </c>
      <c r="O4064" t="inlineStr">
        <is>
          <t>大会员</t>
        </is>
      </c>
      <c r="P4064" t="inlineStr"/>
      <c r="Q4064" t="inlineStr"/>
    </row>
    <row r="4065">
      <c r="A4065" t="inlineStr">
        <is>
          <t>161775300</t>
        </is>
      </c>
      <c r="B4065" t="inlineStr">
        <is>
          <t>5021113033</t>
        </is>
      </c>
      <c r="C4065" t="inlineStr">
        <is>
          <t>蒟蒻果冻Official</t>
        </is>
      </c>
      <c r="D4065" t="n">
        <v>-1</v>
      </c>
      <c r="E4065" t="inlineStr">
        <is>
          <t>回复 @何迎南 :不是上一次直播就说了么...限定的动态皮肤不能用券换 不知道惊讶什么</t>
        </is>
      </c>
      <c r="F4065" t="n">
        <v>0</v>
      </c>
      <c r="G4065" t="inlineStr">
        <is>
          <t>5020943862</t>
        </is>
      </c>
      <c r="H4065" t="inlineStr">
        <is>
          <t>2021-07-29 18:50:46</t>
        </is>
      </c>
      <c r="I4065" t="n">
        <v>1</v>
      </c>
      <c r="J4065" t="inlineStr">
        <is>
          <t>未知</t>
        </is>
      </c>
      <c r="K4065" t="inlineStr">
        <is>
          <t>9572469</t>
        </is>
      </c>
      <c r="L4065" t="inlineStr">
        <is>
          <t>保密</t>
        </is>
      </c>
      <c r="M4065" t="inlineStr">
        <is>
          <t>日麻骑马中</t>
        </is>
      </c>
      <c r="N4065" t="n">
        <v>5</v>
      </c>
      <c r="O4065" t="inlineStr">
        <is>
          <t>年度大会员</t>
        </is>
      </c>
      <c r="P4065" t="inlineStr">
        <is>
          <t>明日方舟</t>
        </is>
      </c>
      <c r="Q4065" t="inlineStr">
        <is>
          <t>明日方舟</t>
        </is>
      </c>
    </row>
    <row r="4066">
      <c r="A4066" t="inlineStr">
        <is>
          <t>161775300</t>
        </is>
      </c>
      <c r="B4066" t="inlineStr">
        <is>
          <t>5021120309</t>
        </is>
      </c>
      <c r="C4066" t="inlineStr">
        <is>
          <t>沈-风暴烈酒</t>
        </is>
      </c>
      <c r="D4066" t="n">
        <v>6638</v>
      </c>
      <c r="E4066" t="inlineStr">
        <is>
          <t>原来是水母啊。。。我一开始还以为后面的是泡泡[无语]吓死我了[笑哭]</t>
        </is>
      </c>
      <c r="F4066" t="n">
        <v>0</v>
      </c>
      <c r="G4066" t="inlineStr">
        <is>
          <t>0</t>
        </is>
      </c>
      <c r="H4066" t="inlineStr">
        <is>
          <t>2021-07-29 18:50:45</t>
        </is>
      </c>
      <c r="I4066" t="n">
        <v>0</v>
      </c>
      <c r="J4066" t="inlineStr">
        <is>
          <t>未知</t>
        </is>
      </c>
      <c r="K4066" t="inlineStr">
        <is>
          <t>48870639</t>
        </is>
      </c>
      <c r="L4066" t="inlineStr">
        <is>
          <t>男</t>
        </is>
      </c>
      <c r="M4066" t="inlineStr">
        <is>
          <t>哈哈哈哈哈哈哈哈</t>
        </is>
      </c>
      <c r="N4066" t="n">
        <v>5</v>
      </c>
      <c r="O4066" t="inlineStr">
        <is>
          <t>大会员</t>
        </is>
      </c>
      <c r="P4066" t="inlineStr"/>
      <c r="Q4066" t="inlineStr"/>
    </row>
    <row r="4067">
      <c r="A4067" t="inlineStr">
        <is>
          <t>161775300</t>
        </is>
      </c>
      <c r="B4067" t="inlineStr">
        <is>
          <t>5021117261</t>
        </is>
      </c>
      <c r="C4067" t="inlineStr">
        <is>
          <t>小樱茉莉ヽ</t>
        </is>
      </c>
      <c r="D4067" t="n">
        <v>-1</v>
      </c>
      <c r="E4067" t="inlineStr">
        <is>
          <t>求你赶紧弃坑</t>
        </is>
      </c>
      <c r="F4067" t="n">
        <v>0</v>
      </c>
      <c r="G4067" t="inlineStr">
        <is>
          <t>5021117261</t>
        </is>
      </c>
      <c r="H4067" t="inlineStr">
        <is>
          <t>2021-07-29 18:50:44</t>
        </is>
      </c>
      <c r="I4067" t="n">
        <v>7</v>
      </c>
      <c r="J4067" t="inlineStr">
        <is>
          <t>安卓</t>
        </is>
      </c>
      <c r="K4067" t="inlineStr">
        <is>
          <t>34822313</t>
        </is>
      </c>
      <c r="L4067" t="inlineStr">
        <is>
          <t>女</t>
        </is>
      </c>
      <c r="M4067" t="inlineStr">
        <is>
          <t>敢在夜里行动的花</t>
        </is>
      </c>
      <c r="N4067" t="n">
        <v>5</v>
      </c>
      <c r="O4067" t="inlineStr">
        <is>
          <t>年度大会员</t>
        </is>
      </c>
      <c r="P4067" t="inlineStr">
        <is>
          <t>明日方舟音律系列</t>
        </is>
      </c>
      <c r="Q4067" t="inlineStr">
        <is>
          <t>明日方舟音律系列</t>
        </is>
      </c>
    </row>
    <row r="4068">
      <c r="A4068" t="inlineStr">
        <is>
          <t>161775300</t>
        </is>
      </c>
      <c r="B4068" t="inlineStr">
        <is>
          <t>5021120185</t>
        </is>
      </c>
      <c r="C4068" t="inlineStr">
        <is>
          <t>我的闪刀不可能这么菜</t>
        </is>
      </c>
      <c r="D4068" t="n">
        <v>6637</v>
      </c>
      <c r="E4068" t="inlineStr">
        <is>
          <t>应该没人发现吧
好想做水月猛男的狗啊[藏狐]</t>
        </is>
      </c>
      <c r="F4068" t="n">
        <v>0</v>
      </c>
      <c r="G4068" t="inlineStr">
        <is>
          <t>0</t>
        </is>
      </c>
      <c r="H4068" t="inlineStr">
        <is>
          <t>2021-07-29 18:50:42</t>
        </is>
      </c>
      <c r="I4068" t="n">
        <v>0</v>
      </c>
      <c r="J4068" t="inlineStr">
        <is>
          <t>未知</t>
        </is>
      </c>
      <c r="K4068" t="inlineStr">
        <is>
          <t>641287330</t>
        </is>
      </c>
      <c r="L4068" t="inlineStr">
        <is>
          <t>保密</t>
        </is>
      </c>
      <c r="M4068" t="inlineStr"/>
      <c r="N4068" t="n">
        <v>3</v>
      </c>
      <c r="O4068" t="inlineStr">
        <is>
          <t>年度大会员</t>
        </is>
      </c>
      <c r="P4068" t="inlineStr">
        <is>
          <t>度假沙滩</t>
        </is>
      </c>
      <c r="Q4068" t="inlineStr"/>
    </row>
    <row r="4069">
      <c r="A4069" t="inlineStr">
        <is>
          <t>161775300</t>
        </is>
      </c>
      <c r="B4069" t="inlineStr">
        <is>
          <t>5021117039</t>
        </is>
      </c>
      <c r="C4069" t="inlineStr">
        <is>
          <t>未月清溪</t>
        </is>
      </c>
      <c r="D4069" t="n">
        <v>-1</v>
      </c>
      <c r="E4069" t="inlineStr">
        <is>
          <t>回复 @暗风埃斯 :nga舟版早就亡了 nga？nta！</t>
        </is>
      </c>
      <c r="F4069" t="n">
        <v>0</v>
      </c>
      <c r="G4069" t="inlineStr">
        <is>
          <t>5020484549</t>
        </is>
      </c>
      <c r="H4069" t="inlineStr">
        <is>
          <t>2021-07-29 18:50:39</t>
        </is>
      </c>
      <c r="I4069" t="n">
        <v>1</v>
      </c>
      <c r="J4069" t="inlineStr">
        <is>
          <t>未知</t>
        </is>
      </c>
      <c r="K4069" t="inlineStr">
        <is>
          <t>37602118</t>
        </is>
      </c>
      <c r="L4069" t="inlineStr">
        <is>
          <t>男</t>
        </is>
      </c>
      <c r="M4069" t="inlineStr">
        <is>
          <t>番剧、歌曲（经常混EDM圈）爱好者~网易云：未月清溪</t>
        </is>
      </c>
      <c r="N4069" t="n">
        <v>5</v>
      </c>
      <c r="O4069" t="inlineStr">
        <is>
          <t>年度大会员</t>
        </is>
      </c>
      <c r="P4069" t="inlineStr">
        <is>
          <t>三周年恋曲</t>
        </is>
      </c>
      <c r="Q4069" t="inlineStr">
        <is>
          <t>鹿乃</t>
        </is>
      </c>
    </row>
    <row r="4070">
      <c r="A4070" t="inlineStr">
        <is>
          <t>161775300</t>
        </is>
      </c>
      <c r="B4070" t="inlineStr">
        <is>
          <t>5021112444</t>
        </is>
      </c>
      <c r="C4070" t="inlineStr">
        <is>
          <t>贵志帐中妖</t>
        </is>
      </c>
      <c r="D4070" t="n">
        <v>-1</v>
      </c>
      <c r="E4070" t="inlineStr">
        <is>
          <t>200正常吧，120确实少了</t>
        </is>
      </c>
      <c r="F4070" t="n">
        <v>0</v>
      </c>
      <c r="G4070" t="inlineStr">
        <is>
          <t>5021112444</t>
        </is>
      </c>
      <c r="H4070" t="inlineStr">
        <is>
          <t>2021-07-29 18:50:34</t>
        </is>
      </c>
      <c r="I4070" t="n">
        <v>2</v>
      </c>
      <c r="J4070" t="inlineStr">
        <is>
          <t>未知</t>
        </is>
      </c>
      <c r="K4070" t="inlineStr">
        <is>
          <t>21364046</t>
        </is>
      </c>
      <c r="L4070" t="inlineStr">
        <is>
          <t>男</t>
        </is>
      </c>
      <c r="M4070" t="inlineStr">
        <is>
          <t>此生无悔入夏目，来世愿做帐中妖。</t>
        </is>
      </c>
      <c r="N4070" t="n">
        <v>4</v>
      </c>
      <c r="O4070" t="inlineStr">
        <is>
          <t>大会员</t>
        </is>
      </c>
      <c r="P4070" t="inlineStr"/>
      <c r="Q4070" t="inlineStr"/>
    </row>
    <row r="4071">
      <c r="A4071" t="inlineStr">
        <is>
          <t>161775300</t>
        </is>
      </c>
      <c r="B4071" t="inlineStr">
        <is>
          <t>5021112216</t>
        </is>
      </c>
      <c r="C4071" t="inlineStr">
        <is>
          <t>忧伤G大调</t>
        </is>
      </c>
      <c r="D4071" t="n">
        <v>6635</v>
      </c>
      <c r="E4071" t="inlineStr">
        <is>
          <t>希望你别再乱搞了，老老实实来，毕竟你是我最喜欢的游戏[难过]</t>
        </is>
      </c>
      <c r="F4071" t="n">
        <v>0</v>
      </c>
      <c r="G4071" t="inlineStr">
        <is>
          <t>0</t>
        </is>
      </c>
      <c r="H4071" t="inlineStr">
        <is>
          <t>2021-07-29 18:50:30</t>
        </is>
      </c>
      <c r="I4071" t="n">
        <v>0</v>
      </c>
      <c r="J4071" t="inlineStr">
        <is>
          <t>安卓</t>
        </is>
      </c>
      <c r="K4071" t="inlineStr">
        <is>
          <t>431449463</t>
        </is>
      </c>
      <c r="L4071" t="inlineStr">
        <is>
          <t>保密</t>
        </is>
      </c>
      <c r="M4071" t="inlineStr"/>
      <c r="N4071" t="n">
        <v>5</v>
      </c>
      <c r="O4071" t="inlineStr">
        <is>
          <t>大会员</t>
        </is>
      </c>
      <c r="P4071" t="inlineStr"/>
      <c r="Q4071" t="inlineStr"/>
    </row>
    <row r="4072">
      <c r="A4072" t="inlineStr">
        <is>
          <t>161775300</t>
        </is>
      </c>
      <c r="B4072" t="inlineStr">
        <is>
          <t>5021109662</t>
        </is>
      </c>
      <c r="C4072" t="inlineStr">
        <is>
          <t>贝恩卡斯特</t>
        </is>
      </c>
      <c r="D4072" t="n">
        <v>1</v>
      </c>
      <c r="E4072" t="inlineStr">
        <is>
          <t>不至于，但是看演示也就小莫水平，除非鹰角来个特别好的技能回转</t>
        </is>
      </c>
      <c r="F4072" t="n">
        <v>0</v>
      </c>
      <c r="G4072" t="inlineStr">
        <is>
          <t>5021109662</t>
        </is>
      </c>
      <c r="H4072" t="inlineStr">
        <is>
          <t>2021-07-29 18:50:30</t>
        </is>
      </c>
      <c r="I4072" t="n">
        <v>0</v>
      </c>
      <c r="J4072" t="inlineStr">
        <is>
          <t>未知</t>
        </is>
      </c>
      <c r="K4072" t="inlineStr">
        <is>
          <t>521296705</t>
        </is>
      </c>
      <c r="L4072" t="inlineStr">
        <is>
          <t>男</t>
        </is>
      </c>
      <c r="M4072" t="inlineStr">
        <is>
          <t>如果直接骂人不封号，谁又想当阴阳人呢</t>
        </is>
      </c>
      <c r="N4072" t="n">
        <v>4</v>
      </c>
      <c r="O4072" t="inlineStr">
        <is>
          <t>大会员</t>
        </is>
      </c>
      <c r="P4072" t="inlineStr"/>
      <c r="Q4072" t="inlineStr"/>
    </row>
    <row r="4073">
      <c r="A4073" t="inlineStr">
        <is>
          <t>161775300</t>
        </is>
      </c>
      <c r="B4073" t="inlineStr">
        <is>
          <t>5021109630</t>
        </is>
      </c>
      <c r="C4073" t="inlineStr">
        <is>
          <t>沈玉吾yaaa_</t>
        </is>
      </c>
      <c r="D4073" t="n">
        <v>-1</v>
      </c>
      <c r="E4073" t="inlineStr">
        <is>
          <t>全泰拉都看见了</t>
        </is>
      </c>
      <c r="F4073" t="n">
        <v>0</v>
      </c>
      <c r="G4073" t="inlineStr">
        <is>
          <t>5021109630</t>
        </is>
      </c>
      <c r="H4073" t="inlineStr">
        <is>
          <t>2021-07-29 18:50:30</t>
        </is>
      </c>
      <c r="I4073" t="n">
        <v>0</v>
      </c>
      <c r="J4073" t="inlineStr">
        <is>
          <t>安卓</t>
        </is>
      </c>
      <c r="K4073" t="inlineStr">
        <is>
          <t>527127940</t>
        </is>
      </c>
      <c r="L4073" t="inlineStr">
        <is>
          <t>保密</t>
        </is>
      </c>
      <c r="M4073" t="inlineStr">
        <is>
          <t>“将肉身堕入万丈深渊，以保灵魂不朽……成交吗？少年”</t>
        </is>
      </c>
      <c r="N4073" t="n">
        <v>4</v>
      </c>
      <c r="O4073" t="inlineStr">
        <is>
          <t>年度大会员</t>
        </is>
      </c>
      <c r="P4073" t="inlineStr">
        <is>
          <t>神楽Mea</t>
        </is>
      </c>
      <c r="Q4073" t="inlineStr">
        <is>
          <t>雪未来</t>
        </is>
      </c>
    </row>
    <row r="4074">
      <c r="A4074" t="inlineStr">
        <is>
          <t>161775300</t>
        </is>
      </c>
      <c r="B4074" t="inlineStr">
        <is>
          <t>5021112273</t>
        </is>
      </c>
      <c r="C4074" t="inlineStr">
        <is>
          <t>末樂</t>
        </is>
      </c>
      <c r="D4074" t="n">
        <v>-1</v>
      </c>
      <c r="E4074" t="inlineStr">
        <is>
          <t>哈哈哈看许多人都不知道这个梗，这应该算最早的发病圣经了[笑哭]</t>
        </is>
      </c>
      <c r="F4074" t="n">
        <v>0</v>
      </c>
      <c r="G4074" t="inlineStr">
        <is>
          <t>5021112273</t>
        </is>
      </c>
      <c r="H4074" t="inlineStr">
        <is>
          <t>2021-07-29 18:50:30</t>
        </is>
      </c>
      <c r="I4074" t="n">
        <v>1</v>
      </c>
      <c r="J4074" t="inlineStr">
        <is>
          <t>未知</t>
        </is>
      </c>
      <c r="K4074" t="inlineStr">
        <is>
          <t>360680240</t>
        </is>
      </c>
      <c r="L4074" t="inlineStr">
        <is>
          <t>保密</t>
        </is>
      </c>
      <c r="M4074" t="inlineStr">
        <is>
          <t>知混沌有边，了通明无际。</t>
        </is>
      </c>
      <c r="N4074" t="n">
        <v>5</v>
      </c>
      <c r="O4074" t="inlineStr">
        <is>
          <t>年度大会员</t>
        </is>
      </c>
      <c r="P4074" t="inlineStr">
        <is>
          <t>欧皇</t>
        </is>
      </c>
      <c r="Q4074" t="inlineStr">
        <is>
          <t>BML2020</t>
        </is>
      </c>
    </row>
    <row r="4075">
      <c r="A4075" t="inlineStr">
        <is>
          <t>161775300</t>
        </is>
      </c>
      <c r="B4075" t="inlineStr">
        <is>
          <t>5021109577</t>
        </is>
      </c>
      <c r="C4075" t="inlineStr">
        <is>
          <t>1lazz</t>
        </is>
      </c>
      <c r="D4075" t="n">
        <v>6634</v>
      </c>
      <c r="E4075" t="inlineStr">
        <is>
          <t>很喜欢煌的一句话，“感染者的权利，就由感染者自己来争取”
我玩家的权利，就要由我玩家来争取！
我现在就问了：
一年几个限定，有没有句准话？
什么是皮肤什么是异格，有没有句准话？
模组氪不氪金，有没有句准话？
立绘画不好，就换人画
主美不审稿，就换人当
你拿不出相应的诚意，拿不出高质量的文案，拿不出足够的产能，玩家为什么要为你们买单？</t>
        </is>
      </c>
      <c r="F4075" t="n">
        <v>0</v>
      </c>
      <c r="G4075" t="inlineStr">
        <is>
          <t>0</t>
        </is>
      </c>
      <c r="H4075" t="inlineStr">
        <is>
          <t>2021-07-29 18:50:29</t>
        </is>
      </c>
      <c r="I4075" t="n">
        <v>2</v>
      </c>
      <c r="J4075" t="inlineStr">
        <is>
          <t>未知</t>
        </is>
      </c>
      <c r="K4075" t="inlineStr">
        <is>
          <t>15243106</t>
        </is>
      </c>
      <c r="L4075" t="inlineStr">
        <is>
          <t>保密</t>
        </is>
      </c>
      <c r="M4075" t="inlineStr">
        <is>
          <t>爬</t>
        </is>
      </c>
      <c r="N4075" t="n">
        <v>5</v>
      </c>
      <c r="O4075" t="inlineStr">
        <is>
          <t>年度大会员</t>
        </is>
      </c>
      <c r="P4075" t="inlineStr">
        <is>
          <t>异常生物</t>
        </is>
      </c>
      <c r="Q4075" t="inlineStr">
        <is>
          <t>湊-阿库娅</t>
        </is>
      </c>
    </row>
    <row r="4076">
      <c r="A4076" t="inlineStr">
        <is>
          <t>161775300</t>
        </is>
      </c>
      <c r="B4076" t="inlineStr">
        <is>
          <t>5021109512</t>
        </is>
      </c>
      <c r="C4076" t="inlineStr">
        <is>
          <t>愉悦狂魔</t>
        </is>
      </c>
      <c r="D4076" t="n">
        <v>6633</v>
      </c>
      <c r="E4076" t="inlineStr">
        <is>
          <t>不要娘炮小男孩</t>
        </is>
      </c>
      <c r="F4076" t="n">
        <v>2</v>
      </c>
      <c r="G4076" t="inlineStr">
        <is>
          <t>0</t>
        </is>
      </c>
      <c r="H4076" t="inlineStr">
        <is>
          <t>2021-07-29 18:50:27</t>
        </is>
      </c>
      <c r="I4076" t="n">
        <v>0</v>
      </c>
      <c r="J4076" t="inlineStr">
        <is>
          <t>安卓</t>
        </is>
      </c>
      <c r="K4076" t="inlineStr">
        <is>
          <t>3267828</t>
        </is>
      </c>
      <c r="L4076" t="inlineStr">
        <is>
          <t>男</t>
        </is>
      </c>
      <c r="M4076" t="inlineStr">
        <is>
          <t>编辑个性签名</t>
        </is>
      </c>
      <c r="N4076" t="n">
        <v>6</v>
      </c>
      <c r="O4076" t="inlineStr">
        <is>
          <t>年度大会员</t>
        </is>
      </c>
      <c r="P4076" t="inlineStr">
        <is>
          <t>物述有栖</t>
        </is>
      </c>
      <c r="Q4076" t="inlineStr">
        <is>
          <t>物述有栖</t>
        </is>
      </c>
    </row>
    <row r="4077">
      <c r="A4077" t="inlineStr">
        <is>
          <t>161775300</t>
        </is>
      </c>
      <c r="B4077" t="inlineStr">
        <is>
          <t>5021116467</t>
        </is>
      </c>
      <c r="C4077" t="inlineStr">
        <is>
          <t>Dr-在下绝对不会取名</t>
        </is>
      </c>
      <c r="D4077" t="n">
        <v>6632</v>
      </c>
      <c r="E4077" t="inlineStr">
        <is>
          <t>克苏鲁很担心你
变成少男接近你
把你变成信徒控制你.jpg</t>
        </is>
      </c>
      <c r="F4077" t="n">
        <v>0</v>
      </c>
      <c r="G4077" t="inlineStr">
        <is>
          <t>0</t>
        </is>
      </c>
      <c r="H4077" t="inlineStr">
        <is>
          <t>2021-07-29 18:50:27</t>
        </is>
      </c>
      <c r="I4077" t="n">
        <v>2</v>
      </c>
      <c r="J4077" t="inlineStr">
        <is>
          <t>未知</t>
        </is>
      </c>
      <c r="K4077" t="inlineStr">
        <is>
          <t>437935909</t>
        </is>
      </c>
      <c r="L4077" t="inlineStr">
        <is>
          <t>男</t>
        </is>
      </c>
      <c r="M4077" t="inlineStr">
        <is>
          <t>玩儿</t>
        </is>
      </c>
      <c r="N4077" t="n">
        <v>4</v>
      </c>
      <c r="O4077" t="inlineStr">
        <is>
          <t>大会员</t>
        </is>
      </c>
      <c r="P4077" t="inlineStr"/>
      <c r="Q4077" t="inlineStr"/>
    </row>
    <row r="4078">
      <c r="A4078" t="inlineStr">
        <is>
          <t>161775300</t>
        </is>
      </c>
      <c r="B4078" t="inlineStr">
        <is>
          <t>5021112094</t>
        </is>
      </c>
      <c r="C4078" t="inlineStr">
        <is>
          <t>友好的泽鹏</t>
        </is>
      </c>
      <c r="D4078" t="n">
        <v>-1</v>
      </c>
      <c r="E4078" t="inlineStr">
        <is>
          <t>我感觉这波操作还是在试探底线，把问题从轻的开始解决，好让剩余的问题继续存在下去。</t>
        </is>
      </c>
      <c r="F4078" t="n">
        <v>0</v>
      </c>
      <c r="G4078" t="inlineStr">
        <is>
          <t>5021112094</t>
        </is>
      </c>
      <c r="H4078" t="inlineStr">
        <is>
          <t>2021-07-29 18:50:27</t>
        </is>
      </c>
      <c r="I4078" t="n">
        <v>0</v>
      </c>
      <c r="J4078" t="inlineStr">
        <is>
          <t>安卓</t>
        </is>
      </c>
      <c r="K4078" t="inlineStr">
        <is>
          <t>59428000</t>
        </is>
      </c>
      <c r="L4078" t="inlineStr">
        <is>
          <t>男</t>
        </is>
      </c>
      <c r="M4078" t="inlineStr"/>
      <c r="N4078" t="n">
        <v>5</v>
      </c>
      <c r="O4078" t="inlineStr">
        <is>
          <t>年度大会员</t>
        </is>
      </c>
      <c r="P4078" t="inlineStr">
        <is>
          <t>灵笼</t>
        </is>
      </c>
      <c r="Q4078" t="inlineStr">
        <is>
          <t>明日方舟</t>
        </is>
      </c>
    </row>
    <row r="4079">
      <c r="A4079" t="inlineStr">
        <is>
          <t>161775300</t>
        </is>
      </c>
      <c r="B4079" t="inlineStr">
        <is>
          <t>5021111996</t>
        </is>
      </c>
      <c r="C4079" t="inlineStr">
        <is>
          <t>期末dmw</t>
        </is>
      </c>
      <c r="D4079" t="n">
        <v>-1</v>
      </c>
      <c r="E4079" t="inlineStr">
        <is>
          <t>说得太对了！</t>
        </is>
      </c>
      <c r="F4079" t="n">
        <v>0</v>
      </c>
      <c r="G4079" t="inlineStr">
        <is>
          <t>5021111996</t>
        </is>
      </c>
      <c r="H4079" t="inlineStr">
        <is>
          <t>2021-07-29 18:50:25</t>
        </is>
      </c>
      <c r="I4079" t="n">
        <v>0</v>
      </c>
      <c r="J4079" t="inlineStr">
        <is>
          <t>未知</t>
        </is>
      </c>
      <c r="K4079" t="inlineStr">
        <is>
          <t>189052758</t>
        </is>
      </c>
      <c r="L4079" t="inlineStr">
        <is>
          <t>保密</t>
        </is>
      </c>
      <c r="M4079" t="inlineStr">
        <is>
          <t>？</t>
        </is>
      </c>
      <c r="N4079" t="n">
        <v>5</v>
      </c>
      <c r="O4079" t="inlineStr">
        <is>
          <t>大会员</t>
        </is>
      </c>
      <c r="P4079" t="inlineStr"/>
      <c r="Q4079" t="inlineStr"/>
    </row>
    <row r="4080">
      <c r="A4080" t="inlineStr">
        <is>
          <t>161775300</t>
        </is>
      </c>
      <c r="B4080" t="inlineStr">
        <is>
          <t>5021109298</t>
        </is>
      </c>
      <c r="C4080" t="inlineStr">
        <is>
          <t>初音双子TNT</t>
        </is>
      </c>
      <c r="D4080" t="n">
        <v>-1</v>
      </c>
      <c r="E4080" t="inlineStr">
        <is>
          <t>这比那十5条的好多了。</t>
        </is>
      </c>
      <c r="F4080" t="n">
        <v>0</v>
      </c>
      <c r="G4080" t="inlineStr">
        <is>
          <t>5021109298</t>
        </is>
      </c>
      <c r="H4080" t="inlineStr">
        <is>
          <t>2021-07-29 18:50:22</t>
        </is>
      </c>
      <c r="I4080" t="n">
        <v>1</v>
      </c>
      <c r="J4080" t="inlineStr">
        <is>
          <t>未知</t>
        </is>
      </c>
      <c r="K4080" t="inlineStr">
        <is>
          <t>294055840</t>
        </is>
      </c>
      <c r="L4080" t="inlineStr">
        <is>
          <t>保密</t>
        </is>
      </c>
      <c r="M4080" t="inlineStr">
        <is>
          <t>初始之音唯初音，镜面之人分双子</t>
        </is>
      </c>
      <c r="N4080" t="n">
        <v>5</v>
      </c>
      <c r="O4080" t="inlineStr">
        <is>
          <t>大会员</t>
        </is>
      </c>
      <c r="P4080" t="inlineStr">
        <is>
          <t>初音未来13周年</t>
        </is>
      </c>
      <c r="Q4080" t="inlineStr">
        <is>
          <t>初音未来13周年</t>
        </is>
      </c>
    </row>
    <row r="4081">
      <c r="A4081" t="inlineStr">
        <is>
          <t>161775300</t>
        </is>
      </c>
      <c r="B4081" t="inlineStr">
        <is>
          <t>5021111599</t>
        </is>
      </c>
      <c r="C4081" t="inlineStr">
        <is>
          <t>念想き</t>
        </is>
      </c>
      <c r="D4081" t="n">
        <v>6631</v>
      </c>
      <c r="E4081" t="inlineStr">
        <is>
          <t>c，这是6星，冲了[点赞]</t>
        </is>
      </c>
      <c r="F4081" t="n">
        <v>0</v>
      </c>
      <c r="G4081" t="inlineStr">
        <is>
          <t>0</t>
        </is>
      </c>
      <c r="H4081" t="inlineStr">
        <is>
          <t>2021-07-29 18:50:18</t>
        </is>
      </c>
      <c r="I4081" t="n">
        <v>0</v>
      </c>
      <c r="J4081" t="inlineStr">
        <is>
          <t>未知</t>
        </is>
      </c>
      <c r="K4081" t="inlineStr">
        <is>
          <t>347517234</t>
        </is>
      </c>
      <c r="L4081" t="inlineStr">
        <is>
          <t>男</t>
        </is>
      </c>
      <c r="M4081" t="inlineStr">
        <is>
          <t>念念不忘，必有回响</t>
        </is>
      </c>
      <c r="N4081" t="n">
        <v>5</v>
      </c>
      <c r="O4081" t="inlineStr">
        <is>
          <t>年度大会员</t>
        </is>
      </c>
      <c r="P4081" t="inlineStr"/>
      <c r="Q4081" t="inlineStr"/>
    </row>
    <row r="4082">
      <c r="A4082" t="inlineStr">
        <is>
          <t>161775300</t>
        </is>
      </c>
      <c r="B4082" t="inlineStr">
        <is>
          <t>5021109088</t>
        </is>
      </c>
      <c r="C4082" t="inlineStr">
        <is>
          <t>悠然悠悠丶</t>
        </is>
      </c>
      <c r="D4082" t="n">
        <v>6630</v>
      </c>
      <c r="E4082" t="inlineStr">
        <is>
          <t>为什么要往水月的池子里塞奇怪的东西</t>
        </is>
      </c>
      <c r="F4082" t="n">
        <v>0</v>
      </c>
      <c r="G4082" t="inlineStr">
        <is>
          <t>0</t>
        </is>
      </c>
      <c r="H4082" t="inlineStr">
        <is>
          <t>2021-07-29 18:50:18</t>
        </is>
      </c>
      <c r="I4082" t="n">
        <v>3</v>
      </c>
      <c r="J4082" t="inlineStr">
        <is>
          <t>未知</t>
        </is>
      </c>
      <c r="K4082" t="inlineStr">
        <is>
          <t>261701633</t>
        </is>
      </c>
      <c r="L4082" t="inlineStr">
        <is>
          <t>保密</t>
        </is>
      </c>
      <c r="M4082" t="inlineStr"/>
      <c r="N4082" t="n">
        <v>5</v>
      </c>
      <c r="O4082" t="inlineStr">
        <is>
          <t>大会员</t>
        </is>
      </c>
      <c r="P4082" t="inlineStr">
        <is>
          <t>游戏新星</t>
        </is>
      </c>
      <c r="Q4082" t="inlineStr"/>
    </row>
    <row r="4083">
      <c r="A4083" t="inlineStr">
        <is>
          <t>161775300</t>
        </is>
      </c>
      <c r="B4083" t="inlineStr">
        <is>
          <t>5021111568</t>
        </is>
      </c>
      <c r="C4083" t="inlineStr">
        <is>
          <t>忘却小先生</t>
        </is>
      </c>
      <c r="D4083" t="n">
        <v>-1</v>
      </c>
      <c r="E4083" t="inlineStr">
        <is>
          <t>回复 @星空的迹 :爱了爱了[藏狐]我是sp，我要和他👌🏻👈🏻[脱单doge]</t>
        </is>
      </c>
      <c r="F4083" t="n">
        <v>0</v>
      </c>
      <c r="G4083" t="inlineStr">
        <is>
          <t>5021093276</t>
        </is>
      </c>
      <c r="H4083" t="inlineStr">
        <is>
          <t>2021-07-29 18:50:18</t>
        </is>
      </c>
      <c r="I4083" t="n">
        <v>12</v>
      </c>
      <c r="J4083" t="inlineStr">
        <is>
          <t>未知</t>
        </is>
      </c>
      <c r="K4083" t="inlineStr">
        <is>
          <t>18251885</t>
        </is>
      </c>
      <c r="L4083" t="inlineStr">
        <is>
          <t>男</t>
        </is>
      </c>
      <c r="M4083" t="inlineStr">
        <is>
          <t>在下忘却，忘却的却</t>
        </is>
      </c>
      <c r="N4083" t="n">
        <v>6</v>
      </c>
      <c r="O4083" t="inlineStr">
        <is>
          <t>大会员</t>
        </is>
      </c>
      <c r="P4083" t="inlineStr">
        <is>
          <t>明日方舟</t>
        </is>
      </c>
      <c r="Q4083" t="inlineStr">
        <is>
          <t>明日方舟</t>
        </is>
      </c>
    </row>
    <row r="4084">
      <c r="A4084" t="inlineStr">
        <is>
          <t>161775300</t>
        </is>
      </c>
      <c r="B4084" t="inlineStr">
        <is>
          <t>5021108964</t>
        </is>
      </c>
      <c r="C4084" t="inlineStr">
        <is>
          <t>圣栎树</t>
        </is>
      </c>
      <c r="D4084" t="n">
        <v>-1</v>
      </c>
      <c r="E4084" t="inlineStr">
        <is>
          <t>回复 @五点确定一个椭圆 :应该是有味觉的，采访里说“丰富的菜肴反复席卷味蕾”“珍贵之处当然还是在于独特的味道”</t>
        </is>
      </c>
      <c r="F4084" t="n">
        <v>0</v>
      </c>
      <c r="G4084" t="inlineStr">
        <is>
          <t>5020928889</t>
        </is>
      </c>
      <c r="H4084" t="inlineStr">
        <is>
          <t>2021-07-29 18:50:16</t>
        </is>
      </c>
      <c r="I4084" t="n">
        <v>61</v>
      </c>
      <c r="J4084" t="inlineStr">
        <is>
          <t>未知</t>
        </is>
      </c>
      <c r="K4084" t="inlineStr">
        <is>
          <t>1184520167</t>
        </is>
      </c>
      <c r="L4084" t="inlineStr">
        <is>
          <t>保密</t>
        </is>
      </c>
      <c r="M4084" t="inlineStr"/>
      <c r="N4084" t="n">
        <v>3</v>
      </c>
      <c r="O4084" t="inlineStr">
        <is>
          <t>大会员</t>
        </is>
      </c>
      <c r="P4084" t="inlineStr"/>
      <c r="Q4084" t="inlineStr"/>
    </row>
    <row r="4085">
      <c r="A4085" t="inlineStr">
        <is>
          <t>161775300</t>
        </is>
      </c>
      <c r="B4085" t="inlineStr">
        <is>
          <t>5021111165</t>
        </is>
      </c>
      <c r="C4085" t="inlineStr">
        <is>
          <t>l诚实可靠小郎君</t>
        </is>
      </c>
      <c r="D4085" t="n">
        <v>-1</v>
      </c>
      <c r="E4085" t="inlineStr">
        <is>
          <t>这都什么毛病啊，现在的孩子怎么动不动就像当别人的狗啊[无语]</t>
        </is>
      </c>
      <c r="F4085" t="n">
        <v>0</v>
      </c>
      <c r="G4085" t="inlineStr">
        <is>
          <t>5021111165</t>
        </is>
      </c>
      <c r="H4085" t="inlineStr">
        <is>
          <t>2021-07-29 18:50:10</t>
        </is>
      </c>
      <c r="I4085" t="n">
        <v>0</v>
      </c>
      <c r="J4085" t="inlineStr">
        <is>
          <t>网页</t>
        </is>
      </c>
      <c r="K4085" t="inlineStr">
        <is>
          <t>1798789</t>
        </is>
      </c>
      <c r="L4085" t="inlineStr">
        <is>
          <t>保密</t>
        </is>
      </c>
      <c r="M4085" t="inlineStr">
        <is>
          <t>一直在抽奖，从来没中过</t>
        </is>
      </c>
      <c r="N4085" t="n">
        <v>6</v>
      </c>
      <c r="O4085" t="inlineStr">
        <is>
          <t>大会员</t>
        </is>
      </c>
      <c r="P4085" t="inlineStr"/>
      <c r="Q4085" t="inlineStr"/>
    </row>
    <row r="4086">
      <c r="A4086" t="inlineStr">
        <is>
          <t>161775300</t>
        </is>
      </c>
      <c r="B4086" t="inlineStr">
        <is>
          <t>5021115609</t>
        </is>
      </c>
      <c r="C4086" t="inlineStr">
        <is>
          <t>金色的抽卡</t>
        </is>
      </c>
      <c r="D4086" t="n">
        <v>-1</v>
      </c>
      <c r="E4086" t="inlineStr">
        <is>
          <t>回复 @AeonBloom :我猜是粥[给心心]</t>
        </is>
      </c>
      <c r="F4086" t="n">
        <v>0</v>
      </c>
      <c r="G4086" t="inlineStr">
        <is>
          <t>5020501368</t>
        </is>
      </c>
      <c r="H4086" t="inlineStr">
        <is>
          <t>2021-07-29 18:50:07</t>
        </is>
      </c>
      <c r="I4086" t="n">
        <v>0</v>
      </c>
      <c r="J4086" t="inlineStr">
        <is>
          <t>未知</t>
        </is>
      </c>
      <c r="K4086" t="inlineStr">
        <is>
          <t>1744464820</t>
        </is>
      </c>
      <c r="L4086" t="inlineStr">
        <is>
          <t>保密</t>
        </is>
      </c>
      <c r="M4086" t="inlineStr">
        <is>
          <t>大号遭封了，我tm直接重生之我在二次元</t>
        </is>
      </c>
      <c r="N4086" t="n">
        <v>3</v>
      </c>
      <c r="O4086" t="inlineStr">
        <is>
          <t>大会员</t>
        </is>
      </c>
      <c r="P4086" t="inlineStr">
        <is>
          <t>2233幻星集</t>
        </is>
      </c>
      <c r="Q4086" t="inlineStr"/>
    </row>
    <row r="4087">
      <c r="A4087" t="inlineStr">
        <is>
          <t>161775300</t>
        </is>
      </c>
      <c r="B4087" t="inlineStr">
        <is>
          <t>5021110918</t>
        </is>
      </c>
      <c r="C4087" t="inlineStr">
        <is>
          <t>真的雷詳</t>
        </is>
      </c>
      <c r="D4087" t="n">
        <v>-1</v>
      </c>
      <c r="E4087" t="inlineStr">
        <is>
          <t>回复 @MILLORSA :他員工是有專攻的，288人理想情況下就是各司其職，而且人少也可以做出優質遊戲，但時間肯定會耗更久吧</t>
        </is>
      </c>
      <c r="F4087" t="n">
        <v>0</v>
      </c>
      <c r="G4087" t="inlineStr">
        <is>
          <t>5020644675</t>
        </is>
      </c>
      <c r="H4087" t="inlineStr">
        <is>
          <t>2021-07-29 18:50:04</t>
        </is>
      </c>
      <c r="I4087" t="n">
        <v>2</v>
      </c>
      <c r="J4087" t="inlineStr">
        <is>
          <t>未知</t>
        </is>
      </c>
      <c r="K4087" t="inlineStr">
        <is>
          <t>341079863</t>
        </is>
      </c>
      <c r="L4087" t="inlineStr">
        <is>
          <t>保密</t>
        </is>
      </c>
      <c r="M4087" t="inlineStr"/>
      <c r="N4087" t="n">
        <v>4</v>
      </c>
      <c r="O4087" t="inlineStr"/>
      <c r="P4087" t="inlineStr"/>
      <c r="Q4087" t="inlineStr"/>
    </row>
    <row r="4088">
      <c r="A4088" t="inlineStr">
        <is>
          <t>161775300</t>
        </is>
      </c>
      <c r="B4088" t="inlineStr">
        <is>
          <t>5021108367</t>
        </is>
      </c>
      <c r="C4088" t="inlineStr">
        <is>
          <t>老抑郁症了</t>
        </is>
      </c>
      <c r="D4088" t="n">
        <v>-1</v>
      </c>
      <c r="E4088" t="inlineStr">
        <is>
          <t>回复 @香辣炸鸡毛 :哈哈太魔怔了这个。顶层铅封只能刮痧就是事实，18做得差也是事实，脚打都能拿章子还叫合约吗？</t>
        </is>
      </c>
      <c r="F4088" t="n">
        <v>0</v>
      </c>
      <c r="G4088" t="inlineStr">
        <is>
          <t>5020912743</t>
        </is>
      </c>
      <c r="H4088" t="inlineStr">
        <is>
          <t>2021-07-29 18:50:03</t>
        </is>
      </c>
      <c r="I4088" t="n">
        <v>0</v>
      </c>
      <c r="J4088" t="inlineStr">
        <is>
          <t>安卓</t>
        </is>
      </c>
      <c r="K4088" t="inlineStr">
        <is>
          <t>35697198</t>
        </is>
      </c>
      <c r="L4088" t="inlineStr">
        <is>
          <t>男</t>
        </is>
      </c>
      <c r="M4088" t="inlineStr">
        <is>
          <t>你好</t>
        </is>
      </c>
      <c r="N4088" t="n">
        <v>4</v>
      </c>
      <c r="O4088" t="inlineStr">
        <is>
          <t>大会员</t>
        </is>
      </c>
      <c r="P4088" t="inlineStr"/>
      <c r="Q4088" t="inlineStr"/>
    </row>
    <row r="4089">
      <c r="A4089" t="inlineStr">
        <is>
          <t>161775300</t>
        </is>
      </c>
      <c r="B4089" t="inlineStr">
        <is>
          <t>5021108326</t>
        </is>
      </c>
      <c r="C4089" t="inlineStr">
        <is>
          <t>不可描述的布可</t>
        </is>
      </c>
      <c r="D4089" t="n">
        <v>6628</v>
      </c>
      <c r="E4089" t="inlineStr">
        <is>
          <t>hh笑死，爷感觉近两个月都没打过什么有意义新关卡，就那么几关拉的要命，这产能，绝绝子，白瞎了我氪金那么多钱[微笑]</t>
        </is>
      </c>
      <c r="F4089" t="n">
        <v>0</v>
      </c>
      <c r="G4089" t="inlineStr">
        <is>
          <t>0</t>
        </is>
      </c>
      <c r="H4089" t="inlineStr">
        <is>
          <t>2021-07-29 18:50:02</t>
        </is>
      </c>
      <c r="I4089" t="n">
        <v>0</v>
      </c>
      <c r="J4089" t="inlineStr">
        <is>
          <t>未知</t>
        </is>
      </c>
      <c r="K4089" t="inlineStr">
        <is>
          <t>32320877</t>
        </is>
      </c>
      <c r="L4089" t="inlineStr">
        <is>
          <t>男</t>
        </is>
      </c>
      <c r="M4089" t="inlineStr">
        <is>
          <t>!(;ﾟoﾟ)o/￣￣&lt;· )))&gt;&lt;&lt;钓鱼</t>
        </is>
      </c>
      <c r="N4089" t="n">
        <v>5</v>
      </c>
      <c r="O4089" t="inlineStr">
        <is>
          <t>年度大会员</t>
        </is>
      </c>
      <c r="P4089" t="inlineStr"/>
      <c r="Q4089" t="inlineStr"/>
    </row>
    <row r="4090">
      <c r="A4090" t="inlineStr">
        <is>
          <t>161775300</t>
        </is>
      </c>
      <c r="B4090" t="inlineStr">
        <is>
          <t>5021110804</t>
        </is>
      </c>
      <c r="C4090" t="inlineStr">
        <is>
          <t>G000S</t>
        </is>
      </c>
      <c r="D4090" t="n">
        <v>6627</v>
      </c>
      <c r="E4090" t="inlineStr">
        <is>
          <t>可爱的男孩子，希望强度足够，不是忧郁蓝调。
                                                                      [Cat_fight]
还有降井，承诺开限定之前打声招呼发公告，承诺控制好限定数量（和产能挂钩，还有模组是否氪金。快点讨论出来哦，yj你还不能休息喔。</t>
        </is>
      </c>
      <c r="F4090" t="n">
        <v>0</v>
      </c>
      <c r="G4090" t="inlineStr">
        <is>
          <t>0</t>
        </is>
      </c>
      <c r="H4090" t="inlineStr">
        <is>
          <t>2021-07-29 18:50:02</t>
        </is>
      </c>
      <c r="I4090" t="n">
        <v>1</v>
      </c>
      <c r="J4090" t="inlineStr">
        <is>
          <t>未知</t>
        </is>
      </c>
      <c r="K4090" t="inlineStr">
        <is>
          <t>12549564</t>
        </is>
      </c>
      <c r="L4090" t="inlineStr">
        <is>
          <t>男</t>
        </is>
      </c>
      <c r="M4090" t="inlineStr"/>
      <c r="N4090" t="n">
        <v>6</v>
      </c>
      <c r="O4090" t="inlineStr">
        <is>
          <t>大会员</t>
        </is>
      </c>
      <c r="P4090" t="inlineStr">
        <is>
          <t>#EveOneCat</t>
        </is>
      </c>
      <c r="Q4090" t="inlineStr">
        <is>
          <t>#EveOneCat</t>
        </is>
      </c>
    </row>
    <row r="4091">
      <c r="A4091" t="inlineStr">
        <is>
          <t>161775300</t>
        </is>
      </c>
      <c r="B4091" t="inlineStr">
        <is>
          <t>5021115268</t>
        </is>
      </c>
      <c r="C4091" t="inlineStr">
        <is>
          <t>guifen032</t>
        </is>
      </c>
      <c r="D4091" t="n">
        <v>-1</v>
      </c>
      <c r="E4091" t="inlineStr">
        <is>
          <t>回复 @书灯月 :新主线没出来之前谁也不知道质量到底怎么样，用不用那么长时间可以之后再论，但要求明确一个主线更新时间才是问题，这次鹰角亲自说了九月新主线，如果拖到十月才出那才是问题，但要鹰角在第十章第十一章第十二章都没做的情况下说明每次章节什么时候出那是不合理的诉求了，我不太相信鹰角会回应这种东西。</t>
        </is>
      </c>
      <c r="F4091" t="n">
        <v>0</v>
      </c>
      <c r="G4091" t="inlineStr">
        <is>
          <t>5020999878</t>
        </is>
      </c>
      <c r="H4091" t="inlineStr">
        <is>
          <t>2021-07-29 18:50:00</t>
        </is>
      </c>
      <c r="I4091" t="n">
        <v>1</v>
      </c>
      <c r="J4091" t="inlineStr">
        <is>
          <t>未知</t>
        </is>
      </c>
      <c r="K4091" t="inlineStr">
        <is>
          <t>285969433</t>
        </is>
      </c>
      <c r="L4091" t="inlineStr">
        <is>
          <t>男</t>
        </is>
      </c>
      <c r="M4091" t="inlineStr">
        <is>
          <t>我不是等级低，我只是大会员买错了账号</t>
        </is>
      </c>
      <c r="N4091" t="n">
        <v>4</v>
      </c>
      <c r="O4091" t="inlineStr">
        <is>
          <t>年度大会员</t>
        </is>
      </c>
      <c r="P4091" t="inlineStr"/>
      <c r="Q4091" t="inlineStr"/>
    </row>
    <row r="4092">
      <c r="A4092" t="inlineStr">
        <is>
          <t>161775300</t>
        </is>
      </c>
      <c r="B4092" t="inlineStr">
        <is>
          <t>5021115146</t>
        </is>
      </c>
      <c r="C4092" t="inlineStr">
        <is>
          <t>饮酒如茶</t>
        </is>
      </c>
      <c r="D4092" t="n">
        <v>6626</v>
      </c>
      <c r="E4092" t="inlineStr">
        <is>
          <t>明日方舟天下第一[胜利]</t>
        </is>
      </c>
      <c r="F4092" t="n">
        <v>0</v>
      </c>
      <c r="G4092" t="inlineStr">
        <is>
          <t>0</t>
        </is>
      </c>
      <c r="H4092" t="inlineStr">
        <is>
          <t>2021-07-29 18:49:57</t>
        </is>
      </c>
      <c r="I4092" t="n">
        <v>0</v>
      </c>
      <c r="J4092" t="inlineStr">
        <is>
          <t>安卓</t>
        </is>
      </c>
      <c r="K4092" t="inlineStr">
        <is>
          <t>259545695</t>
        </is>
      </c>
      <c r="L4092" t="inlineStr">
        <is>
          <t>保密</t>
        </is>
      </c>
      <c r="M4092" t="inlineStr">
        <is>
          <t>功名管他 世俗也罢 不屑繁杂</t>
        </is>
      </c>
      <c r="N4092" t="n">
        <v>5</v>
      </c>
      <c r="O4092" t="inlineStr">
        <is>
          <t>年度大会员</t>
        </is>
      </c>
      <c r="P4092" t="inlineStr"/>
      <c r="Q4092" t="inlineStr"/>
    </row>
    <row r="4093">
      <c r="A4093" t="inlineStr">
        <is>
          <t>161775300</t>
        </is>
      </c>
      <c r="B4093" t="inlineStr">
        <is>
          <t>5021108086</t>
        </is>
      </c>
      <c r="C4093" t="inlineStr">
        <is>
          <t>跟吾吻滚</t>
        </is>
      </c>
      <c r="D4093" t="n">
        <v>-1</v>
      </c>
      <c r="E4093" t="inlineStr">
        <is>
          <t>回复 @打团冲第一的VN :明日方舟改名为《明日礼装》</t>
        </is>
      </c>
      <c r="F4093" t="n">
        <v>0</v>
      </c>
      <c r="G4093" t="inlineStr">
        <is>
          <t>5020465028</t>
        </is>
      </c>
      <c r="H4093" t="inlineStr">
        <is>
          <t>2021-07-29 18:49:57</t>
        </is>
      </c>
      <c r="I4093" t="n">
        <v>0</v>
      </c>
      <c r="J4093" t="inlineStr">
        <is>
          <t>未知</t>
        </is>
      </c>
      <c r="K4093" t="inlineStr">
        <is>
          <t>293741061</t>
        </is>
      </c>
      <c r="L4093" t="inlineStr">
        <is>
          <t>保密</t>
        </is>
      </c>
      <c r="M4093" t="inlineStr">
        <is>
          <t>这个人很神秘 专门来写了一下</t>
        </is>
      </c>
      <c r="N4093" t="n">
        <v>5</v>
      </c>
      <c r="O4093" t="inlineStr">
        <is>
          <t>大会员</t>
        </is>
      </c>
      <c r="P4093" t="inlineStr"/>
      <c r="Q4093" t="inlineStr"/>
    </row>
    <row r="4094">
      <c r="A4094" t="inlineStr">
        <is>
          <t>161775300</t>
        </is>
      </c>
      <c r="B4094" t="inlineStr">
        <is>
          <t>5021107712</t>
        </is>
      </c>
      <c r="C4094" t="inlineStr">
        <is>
          <t>这名字不能了吧</t>
        </is>
      </c>
      <c r="D4094" t="n">
        <v>6624</v>
      </c>
      <c r="E4094" t="inlineStr">
        <is>
          <t>加油</t>
        </is>
      </c>
      <c r="F4094" t="n">
        <v>0</v>
      </c>
      <c r="G4094" t="inlineStr">
        <is>
          <t>0</t>
        </is>
      </c>
      <c r="H4094" t="inlineStr">
        <is>
          <t>2021-07-29 18:49:50</t>
        </is>
      </c>
      <c r="I4094" t="n">
        <v>0</v>
      </c>
      <c r="J4094" t="inlineStr">
        <is>
          <t>安卓</t>
        </is>
      </c>
      <c r="K4094" t="inlineStr">
        <is>
          <t>393002847</t>
        </is>
      </c>
      <c r="L4094" t="inlineStr">
        <is>
          <t>保密</t>
        </is>
      </c>
      <c r="M4094" t="inlineStr">
        <is>
          <t>噜噜噜</t>
        </is>
      </c>
      <c r="N4094" t="n">
        <v>5</v>
      </c>
      <c r="O4094" t="inlineStr">
        <is>
          <t>大会员</t>
        </is>
      </c>
      <c r="P4094" t="inlineStr"/>
      <c r="Q4094" t="inlineStr"/>
    </row>
    <row r="4095">
      <c r="A4095" t="inlineStr">
        <is>
          <t>161775300</t>
        </is>
      </c>
      <c r="B4095" t="inlineStr">
        <is>
          <t>5021099766</t>
        </is>
      </c>
      <c r="C4095" t="inlineStr">
        <is>
          <t>哥本哈根疯子</t>
        </is>
      </c>
      <c r="D4095" t="n">
        <v>6623</v>
      </c>
      <c r="E4095" t="inlineStr">
        <is>
          <t>水月的爱好是电子游戏，还有右边的台词，而且他还是阿尔戈人，那个熟悉的气息我猜一个是琦良，一个是斯卡蒂。</t>
        </is>
      </c>
      <c r="F4095" t="n">
        <v>0</v>
      </c>
      <c r="G4095" t="inlineStr">
        <is>
          <t>0</t>
        </is>
      </c>
      <c r="H4095" t="inlineStr">
        <is>
          <t>2021-07-29 18:49:48</t>
        </is>
      </c>
      <c r="I4095" t="n">
        <v>0</v>
      </c>
      <c r="J4095" t="inlineStr">
        <is>
          <t>安卓</t>
        </is>
      </c>
      <c r="K4095" t="inlineStr">
        <is>
          <t>289853453</t>
        </is>
      </c>
      <c r="L4095" t="inlineStr">
        <is>
          <t>男</t>
        </is>
      </c>
      <c r="M4095" t="inlineStr">
        <is>
          <t>莫问虚无前程，自有清风相对。</t>
        </is>
      </c>
      <c r="N4095" t="n">
        <v>5</v>
      </c>
      <c r="O4095" t="inlineStr">
        <is>
          <t>年度大会员</t>
        </is>
      </c>
      <c r="P4095" t="inlineStr">
        <is>
          <t>至尊戒</t>
        </is>
      </c>
      <c r="Q4095" t="inlineStr"/>
    </row>
    <row r="4096">
      <c r="A4096" t="inlineStr">
        <is>
          <t>161775300</t>
        </is>
      </c>
      <c r="B4096" t="inlineStr">
        <is>
          <t>5021104578</t>
        </is>
      </c>
      <c r="C4096" t="inlineStr">
        <is>
          <t>XYXYcoord</t>
        </is>
      </c>
      <c r="D4096" t="n">
        <v>-1</v>
      </c>
      <c r="E4096" t="inlineStr">
        <is>
          <t>🤤🤤🤤🤤🤤🤤🤤🤤🤤🤤🤤</t>
        </is>
      </c>
      <c r="F4096" t="n">
        <v>0</v>
      </c>
      <c r="G4096" t="inlineStr">
        <is>
          <t>5021104578</t>
        </is>
      </c>
      <c r="H4096" t="inlineStr">
        <is>
          <t>2021-07-29 18:49:39</t>
        </is>
      </c>
      <c r="I4096" t="n">
        <v>0</v>
      </c>
      <c r="J4096" t="inlineStr">
        <is>
          <t>未知</t>
        </is>
      </c>
      <c r="K4096" t="inlineStr">
        <is>
          <t>632124</t>
        </is>
      </c>
      <c r="L4096" t="inlineStr">
        <is>
          <t>男</t>
        </is>
      </c>
      <c r="M4096" t="inlineStr">
        <is>
          <t>我是叉歪，喜欢紫色和可爱的东西</t>
        </is>
      </c>
      <c r="N4096" t="n">
        <v>6</v>
      </c>
      <c r="O4096" t="inlineStr">
        <is>
          <t>年度大会员</t>
        </is>
      </c>
      <c r="P4096" t="inlineStr">
        <is>
          <t>圣诞节快乐</t>
        </is>
      </c>
      <c r="Q4096" t="inlineStr"/>
    </row>
    <row r="4097">
      <c r="A4097" t="inlineStr">
        <is>
          <t>161775300</t>
        </is>
      </c>
      <c r="B4097" t="inlineStr">
        <is>
          <t>5021104475</t>
        </is>
      </c>
      <c r="C4097" t="inlineStr">
        <is>
          <t>夕我往矣_年我也要</t>
        </is>
      </c>
      <c r="D4097" t="n">
        <v>-1</v>
      </c>
      <c r="E4097" t="inlineStr">
        <is>
          <t>回复 @独坐空城梦旧人 :你觉得合适吗[藏狐]</t>
        </is>
      </c>
      <c r="F4097" t="n">
        <v>0</v>
      </c>
      <c r="G4097" t="inlineStr">
        <is>
          <t>5020743157</t>
        </is>
      </c>
      <c r="H4097" t="inlineStr">
        <is>
          <t>2021-07-29 18:49:37</t>
        </is>
      </c>
      <c r="I4097" t="n">
        <v>0</v>
      </c>
      <c r="J4097" t="inlineStr">
        <is>
          <t>未知</t>
        </is>
      </c>
      <c r="K4097" t="inlineStr">
        <is>
          <t>491792598</t>
        </is>
      </c>
      <c r="L4097" t="inlineStr">
        <is>
          <t>保密</t>
        </is>
      </c>
      <c r="M4097" t="inlineStr"/>
      <c r="N4097" t="n">
        <v>3</v>
      </c>
      <c r="O4097" t="inlineStr"/>
      <c r="P4097" t="inlineStr"/>
      <c r="Q4097" t="inlineStr"/>
    </row>
    <row r="4098">
      <c r="A4098" t="inlineStr">
        <is>
          <t>161775300</t>
        </is>
      </c>
      <c r="B4098" t="inlineStr">
        <is>
          <t>5021106893</t>
        </is>
      </c>
      <c r="C4098" t="inlineStr">
        <is>
          <t>金色的抽卡</t>
        </is>
      </c>
      <c r="D4098" t="n">
        <v>-1</v>
      </c>
      <c r="E4098" t="inlineStr">
        <is>
          <t>回复 @禅院真希单推人 :他好像不玩原神</t>
        </is>
      </c>
      <c r="F4098" t="n">
        <v>0</v>
      </c>
      <c r="G4098" t="inlineStr">
        <is>
          <t>5020501368</t>
        </is>
      </c>
      <c r="H4098" t="inlineStr">
        <is>
          <t>2021-07-29 18:49:33</t>
        </is>
      </c>
      <c r="I4098" t="n">
        <v>0</v>
      </c>
      <c r="J4098" t="inlineStr">
        <is>
          <t>安卓</t>
        </is>
      </c>
      <c r="K4098" t="inlineStr">
        <is>
          <t>1744464820</t>
        </is>
      </c>
      <c r="L4098" t="inlineStr">
        <is>
          <t>保密</t>
        </is>
      </c>
      <c r="M4098" t="inlineStr">
        <is>
          <t>大号遭封了，我tm直接重生之我在二次元</t>
        </is>
      </c>
      <c r="N4098" t="n">
        <v>3</v>
      </c>
      <c r="O4098" t="inlineStr">
        <is>
          <t>大会员</t>
        </is>
      </c>
      <c r="P4098" t="inlineStr">
        <is>
          <t>2233幻星集</t>
        </is>
      </c>
      <c r="Q4098" t="inlineStr"/>
    </row>
    <row r="4099">
      <c r="A4099" t="inlineStr">
        <is>
          <t>161775300</t>
        </is>
      </c>
      <c r="B4099" t="inlineStr">
        <is>
          <t>5021106772</t>
        </is>
      </c>
      <c r="C4099" t="inlineStr">
        <is>
          <t>期末dmw</t>
        </is>
      </c>
      <c r="D4099" t="n">
        <v>-1</v>
      </c>
      <c r="E4099" t="inlineStr">
        <is>
          <t>回复 @Nicdy :带我一个[doge]</t>
        </is>
      </c>
      <c r="F4099" t="n">
        <v>0</v>
      </c>
      <c r="G4099" t="inlineStr">
        <is>
          <t>5020447091</t>
        </is>
      </c>
      <c r="H4099" t="inlineStr">
        <is>
          <t>2021-07-29 18:49:30</t>
        </is>
      </c>
      <c r="I4099" t="n">
        <v>4</v>
      </c>
      <c r="J4099" t="inlineStr">
        <is>
          <t>未知</t>
        </is>
      </c>
      <c r="K4099" t="inlineStr">
        <is>
          <t>189052758</t>
        </is>
      </c>
      <c r="L4099" t="inlineStr">
        <is>
          <t>保密</t>
        </is>
      </c>
      <c r="M4099" t="inlineStr">
        <is>
          <t>？</t>
        </is>
      </c>
      <c r="N4099" t="n">
        <v>5</v>
      </c>
      <c r="O4099" t="inlineStr">
        <is>
          <t>大会员</t>
        </is>
      </c>
      <c r="P4099" t="inlineStr"/>
      <c r="Q4099" t="inlineStr"/>
    </row>
    <row r="4100">
      <c r="A4100" t="inlineStr">
        <is>
          <t>161775300</t>
        </is>
      </c>
      <c r="B4100" t="inlineStr">
        <is>
          <t>5021104036</t>
        </is>
      </c>
      <c r="C4100" t="inlineStr">
        <is>
          <t>善良诚实的我</t>
        </is>
      </c>
      <c r="D4100" t="n">
        <v>-1</v>
      </c>
      <c r="E4100" t="inlineStr">
        <is>
          <t>回复 @guifen032 :说的在理，有些问题确实要明确说开了。但光说要产能，没一个定量的指标又算什么呢？从鹰角最近的产能来看，以后两个月开个ss算产能，一个月开一条主线也叫产能，光说要产能，不给具体方案，甚至还不如单要主线和肉鸽来的具体，再说，保量的前提就是保质，不然就是在搬石头砸自己脚。再说道歉的事，鹰角光发一条“对不起，我们错了，下次一定巴拉巴拉”更没有用，就是该让唯和负责这次卡池的策划出面解释道歉才有用啊</t>
        </is>
      </c>
      <c r="F4100" t="n">
        <v>0</v>
      </c>
      <c r="G4100" t="inlineStr">
        <is>
          <t>5020931511</t>
        </is>
      </c>
      <c r="H4100" t="inlineStr">
        <is>
          <t>2021-07-29 18:49:29</t>
        </is>
      </c>
      <c r="I4100" t="n">
        <v>0</v>
      </c>
      <c r="J4100" t="inlineStr">
        <is>
          <t>未知</t>
        </is>
      </c>
      <c r="K4100" t="inlineStr">
        <is>
          <t>396824565</t>
        </is>
      </c>
      <c r="L4100" t="inlineStr">
        <is>
          <t>保密</t>
        </is>
      </c>
      <c r="M4100" t="inlineStr">
        <is>
          <t>dnf最穷最菜up主，于此参上！</t>
        </is>
      </c>
      <c r="N4100" t="n">
        <v>5</v>
      </c>
      <c r="O4100" t="inlineStr">
        <is>
          <t>年度大会员</t>
        </is>
      </c>
      <c r="P4100" t="inlineStr"/>
      <c r="Q4100" t="inlineStr"/>
    </row>
    <row r="4101">
      <c r="A4101" t="inlineStr">
        <is>
          <t>161775300</t>
        </is>
      </c>
      <c r="B4101" t="inlineStr">
        <is>
          <t>5021103904</t>
        </is>
      </c>
      <c r="C4101" t="inlineStr">
        <is>
          <t>l山姆l</t>
        </is>
      </c>
      <c r="D4101" t="n">
        <v>6622</v>
      </c>
      <c r="E4101" t="inlineStr">
        <is>
          <t>泥岩明天呀[笑哭]</t>
        </is>
      </c>
      <c r="F4101" t="n">
        <v>0</v>
      </c>
      <c r="G4101" t="inlineStr">
        <is>
          <t>0</t>
        </is>
      </c>
      <c r="H4101" t="inlineStr">
        <is>
          <t>2021-07-29 18:49:26</t>
        </is>
      </c>
      <c r="I4101" t="n">
        <v>0</v>
      </c>
      <c r="J4101" t="inlineStr">
        <is>
          <t>未知</t>
        </is>
      </c>
      <c r="K4101" t="inlineStr">
        <is>
          <t>46817303</t>
        </is>
      </c>
      <c r="L4101" t="inlineStr">
        <is>
          <t>男</t>
        </is>
      </c>
      <c r="M4101" t="inlineStr"/>
      <c r="N4101" t="n">
        <v>5</v>
      </c>
      <c r="O4101" t="inlineStr">
        <is>
          <t>大会员</t>
        </is>
      </c>
      <c r="P4101" t="inlineStr"/>
      <c r="Q4101" t="inlineStr"/>
    </row>
    <row r="4102">
      <c r="A4102" t="inlineStr">
        <is>
          <t>161775300</t>
        </is>
      </c>
      <c r="B4102" t="inlineStr">
        <is>
          <t>5021098752</t>
        </is>
      </c>
      <c r="C4102" t="inlineStr">
        <is>
          <t>Shinomagi</t>
        </is>
      </c>
      <c r="D4102" t="n">
        <v>-1</v>
      </c>
      <c r="E4102" t="inlineStr">
        <is>
          <t>不说话就被人代表是吧，我是冲鹰角的，但你没这种烂冲
首先把你那阴阳怪气收起来，之前时候双五星节奏就非常大，懂得都知道不会期待双五星up，到你这不出双五星up先给我爬一下
之前的危机合约，除了59和0赛季，从黄铜开始都是一个皮肤然后利刃一个干员轮下来，直到现在第六次危机合约都是这样，他产能低不低我不知道，老玩家打了那么多赛季都知道。
新活动还没出就说什么就比沃伦姆德多两三张，没什么区别，你搁这当超时空战士是吧你说个锤子
肉鸽是大活动，说白了，我巴不得每天都玩，肉鸽的工作量大懂得都懂，舟群一堆从开服玩到天天发牢骚盼肉鸽都没有你成天挂在这不给肉鸽就是孙子，我不代表别人，但我知道正常玩家是什么样子
最后一句，正常玩家可能很多都是只看不说，不代表我们护着yj，但是你阴阳怪气我就只能说你跟烂pg多少沾点[点赞][点赞][点赞]</t>
        </is>
      </c>
      <c r="F4102" t="n">
        <v>0</v>
      </c>
      <c r="G4102" t="inlineStr">
        <is>
          <t>5021098752</t>
        </is>
      </c>
      <c r="H4102" t="inlineStr">
        <is>
          <t>2021-07-29 18:49:26</t>
        </is>
      </c>
      <c r="I4102" t="n">
        <v>2</v>
      </c>
      <c r="J4102" t="inlineStr">
        <is>
          <t>未知</t>
        </is>
      </c>
      <c r="K4102" t="inlineStr">
        <is>
          <t>12874511</t>
        </is>
      </c>
      <c r="L4102" t="inlineStr">
        <is>
          <t>保密</t>
        </is>
      </c>
      <c r="M4102" t="inlineStr">
        <is>
          <t>こちや さなえ</t>
        </is>
      </c>
      <c r="N4102" t="n">
        <v>6</v>
      </c>
      <c r="O4102" t="inlineStr">
        <is>
          <t>大会员</t>
        </is>
      </c>
      <c r="P4102" t="inlineStr">
        <is>
          <t>明日方舟音律系列</t>
        </is>
      </c>
      <c r="Q4102" t="inlineStr">
        <is>
          <t>明日方舟音律系列</t>
        </is>
      </c>
    </row>
    <row r="4103">
      <c r="A4103" t="inlineStr">
        <is>
          <t>161775300</t>
        </is>
      </c>
      <c r="B4103" t="inlineStr">
        <is>
          <t>5021098743</t>
        </is>
      </c>
      <c r="C4103" t="inlineStr">
        <is>
          <t>花里胡哨的昵称啊</t>
        </is>
      </c>
      <c r="D4103" t="n">
        <v>-1</v>
      </c>
      <c r="E4103" t="inlineStr">
        <is>
          <t>回复 @浪一一夏 :那不是更好？🤤</t>
        </is>
      </c>
      <c r="F4103" t="n">
        <v>0</v>
      </c>
      <c r="G4103" t="inlineStr">
        <is>
          <t>5020436263</t>
        </is>
      </c>
      <c r="H4103" t="inlineStr">
        <is>
          <t>2021-07-29 18:49:26</t>
        </is>
      </c>
      <c r="I4103" t="n">
        <v>0</v>
      </c>
      <c r="J4103" t="inlineStr">
        <is>
          <t>安卓</t>
        </is>
      </c>
      <c r="K4103" t="inlineStr">
        <is>
          <t>93405997</t>
        </is>
      </c>
      <c r="L4103" t="inlineStr">
        <is>
          <t>女</t>
        </is>
      </c>
      <c r="M4103" t="inlineStr">
        <is>
          <t>装逼卖萌无所不能，坑蒙拐骗样样精通。</t>
        </is>
      </c>
      <c r="N4103" t="n">
        <v>5</v>
      </c>
      <c r="O4103" t="inlineStr">
        <is>
          <t>大会员</t>
        </is>
      </c>
      <c r="P4103" t="inlineStr">
        <is>
          <t>明日方舟</t>
        </is>
      </c>
      <c r="Q4103" t="inlineStr">
        <is>
          <t>明日方舟</t>
        </is>
      </c>
    </row>
    <row r="4104">
      <c r="A4104" t="inlineStr">
        <is>
          <t>161775300</t>
        </is>
      </c>
      <c r="B4104" t="inlineStr">
        <is>
          <t>5021103693</t>
        </is>
      </c>
      <c r="C4104" t="inlineStr">
        <is>
          <t>羽毛笔姐姐娶我</t>
        </is>
      </c>
      <c r="D4104" t="n">
        <v>-1</v>
      </c>
      <c r="E4104" t="inlineStr">
        <is>
          <t>回复 @屿酒IWI :出现了，白嫖怪
虽说这样不好，但是我也想[脱单doge]</t>
        </is>
      </c>
      <c r="F4104" t="n">
        <v>0</v>
      </c>
      <c r="G4104" t="inlineStr">
        <is>
          <t>5021020472</t>
        </is>
      </c>
      <c r="H4104" t="inlineStr">
        <is>
          <t>2021-07-29 18:49:23</t>
        </is>
      </c>
      <c r="I4104" t="n">
        <v>0</v>
      </c>
      <c r="J4104" t="inlineStr">
        <is>
          <t>苹果</t>
        </is>
      </c>
      <c r="K4104" t="inlineStr">
        <is>
          <t>487620499</t>
        </is>
      </c>
      <c r="L4104" t="inlineStr">
        <is>
          <t>男</t>
        </is>
      </c>
      <c r="M4104" t="inlineStr">
        <is>
          <t>14岁，事学生
老婆事拉菲艾拉·席尔瓦</t>
        </is>
      </c>
      <c r="N4104" t="n">
        <v>4</v>
      </c>
      <c r="O4104" t="inlineStr">
        <is>
          <t>大会员</t>
        </is>
      </c>
      <c r="P4104" t="inlineStr"/>
      <c r="Q4104" t="inlineStr"/>
    </row>
    <row r="4105">
      <c r="A4105" t="inlineStr">
        <is>
          <t>161775300</t>
        </is>
      </c>
      <c r="B4105" t="inlineStr">
        <is>
          <t>5021106472</t>
        </is>
      </c>
      <c r="C4105" t="inlineStr">
        <is>
          <t>杏月雪</t>
        </is>
      </c>
      <c r="D4105" t="n">
        <v>-1</v>
      </c>
      <c r="E4105" t="inlineStr">
        <is>
          <t>确实 立绘有被惊艳到</t>
        </is>
      </c>
      <c r="F4105" t="n">
        <v>0</v>
      </c>
      <c r="G4105" t="inlineStr">
        <is>
          <t>5021106472</t>
        </is>
      </c>
      <c r="H4105" t="inlineStr">
        <is>
          <t>2021-07-29 18:49:23</t>
        </is>
      </c>
      <c r="I4105" t="n">
        <v>0</v>
      </c>
      <c r="J4105" t="inlineStr">
        <is>
          <t>安卓</t>
        </is>
      </c>
      <c r="K4105" t="inlineStr">
        <is>
          <t>283426813</t>
        </is>
      </c>
      <c r="L4105" t="inlineStr">
        <is>
          <t>保密</t>
        </is>
      </c>
      <c r="M4105" t="inlineStr">
        <is>
          <t>每天开心不会错！</t>
        </is>
      </c>
      <c r="N4105" t="n">
        <v>4</v>
      </c>
      <c r="O4105" t="inlineStr">
        <is>
          <t>大会员</t>
        </is>
      </c>
      <c r="P4105" t="inlineStr"/>
      <c r="Q4105" t="inlineStr"/>
    </row>
    <row r="4106">
      <c r="A4106" t="inlineStr">
        <is>
          <t>161775300</t>
        </is>
      </c>
      <c r="B4106" t="inlineStr">
        <is>
          <t>5021106397</t>
        </is>
      </c>
      <c r="C4106" t="inlineStr">
        <is>
          <t>凉凉寒水</t>
        </is>
      </c>
      <c r="D4106" t="n">
        <v>6621</v>
      </c>
      <c r="E4106" t="inlineStr">
        <is>
          <t>我想要水月用触手把我捆起来🤤🤤……让我动弹不得……只能任他摆布🤤🤤……嘿嘿水月🤤🤤我想要水月榨干我……🤤🤤水月……我的水月🤤🤤</t>
        </is>
      </c>
      <c r="F4106" t="n">
        <v>0</v>
      </c>
      <c r="G4106" t="inlineStr">
        <is>
          <t>0</t>
        </is>
      </c>
      <c r="H4106" t="inlineStr">
        <is>
          <t>2021-07-29 18:49:22</t>
        </is>
      </c>
      <c r="I4106" t="n">
        <v>0</v>
      </c>
      <c r="J4106" t="inlineStr">
        <is>
          <t>安卓</t>
        </is>
      </c>
      <c r="K4106" t="inlineStr">
        <is>
          <t>238168558</t>
        </is>
      </c>
      <c r="L4106" t="inlineStr">
        <is>
          <t>保密</t>
        </is>
      </c>
      <c r="M4106" t="inlineStr">
        <is>
          <t>不想写</t>
        </is>
      </c>
      <c r="N4106" t="n">
        <v>4</v>
      </c>
      <c r="O4106" t="inlineStr">
        <is>
          <t>大会员</t>
        </is>
      </c>
      <c r="P4106" t="inlineStr"/>
      <c r="Q4106" t="inlineStr"/>
    </row>
    <row r="4107">
      <c r="A4107" t="inlineStr">
        <is>
          <t>161775300</t>
        </is>
      </c>
      <c r="B4107" t="inlineStr">
        <is>
          <t>5021103538</t>
        </is>
      </c>
      <c r="C4107" t="inlineStr">
        <is>
          <t>三无doctor</t>
        </is>
      </c>
      <c r="D4107" t="n">
        <v>6620</v>
      </c>
      <c r="E4107" t="inlineStr">
        <is>
          <t>躲得了初一躲不了十五，迟早要还的</t>
        </is>
      </c>
      <c r="F4107" t="n">
        <v>0</v>
      </c>
      <c r="G4107" t="inlineStr">
        <is>
          <t>0</t>
        </is>
      </c>
      <c r="H4107" t="inlineStr">
        <is>
          <t>2021-07-29 18:49:19</t>
        </is>
      </c>
      <c r="I4107" t="n">
        <v>0</v>
      </c>
      <c r="J4107" t="inlineStr">
        <is>
          <t>未知</t>
        </is>
      </c>
      <c r="K4107" t="inlineStr">
        <is>
          <t>525104678</t>
        </is>
      </c>
      <c r="L4107" t="inlineStr">
        <is>
          <t>男</t>
        </is>
      </c>
      <c r="M4107" t="inlineStr">
        <is>
          <t>头像只表达心情 你觉得我是啥就是是啥 mhzhzzrmzrmxzzxzzpypzwb</t>
        </is>
      </c>
      <c r="N4107" t="n">
        <v>4</v>
      </c>
      <c r="O4107" t="inlineStr">
        <is>
          <t>大会员</t>
        </is>
      </c>
      <c r="P4107" t="inlineStr"/>
      <c r="Q4107" t="inlineStr"/>
    </row>
    <row r="4108">
      <c r="A4108" t="inlineStr">
        <is>
          <t>161775300</t>
        </is>
      </c>
      <c r="B4108" t="inlineStr">
        <is>
          <t>5021098361</t>
        </is>
      </c>
      <c r="C4108" t="inlineStr">
        <is>
          <t>昼魚</t>
        </is>
      </c>
      <c r="D4108" t="n">
        <v>6619</v>
      </c>
      <c r="E4108" t="inlineStr">
        <is>
          <t>爬！</t>
        </is>
      </c>
      <c r="F4108" t="n">
        <v>0</v>
      </c>
      <c r="G4108" t="inlineStr">
        <is>
          <t>0</t>
        </is>
      </c>
      <c r="H4108" t="inlineStr">
        <is>
          <t>2021-07-29 18:49:18</t>
        </is>
      </c>
      <c r="I4108" t="n">
        <v>0</v>
      </c>
      <c r="J4108" t="inlineStr">
        <is>
          <t>未知</t>
        </is>
      </c>
      <c r="K4108" t="inlineStr">
        <is>
          <t>3309874</t>
        </is>
      </c>
      <c r="L4108" t="inlineStr">
        <is>
          <t>保密</t>
        </is>
      </c>
      <c r="M4108" t="inlineStr">
        <is>
          <t xml:space="preserve">普通   (￣△￣) </t>
        </is>
      </c>
      <c r="N4108" t="n">
        <v>6</v>
      </c>
      <c r="O4108" t="inlineStr">
        <is>
          <t>大会员</t>
        </is>
      </c>
      <c r="P4108" t="inlineStr"/>
      <c r="Q4108" t="inlineStr"/>
    </row>
    <row r="4109">
      <c r="A4109" t="inlineStr">
        <is>
          <t>161775300</t>
        </is>
      </c>
      <c r="B4109" t="inlineStr">
        <is>
          <t>5021097877</t>
        </is>
      </c>
      <c r="C4109" t="inlineStr">
        <is>
          <t>今天的呐呐酱也超帅</t>
        </is>
      </c>
      <c r="D4109" t="n">
        <v>6618</v>
      </c>
      <c r="E4109" t="inlineStr">
        <is>
          <t>舟舟不改，100抽不出水月，退游，出设定集
我现在对yj失望透顶</t>
        </is>
      </c>
      <c r="F4109" t="n">
        <v>0</v>
      </c>
      <c r="G4109" t="inlineStr">
        <is>
          <t>0</t>
        </is>
      </c>
      <c r="H4109" t="inlineStr">
        <is>
          <t>2021-07-29 18:49:07</t>
        </is>
      </c>
      <c r="I4109" t="n">
        <v>0</v>
      </c>
      <c r="J4109" t="inlineStr">
        <is>
          <t>安卓</t>
        </is>
      </c>
      <c r="K4109" t="inlineStr">
        <is>
          <t>319685334</t>
        </is>
      </c>
      <c r="L4109" t="inlineStr">
        <is>
          <t>保密</t>
        </is>
      </c>
      <c r="M4109" t="inlineStr">
        <is>
          <t>在爆更力!</t>
        </is>
      </c>
      <c r="N4109" t="n">
        <v>5</v>
      </c>
      <c r="O4109" t="inlineStr">
        <is>
          <t>大会员</t>
        </is>
      </c>
      <c r="P4109" t="inlineStr"/>
      <c r="Q4109" t="inlineStr">
        <is>
          <t>三周年恋曲</t>
        </is>
      </c>
    </row>
    <row r="4110">
      <c r="A4110" t="inlineStr">
        <is>
          <t>161775300</t>
        </is>
      </c>
      <c r="B4110" t="inlineStr">
        <is>
          <t>5021097797</t>
        </is>
      </c>
      <c r="C4110" t="inlineStr">
        <is>
          <t>第一眼的沉沦</t>
        </is>
      </c>
      <c r="D4110" t="n">
        <v>6617</v>
      </c>
      <c r="E4110" t="inlineStr">
        <is>
          <t>许愿水月</t>
        </is>
      </c>
      <c r="F4110" t="n">
        <v>0</v>
      </c>
      <c r="G4110" t="inlineStr">
        <is>
          <t>0</t>
        </is>
      </c>
      <c r="H4110" t="inlineStr">
        <is>
          <t>2021-07-29 18:49:05</t>
        </is>
      </c>
      <c r="I4110" t="n">
        <v>1</v>
      </c>
      <c r="J4110" t="inlineStr">
        <is>
          <t>安卓</t>
        </is>
      </c>
      <c r="K4110" t="inlineStr">
        <is>
          <t>123773224</t>
        </is>
      </c>
      <c r="L4110" t="inlineStr">
        <is>
          <t>保密</t>
        </is>
      </c>
      <c r="M4110" t="inlineStr"/>
      <c r="N4110" t="n">
        <v>5</v>
      </c>
      <c r="O4110" t="inlineStr">
        <is>
          <t>大会员</t>
        </is>
      </c>
      <c r="P4110" t="inlineStr"/>
      <c r="Q4110" t="inlineStr"/>
    </row>
    <row r="4111">
      <c r="A4111" t="inlineStr">
        <is>
          <t>161775300</t>
        </is>
      </c>
      <c r="B4111" t="inlineStr">
        <is>
          <t>5021102772</t>
        </is>
      </c>
      <c r="C4111" t="inlineStr">
        <is>
          <t>bili_37638531466</t>
        </is>
      </c>
      <c r="D4111" t="n">
        <v>6616</v>
      </c>
      <c r="E4111" t="inlineStr">
        <is>
          <t>这不比限定好看的多[doge]，明明是个男孩子却要穿黑丝，又要去做手艺活了</t>
        </is>
      </c>
      <c r="F4111" t="n">
        <v>1</v>
      </c>
      <c r="G4111" t="inlineStr">
        <is>
          <t>0</t>
        </is>
      </c>
      <c r="H4111" t="inlineStr">
        <is>
          <t>2021-07-29 18:49:05</t>
        </is>
      </c>
      <c r="I4111" t="n">
        <v>1</v>
      </c>
      <c r="J4111" t="inlineStr">
        <is>
          <t>未知</t>
        </is>
      </c>
      <c r="K4111" t="inlineStr">
        <is>
          <t>527076176</t>
        </is>
      </c>
      <c r="L4111" t="inlineStr">
        <is>
          <t>保密</t>
        </is>
      </c>
      <c r="M4111" t="inlineStr">
        <is>
          <t>我永远喜欢伊蕾娜！！！</t>
        </is>
      </c>
      <c r="N4111" t="n">
        <v>4</v>
      </c>
      <c r="O4111" t="inlineStr">
        <is>
          <t>大会员</t>
        </is>
      </c>
      <c r="P4111" t="inlineStr">
        <is>
          <t>碧蓝之海</t>
        </is>
      </c>
      <c r="Q4111" t="inlineStr"/>
    </row>
    <row r="4112">
      <c r="A4112" t="inlineStr">
        <is>
          <t>161775300</t>
        </is>
      </c>
      <c r="B4112" t="inlineStr">
        <is>
          <t>5021105438</t>
        </is>
      </c>
      <c r="C4112" t="inlineStr">
        <is>
          <t>净挺萌的好耶</t>
        </is>
      </c>
      <c r="D4112" t="n">
        <v>-1</v>
      </c>
      <c r="E4112" t="inlineStr">
        <is>
          <t>回复 @左右上下向 :折中啊，兄弟，真以为yj还听你说是这个数他就给你调这个数？</t>
        </is>
      </c>
      <c r="F4112" t="n">
        <v>0</v>
      </c>
      <c r="G4112" t="inlineStr">
        <is>
          <t>5020684924</t>
        </is>
      </c>
      <c r="H4112" t="inlineStr">
        <is>
          <t>2021-07-29 18:49:00</t>
        </is>
      </c>
      <c r="I4112" t="n">
        <v>6</v>
      </c>
      <c r="J4112" t="inlineStr">
        <is>
          <t>未知</t>
        </is>
      </c>
      <c r="K4112" t="inlineStr">
        <is>
          <t>399308995</t>
        </is>
      </c>
      <c r="L4112" t="inlineStr">
        <is>
          <t>保密</t>
        </is>
      </c>
      <c r="M4112" t="inlineStr">
        <is>
          <t>这个人就完全懒的去想这个签名</t>
        </is>
      </c>
      <c r="N4112" t="n">
        <v>4</v>
      </c>
      <c r="O4112" t="inlineStr">
        <is>
          <t>大会员</t>
        </is>
      </c>
      <c r="P4112" t="inlineStr"/>
      <c r="Q4112" t="inlineStr">
        <is>
          <t>明日方舟音律系列</t>
        </is>
      </c>
    </row>
    <row r="4113">
      <c r="A4113" t="inlineStr">
        <is>
          <t>161775300</t>
        </is>
      </c>
      <c r="B4113" t="inlineStr">
        <is>
          <t>5021102399</t>
        </is>
      </c>
      <c r="C4113" t="inlineStr">
        <is>
          <t>FlyingShiningCat</t>
        </is>
      </c>
      <c r="D4113" t="n">
        <v>-1</v>
      </c>
      <c r="E4113" t="inlineStr">
        <is>
          <t>顶</t>
        </is>
      </c>
      <c r="F4113" t="n">
        <v>0</v>
      </c>
      <c r="G4113" t="inlineStr">
        <is>
          <t>5021102399</t>
        </is>
      </c>
      <c r="H4113" t="inlineStr">
        <is>
          <t>2021-07-29 18:48:58</t>
        </is>
      </c>
      <c r="I4113" t="n">
        <v>0</v>
      </c>
      <c r="J4113" t="inlineStr">
        <is>
          <t>未知</t>
        </is>
      </c>
      <c r="K4113" t="inlineStr">
        <is>
          <t>494652928</t>
        </is>
      </c>
      <c r="L4113" t="inlineStr">
        <is>
          <t>保密</t>
        </is>
      </c>
      <c r="M4113" t="inlineStr"/>
      <c r="N4113" t="n">
        <v>5</v>
      </c>
      <c r="O4113" t="inlineStr">
        <is>
          <t>大会员</t>
        </is>
      </c>
      <c r="P4113" t="inlineStr"/>
      <c r="Q4113" t="inlineStr"/>
    </row>
    <row r="4114">
      <c r="A4114" t="inlineStr">
        <is>
          <t>161775300</t>
        </is>
      </c>
      <c r="B4114" t="inlineStr">
        <is>
          <t>5021102197</t>
        </is>
      </c>
      <c r="C4114" t="inlineStr">
        <is>
          <t>贵志帐中妖</t>
        </is>
      </c>
      <c r="D4114" t="n">
        <v>-1</v>
      </c>
      <c r="E4114" t="inlineStr">
        <is>
          <t>回复 @吉祥物__ :全泰拉都看到了！</t>
        </is>
      </c>
      <c r="F4114" t="n">
        <v>0</v>
      </c>
      <c r="G4114" t="inlineStr">
        <is>
          <t>5020436263</t>
        </is>
      </c>
      <c r="H4114" t="inlineStr">
        <is>
          <t>2021-07-29 18:48:54</t>
        </is>
      </c>
      <c r="I4114" t="n">
        <v>0</v>
      </c>
      <c r="J4114" t="inlineStr">
        <is>
          <t>安卓</t>
        </is>
      </c>
      <c r="K4114" t="inlineStr">
        <is>
          <t>21364046</t>
        </is>
      </c>
      <c r="L4114" t="inlineStr">
        <is>
          <t>男</t>
        </is>
      </c>
      <c r="M4114" t="inlineStr">
        <is>
          <t>此生无悔入夏目，来世愿做帐中妖。</t>
        </is>
      </c>
      <c r="N4114" t="n">
        <v>4</v>
      </c>
      <c r="O4114" t="inlineStr">
        <is>
          <t>大会员</t>
        </is>
      </c>
      <c r="P4114" t="inlineStr"/>
      <c r="Q4114" t="inlineStr"/>
    </row>
    <row r="4115">
      <c r="A4115" t="inlineStr">
        <is>
          <t>161775300</t>
        </is>
      </c>
      <c r="B4115" t="inlineStr">
        <is>
          <t>5021094738</t>
        </is>
      </c>
      <c r="C4115" t="inlineStr">
        <is>
          <t>张若无</t>
        </is>
      </c>
      <c r="D4115" t="n">
        <v>6614</v>
      </c>
      <c r="E4115" t="inlineStr">
        <is>
          <t>现实版！人间失格！
出轨小三！我很抱歉！
警惕失格主美！！
方舟主美唯老师疑似办公室恋情😭😭😭
周边部找小三婚内出轨[tv_白眼][tv_白眼]
顺便把小三画到了游戏里取名“朝山”[爱心][爱心]
吃瓜指路：
唯微博评论区+nga舟版！
本人动态
！！！！！</t>
        </is>
      </c>
      <c r="F4115" t="n">
        <v>0</v>
      </c>
      <c r="G4115" t="inlineStr">
        <is>
          <t>0</t>
        </is>
      </c>
      <c r="H4115" t="inlineStr">
        <is>
          <t>2021-07-29 18:48:45</t>
        </is>
      </c>
      <c r="I4115" t="n">
        <v>0</v>
      </c>
      <c r="J4115" t="inlineStr">
        <is>
          <t>未知</t>
        </is>
      </c>
      <c r="K4115" t="inlineStr">
        <is>
          <t>86256888</t>
        </is>
      </c>
      <c r="L4115" t="inlineStr">
        <is>
          <t>保密</t>
        </is>
      </c>
      <c r="M4115" t="inlineStr"/>
      <c r="N4115" t="n">
        <v>5</v>
      </c>
      <c r="O4115" t="inlineStr">
        <is>
          <t>大会员</t>
        </is>
      </c>
      <c r="P4115" t="inlineStr"/>
      <c r="Q4115" t="inlineStr"/>
    </row>
    <row r="4116">
      <c r="A4116" t="inlineStr">
        <is>
          <t>161775300</t>
        </is>
      </c>
      <c r="B4116" t="inlineStr">
        <is>
          <t>5021096891</t>
        </is>
      </c>
      <c r="C4116" t="inlineStr">
        <is>
          <t>在座各位一发入魂</t>
        </is>
      </c>
      <c r="D4116" t="n">
        <v>1</v>
      </c>
      <c r="E4116" t="inlineStr">
        <is>
          <t>再看一下水月精二立绘背景，有点克苏鲁的味儿[脱单doge]</t>
        </is>
      </c>
      <c r="F4116" t="n">
        <v>0</v>
      </c>
      <c r="G4116" t="inlineStr">
        <is>
          <t>5021096891</t>
        </is>
      </c>
      <c r="H4116" t="inlineStr">
        <is>
          <t>2021-07-29 18:48:44</t>
        </is>
      </c>
      <c r="I4116" t="n">
        <v>0</v>
      </c>
      <c r="J4116" t="inlineStr">
        <is>
          <t>未知</t>
        </is>
      </c>
      <c r="K4116" t="inlineStr">
        <is>
          <t>500840647</t>
        </is>
      </c>
      <c r="L4116" t="inlineStr">
        <is>
          <t>女</t>
        </is>
      </c>
      <c r="M4116" t="inlineStr">
        <is>
          <t>懒，不写。</t>
        </is>
      </c>
      <c r="N4116" t="n">
        <v>4</v>
      </c>
      <c r="O4116" t="inlineStr"/>
      <c r="P4116" t="inlineStr"/>
      <c r="Q4116" t="inlineStr"/>
    </row>
    <row r="4117">
      <c r="A4117" t="inlineStr">
        <is>
          <t>161775300</t>
        </is>
      </c>
      <c r="B4117" t="inlineStr">
        <is>
          <t>5021101512</t>
        </is>
      </c>
      <c r="C4117" t="inlineStr">
        <is>
          <t>路过此地的旅行者</t>
        </is>
      </c>
      <c r="D4117" t="n">
        <v>-1</v>
      </c>
      <c r="E4117" t="inlineStr">
        <is>
          <t>回复 @青莓小苏苏 :想多了，哪学啊，一直是冷处理好吧</t>
        </is>
      </c>
      <c r="F4117" t="n">
        <v>0</v>
      </c>
      <c r="G4117" t="inlineStr">
        <is>
          <t>5020554193</t>
        </is>
      </c>
      <c r="H4117" t="inlineStr">
        <is>
          <t>2021-07-29 18:48:41</t>
        </is>
      </c>
      <c r="I4117" t="n">
        <v>0</v>
      </c>
      <c r="J4117" t="inlineStr">
        <is>
          <t>未知</t>
        </is>
      </c>
      <c r="K4117" t="inlineStr">
        <is>
          <t>32048129</t>
        </is>
      </c>
      <c r="L4117" t="inlineStr">
        <is>
          <t>保密</t>
        </is>
      </c>
      <c r="M4117" t="inlineStr"/>
      <c r="N4117" t="n">
        <v>6</v>
      </c>
      <c r="O4117" t="inlineStr">
        <is>
          <t>大会员</t>
        </is>
      </c>
      <c r="P4117" t="inlineStr"/>
      <c r="Q4117" t="inlineStr"/>
    </row>
    <row r="4118">
      <c r="A4118" t="inlineStr">
        <is>
          <t>161775300</t>
        </is>
      </c>
      <c r="B4118" t="inlineStr">
        <is>
          <t>5021094460</t>
        </is>
      </c>
      <c r="C4118" t="inlineStr">
        <is>
          <t>忌丶惮丿</t>
        </is>
      </c>
      <c r="D4118" t="n">
        <v>6612</v>
      </c>
      <c r="E4118" t="inlineStr">
        <is>
          <t>水月专精怀旧游戏，希望yj也能回归本心</t>
        </is>
      </c>
      <c r="F4118" t="n">
        <v>2</v>
      </c>
      <c r="G4118" t="inlineStr">
        <is>
          <t>0</t>
        </is>
      </c>
      <c r="H4118" t="inlineStr">
        <is>
          <t>2021-07-29 18:48:39</t>
        </is>
      </c>
      <c r="I4118" t="n">
        <v>1</v>
      </c>
      <c r="J4118" t="inlineStr">
        <is>
          <t>安卓</t>
        </is>
      </c>
      <c r="K4118" t="inlineStr">
        <is>
          <t>354339359</t>
        </is>
      </c>
      <c r="L4118" t="inlineStr">
        <is>
          <t>男</t>
        </is>
      </c>
      <c r="M4118" t="inlineStr"/>
      <c r="N4118" t="n">
        <v>5</v>
      </c>
      <c r="O4118" t="inlineStr">
        <is>
          <t>年度大会员</t>
        </is>
      </c>
      <c r="P4118" t="inlineStr"/>
      <c r="Q4118" t="inlineStr"/>
    </row>
    <row r="4119">
      <c r="A4119" t="inlineStr">
        <is>
          <t>161775300</t>
        </is>
      </c>
      <c r="B4119" t="inlineStr">
        <is>
          <t>5021101349</t>
        </is>
      </c>
      <c r="C4119" t="inlineStr">
        <is>
          <t>世风日下的世风大人</t>
        </is>
      </c>
      <c r="D4119" t="n">
        <v>6611</v>
      </c>
      <c r="E4119" t="inlineStr">
        <is>
          <t>水月那么可爱居然不是女孩子(´；ω；`)呜呜呜我对他一见钟情之后才发现的呜呜呜打击好大(´；ω；`)</t>
        </is>
      </c>
      <c r="F4119" t="n">
        <v>1</v>
      </c>
      <c r="G4119" t="inlineStr">
        <is>
          <t>0</t>
        </is>
      </c>
      <c r="H4119" t="inlineStr">
        <is>
          <t>2021-07-29 18:48:38</t>
        </is>
      </c>
      <c r="I4119" t="n">
        <v>0</v>
      </c>
      <c r="J4119" t="inlineStr">
        <is>
          <t>安卓</t>
        </is>
      </c>
      <c r="K4119" t="inlineStr">
        <is>
          <t>383956178</t>
        </is>
      </c>
      <c r="L4119" t="inlineStr">
        <is>
          <t>女</t>
        </is>
      </c>
      <c r="M4119" t="inlineStr">
        <is>
          <t>君子务本，本立而道生</t>
        </is>
      </c>
      <c r="N4119" t="n">
        <v>5</v>
      </c>
      <c r="O4119" t="inlineStr">
        <is>
          <t>年度大会员</t>
        </is>
      </c>
      <c r="P4119" t="inlineStr"/>
      <c r="Q4119" t="inlineStr"/>
    </row>
    <row r="4120">
      <c r="A4120" t="inlineStr">
        <is>
          <t>161775300</t>
        </is>
      </c>
      <c r="B4120" t="inlineStr">
        <is>
          <t>5021101293</t>
        </is>
      </c>
      <c r="C4120" t="inlineStr">
        <is>
          <t>终炽的米优</t>
        </is>
      </c>
      <c r="D4120" t="n">
        <v>-1</v>
      </c>
      <c r="E4120" t="inlineStr">
        <is>
          <t>回复 @出家环卫工 :迷迭香没有配ss，她是和第八章一起出来的</t>
        </is>
      </c>
      <c r="F4120" t="n">
        <v>0</v>
      </c>
      <c r="G4120" t="inlineStr">
        <is>
          <t>5021049943</t>
        </is>
      </c>
      <c r="H4120" t="inlineStr">
        <is>
          <t>2021-07-29 18:48:37</t>
        </is>
      </c>
      <c r="I4120" t="n">
        <v>0</v>
      </c>
      <c r="J4120" t="inlineStr">
        <is>
          <t>未知</t>
        </is>
      </c>
      <c r="K4120" t="inlineStr">
        <is>
          <t>293626896</t>
        </is>
      </c>
      <c r="L4120" t="inlineStr">
        <is>
          <t>保密</t>
        </is>
      </c>
      <c r="M4120" t="inlineStr"/>
      <c r="N4120" t="n">
        <v>5</v>
      </c>
      <c r="O4120" t="inlineStr"/>
      <c r="P4120" t="inlineStr"/>
      <c r="Q4120" t="inlineStr"/>
    </row>
    <row r="4121">
      <c r="A4121" t="inlineStr">
        <is>
          <t>161775300</t>
        </is>
      </c>
      <c r="B4121" t="inlineStr">
        <is>
          <t>5021094327</t>
        </is>
      </c>
      <c r="C4121" t="inlineStr">
        <is>
          <t>清秋雨</t>
        </is>
      </c>
      <c r="D4121" t="n">
        <v>-1</v>
      </c>
      <c r="E4121" t="inlineStr">
        <is>
          <t>你漏了我们氪了几千的中氪，本来我们好好规划自选不说全图鉴，至少是有望全六星的，这次空降限定直接断了我们的念想，这次冲的主力也是中氪们</t>
        </is>
      </c>
      <c r="F4121" t="n">
        <v>0</v>
      </c>
      <c r="G4121" t="inlineStr">
        <is>
          <t>5021094327</t>
        </is>
      </c>
      <c r="H4121" t="inlineStr">
        <is>
          <t>2021-07-29 18:48:37</t>
        </is>
      </c>
      <c r="I4121" t="n">
        <v>3</v>
      </c>
      <c r="J4121" t="inlineStr">
        <is>
          <t>未知</t>
        </is>
      </c>
      <c r="K4121" t="inlineStr">
        <is>
          <t>6433734</t>
        </is>
      </c>
      <c r="L4121" t="inlineStr">
        <is>
          <t>男</t>
        </is>
      </c>
      <c r="M4121" t="inlineStr">
        <is>
          <t>如果要付出这样的代价才能拯救世界的话，那这个世界还是毁灭吧。</t>
        </is>
      </c>
      <c r="N4121" t="n">
        <v>6</v>
      </c>
      <c r="O4121" t="inlineStr">
        <is>
          <t>大会员</t>
        </is>
      </c>
      <c r="P4121" t="inlineStr"/>
      <c r="Q4121" t="inlineStr"/>
    </row>
    <row r="4122">
      <c r="A4122" t="inlineStr">
        <is>
          <t>161775300</t>
        </is>
      </c>
      <c r="B4122" t="inlineStr">
        <is>
          <t>5021101131</t>
        </is>
      </c>
      <c r="C4122" t="inlineStr">
        <is>
          <t>念想き</t>
        </is>
      </c>
      <c r="D4122" t="n">
        <v>6610</v>
      </c>
      <c r="E4122" t="inlineStr">
        <is>
          <t>我也觉得降到250比较合理[OK]</t>
        </is>
      </c>
      <c r="F4122" t="n">
        <v>0</v>
      </c>
      <c r="G4122" t="inlineStr">
        <is>
          <t>0</t>
        </is>
      </c>
      <c r="H4122" t="inlineStr">
        <is>
          <t>2021-07-29 18:48:34</t>
        </is>
      </c>
      <c r="I4122" t="n">
        <v>0</v>
      </c>
      <c r="J4122" t="inlineStr">
        <is>
          <t>安卓</t>
        </is>
      </c>
      <c r="K4122" t="inlineStr">
        <is>
          <t>347517234</t>
        </is>
      </c>
      <c r="L4122" t="inlineStr">
        <is>
          <t>男</t>
        </is>
      </c>
      <c r="M4122" t="inlineStr">
        <is>
          <t>念念不忘，必有回响</t>
        </is>
      </c>
      <c r="N4122" t="n">
        <v>5</v>
      </c>
      <c r="O4122" t="inlineStr">
        <is>
          <t>年度大会员</t>
        </is>
      </c>
      <c r="P4122" t="inlineStr"/>
      <c r="Q4122" t="inlineStr"/>
    </row>
    <row r="4123">
      <c r="A4123" t="inlineStr">
        <is>
          <t>161775300</t>
        </is>
      </c>
      <c r="B4123" t="inlineStr">
        <is>
          <t>5021101009</t>
        </is>
      </c>
      <c r="C4123" t="inlineStr">
        <is>
          <t>支付宝破解版</t>
        </is>
      </c>
      <c r="D4123" t="n">
        <v>-1</v>
      </c>
      <c r="E4123" t="inlineStr">
        <is>
          <t>我看那么多人提出的要求，你15条这个是惟一一个离大谱的，你这条约李鸿章都不敢签。</t>
        </is>
      </c>
      <c r="F4123" t="n">
        <v>0</v>
      </c>
      <c r="G4123" t="inlineStr">
        <is>
          <t>5021101009</t>
        </is>
      </c>
      <c r="H4123" t="inlineStr">
        <is>
          <t>2021-07-29 18:48:32</t>
        </is>
      </c>
      <c r="I4123" t="n">
        <v>1</v>
      </c>
      <c r="J4123" t="inlineStr">
        <is>
          <t>未知</t>
        </is>
      </c>
      <c r="K4123" t="inlineStr">
        <is>
          <t>396843333</t>
        </is>
      </c>
      <c r="L4123" t="inlineStr">
        <is>
          <t>男</t>
        </is>
      </c>
      <c r="M4123" t="inlineStr">
        <is>
          <t>君也本是人上人，只是无奈落凡尘</t>
        </is>
      </c>
      <c r="N4123" t="n">
        <v>5</v>
      </c>
      <c r="O4123" t="inlineStr">
        <is>
          <t>年度大会员</t>
        </is>
      </c>
      <c r="P4123" t="inlineStr">
        <is>
          <t>至尊戒</t>
        </is>
      </c>
      <c r="Q4123" t="inlineStr">
        <is>
          <t>明日方舟音律系列</t>
        </is>
      </c>
    </row>
    <row r="4124">
      <c r="A4124" t="inlineStr">
        <is>
          <t>161775300</t>
        </is>
      </c>
      <c r="B4124" t="inlineStr">
        <is>
          <t>5021100800</t>
        </is>
      </c>
      <c r="C4124" t="inlineStr">
        <is>
          <t>鸽子咕久要被炖</t>
        </is>
      </c>
      <c r="D4124" t="n">
        <v>-1</v>
      </c>
      <c r="E4124" t="inlineStr">
        <is>
          <t>回复 @格拉尼Official :xp党为什么要管强度如何[doge]</t>
        </is>
      </c>
      <c r="F4124" t="n">
        <v>0</v>
      </c>
      <c r="G4124" t="inlineStr">
        <is>
          <t>5020464414</t>
        </is>
      </c>
      <c r="H4124" t="inlineStr">
        <is>
          <t>2021-07-29 18:48:28</t>
        </is>
      </c>
      <c r="I4124" t="n">
        <v>0</v>
      </c>
      <c r="J4124" t="inlineStr">
        <is>
          <t>网页</t>
        </is>
      </c>
      <c r="K4124" t="inlineStr">
        <is>
          <t>344610565</t>
        </is>
      </c>
      <c r="L4124" t="inlineStr">
        <is>
          <t>保密</t>
        </is>
      </c>
      <c r="M4124" t="inlineStr">
        <is>
          <t>安安静静做个小粉丝，平平蛋蛋才是真</t>
        </is>
      </c>
      <c r="N4124" t="n">
        <v>4</v>
      </c>
      <c r="O4124" t="inlineStr"/>
      <c r="P4124" t="inlineStr"/>
      <c r="Q4124" t="inlineStr"/>
    </row>
    <row r="4125">
      <c r="A4125" t="inlineStr">
        <is>
          <t>161775300</t>
        </is>
      </c>
      <c r="B4125" t="inlineStr">
        <is>
          <t>5021100732</t>
        </is>
      </c>
      <c r="C4125" t="inlineStr">
        <is>
          <t>星空的迹</t>
        </is>
      </c>
      <c r="D4125" t="n">
        <v>-1</v>
      </c>
      <c r="E4125" t="inlineStr">
        <is>
          <t>回复 @忘却小先生 :可以……[藏狐]</t>
        </is>
      </c>
      <c r="F4125" t="n">
        <v>0</v>
      </c>
      <c r="G4125" t="inlineStr">
        <is>
          <t>5021093276</t>
        </is>
      </c>
      <c r="H4125" t="inlineStr">
        <is>
          <t>2021-07-29 18:48:27</t>
        </is>
      </c>
      <c r="I4125" t="n">
        <v>2</v>
      </c>
      <c r="J4125" t="inlineStr">
        <is>
          <t>未知</t>
        </is>
      </c>
      <c r="K4125" t="inlineStr">
        <is>
          <t>325133485</t>
        </is>
      </c>
      <c r="L4125" t="inlineStr">
        <is>
          <t>女</t>
        </is>
      </c>
      <c r="M4125" t="inlineStr">
        <is>
          <t>唔姆……</t>
        </is>
      </c>
      <c r="N4125" t="n">
        <v>5</v>
      </c>
      <c r="O4125" t="inlineStr">
        <is>
          <t>大会员</t>
        </is>
      </c>
      <c r="P4125" t="inlineStr">
        <is>
          <t>明日方舟音律系列</t>
        </is>
      </c>
      <c r="Q4125" t="inlineStr">
        <is>
          <t>明日方舟音律系列</t>
        </is>
      </c>
    </row>
    <row r="4126">
      <c r="A4126" t="inlineStr">
        <is>
          <t>161775300</t>
        </is>
      </c>
      <c r="B4126" t="inlineStr">
        <is>
          <t>5021093776</t>
        </is>
      </c>
      <c r="C4126" t="inlineStr">
        <is>
          <t>滑了个稽2636</t>
        </is>
      </c>
      <c r="D4126" t="n">
        <v>-1</v>
      </c>
      <c r="E4126" t="inlineStr">
        <is>
          <t>回复 @Mr_Allen :我个人观点，120就很合适，就像之前的ash池，有人喷吗？，垫刀次数又不继承，120真过分吗？哦，当然，这个大概率会被折中[翻白眼]</t>
        </is>
      </c>
      <c r="F4126" t="n">
        <v>0</v>
      </c>
      <c r="G4126" t="inlineStr">
        <is>
          <t>5020684924</t>
        </is>
      </c>
      <c r="H4126" t="inlineStr">
        <is>
          <t>2021-07-29 18:48:25</t>
        </is>
      </c>
      <c r="I4126" t="n">
        <v>12</v>
      </c>
      <c r="J4126" t="inlineStr">
        <is>
          <t>未知</t>
        </is>
      </c>
      <c r="K4126" t="inlineStr">
        <is>
          <t>355946476</t>
        </is>
      </c>
      <c r="L4126" t="inlineStr">
        <is>
          <t>保密</t>
        </is>
      </c>
      <c r="M4126" t="inlineStr">
        <is>
          <t>溜了溜了</t>
        </is>
      </c>
      <c r="N4126" t="n">
        <v>5</v>
      </c>
      <c r="O4126" t="inlineStr">
        <is>
          <t>大会员</t>
        </is>
      </c>
      <c r="P4126" t="inlineStr"/>
      <c r="Q4126" t="inlineStr"/>
    </row>
    <row r="4127">
      <c r="A4127" t="inlineStr">
        <is>
          <t>161775300</t>
        </is>
      </c>
      <c r="B4127" t="inlineStr">
        <is>
          <t>5021100616</t>
        </is>
      </c>
      <c r="C4127" t="inlineStr">
        <is>
          <t>Fengye___</t>
        </is>
      </c>
      <c r="D4127" t="n">
        <v>-1</v>
      </c>
      <c r="E4127" t="inlineStr">
        <is>
          <t>回复 @MAD-special :官方只说了是”满足一定任务条件”，可没明说是什么任务</t>
        </is>
      </c>
      <c r="F4127" t="n">
        <v>0</v>
      </c>
      <c r="G4127" t="inlineStr">
        <is>
          <t>5021033646</t>
        </is>
      </c>
      <c r="H4127" t="inlineStr">
        <is>
          <t>2021-07-29 18:48:24</t>
        </is>
      </c>
      <c r="I4127" t="n">
        <v>2</v>
      </c>
      <c r="J4127" t="inlineStr">
        <is>
          <t>安卓</t>
        </is>
      </c>
      <c r="K4127" t="inlineStr">
        <is>
          <t>20641065</t>
        </is>
      </c>
      <c r="L4127" t="inlineStr">
        <is>
          <t>男</t>
        </is>
      </c>
      <c r="M4127" t="inlineStr"/>
      <c r="N4127" t="n">
        <v>5</v>
      </c>
      <c r="O4127" t="inlineStr">
        <is>
          <t>年度大会员</t>
        </is>
      </c>
      <c r="P4127" t="inlineStr">
        <is>
          <t>#EveOneCat</t>
        </is>
      </c>
      <c r="Q4127" t="inlineStr">
        <is>
          <t>#EveOneCat</t>
        </is>
      </c>
    </row>
    <row r="4128">
      <c r="A4128" t="inlineStr">
        <is>
          <t>161775300</t>
        </is>
      </c>
      <c r="B4128" t="inlineStr">
        <is>
          <t>5021100161</t>
        </is>
      </c>
      <c r="C4128" t="inlineStr">
        <is>
          <t>宇宙领主呆唯</t>
        </is>
      </c>
      <c r="D4128" t="n">
        <v>-1</v>
      </c>
      <c r="E4128" t="inlineStr">
        <is>
          <t>我爱水月酱！！！！！！</t>
        </is>
      </c>
      <c r="F4128" t="n">
        <v>0</v>
      </c>
      <c r="G4128" t="inlineStr">
        <is>
          <t>5021100161</t>
        </is>
      </c>
      <c r="H4128" t="inlineStr">
        <is>
          <t>2021-07-29 18:48:15</t>
        </is>
      </c>
      <c r="I4128" t="n">
        <v>0</v>
      </c>
      <c r="J4128" t="inlineStr">
        <is>
          <t>安卓</t>
        </is>
      </c>
      <c r="K4128" t="inlineStr">
        <is>
          <t>488786264</t>
        </is>
      </c>
      <c r="L4128" t="inlineStr">
        <is>
          <t>保密</t>
        </is>
      </c>
      <c r="M4128" t="inlineStr">
        <is>
          <t>中二病晚期患者，愚蠢的人类哟，要加入我们の组织么？</t>
        </is>
      </c>
      <c r="N4128" t="n">
        <v>4</v>
      </c>
      <c r="O4128" t="inlineStr">
        <is>
          <t>年度大会员</t>
        </is>
      </c>
      <c r="P4128" t="inlineStr">
        <is>
          <t>citrus</t>
        </is>
      </c>
      <c r="Q4128" t="inlineStr"/>
    </row>
    <row r="4129">
      <c r="A4129" t="inlineStr">
        <is>
          <t>161775300</t>
        </is>
      </c>
      <c r="B4129" t="inlineStr">
        <is>
          <t>5021093276</t>
        </is>
      </c>
      <c r="C4129" t="inlineStr">
        <is>
          <t>忘却小先生</t>
        </is>
      </c>
      <c r="D4129" t="n">
        <v>-1</v>
      </c>
      <c r="E4129" t="inlineStr">
        <is>
          <t>等等四个生殖腺，那我是不是可以手脚并用[藏狐]</t>
        </is>
      </c>
      <c r="F4129" t="n">
        <v>0</v>
      </c>
      <c r="G4129" t="inlineStr">
        <is>
          <t>5021093276</t>
        </is>
      </c>
      <c r="H4129" t="inlineStr">
        <is>
          <t>2021-07-29 18:48:14</t>
        </is>
      </c>
      <c r="I4129" t="n">
        <v>8</v>
      </c>
      <c r="J4129" t="inlineStr">
        <is>
          <t>未知</t>
        </is>
      </c>
      <c r="K4129" t="inlineStr">
        <is>
          <t>18251885</t>
        </is>
      </c>
      <c r="L4129" t="inlineStr">
        <is>
          <t>男</t>
        </is>
      </c>
      <c r="M4129" t="inlineStr">
        <is>
          <t>在下忘却，忘却的却</t>
        </is>
      </c>
      <c r="N4129" t="n">
        <v>6</v>
      </c>
      <c r="O4129" t="inlineStr">
        <is>
          <t>大会员</t>
        </is>
      </c>
      <c r="P4129" t="inlineStr">
        <is>
          <t>明日方舟</t>
        </is>
      </c>
      <c r="Q4129" t="inlineStr">
        <is>
          <t>明日方舟</t>
        </is>
      </c>
    </row>
    <row r="4130">
      <c r="A4130" t="inlineStr">
        <is>
          <t>161775300</t>
        </is>
      </c>
      <c r="B4130" t="inlineStr">
        <is>
          <t>5021089843</t>
        </is>
      </c>
      <c r="C4130" t="inlineStr">
        <is>
          <t>追疯de少年</t>
        </is>
      </c>
      <c r="D4130" t="n">
        <v>1</v>
      </c>
      <c r="E4130" t="inlineStr">
        <is>
          <t>哈，我19年5月1号掐点进服，现在111级，签到没漏过，因为高考一段时间的日常没做，看yj摆烂已经不是一次两次了，我现在是不指望yj把这个游戏搞好了，要是yj死了我还要庆祝[吃瓜][吃瓜][吃瓜]</t>
        </is>
      </c>
      <c r="F4130" t="n">
        <v>0</v>
      </c>
      <c r="G4130" t="inlineStr">
        <is>
          <t>5021089843</t>
        </is>
      </c>
      <c r="H4130" t="inlineStr">
        <is>
          <t>2021-07-29 18:48:10</t>
        </is>
      </c>
      <c r="I4130" t="n">
        <v>1</v>
      </c>
      <c r="J4130" t="inlineStr">
        <is>
          <t>未知</t>
        </is>
      </c>
      <c r="K4130" t="inlineStr">
        <is>
          <t>334598793</t>
        </is>
      </c>
      <c r="L4130" t="inlineStr">
        <is>
          <t>男</t>
        </is>
      </c>
      <c r="M4130" t="inlineStr"/>
      <c r="N4130" t="n">
        <v>5</v>
      </c>
      <c r="O4130" t="inlineStr">
        <is>
          <t>年度大会员</t>
        </is>
      </c>
      <c r="P4130" t="inlineStr">
        <is>
          <t>明日方舟音律系列</t>
        </is>
      </c>
      <c r="Q4130" t="inlineStr">
        <is>
          <t>明日方舟音律系列</t>
        </is>
      </c>
    </row>
    <row r="4131">
      <c r="A4131" t="inlineStr">
        <is>
          <t>161775300</t>
        </is>
      </c>
      <c r="B4131" t="inlineStr">
        <is>
          <t>5021089690</t>
        </is>
      </c>
      <c r="C4131" t="inlineStr">
        <is>
          <t>皈依童话ヾ</t>
        </is>
      </c>
      <c r="D4131" t="n">
        <v>-1</v>
      </c>
      <c r="E4131" t="inlineStr">
        <is>
          <t>送你上去</t>
        </is>
      </c>
      <c r="F4131" t="n">
        <v>0</v>
      </c>
      <c r="G4131" t="inlineStr">
        <is>
          <t>5021089690</t>
        </is>
      </c>
      <c r="H4131" t="inlineStr">
        <is>
          <t>2021-07-29 18:48:07</t>
        </is>
      </c>
      <c r="I4131" t="n">
        <v>0</v>
      </c>
      <c r="J4131" t="inlineStr">
        <is>
          <t>未知</t>
        </is>
      </c>
      <c r="K4131" t="inlineStr">
        <is>
          <t>324815835</t>
        </is>
      </c>
      <c r="L4131" t="inlineStr">
        <is>
          <t>女</t>
        </is>
      </c>
      <c r="M4131" t="inlineStr">
        <is>
          <t>淦！男人真难出，只有傀影最爱我，我只想躺在傀猫猫的怀里</t>
        </is>
      </c>
      <c r="N4131" t="n">
        <v>5</v>
      </c>
      <c r="O4131" t="inlineStr">
        <is>
          <t>年度大会员</t>
        </is>
      </c>
      <c r="P4131" t="inlineStr">
        <is>
          <t>快把我哥带走</t>
        </is>
      </c>
      <c r="Q4131" t="inlineStr"/>
    </row>
    <row r="4132">
      <c r="A4132" t="inlineStr">
        <is>
          <t>161775300</t>
        </is>
      </c>
      <c r="B4132" t="inlineStr">
        <is>
          <t>5021089645</t>
        </is>
      </c>
      <c r="C4132" t="inlineStr">
        <is>
          <t>秋紫苑</t>
        </is>
      </c>
      <c r="D4132" t="n">
        <v>6606</v>
      </c>
      <c r="E4132" t="inlineStr">
        <is>
          <t>水月，可爱，许愿</t>
        </is>
      </c>
      <c r="F4132" t="n">
        <v>0</v>
      </c>
      <c r="G4132" t="inlineStr">
        <is>
          <t>0</t>
        </is>
      </c>
      <c r="H4132" t="inlineStr">
        <is>
          <t>2021-07-29 18:48:06</t>
        </is>
      </c>
      <c r="I4132" t="n">
        <v>1</v>
      </c>
      <c r="J4132" t="inlineStr">
        <is>
          <t>未知</t>
        </is>
      </c>
      <c r="K4132" t="inlineStr">
        <is>
          <t>394020024</t>
        </is>
      </c>
      <c r="L4132" t="inlineStr">
        <is>
          <t>男</t>
        </is>
      </c>
      <c r="M4132" t="inlineStr">
        <is>
          <t>啦啦啦~</t>
        </is>
      </c>
      <c r="N4132" t="n">
        <v>4</v>
      </c>
      <c r="O4132" t="inlineStr"/>
      <c r="P4132" t="inlineStr"/>
      <c r="Q4132" t="inlineStr"/>
    </row>
    <row r="4133">
      <c r="A4133" t="inlineStr">
        <is>
          <t>161775300</t>
        </is>
      </c>
      <c r="B4133" t="inlineStr">
        <is>
          <t>5021089637</t>
        </is>
      </c>
      <c r="C4133" t="inlineStr">
        <is>
          <t>可导不一定可倒</t>
        </is>
      </c>
      <c r="D4133" t="n">
        <v>6605</v>
      </c>
      <c r="E4133" t="inlineStr">
        <is>
          <t>个人对不同群体诉求的总结[doge]：
1.不缺石头和玉的：出新干员好啊（自动忽略限定），不过为啥立绘这么怪，冲！
2.较缺石头和玉的：出限定就算了，为啥还空降，没时间屯玉了，555，立绘好怪啊，冲！
3.基本没玉和石头的（比如我）：一年这么多限定，这个还这么丑，往死里冲！
这波啊，是yj促使玩家统一战线[doge]</t>
        </is>
      </c>
      <c r="F4133" t="n">
        <v>0</v>
      </c>
      <c r="G4133" t="inlineStr">
        <is>
          <t>0</t>
        </is>
      </c>
      <c r="H4133" t="inlineStr">
        <is>
          <t>2021-07-29 18:48:06</t>
        </is>
      </c>
      <c r="I4133" t="n">
        <v>1</v>
      </c>
      <c r="J4133" t="inlineStr">
        <is>
          <t>苹果</t>
        </is>
      </c>
      <c r="K4133" t="inlineStr">
        <is>
          <t>481532421</t>
        </is>
      </c>
      <c r="L4133" t="inlineStr">
        <is>
          <t>保密</t>
        </is>
      </c>
      <c r="M4133" t="inlineStr">
        <is>
          <t>这个人不神秘，什么都写了o(^▽^)o
才怪</t>
        </is>
      </c>
      <c r="N4133" t="n">
        <v>5</v>
      </c>
      <c r="O4133" t="inlineStr">
        <is>
          <t>大会员</t>
        </is>
      </c>
      <c r="P4133" t="inlineStr"/>
      <c r="Q4133" t="inlineStr"/>
    </row>
    <row r="4134">
      <c r="A4134" t="inlineStr">
        <is>
          <t>161775300</t>
        </is>
      </c>
      <c r="B4134" t="inlineStr">
        <is>
          <t>5021089653</t>
        </is>
      </c>
      <c r="C4134" t="inlineStr">
        <is>
          <t>试图翻身的咸鱼</t>
        </is>
      </c>
      <c r="D4134" t="n">
        <v>-1</v>
      </c>
      <c r="E4134" t="inlineStr">
        <is>
          <t>回复 @滑了个稽2636 :我怕你是[藏狐]</t>
        </is>
      </c>
      <c r="F4134" t="n">
        <v>0</v>
      </c>
      <c r="G4134" t="inlineStr">
        <is>
          <t>5020733081</t>
        </is>
      </c>
      <c r="H4134" t="inlineStr">
        <is>
          <t>2021-07-29 18:48:06</t>
        </is>
      </c>
      <c r="I4134" t="n">
        <v>1</v>
      </c>
      <c r="J4134" t="inlineStr">
        <is>
          <t>安卓</t>
        </is>
      </c>
      <c r="K4134" t="inlineStr">
        <is>
          <t>31819282</t>
        </is>
      </c>
      <c r="L4134" t="inlineStr">
        <is>
          <t>保密</t>
        </is>
      </c>
      <c r="M4134" t="inlineStr"/>
      <c r="N4134" t="n">
        <v>5</v>
      </c>
      <c r="O4134" t="inlineStr">
        <is>
          <t>年度大会员</t>
        </is>
      </c>
      <c r="P4134" t="inlineStr">
        <is>
          <t>原神</t>
        </is>
      </c>
      <c r="Q4134" t="inlineStr">
        <is>
          <t>原神</t>
        </is>
      </c>
    </row>
    <row r="4135">
      <c r="A4135" t="inlineStr">
        <is>
          <t>161775300</t>
        </is>
      </c>
      <c r="B4135" t="inlineStr">
        <is>
          <t>5021089580</t>
        </is>
      </c>
      <c r="C4135" t="inlineStr">
        <is>
          <t>偶狗</t>
        </is>
      </c>
      <c r="D4135" t="n">
        <v>6604</v>
      </c>
      <c r="E4135" t="inlineStr">
        <is>
          <t>1W多了，应该看不见了，问一下水月这个撑伞跳是和异格陈龙学的吗，为什么陈出去旅游不能来一个[傲娇][傲娇][傲娇]</t>
        </is>
      </c>
      <c r="F4135" t="n">
        <v>0</v>
      </c>
      <c r="G4135" t="inlineStr">
        <is>
          <t>0</t>
        </is>
      </c>
      <c r="H4135" t="inlineStr">
        <is>
          <t>2021-07-29 18:48:05</t>
        </is>
      </c>
      <c r="I4135" t="n">
        <v>0</v>
      </c>
      <c r="J4135" t="inlineStr">
        <is>
          <t>未知</t>
        </is>
      </c>
      <c r="K4135" t="inlineStr">
        <is>
          <t>505670330</t>
        </is>
      </c>
      <c r="L4135" t="inlineStr">
        <is>
          <t>保密</t>
        </is>
      </c>
      <c r="M4135" t="inlineStr"/>
      <c r="N4135" t="n">
        <v>4</v>
      </c>
      <c r="O4135" t="inlineStr">
        <is>
          <t>年度大会员</t>
        </is>
      </c>
      <c r="P4135" t="inlineStr"/>
      <c r="Q4135" t="inlineStr"/>
    </row>
    <row r="4136">
      <c r="A4136" t="inlineStr">
        <is>
          <t>161775300</t>
        </is>
      </c>
      <c r="B4136" t="inlineStr">
        <is>
          <t>5021084941</t>
        </is>
      </c>
      <c r="C4136" t="inlineStr">
        <is>
          <t>darling-lin</t>
        </is>
      </c>
      <c r="D4136" t="n">
        <v>-1</v>
      </c>
      <c r="E4136" t="inlineStr">
        <is>
          <t>想得倒挺好</t>
        </is>
      </c>
      <c r="F4136" t="n">
        <v>0</v>
      </c>
      <c r="G4136" t="inlineStr">
        <is>
          <t>5021084941</t>
        </is>
      </c>
      <c r="H4136" t="inlineStr">
        <is>
          <t>2021-07-29 18:48:01</t>
        </is>
      </c>
      <c r="I4136" t="n">
        <v>0</v>
      </c>
      <c r="J4136" t="inlineStr">
        <is>
          <t>未知</t>
        </is>
      </c>
      <c r="K4136" t="inlineStr">
        <is>
          <t>318172291</t>
        </is>
      </c>
      <c r="L4136" t="inlineStr">
        <is>
          <t>保密</t>
        </is>
      </c>
      <c r="M4136" t="inlineStr">
        <is>
          <t>茍利國家生死以，豈因禍福避趨之</t>
        </is>
      </c>
      <c r="N4136" t="n">
        <v>5</v>
      </c>
      <c r="O4136" t="inlineStr"/>
      <c r="P4136" t="inlineStr"/>
      <c r="Q4136" t="inlineStr"/>
    </row>
    <row r="4137">
      <c r="A4137" t="inlineStr">
        <is>
          <t>161775300</t>
        </is>
      </c>
      <c r="B4137" t="inlineStr">
        <is>
          <t>5021092535</t>
        </is>
      </c>
      <c r="C4137" t="inlineStr">
        <is>
          <t>斯布特068</t>
        </is>
      </c>
      <c r="D4137" t="n">
        <v>-1</v>
      </c>
      <c r="E4137" t="inlineStr">
        <is>
          <t>肉鸽是免费的，yj开肉鸽不赚钱；如果复刻的话，那因为七年被冲了所以他不能出新干员开新池子卖新皮肤；综上，既然肉鸽自己捞不到一丝一毫的好处，那为什么还要开肉鸽[吃瓜]yj的吃相从去年火蓝复刻开始就难看起来了，现在只是摘下面具把真面目露出来而已，我相信在这之后yj依然会有更加ex的操作在等着玩家呢[嗑瓜子]</t>
        </is>
      </c>
      <c r="F4137" t="n">
        <v>0</v>
      </c>
      <c r="G4137" t="inlineStr">
        <is>
          <t>5021092535</t>
        </is>
      </c>
      <c r="H4137" t="inlineStr">
        <is>
          <t>2021-07-29 18:47:59</t>
        </is>
      </c>
      <c r="I4137" t="n">
        <v>1</v>
      </c>
      <c r="J4137" t="inlineStr">
        <is>
          <t>未知</t>
        </is>
      </c>
      <c r="K4137" t="inlineStr">
        <is>
          <t>87997122</t>
        </is>
      </c>
      <c r="L4137" t="inlineStr">
        <is>
          <t>保密</t>
        </is>
      </c>
      <c r="M4137" t="inlineStr"/>
      <c r="N4137" t="n">
        <v>5</v>
      </c>
      <c r="O4137" t="inlineStr">
        <is>
          <t>年度大会员</t>
        </is>
      </c>
      <c r="P4137" t="inlineStr"/>
      <c r="Q4137" t="inlineStr"/>
    </row>
    <row r="4138">
      <c r="A4138" t="inlineStr">
        <is>
          <t>161775300</t>
        </is>
      </c>
      <c r="B4138" t="inlineStr">
        <is>
          <t>5021092411</t>
        </is>
      </c>
      <c r="C4138" t="inlineStr">
        <is>
          <t>Moirathik</t>
        </is>
      </c>
      <c r="D4138" t="n">
        <v>-1</v>
      </c>
      <c r="E4138" t="inlineStr">
        <is>
          <t>可不能250就觉得ok了，至少200一下</t>
        </is>
      </c>
      <c r="F4138" t="n">
        <v>0</v>
      </c>
      <c r="G4138" t="inlineStr">
        <is>
          <t>5021092411</t>
        </is>
      </c>
      <c r="H4138" t="inlineStr">
        <is>
          <t>2021-07-29 18:47:57</t>
        </is>
      </c>
      <c r="I4138" t="n">
        <v>0</v>
      </c>
      <c r="J4138" t="inlineStr">
        <is>
          <t>未知</t>
        </is>
      </c>
      <c r="K4138" t="inlineStr">
        <is>
          <t>19438288</t>
        </is>
      </c>
      <c r="L4138" t="inlineStr">
        <is>
          <t>男</t>
        </is>
      </c>
      <c r="M4138" t="inlineStr">
        <is>
          <t>英特纳雄耐尔就一定要实现！</t>
        </is>
      </c>
      <c r="N4138" t="n">
        <v>6</v>
      </c>
      <c r="O4138" t="inlineStr">
        <is>
          <t>大会员</t>
        </is>
      </c>
      <c r="P4138" t="inlineStr">
        <is>
          <t>嘉然今天吃什么</t>
        </is>
      </c>
      <c r="Q4138" t="inlineStr">
        <is>
          <t>嘉然今天吃什么</t>
        </is>
      </c>
    </row>
    <row r="4139">
      <c r="A4139" t="inlineStr">
        <is>
          <t>161775300</t>
        </is>
      </c>
      <c r="B4139" t="inlineStr">
        <is>
          <t>5021089143</t>
        </is>
      </c>
      <c r="C4139" t="inlineStr">
        <is>
          <t>竹菅er</t>
        </is>
      </c>
      <c r="D4139" t="n">
        <v>6603</v>
      </c>
      <c r="E4139" t="inlineStr">
        <is>
          <t>请正视玩家诉求，避重就轻救不了舟游</t>
        </is>
      </c>
      <c r="F4139" t="n">
        <v>0</v>
      </c>
      <c r="G4139" t="inlineStr">
        <is>
          <t>0</t>
        </is>
      </c>
      <c r="H4139" t="inlineStr">
        <is>
          <t>2021-07-29 18:47:56</t>
        </is>
      </c>
      <c r="I4139" t="n">
        <v>1</v>
      </c>
      <c r="J4139" t="inlineStr">
        <is>
          <t>安卓</t>
        </is>
      </c>
      <c r="K4139" t="inlineStr">
        <is>
          <t>200553807</t>
        </is>
      </c>
      <c r="L4139" t="inlineStr">
        <is>
          <t>保密</t>
        </is>
      </c>
      <c r="M4139" t="inlineStr">
        <is>
          <t>曾经的发言很不理智，现在对很多事情已改观，万望旧事勿重提。</t>
        </is>
      </c>
      <c r="N4139" t="n">
        <v>5</v>
      </c>
      <c r="O4139" t="inlineStr">
        <is>
          <t>大会员</t>
        </is>
      </c>
      <c r="P4139" t="inlineStr">
        <is>
          <t>2233幻星集</t>
        </is>
      </c>
      <c r="Q4139" t="inlineStr">
        <is>
          <t>时光代理人</t>
        </is>
      </c>
    </row>
    <row r="4140">
      <c r="A4140" t="inlineStr">
        <is>
          <t>161775300</t>
        </is>
      </c>
      <c r="B4140" t="inlineStr">
        <is>
          <t>5021092158</t>
        </is>
      </c>
      <c r="C4140" t="inlineStr">
        <is>
          <t>-御坂-</t>
        </is>
      </c>
      <c r="D4140" t="n">
        <v>6601</v>
      </c>
      <c r="E4140" t="inlineStr">
        <is>
          <t>话说为啥鹰角这么不愿意出肉鸽模式呢</t>
        </is>
      </c>
      <c r="F4140" t="n">
        <v>0</v>
      </c>
      <c r="G4140" t="inlineStr">
        <is>
          <t>0</t>
        </is>
      </c>
      <c r="H4140" t="inlineStr">
        <is>
          <t>2021-07-29 18:47:51</t>
        </is>
      </c>
      <c r="I4140" t="n">
        <v>0</v>
      </c>
      <c r="J4140" t="inlineStr">
        <is>
          <t>未知</t>
        </is>
      </c>
      <c r="K4140" t="inlineStr">
        <is>
          <t>206195095</t>
        </is>
      </c>
      <c r="L4140" t="inlineStr">
        <is>
          <t>保密</t>
        </is>
      </c>
      <c r="M4140" t="inlineStr">
        <is>
          <t>守望先锋？屁王都不玩！</t>
        </is>
      </c>
      <c r="N4140" t="n">
        <v>5</v>
      </c>
      <c r="O4140" t="inlineStr">
        <is>
          <t>年度大会员</t>
        </is>
      </c>
      <c r="P4140" t="inlineStr"/>
      <c r="Q4140" t="inlineStr">
        <is>
          <t>三周年恋曲</t>
        </is>
      </c>
    </row>
    <row r="4141">
      <c r="A4141" t="inlineStr">
        <is>
          <t>161775300</t>
        </is>
      </c>
      <c r="B4141" t="inlineStr">
        <is>
          <t>5021088866</t>
        </is>
      </c>
      <c r="C4141" t="inlineStr">
        <is>
          <t>折桃柳</t>
        </is>
      </c>
      <c r="D4141" t="n">
        <v>-1</v>
      </c>
      <c r="E4141" t="inlineStr">
        <is>
          <t>回复 @空非空此空非彼空 :9494，有些明显是黑子浑水摸鱼</t>
        </is>
      </c>
      <c r="F4141" t="n">
        <v>0</v>
      </c>
      <c r="G4141" t="inlineStr">
        <is>
          <t>5020798512</t>
        </is>
      </c>
      <c r="H4141" t="inlineStr">
        <is>
          <t>2021-07-29 18:47:50</t>
        </is>
      </c>
      <c r="I4141" t="n">
        <v>10</v>
      </c>
      <c r="J4141" t="inlineStr">
        <is>
          <t>未知</t>
        </is>
      </c>
      <c r="K4141" t="inlineStr">
        <is>
          <t>505040848</t>
        </is>
      </c>
      <c r="L4141" t="inlineStr">
        <is>
          <t>男</t>
        </is>
      </c>
      <c r="M4141" t="inlineStr">
        <is>
          <t>月照寒林人独留，勿回头·，桃香年味不再有；西窗雨，撒梧桐，天寒地冻一梦愁，何时见，未怀游，却道空山新雨后</t>
        </is>
      </c>
      <c r="N4141" t="n">
        <v>4</v>
      </c>
      <c r="O4141" t="inlineStr">
        <is>
          <t>大会员</t>
        </is>
      </c>
      <c r="P4141" t="inlineStr">
        <is>
          <t>国民老公带回家</t>
        </is>
      </c>
      <c r="Q4141" t="inlineStr">
        <is>
          <t>良辰美景·不问天</t>
        </is>
      </c>
    </row>
    <row r="4142">
      <c r="A4142" t="inlineStr">
        <is>
          <t>161775300</t>
        </is>
      </c>
      <c r="B4142" t="inlineStr">
        <is>
          <t>5021088565</t>
        </is>
      </c>
      <c r="C4142" t="inlineStr">
        <is>
          <t>小小书生不轻狂</t>
        </is>
      </c>
      <c r="D4142" t="n">
        <v>6600</v>
      </c>
      <c r="E4142" t="inlineStr">
        <is>
          <t>不要说什么"就这样就行了，得饶人处且饶人"。我们的诉求远远没有达成
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
转自评论区</t>
        </is>
      </c>
      <c r="F4142" t="n">
        <v>0</v>
      </c>
      <c r="G4142" t="inlineStr">
        <is>
          <t>0</t>
        </is>
      </c>
      <c r="H4142" t="inlineStr">
        <is>
          <t>2021-07-29 18:47:45</t>
        </is>
      </c>
      <c r="I4142" t="n">
        <v>0</v>
      </c>
      <c r="J4142" t="inlineStr">
        <is>
          <t>未知</t>
        </is>
      </c>
      <c r="K4142" t="inlineStr">
        <is>
          <t>6052870</t>
        </is>
      </c>
      <c r="L4142" t="inlineStr">
        <is>
          <t>男</t>
        </is>
      </c>
      <c r="M4142" t="inlineStr">
        <is>
          <t>rushB！rushB！</t>
        </is>
      </c>
      <c r="N4142" t="n">
        <v>6</v>
      </c>
      <c r="O4142" t="inlineStr">
        <is>
          <t>大会员</t>
        </is>
      </c>
      <c r="P4142" t="inlineStr"/>
      <c r="Q4142" t="inlineStr"/>
    </row>
    <row r="4143">
      <c r="A4143" t="inlineStr">
        <is>
          <t>161775300</t>
        </is>
      </c>
      <c r="B4143" t="inlineStr">
        <is>
          <t>5021091854</t>
        </is>
      </c>
      <c r="C4143" t="inlineStr">
        <is>
          <t>深夜y</t>
        </is>
      </c>
      <c r="D4143" t="n">
        <v>3</v>
      </c>
      <c r="E4143" t="inlineStr">
        <is>
          <t>大量复制评论会被b站当做刷屏处理，莫须有的东西还是别带节奏了，而且发这种东西也没什么意义，提出诉求才是关键</t>
        </is>
      </c>
      <c r="F4143" t="n">
        <v>0</v>
      </c>
      <c r="G4143" t="inlineStr">
        <is>
          <t>5021091854</t>
        </is>
      </c>
      <c r="H4143" t="inlineStr">
        <is>
          <t>2021-07-29 18:47:45</t>
        </is>
      </c>
      <c r="I4143" t="n">
        <v>0</v>
      </c>
      <c r="J4143" t="inlineStr">
        <is>
          <t>未知</t>
        </is>
      </c>
      <c r="K4143" t="inlineStr">
        <is>
          <t>97166936</t>
        </is>
      </c>
      <c r="L4143" t="inlineStr">
        <is>
          <t>保密</t>
        </is>
      </c>
      <c r="M4143" t="inlineStr"/>
      <c r="N4143" t="n">
        <v>5</v>
      </c>
      <c r="O4143" t="inlineStr">
        <is>
          <t>年度大会员</t>
        </is>
      </c>
      <c r="P4143" t="inlineStr"/>
      <c r="Q4143" t="inlineStr"/>
    </row>
    <row r="4144">
      <c r="A4144" t="inlineStr">
        <is>
          <t>161775300</t>
        </is>
      </c>
      <c r="B4144" t="inlineStr">
        <is>
          <t>5021091814</t>
        </is>
      </c>
      <c r="C4144" t="inlineStr">
        <is>
          <t>416工程</t>
        </is>
      </c>
      <c r="D4144" t="n">
        <v>-1</v>
      </c>
      <c r="E4144" t="inlineStr">
        <is>
          <t>回复 @基督山伯爵爱德华 :我也是抱怨抱怨，讲真的这要是能改200真烧高香，毕竟之前300也没啥人讲，刚刚看礼包已经回调了，看看后面还有什么动作吧</t>
        </is>
      </c>
      <c r="F4144" t="n">
        <v>0</v>
      </c>
      <c r="G4144" t="inlineStr">
        <is>
          <t>5020799984</t>
        </is>
      </c>
      <c r="H4144" t="inlineStr">
        <is>
          <t>2021-07-29 18:47:44</t>
        </is>
      </c>
      <c r="I4144" t="n">
        <v>0</v>
      </c>
      <c r="J4144" t="inlineStr">
        <is>
          <t>未知</t>
        </is>
      </c>
      <c r="K4144" t="inlineStr">
        <is>
          <t>14008218</t>
        </is>
      </c>
      <c r="L4144" t="inlineStr">
        <is>
          <t>保密</t>
        </is>
      </c>
      <c r="M4144" t="inlineStr">
        <is>
          <t>No party,no life！ 斗鱼 SGS丶泊明</t>
        </is>
      </c>
      <c r="N4144" t="n">
        <v>6</v>
      </c>
      <c r="O4144" t="inlineStr">
        <is>
          <t>年度大会员</t>
        </is>
      </c>
      <c r="P4144" t="inlineStr">
        <is>
          <t>明日方舟</t>
        </is>
      </c>
      <c r="Q4144" t="inlineStr">
        <is>
          <t>明日方舟</t>
        </is>
      </c>
    </row>
    <row r="4145">
      <c r="A4145" t="inlineStr">
        <is>
          <t>161775300</t>
        </is>
      </c>
      <c r="B4145" t="inlineStr">
        <is>
          <t>5021088364</t>
        </is>
      </c>
      <c r="C4145" t="inlineStr">
        <is>
          <t>おやつ天秤</t>
        </is>
      </c>
      <c r="D4145" t="n">
        <v>6599</v>
      </c>
      <c r="E4145" t="inlineStr">
        <is>
          <t>主美不会画可以换个人画</t>
        </is>
      </c>
      <c r="F4145" t="n">
        <v>0</v>
      </c>
      <c r="G4145" t="inlineStr">
        <is>
          <t>0</t>
        </is>
      </c>
      <c r="H4145" t="inlineStr">
        <is>
          <t>2021-07-29 18:47:41</t>
        </is>
      </c>
      <c r="I4145" t="n">
        <v>0</v>
      </c>
      <c r="J4145" t="inlineStr">
        <is>
          <t>网页</t>
        </is>
      </c>
      <c r="K4145" t="inlineStr">
        <is>
          <t>1824878</t>
        </is>
      </c>
      <c r="L4145" t="inlineStr">
        <is>
          <t>男</t>
        </is>
      </c>
      <c r="M4145" t="inlineStr">
        <is>
          <t>D，都可以D</t>
        </is>
      </c>
      <c r="N4145" t="n">
        <v>6</v>
      </c>
      <c r="O4145" t="inlineStr">
        <is>
          <t>年度大会员</t>
        </is>
      </c>
      <c r="P4145" t="inlineStr">
        <is>
          <t>2021拜年纪</t>
        </is>
      </c>
      <c r="Q4145" t="inlineStr">
        <is>
          <t>2021拜年纪</t>
        </is>
      </c>
    </row>
    <row r="4146">
      <c r="A4146" t="inlineStr">
        <is>
          <t>161775300</t>
        </is>
      </c>
      <c r="B4146" t="inlineStr">
        <is>
          <t>5021084063</t>
        </is>
      </c>
      <c r="C4146" t="inlineStr">
        <is>
          <t>玲杠寺</t>
        </is>
      </c>
      <c r="D4146" t="n">
        <v>-1</v>
      </c>
      <c r="E4146" t="inlineStr">
        <is>
          <t>回复 @阿魂斗罗 :最近也没啥烂活啊，我也不满意长草，问题是冲的人也没一个人提关卡难度上调的，没几个涉及核心玩法问题的。出一个肉鸽又怎么样，整体难度还那么低，其他时候不还得长草。那些冲的人提的都什么玩意啊，全是氪金氪金什么的，全是想白嫖的，对改善游戏环境有半点好处？你把去年的活动和今年这两个月的对调你照样得无聊长草。产能低？今年出图数量比往年只多不少吧，只是当时练度都低，打个关还得思考下，现在出什么42凯尔希棘刺，还有什么要动脑筋的。一张图5分钟，多的也就十几二十分钟能不长草吗，图的数量翻一倍又如何，也就是半个小时变一个小时，一个小时变两个小时，这草你能不长？</t>
        </is>
      </c>
      <c r="F4146" t="n">
        <v>0</v>
      </c>
      <c r="G4146" t="inlineStr">
        <is>
          <t>5020879958</t>
        </is>
      </c>
      <c r="H4146" t="inlineStr">
        <is>
          <t>2021-07-29 18:47:41</t>
        </is>
      </c>
      <c r="I4146" t="n">
        <v>9</v>
      </c>
      <c r="J4146" t="inlineStr">
        <is>
          <t>未知</t>
        </is>
      </c>
      <c r="K4146" t="inlineStr">
        <is>
          <t>20827086</t>
        </is>
      </c>
      <c r="L4146" t="inlineStr">
        <is>
          <t>保密</t>
        </is>
      </c>
      <c r="M4146" t="inlineStr"/>
      <c r="N4146" t="n">
        <v>5</v>
      </c>
      <c r="O4146" t="inlineStr">
        <is>
          <t>大会员</t>
        </is>
      </c>
      <c r="P4146" t="inlineStr">
        <is>
          <t>明日方舟</t>
        </is>
      </c>
      <c r="Q4146" t="inlineStr">
        <is>
          <t>明日方舟音律系列</t>
        </is>
      </c>
    </row>
    <row r="4147">
      <c r="A4147" t="inlineStr">
        <is>
          <t>161775300</t>
        </is>
      </c>
      <c r="B4147" t="inlineStr">
        <is>
          <t>5021084078</t>
        </is>
      </c>
      <c r="C4147" t="inlineStr">
        <is>
          <t>星空的迹</t>
        </is>
      </c>
      <c r="D4147" t="n">
        <v>-1</v>
      </c>
      <c r="E4147" t="inlineStr">
        <is>
          <t>回复 @首领家的兔子 :啊这……[藏狐]</t>
        </is>
      </c>
      <c r="F4147" t="n">
        <v>0</v>
      </c>
      <c r="G4147" t="inlineStr">
        <is>
          <t>5021075030</t>
        </is>
      </c>
      <c r="H4147" t="inlineStr">
        <is>
          <t>2021-07-29 18:47:41</t>
        </is>
      </c>
      <c r="I4147" t="n">
        <v>1</v>
      </c>
      <c r="J4147" t="inlineStr">
        <is>
          <t>未知</t>
        </is>
      </c>
      <c r="K4147" t="inlineStr">
        <is>
          <t>325133485</t>
        </is>
      </c>
      <c r="L4147" t="inlineStr">
        <is>
          <t>女</t>
        </is>
      </c>
      <c r="M4147" t="inlineStr">
        <is>
          <t>唔姆……</t>
        </is>
      </c>
      <c r="N4147" t="n">
        <v>5</v>
      </c>
      <c r="O4147" t="inlineStr">
        <is>
          <t>大会员</t>
        </is>
      </c>
      <c r="P4147" t="inlineStr">
        <is>
          <t>明日方舟音律系列</t>
        </is>
      </c>
      <c r="Q4147" t="inlineStr">
        <is>
          <t>明日方舟音律系列</t>
        </is>
      </c>
    </row>
    <row r="4148">
      <c r="A4148" t="inlineStr">
        <is>
          <t>161775300</t>
        </is>
      </c>
      <c r="B4148" t="inlineStr">
        <is>
          <t>5021088318</t>
        </is>
      </c>
      <c r="C4148" t="inlineStr">
        <is>
          <t>糕糕啃塑料口袋了吗</t>
        </is>
      </c>
      <c r="D4148" t="n">
        <v>-1</v>
      </c>
      <c r="E4148" t="inlineStr">
        <is>
          <t>回复 @萌萌哒的马达蛋白 :不会被伊桑值班(指伊桑狮蝎可以控石头人等高血精英怪而水月但凡来几个小兵就拉胯)</t>
        </is>
      </c>
      <c r="F4148" t="n">
        <v>0</v>
      </c>
      <c r="G4148" t="inlineStr">
        <is>
          <t>5020842798</t>
        </is>
      </c>
      <c r="H4148" t="inlineStr">
        <is>
          <t>2021-07-29 18:47:40</t>
        </is>
      </c>
      <c r="I4148" t="n">
        <v>2</v>
      </c>
      <c r="J4148" t="inlineStr">
        <is>
          <t>未知</t>
        </is>
      </c>
      <c r="K4148" t="inlineStr">
        <is>
          <t>11967870</t>
        </is>
      </c>
      <c r="L4148" t="inlineStr">
        <is>
          <t>男</t>
        </is>
      </c>
      <c r="M4148" t="inlineStr"/>
      <c r="N4148" t="n">
        <v>6</v>
      </c>
      <c r="O4148" t="inlineStr">
        <is>
          <t>年度大会员</t>
        </is>
      </c>
      <c r="P4148" t="inlineStr">
        <is>
          <t>格兰芬多</t>
        </is>
      </c>
      <c r="Q4148" t="inlineStr"/>
    </row>
    <row r="4149">
      <c r="A4149" t="inlineStr">
        <is>
          <t>161775300</t>
        </is>
      </c>
      <c r="B4149" t="inlineStr">
        <is>
          <t>5021083467</t>
        </is>
      </c>
      <c r="C4149" t="inlineStr">
        <is>
          <t>老16</t>
        </is>
      </c>
      <c r="D4149" t="n">
        <v>6598</v>
      </c>
      <c r="E4149" t="inlineStr">
        <is>
          <t>没看错的话，原型是海月水母？(应该是吧)</t>
        </is>
      </c>
      <c r="F4149" t="n">
        <v>1</v>
      </c>
      <c r="G4149" t="inlineStr">
        <is>
          <t>0</t>
        </is>
      </c>
      <c r="H4149" t="inlineStr">
        <is>
          <t>2021-07-29 18:47:27</t>
        </is>
      </c>
      <c r="I4149" t="n">
        <v>1</v>
      </c>
      <c r="J4149" t="inlineStr">
        <is>
          <t>未知</t>
        </is>
      </c>
      <c r="K4149" t="inlineStr">
        <is>
          <t>557059293</t>
        </is>
      </c>
      <c r="L4149" t="inlineStr">
        <is>
          <t>保密</t>
        </is>
      </c>
      <c r="M4149" t="inlineStr"/>
      <c r="N4149" t="n">
        <v>2</v>
      </c>
      <c r="O4149" t="inlineStr">
        <is>
          <t>大会员</t>
        </is>
      </c>
      <c r="P4149" t="inlineStr"/>
      <c r="Q4149" t="inlineStr"/>
    </row>
    <row r="4150">
      <c r="A4150" t="inlineStr">
        <is>
          <t>161775300</t>
        </is>
      </c>
      <c r="B4150" t="inlineStr">
        <is>
          <t>5021087527</t>
        </is>
      </c>
      <c r="C4150" t="inlineStr">
        <is>
          <t>将开子</t>
        </is>
      </c>
      <c r="D4150" t="n">
        <v>-1</v>
      </c>
      <c r="E4150" t="inlineStr">
        <is>
          <t>但，有一说一，降井，这个，几乎不可能的了[音律联觉_吃瓜]</t>
        </is>
      </c>
      <c r="F4150" t="n">
        <v>0</v>
      </c>
      <c r="G4150" t="inlineStr">
        <is>
          <t>5021087527</t>
        </is>
      </c>
      <c r="H4150" t="inlineStr">
        <is>
          <t>2021-07-29 18:47:25</t>
        </is>
      </c>
      <c r="I4150" t="n">
        <v>1</v>
      </c>
      <c r="J4150" t="inlineStr">
        <is>
          <t>网页</t>
        </is>
      </c>
      <c r="K4150" t="inlineStr">
        <is>
          <t>255899978</t>
        </is>
      </c>
      <c r="L4150" t="inlineStr">
        <is>
          <t>保密</t>
        </is>
      </c>
      <c r="M4150" t="inlineStr">
        <is>
          <t>没有什么特定的兴趣，也没有目标，一切的一切都是按照现有环境改变</t>
        </is>
      </c>
      <c r="N4150" t="n">
        <v>5</v>
      </c>
      <c r="O4150" t="inlineStr">
        <is>
          <t>大会员</t>
        </is>
      </c>
      <c r="P4150" t="inlineStr">
        <is>
          <t>明日方舟音律系列</t>
        </is>
      </c>
      <c r="Q4150" t="inlineStr">
        <is>
          <t>明日方舟音律系列</t>
        </is>
      </c>
    </row>
    <row r="4151">
      <c r="A4151" t="inlineStr">
        <is>
          <t>161775300</t>
        </is>
      </c>
      <c r="B4151" t="inlineStr">
        <is>
          <t>5021087523</t>
        </is>
      </c>
      <c r="C4151" t="inlineStr">
        <is>
          <t>老抑郁症了</t>
        </is>
      </c>
      <c r="D4151" t="n">
        <v>-1</v>
      </c>
      <c r="E4151" t="inlineStr">
        <is>
          <t>回复 @锦依卫-雨珏 :说到新机制，我不得不提一下pvz2巨浪海滩的含金量😋</t>
        </is>
      </c>
      <c r="F4151" t="n">
        <v>0</v>
      </c>
      <c r="G4151" t="inlineStr">
        <is>
          <t>5020938784</t>
        </is>
      </c>
      <c r="H4151" t="inlineStr">
        <is>
          <t>2021-07-29 18:47:25</t>
        </is>
      </c>
      <c r="I4151" t="n">
        <v>0</v>
      </c>
      <c r="J4151" t="inlineStr">
        <is>
          <t>未知</t>
        </is>
      </c>
      <c r="K4151" t="inlineStr">
        <is>
          <t>35697198</t>
        </is>
      </c>
      <c r="L4151" t="inlineStr">
        <is>
          <t>男</t>
        </is>
      </c>
      <c r="M4151" t="inlineStr">
        <is>
          <t>你好</t>
        </is>
      </c>
      <c r="N4151" t="n">
        <v>4</v>
      </c>
      <c r="O4151" t="inlineStr">
        <is>
          <t>大会员</t>
        </is>
      </c>
      <c r="P4151" t="inlineStr"/>
      <c r="Q4151" t="inlineStr"/>
    </row>
    <row r="4152">
      <c r="A4152" t="inlineStr">
        <is>
          <t>161775300</t>
        </is>
      </c>
      <c r="B4152" t="inlineStr">
        <is>
          <t>5021083397</t>
        </is>
      </c>
      <c r="C4152" t="inlineStr">
        <is>
          <t>DIDA_dida</t>
        </is>
      </c>
      <c r="D4152" t="n">
        <v>-1</v>
      </c>
      <c r="E4152" t="inlineStr">
        <is>
          <t>你的声音已经传达到泰拉大陆的所有人那里了，现在无人不知你的威名[doge]</t>
        </is>
      </c>
      <c r="F4152" t="n">
        <v>0</v>
      </c>
      <c r="G4152" t="inlineStr">
        <is>
          <t>5021083397</t>
        </is>
      </c>
      <c r="H4152" t="inlineStr">
        <is>
          <t>2021-07-29 18:47:25</t>
        </is>
      </c>
      <c r="I4152" t="n">
        <v>0</v>
      </c>
      <c r="J4152" t="inlineStr">
        <is>
          <t>安卓</t>
        </is>
      </c>
      <c r="K4152" t="inlineStr">
        <is>
          <t>193468842</t>
        </is>
      </c>
      <c r="L4152" t="inlineStr">
        <is>
          <t>男</t>
        </is>
      </c>
      <c r="M4152" t="inlineStr"/>
      <c r="N4152" t="n">
        <v>4</v>
      </c>
      <c r="O4152" t="inlineStr">
        <is>
          <t>年度大会员</t>
        </is>
      </c>
      <c r="P4152" t="inlineStr"/>
      <c r="Q4152" t="inlineStr"/>
    </row>
    <row r="4153">
      <c r="A4153" t="inlineStr">
        <is>
          <t>161775300</t>
        </is>
      </c>
      <c r="B4153" t="inlineStr">
        <is>
          <t>5021083359</t>
        </is>
      </c>
      <c r="C4153" t="inlineStr">
        <is>
          <t>苇名一星</t>
        </is>
      </c>
      <c r="D4153" t="n">
        <v>-1</v>
      </c>
      <c r="E4153" t="inlineStr">
        <is>
          <t>回复 @眼胧 :因为直播已经有第二天赋了</t>
        </is>
      </c>
      <c r="F4153" t="n">
        <v>0</v>
      </c>
      <c r="G4153" t="inlineStr">
        <is>
          <t>5020517742</t>
        </is>
      </c>
      <c r="H4153" t="inlineStr">
        <is>
          <t>2021-07-29 18:47:24</t>
        </is>
      </c>
      <c r="I4153" t="n">
        <v>0</v>
      </c>
      <c r="J4153" t="inlineStr">
        <is>
          <t>未知</t>
        </is>
      </c>
      <c r="K4153" t="inlineStr">
        <is>
          <t>343600389</t>
        </is>
      </c>
      <c r="L4153" t="inlineStr">
        <is>
          <t>男</t>
        </is>
      </c>
      <c r="M4153" t="inlineStr"/>
      <c r="N4153" t="n">
        <v>5</v>
      </c>
      <c r="O4153" t="inlineStr">
        <is>
          <t>年度大会员</t>
        </is>
      </c>
      <c r="P4153" t="inlineStr">
        <is>
          <t>七濑胡桃</t>
        </is>
      </c>
      <c r="Q4153" t="inlineStr">
        <is>
          <t>七濑胡桃</t>
        </is>
      </c>
    </row>
    <row r="4154">
      <c r="A4154" t="inlineStr">
        <is>
          <t>161775300</t>
        </is>
      </c>
      <c r="B4154" t="inlineStr">
        <is>
          <t>5021083294</t>
        </is>
      </c>
      <c r="C4154" t="inlineStr">
        <is>
          <t>夜月的色吖</t>
        </is>
      </c>
      <c r="D4154" t="n">
        <v>6597</v>
      </c>
      <c r="E4154" t="inlineStr">
        <is>
          <t>xdm，YJ可能想出RMB皮肤或皮肤池子在系统公告里的时装券使用里，有一条讲了:如果今后出现无法兑换的皮肤，将会告
所以我大胆推断:是不是以后要出RMB皮.
有些人可能会说:免费皮肤换不了啊，但兑换券使用范围是商店皮肤部分，活动免费皮肤不进商店，礼包码(泡菜天使)类型不进商店，崖心雪豹皮肤属于礼包，不属于商城直购皮肤。而且公告说的是“今后”更证明那个“不可兑换皮肤”不是赠送皮。
大胆猜测以后可能有I2d要RMB购买甚至会
(时装券只能在商店时装部分使用，我理解是就在商店皮肤部分( 因为兑换券范围就是商店时装部分)， 但你就不能换)
(本人观点，极其离谱，不喜勿喷,无端联想，并非舟黑，两年玩家，发出来只是希望.大家知道这件事)</t>
        </is>
      </c>
      <c r="F4154" t="n">
        <v>0</v>
      </c>
      <c r="G4154" t="inlineStr">
        <is>
          <t>0</t>
        </is>
      </c>
      <c r="H4154" t="inlineStr">
        <is>
          <t>2021-07-29 18:47:23</t>
        </is>
      </c>
      <c r="I4154" t="n">
        <v>1</v>
      </c>
      <c r="J4154" t="inlineStr">
        <is>
          <t>未知</t>
        </is>
      </c>
      <c r="K4154" t="inlineStr">
        <is>
          <t>456696141</t>
        </is>
      </c>
      <c r="L4154" t="inlineStr">
        <is>
          <t>保密</t>
        </is>
      </c>
      <c r="M4154" t="inlineStr"/>
      <c r="N4154" t="n">
        <v>4</v>
      </c>
      <c r="O4154" t="inlineStr"/>
      <c r="P4154" t="inlineStr"/>
      <c r="Q4154" t="inlineStr"/>
    </row>
    <row r="4155">
      <c r="A4155" t="inlineStr">
        <is>
          <t>161775300</t>
        </is>
      </c>
      <c r="B4155" t="inlineStr">
        <is>
          <t>5021087303</t>
        </is>
      </c>
      <c r="C4155" t="inlineStr">
        <is>
          <t>㢬棂</t>
        </is>
      </c>
      <c r="D4155" t="n">
        <v>-1</v>
      </c>
      <c r="E4155" t="inlineStr">
        <is>
          <t>回复 @dgjvtixen :扣帽子扣的一流啊 那拉黑名单加我一个</t>
        </is>
      </c>
      <c r="F4155" t="n">
        <v>0</v>
      </c>
      <c r="G4155" t="inlineStr">
        <is>
          <t>5020950082</t>
        </is>
      </c>
      <c r="H4155" t="inlineStr">
        <is>
          <t>2021-07-29 18:47:21</t>
        </is>
      </c>
      <c r="I4155" t="n">
        <v>0</v>
      </c>
      <c r="J4155" t="inlineStr">
        <is>
          <t>未知</t>
        </is>
      </c>
      <c r="K4155" t="inlineStr">
        <is>
          <t>34771762</t>
        </is>
      </c>
      <c r="L4155" t="inlineStr">
        <is>
          <t>保密</t>
        </is>
      </c>
      <c r="M4155" t="inlineStr">
        <is>
          <t>无</t>
        </is>
      </c>
      <c r="N4155" t="n">
        <v>5</v>
      </c>
      <c r="O4155" t="inlineStr">
        <is>
          <t>大会员</t>
        </is>
      </c>
      <c r="P4155" t="inlineStr"/>
      <c r="Q4155" t="inlineStr"/>
    </row>
    <row r="4156">
      <c r="A4156" t="inlineStr">
        <is>
          <t>161775300</t>
        </is>
      </c>
      <c r="B4156" t="inlineStr">
        <is>
          <t>5021083219</t>
        </is>
      </c>
      <c r="C4156" t="inlineStr">
        <is>
          <t>APurpLeT</t>
        </is>
      </c>
      <c r="D4156" t="n">
        <v>-1</v>
      </c>
      <c r="E4156" t="inlineStr">
        <is>
          <t>哎这也没办法，我的话，是在每条动态给讨论皮肤或干员的热评点赞</t>
        </is>
      </c>
      <c r="F4156" t="n">
        <v>0</v>
      </c>
      <c r="G4156" t="inlineStr">
        <is>
          <t>5021083219</t>
        </is>
      </c>
      <c r="H4156" t="inlineStr">
        <is>
          <t>2021-07-29 18:47:21</t>
        </is>
      </c>
      <c r="I4156" t="n">
        <v>0</v>
      </c>
      <c r="J4156" t="inlineStr">
        <is>
          <t>未知</t>
        </is>
      </c>
      <c r="K4156" t="inlineStr">
        <is>
          <t>268556243</t>
        </is>
      </c>
      <c r="L4156" t="inlineStr">
        <is>
          <t>保密</t>
        </is>
      </c>
      <c r="M4156" t="inlineStr"/>
      <c r="N4156" t="n">
        <v>5</v>
      </c>
      <c r="O4156" t="inlineStr">
        <is>
          <t>大会员</t>
        </is>
      </c>
      <c r="P4156" t="inlineStr"/>
      <c r="Q4156" t="inlineStr"/>
    </row>
    <row r="4157">
      <c r="A4157" t="inlineStr">
        <is>
          <t>161775300</t>
        </is>
      </c>
      <c r="B4157" t="inlineStr">
        <is>
          <t>5021087271</t>
        </is>
      </c>
      <c r="C4157" t="inlineStr">
        <is>
          <t>三号机ZETA</t>
        </is>
      </c>
      <c r="D4157" t="n">
        <v>6596</v>
      </c>
      <c r="E4157" t="inlineStr">
        <is>
          <t>原型是僧帽水母吗？</t>
        </is>
      </c>
      <c r="F4157" t="n">
        <v>1</v>
      </c>
      <c r="G4157" t="inlineStr">
        <is>
          <t>0</t>
        </is>
      </c>
      <c r="H4157" t="inlineStr">
        <is>
          <t>2021-07-29 18:47:20</t>
        </is>
      </c>
      <c r="I4157" t="n">
        <v>0</v>
      </c>
      <c r="J4157" t="inlineStr">
        <is>
          <t>安卓</t>
        </is>
      </c>
      <c r="K4157" t="inlineStr">
        <is>
          <t>8175615</t>
        </is>
      </c>
      <c r="L4157" t="inlineStr">
        <is>
          <t>男</t>
        </is>
      </c>
      <c r="M4157" t="inlineStr"/>
      <c r="N4157" t="n">
        <v>6</v>
      </c>
      <c r="O4157" t="inlineStr">
        <is>
          <t>年度大会员</t>
        </is>
      </c>
      <c r="P4157" t="inlineStr"/>
      <c r="Q4157" t="inlineStr"/>
    </row>
    <row r="4158">
      <c r="A4158" t="inlineStr">
        <is>
          <t>161775300</t>
        </is>
      </c>
      <c r="B4158" t="inlineStr">
        <is>
          <t>5021083083</t>
        </is>
      </c>
      <c r="C4158" t="inlineStr">
        <is>
          <t>巴格皇帝</t>
        </is>
      </c>
      <c r="D4158" t="n">
        <v>6595</v>
      </c>
      <c r="E4158" t="inlineStr">
        <is>
          <t>冲是有用的，兄弟们继续冲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4158" t="n">
        <v>0</v>
      </c>
      <c r="G4158" t="inlineStr">
        <is>
          <t>0</t>
        </is>
      </c>
      <c r="H4158" t="inlineStr">
        <is>
          <t>2021-07-29 18:47:18</t>
        </is>
      </c>
      <c r="I4158" t="n">
        <v>1</v>
      </c>
      <c r="J4158" t="inlineStr">
        <is>
          <t>安卓</t>
        </is>
      </c>
      <c r="K4158" t="inlineStr">
        <is>
          <t>8186459</t>
        </is>
      </c>
      <c r="L4158" t="inlineStr">
        <is>
          <t>男</t>
        </is>
      </c>
      <c r="M4158" t="inlineStr">
        <is>
          <t>好想要更多时间来做自己感兴趣的事啊</t>
        </is>
      </c>
      <c r="N4158" t="n">
        <v>6</v>
      </c>
      <c r="O4158" t="inlineStr">
        <is>
          <t>年度大会员</t>
        </is>
      </c>
      <c r="P4158" t="inlineStr"/>
      <c r="Q4158" t="inlineStr"/>
    </row>
    <row r="4159">
      <c r="A4159" t="inlineStr">
        <is>
          <t>161775300</t>
        </is>
      </c>
      <c r="B4159" t="inlineStr">
        <is>
          <t>5021090586</t>
        </is>
      </c>
      <c r="C4159" t="inlineStr">
        <is>
          <t>wzylllll</t>
        </is>
      </c>
      <c r="D4159" t="n">
        <v>2</v>
      </c>
      <c r="E4159" t="inlineStr">
        <is>
          <t>回复 @_宣哲吖 :[狗子][tv_委屈]</t>
        </is>
      </c>
      <c r="F4159" t="n">
        <v>0</v>
      </c>
      <c r="G4159" t="inlineStr">
        <is>
          <t>5020737703</t>
        </is>
      </c>
      <c r="H4159" t="inlineStr">
        <is>
          <t>2021-07-29 18:47:18</t>
        </is>
      </c>
      <c r="I4159" t="n">
        <v>0</v>
      </c>
      <c r="J4159" t="inlineStr">
        <is>
          <t>未知</t>
        </is>
      </c>
      <c r="K4159" t="inlineStr">
        <is>
          <t>351802053</t>
        </is>
      </c>
      <c r="L4159" t="inlineStr">
        <is>
          <t>男</t>
        </is>
      </c>
      <c r="M4159" t="inlineStr"/>
      <c r="N4159" t="n">
        <v>4</v>
      </c>
      <c r="O4159" t="inlineStr">
        <is>
          <t>年度大会员</t>
        </is>
      </c>
      <c r="P4159" t="inlineStr">
        <is>
          <t>良辰美景·不问天</t>
        </is>
      </c>
      <c r="Q4159" t="inlineStr">
        <is>
          <t>良辰美景·不问天</t>
        </is>
      </c>
    </row>
    <row r="4160">
      <c r="A4160" t="inlineStr">
        <is>
          <t>161775300</t>
        </is>
      </c>
      <c r="B4160" t="inlineStr">
        <is>
          <t>5021090567</t>
        </is>
      </c>
      <c r="C4160" t="inlineStr">
        <is>
          <t>怕辣又爱吃辣的垃圾桐</t>
        </is>
      </c>
      <c r="D4160" t="n">
        <v>6594</v>
      </c>
      <c r="E4160" t="inlineStr">
        <is>
          <t>笑死，乍一看精二立绘奇趣蛋拟人[大笑]</t>
        </is>
      </c>
      <c r="F4160" t="n">
        <v>0</v>
      </c>
      <c r="G4160" t="inlineStr">
        <is>
          <t>0</t>
        </is>
      </c>
      <c r="H4160" t="inlineStr">
        <is>
          <t>2021-07-29 18:47:17</t>
        </is>
      </c>
      <c r="I4160" t="n">
        <v>0</v>
      </c>
      <c r="J4160" t="inlineStr">
        <is>
          <t>安卓</t>
        </is>
      </c>
      <c r="K4160" t="inlineStr">
        <is>
          <t>193709649</t>
        </is>
      </c>
      <c r="L4160" t="inlineStr">
        <is>
          <t>保密</t>
        </is>
      </c>
      <c r="M4160" t="inlineStr">
        <is>
          <t>开心就好o( =•ω•= )m</t>
        </is>
      </c>
      <c r="N4160" t="n">
        <v>5</v>
      </c>
      <c r="O4160" t="inlineStr">
        <is>
          <t>年度大会员</t>
        </is>
      </c>
      <c r="P4160" t="inlineStr">
        <is>
          <t>全职高手</t>
        </is>
      </c>
      <c r="Q4160" t="inlineStr"/>
    </row>
    <row r="4161">
      <c r="A4161" t="inlineStr">
        <is>
          <t>161775300</t>
        </is>
      </c>
      <c r="B4161" t="inlineStr">
        <is>
          <t>5021086963</t>
        </is>
      </c>
      <c r="C4161" t="inlineStr">
        <is>
          <t>明妖血灵</t>
        </is>
      </c>
      <c r="D4161" t="n">
        <v>-1</v>
      </c>
      <c r="E4161" t="inlineStr">
        <is>
          <t>[OK][OK][OK]说一下，不是杠，肉鸽要想出的话方式有两种，一种是复刻，也就是密林悍将复刻时一同放出以配合剧情；还有一种就是升级（更新），也就是在一个新的大活动或大ss中配合一些干员的小剧情放出，我目前觉得有可能的是夕相关（画卷肉鸽），绮良相关（游戏内游戏肉鸽）。现在密林复刻已过那么开肉鸽的唯一条件就是更新，配合新剧情换UI换界面换事件换结局，地图要么全换要么加新的，收藏品同理，而且BOSS也可能换（毕竟小刻是幻觉里看到的），看样子工程量还是蛮大的。所以有可能yj已经决定好肉鸽在接下来哪次活动中一同放出，现在冲的人要是想让yj直接随随便便放出来恐怕不可能。但是当然如果yj现在只有新建文件夹的进度那我直接无畏冲锋了。</t>
        </is>
      </c>
      <c r="F4161" t="n">
        <v>0</v>
      </c>
      <c r="G4161" t="inlineStr">
        <is>
          <t>5021086963</t>
        </is>
      </c>
      <c r="H4161" t="inlineStr">
        <is>
          <t>2021-07-29 18:47:14</t>
        </is>
      </c>
      <c r="I4161" t="n">
        <v>2</v>
      </c>
      <c r="J4161" t="inlineStr">
        <is>
          <t>未知</t>
        </is>
      </c>
      <c r="K4161" t="inlineStr">
        <is>
          <t>27908709</t>
        </is>
      </c>
      <c r="L4161" t="inlineStr">
        <is>
          <t>男</t>
        </is>
      </c>
      <c r="M4161" t="inlineStr">
        <is>
          <t xml:space="preserve">
</t>
        </is>
      </c>
      <c r="N4161" t="n">
        <v>5</v>
      </c>
      <c r="O4161" t="inlineStr">
        <is>
          <t>大会员</t>
        </is>
      </c>
      <c r="P4161" t="inlineStr"/>
      <c r="Q4161" t="inlineStr"/>
    </row>
    <row r="4162">
      <c r="A4162" t="inlineStr">
        <is>
          <t>161775300</t>
        </is>
      </c>
      <c r="B4162" t="inlineStr">
        <is>
          <t>5021090295</t>
        </is>
      </c>
      <c r="C4162" t="inlineStr">
        <is>
          <t>何物更比人心狠</t>
        </is>
      </c>
      <c r="D4162" t="n">
        <v>6593</v>
      </c>
      <c r="E4162"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4162" t="n">
        <v>0</v>
      </c>
      <c r="G4162" t="inlineStr">
        <is>
          <t>0</t>
        </is>
      </c>
      <c r="H4162" t="inlineStr">
        <is>
          <t>2021-07-29 18:47:12</t>
        </is>
      </c>
      <c r="I4162" t="n">
        <v>0</v>
      </c>
      <c r="J4162" t="inlineStr">
        <is>
          <t>安卓</t>
        </is>
      </c>
      <c r="K4162" t="inlineStr">
        <is>
          <t>30611938</t>
        </is>
      </c>
      <c r="L4162" t="inlineStr">
        <is>
          <t>男</t>
        </is>
      </c>
      <c r="M4162" t="inlineStr"/>
      <c r="N4162" t="n">
        <v>5</v>
      </c>
      <c r="O4162" t="inlineStr">
        <is>
          <t>年度大会员</t>
        </is>
      </c>
      <c r="P4162" t="inlineStr"/>
      <c r="Q4162" t="inlineStr">
        <is>
          <t>2233幻星集</t>
        </is>
      </c>
    </row>
    <row r="4163">
      <c r="A4163" t="inlineStr">
        <is>
          <t>161775300</t>
        </is>
      </c>
      <c r="B4163" t="inlineStr">
        <is>
          <t>5021082764</t>
        </is>
      </c>
      <c r="C4163" t="inlineStr">
        <is>
          <t>零小羽今天不画画</t>
        </is>
      </c>
      <c r="D4163" t="n">
        <v>6592</v>
      </c>
      <c r="E4163" t="inlineStr">
        <is>
          <t>大家好啊，你们有没有看今天的新饼啊，就是就是这个水月我跟你们讲，就是我现在就只有一个念头，究竟怎样的女性不会对着这样一张脸这样一个立绘发情呢？！！我的天哪！我现在只想奔走相告，告诉全世界的玩家们，这个世界的颜值因为他一个人而抬高了！我的天哪！之前有人跟我说，东国的水月是那种克苏鲁触手怪，于是我一直以为他是那种暗黑掉san型，啊啊！没想到，你管这叫掉san的怪物？这是怪物吗？这是美男子！！你们看看这个精二图，看看这只手！他不是在向我伸手，他是在触摸我的心啊！！！他把我的心缠绕成了千疮百孔的模样！我的天哪！他也太萌了！你们看看这个腰，看看这个裤子，看看这个紧致…这紧致的腿部，我的天哪！看看这自信的笑容，这境遇的眼神，我的妈……（鹅叫）我要抽卡！！谢谢鹰角！！谢谢海猫！！谢谢明日方舟！！我的妈呀！！我要抽满潜好吧（不太可能，什么时候开卡池！！东国干员水月，一下令我就把触手缠在敌人身上，把触手伸进我心里吧我的天啊 ！呃啊啊啊～</t>
        </is>
      </c>
      <c r="F4163" t="n">
        <v>0</v>
      </c>
      <c r="G4163" t="inlineStr">
        <is>
          <t>0</t>
        </is>
      </c>
      <c r="H4163" t="inlineStr">
        <is>
          <t>2021-07-29 18:47:11</t>
        </is>
      </c>
      <c r="I4163" t="n">
        <v>1</v>
      </c>
      <c r="J4163" t="inlineStr">
        <is>
          <t>安卓</t>
        </is>
      </c>
      <c r="K4163" t="inlineStr">
        <is>
          <t>1533952178</t>
        </is>
      </c>
      <c r="L4163" t="inlineStr">
        <is>
          <t>女</t>
        </is>
      </c>
      <c r="M4163" t="inlineStr">
        <is>
          <t>画渣，主要手绘，目前学做手书中</t>
        </is>
      </c>
      <c r="N4163" t="n">
        <v>3</v>
      </c>
      <c r="O4163" t="inlineStr">
        <is>
          <t>大会员</t>
        </is>
      </c>
      <c r="P4163" t="inlineStr"/>
      <c r="Q4163" t="inlineStr"/>
    </row>
    <row r="4164">
      <c r="A4164" t="inlineStr">
        <is>
          <t>161775300</t>
        </is>
      </c>
      <c r="B4164" t="inlineStr">
        <is>
          <t>5021082702</t>
        </is>
      </c>
      <c r="C4164" t="inlineStr">
        <is>
          <t>寻一世芳华</t>
        </is>
      </c>
      <c r="D4164" t="n">
        <v>-1</v>
      </c>
      <c r="E4164" t="inlineStr">
        <is>
          <t>回复 @绯村鱼心 :你要真2.5出肉鸽还好，没有那配上限定节奏只会更大</t>
        </is>
      </c>
      <c r="F4164" t="n">
        <v>0</v>
      </c>
      <c r="G4164" t="inlineStr">
        <is>
          <t>5020669200</t>
        </is>
      </c>
      <c r="H4164" t="inlineStr">
        <is>
          <t>2021-07-29 18:47:10</t>
        </is>
      </c>
      <c r="I4164" t="n">
        <v>0</v>
      </c>
      <c r="J4164" t="inlineStr">
        <is>
          <t>安卓</t>
        </is>
      </c>
      <c r="K4164" t="inlineStr">
        <is>
          <t>286590114</t>
        </is>
      </c>
      <c r="L4164" t="inlineStr">
        <is>
          <t>男</t>
        </is>
      </c>
      <c r="M4164" t="inlineStr">
        <is>
          <t>已开学，周一至周五并不会在。</t>
        </is>
      </c>
      <c r="N4164" t="n">
        <v>4</v>
      </c>
      <c r="O4164" t="inlineStr"/>
      <c r="P4164" t="inlineStr"/>
      <c r="Q4164" t="inlineStr"/>
    </row>
    <row r="4165">
      <c r="A4165" t="inlineStr">
        <is>
          <t>161775300</t>
        </is>
      </c>
      <c r="B4165" t="inlineStr">
        <is>
          <t>5021090120</t>
        </is>
      </c>
      <c r="C4165" t="inlineStr">
        <is>
          <t>秋至叶孤</t>
        </is>
      </c>
      <c r="D4165" t="n">
        <v>6591</v>
      </c>
      <c r="E4165" t="inlineStr">
        <is>
          <t>教大家一道菜
食材用料：
章鱼脚肉
五味酱或泰式酸辣酱等
有锅盖的锅子
计时器
菜谱做法：
1.将章鱼脚退冰
2.找一组有锅盖的锅子(一定要有锅盖喔！)，先将水煮开。
P.S.章鱼脚本身就有咸味，不需再加任何调味料。
3.最重要的步骤： 1.将章鱼脚放入滚水中。 2.马上将锅盖盖上。 3.将火关掉。(重点)
4.用闷的方式闷10~15分钟。
5.酱料的搭配：可以选用五味酱或泰式酸辣酱等，任何酸甜的酱料都非常搭喔！</t>
        </is>
      </c>
      <c r="F4165" t="n">
        <v>0</v>
      </c>
      <c r="G4165" t="inlineStr">
        <is>
          <t>0</t>
        </is>
      </c>
      <c r="H4165" t="inlineStr">
        <is>
          <t>2021-07-29 18:47:08</t>
        </is>
      </c>
      <c r="I4165" t="n">
        <v>0</v>
      </c>
      <c r="J4165" t="inlineStr">
        <is>
          <t>未知</t>
        </is>
      </c>
      <c r="K4165" t="inlineStr">
        <is>
          <t>316677027</t>
        </is>
      </c>
      <c r="L4165" t="inlineStr">
        <is>
          <t>男</t>
        </is>
      </c>
      <c r="M4165" t="inlineStr">
        <is>
          <t>一个兴趣使然的玩家（开学啦，随缘更新）</t>
        </is>
      </c>
      <c r="N4165" t="n">
        <v>5</v>
      </c>
      <c r="O4165" t="inlineStr">
        <is>
          <t>大会员</t>
        </is>
      </c>
      <c r="P4165" t="inlineStr"/>
      <c r="Q4165" t="inlineStr"/>
    </row>
    <row r="4166">
      <c r="A4166" t="inlineStr">
        <is>
          <t>161775300</t>
        </is>
      </c>
      <c r="B4166" t="inlineStr">
        <is>
          <t>5021086625</t>
        </is>
      </c>
      <c r="C4166" t="inlineStr">
        <is>
          <t>在座各位一发入魂</t>
        </is>
      </c>
      <c r="D4166" t="n">
        <v>6590</v>
      </c>
      <c r="E4166" t="inlineStr">
        <is>
          <t>缓一会儿，等会儿冲，先看看水月介绍里的细节，“熟悉的，又有些陌生……亲切，又好像充满敌意的气息”，再加上“我们将限制其活动范围，并严禁附录中所提及的部分阿戈尔出身的干员与之有所接触”可以看出水月和深海猎人、深海剧情有关系。然后大家看一下游戏中深海剧情活动《覆潮之下》是归在“插曲”一栏的（即和主线有关的活动），所以深海剧情和主线是有关系的，所以水月可能在后续深海剧情登场，主线中登场也不是没有可能，不过概率小而且会在比较后面的部分（纯属个人猜测[脱单doge]）</t>
        </is>
      </c>
      <c r="F4166" t="n">
        <v>1</v>
      </c>
      <c r="G4166" t="inlineStr">
        <is>
          <t>0</t>
        </is>
      </c>
      <c r="H4166" t="inlineStr">
        <is>
          <t>2021-07-29 18:47:07</t>
        </is>
      </c>
      <c r="I4166" t="n">
        <v>0</v>
      </c>
      <c r="J4166" t="inlineStr">
        <is>
          <t>未知</t>
        </is>
      </c>
      <c r="K4166" t="inlineStr">
        <is>
          <t>500840647</t>
        </is>
      </c>
      <c r="L4166" t="inlineStr">
        <is>
          <t>女</t>
        </is>
      </c>
      <c r="M4166" t="inlineStr">
        <is>
          <t>懒，不写。</t>
        </is>
      </c>
      <c r="N4166" t="n">
        <v>4</v>
      </c>
      <c r="O4166" t="inlineStr"/>
      <c r="P4166" t="inlineStr"/>
      <c r="Q4166" t="inlineStr"/>
    </row>
    <row r="4167">
      <c r="A4167" t="inlineStr">
        <is>
          <t>161775300</t>
        </is>
      </c>
      <c r="B4167" t="inlineStr">
        <is>
          <t>5021079864</t>
        </is>
      </c>
      <c r="C4167" t="inlineStr">
        <is>
          <t>言简意赅Athena</t>
        </is>
      </c>
      <c r="D4167" t="n">
        <v>-1</v>
      </c>
      <c r="E4167" t="inlineStr">
        <is>
          <t>吵到眼睛惹[音律联觉_看手机][音律联觉_看手机][音律联觉_看手机]</t>
        </is>
      </c>
      <c r="F4167" t="n">
        <v>0</v>
      </c>
      <c r="G4167" t="inlineStr">
        <is>
          <t>5021079864</t>
        </is>
      </c>
      <c r="H4167" t="inlineStr">
        <is>
          <t>2021-07-29 18:47:03</t>
        </is>
      </c>
      <c r="I4167" t="n">
        <v>0</v>
      </c>
      <c r="J4167" t="inlineStr">
        <is>
          <t>安卓</t>
        </is>
      </c>
      <c r="K4167" t="inlineStr">
        <is>
          <t>165522949</t>
        </is>
      </c>
      <c r="L4167" t="inlineStr">
        <is>
          <t>男</t>
        </is>
      </c>
      <c r="M4167" t="inlineStr">
        <is>
          <t>这个人很神秘，什么都没有写(´・_・｀)</t>
        </is>
      </c>
      <c r="N4167" t="n">
        <v>5</v>
      </c>
      <c r="O4167" t="inlineStr">
        <is>
          <t>大会员</t>
        </is>
      </c>
      <c r="P4167" t="inlineStr">
        <is>
          <t>明日方舟音律系列</t>
        </is>
      </c>
      <c r="Q4167" t="inlineStr">
        <is>
          <t>明日方舟音律系列</t>
        </is>
      </c>
    </row>
    <row r="4168">
      <c r="A4168" t="inlineStr">
        <is>
          <t>161775300</t>
        </is>
      </c>
      <c r="B4168" t="inlineStr">
        <is>
          <t>5021086347</t>
        </is>
      </c>
      <c r="C4168" t="inlineStr">
        <is>
          <t>CH3COOH澄</t>
        </is>
      </c>
      <c r="D4168" t="n">
        <v>6589</v>
      </c>
      <c r="E4168" t="inlineStr">
        <is>
          <t>其他的我个人可以无所谓，但是，水月的强度要是连异客都不如，那对不起今后一生黑</t>
        </is>
      </c>
      <c r="F4168" t="n">
        <v>1</v>
      </c>
      <c r="G4168" t="inlineStr">
        <is>
          <t>0</t>
        </is>
      </c>
      <c r="H4168" t="inlineStr">
        <is>
          <t>2021-07-29 18:47:02</t>
        </is>
      </c>
      <c r="I4168" t="n">
        <v>0</v>
      </c>
      <c r="J4168" t="inlineStr">
        <is>
          <t>安卓</t>
        </is>
      </c>
      <c r="K4168" t="inlineStr">
        <is>
          <t>444063110</t>
        </is>
      </c>
      <c r="L4168" t="inlineStr">
        <is>
          <t>保密</t>
        </is>
      </c>
      <c r="M4168" t="inlineStr"/>
      <c r="N4168" t="n">
        <v>4</v>
      </c>
      <c r="O4168" t="inlineStr">
        <is>
          <t>年度大会员</t>
        </is>
      </c>
      <c r="P4168" t="inlineStr">
        <is>
          <t>七濑胡桃</t>
        </is>
      </c>
      <c r="Q4168" t="inlineStr"/>
    </row>
    <row r="4169">
      <c r="A4169" t="inlineStr">
        <is>
          <t>161775300</t>
        </is>
      </c>
      <c r="B4169" t="inlineStr">
        <is>
          <t>5021086253</t>
        </is>
      </c>
      <c r="C4169" t="inlineStr">
        <is>
          <t>中居成怜</t>
        </is>
      </c>
      <c r="D4169" t="n">
        <v>6588</v>
      </c>
      <c r="E4169" t="inlineStr">
        <is>
          <t>啊～水月真好看，希望yj你能让我抽到[doge]
拜托啦，yj，就这立绘比某个躺在石棺的主美画的好看，许愿一下。[脱单doge]
yj你快做出回应，别再装了，没人和你玩一二三木头人，记得按玩家诉求多做出点回应</t>
        </is>
      </c>
      <c r="F4169" t="n">
        <v>0</v>
      </c>
      <c r="G4169" t="inlineStr">
        <is>
          <t>0</t>
        </is>
      </c>
      <c r="H4169" t="inlineStr">
        <is>
          <t>2021-07-29 18:47:00</t>
        </is>
      </c>
      <c r="I4169" t="n">
        <v>0</v>
      </c>
      <c r="J4169" t="inlineStr">
        <is>
          <t>安卓</t>
        </is>
      </c>
      <c r="K4169" t="inlineStr">
        <is>
          <t>1141272417</t>
        </is>
      </c>
      <c r="L4169" t="inlineStr">
        <is>
          <t>男</t>
        </is>
      </c>
      <c r="M4169" t="inlineStr">
        <is>
          <t>我在牢笼里旋转徘徊，永不见天日，找不到终点，被生活所拘束，被命运所压制。
绝不放弃，说笑了，本没有前进的执念，不与他人不同，才是执着的理由。</t>
        </is>
      </c>
      <c r="N4169" t="n">
        <v>2</v>
      </c>
      <c r="O4169" t="inlineStr">
        <is>
          <t>大会员</t>
        </is>
      </c>
      <c r="P4169" t="inlineStr"/>
      <c r="Q4169" t="inlineStr"/>
    </row>
    <row r="4170">
      <c r="A4170" t="inlineStr">
        <is>
          <t>161775300</t>
        </is>
      </c>
      <c r="B4170" t="inlineStr">
        <is>
          <t>5021086031</t>
        </is>
      </c>
      <c r="C4170" t="inlineStr">
        <is>
          <t>茶叶蛋煲汤</t>
        </is>
      </c>
      <c r="D4170" t="n">
        <v>-1</v>
      </c>
      <c r="E4170" t="inlineStr">
        <is>
          <t>回复 @kagen不是肝帝 :直接送得了[给心心]</t>
        </is>
      </c>
      <c r="F4170" t="n">
        <v>0</v>
      </c>
      <c r="G4170" t="inlineStr">
        <is>
          <t>5020749218</t>
        </is>
      </c>
      <c r="H4170" t="inlineStr">
        <is>
          <t>2021-07-29 18:46:56</t>
        </is>
      </c>
      <c r="I4170" t="n">
        <v>1</v>
      </c>
      <c r="J4170" t="inlineStr">
        <is>
          <t>未知</t>
        </is>
      </c>
      <c r="K4170" t="inlineStr">
        <is>
          <t>347387034</t>
        </is>
      </c>
      <c r="L4170" t="inlineStr">
        <is>
          <t>男</t>
        </is>
      </c>
      <c r="M4170" t="inlineStr">
        <is>
          <t>老子要当插画师！</t>
        </is>
      </c>
      <c r="N4170" t="n">
        <v>5</v>
      </c>
      <c r="O4170" t="inlineStr">
        <is>
          <t>年度大会员</t>
        </is>
      </c>
      <c r="P4170" t="inlineStr">
        <is>
          <t>不思议之旅</t>
        </is>
      </c>
      <c r="Q4170" t="inlineStr">
        <is>
          <t>泠鸢yousa</t>
        </is>
      </c>
    </row>
    <row r="4171">
      <c r="A4171" t="inlineStr">
        <is>
          <t>161775300</t>
        </is>
      </c>
      <c r="B4171" t="inlineStr">
        <is>
          <t>5021079507</t>
        </is>
      </c>
      <c r="C4171" t="inlineStr">
        <is>
          <t>守护者不需要眼泪</t>
        </is>
      </c>
      <c r="D4171" t="n">
        <v>6587</v>
      </c>
      <c r="E4171" t="inlineStr">
        <is>
          <t>yj老装傻了，反正找个借口就糊弄过去了。我是一个轻度玩家，没有资格提要求。我只希望大家能让yj回头，别让海猫变成自己曾经最讨厌的样子了，[大哭][大哭][大哭]</t>
        </is>
      </c>
      <c r="F4171" t="n">
        <v>1</v>
      </c>
      <c r="G4171" t="inlineStr">
        <is>
          <t>0</t>
        </is>
      </c>
      <c r="H4171" t="inlineStr">
        <is>
          <t>2021-07-29 18:46:55</t>
        </is>
      </c>
      <c r="I4171" t="n">
        <v>0</v>
      </c>
      <c r="J4171" t="inlineStr">
        <is>
          <t>苹果</t>
        </is>
      </c>
      <c r="K4171" t="inlineStr">
        <is>
          <t>51863000</t>
        </is>
      </c>
      <c r="L4171" t="inlineStr">
        <is>
          <t>保密</t>
        </is>
      </c>
      <c r="M4171" t="inlineStr"/>
      <c r="N4171" t="n">
        <v>4</v>
      </c>
      <c r="O4171" t="inlineStr">
        <is>
          <t>大会员</t>
        </is>
      </c>
      <c r="P4171" t="inlineStr"/>
      <c r="Q4171" t="inlineStr"/>
    </row>
    <row r="4172">
      <c r="A4172" t="inlineStr">
        <is>
          <t>161775300</t>
        </is>
      </c>
      <c r="B4172" t="inlineStr">
        <is>
          <t>5021085980</t>
        </is>
      </c>
      <c r="C4172" t="inlineStr">
        <is>
          <t>七桥禦乃梨</t>
        </is>
      </c>
      <c r="D4172" t="n">
        <v>-1</v>
      </c>
      <c r="E4172" t="inlineStr">
        <is>
          <t>回复 @扶柳残烟 :还敢去nga？不知道舟版怎么崩的？</t>
        </is>
      </c>
      <c r="F4172" t="n">
        <v>0</v>
      </c>
      <c r="G4172" t="inlineStr">
        <is>
          <t>5020484549</t>
        </is>
      </c>
      <c r="H4172" t="inlineStr">
        <is>
          <t>2021-07-29 18:46:55</t>
        </is>
      </c>
      <c r="I4172" t="n">
        <v>3</v>
      </c>
      <c r="J4172" t="inlineStr">
        <is>
          <t>未知</t>
        </is>
      </c>
      <c r="K4172" t="inlineStr">
        <is>
          <t>397223733</t>
        </is>
      </c>
      <c r="L4172" t="inlineStr">
        <is>
          <t>男</t>
        </is>
      </c>
      <c r="M4172" t="inlineStr">
        <is>
          <t>这个b懒得一批</t>
        </is>
      </c>
      <c r="N4172" t="n">
        <v>5</v>
      </c>
      <c r="O4172" t="inlineStr">
        <is>
          <t>大会员</t>
        </is>
      </c>
      <c r="P4172" t="inlineStr">
        <is>
          <t>少女前线</t>
        </is>
      </c>
      <c r="Q4172" t="inlineStr"/>
    </row>
    <row r="4173">
      <c r="A4173" t="inlineStr">
        <is>
          <t>161775300</t>
        </is>
      </c>
      <c r="B4173" t="inlineStr">
        <is>
          <t>5021081971</t>
        </is>
      </c>
      <c r="C4173" t="inlineStr">
        <is>
          <t>孙耀祥</t>
        </is>
      </c>
      <c r="D4173" t="n">
        <v>6586</v>
      </c>
      <c r="E4173" t="inlineStr">
        <is>
          <t>怎么和萌王这么像[doge]</t>
        </is>
      </c>
      <c r="F4173" t="n">
        <v>0</v>
      </c>
      <c r="G4173" t="inlineStr">
        <is>
          <t>0</t>
        </is>
      </c>
      <c r="H4173" t="inlineStr">
        <is>
          <t>2021-07-29 18:46:54</t>
        </is>
      </c>
      <c r="I4173" t="n">
        <v>1</v>
      </c>
      <c r="J4173" t="inlineStr">
        <is>
          <t>未知</t>
        </is>
      </c>
      <c r="K4173" t="inlineStr">
        <is>
          <t>432853440</t>
        </is>
      </c>
      <c r="L4173" t="inlineStr">
        <is>
          <t>男</t>
        </is>
      </c>
      <c r="M4173" t="inlineStr"/>
      <c r="N4173" t="n">
        <v>5</v>
      </c>
      <c r="O4173" t="inlineStr">
        <is>
          <t>年度大会员</t>
        </is>
      </c>
      <c r="P4173" t="inlineStr"/>
      <c r="Q4173" t="inlineStr">
        <is>
          <t>三周年恋曲</t>
        </is>
      </c>
    </row>
    <row r="4174">
      <c r="A4174" t="inlineStr">
        <is>
          <t>161775300</t>
        </is>
      </c>
      <c r="B4174" t="inlineStr">
        <is>
          <t>5021079378</t>
        </is>
      </c>
      <c r="C4174" t="inlineStr">
        <is>
          <t>罪栗要胖次</t>
        </is>
      </c>
      <c r="D4174" t="n">
        <v>-1</v>
      </c>
      <c r="E4174" t="inlineStr">
        <is>
          <t>礼包解决了</t>
        </is>
      </c>
      <c r="F4174" t="n">
        <v>0</v>
      </c>
      <c r="G4174" t="inlineStr">
        <is>
          <t>5021079378</t>
        </is>
      </c>
      <c r="H4174" t="inlineStr">
        <is>
          <t>2021-07-29 18:46:52</t>
        </is>
      </c>
      <c r="I4174" t="n">
        <v>0</v>
      </c>
      <c r="J4174" t="inlineStr">
        <is>
          <t>未知</t>
        </is>
      </c>
      <c r="K4174" t="inlineStr">
        <is>
          <t>215093956</t>
        </is>
      </c>
      <c r="L4174" t="inlineStr">
        <is>
          <t>男</t>
        </is>
      </c>
      <c r="M4174" t="inlineStr">
        <is>
          <t>禁止好耶</t>
        </is>
      </c>
      <c r="N4174" t="n">
        <v>5</v>
      </c>
      <c r="O4174" t="inlineStr">
        <is>
          <t>大会员</t>
        </is>
      </c>
      <c r="P4174" t="inlineStr"/>
      <c r="Q4174" t="inlineStr"/>
    </row>
    <row r="4175">
      <c r="A4175" t="inlineStr">
        <is>
          <t>161775300</t>
        </is>
      </c>
      <c r="B4175" t="inlineStr">
        <is>
          <t>5021081747</t>
        </is>
      </c>
      <c r="C4175" t="inlineStr">
        <is>
          <t>钉宫一峰天下第一</t>
        </is>
      </c>
      <c r="D4175" t="n">
        <v>1</v>
      </c>
      <c r="E4175" t="inlineStr">
        <is>
          <t>少了，联动怎么就不叫限定了</t>
        </is>
      </c>
      <c r="F4175" t="n">
        <v>0</v>
      </c>
      <c r="G4175" t="inlineStr">
        <is>
          <t>5021081747</t>
        </is>
      </c>
      <c r="H4175" t="inlineStr">
        <is>
          <t>2021-07-29 18:46:49</t>
        </is>
      </c>
      <c r="I4175" t="n">
        <v>0</v>
      </c>
      <c r="J4175" t="inlineStr">
        <is>
          <t>未知</t>
        </is>
      </c>
      <c r="K4175" t="inlineStr">
        <is>
          <t>48916</t>
        </is>
      </c>
      <c r="L4175" t="inlineStr">
        <is>
          <t>男</t>
        </is>
      </c>
      <c r="M4175" t="inlineStr"/>
      <c r="N4175" t="n">
        <v>6</v>
      </c>
      <c r="O4175" t="inlineStr">
        <is>
          <t>大会员</t>
        </is>
      </c>
      <c r="P4175" t="inlineStr"/>
      <c r="Q4175" t="inlineStr"/>
    </row>
    <row r="4176">
      <c r="A4176" t="inlineStr">
        <is>
          <t>161775300</t>
        </is>
      </c>
      <c r="B4176" t="inlineStr">
        <is>
          <t>5021085526</t>
        </is>
      </c>
      <c r="C4176" t="inlineStr">
        <is>
          <t>惜木百桦</t>
        </is>
      </c>
      <c r="D4176" t="n">
        <v>-1</v>
      </c>
      <c r="E4176" t="inlineStr">
        <is>
          <t>看到这条评论之后整个人心情都好起来了</t>
        </is>
      </c>
      <c r="F4176" t="n">
        <v>0</v>
      </c>
      <c r="G4176" t="inlineStr">
        <is>
          <t>5021085526</t>
        </is>
      </c>
      <c r="H4176" t="inlineStr">
        <is>
          <t>2021-07-29 18:46:47</t>
        </is>
      </c>
      <c r="I4176" t="n">
        <v>2</v>
      </c>
      <c r="J4176" t="inlineStr">
        <is>
          <t>未知</t>
        </is>
      </c>
      <c r="K4176" t="inlineStr">
        <is>
          <t>185559447</t>
        </is>
      </c>
      <c r="L4176" t="inlineStr">
        <is>
          <t>保密</t>
        </is>
      </c>
      <c r="M4176" t="inlineStr"/>
      <c r="N4176" t="n">
        <v>4</v>
      </c>
      <c r="O4176" t="inlineStr">
        <is>
          <t>大会员</t>
        </is>
      </c>
      <c r="P4176" t="inlineStr"/>
      <c r="Q4176" t="inlineStr"/>
    </row>
    <row r="4177">
      <c r="A4177" t="inlineStr">
        <is>
          <t>161775300</t>
        </is>
      </c>
      <c r="B4177" t="inlineStr">
        <is>
          <t>5021085271</t>
        </is>
      </c>
      <c r="C4177" t="inlineStr">
        <is>
          <t>嘉平25</t>
        </is>
      </c>
      <c r="D4177" t="n">
        <v>6585</v>
      </c>
      <c r="E4177" t="inlineStr">
        <is>
          <t>问题就那么几个，首先是明确一年的限定池数量，并合理安排限定池的间隔。其次是限定池单up(限定常驻混合同时up真不是人类想得出的法)。然后是限定池降井150，pcr敢三百井那是因为送得多，方舟虽然每周都有剿灭，但总的算下来玩家要负担的抽数更多。还有关于主美唯，方舟有问题的立绘实在太多了，许多还是一眼就看得出来的，这不得不让人怀疑主美在做什么。以及模组系统，请明确后续更新是否会出现需要氪金甚至抽才能得到的模组，若需要，池子的深度广度怎样，是否会和干员一样出限定池。还请告知干员出异格的标准是什么，不会还是出去度假这么儿戏的理由吧。再其次是开通一个可以周期性收集玩家意见的渠道，让玩家看得见游戏公司在采纳意见。最后是每月或者每季度可以出一个活动日历，公布接下来一段时间的活动名称及持续时间即可，让玩家明白后续还有活动可打。另外，玩家粘性不是简单通过看代理作战就能增加的，请在游戏内常驻一个可以给玩家上线动力的玩法。
原来问题这么多啊[藏狐]</t>
        </is>
      </c>
      <c r="F4177" t="n">
        <v>0</v>
      </c>
      <c r="G4177" t="inlineStr">
        <is>
          <t>0</t>
        </is>
      </c>
      <c r="H4177" t="inlineStr">
        <is>
          <t>2021-07-29 18:46:42</t>
        </is>
      </c>
      <c r="I4177" t="n">
        <v>0</v>
      </c>
      <c r="J4177" t="inlineStr">
        <is>
          <t>安卓</t>
        </is>
      </c>
      <c r="K4177" t="inlineStr">
        <is>
          <t>179741455</t>
        </is>
      </c>
      <c r="L4177" t="inlineStr">
        <is>
          <t>男</t>
        </is>
      </c>
      <c r="M4177" t="inlineStr">
        <is>
          <t>想做有利息的拨片</t>
        </is>
      </c>
      <c r="N4177" t="n">
        <v>5</v>
      </c>
      <c r="O4177" t="inlineStr">
        <is>
          <t>大会员</t>
        </is>
      </c>
      <c r="P4177" t="inlineStr"/>
      <c r="Q4177" t="inlineStr"/>
    </row>
    <row r="4178">
      <c r="A4178" t="inlineStr">
        <is>
          <t>161775300</t>
        </is>
      </c>
      <c r="B4178" t="inlineStr">
        <is>
          <t>5021081350</t>
        </is>
      </c>
      <c r="C4178" t="inlineStr">
        <is>
          <t>云梦中的云辰</t>
        </is>
      </c>
      <c r="D4178" t="n">
        <v>-1</v>
      </c>
      <c r="E4178" t="inlineStr">
        <is>
          <t>回复 @MIZUKI单推人 :删了我给你发私信[藏狐]</t>
        </is>
      </c>
      <c r="F4178" t="n">
        <v>0</v>
      </c>
      <c r="G4178" t="inlineStr">
        <is>
          <t>5021070740</t>
        </is>
      </c>
      <c r="H4178" t="inlineStr">
        <is>
          <t>2021-07-29 18:46:41</t>
        </is>
      </c>
      <c r="I4178" t="n">
        <v>0</v>
      </c>
      <c r="J4178" t="inlineStr">
        <is>
          <t>未知</t>
        </is>
      </c>
      <c r="K4178" t="inlineStr">
        <is>
          <t>501831755</t>
        </is>
      </c>
      <c r="L4178" t="inlineStr">
        <is>
          <t>男</t>
        </is>
      </c>
      <c r="M4178" t="inlineStr"/>
      <c r="N4178" t="n">
        <v>3</v>
      </c>
      <c r="O4178" t="inlineStr"/>
      <c r="P4178" t="inlineStr"/>
      <c r="Q4178" t="inlineStr"/>
    </row>
    <row r="4179">
      <c r="A4179" t="inlineStr">
        <is>
          <t>161775300</t>
        </is>
      </c>
      <c r="B4179" t="inlineStr">
        <is>
          <t>5021081209</t>
        </is>
      </c>
      <c r="C4179" t="inlineStr">
        <is>
          <t>聚酸酯块-</t>
        </is>
      </c>
      <c r="D4179" t="n">
        <v>-1</v>
      </c>
      <c r="E4179" t="inlineStr">
        <is>
          <t>回复 @笨比游人 :你也就真敢说比不上四五星，我就一个看法，对得起六星的强度</t>
        </is>
      </c>
      <c r="F4179" t="n">
        <v>0</v>
      </c>
      <c r="G4179" t="inlineStr">
        <is>
          <t>5020464050</t>
        </is>
      </c>
      <c r="H4179" t="inlineStr">
        <is>
          <t>2021-07-29 18:46:38</t>
        </is>
      </c>
      <c r="I4179" t="n">
        <v>0</v>
      </c>
      <c r="J4179" t="inlineStr">
        <is>
          <t>未知</t>
        </is>
      </c>
      <c r="K4179" t="inlineStr">
        <is>
          <t>548632736</t>
        </is>
      </c>
      <c r="L4179" t="inlineStr">
        <is>
          <t>男</t>
        </is>
      </c>
      <c r="M4179" t="inlineStr">
        <is>
          <t>希露菲天下第一！</t>
        </is>
      </c>
      <c r="N4179" t="n">
        <v>4</v>
      </c>
      <c r="O4179" t="inlineStr">
        <is>
          <t>大会员</t>
        </is>
      </c>
      <c r="P4179" t="inlineStr"/>
      <c r="Q4179" t="inlineStr"/>
    </row>
    <row r="4180">
      <c r="A4180" t="inlineStr">
        <is>
          <t>161775300</t>
        </is>
      </c>
      <c r="B4180" t="inlineStr">
        <is>
          <t>5021074882</t>
        </is>
      </c>
      <c r="C4180" t="inlineStr">
        <is>
          <t>墨烬三生</t>
        </is>
      </c>
      <c r="D4180" t="n">
        <v>6583</v>
      </c>
      <c r="E4180" t="inlineStr">
        <is>
          <t>mizuki可爱，夏季限定爬</t>
        </is>
      </c>
      <c r="F4180" t="n">
        <v>0</v>
      </c>
      <c r="G4180" t="inlineStr">
        <is>
          <t>0</t>
        </is>
      </c>
      <c r="H4180" t="inlineStr">
        <is>
          <t>2021-07-29 18:46:34</t>
        </is>
      </c>
      <c r="I4180" t="n">
        <v>0</v>
      </c>
      <c r="J4180" t="inlineStr">
        <is>
          <t>未知</t>
        </is>
      </c>
      <c r="K4180" t="inlineStr">
        <is>
          <t>19444498</t>
        </is>
      </c>
      <c r="L4180" t="inlineStr">
        <is>
          <t>女</t>
        </is>
      </c>
      <c r="M4180" t="inlineStr">
        <is>
          <t>又菜又懒非酋饭桶博士</t>
        </is>
      </c>
      <c r="N4180" t="n">
        <v>5</v>
      </c>
      <c r="O4180" t="inlineStr">
        <is>
          <t>大会员</t>
        </is>
      </c>
      <c r="P4180" t="inlineStr"/>
      <c r="Q4180" t="inlineStr"/>
    </row>
    <row r="4181">
      <c r="A4181" t="inlineStr">
        <is>
          <t>161775300</t>
        </is>
      </c>
      <c r="B4181" t="inlineStr">
        <is>
          <t>5021078471</t>
        </is>
      </c>
      <c r="C4181" t="inlineStr">
        <is>
          <t>Ykele牛批</t>
        </is>
      </c>
      <c r="D4181" t="n">
        <v>-1</v>
      </c>
      <c r="E4181" t="inlineStr">
        <is>
          <t>夏哥圣经了属于是</t>
        </is>
      </c>
      <c r="F4181" t="n">
        <v>0</v>
      </c>
      <c r="G4181" t="inlineStr">
        <is>
          <t>5021078471</t>
        </is>
      </c>
      <c r="H4181" t="inlineStr">
        <is>
          <t>2021-07-29 18:46:33</t>
        </is>
      </c>
      <c r="I4181" t="n">
        <v>0</v>
      </c>
      <c r="J4181" t="inlineStr">
        <is>
          <t>安卓</t>
        </is>
      </c>
      <c r="K4181" t="inlineStr">
        <is>
          <t>137575485</t>
        </is>
      </c>
      <c r="L4181" t="inlineStr">
        <is>
          <t>保密</t>
        </is>
      </c>
      <c r="M4181" t="inlineStr"/>
      <c r="N4181" t="n">
        <v>5</v>
      </c>
      <c r="O4181" t="inlineStr">
        <is>
          <t>大会员</t>
        </is>
      </c>
      <c r="P4181" t="inlineStr">
        <is>
          <t>明日方舟音律系列</t>
        </is>
      </c>
      <c r="Q4181" t="inlineStr">
        <is>
          <t>明日方舟音律系列</t>
        </is>
      </c>
    </row>
    <row r="4182">
      <c r="A4182" t="inlineStr">
        <is>
          <t>161775300</t>
        </is>
      </c>
      <c r="B4182" t="inlineStr">
        <is>
          <t>5021080908</t>
        </is>
      </c>
      <c r="C4182" t="inlineStr">
        <is>
          <t>谜の火原君</t>
        </is>
      </c>
      <c r="D4182" t="n">
        <v>-1</v>
      </c>
      <c r="E4182" t="inlineStr">
        <is>
          <t>村濑步配的，太棒了，我马上就要和他击剑[滑稽]</t>
        </is>
      </c>
      <c r="F4182" t="n">
        <v>0</v>
      </c>
      <c r="G4182" t="inlineStr">
        <is>
          <t>5021080908</t>
        </is>
      </c>
      <c r="H4182" t="inlineStr">
        <is>
          <t>2021-07-29 18:46:31</t>
        </is>
      </c>
      <c r="I4182" t="n">
        <v>0</v>
      </c>
      <c r="J4182" t="inlineStr">
        <is>
          <t>未知</t>
        </is>
      </c>
      <c r="K4182" t="inlineStr">
        <is>
          <t>17731999</t>
        </is>
      </c>
      <c r="L4182" t="inlineStr">
        <is>
          <t>男</t>
        </is>
      </c>
      <c r="M4182" t="inlineStr">
        <is>
          <t>成为咸鱼王</t>
        </is>
      </c>
      <c r="N4182" t="n">
        <v>6</v>
      </c>
      <c r="O4182" t="inlineStr">
        <is>
          <t>大会员</t>
        </is>
      </c>
      <c r="P4182" t="inlineStr">
        <is>
          <t>明日方舟</t>
        </is>
      </c>
      <c r="Q4182" t="inlineStr"/>
    </row>
    <row r="4183">
      <c r="A4183" t="inlineStr">
        <is>
          <t>161775300</t>
        </is>
      </c>
      <c r="B4183" t="inlineStr">
        <is>
          <t>5021078239</t>
        </is>
      </c>
      <c r="C4183" t="inlineStr">
        <is>
          <t>是木霜哦</t>
        </is>
      </c>
      <c r="D4183" t="n">
        <v>-1</v>
      </c>
      <c r="E4183" t="inlineStr">
        <is>
          <t>连实装都没有就开始了是吧[傲娇]</t>
        </is>
      </c>
      <c r="F4183" t="n">
        <v>0</v>
      </c>
      <c r="G4183" t="inlineStr">
        <is>
          <t>5021078239</t>
        </is>
      </c>
      <c r="H4183" t="inlineStr">
        <is>
          <t>2021-07-29 18:46:28</t>
        </is>
      </c>
      <c r="I4183" t="n">
        <v>0</v>
      </c>
      <c r="J4183" t="inlineStr">
        <is>
          <t>未知</t>
        </is>
      </c>
      <c r="K4183" t="inlineStr">
        <is>
          <t>325482380</t>
        </is>
      </c>
      <c r="L4183" t="inlineStr">
        <is>
          <t>保密</t>
        </is>
      </c>
      <c r="M4183" t="inlineStr">
        <is>
          <t>此人过于沙雕</t>
        </is>
      </c>
      <c r="N4183" t="n">
        <v>5</v>
      </c>
      <c r="O4183" t="inlineStr">
        <is>
          <t>大会员</t>
        </is>
      </c>
      <c r="P4183" t="inlineStr"/>
      <c r="Q4183" t="inlineStr"/>
    </row>
    <row r="4184">
      <c r="A4184" t="inlineStr">
        <is>
          <t>161775300</t>
        </is>
      </c>
      <c r="B4184" t="inlineStr">
        <is>
          <t>5021080723</t>
        </is>
      </c>
      <c r="C4184" t="inlineStr">
        <is>
          <t>Dear_清风揽月</t>
        </is>
      </c>
      <c r="D4184" t="n">
        <v>6582</v>
      </c>
      <c r="E4184" t="inlineStr">
        <is>
          <t>天赋。。。创伤性。。癔症[藏狐]</t>
        </is>
      </c>
      <c r="F4184" t="n">
        <v>0</v>
      </c>
      <c r="G4184" t="inlineStr">
        <is>
          <t>0</t>
        </is>
      </c>
      <c r="H4184" t="inlineStr">
        <is>
          <t>2021-07-29 18:46:26</t>
        </is>
      </c>
      <c r="I4184" t="n">
        <v>0</v>
      </c>
      <c r="J4184" t="inlineStr">
        <is>
          <t>苹果</t>
        </is>
      </c>
      <c r="K4184" t="inlineStr">
        <is>
          <t>551099789</t>
        </is>
      </c>
      <c r="L4184" t="inlineStr">
        <is>
          <t>男</t>
        </is>
      </c>
      <c r="M4184" t="inlineStr">
        <is>
          <t>星光不问赶路人 前途风光正好 追风赶月莫停留</t>
        </is>
      </c>
      <c r="N4184" t="n">
        <v>4</v>
      </c>
      <c r="O4184" t="inlineStr">
        <is>
          <t>大会员</t>
        </is>
      </c>
      <c r="P4184" t="inlineStr"/>
      <c r="Q4184" t="inlineStr"/>
    </row>
    <row r="4185">
      <c r="A4185" t="inlineStr">
        <is>
          <t>161775300</t>
        </is>
      </c>
      <c r="B4185" t="inlineStr">
        <is>
          <t>5021080558</t>
        </is>
      </c>
      <c r="C4185" t="inlineStr">
        <is>
          <t>嗤笑的观测者</t>
        </is>
      </c>
      <c r="D4185" t="n">
        <v>6581</v>
      </c>
      <c r="E4185" t="inlineStr">
        <is>
          <t>强烈要求删除异格陈，改为皮肤！！！</t>
        </is>
      </c>
      <c r="F4185" t="n">
        <v>0</v>
      </c>
      <c r="G4185" t="inlineStr">
        <is>
          <t>0</t>
        </is>
      </c>
      <c r="H4185" t="inlineStr">
        <is>
          <t>2021-07-29 18:46:23</t>
        </is>
      </c>
      <c r="I4185" t="n">
        <v>0</v>
      </c>
      <c r="J4185" t="inlineStr">
        <is>
          <t>网页</t>
        </is>
      </c>
      <c r="K4185" t="inlineStr">
        <is>
          <t>5298093</t>
        </is>
      </c>
      <c r="L4185" t="inlineStr">
        <is>
          <t>男</t>
        </is>
      </c>
      <c r="M4185" t="inlineStr"/>
      <c r="N4185" t="n">
        <v>5</v>
      </c>
      <c r="O4185" t="inlineStr">
        <is>
          <t>年度大会员</t>
        </is>
      </c>
      <c r="P4185" t="inlineStr">
        <is>
          <t>明日方舟</t>
        </is>
      </c>
      <c r="Q4185" t="inlineStr">
        <is>
          <t>明日方舟</t>
        </is>
      </c>
    </row>
    <row r="4186">
      <c r="A4186" t="inlineStr">
        <is>
          <t>161775300</t>
        </is>
      </c>
      <c r="B4186" t="inlineStr">
        <is>
          <t>5021074142</t>
        </is>
      </c>
      <c r="C4186" t="inlineStr">
        <is>
          <t>黑柴明</t>
        </is>
      </c>
      <c r="D4186" t="n">
        <v>6580</v>
      </c>
      <c r="E4186" t="inlineStr">
        <is>
          <t>说个题外话，能不能……把山的小人改了……</t>
        </is>
      </c>
      <c r="F4186" t="n">
        <v>0</v>
      </c>
      <c r="G4186" t="inlineStr">
        <is>
          <t>0</t>
        </is>
      </c>
      <c r="H4186" t="inlineStr">
        <is>
          <t>2021-07-29 18:46:20</t>
        </is>
      </c>
      <c r="I4186" t="n">
        <v>0</v>
      </c>
      <c r="J4186" t="inlineStr">
        <is>
          <t>安卓</t>
        </is>
      </c>
      <c r="K4186" t="inlineStr">
        <is>
          <t>386265974</t>
        </is>
      </c>
      <c r="L4186" t="inlineStr">
        <is>
          <t>男</t>
        </is>
      </c>
      <c r="M4186" t="inlineStr"/>
      <c r="N4186" t="n">
        <v>4</v>
      </c>
      <c r="O4186" t="inlineStr">
        <is>
          <t>大会员</t>
        </is>
      </c>
      <c r="P4186" t="inlineStr"/>
      <c r="Q4186" t="inlineStr"/>
    </row>
    <row r="4187">
      <c r="A4187" t="inlineStr">
        <is>
          <t>161775300</t>
        </is>
      </c>
      <c r="B4187" t="inlineStr">
        <is>
          <t>5021073940</t>
        </is>
      </c>
      <c r="C4187" t="inlineStr">
        <is>
          <t>萌♥</t>
        </is>
      </c>
      <c r="D4187" t="n">
        <v>6579</v>
      </c>
      <c r="E4187" t="inlineStr">
        <is>
          <t>触手怪[辣眼睛]</t>
        </is>
      </c>
      <c r="F4187" t="n">
        <v>0</v>
      </c>
      <c r="G4187" t="inlineStr">
        <is>
          <t>0</t>
        </is>
      </c>
      <c r="H4187" t="inlineStr">
        <is>
          <t>2021-07-29 18:46:16</t>
        </is>
      </c>
      <c r="I4187" t="n">
        <v>0</v>
      </c>
      <c r="J4187" t="inlineStr">
        <is>
          <t>未知</t>
        </is>
      </c>
      <c r="K4187" t="inlineStr">
        <is>
          <t>25327278</t>
        </is>
      </c>
      <c r="L4187" t="inlineStr">
        <is>
          <t>保密</t>
        </is>
      </c>
      <c r="M4187" t="inlineStr">
        <is>
          <t>世界で一番か可愛い</t>
        </is>
      </c>
      <c r="N4187" t="n">
        <v>5</v>
      </c>
      <c r="O4187" t="inlineStr">
        <is>
          <t>年度大会员</t>
        </is>
      </c>
      <c r="P4187" t="inlineStr">
        <is>
          <t>泠鸢yousa登门喜鹊</t>
        </is>
      </c>
      <c r="Q4187" t="inlineStr">
        <is>
          <t>泠鸢登门喜鹊</t>
        </is>
      </c>
    </row>
    <row r="4188">
      <c r="A4188" t="inlineStr">
        <is>
          <t>161775300</t>
        </is>
      </c>
      <c r="B4188" t="inlineStr">
        <is>
          <t>5021073912</t>
        </is>
      </c>
      <c r="C4188" t="inlineStr">
        <is>
          <t>滑了个稽2636</t>
        </is>
      </c>
      <c r="D4188" t="n">
        <v>-1</v>
      </c>
      <c r="E4188" t="inlineStr">
        <is>
          <t>回复 @试图翻身的咸鱼 :那你觉得我魔怔吗[微笑]</t>
        </is>
      </c>
      <c r="F4188" t="n">
        <v>0</v>
      </c>
      <c r="G4188" t="inlineStr">
        <is>
          <t>5020733081</t>
        </is>
      </c>
      <c r="H4188" t="inlineStr">
        <is>
          <t>2021-07-29 18:46:16</t>
        </is>
      </c>
      <c r="I4188" t="n">
        <v>0</v>
      </c>
      <c r="J4188" t="inlineStr">
        <is>
          <t>未知</t>
        </is>
      </c>
      <c r="K4188" t="inlineStr">
        <is>
          <t>355946476</t>
        </is>
      </c>
      <c r="L4188" t="inlineStr">
        <is>
          <t>保密</t>
        </is>
      </c>
      <c r="M4188" t="inlineStr">
        <is>
          <t>溜了溜了</t>
        </is>
      </c>
      <c r="N4188" t="n">
        <v>5</v>
      </c>
      <c r="O4188" t="inlineStr">
        <is>
          <t>大会员</t>
        </is>
      </c>
      <c r="P4188" t="inlineStr"/>
      <c r="Q4188" t="inlineStr"/>
    </row>
    <row r="4189">
      <c r="A4189" t="inlineStr">
        <is>
          <t>161775300</t>
        </is>
      </c>
      <c r="B4189" t="inlineStr">
        <is>
          <t>5021077574</t>
        </is>
      </c>
      <c r="C4189" t="inlineStr">
        <is>
          <t>一般躺平の高中生</t>
        </is>
      </c>
      <c r="D4189" t="n">
        <v>-1</v>
      </c>
      <c r="E4189" t="inlineStr">
        <is>
          <t>礼包已经改了</t>
        </is>
      </c>
      <c r="F4189" t="n">
        <v>0</v>
      </c>
      <c r="G4189" t="inlineStr">
        <is>
          <t>5021077574</t>
        </is>
      </c>
      <c r="H4189" t="inlineStr">
        <is>
          <t>2021-07-29 18:46:15</t>
        </is>
      </c>
      <c r="I4189" t="n">
        <v>0</v>
      </c>
      <c r="J4189" t="inlineStr">
        <is>
          <t>未知</t>
        </is>
      </c>
      <c r="K4189" t="inlineStr">
        <is>
          <t>99488983</t>
        </is>
      </c>
      <c r="L4189" t="inlineStr">
        <is>
          <t>女</t>
        </is>
      </c>
      <c r="M4189" t="inlineStr">
        <is>
          <t>略</t>
        </is>
      </c>
      <c r="N4189" t="n">
        <v>5</v>
      </c>
      <c r="O4189" t="inlineStr">
        <is>
          <t>年度大会员</t>
        </is>
      </c>
      <c r="P4189" t="inlineStr"/>
      <c r="Q4189" t="inlineStr"/>
    </row>
    <row r="4190">
      <c r="A4190" t="inlineStr">
        <is>
          <t>161775300</t>
        </is>
      </c>
      <c r="B4190" t="inlineStr">
        <is>
          <t>5021073821</t>
        </is>
      </c>
      <c r="C4190" t="inlineStr">
        <is>
          <t>未来-soul</t>
        </is>
      </c>
      <c r="D4190" t="n">
        <v>-1</v>
      </c>
      <c r="E4190" t="inlineStr">
        <is>
          <t>回复 @别闹了快来吃药药 :没办法</t>
        </is>
      </c>
      <c r="F4190" t="n">
        <v>0</v>
      </c>
      <c r="G4190" t="inlineStr">
        <is>
          <t>5020731164</t>
        </is>
      </c>
      <c r="H4190" t="inlineStr">
        <is>
          <t>2021-07-29 18:46:14</t>
        </is>
      </c>
      <c r="I4190" t="n">
        <v>0</v>
      </c>
      <c r="J4190" t="inlineStr">
        <is>
          <t>未知</t>
        </is>
      </c>
      <c r="K4190" t="inlineStr">
        <is>
          <t>517841766</t>
        </is>
      </c>
      <c r="L4190" t="inlineStr">
        <is>
          <t>保密</t>
        </is>
      </c>
      <c r="M4190" t="inlineStr">
        <is>
          <t>未来将至 扬帆起航</t>
        </is>
      </c>
      <c r="N4190" t="n">
        <v>3</v>
      </c>
      <c r="O4190" t="inlineStr">
        <is>
          <t>大会员</t>
        </is>
      </c>
      <c r="P4190" t="inlineStr"/>
      <c r="Q4190" t="inlineStr"/>
    </row>
    <row r="4191">
      <c r="A4191" t="inlineStr">
        <is>
          <t>161775300</t>
        </is>
      </c>
      <c r="B4191" t="inlineStr">
        <is>
          <t>5021073830</t>
        </is>
      </c>
      <c r="C4191" t="inlineStr">
        <is>
          <t>专业被拉黑</t>
        </is>
      </c>
      <c r="D4191" t="n">
        <v>-1</v>
      </c>
      <c r="E4191" t="inlineStr">
        <is>
          <t>回复 @寂空BM :我去吃饭了，吃完饭我再回来看。</t>
        </is>
      </c>
      <c r="F4191" t="n">
        <v>0</v>
      </c>
      <c r="G4191" t="inlineStr">
        <is>
          <t>5020457074</t>
        </is>
      </c>
      <c r="H4191" t="inlineStr">
        <is>
          <t>2021-07-29 18:46:14</t>
        </is>
      </c>
      <c r="I4191" t="n">
        <v>0</v>
      </c>
      <c r="J4191" t="inlineStr">
        <is>
          <t>未知</t>
        </is>
      </c>
      <c r="K4191" t="inlineStr">
        <is>
          <t>384935952</t>
        </is>
      </c>
      <c r="L4191" t="inlineStr">
        <is>
          <t>保密</t>
        </is>
      </c>
      <c r="M4191" t="inlineStr"/>
      <c r="N4191" t="n">
        <v>4</v>
      </c>
      <c r="O4191" t="inlineStr"/>
      <c r="P4191" t="inlineStr"/>
      <c r="Q4191" t="inlineStr"/>
    </row>
    <row r="4192">
      <c r="A4192" t="inlineStr">
        <is>
          <t>161775300</t>
        </is>
      </c>
      <c r="B4192" t="inlineStr">
        <is>
          <t>5021080056</t>
        </is>
      </c>
      <c r="C4192" t="inlineStr">
        <is>
          <t>赫默默默</t>
        </is>
      </c>
      <c r="D4192" t="n">
        <v>6578</v>
      </c>
      <c r="E4192" t="inlineStr">
        <is>
          <t>方舟地刺类特种的普攻特效真的是越来越淡了，绮良好歹还能看见一片，到水月这就浅的快没了[藏狐]</t>
        </is>
      </c>
      <c r="F4192" t="n">
        <v>0</v>
      </c>
      <c r="G4192" t="inlineStr">
        <is>
          <t>0</t>
        </is>
      </c>
      <c r="H4192" t="inlineStr">
        <is>
          <t>2021-07-29 18:46:13</t>
        </is>
      </c>
      <c r="I4192" t="n">
        <v>0</v>
      </c>
      <c r="J4192" t="inlineStr">
        <is>
          <t>安卓</t>
        </is>
      </c>
      <c r="K4192" t="inlineStr">
        <is>
          <t>300174063</t>
        </is>
      </c>
      <c r="L4192" t="inlineStr">
        <is>
          <t>男</t>
        </is>
      </c>
      <c r="M4192" t="inlineStr">
        <is>
          <t>无脑跟风多少沾点。</t>
        </is>
      </c>
      <c r="N4192" t="n">
        <v>5</v>
      </c>
      <c r="O4192" t="inlineStr">
        <is>
          <t>大会员</t>
        </is>
      </c>
      <c r="P4192" t="inlineStr">
        <is>
          <t>明日方舟</t>
        </is>
      </c>
      <c r="Q4192" t="inlineStr">
        <is>
          <t>明日方舟</t>
        </is>
      </c>
    </row>
    <row r="4193">
      <c r="A4193" t="inlineStr">
        <is>
          <t>161775300</t>
        </is>
      </c>
      <c r="B4193" t="inlineStr">
        <is>
          <t>5021080021</t>
        </is>
      </c>
      <c r="C4193" t="inlineStr">
        <is>
          <t>哈特。</t>
        </is>
      </c>
      <c r="D4193" t="n">
        <v>6577</v>
      </c>
      <c r="E4193" t="inlineStr">
        <is>
          <t>明确模组系统是否有氪金元素，无论模组系统有怎样的获取模式，请明确其中是否有氪金元素</t>
        </is>
      </c>
      <c r="F4193" t="n">
        <v>0</v>
      </c>
      <c r="G4193" t="inlineStr">
        <is>
          <t>0</t>
        </is>
      </c>
      <c r="H4193" t="inlineStr">
        <is>
          <t>2021-07-29 18:46:12</t>
        </is>
      </c>
      <c r="I4193" t="n">
        <v>0</v>
      </c>
      <c r="J4193" t="inlineStr">
        <is>
          <t>未知</t>
        </is>
      </c>
      <c r="K4193" t="inlineStr">
        <is>
          <t>27105112</t>
        </is>
      </c>
      <c r="L4193" t="inlineStr">
        <is>
          <t>女</t>
        </is>
      </c>
      <c r="M4193" t="inlineStr"/>
      <c r="N4193" t="n">
        <v>4</v>
      </c>
      <c r="O4193" t="inlineStr">
        <is>
          <t>大会员</t>
        </is>
      </c>
      <c r="P4193" t="inlineStr"/>
      <c r="Q4193" t="inlineStr"/>
    </row>
    <row r="4194">
      <c r="A4194" t="inlineStr">
        <is>
          <t>161775300</t>
        </is>
      </c>
      <c r="B4194" t="inlineStr">
        <is>
          <t>5021073625</t>
        </is>
      </c>
      <c r="C4194" t="inlineStr">
        <is>
          <t>kawaii-kamisama</t>
        </is>
      </c>
      <c r="D4194" t="n">
        <v>-1</v>
      </c>
      <c r="E4194" t="inlineStr">
        <is>
          <t>回复 @-绘鲤- :噢噢</t>
        </is>
      </c>
      <c r="F4194" t="n">
        <v>0</v>
      </c>
      <c r="G4194" t="inlineStr">
        <is>
          <t>5020484081</t>
        </is>
      </c>
      <c r="H4194" t="inlineStr">
        <is>
          <t>2021-07-29 18:46:10</t>
        </is>
      </c>
      <c r="I4194" t="n">
        <v>0</v>
      </c>
      <c r="J4194" t="inlineStr">
        <is>
          <t>未知</t>
        </is>
      </c>
      <c r="K4194" t="inlineStr">
        <is>
          <t>497095185</t>
        </is>
      </c>
      <c r="L4194" t="inlineStr">
        <is>
          <t>保密</t>
        </is>
      </c>
      <c r="M4194" t="inlineStr"/>
      <c r="N4194" t="n">
        <v>4</v>
      </c>
      <c r="O4194" t="inlineStr">
        <is>
          <t>大会员</t>
        </is>
      </c>
      <c r="P4194" t="inlineStr"/>
      <c r="Q4194" t="inlineStr"/>
    </row>
    <row r="4195">
      <c r="A4195" t="inlineStr">
        <is>
          <t>161775300</t>
        </is>
      </c>
      <c r="B4195" t="inlineStr">
        <is>
          <t>5021077243</t>
        </is>
      </c>
      <c r="C4195" t="inlineStr">
        <is>
          <t>爱玩火的薇洛</t>
        </is>
      </c>
      <c r="D4195" t="n">
        <v>-1</v>
      </c>
      <c r="E4195" t="inlineStr">
        <is>
          <t>冲累了就歇歇[拥抱]
相信早晚会好起来的[大哭]</t>
        </is>
      </c>
      <c r="F4195" t="n">
        <v>0</v>
      </c>
      <c r="G4195" t="inlineStr">
        <is>
          <t>5021077243</t>
        </is>
      </c>
      <c r="H4195" t="inlineStr">
        <is>
          <t>2021-07-29 18:46:08</t>
        </is>
      </c>
      <c r="I4195" t="n">
        <v>1</v>
      </c>
      <c r="J4195" t="inlineStr">
        <is>
          <t>未知</t>
        </is>
      </c>
      <c r="K4195" t="inlineStr">
        <is>
          <t>626982989</t>
        </is>
      </c>
      <c r="L4195" t="inlineStr">
        <is>
          <t>保密</t>
        </is>
      </c>
      <c r="M4195" t="inlineStr"/>
      <c r="N4195" t="n">
        <v>4</v>
      </c>
      <c r="O4195" t="inlineStr"/>
      <c r="P4195" t="inlineStr"/>
      <c r="Q4195" t="inlineStr"/>
    </row>
    <row r="4196">
      <c r="A4196" t="inlineStr">
        <is>
          <t>161775300</t>
        </is>
      </c>
      <c r="B4196" t="inlineStr">
        <is>
          <t>5021073313</t>
        </is>
      </c>
      <c r="C4196" t="inlineStr">
        <is>
          <t>忘れられた空</t>
        </is>
      </c>
      <c r="D4196" t="n">
        <v>6576</v>
      </c>
      <c r="E4196" t="inlineStr">
        <is>
          <t>放下节奏，说句公道话，水月真好看，嘿嘿嘿[音律联觉_赞]</t>
        </is>
      </c>
      <c r="F4196" t="n">
        <v>0</v>
      </c>
      <c r="G4196" t="inlineStr">
        <is>
          <t>0</t>
        </is>
      </c>
      <c r="H4196" t="inlineStr">
        <is>
          <t>2021-07-29 18:46:05</t>
        </is>
      </c>
      <c r="I4196" t="n">
        <v>0</v>
      </c>
      <c r="J4196" t="inlineStr">
        <is>
          <t>网页</t>
        </is>
      </c>
      <c r="K4196" t="inlineStr">
        <is>
          <t>383888956</t>
        </is>
      </c>
      <c r="L4196" t="inlineStr">
        <is>
          <t>男</t>
        </is>
      </c>
      <c r="M4196" t="inlineStr"/>
      <c r="N4196" t="n">
        <v>4</v>
      </c>
      <c r="O4196" t="inlineStr">
        <is>
          <t>年度大会员</t>
        </is>
      </c>
      <c r="P4196" t="inlineStr">
        <is>
          <t>明日方舟音律系列</t>
        </is>
      </c>
      <c r="Q4196" t="inlineStr">
        <is>
          <t>明日方舟音律系列</t>
        </is>
      </c>
    </row>
    <row r="4197">
      <c r="A4197" t="inlineStr">
        <is>
          <t>161775300</t>
        </is>
      </c>
      <c r="B4197" t="inlineStr">
        <is>
          <t>5021069611</t>
        </is>
      </c>
      <c r="C4197" t="inlineStr">
        <is>
          <t>安浩猪</t>
        </is>
      </c>
      <c r="D4197" t="n">
        <v>6575</v>
      </c>
      <c r="E4197" t="inlineStr">
        <is>
          <t>不能接触阿戈尔干员，不会是幽灵鲨他们吧，为啥？感觉有点背景</t>
        </is>
      </c>
      <c r="F4197" t="n">
        <v>0</v>
      </c>
      <c r="G4197" t="inlineStr">
        <is>
          <t>0</t>
        </is>
      </c>
      <c r="H4197" t="inlineStr">
        <is>
          <t>2021-07-29 18:46:03</t>
        </is>
      </c>
      <c r="I4197" t="n">
        <v>0</v>
      </c>
      <c r="J4197" t="inlineStr">
        <is>
          <t>未知</t>
        </is>
      </c>
      <c r="K4197" t="inlineStr">
        <is>
          <t>45064511</t>
        </is>
      </c>
      <c r="L4197" t="inlineStr">
        <is>
          <t>男</t>
        </is>
      </c>
      <c r="M4197" t="inlineStr">
        <is>
          <t>我是一枚在命运面前的逃兵</t>
        </is>
      </c>
      <c r="N4197" t="n">
        <v>5</v>
      </c>
      <c r="O4197" t="inlineStr">
        <is>
          <t>年度大会员</t>
        </is>
      </c>
      <c r="P4197" t="inlineStr"/>
      <c r="Q4197" t="inlineStr"/>
    </row>
    <row r="4198">
      <c r="A4198" t="inlineStr">
        <is>
          <t>161775300</t>
        </is>
      </c>
      <c r="B4198" t="inlineStr">
        <is>
          <t>5021069398</t>
        </is>
      </c>
      <c r="C4198" t="inlineStr">
        <is>
          <t>默轩的冥辞</t>
        </is>
      </c>
      <c r="D4198" t="n">
        <v>6574</v>
      </c>
      <c r="E4198" t="inlineStr">
        <is>
          <t>热评:石头是冲出来的，不是护出来的
 我上了个厕所后点击回复:该评论已消失</t>
        </is>
      </c>
      <c r="F4198" t="n">
        <v>0</v>
      </c>
      <c r="G4198" t="inlineStr">
        <is>
          <t>0</t>
        </is>
      </c>
      <c r="H4198" t="inlineStr">
        <is>
          <t>2021-07-29 18:45:58</t>
        </is>
      </c>
      <c r="I4198" t="n">
        <v>1</v>
      </c>
      <c r="J4198" t="inlineStr">
        <is>
          <t>未知</t>
        </is>
      </c>
      <c r="K4198" t="inlineStr">
        <is>
          <t>100803615</t>
        </is>
      </c>
      <c r="L4198" t="inlineStr">
        <is>
          <t>保密</t>
        </is>
      </c>
      <c r="M4198" t="inlineStr">
        <is>
          <t>让子弹飞一会</t>
        </is>
      </c>
      <c r="N4198" t="n">
        <v>6</v>
      </c>
      <c r="O4198" t="inlineStr">
        <is>
          <t>大会员</t>
        </is>
      </c>
      <c r="P4198" t="inlineStr"/>
      <c r="Q4198" t="inlineStr"/>
    </row>
    <row r="4199">
      <c r="A4199" t="inlineStr">
        <is>
          <t>161775300</t>
        </is>
      </c>
      <c r="B4199" t="inlineStr">
        <is>
          <t>5021076455</t>
        </is>
      </c>
      <c r="C4199" t="inlineStr">
        <is>
          <t>悲灵光晕</t>
        </is>
      </c>
      <c r="D4199" t="n">
        <v>6573</v>
      </c>
      <c r="E4199" t="inlineStr">
        <is>
          <t>大家冲累了可以吹一下水月吗，求求了[打call]</t>
        </is>
      </c>
      <c r="F4199" t="n">
        <v>0</v>
      </c>
      <c r="G4199" t="inlineStr">
        <is>
          <t>0</t>
        </is>
      </c>
      <c r="H4199" t="inlineStr">
        <is>
          <t>2021-07-29 18:45:52</t>
        </is>
      </c>
      <c r="I4199" t="n">
        <v>0</v>
      </c>
      <c r="J4199" t="inlineStr">
        <is>
          <t>未知</t>
        </is>
      </c>
      <c r="K4199" t="inlineStr">
        <is>
          <t>94998792</t>
        </is>
      </c>
      <c r="L4199" t="inlineStr">
        <is>
          <t>男</t>
        </is>
      </c>
      <c r="M4199" t="inlineStr">
        <is>
          <t>拉架，然后给乱说话的一拳</t>
        </is>
      </c>
      <c r="N4199" t="n">
        <v>5</v>
      </c>
      <c r="O4199" t="inlineStr">
        <is>
          <t>年度大会员</t>
        </is>
      </c>
      <c r="P4199" t="inlineStr">
        <is>
          <t>明日方舟</t>
        </is>
      </c>
      <c r="Q4199" t="inlineStr">
        <is>
          <t>明日方舟</t>
        </is>
      </c>
    </row>
    <row r="4200">
      <c r="A4200" t="inlineStr">
        <is>
          <t>161775300</t>
        </is>
      </c>
      <c r="B4200" t="inlineStr">
        <is>
          <t>5021072640</t>
        </is>
      </c>
      <c r="C4200" t="inlineStr">
        <is>
          <t>天南尚晖</t>
        </is>
      </c>
      <c r="D4200" t="n">
        <v>-1</v>
      </c>
      <c r="E4200" t="inlineStr">
        <is>
          <t>回复 @半盏烛 :那个一时间把我看傻了[笑哭]里面一些条款虽然想但不可能同时接受。里面我唯一在意的也就这几条和主线速度了。[doge]</t>
        </is>
      </c>
      <c r="F4200" t="n">
        <v>0</v>
      </c>
      <c r="G4200" t="inlineStr">
        <is>
          <t>5020986350</t>
        </is>
      </c>
      <c r="H4200" t="inlineStr">
        <is>
          <t>2021-07-29 18:45:51</t>
        </is>
      </c>
      <c r="I4200" t="n">
        <v>12</v>
      </c>
      <c r="J4200" t="inlineStr">
        <is>
          <t>未知</t>
        </is>
      </c>
      <c r="K4200" t="inlineStr">
        <is>
          <t>46964282</t>
        </is>
      </c>
      <c r="L4200" t="inlineStr">
        <is>
          <t>男</t>
        </is>
      </c>
      <c r="M4200" t="inlineStr"/>
      <c r="N4200" t="n">
        <v>5</v>
      </c>
      <c r="O4200" t="inlineStr">
        <is>
          <t>大会员</t>
        </is>
      </c>
      <c r="P4200" t="inlineStr"/>
      <c r="Q4200" t="inlineStr"/>
    </row>
    <row r="4201">
      <c r="A4201" t="inlineStr">
        <is>
          <t>161775300</t>
        </is>
      </c>
      <c r="B4201" t="inlineStr">
        <is>
          <t>5021076389</t>
        </is>
      </c>
      <c r="C4201" t="inlineStr">
        <is>
          <t>独孤一腩洗澡哼歌怪</t>
        </is>
      </c>
      <c r="D4201" t="n">
        <v>6572</v>
      </c>
      <c r="E4201" t="inlineStr">
        <is>
          <t>没有对照组，有的人会把所谓“阶段性胜利”归功于“大家一起冲”，而实际上大多数人呈现出来的只有瞎几把发泄的负面情绪，喜欢翻旧账带来的得寸进尺。众口难调，总有人难以得到满足</t>
        </is>
      </c>
      <c r="F4201" t="n">
        <v>0</v>
      </c>
      <c r="G4201" t="inlineStr">
        <is>
          <t>0</t>
        </is>
      </c>
      <c r="H4201" t="inlineStr">
        <is>
          <t>2021-07-29 18:45:50</t>
        </is>
      </c>
      <c r="I4201" t="n">
        <v>1</v>
      </c>
      <c r="J4201" t="inlineStr">
        <is>
          <t>未知</t>
        </is>
      </c>
      <c r="K4201" t="inlineStr">
        <is>
          <t>67916973</t>
        </is>
      </c>
      <c r="L4201" t="inlineStr">
        <is>
          <t>男</t>
        </is>
      </c>
      <c r="M4201" t="inlineStr">
        <is>
          <t>别下次一定，如约而至吧！来自华科的业余清流音乐作曲爱好者/doge</t>
        </is>
      </c>
      <c r="N4201" t="n">
        <v>5</v>
      </c>
      <c r="O4201" t="inlineStr">
        <is>
          <t>年度大会员</t>
        </is>
      </c>
      <c r="P4201" t="inlineStr">
        <is>
          <t>明日方舟音律系列</t>
        </is>
      </c>
      <c r="Q4201" t="inlineStr">
        <is>
          <t>明日方舟音律系列</t>
        </is>
      </c>
    </row>
    <row r="4202">
      <c r="A4202" t="inlineStr">
        <is>
          <t>161775300</t>
        </is>
      </c>
      <c r="B4202" t="inlineStr">
        <is>
          <t>5021072588</t>
        </is>
      </c>
      <c r="C4202" t="inlineStr">
        <is>
          <t>星沐灬</t>
        </is>
      </c>
      <c r="D4202" t="n">
        <v>-1</v>
      </c>
      <c r="E4202" t="inlineStr">
        <is>
          <t>回复 @半盏烛 :确实</t>
        </is>
      </c>
      <c r="F4202" t="n">
        <v>0</v>
      </c>
      <c r="G4202" t="inlineStr">
        <is>
          <t>5020986350</t>
        </is>
      </c>
      <c r="H4202" t="inlineStr">
        <is>
          <t>2021-07-29 18:45:50</t>
        </is>
      </c>
      <c r="I4202" t="n">
        <v>0</v>
      </c>
      <c r="J4202" t="inlineStr">
        <is>
          <t>安卓</t>
        </is>
      </c>
      <c r="K4202" t="inlineStr">
        <is>
          <t>338655239</t>
        </is>
      </c>
      <c r="L4202" t="inlineStr">
        <is>
          <t>保密</t>
        </is>
      </c>
      <c r="M4202" t="inlineStr"/>
      <c r="N4202" t="n">
        <v>5</v>
      </c>
      <c r="O4202" t="inlineStr">
        <is>
          <t>大会员</t>
        </is>
      </c>
      <c r="P4202" t="inlineStr">
        <is>
          <t>星座系列：天秤座</t>
        </is>
      </c>
      <c r="Q4202" t="inlineStr">
        <is>
          <t>星座系列：天秤座</t>
        </is>
      </c>
    </row>
    <row r="4203">
      <c r="A4203" t="inlineStr">
        <is>
          <t>161775300</t>
        </is>
      </c>
      <c r="B4203" t="inlineStr">
        <is>
          <t>5021069053</t>
        </is>
      </c>
      <c r="C4203" t="inlineStr">
        <is>
          <t>蓝星星红星星</t>
        </is>
      </c>
      <c r="D4203" t="n">
        <v>-1</v>
      </c>
      <c r="E4203" t="inlineStr">
        <is>
          <t>够合理了</t>
        </is>
      </c>
      <c r="F4203" t="n">
        <v>0</v>
      </c>
      <c r="G4203" t="inlineStr">
        <is>
          <t>5021069053</t>
        </is>
      </c>
      <c r="H4203" t="inlineStr">
        <is>
          <t>2021-07-29 18:45:50</t>
        </is>
      </c>
      <c r="I4203" t="n">
        <v>0</v>
      </c>
      <c r="J4203" t="inlineStr">
        <is>
          <t>安卓</t>
        </is>
      </c>
      <c r="K4203" t="inlineStr">
        <is>
          <t>362499885</t>
        </is>
      </c>
      <c r="L4203" t="inlineStr">
        <is>
          <t>保密</t>
        </is>
      </c>
      <c r="M4203" t="inlineStr">
        <is>
          <t>1+1=9</t>
        </is>
      </c>
      <c r="N4203" t="n">
        <v>5</v>
      </c>
      <c r="O4203" t="inlineStr">
        <is>
          <t>大会员</t>
        </is>
      </c>
      <c r="P4203" t="inlineStr"/>
      <c r="Q4203" t="inlineStr"/>
    </row>
    <row r="4204">
      <c r="A4204" t="inlineStr">
        <is>
          <t>161775300</t>
        </is>
      </c>
      <c r="B4204" t="inlineStr">
        <is>
          <t>5021072613</t>
        </is>
      </c>
      <c r="C4204" t="inlineStr">
        <is>
          <t>Kazama_R</t>
        </is>
      </c>
      <c r="D4204" t="n">
        <v>-1</v>
      </c>
      <c r="E4204" t="inlineStr">
        <is>
          <t>经典老番了，去年火蓝之心就是因为内讧不了了之[无语]</t>
        </is>
      </c>
      <c r="F4204" t="n">
        <v>0</v>
      </c>
      <c r="G4204" t="inlineStr">
        <is>
          <t>5021072613</t>
        </is>
      </c>
      <c r="H4204" t="inlineStr">
        <is>
          <t>2021-07-29 18:45:50</t>
        </is>
      </c>
      <c r="I4204" t="n">
        <v>0</v>
      </c>
      <c r="J4204" t="inlineStr">
        <is>
          <t>未知</t>
        </is>
      </c>
      <c r="K4204" t="inlineStr">
        <is>
          <t>26018589</t>
        </is>
      </c>
      <c r="L4204" t="inlineStr">
        <is>
          <t>保密</t>
        </is>
      </c>
      <c r="M4204" t="inlineStr">
        <is>
          <t>Kurosawa Interactive Entertainment Inc. All Rights Reserved.</t>
        </is>
      </c>
      <c r="N4204" t="n">
        <v>5</v>
      </c>
      <c r="O4204" t="inlineStr">
        <is>
          <t>年度大会员</t>
        </is>
      </c>
      <c r="P4204" t="inlineStr">
        <is>
          <t>明日方舟音律系列</t>
        </is>
      </c>
      <c r="Q4204" t="inlineStr">
        <is>
          <t>明日方舟音律系列</t>
        </is>
      </c>
    </row>
    <row r="4205">
      <c r="A4205" t="inlineStr">
        <is>
          <t>161775300</t>
        </is>
      </c>
      <c r="B4205" t="inlineStr">
        <is>
          <t>5021076244</t>
        </is>
      </c>
      <c r="C4205" t="inlineStr">
        <is>
          <t>epacxe</t>
        </is>
      </c>
      <c r="D4205" t="n">
        <v>-1</v>
      </c>
      <c r="E4205" t="inlineStr">
        <is>
          <t>回复 @振金猛男 :qs，降太多也不好</t>
        </is>
      </c>
      <c r="F4205" t="n">
        <v>0</v>
      </c>
      <c r="G4205" t="inlineStr">
        <is>
          <t>5020684924</t>
        </is>
      </c>
      <c r="H4205" t="inlineStr">
        <is>
          <t>2021-07-29 18:45:47</t>
        </is>
      </c>
      <c r="I4205" t="n">
        <v>0</v>
      </c>
      <c r="J4205" t="inlineStr">
        <is>
          <t>未知</t>
        </is>
      </c>
      <c r="K4205" t="inlineStr">
        <is>
          <t>360750834</t>
        </is>
      </c>
      <c r="L4205" t="inlineStr">
        <is>
          <t>男</t>
        </is>
      </c>
      <c r="M4205" t="inlineStr">
        <is>
          <t>？</t>
        </is>
      </c>
      <c r="N4205" t="n">
        <v>4</v>
      </c>
      <c r="O4205" t="inlineStr">
        <is>
          <t>大会员</t>
        </is>
      </c>
      <c r="P4205" t="inlineStr"/>
      <c r="Q4205" t="inlineStr"/>
    </row>
    <row r="4206">
      <c r="A4206" t="inlineStr">
        <is>
          <t>161775300</t>
        </is>
      </c>
      <c r="B4206" t="inlineStr">
        <is>
          <t>5021076165</t>
        </is>
      </c>
      <c r="C4206" t="inlineStr">
        <is>
          <t>夕我往矣_年我也要</t>
        </is>
      </c>
      <c r="D4206" t="n">
        <v>-1</v>
      </c>
      <c r="E4206" t="inlineStr">
        <is>
          <t>回复 @妄想序列洛晨曦 :那个动画跟节奏没有半点关系</t>
        </is>
      </c>
      <c r="F4206" t="n">
        <v>0</v>
      </c>
      <c r="G4206" t="inlineStr">
        <is>
          <t>5020647198</t>
        </is>
      </c>
      <c r="H4206" t="inlineStr">
        <is>
          <t>2021-07-29 18:45:46</t>
        </is>
      </c>
      <c r="I4206" t="n">
        <v>0</v>
      </c>
      <c r="J4206" t="inlineStr">
        <is>
          <t>未知</t>
        </is>
      </c>
      <c r="K4206" t="inlineStr">
        <is>
          <t>491792598</t>
        </is>
      </c>
      <c r="L4206" t="inlineStr">
        <is>
          <t>保密</t>
        </is>
      </c>
      <c r="M4206" t="inlineStr"/>
      <c r="N4206" t="n">
        <v>3</v>
      </c>
      <c r="O4206" t="inlineStr"/>
      <c r="P4206" t="inlineStr"/>
      <c r="Q4206" t="inlineStr"/>
    </row>
    <row r="4207">
      <c r="A4207" t="inlineStr">
        <is>
          <t>161775300</t>
        </is>
      </c>
      <c r="B4207" t="inlineStr">
        <is>
          <t>5021076197</t>
        </is>
      </c>
      <c r="C4207" t="inlineStr">
        <is>
          <t>一般躺平の高中生</t>
        </is>
      </c>
      <c r="D4207" t="n">
        <v>-1</v>
      </c>
      <c r="E4207" t="inlineStr">
        <is>
          <t>198礼包已经改了</t>
        </is>
      </c>
      <c r="F4207" t="n">
        <v>0</v>
      </c>
      <c r="G4207" t="inlineStr">
        <is>
          <t>5021076197</t>
        </is>
      </c>
      <c r="H4207" t="inlineStr">
        <is>
          <t>2021-07-29 18:45:46</t>
        </is>
      </c>
      <c r="I4207" t="n">
        <v>0</v>
      </c>
      <c r="J4207" t="inlineStr">
        <is>
          <t>安卓</t>
        </is>
      </c>
      <c r="K4207" t="inlineStr">
        <is>
          <t>99488983</t>
        </is>
      </c>
      <c r="L4207" t="inlineStr">
        <is>
          <t>女</t>
        </is>
      </c>
      <c r="M4207" t="inlineStr">
        <is>
          <t>略</t>
        </is>
      </c>
      <c r="N4207" t="n">
        <v>5</v>
      </c>
      <c r="O4207" t="inlineStr">
        <is>
          <t>年度大会员</t>
        </is>
      </c>
      <c r="P4207" t="inlineStr"/>
      <c r="Q4207" t="inlineStr"/>
    </row>
    <row r="4208">
      <c r="A4208" t="inlineStr">
        <is>
          <t>161775300</t>
        </is>
      </c>
      <c r="B4208" t="inlineStr">
        <is>
          <t>5021076033</t>
        </is>
      </c>
      <c r="C4208" t="inlineStr">
        <is>
          <t>_咸鱼妍</t>
        </is>
      </c>
      <c r="D4208" t="n">
        <v>6571</v>
      </c>
      <c r="E4208" t="inlineStr">
        <is>
          <t>《普通的记录员》</t>
        </is>
      </c>
      <c r="F4208" t="n">
        <v>0</v>
      </c>
      <c r="G4208" t="inlineStr">
        <is>
          <t>0</t>
        </is>
      </c>
      <c r="H4208" t="inlineStr">
        <is>
          <t>2021-07-29 18:45:43</t>
        </is>
      </c>
      <c r="I4208" t="n">
        <v>0</v>
      </c>
      <c r="J4208" t="inlineStr">
        <is>
          <t>安卓</t>
        </is>
      </c>
      <c r="K4208" t="inlineStr">
        <is>
          <t>3294652</t>
        </is>
      </c>
      <c r="L4208" t="inlineStr">
        <is>
          <t>女</t>
        </is>
      </c>
      <c r="M4208" t="inlineStr">
        <is>
          <t>玲珑骰子安红豆</t>
        </is>
      </c>
      <c r="N4208" t="n">
        <v>5</v>
      </c>
      <c r="O4208" t="inlineStr">
        <is>
          <t>大会员</t>
        </is>
      </c>
      <c r="P4208" t="inlineStr"/>
      <c r="Q4208" t="inlineStr"/>
    </row>
    <row r="4209">
      <c r="A4209" t="inlineStr">
        <is>
          <t>161775300</t>
        </is>
      </c>
      <c r="B4209" t="inlineStr">
        <is>
          <t>5021076060</t>
        </is>
      </c>
      <c r="C4209" t="inlineStr">
        <is>
          <t>v漫迷200</t>
        </is>
      </c>
      <c r="D4209" t="n">
        <v>-1</v>
      </c>
      <c r="E4209" t="inlineStr">
        <is>
          <t>回复 @dohnadohna丶 :不是，彩六联动120抽必出ash的啊</t>
        </is>
      </c>
      <c r="F4209" t="n">
        <v>0</v>
      </c>
      <c r="G4209" t="inlineStr">
        <is>
          <t>5020511035</t>
        </is>
      </c>
      <c r="H4209" t="inlineStr">
        <is>
          <t>2021-07-29 18:45:43</t>
        </is>
      </c>
      <c r="I4209" t="n">
        <v>0</v>
      </c>
      <c r="J4209" t="inlineStr">
        <is>
          <t>未知</t>
        </is>
      </c>
      <c r="K4209" t="inlineStr">
        <is>
          <t>9532887</t>
        </is>
      </c>
      <c r="L4209" t="inlineStr">
        <is>
          <t>男</t>
        </is>
      </c>
      <c r="M4209" t="inlineStr"/>
      <c r="N4209" t="n">
        <v>5</v>
      </c>
      <c r="O4209" t="inlineStr">
        <is>
          <t>年度大会员</t>
        </is>
      </c>
      <c r="P4209" t="inlineStr">
        <is>
          <t>明日方舟</t>
        </is>
      </c>
      <c r="Q4209" t="inlineStr">
        <is>
          <t>明日方舟</t>
        </is>
      </c>
    </row>
    <row r="4210">
      <c r="A4210" t="inlineStr">
        <is>
          <t>161775300</t>
        </is>
      </c>
      <c r="B4210" t="inlineStr">
        <is>
          <t>5021072167</t>
        </is>
      </c>
      <c r="C4210" t="inlineStr">
        <is>
          <t>某时泪</t>
        </is>
      </c>
      <c r="D4210" t="n">
        <v>-1</v>
      </c>
      <c r="E4210" t="inlineStr">
        <is>
          <t>兄啊，yj啥时候会道歉，这辈子不会道歉的，yj只改错不认错，我出问题了，好，该补偿就补偿该修改就修改，但是我假装这是我的疏漏，不是迎合玩家诉求[藏狐]</t>
        </is>
      </c>
      <c r="F4210" t="n">
        <v>0</v>
      </c>
      <c r="G4210" t="inlineStr">
        <is>
          <t>5021072167</t>
        </is>
      </c>
      <c r="H4210" t="inlineStr">
        <is>
          <t>2021-07-29 18:45:42</t>
        </is>
      </c>
      <c r="I4210" t="n">
        <v>10</v>
      </c>
      <c r="J4210" t="inlineStr">
        <is>
          <t>未知</t>
        </is>
      </c>
      <c r="K4210" t="inlineStr">
        <is>
          <t>27714461</t>
        </is>
      </c>
      <c r="L4210" t="inlineStr">
        <is>
          <t>保密</t>
        </is>
      </c>
      <c r="M4210" t="inlineStr">
        <is>
          <t>这个人勤奋死了，什么都写了</t>
        </is>
      </c>
      <c r="N4210" t="n">
        <v>5</v>
      </c>
      <c r="O4210" t="inlineStr"/>
      <c r="P4210" t="inlineStr"/>
      <c r="Q4210" t="inlineStr"/>
    </row>
    <row r="4211">
      <c r="A4211" t="inlineStr">
        <is>
          <t>161775300</t>
        </is>
      </c>
      <c r="B4211" t="inlineStr">
        <is>
          <t>5021075970</t>
        </is>
      </c>
      <c r="C4211" t="inlineStr">
        <is>
          <t>EmOtion浅梦</t>
        </is>
      </c>
      <c r="D4211" t="n">
        <v>6570</v>
      </c>
      <c r="E4211" t="inlineStr">
        <is>
          <t>冲是有用的，兄弟们继续冲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4211" t="n">
        <v>4</v>
      </c>
      <c r="G4211" t="inlineStr">
        <is>
          <t>0</t>
        </is>
      </c>
      <c r="H4211" t="inlineStr">
        <is>
          <t>2021-07-29 18:45:41</t>
        </is>
      </c>
      <c r="I4211" t="n">
        <v>0</v>
      </c>
      <c r="J4211" t="inlineStr">
        <is>
          <t>未知</t>
        </is>
      </c>
      <c r="K4211" t="inlineStr">
        <is>
          <t>15217107</t>
        </is>
      </c>
      <c r="L4211" t="inlineStr">
        <is>
          <t>保密</t>
        </is>
      </c>
      <c r="M4211" t="inlineStr">
        <is>
          <t>实在不想看见ta们那求神拜佛的“虔诚”模样了</t>
        </is>
      </c>
      <c r="N4211" t="n">
        <v>6</v>
      </c>
      <c r="O4211" t="inlineStr">
        <is>
          <t>年度大会员</t>
        </is>
      </c>
      <c r="P4211" t="inlineStr"/>
      <c r="Q4211" t="inlineStr"/>
    </row>
    <row r="4212">
      <c r="A4212" t="inlineStr">
        <is>
          <t>161775300</t>
        </is>
      </c>
      <c r="B4212" t="inlineStr">
        <is>
          <t>5021068610</t>
        </is>
      </c>
      <c r="C4212" t="inlineStr">
        <is>
          <t>匿名咕</t>
        </is>
      </c>
      <c r="D4212" t="n">
        <v>6569</v>
      </c>
      <c r="E4212" t="inlineStr">
        <is>
          <t>啊真的是namie太太！！狂喜
水月实在是太可爱了！</t>
        </is>
      </c>
      <c r="F4212" t="n">
        <v>0</v>
      </c>
      <c r="G4212" t="inlineStr">
        <is>
          <t>0</t>
        </is>
      </c>
      <c r="H4212" t="inlineStr">
        <is>
          <t>2021-07-29 18:45:41</t>
        </is>
      </c>
      <c r="I4212" t="n">
        <v>0</v>
      </c>
      <c r="J4212" t="inlineStr">
        <is>
          <t>未知</t>
        </is>
      </c>
      <c r="K4212" t="inlineStr">
        <is>
          <t>13108590</t>
        </is>
      </c>
      <c r="L4212" t="inlineStr">
        <is>
          <t>保密</t>
        </is>
      </c>
      <c r="M4212" t="inlineStr">
        <is>
          <t>是咕咕。喜欢啥就搞点啥_(:з」∠)_各种事情都还在摸索中，很菜（）
大概年更（</t>
        </is>
      </c>
      <c r="N4212" t="n">
        <v>5</v>
      </c>
      <c r="O4212" t="inlineStr"/>
      <c r="P4212" t="inlineStr"/>
      <c r="Q4212" t="inlineStr"/>
    </row>
    <row r="4213">
      <c r="A4213" t="inlineStr">
        <is>
          <t>161775300</t>
        </is>
      </c>
      <c r="B4213" t="inlineStr">
        <is>
          <t>5021072106</t>
        </is>
      </c>
      <c r="C4213" t="inlineStr">
        <is>
          <t>Saihara柊伊</t>
        </is>
      </c>
      <c r="D4213" t="n">
        <v>-1</v>
      </c>
      <c r="E4213" t="inlineStr">
        <is>
          <t>回复 @双氢尿嘧啶次方 :我反正是无法理解一个以生存控制为主的模版，其六星居然还有掉血比例这么大的骚操作</t>
        </is>
      </c>
      <c r="F4213" t="n">
        <v>0</v>
      </c>
      <c r="G4213" t="inlineStr">
        <is>
          <t>5020842798</t>
        </is>
      </c>
      <c r="H4213" t="inlineStr">
        <is>
          <t>2021-07-29 18:45:41</t>
        </is>
      </c>
      <c r="I4213" t="n">
        <v>9</v>
      </c>
      <c r="J4213" t="inlineStr">
        <is>
          <t>未知</t>
        </is>
      </c>
      <c r="K4213" t="inlineStr">
        <is>
          <t>284149849</t>
        </is>
      </c>
      <c r="L4213" t="inlineStr">
        <is>
          <t>女</t>
        </is>
      </c>
      <c r="M4213" t="inlineStr"/>
      <c r="N4213" t="n">
        <v>5</v>
      </c>
      <c r="O4213" t="inlineStr">
        <is>
          <t>大会员</t>
        </is>
      </c>
      <c r="P4213" t="inlineStr"/>
      <c r="Q4213" t="inlineStr"/>
    </row>
    <row r="4214">
      <c r="A4214" t="inlineStr">
        <is>
          <t>161775300</t>
        </is>
      </c>
      <c r="B4214" t="inlineStr">
        <is>
          <t>5021075932</t>
        </is>
      </c>
      <c r="C4214" t="inlineStr">
        <is>
          <t>瓜毕罗</t>
        </is>
      </c>
      <c r="D4214" t="n">
        <v>-1</v>
      </c>
      <c r="E4214" t="inlineStr">
        <is>
          <t>发病了属于是[辣眼睛]</t>
        </is>
      </c>
      <c r="F4214" t="n">
        <v>0</v>
      </c>
      <c r="G4214" t="inlineStr">
        <is>
          <t>5021075932</t>
        </is>
      </c>
      <c r="H4214" t="inlineStr">
        <is>
          <t>2021-07-29 18:45:41</t>
        </is>
      </c>
      <c r="I4214" t="n">
        <v>0</v>
      </c>
      <c r="J4214" t="inlineStr">
        <is>
          <t>未知</t>
        </is>
      </c>
      <c r="K4214" t="inlineStr">
        <is>
          <t>81818544</t>
        </is>
      </c>
      <c r="L4214" t="inlineStr">
        <is>
          <t>男</t>
        </is>
      </c>
      <c r="M4214" t="inlineStr">
        <is>
          <t>新</t>
        </is>
      </c>
      <c r="N4214" t="n">
        <v>5</v>
      </c>
      <c r="O4214" t="inlineStr">
        <is>
          <t>年度大会员</t>
        </is>
      </c>
      <c r="P4214" t="inlineStr"/>
      <c r="Q4214" t="inlineStr"/>
    </row>
    <row r="4215">
      <c r="A4215" t="inlineStr">
        <is>
          <t>161775300</t>
        </is>
      </c>
      <c r="B4215" t="inlineStr">
        <is>
          <t>5021075807</t>
        </is>
      </c>
      <c r="C4215" t="inlineStr">
        <is>
          <t>大莫斯提马</t>
        </is>
      </c>
      <c r="D4215" t="n">
        <v>6568</v>
      </c>
      <c r="E4215" t="inlineStr">
        <is>
          <t>我什么都不想管了！来所有人，全体目光向我看齐！我宣布个事！
  我是个蓝铜！[爱心][爱心][爱心]</t>
        </is>
      </c>
      <c r="F4215" t="n">
        <v>0</v>
      </c>
      <c r="G4215" t="inlineStr">
        <is>
          <t>0</t>
        </is>
      </c>
      <c r="H4215" t="inlineStr">
        <is>
          <t>2021-07-29 18:45:38</t>
        </is>
      </c>
      <c r="I4215" t="n">
        <v>0</v>
      </c>
      <c r="J4215" t="inlineStr">
        <is>
          <t>安卓</t>
        </is>
      </c>
      <c r="K4215" t="inlineStr">
        <is>
          <t>266474910</t>
        </is>
      </c>
      <c r="L4215" t="inlineStr">
        <is>
          <t>男</t>
        </is>
      </c>
      <c r="M4215" t="inlineStr">
        <is>
          <t>砸瓦鲁多!</t>
        </is>
      </c>
      <c r="N4215" t="n">
        <v>5</v>
      </c>
      <c r="O4215" t="inlineStr">
        <is>
          <t>大会员</t>
        </is>
      </c>
      <c r="P4215" t="inlineStr"/>
      <c r="Q4215" t="inlineStr"/>
    </row>
    <row r="4216">
      <c r="A4216" t="inlineStr">
        <is>
          <t>161775300</t>
        </is>
      </c>
      <c r="B4216" t="inlineStr">
        <is>
          <t>5021071983</t>
        </is>
      </c>
      <c r="C4216" t="inlineStr">
        <is>
          <t>我妻子是凛祢</t>
        </is>
      </c>
      <c r="D4216" t="n">
        <v>-1</v>
      </c>
      <c r="E4216" t="inlineStr">
        <is>
          <t>回复 @溴乙烷-2002 :体会过[笑哭]抽泥岩途中四个迷迭香1个瑕光（瑕光池子花了600才出结果…）</t>
        </is>
      </c>
      <c r="F4216" t="n">
        <v>0</v>
      </c>
      <c r="G4216" t="inlineStr">
        <is>
          <t>5020776765</t>
        </is>
      </c>
      <c r="H4216" t="inlineStr">
        <is>
          <t>2021-07-29 18:45:38</t>
        </is>
      </c>
      <c r="I4216" t="n">
        <v>0</v>
      </c>
      <c r="J4216" t="inlineStr">
        <is>
          <t>未知</t>
        </is>
      </c>
      <c r="K4216" t="inlineStr">
        <is>
          <t>21247760</t>
        </is>
      </c>
      <c r="L4216" t="inlineStr">
        <is>
          <t>男</t>
        </is>
      </c>
      <c r="M4216" t="inlineStr">
        <is>
          <t>十香，我出轨了！我爱凛祢，
她真的是我的理想女性！我还想和她一起约会！一起看夕阳！相拥，接吻！虽然现在我暂时无法与她相见，但我这次定不忘她！</t>
        </is>
      </c>
      <c r="N4216" t="n">
        <v>5</v>
      </c>
      <c r="O4216" t="inlineStr">
        <is>
          <t>年度大会员</t>
        </is>
      </c>
      <c r="P4216" t="inlineStr">
        <is>
          <t>明日方舟音律系列</t>
        </is>
      </c>
      <c r="Q4216" t="inlineStr">
        <is>
          <t>明日方舟音律系列</t>
        </is>
      </c>
    </row>
    <row r="4217">
      <c r="A4217" t="inlineStr">
        <is>
          <t>161775300</t>
        </is>
      </c>
      <c r="B4217" t="inlineStr">
        <is>
          <t>5021071943</t>
        </is>
      </c>
      <c r="C4217" t="inlineStr">
        <is>
          <t>Mr_Allen</t>
        </is>
      </c>
      <c r="D4217" t="n">
        <v>-1</v>
      </c>
      <c r="E4217" t="inlineStr">
        <is>
          <t>回复 @滑了个稽2636 :200～150差不多了，一定要像评论区里那个说60的吗[tv_白眼]</t>
        </is>
      </c>
      <c r="F4217" t="n">
        <v>0</v>
      </c>
      <c r="G4217" t="inlineStr">
        <is>
          <t>5020684924</t>
        </is>
      </c>
      <c r="H4217" t="inlineStr">
        <is>
          <t>2021-07-29 18:45:38</t>
        </is>
      </c>
      <c r="I4217" t="n">
        <v>2</v>
      </c>
      <c r="J4217" t="inlineStr">
        <is>
          <t>安卓</t>
        </is>
      </c>
      <c r="K4217" t="inlineStr">
        <is>
          <t>291227329</t>
        </is>
      </c>
      <c r="L4217" t="inlineStr">
        <is>
          <t>男</t>
        </is>
      </c>
      <c r="M4217" t="inlineStr">
        <is>
          <t>大多分享日常，不知道什么时候正经做个视频</t>
        </is>
      </c>
      <c r="N4217" t="n">
        <v>5</v>
      </c>
      <c r="O4217" t="inlineStr">
        <is>
          <t>年度大会员</t>
        </is>
      </c>
      <c r="P4217" t="inlineStr">
        <is>
          <t>明日方舟音律系列</t>
        </is>
      </c>
      <c r="Q4217" t="inlineStr">
        <is>
          <t>明日方舟音律系列</t>
        </is>
      </c>
    </row>
    <row r="4218">
      <c r="A4218" t="inlineStr">
        <is>
          <t>161775300</t>
        </is>
      </c>
      <c r="B4218" t="inlineStr">
        <is>
          <t>5021071887</t>
        </is>
      </c>
      <c r="C4218" t="inlineStr">
        <is>
          <t>氪金等于变弱</t>
        </is>
      </c>
      <c r="D4218" t="n">
        <v>-1</v>
      </c>
      <c r="E4218" t="inlineStr">
        <is>
          <t>福利是冲出来的，玩家的让步只会让游戏产商变本加厉</t>
        </is>
      </c>
      <c r="F4218" t="n">
        <v>0</v>
      </c>
      <c r="G4218" t="inlineStr">
        <is>
          <t>5021071887</t>
        </is>
      </c>
      <c r="H4218" t="inlineStr">
        <is>
          <t>2021-07-29 18:45:37</t>
        </is>
      </c>
      <c r="I4218" t="n">
        <v>0</v>
      </c>
      <c r="J4218" t="inlineStr">
        <is>
          <t>未知</t>
        </is>
      </c>
      <c r="K4218" t="inlineStr">
        <is>
          <t>399387343</t>
        </is>
      </c>
      <c r="L4218" t="inlineStr">
        <is>
          <t>保密</t>
        </is>
      </c>
      <c r="M4218" t="inlineStr">
        <is>
          <t>氪金=你变强→怪变强=你变弱→氪金=你变弱</t>
        </is>
      </c>
      <c r="N4218" t="n">
        <v>5</v>
      </c>
      <c r="O4218" t="inlineStr">
        <is>
          <t>大会员</t>
        </is>
      </c>
      <c r="P4218" t="inlineStr">
        <is>
          <t>碧蓝航线</t>
        </is>
      </c>
      <c r="Q4218" t="inlineStr"/>
    </row>
    <row r="4219">
      <c r="A4219" t="inlineStr">
        <is>
          <t>161775300</t>
        </is>
      </c>
      <c r="B4219" t="inlineStr">
        <is>
          <t>5021071673</t>
        </is>
      </c>
      <c r="C4219" t="inlineStr">
        <is>
          <t>力争世界第一话痨</t>
        </is>
      </c>
      <c r="D4219" t="n">
        <v>-1</v>
      </c>
      <c r="E4219" t="inlineStr">
        <is>
          <t>这种症状持续多久了[脱单doge]</t>
        </is>
      </c>
      <c r="F4219" t="n">
        <v>0</v>
      </c>
      <c r="G4219" t="inlineStr">
        <is>
          <t>5021071673</t>
        </is>
      </c>
      <c r="H4219" t="inlineStr">
        <is>
          <t>2021-07-29 18:45:32</t>
        </is>
      </c>
      <c r="I4219" t="n">
        <v>0</v>
      </c>
      <c r="J4219" t="inlineStr">
        <is>
          <t>未知</t>
        </is>
      </c>
      <c r="K4219" t="inlineStr">
        <is>
          <t>516015504</t>
        </is>
      </c>
      <c r="L4219" t="inlineStr">
        <is>
          <t>保密</t>
        </is>
      </c>
      <c r="M4219" t="inlineStr"/>
      <c r="N4219" t="n">
        <v>3</v>
      </c>
      <c r="O4219" t="inlineStr">
        <is>
          <t>大会员</t>
        </is>
      </c>
      <c r="P4219" t="inlineStr"/>
      <c r="Q4219" t="inlineStr"/>
    </row>
    <row r="4220">
      <c r="A4220" t="inlineStr">
        <is>
          <t>161775300</t>
        </is>
      </c>
      <c r="B4220" t="inlineStr">
        <is>
          <t>5021075455</t>
        </is>
      </c>
      <c r="C4220" t="inlineStr">
        <is>
          <t>R_Valentina</t>
        </is>
      </c>
      <c r="D4220" t="n">
        <v>-1</v>
      </c>
      <c r="E4220" t="inlineStr">
        <is>
          <t>这个完全支持！180－250井我可以接受！</t>
        </is>
      </c>
      <c r="F4220" t="n">
        <v>0</v>
      </c>
      <c r="G4220" t="inlineStr">
        <is>
          <t>5021075455</t>
        </is>
      </c>
      <c r="H4220" t="inlineStr">
        <is>
          <t>2021-07-29 18:45:31</t>
        </is>
      </c>
      <c r="I4220" t="n">
        <v>4</v>
      </c>
      <c r="J4220" t="inlineStr">
        <is>
          <t>未知</t>
        </is>
      </c>
      <c r="K4220" t="inlineStr">
        <is>
          <t>173412393</t>
        </is>
      </c>
      <c r="L4220" t="inlineStr">
        <is>
          <t>女</t>
        </is>
      </c>
      <c r="M4220" t="inlineStr"/>
      <c r="N4220" t="n">
        <v>5</v>
      </c>
      <c r="O4220" t="inlineStr">
        <is>
          <t>大会员</t>
        </is>
      </c>
      <c r="P4220" t="inlineStr"/>
      <c r="Q4220" t="inlineStr"/>
    </row>
    <row r="4221">
      <c r="A4221" t="inlineStr">
        <is>
          <t>161775300</t>
        </is>
      </c>
      <c r="B4221" t="inlineStr">
        <is>
          <t>5021075449</t>
        </is>
      </c>
      <c r="C4221" t="inlineStr">
        <is>
          <t>滑了个稽2636</t>
        </is>
      </c>
      <c r="D4221" t="n">
        <v>-1</v>
      </c>
      <c r="E4221" t="inlineStr">
        <is>
          <t>回复 @忍sir的梅子 :那个是夏活才开放的，礼包的回应yj已经发了</t>
        </is>
      </c>
      <c r="F4221" t="n">
        <v>0</v>
      </c>
      <c r="G4221" t="inlineStr">
        <is>
          <t>5021007236</t>
        </is>
      </c>
      <c r="H4221" t="inlineStr">
        <is>
          <t>2021-07-29 18:45:31</t>
        </is>
      </c>
      <c r="I4221" t="n">
        <v>0</v>
      </c>
      <c r="J4221" t="inlineStr">
        <is>
          <t>未知</t>
        </is>
      </c>
      <c r="K4221" t="inlineStr">
        <is>
          <t>355946476</t>
        </is>
      </c>
      <c r="L4221" t="inlineStr">
        <is>
          <t>保密</t>
        </is>
      </c>
      <c r="M4221" t="inlineStr">
        <is>
          <t>溜了溜了</t>
        </is>
      </c>
      <c r="N4221" t="n">
        <v>5</v>
      </c>
      <c r="O4221" t="inlineStr">
        <is>
          <t>大会员</t>
        </is>
      </c>
      <c r="P4221" t="inlineStr"/>
      <c r="Q4221" t="inlineStr"/>
    </row>
    <row r="4222">
      <c r="A4222" t="inlineStr">
        <is>
          <t>161775300</t>
        </is>
      </c>
      <c r="B4222" t="inlineStr">
        <is>
          <t>5021068090</t>
        </is>
      </c>
      <c r="C4222" t="inlineStr">
        <is>
          <t>七七伯爵</t>
        </is>
      </c>
      <c r="D4222" t="n">
        <v>6567</v>
      </c>
      <c r="E4222" t="inlineStr">
        <is>
          <t>哦，我可爱的利姆露，请问您那边准备什么时候演下一话呢？[doge][doge][doge]</t>
        </is>
      </c>
      <c r="F4222" t="n">
        <v>0</v>
      </c>
      <c r="G4222" t="inlineStr">
        <is>
          <t>0</t>
        </is>
      </c>
      <c r="H4222" t="inlineStr">
        <is>
          <t>2021-07-29 18:45:29</t>
        </is>
      </c>
      <c r="I4222" t="n">
        <v>0</v>
      </c>
      <c r="J4222" t="inlineStr">
        <is>
          <t>未知</t>
        </is>
      </c>
      <c r="K4222" t="inlineStr">
        <is>
          <t>399662699</t>
        </is>
      </c>
      <c r="L4222" t="inlineStr">
        <is>
          <t>男</t>
        </is>
      </c>
      <c r="M4222" t="inlineStr"/>
      <c r="N4222" t="n">
        <v>4</v>
      </c>
      <c r="O4222" t="inlineStr"/>
      <c r="P4222" t="inlineStr"/>
      <c r="Q4222" t="inlineStr"/>
    </row>
    <row r="4223">
      <c r="A4223" t="inlineStr">
        <is>
          <t>161775300</t>
        </is>
      </c>
      <c r="B4223" t="inlineStr">
        <is>
          <t>5021067885</t>
        </is>
      </c>
      <c r="C4223" t="inlineStr">
        <is>
          <t>汤川春树</t>
        </is>
      </c>
      <c r="D4223" t="n">
        <v>6566</v>
      </c>
      <c r="E4223" t="inlineStr">
        <is>
          <t>什么嘛，还出新限定骗氪，也画的不好看，这个陪跑角色长得也不是很好看嘛，也不如我的Suzuran可爱，不用抽……
……
等等，这么可爱，男的？
我tm冲爆！去他的限定，我是男同！嘶哈嘶哈
————————————————————————
yj给爷降井，不然别想就这么过去！</t>
        </is>
      </c>
      <c r="F4223" t="n">
        <v>0</v>
      </c>
      <c r="G4223" t="inlineStr">
        <is>
          <t>0</t>
        </is>
      </c>
      <c r="H4223" t="inlineStr">
        <is>
          <t>2021-07-29 18:45:25</t>
        </is>
      </c>
      <c r="I4223" t="n">
        <v>1</v>
      </c>
      <c r="J4223" t="inlineStr">
        <is>
          <t>网页</t>
        </is>
      </c>
      <c r="K4223" t="inlineStr">
        <is>
          <t>349270750</t>
        </is>
      </c>
      <c r="L4223" t="inlineStr">
        <is>
          <t>男</t>
        </is>
      </c>
      <c r="M4223" t="inlineStr">
        <is>
          <t>也不是为了活着的幸福，也并非想要明确的约定，比起那个来说，遥远地方的某处，是我们向往前去的地方。</t>
        </is>
      </c>
      <c r="N4223" t="n">
        <v>4</v>
      </c>
      <c r="O4223" t="inlineStr">
        <is>
          <t>大会员</t>
        </is>
      </c>
      <c r="P4223" t="inlineStr"/>
      <c r="Q4223" t="inlineStr"/>
    </row>
    <row r="4224">
      <c r="A4224" t="inlineStr">
        <is>
          <t>161775300</t>
        </is>
      </c>
      <c r="B4224" t="inlineStr">
        <is>
          <t>5021067876</t>
        </is>
      </c>
      <c r="C4224" t="inlineStr">
        <is>
          <t>千纸唐</t>
        </is>
      </c>
      <c r="D4224" t="n">
        <v>6565</v>
      </c>
      <c r="E4224" t="inlineStr">
        <is>
          <t>他看上去好有礼貌的样子，我可以拥有他吗？[给心心]（用陈换也可以[喜欢]）</t>
        </is>
      </c>
      <c r="F4224" t="n">
        <v>0</v>
      </c>
      <c r="G4224" t="inlineStr">
        <is>
          <t>0</t>
        </is>
      </c>
      <c r="H4224" t="inlineStr">
        <is>
          <t>2021-07-29 18:45:25</t>
        </is>
      </c>
      <c r="I4224" t="n">
        <v>0</v>
      </c>
      <c r="J4224" t="inlineStr">
        <is>
          <t>安卓</t>
        </is>
      </c>
      <c r="K4224" t="inlineStr">
        <is>
          <t>271962327</t>
        </is>
      </c>
      <c r="L4224" t="inlineStr">
        <is>
          <t>保密</t>
        </is>
      </c>
      <c r="M4224" t="inlineStr"/>
      <c r="N4224" t="n">
        <v>5</v>
      </c>
      <c r="O4224" t="inlineStr"/>
      <c r="P4224" t="inlineStr"/>
      <c r="Q4224" t="inlineStr"/>
    </row>
    <row r="4225">
      <c r="A4225" t="inlineStr">
        <is>
          <t>161775300</t>
        </is>
      </c>
      <c r="B4225" t="inlineStr">
        <is>
          <t>5021075012</t>
        </is>
      </c>
      <c r="C4225" t="inlineStr">
        <is>
          <t>今天也得早早睡</t>
        </is>
      </c>
      <c r="D4225" t="n">
        <v>6564</v>
      </c>
      <c r="E4225" t="inlineStr">
        <is>
          <t>孝子来一个我杀一个[给心心]</t>
        </is>
      </c>
      <c r="F4225" t="n">
        <v>0</v>
      </c>
      <c r="G4225" t="inlineStr">
        <is>
          <t>0</t>
        </is>
      </c>
      <c r="H4225" t="inlineStr">
        <is>
          <t>2021-07-29 18:45:22</t>
        </is>
      </c>
      <c r="I4225" t="n">
        <v>0</v>
      </c>
      <c r="J4225" t="inlineStr">
        <is>
          <t>安卓</t>
        </is>
      </c>
      <c r="K4225" t="inlineStr">
        <is>
          <t>269795703</t>
        </is>
      </c>
      <c r="L4225" t="inlineStr">
        <is>
          <t>保密</t>
        </is>
      </c>
      <c r="M4225" t="inlineStr">
        <is>
          <t>即使做的很烂我也舍不得删</t>
        </is>
      </c>
      <c r="N4225" t="n">
        <v>5</v>
      </c>
      <c r="O4225" t="inlineStr">
        <is>
          <t>大会员</t>
        </is>
      </c>
      <c r="P4225" t="inlineStr"/>
      <c r="Q4225" t="inlineStr"/>
    </row>
    <row r="4226">
      <c r="A4226" t="inlineStr">
        <is>
          <t>161775300</t>
        </is>
      </c>
      <c r="B4226" t="inlineStr">
        <is>
          <t>5021067746</t>
        </is>
      </c>
      <c r="C4226" t="inlineStr">
        <is>
          <t>Bilihub_114514</t>
        </is>
      </c>
      <c r="D4226" t="n">
        <v>6563</v>
      </c>
      <c r="E4226" t="inlineStr">
        <is>
          <t>删一次转一次
正常的游戏公司
😞😞😞😞😞      🤑
😞😞😞😞😞
               ↓
😞😞😞😡😞       😨
😞😞😞😞😞
               ↓
😡😡😡😡😡       😰
😡😡😡😡😡
鹰角
😞😞😞😞😞       🤑
😞😞😞😞😞
         ↓
😞😞😞😡😞        😴
😞😞😞😞😞
         ↓
😡😡😡😡😡         😴
😡😡😡😡😡
         ↓
😡😡😡😡😡          😴
😡😡😡😡🐒
         ↓
🐒🐒🐒🐒🐒          😄      
🐒🐒🤐🐒🐒
(转)</t>
        </is>
      </c>
      <c r="F4226" t="n">
        <v>0</v>
      </c>
      <c r="G4226" t="inlineStr">
        <is>
          <t>0</t>
        </is>
      </c>
      <c r="H4226" t="inlineStr">
        <is>
          <t>2021-07-29 18:45:22</t>
        </is>
      </c>
      <c r="I4226" t="n">
        <v>0</v>
      </c>
      <c r="J4226" t="inlineStr">
        <is>
          <t>安卓</t>
        </is>
      </c>
      <c r="K4226" t="inlineStr">
        <is>
          <t>32066791</t>
        </is>
      </c>
      <c r="L4226" t="inlineStr">
        <is>
          <t>保密</t>
        </is>
      </c>
      <c r="M4226" t="inlineStr">
        <is>
          <t>人之道损不足而奉有余</t>
        </is>
      </c>
      <c r="N4226" t="n">
        <v>5</v>
      </c>
      <c r="O4226" t="inlineStr">
        <is>
          <t>年度大会员</t>
        </is>
      </c>
      <c r="P4226" t="inlineStr"/>
      <c r="Q4226" t="inlineStr"/>
    </row>
    <row r="4227">
      <c r="A4227" t="inlineStr">
        <is>
          <t>161775300</t>
        </is>
      </c>
      <c r="B4227" t="inlineStr">
        <is>
          <t>5021075030</t>
        </is>
      </c>
      <c r="C4227" t="inlineStr">
        <is>
          <t>首领家的兔子</t>
        </is>
      </c>
      <c r="D4227" t="n">
        <v>-1</v>
      </c>
      <c r="E4227" t="inlineStr">
        <is>
          <t>我就是水月的猎物[tv_流鼻血]水月…嘿嘿🤤…水月…嘿嘿…🤤水月…嘿嘿…🤤水月…嘿嘿…🤤</t>
        </is>
      </c>
      <c r="F4227" t="n">
        <v>0</v>
      </c>
      <c r="G4227" t="inlineStr">
        <is>
          <t>5021075030</t>
        </is>
      </c>
      <c r="H4227" t="inlineStr">
        <is>
          <t>2021-07-29 18:45:22</t>
        </is>
      </c>
      <c r="I4227" t="n">
        <v>5</v>
      </c>
      <c r="J4227" t="inlineStr">
        <is>
          <t>未知</t>
        </is>
      </c>
      <c r="K4227" t="inlineStr">
        <is>
          <t>356891139</t>
        </is>
      </c>
      <c r="L4227" t="inlineStr">
        <is>
          <t>女</t>
        </is>
      </c>
      <c r="M4227" t="inlineStr">
        <is>
          <t>憨批过激家教吹</t>
        </is>
      </c>
      <c r="N4227" t="n">
        <v>5</v>
      </c>
      <c r="O4227" t="inlineStr">
        <is>
          <t>大会员</t>
        </is>
      </c>
      <c r="P4227" t="inlineStr">
        <is>
          <t>明日方舟音律系列</t>
        </is>
      </c>
      <c r="Q4227" t="inlineStr">
        <is>
          <t>明日方舟音律系列</t>
        </is>
      </c>
    </row>
    <row r="4228">
      <c r="A4228" t="inlineStr">
        <is>
          <t>161775300</t>
        </is>
      </c>
      <c r="B4228" t="inlineStr">
        <is>
          <t>5021071049</t>
        </is>
      </c>
      <c r="C4228" t="inlineStr">
        <is>
          <t>ChiselM</t>
        </is>
      </c>
      <c r="D4228" t="n">
        <v>6562</v>
      </c>
      <c r="E4228" t="inlineStr">
        <is>
          <t>水月真可爱！！最好别成为第二个异客[给心心]</t>
        </is>
      </c>
      <c r="F4228" t="n">
        <v>0</v>
      </c>
      <c r="G4228" t="inlineStr">
        <is>
          <t>0</t>
        </is>
      </c>
      <c r="H4228" t="inlineStr">
        <is>
          <t>2021-07-29 18:45:20</t>
        </is>
      </c>
      <c r="I4228" t="n">
        <v>0</v>
      </c>
      <c r="J4228" t="inlineStr">
        <is>
          <t>未知</t>
        </is>
      </c>
      <c r="K4228" t="inlineStr">
        <is>
          <t>14722421</t>
        </is>
      </c>
      <c r="L4228" t="inlineStr">
        <is>
          <t>女</t>
        </is>
      </c>
      <c r="M4228" t="inlineStr">
        <is>
          <t>个鬼国国王</t>
        </is>
      </c>
      <c r="N4228" t="n">
        <v>6</v>
      </c>
      <c r="O4228" t="inlineStr">
        <is>
          <t>年度大会员</t>
        </is>
      </c>
      <c r="P4228" t="inlineStr"/>
      <c r="Q4228" t="inlineStr"/>
    </row>
    <row r="4229">
      <c r="A4229" t="inlineStr">
        <is>
          <t>161775300</t>
        </is>
      </c>
      <c r="B4229" t="inlineStr">
        <is>
          <t>5021070752</t>
        </is>
      </c>
      <c r="C4229" t="inlineStr">
        <is>
          <t>我可忍不了三次嗯</t>
        </is>
      </c>
      <c r="D4229" t="n">
        <v>-1</v>
      </c>
      <c r="E4229" t="inlineStr">
        <is>
          <t>第3点等模块系统介绍专栏出来，到时候有问题再在专栏下面冲还有理有据</t>
        </is>
      </c>
      <c r="F4229" t="n">
        <v>0</v>
      </c>
      <c r="G4229" t="inlineStr">
        <is>
          <t>5021070752</t>
        </is>
      </c>
      <c r="H4229" t="inlineStr">
        <is>
          <t>2021-07-29 18:45:14</t>
        </is>
      </c>
      <c r="I4229" t="n">
        <v>4</v>
      </c>
      <c r="J4229" t="inlineStr">
        <is>
          <t>未知</t>
        </is>
      </c>
      <c r="K4229" t="inlineStr">
        <is>
          <t>76534164</t>
        </is>
      </c>
      <c r="L4229" t="inlineStr">
        <is>
          <t>男</t>
        </is>
      </c>
      <c r="M4229" t="inlineStr">
        <is>
          <t>艺术不就应该是火花华丽散落时，那转瞬即逝的美吗，旦那？</t>
        </is>
      </c>
      <c r="N4229" t="n">
        <v>5</v>
      </c>
      <c r="O4229" t="inlineStr">
        <is>
          <t>大会员</t>
        </is>
      </c>
      <c r="P4229" t="inlineStr"/>
      <c r="Q4229" t="inlineStr"/>
    </row>
    <row r="4230">
      <c r="A4230" t="inlineStr">
        <is>
          <t>161775300</t>
        </is>
      </c>
      <c r="B4230" t="inlineStr">
        <is>
          <t>5021070740</t>
        </is>
      </c>
      <c r="C4230" t="inlineStr">
        <is>
          <t>MIZUKI单推人</t>
        </is>
      </c>
      <c r="D4230" t="n">
        <v>-1</v>
      </c>
      <c r="E4230" t="inlineStr">
        <is>
          <t>确实，而且如果你这条被举报删了就说明你说的情况是存在的，我就先在这里插个眼[藏狐]</t>
        </is>
      </c>
      <c r="F4230" t="n">
        <v>0</v>
      </c>
      <c r="G4230" t="inlineStr">
        <is>
          <t>5021070740</t>
        </is>
      </c>
      <c r="H4230" t="inlineStr">
        <is>
          <t>2021-07-29 18:45:14</t>
        </is>
      </c>
      <c r="I4230" t="n">
        <v>1</v>
      </c>
      <c r="J4230" t="inlineStr">
        <is>
          <t>未知</t>
        </is>
      </c>
      <c r="K4230" t="inlineStr">
        <is>
          <t>24524472</t>
        </is>
      </c>
      <c r="L4230" t="inlineStr">
        <is>
          <t>保密</t>
        </is>
      </c>
      <c r="M4230" t="inlineStr">
        <is>
          <t>咸鱼，官号都取关了，只会在游戏内公告获取资讯</t>
        </is>
      </c>
      <c r="N4230" t="n">
        <v>5</v>
      </c>
      <c r="O4230" t="inlineStr">
        <is>
          <t>大会员</t>
        </is>
      </c>
      <c r="P4230" t="inlineStr">
        <is>
          <t>明日方舟音律系列</t>
        </is>
      </c>
      <c r="Q4230" t="inlineStr">
        <is>
          <t>明日方舟音律系列</t>
        </is>
      </c>
    </row>
    <row r="4231">
      <c r="A4231" t="inlineStr">
        <is>
          <t>161775300</t>
        </is>
      </c>
      <c r="B4231" t="inlineStr">
        <is>
          <t>5021064562</t>
        </is>
      </c>
      <c r="C4231" t="inlineStr">
        <is>
          <t>阿宅永远的神</t>
        </is>
      </c>
      <c r="D4231" t="n">
        <v>6561</v>
      </c>
      <c r="E4231" t="inlineStr">
        <is>
          <t>水月真可爱！！！！[打call]
。
。
。
。
。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t>
        </is>
      </c>
      <c r="F4231" t="n">
        <v>0</v>
      </c>
      <c r="G4231" t="inlineStr">
        <is>
          <t>0</t>
        </is>
      </c>
      <c r="H4231" t="inlineStr">
        <is>
          <t>2021-07-29 18:45:12</t>
        </is>
      </c>
      <c r="I4231" t="n">
        <v>0</v>
      </c>
      <c r="J4231" t="inlineStr">
        <is>
          <t>未知</t>
        </is>
      </c>
      <c r="K4231" t="inlineStr">
        <is>
          <t>22966674</t>
        </is>
      </c>
      <c r="L4231" t="inlineStr">
        <is>
          <t>男</t>
        </is>
      </c>
      <c r="M4231" t="inlineStr">
        <is>
          <t>劳资不是无间道</t>
        </is>
      </c>
      <c r="N4231" t="n">
        <v>5</v>
      </c>
      <c r="O4231" t="inlineStr">
        <is>
          <t>大会员</t>
        </is>
      </c>
      <c r="P4231" t="inlineStr">
        <is>
          <t>至尊戒</t>
        </is>
      </c>
      <c r="Q4231" t="inlineStr"/>
    </row>
    <row r="4232">
      <c r="A4232" t="inlineStr">
        <is>
          <t>161775300</t>
        </is>
      </c>
      <c r="B4232" t="inlineStr">
        <is>
          <t>5021067299</t>
        </is>
      </c>
      <c r="C4232" t="inlineStr">
        <is>
          <t>不普通同学William</t>
        </is>
      </c>
      <c r="D4232" t="n">
        <v>-1</v>
      </c>
      <c r="E4232" t="inlineStr">
        <is>
          <t>回复 @绎道 :低调点踩就完事了，他们那个确实离谱</t>
        </is>
      </c>
      <c r="F4232" t="n">
        <v>0</v>
      </c>
      <c r="G4232" t="inlineStr">
        <is>
          <t>5020957978</t>
        </is>
      </c>
      <c r="H4232" t="inlineStr">
        <is>
          <t>2021-07-29 18:45:11</t>
        </is>
      </c>
      <c r="I4232" t="n">
        <v>0</v>
      </c>
      <c r="J4232" t="inlineStr">
        <is>
          <t>未知</t>
        </is>
      </c>
      <c r="K4232" t="inlineStr">
        <is>
          <t>65350815</t>
        </is>
      </c>
      <c r="L4232" t="inlineStr">
        <is>
          <t>男</t>
        </is>
      </c>
      <c r="M4232" t="inlineStr"/>
      <c r="N4232" t="n">
        <v>5</v>
      </c>
      <c r="O4232" t="inlineStr">
        <is>
          <t>年度大会员</t>
        </is>
      </c>
      <c r="P4232" t="inlineStr">
        <is>
          <t>格兰芬多</t>
        </is>
      </c>
      <c r="Q4232" t="inlineStr"/>
    </row>
    <row r="4233">
      <c r="A4233" t="inlineStr">
        <is>
          <t>161775300</t>
        </is>
      </c>
      <c r="B4233" t="inlineStr">
        <is>
          <t>5021067192</t>
        </is>
      </c>
      <c r="C4233" t="inlineStr">
        <is>
          <t>蓝莓果酱团团酱</t>
        </is>
      </c>
      <c r="D4233" t="n">
        <v>-1</v>
      </c>
      <c r="E4233" t="inlineStr">
        <is>
          <t>圣经再放送</t>
        </is>
      </c>
      <c r="F4233" t="n">
        <v>0</v>
      </c>
      <c r="G4233" t="inlineStr">
        <is>
          <t>5021067192</t>
        </is>
      </c>
      <c r="H4233" t="inlineStr">
        <is>
          <t>2021-07-29 18:45:09</t>
        </is>
      </c>
      <c r="I4233" t="n">
        <v>0</v>
      </c>
      <c r="J4233" t="inlineStr">
        <is>
          <t>苹果</t>
        </is>
      </c>
      <c r="K4233" t="inlineStr">
        <is>
          <t>352083287</t>
        </is>
      </c>
      <c r="L4233" t="inlineStr">
        <is>
          <t>保密</t>
        </is>
      </c>
      <c r="M4233" t="inlineStr">
        <is>
          <t>我生在bilibili，也希望能在此度过一生。</t>
        </is>
      </c>
      <c r="N4233" t="n">
        <v>4</v>
      </c>
      <c r="O4233" t="inlineStr"/>
      <c r="P4233" t="inlineStr"/>
      <c r="Q4233" t="inlineStr"/>
    </row>
    <row r="4234">
      <c r="A4234" t="inlineStr">
        <is>
          <t>161775300</t>
        </is>
      </c>
      <c r="B4234" t="inlineStr">
        <is>
          <t>5021067076</t>
        </is>
      </c>
      <c r="C4234" t="inlineStr">
        <is>
          <t>书灯月</t>
        </is>
      </c>
      <c r="D4234" t="n">
        <v>-1</v>
      </c>
      <c r="E4234" t="inlineStr">
        <is>
          <t>回复 @guifen032 :我就不信一个主线能拖这么长时间，生个哪吒也没这么费事[无语]</t>
        </is>
      </c>
      <c r="F4234" t="n">
        <v>0</v>
      </c>
      <c r="G4234" t="inlineStr">
        <is>
          <t>5020999878</t>
        </is>
      </c>
      <c r="H4234" t="inlineStr">
        <is>
          <t>2021-07-29 18:45:07</t>
        </is>
      </c>
      <c r="I4234" t="n">
        <v>1</v>
      </c>
      <c r="J4234" t="inlineStr">
        <is>
          <t>未知</t>
        </is>
      </c>
      <c r="K4234" t="inlineStr">
        <is>
          <t>90133856</t>
        </is>
      </c>
      <c r="L4234" t="inlineStr">
        <is>
          <t>保密</t>
        </is>
      </c>
      <c r="M4234" t="inlineStr"/>
      <c r="N4234" t="n">
        <v>5</v>
      </c>
      <c r="O4234" t="inlineStr">
        <is>
          <t>年度大会员</t>
        </is>
      </c>
      <c r="P4234" t="inlineStr"/>
      <c r="Q4234" t="inlineStr"/>
    </row>
    <row r="4235">
      <c r="A4235" t="inlineStr">
        <is>
          <t>161775300</t>
        </is>
      </c>
      <c r="B4235" t="inlineStr">
        <is>
          <t>5021070325</t>
        </is>
      </c>
      <c r="C4235" t="inlineStr">
        <is>
          <t>Azier1</t>
        </is>
      </c>
      <c r="D4235" t="n">
        <v>6559</v>
      </c>
      <c r="E4235" t="inlineStr">
        <is>
          <t>过年一个限定，五一一个限定，夏活一个限定，十一一个限定[捂脸]</t>
        </is>
      </c>
      <c r="F4235" t="n">
        <v>1</v>
      </c>
      <c r="G4235" t="inlineStr">
        <is>
          <t>0</t>
        </is>
      </c>
      <c r="H4235" t="inlineStr">
        <is>
          <t>2021-07-29 18:45:06</t>
        </is>
      </c>
      <c r="I4235" t="n">
        <v>0</v>
      </c>
      <c r="J4235" t="inlineStr">
        <is>
          <t>未知</t>
        </is>
      </c>
      <c r="K4235" t="inlineStr">
        <is>
          <t>299829434</t>
        </is>
      </c>
      <c r="L4235" t="inlineStr">
        <is>
          <t>保密</t>
        </is>
      </c>
      <c r="M4235" t="inlineStr">
        <is>
          <t>互粉+</t>
        </is>
      </c>
      <c r="N4235" t="n">
        <v>4</v>
      </c>
      <c r="O4235" t="inlineStr">
        <is>
          <t>年度大会员</t>
        </is>
      </c>
      <c r="P4235" t="inlineStr">
        <is>
          <t>2233白色情人节</t>
        </is>
      </c>
      <c r="Q4235" t="inlineStr">
        <is>
          <t>2233白色情人节</t>
        </is>
      </c>
    </row>
    <row r="4236">
      <c r="A4236" t="inlineStr">
        <is>
          <t>161775300</t>
        </is>
      </c>
      <c r="B4236" t="inlineStr">
        <is>
          <t>5021070271</t>
        </is>
      </c>
      <c r="C4236" t="inlineStr">
        <is>
          <t>银刻INK</t>
        </is>
      </c>
      <c r="D4236" t="n">
        <v>6558</v>
      </c>
      <c r="E4236" t="inlineStr">
        <is>
          <t>不要争执，不要缓和，继续表达诉求（下附无验证码版B站）（记得加乱码方便重复发送！）（记得把模〉：。.+〈组二字隔开！）
请鹰角正视玩家的全部诉求：
●1.	拒绝夏活空降限定
●2.	保证不随意推出异格干员
●3.	由300井降为150井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●14.	明确肉鸽模式的上线时间、是否常驻等信息
以上十四条每条都很重要，我希望 全 部 得到正面回应，拒绝仅修改一部分问题分化玩家、拒绝发放福利分化玩家，冷处理只能  使负面情绪发  酵，及时回应才是解决之道！
https://pan.baidu.com/s/1M7MiZ1pYyO7oT0vmAHgMZg 
提取码:7dc8
（后为乱码）gvkhugwiuq</t>
        </is>
      </c>
      <c r="F4236" t="n">
        <v>0</v>
      </c>
      <c r="G4236" t="inlineStr">
        <is>
          <t>0</t>
        </is>
      </c>
      <c r="H4236" t="inlineStr">
        <is>
          <t>2021-07-29 18:45:05</t>
        </is>
      </c>
      <c r="I4236" t="n">
        <v>0</v>
      </c>
      <c r="J4236" t="inlineStr">
        <is>
          <t>未知</t>
        </is>
      </c>
      <c r="K4236" t="inlineStr">
        <is>
          <t>25242444</t>
        </is>
      </c>
      <c r="L4236" t="inlineStr">
        <is>
          <t>保密</t>
        </is>
      </c>
      <c r="M4236" t="inlineStr"/>
      <c r="N4236" t="n">
        <v>5</v>
      </c>
      <c r="O4236" t="inlineStr">
        <is>
          <t>大会员</t>
        </is>
      </c>
      <c r="P4236" t="inlineStr"/>
      <c r="Q4236" t="inlineStr"/>
    </row>
    <row r="4237">
      <c r="A4237" t="inlineStr">
        <is>
          <t>161775300</t>
        </is>
      </c>
      <c r="B4237" t="inlineStr">
        <is>
          <t>5021070085</t>
        </is>
      </c>
      <c r="C4237" t="inlineStr">
        <is>
          <t>爱焉</t>
        </is>
      </c>
      <c r="D4237" t="n">
        <v>-1</v>
      </c>
      <c r="E4237" t="inlineStr">
        <is>
          <t>回复 @WanGter汪特 :这边建议您别搁这偷换概念了。你上文说24抽不能出六星，我的回复是可以轻松攒出保底，而远不止二十四抽。这个保底当然指的是50到60抽的六星保底，而不是井[辣眼睛]（还有，我不清楚ss6星是什么，麻烦你解释一下。如果指的是ssr，那么异客之后还有卡姐，帕拉斯）</t>
        </is>
      </c>
      <c r="F4237" t="n">
        <v>0</v>
      </c>
      <c r="G4237" t="inlineStr">
        <is>
          <t>5020764628</t>
        </is>
      </c>
      <c r="H4237" t="inlineStr">
        <is>
          <t>2021-07-29 18:45:01</t>
        </is>
      </c>
      <c r="I4237" t="n">
        <v>0</v>
      </c>
      <c r="J4237" t="inlineStr">
        <is>
          <t>未知</t>
        </is>
      </c>
      <c r="K4237" t="inlineStr">
        <is>
          <t>453987322</t>
        </is>
      </c>
      <c r="L4237" t="inlineStr">
        <is>
          <t>保密</t>
        </is>
      </c>
      <c r="M4237" t="inlineStr"/>
      <c r="N4237" t="n">
        <v>5</v>
      </c>
      <c r="O4237" t="inlineStr">
        <is>
          <t>大会员</t>
        </is>
      </c>
      <c r="P4237" t="inlineStr"/>
      <c r="Q4237" t="inlineStr"/>
    </row>
    <row r="4238">
      <c r="A4238" t="inlineStr">
        <is>
          <t>161775300</t>
        </is>
      </c>
      <c r="B4238" t="inlineStr">
        <is>
          <t>5021066710</t>
        </is>
      </c>
      <c r="C4238" t="inlineStr">
        <is>
          <t>索洛亚琪</t>
        </is>
      </c>
      <c r="D4238" t="n">
        <v>6556</v>
      </c>
      <c r="E4238" t="inlineStr">
        <is>
          <t>他好可爱（震声）！！！！！！！！</t>
        </is>
      </c>
      <c r="F4238" t="n">
        <v>0</v>
      </c>
      <c r="G4238" t="inlineStr">
        <is>
          <t>0</t>
        </is>
      </c>
      <c r="H4238" t="inlineStr">
        <is>
          <t>2021-07-29 18:44:59</t>
        </is>
      </c>
      <c r="I4238" t="n">
        <v>1</v>
      </c>
      <c r="J4238" t="inlineStr">
        <is>
          <t>未知</t>
        </is>
      </c>
      <c r="K4238" t="inlineStr">
        <is>
          <t>327230282</t>
        </is>
      </c>
      <c r="L4238" t="inlineStr">
        <is>
          <t>保密</t>
        </is>
      </c>
      <c r="M4238" t="inlineStr"/>
      <c r="N4238" t="n">
        <v>5</v>
      </c>
      <c r="O4238" t="inlineStr"/>
      <c r="P4238" t="inlineStr"/>
      <c r="Q4238" t="inlineStr"/>
    </row>
    <row r="4239">
      <c r="A4239" t="inlineStr">
        <is>
          <t>161775300</t>
        </is>
      </c>
      <c r="B4239" t="inlineStr">
        <is>
          <t>5021063933</t>
        </is>
      </c>
      <c r="C4239" t="inlineStr">
        <is>
          <t>Kazama_R</t>
        </is>
      </c>
      <c r="D4239" t="n">
        <v>-1</v>
      </c>
      <c r="E4239" t="inlineStr">
        <is>
          <t>回复 @c暗白c :开服玩家表示一年至少一冲，习惯就好[吃瓜]</t>
        </is>
      </c>
      <c r="F4239" t="n">
        <v>0</v>
      </c>
      <c r="G4239" t="inlineStr">
        <is>
          <t>5020587347</t>
        </is>
      </c>
      <c r="H4239" t="inlineStr">
        <is>
          <t>2021-07-29 18:44:59</t>
        </is>
      </c>
      <c r="I4239" t="n">
        <v>0</v>
      </c>
      <c r="J4239" t="inlineStr">
        <is>
          <t>未知</t>
        </is>
      </c>
      <c r="K4239" t="inlineStr">
        <is>
          <t>26018589</t>
        </is>
      </c>
      <c r="L4239" t="inlineStr">
        <is>
          <t>保密</t>
        </is>
      </c>
      <c r="M4239" t="inlineStr">
        <is>
          <t>Kurosawa Interactive Entertainment Inc. All Rights Reserved.</t>
        </is>
      </c>
      <c r="N4239" t="n">
        <v>5</v>
      </c>
      <c r="O4239" t="inlineStr">
        <is>
          <t>年度大会员</t>
        </is>
      </c>
      <c r="P4239" t="inlineStr">
        <is>
          <t>明日方舟音律系列</t>
        </is>
      </c>
      <c r="Q4239" t="inlineStr">
        <is>
          <t>明日方舟音律系列</t>
        </is>
      </c>
    </row>
    <row r="4240">
      <c r="A4240" t="inlineStr">
        <is>
          <t>161775300</t>
        </is>
      </c>
      <c r="B4240" t="inlineStr">
        <is>
          <t>5021059928</t>
        </is>
      </c>
      <c r="C4240" t="inlineStr">
        <is>
          <t>深海之星光</t>
        </is>
      </c>
      <c r="D4240" t="n">
        <v>6555</v>
      </c>
      <c r="E4240" t="inlineStr">
        <is>
          <t>草，村濑步又配了个正太，绝了[doge]</t>
        </is>
      </c>
      <c r="F4240" t="n">
        <v>0</v>
      </c>
      <c r="G4240" t="inlineStr">
        <is>
          <t>0</t>
        </is>
      </c>
      <c r="H4240" t="inlineStr">
        <is>
          <t>2021-07-29 18:44:58</t>
        </is>
      </c>
      <c r="I4240" t="n">
        <v>0</v>
      </c>
      <c r="J4240" t="inlineStr">
        <is>
          <t>未知</t>
        </is>
      </c>
      <c r="K4240" t="inlineStr">
        <is>
          <t>20697974</t>
        </is>
      </c>
      <c r="L4240" t="inlineStr">
        <is>
          <t>保密</t>
        </is>
      </c>
      <c r="M4240" t="inlineStr">
        <is>
          <t>抽奖永远抽不到我 嘤嘤嘤</t>
        </is>
      </c>
      <c r="N4240" t="n">
        <v>5</v>
      </c>
      <c r="O4240" t="inlineStr">
        <is>
          <t>年度大会员</t>
        </is>
      </c>
      <c r="P4240" t="inlineStr"/>
      <c r="Q4240" t="inlineStr">
        <is>
          <t>年度大会员</t>
        </is>
      </c>
    </row>
    <row r="4241">
      <c r="A4241" t="inlineStr">
        <is>
          <t>161775300</t>
        </is>
      </c>
      <c r="B4241" t="inlineStr">
        <is>
          <t>5021059852</t>
        </is>
      </c>
      <c r="C4241" t="inlineStr">
        <is>
          <t>无语人生-本色</t>
        </is>
      </c>
      <c r="D4241" t="n">
        <v>6554</v>
      </c>
      <c r="E4241" t="inlineStr">
        <is>
          <t>这技能，血虐大锤骑士啊[藏狐]</t>
        </is>
      </c>
      <c r="F4241" t="n">
        <v>0</v>
      </c>
      <c r="G4241" t="inlineStr">
        <is>
          <t>0</t>
        </is>
      </c>
      <c r="H4241" t="inlineStr">
        <is>
          <t>2021-07-29 18:44:56</t>
        </is>
      </c>
      <c r="I4241" t="n">
        <v>0</v>
      </c>
      <c r="J4241" t="inlineStr">
        <is>
          <t>未知</t>
        </is>
      </c>
      <c r="K4241" t="inlineStr">
        <is>
          <t>34807053</t>
        </is>
      </c>
      <c r="L4241" t="inlineStr">
        <is>
          <t>保密</t>
        </is>
      </c>
      <c r="M4241" t="inlineStr">
        <is>
          <t>bilibili 无名咸鱼</t>
        </is>
      </c>
      <c r="N4241" t="n">
        <v>5</v>
      </c>
      <c r="O4241" t="inlineStr">
        <is>
          <t>年度大会员</t>
        </is>
      </c>
      <c r="P4241" t="inlineStr"/>
      <c r="Q4241" t="inlineStr"/>
    </row>
    <row r="4242">
      <c r="A4242" t="inlineStr">
        <is>
          <t>161775300</t>
        </is>
      </c>
      <c r="B4242" t="inlineStr">
        <is>
          <t>5021063802</t>
        </is>
      </c>
      <c r="C4242" t="inlineStr">
        <is>
          <t>真滴蓝瘦香菇</t>
        </is>
      </c>
      <c r="D4242" t="n">
        <v>-1</v>
      </c>
      <c r="E4242" t="inlineStr">
        <is>
          <t>回复 @-叶落风随- :他说水月这个B样，不会真的有人喜欢吧</t>
        </is>
      </c>
      <c r="F4242" t="n">
        <v>0</v>
      </c>
      <c r="G4242" t="inlineStr">
        <is>
          <t>5020900602</t>
        </is>
      </c>
      <c r="H4242" t="inlineStr">
        <is>
          <t>2021-07-29 18:44:56</t>
        </is>
      </c>
      <c r="I4242" t="n">
        <v>3</v>
      </c>
      <c r="J4242" t="inlineStr">
        <is>
          <t>未知</t>
        </is>
      </c>
      <c r="K4242" t="inlineStr">
        <is>
          <t>483468531</t>
        </is>
      </c>
      <c r="L4242" t="inlineStr">
        <is>
          <t>保密</t>
        </is>
      </c>
      <c r="M4242" t="inlineStr">
        <is>
          <t>新个性签名</t>
        </is>
      </c>
      <c r="N4242" t="n">
        <v>4</v>
      </c>
      <c r="O4242" t="inlineStr">
        <is>
          <t>大会员</t>
        </is>
      </c>
      <c r="P4242" t="inlineStr">
        <is>
          <t>明日方舟音律系列</t>
        </is>
      </c>
      <c r="Q4242" t="inlineStr">
        <is>
          <t>明日方舟音律系列</t>
        </is>
      </c>
    </row>
    <row r="4243">
      <c r="A4243" t="inlineStr">
        <is>
          <t>161775300</t>
        </is>
      </c>
      <c r="B4243" t="inlineStr">
        <is>
          <t>5021063816</t>
        </is>
      </c>
      <c r="C4243" t="inlineStr">
        <is>
          <t>恶魔与天使的翅膀之光</t>
        </is>
      </c>
      <c r="D4243" t="n">
        <v>-1</v>
      </c>
      <c r="E4243" t="inlineStr">
        <is>
          <t>回复 @注意你们的弹幕礼仪 :而且这是开服时候爆出来的，已经不是什么新鲜事了，不过是节奏导致这件事又被翻出来了</t>
        </is>
      </c>
      <c r="F4243" t="n">
        <v>0</v>
      </c>
      <c r="G4243" t="inlineStr">
        <is>
          <t>5020813799</t>
        </is>
      </c>
      <c r="H4243" t="inlineStr">
        <is>
          <t>2021-07-29 18:44:56</t>
        </is>
      </c>
      <c r="I4243" t="n">
        <v>0</v>
      </c>
      <c r="J4243" t="inlineStr">
        <is>
          <t>未知</t>
        </is>
      </c>
      <c r="K4243" t="inlineStr">
        <is>
          <t>412660711</t>
        </is>
      </c>
      <c r="L4243" t="inlineStr">
        <is>
          <t>男</t>
        </is>
      </c>
      <c r="M4243" t="inlineStr">
        <is>
          <t>每一次</t>
        </is>
      </c>
      <c r="N4243" t="n">
        <v>5</v>
      </c>
      <c r="O4243" t="inlineStr">
        <is>
          <t>大会员</t>
        </is>
      </c>
      <c r="P4243" t="inlineStr"/>
      <c r="Q4243" t="inlineStr"/>
    </row>
    <row r="4244">
      <c r="A4244" t="inlineStr">
        <is>
          <t>161775300</t>
        </is>
      </c>
      <c r="B4244" t="inlineStr">
        <is>
          <t>5021059837</t>
        </is>
      </c>
      <c r="C4244" t="inlineStr">
        <is>
          <t>i可怜i</t>
        </is>
      </c>
      <c r="D4244" t="n">
        <v>-1</v>
      </c>
      <c r="E4244" t="inlineStr">
        <is>
          <t>？[辣眼睛]</t>
        </is>
      </c>
      <c r="F4244" t="n">
        <v>0</v>
      </c>
      <c r="G4244" t="inlineStr">
        <is>
          <t>5021059837</t>
        </is>
      </c>
      <c r="H4244" t="inlineStr">
        <is>
          <t>2021-07-29 18:44:56</t>
        </is>
      </c>
      <c r="I4244" t="n">
        <v>0</v>
      </c>
      <c r="J4244" t="inlineStr">
        <is>
          <t>安卓</t>
        </is>
      </c>
      <c r="K4244" t="inlineStr">
        <is>
          <t>383694892</t>
        </is>
      </c>
      <c r="L4244" t="inlineStr">
        <is>
          <t>男</t>
        </is>
      </c>
      <c r="M4244" t="inlineStr">
        <is>
          <t>想当个拥有0724粉丝的憨憨up</t>
        </is>
      </c>
      <c r="N4244" t="n">
        <v>4</v>
      </c>
      <c r="O4244" t="inlineStr">
        <is>
          <t>大会员</t>
        </is>
      </c>
      <c r="P4244" t="inlineStr">
        <is>
          <t>星座系列：狮子座</t>
        </is>
      </c>
      <c r="Q4244" t="inlineStr">
        <is>
          <t>星座系列：狮子座</t>
        </is>
      </c>
    </row>
    <row r="4245">
      <c r="A4245" t="inlineStr">
        <is>
          <t>161775300</t>
        </is>
      </c>
      <c r="B4245" t="inlineStr">
        <is>
          <t>5021063753</t>
        </is>
      </c>
      <c r="C4245" t="inlineStr">
        <is>
          <t>雷霁还可以秀</t>
        </is>
      </c>
      <c r="D4245" t="n">
        <v>-1</v>
      </c>
      <c r="E4245" t="inlineStr">
        <is>
          <t>全泰拉。。。我我也这个反应，那没事了[doge]</t>
        </is>
      </c>
      <c r="F4245" t="n">
        <v>0</v>
      </c>
      <c r="G4245" t="inlineStr">
        <is>
          <t>5021063753</t>
        </is>
      </c>
      <c r="H4245" t="inlineStr">
        <is>
          <t>2021-07-29 18:44:55</t>
        </is>
      </c>
      <c r="I4245" t="n">
        <v>0</v>
      </c>
      <c r="J4245" t="inlineStr">
        <is>
          <t>安卓</t>
        </is>
      </c>
      <c r="K4245" t="inlineStr">
        <is>
          <t>230131439</t>
        </is>
      </c>
      <c r="L4245" t="inlineStr">
        <is>
          <t>男</t>
        </is>
      </c>
      <c r="M4245" t="inlineStr">
        <is>
          <t>……对吧</t>
        </is>
      </c>
      <c r="N4245" t="n">
        <v>5</v>
      </c>
      <c r="O4245" t="inlineStr">
        <is>
          <t>大会员</t>
        </is>
      </c>
      <c r="P4245" t="inlineStr"/>
      <c r="Q4245" t="inlineStr"/>
    </row>
    <row r="4246">
      <c r="A4246" t="inlineStr">
        <is>
          <t>161775300</t>
        </is>
      </c>
      <c r="B4246" t="inlineStr">
        <is>
          <t>5021063517</t>
        </is>
      </c>
      <c r="C4246" t="inlineStr">
        <is>
          <t>weather万泽</t>
        </is>
      </c>
      <c r="D4246" t="n">
        <v>6553</v>
      </c>
      <c r="E4246" t="inlineStr">
        <is>
          <t>天赋是不是少一个</t>
        </is>
      </c>
      <c r="F4246" t="n">
        <v>0</v>
      </c>
      <c r="G4246" t="inlineStr">
        <is>
          <t>0</t>
        </is>
      </c>
      <c r="H4246" t="inlineStr">
        <is>
          <t>2021-07-29 18:44:50</t>
        </is>
      </c>
      <c r="I4246" t="n">
        <v>0</v>
      </c>
      <c r="J4246" t="inlineStr">
        <is>
          <t>苹果</t>
        </is>
      </c>
      <c r="K4246" t="inlineStr">
        <is>
          <t>1233427617</t>
        </is>
      </c>
      <c r="L4246" t="inlineStr">
        <is>
          <t>保密</t>
        </is>
      </c>
      <c r="M4246" t="inlineStr">
        <is>
          <t>大概10粉的时候会画无偿</t>
        </is>
      </c>
      <c r="N4246" t="n">
        <v>3</v>
      </c>
      <c r="O4246" t="inlineStr"/>
      <c r="P4246" t="inlineStr"/>
      <c r="Q4246" t="inlineStr"/>
    </row>
    <row r="4247">
      <c r="A4247" t="inlineStr">
        <is>
          <t>161775300</t>
        </is>
      </c>
      <c r="B4247" t="inlineStr">
        <is>
          <t>5021063485</t>
        </is>
      </c>
      <c r="C4247" t="inlineStr">
        <is>
          <t>伊摩多</t>
        </is>
      </c>
      <c r="D4247" t="n">
        <v>-1</v>
      </c>
      <c r="E4247" t="inlineStr">
        <is>
          <t>回复 @温温温暖文文 :那以后就别搞夏日限定</t>
        </is>
      </c>
      <c r="F4247" t="n">
        <v>0</v>
      </c>
      <c r="G4247" t="inlineStr">
        <is>
          <t>5021013347</t>
        </is>
      </c>
      <c r="H4247" t="inlineStr">
        <is>
          <t>2021-07-29 18:44:49</t>
        </is>
      </c>
      <c r="I4247" t="n">
        <v>5</v>
      </c>
      <c r="J4247" t="inlineStr">
        <is>
          <t>未知</t>
        </is>
      </c>
      <c r="K4247" t="inlineStr">
        <is>
          <t>237221755</t>
        </is>
      </c>
      <c r="L4247" t="inlineStr">
        <is>
          <t>男</t>
        </is>
      </c>
      <c r="M4247" t="inlineStr">
        <is>
          <t>世界上所有的不幸都是由当事人能力不足所造成的。</t>
        </is>
      </c>
      <c r="N4247" t="n">
        <v>5</v>
      </c>
      <c r="O4247" t="inlineStr">
        <is>
          <t>大会员</t>
        </is>
      </c>
      <c r="P4247" t="inlineStr"/>
      <c r="Q4247" t="inlineStr"/>
    </row>
    <row r="4248">
      <c r="A4248" t="inlineStr">
        <is>
          <t>161775300</t>
        </is>
      </c>
      <c r="B4248" t="inlineStr">
        <is>
          <t>5021059326</t>
        </is>
      </c>
      <c r="C4248" t="inlineStr">
        <is>
          <t>My西琳</t>
        </is>
      </c>
      <c r="D4248" t="n">
        <v>-1</v>
      </c>
      <c r="E4248" t="inlineStr">
        <is>
          <t>回复 @ilhia406 :魔怔人</t>
        </is>
      </c>
      <c r="F4248" t="n">
        <v>0</v>
      </c>
      <c r="G4248" t="inlineStr">
        <is>
          <t>5020625443</t>
        </is>
      </c>
      <c r="H4248" t="inlineStr">
        <is>
          <t>2021-07-29 18:44:46</t>
        </is>
      </c>
      <c r="I4248" t="n">
        <v>0</v>
      </c>
      <c r="J4248" t="inlineStr">
        <is>
          <t>未知</t>
        </is>
      </c>
      <c r="K4248" t="inlineStr">
        <is>
          <t>399394327</t>
        </is>
      </c>
      <c r="L4248" t="inlineStr">
        <is>
          <t>保密</t>
        </is>
      </c>
      <c r="M4248" t="inlineStr">
        <is>
          <t>这个人很懒，什么都不想写-_-</t>
        </is>
      </c>
      <c r="N4248" t="n">
        <v>4</v>
      </c>
      <c r="O4248" t="inlineStr">
        <is>
          <t>大会员</t>
        </is>
      </c>
      <c r="P4248" t="inlineStr">
        <is>
          <t>明日方舟音律系列</t>
        </is>
      </c>
      <c r="Q4248" t="inlineStr"/>
    </row>
    <row r="4249">
      <c r="A4249" t="inlineStr">
        <is>
          <t>161775300</t>
        </is>
      </c>
      <c r="B4249" t="inlineStr">
        <is>
          <t>5021059265</t>
        </is>
      </c>
      <c r="C4249" t="inlineStr">
        <is>
          <t>专业被拉黑</t>
        </is>
      </c>
      <c r="D4249" t="n">
        <v>-1</v>
      </c>
      <c r="E4249" t="inlineStr">
        <is>
          <t>回复 @寂空BM :刚才都是语音发送的，所以有些错别字别介意哈。</t>
        </is>
      </c>
      <c r="F4249" t="n">
        <v>0</v>
      </c>
      <c r="G4249" t="inlineStr">
        <is>
          <t>5020457074</t>
        </is>
      </c>
      <c r="H4249" t="inlineStr">
        <is>
          <t>2021-07-29 18:44:45</t>
        </is>
      </c>
      <c r="I4249" t="n">
        <v>0</v>
      </c>
      <c r="J4249" t="inlineStr">
        <is>
          <t>未知</t>
        </is>
      </c>
      <c r="K4249" t="inlineStr">
        <is>
          <t>384935952</t>
        </is>
      </c>
      <c r="L4249" t="inlineStr">
        <is>
          <t>保密</t>
        </is>
      </c>
      <c r="M4249" t="inlineStr"/>
      <c r="N4249" t="n">
        <v>4</v>
      </c>
      <c r="O4249" t="inlineStr"/>
      <c r="P4249" t="inlineStr"/>
      <c r="Q4249" t="inlineStr"/>
    </row>
    <row r="4250">
      <c r="A4250" t="inlineStr">
        <is>
          <t>161775300</t>
        </is>
      </c>
      <c r="B4250" t="inlineStr">
        <is>
          <t>5021065848</t>
        </is>
      </c>
      <c r="C4250" t="inlineStr">
        <is>
          <t>纳兰家的莳萝</t>
        </is>
      </c>
      <c r="D4250" t="n">
        <v>-1</v>
      </c>
      <c r="E4250" t="inlineStr">
        <is>
          <t>[初音未来_喜欢]没有一处不可爱！！抽到就是赚到</t>
        </is>
      </c>
      <c r="F4250" t="n">
        <v>0</v>
      </c>
      <c r="G4250" t="inlineStr">
        <is>
          <t>5021065848</t>
        </is>
      </c>
      <c r="H4250" t="inlineStr">
        <is>
          <t>2021-07-29 18:44:41</t>
        </is>
      </c>
      <c r="I4250" t="n">
        <v>0</v>
      </c>
      <c r="J4250" t="inlineStr">
        <is>
          <t>安卓</t>
        </is>
      </c>
      <c r="K4250" t="inlineStr">
        <is>
          <t>108714167</t>
        </is>
      </c>
      <c r="L4250" t="inlineStr">
        <is>
          <t>女</t>
        </is>
      </c>
      <c r="M4250" t="inlineStr">
        <is>
          <t>一个不知道干嘛的肥宅_(°ω°」∠)_</t>
        </is>
      </c>
      <c r="N4250" t="n">
        <v>5</v>
      </c>
      <c r="O4250" t="inlineStr">
        <is>
          <t>大会员</t>
        </is>
      </c>
      <c r="P4250" t="inlineStr">
        <is>
          <t>花草跟蝴蝶</t>
        </is>
      </c>
      <c r="Q4250" t="inlineStr">
        <is>
          <t>初音未来13周年</t>
        </is>
      </c>
    </row>
    <row r="4251">
      <c r="A4251" t="inlineStr">
        <is>
          <t>161775300</t>
        </is>
      </c>
      <c r="B4251" t="inlineStr">
        <is>
          <t>5021065687</t>
        </is>
      </c>
      <c r="C4251" t="inlineStr">
        <is>
          <t>鳥生魚湯如是說</t>
        </is>
      </c>
      <c r="D4251" t="n">
        <v>6550</v>
      </c>
      <c r="E4251" t="inlineStr">
        <is>
          <t>微博看到兔头老师的段子：水月一上岛就被龙门人告知屋里打伞会不长个[明日方舟_溜了]</t>
        </is>
      </c>
      <c r="F4251" t="n">
        <v>0</v>
      </c>
      <c r="G4251" t="inlineStr">
        <is>
          <t>0</t>
        </is>
      </c>
      <c r="H4251" t="inlineStr">
        <is>
          <t>2021-07-29 18:44:37</t>
        </is>
      </c>
      <c r="I4251" t="n">
        <v>1</v>
      </c>
      <c r="J4251" t="inlineStr">
        <is>
          <t>未知</t>
        </is>
      </c>
      <c r="K4251" t="inlineStr">
        <is>
          <t>11536855</t>
        </is>
      </c>
      <c r="L4251" t="inlineStr">
        <is>
          <t>保密</t>
        </is>
      </c>
      <c r="M4251" t="inlineStr">
        <is>
          <t>都是花了钱出来上网冲浪的，我特喵凭什么惯着你？</t>
        </is>
      </c>
      <c r="N4251" t="n">
        <v>5</v>
      </c>
      <c r="O4251" t="inlineStr">
        <is>
          <t>大会员</t>
        </is>
      </c>
      <c r="P4251" t="inlineStr">
        <is>
          <t>明日方舟</t>
        </is>
      </c>
      <c r="Q4251" t="inlineStr">
        <is>
          <t>明日方舟</t>
        </is>
      </c>
    </row>
    <row r="4252">
      <c r="A4252" t="inlineStr">
        <is>
          <t>161775300</t>
        </is>
      </c>
      <c r="B4252" t="inlineStr">
        <is>
          <t>5021062878</t>
        </is>
      </c>
      <c r="C4252" t="inlineStr">
        <is>
          <t>爱拉弓的洁哥</t>
        </is>
      </c>
      <c r="D4252" t="n">
        <v>-1</v>
      </c>
      <c r="E4252" t="inlineStr">
        <is>
          <t>回复 @夏沫丶志云 :我现在真的有点麻，看到别人瞎冲我真的有点累了，明明限定就是要花钱的，为什么没钱就能得到了，我也是老非酋了，每次池子都150+，斯卡蒂池子氪了1000多300井，我希望的是减少限定数量，对玩家和公司都好，真的限定的价值要体现出来，不然氪佬难受玩家也难受，限定价值变小公司流水就少，玩家也难受你知道吧，我语气有点激动抱歉</t>
        </is>
      </c>
      <c r="F4252" t="n">
        <v>0</v>
      </c>
      <c r="G4252" t="inlineStr">
        <is>
          <t>5020511035</t>
        </is>
      </c>
      <c r="H4252" t="inlineStr">
        <is>
          <t>2021-07-29 18:44:36</t>
        </is>
      </c>
      <c r="I4252" t="n">
        <v>0</v>
      </c>
      <c r="J4252" t="inlineStr">
        <is>
          <t>未知</t>
        </is>
      </c>
      <c r="K4252" t="inlineStr">
        <is>
          <t>424724224</t>
        </is>
      </c>
      <c r="L4252" t="inlineStr">
        <is>
          <t>男</t>
        </is>
      </c>
      <c r="M4252" t="inlineStr">
        <is>
          <t>一个不肯放弃的狙击队玩家</t>
        </is>
      </c>
      <c r="N4252" t="n">
        <v>4</v>
      </c>
      <c r="O4252" t="inlineStr">
        <is>
          <t>年度大会员</t>
        </is>
      </c>
      <c r="P4252" t="inlineStr">
        <is>
          <t>明日方舟</t>
        </is>
      </c>
      <c r="Q4252" t="inlineStr">
        <is>
          <t>明日方舟</t>
        </is>
      </c>
    </row>
    <row r="4253">
      <c r="A4253" t="inlineStr">
        <is>
          <t>161775300</t>
        </is>
      </c>
      <c r="B4253" t="inlineStr">
        <is>
          <t>5021065623</t>
        </is>
      </c>
      <c r="C4253" t="inlineStr">
        <is>
          <t>悲灵光晕</t>
        </is>
      </c>
      <c r="D4253" t="n">
        <v>1</v>
      </c>
      <c r="E4253" t="inlineStr">
        <is>
          <t>那不是更好吗[doge]</t>
        </is>
      </c>
      <c r="F4253" t="n">
        <v>0</v>
      </c>
      <c r="G4253" t="inlineStr">
        <is>
          <t>5021065623</t>
        </is>
      </c>
      <c r="H4253" t="inlineStr">
        <is>
          <t>2021-07-29 18:44:35</t>
        </is>
      </c>
      <c r="I4253" t="n">
        <v>0</v>
      </c>
      <c r="J4253" t="inlineStr">
        <is>
          <t>未知</t>
        </is>
      </c>
      <c r="K4253" t="inlineStr">
        <is>
          <t>94998792</t>
        </is>
      </c>
      <c r="L4253" t="inlineStr">
        <is>
          <t>男</t>
        </is>
      </c>
      <c r="M4253" t="inlineStr">
        <is>
          <t>拉架，然后给乱说话的一拳</t>
        </is>
      </c>
      <c r="N4253" t="n">
        <v>5</v>
      </c>
      <c r="O4253" t="inlineStr">
        <is>
          <t>年度大会员</t>
        </is>
      </c>
      <c r="P4253" t="inlineStr">
        <is>
          <t>明日方舟</t>
        </is>
      </c>
      <c r="Q4253" t="inlineStr">
        <is>
          <t>明日方舟</t>
        </is>
      </c>
    </row>
    <row r="4254">
      <c r="A4254" t="inlineStr">
        <is>
          <t>161775300</t>
        </is>
      </c>
      <c r="B4254" t="inlineStr">
        <is>
          <t>5021062754</t>
        </is>
      </c>
      <c r="C4254" t="inlineStr">
        <is>
          <t>ruaの利刃</t>
        </is>
      </c>
      <c r="D4254" t="n">
        <v>6549</v>
      </c>
      <c r="E4254" t="inlineStr">
        <is>
          <t>主美道歉，降井，完善立绘，这三点请搞快点，穿泳装还衣服司马脸，不喷还怪了</t>
        </is>
      </c>
      <c r="F4254" t="n">
        <v>0</v>
      </c>
      <c r="G4254" t="inlineStr">
        <is>
          <t>0</t>
        </is>
      </c>
      <c r="H4254" t="inlineStr">
        <is>
          <t>2021-07-29 18:44:34</t>
        </is>
      </c>
      <c r="I4254" t="n">
        <v>0</v>
      </c>
      <c r="J4254" t="inlineStr">
        <is>
          <t>安卓</t>
        </is>
      </c>
      <c r="K4254" t="inlineStr">
        <is>
          <t>295322127</t>
        </is>
      </c>
      <c r="L4254" t="inlineStr">
        <is>
          <t>女</t>
        </is>
      </c>
      <c r="M4254" t="inlineStr">
        <is>
          <t>我是鹰角的利刃，我为组织流过血</t>
        </is>
      </c>
      <c r="N4254" t="n">
        <v>5</v>
      </c>
      <c r="O4254" t="inlineStr">
        <is>
          <t>大会员</t>
        </is>
      </c>
      <c r="P4254" t="inlineStr"/>
      <c r="Q4254" t="inlineStr">
        <is>
          <t>明日方舟音律系列</t>
        </is>
      </c>
    </row>
    <row r="4255">
      <c r="A4255" t="inlineStr">
        <is>
          <t>161775300</t>
        </is>
      </c>
      <c r="B4255" t="inlineStr">
        <is>
          <t>5021065381</t>
        </is>
      </c>
      <c r="C4255" t="inlineStr">
        <is>
          <t>竹菅er</t>
        </is>
      </c>
      <c r="D4255" t="n">
        <v>6548</v>
      </c>
      <c r="E4255" t="inlineStr">
        <is>
          <t>水月可爱，yjfm[给心心]</t>
        </is>
      </c>
      <c r="F4255" t="n">
        <v>0</v>
      </c>
      <c r="G4255" t="inlineStr">
        <is>
          <t>0</t>
        </is>
      </c>
      <c r="H4255" t="inlineStr">
        <is>
          <t>2021-07-29 18:44:30</t>
        </is>
      </c>
      <c r="I4255" t="n">
        <v>0</v>
      </c>
      <c r="J4255" t="inlineStr">
        <is>
          <t>安卓</t>
        </is>
      </c>
      <c r="K4255" t="inlineStr">
        <is>
          <t>200553807</t>
        </is>
      </c>
      <c r="L4255" t="inlineStr">
        <is>
          <t>保密</t>
        </is>
      </c>
      <c r="M4255" t="inlineStr">
        <is>
          <t>曾经的发言很不理智，现在对很多事情已改观，万望旧事勿重提。</t>
        </is>
      </c>
      <c r="N4255" t="n">
        <v>5</v>
      </c>
      <c r="O4255" t="inlineStr">
        <is>
          <t>大会员</t>
        </is>
      </c>
      <c r="P4255" t="inlineStr">
        <is>
          <t>2233幻星集</t>
        </is>
      </c>
      <c r="Q4255" t="inlineStr">
        <is>
          <t>时光代理人</t>
        </is>
      </c>
    </row>
    <row r="4256">
      <c r="A4256" t="inlineStr">
        <is>
          <t>161775300</t>
        </is>
      </c>
      <c r="B4256" t="inlineStr">
        <is>
          <t>5021058463</t>
        </is>
      </c>
      <c r="C4256" t="inlineStr">
        <is>
          <t>美波七海的风笛酱</t>
        </is>
      </c>
      <c r="D4256" t="n">
        <v>-1</v>
      </c>
      <c r="E4256" t="inlineStr">
        <is>
          <t>回复 @夏官明渊Official :我寄吧谁啊  你又寄吧谁啊[呲牙]</t>
        </is>
      </c>
      <c r="F4256" t="n">
        <v>0</v>
      </c>
      <c r="G4256" t="inlineStr">
        <is>
          <t>5021005133</t>
        </is>
      </c>
      <c r="H4256" t="inlineStr">
        <is>
          <t>2021-07-29 18:44:29</t>
        </is>
      </c>
      <c r="I4256" t="n">
        <v>5</v>
      </c>
      <c r="J4256" t="inlineStr">
        <is>
          <t>安卓</t>
        </is>
      </c>
      <c r="K4256" t="inlineStr">
        <is>
          <t>25115</t>
        </is>
      </c>
      <c r="L4256" t="inlineStr">
        <is>
          <t>保密</t>
        </is>
      </c>
      <c r="M4256" t="inlineStr">
        <is>
          <t xml:space="preserve">美波七海的迷妹     足/控。 </t>
        </is>
      </c>
      <c r="N4256" t="n">
        <v>5</v>
      </c>
      <c r="O4256" t="inlineStr">
        <is>
          <t>年度大会员</t>
        </is>
      </c>
      <c r="P4256" t="inlineStr">
        <is>
          <t>明日方舟音律系列</t>
        </is>
      </c>
      <c r="Q4256" t="inlineStr">
        <is>
          <t>明日方舟音律系列</t>
        </is>
      </c>
    </row>
    <row r="4257">
      <c r="A4257" t="inlineStr">
        <is>
          <t>161775300</t>
        </is>
      </c>
      <c r="B4257" t="inlineStr">
        <is>
          <t>5021065157</t>
        </is>
      </c>
      <c r="C4257" t="inlineStr">
        <is>
          <t>DepartureTo永恒黑暗</t>
        </is>
      </c>
      <c r="D4257" t="n">
        <v>6547</v>
      </c>
      <c r="E4257" t="inlineStr">
        <is>
          <t>你这家伙，居然是男的，，，[小电视_困惑]</t>
        </is>
      </c>
      <c r="F4257" t="n">
        <v>0</v>
      </c>
      <c r="G4257" t="inlineStr">
        <is>
          <t>0</t>
        </is>
      </c>
      <c r="H4257" t="inlineStr">
        <is>
          <t>2021-07-29 18:44:25</t>
        </is>
      </c>
      <c r="I4257" t="n">
        <v>0</v>
      </c>
      <c r="J4257" t="inlineStr">
        <is>
          <t>未知</t>
        </is>
      </c>
      <c r="K4257" t="inlineStr">
        <is>
          <t>15837269</t>
        </is>
      </c>
      <c r="L4257" t="inlineStr">
        <is>
          <t>男</t>
        </is>
      </c>
      <c r="M4257" t="inlineStr">
        <is>
          <t>一人一山，天地间，远行客。大道无名，玄之又玄。</t>
        </is>
      </c>
      <c r="N4257" t="n">
        <v>6</v>
      </c>
      <c r="O4257" t="inlineStr">
        <is>
          <t>年度大会员</t>
        </is>
      </c>
      <c r="P4257" t="inlineStr">
        <is>
          <t>至尊戒</t>
        </is>
      </c>
      <c r="Q4257" t="inlineStr">
        <is>
          <t>年度大会员</t>
        </is>
      </c>
    </row>
    <row r="4258">
      <c r="A4258" t="inlineStr">
        <is>
          <t>161775300</t>
        </is>
      </c>
      <c r="B4258" t="inlineStr">
        <is>
          <t>5021058190</t>
        </is>
      </c>
      <c r="C4258" t="inlineStr">
        <is>
          <t>星耀浩宇</t>
        </is>
      </c>
      <c r="D4258" t="n">
        <v>-1</v>
      </c>
      <c r="E4258" t="inlineStr">
        <is>
          <t>听说陈可能是幻神，水月强度可能不高。貌似活动开了节奏可能会感觉厉害[tv_冷漠][tv_冷漠][tv_冷漠]</t>
        </is>
      </c>
      <c r="F4258" t="n">
        <v>0</v>
      </c>
      <c r="G4258" t="inlineStr">
        <is>
          <t>5021058190</t>
        </is>
      </c>
      <c r="H4258" t="inlineStr">
        <is>
          <t>2021-07-29 18:44:24</t>
        </is>
      </c>
      <c r="I4258" t="n">
        <v>40</v>
      </c>
      <c r="J4258" t="inlineStr">
        <is>
          <t>未知</t>
        </is>
      </c>
      <c r="K4258" t="inlineStr">
        <is>
          <t>351685521</t>
        </is>
      </c>
      <c r="L4258" t="inlineStr">
        <is>
          <t>保密</t>
        </is>
      </c>
      <c r="M4258" t="inlineStr"/>
      <c r="N4258" t="n">
        <v>5</v>
      </c>
      <c r="O4258" t="inlineStr">
        <is>
          <t>大会员</t>
        </is>
      </c>
      <c r="P4258" t="inlineStr"/>
      <c r="Q4258" t="inlineStr"/>
    </row>
    <row r="4259">
      <c r="A4259" t="inlineStr">
        <is>
          <t>161775300</t>
        </is>
      </c>
      <c r="B4259" t="inlineStr">
        <is>
          <t>5021065006</t>
        </is>
      </c>
      <c r="C4259" t="inlineStr">
        <is>
          <t>孤寂无霜</t>
        </is>
      </c>
      <c r="D4259" t="n">
        <v>6546</v>
      </c>
      <c r="E4259" t="inlineStr">
        <is>
          <t>塔子姐亲传刀法[doge]</t>
        </is>
      </c>
      <c r="F4259" t="n">
        <v>0</v>
      </c>
      <c r="G4259" t="inlineStr">
        <is>
          <t>0</t>
        </is>
      </c>
      <c r="H4259" t="inlineStr">
        <is>
          <t>2021-07-29 18:44:22</t>
        </is>
      </c>
      <c r="I4259" t="n">
        <v>0</v>
      </c>
      <c r="J4259" t="inlineStr">
        <is>
          <t>未知</t>
        </is>
      </c>
      <c r="K4259" t="inlineStr">
        <is>
          <t>155997708</t>
        </is>
      </c>
      <c r="L4259" t="inlineStr">
        <is>
          <t>男</t>
        </is>
      </c>
      <c r="M4259" t="inlineStr">
        <is>
          <t>深思熟虑后便决定去做了</t>
        </is>
      </c>
      <c r="N4259" t="n">
        <v>4</v>
      </c>
      <c r="O4259" t="inlineStr">
        <is>
          <t>大会员</t>
        </is>
      </c>
      <c r="P4259" t="inlineStr"/>
      <c r="Q4259" t="inlineStr"/>
    </row>
    <row r="4260">
      <c r="A4260" t="inlineStr">
        <is>
          <t>161775300</t>
        </is>
      </c>
      <c r="B4260" t="inlineStr">
        <is>
          <t>5021062099</t>
        </is>
      </c>
      <c r="C4260" t="inlineStr">
        <is>
          <t>Haemophilia-</t>
        </is>
      </c>
      <c r="D4260" t="n">
        <v>6545</v>
      </c>
      <c r="E4260" t="inlineStr">
        <is>
          <t>礼包的问题解决了，接下来回应一下模组的问题呗[藏狐][藏狐]</t>
        </is>
      </c>
      <c r="F4260" t="n">
        <v>0</v>
      </c>
      <c r="G4260" t="inlineStr">
        <is>
          <t>0</t>
        </is>
      </c>
      <c r="H4260" t="inlineStr">
        <is>
          <t>2021-07-29 18:44:20</t>
        </is>
      </c>
      <c r="I4260" t="n">
        <v>0</v>
      </c>
      <c r="J4260" t="inlineStr">
        <is>
          <t>安卓</t>
        </is>
      </c>
      <c r="K4260" t="inlineStr">
        <is>
          <t>432158187</t>
        </is>
      </c>
      <c r="L4260" t="inlineStr">
        <is>
          <t>保密</t>
        </is>
      </c>
      <c r="M4260" t="inlineStr">
        <is>
          <t>什么都没有</t>
        </is>
      </c>
      <c r="N4260" t="n">
        <v>4</v>
      </c>
      <c r="O4260" t="inlineStr"/>
      <c r="P4260" t="inlineStr"/>
      <c r="Q4260" t="inlineStr"/>
    </row>
    <row r="4261">
      <c r="A4261" t="inlineStr">
        <is>
          <t>161775300</t>
        </is>
      </c>
      <c r="B4261" t="inlineStr">
        <is>
          <t>5021061984</t>
        </is>
      </c>
      <c r="C4261" t="inlineStr">
        <is>
          <t>滑了个稽2636</t>
        </is>
      </c>
      <c r="D4261" t="n">
        <v>-1</v>
      </c>
      <c r="E4261" t="inlineStr">
        <is>
          <t>回复 @骑毛蛋上高速 :请问一个月是怎么攒的，包括搓玉吗</t>
        </is>
      </c>
      <c r="F4261" t="n">
        <v>0</v>
      </c>
      <c r="G4261" t="inlineStr">
        <is>
          <t>5021008617</t>
        </is>
      </c>
      <c r="H4261" t="inlineStr">
        <is>
          <t>2021-07-29 18:44:18</t>
        </is>
      </c>
      <c r="I4261" t="n">
        <v>0</v>
      </c>
      <c r="J4261" t="inlineStr">
        <is>
          <t>未知</t>
        </is>
      </c>
      <c r="K4261" t="inlineStr">
        <is>
          <t>355946476</t>
        </is>
      </c>
      <c r="L4261" t="inlineStr">
        <is>
          <t>保密</t>
        </is>
      </c>
      <c r="M4261" t="inlineStr">
        <is>
          <t>溜了溜了</t>
        </is>
      </c>
      <c r="N4261" t="n">
        <v>5</v>
      </c>
      <c r="O4261" t="inlineStr">
        <is>
          <t>大会员</t>
        </is>
      </c>
      <c r="P4261" t="inlineStr"/>
      <c r="Q4261" t="inlineStr"/>
    </row>
    <row r="4262">
      <c r="A4262" t="inlineStr">
        <is>
          <t>161775300</t>
        </is>
      </c>
      <c r="B4262" t="inlineStr">
        <is>
          <t>5021061888</t>
        </is>
      </c>
      <c r="C4262" t="inlineStr">
        <is>
          <t>一发最强</t>
        </is>
      </c>
      <c r="D4262" t="n">
        <v>6544</v>
      </c>
      <c r="E426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4262" t="n">
        <v>0</v>
      </c>
      <c r="G4262" t="inlineStr">
        <is>
          <t>0</t>
        </is>
      </c>
      <c r="H4262" t="inlineStr">
        <is>
          <t>2021-07-29 18:44:16</t>
        </is>
      </c>
      <c r="I4262" t="n">
        <v>2</v>
      </c>
      <c r="J4262" t="inlineStr">
        <is>
          <t>未知</t>
        </is>
      </c>
      <c r="K4262" t="inlineStr">
        <is>
          <t>255612977</t>
        </is>
      </c>
      <c r="L4262" t="inlineStr">
        <is>
          <t>男</t>
        </is>
      </c>
      <c r="M4262" t="inlineStr"/>
      <c r="N4262" t="n">
        <v>4</v>
      </c>
      <c r="O4262" t="inlineStr">
        <is>
          <t>年度大会员</t>
        </is>
      </c>
      <c r="P4262" t="inlineStr"/>
      <c r="Q4262" t="inlineStr">
        <is>
          <t>明日方舟</t>
        </is>
      </c>
    </row>
    <row r="4263">
      <c r="A4263" t="inlineStr">
        <is>
          <t>161775300</t>
        </is>
      </c>
      <c r="B4263" t="inlineStr">
        <is>
          <t>5021057613</t>
        </is>
      </c>
      <c r="C4263" t="inlineStr">
        <is>
          <t>布加拉提出问题</t>
        </is>
      </c>
      <c r="D4263" t="n">
        <v>6543</v>
      </c>
      <c r="E4263" t="inlineStr">
        <is>
          <t>精二立绘我爱了</t>
        </is>
      </c>
      <c r="F4263" t="n">
        <v>0</v>
      </c>
      <c r="G4263" t="inlineStr">
        <is>
          <t>0</t>
        </is>
      </c>
      <c r="H4263" t="inlineStr">
        <is>
          <t>2021-07-29 18:44:13</t>
        </is>
      </c>
      <c r="I4263" t="n">
        <v>0</v>
      </c>
      <c r="J4263" t="inlineStr">
        <is>
          <t>未知</t>
        </is>
      </c>
      <c r="K4263" t="inlineStr">
        <is>
          <t>393561573</t>
        </is>
      </c>
      <c r="L4263" t="inlineStr">
        <is>
          <t>女</t>
        </is>
      </c>
      <c r="M4263" t="inlineStr">
        <is>
          <t>纯爱战士罢辽</t>
        </is>
      </c>
      <c r="N4263" t="n">
        <v>4</v>
      </c>
      <c r="O4263" t="inlineStr"/>
      <c r="P4263" t="inlineStr"/>
      <c r="Q4263" t="inlineStr"/>
    </row>
    <row r="4264">
      <c r="A4264" t="inlineStr">
        <is>
          <t>161775300</t>
        </is>
      </c>
      <c r="B4264" t="inlineStr">
        <is>
          <t>5021061771</t>
        </is>
      </c>
      <c r="C4264" t="inlineStr">
        <is>
          <t>专业被拉黑</t>
        </is>
      </c>
      <c r="D4264" t="n">
        <v>-1</v>
      </c>
      <c r="E4264" t="inlineStr">
        <is>
          <t>回复 @寂空BM :你说这些话有一个地基级的条件，那就是你认为你们的要求理所当然，都是鹰该做的。但我不是这么认为的，应缴在福利方面比其他游戏好了不止一星半点，我就不举例了，免得你们又说我加拐。在这种基础认知完全不相同的情况下，我跟你有什么好说的。而我说的和你改头不换脸的对线，就是只我以鹰角做你们要求的一切都是属于那种，做了是情义，不做是本分以及出来跟你对线，虽然我并不是这么想的，也不并认同这样的观点。但是刚才那一期发生还有一个前提，那就是你不依不饶，你要把你的想法强加到我身上来。好，我说完了。</t>
        </is>
      </c>
      <c r="F4264" t="n">
        <v>0</v>
      </c>
      <c r="G4264" t="inlineStr">
        <is>
          <t>5020457074</t>
        </is>
      </c>
      <c r="H4264" t="inlineStr">
        <is>
          <t>2021-07-29 18:44:13</t>
        </is>
      </c>
      <c r="I4264" t="n">
        <v>0</v>
      </c>
      <c r="J4264" t="inlineStr">
        <is>
          <t>未知</t>
        </is>
      </c>
      <c r="K4264" t="inlineStr">
        <is>
          <t>384935952</t>
        </is>
      </c>
      <c r="L4264" t="inlineStr">
        <is>
          <t>保密</t>
        </is>
      </c>
      <c r="M4264" t="inlineStr"/>
      <c r="N4264" t="n">
        <v>4</v>
      </c>
      <c r="O4264" t="inlineStr"/>
      <c r="P4264" t="inlineStr"/>
      <c r="Q4264" t="inlineStr"/>
    </row>
    <row r="4265">
      <c r="A4265" t="inlineStr">
        <is>
          <t>161775300</t>
        </is>
      </c>
      <c r="B4265" t="inlineStr">
        <is>
          <t>5021054536</t>
        </is>
      </c>
      <c r="C4265" t="inlineStr">
        <is>
          <t>试图翻身的咸鱼</t>
        </is>
      </c>
      <c r="D4265" t="n">
        <v>-1</v>
      </c>
      <c r="E4265" t="inlineStr">
        <is>
          <t>回复 @滑了个稽2636 :主要是我这人不太喜欢跟无理取闹的魔怔人讲话，你见谅[藏狐]</t>
        </is>
      </c>
      <c r="F4265" t="n">
        <v>0</v>
      </c>
      <c r="G4265" t="inlineStr">
        <is>
          <t>5020733081</t>
        </is>
      </c>
      <c r="H4265" t="inlineStr">
        <is>
          <t>2021-07-29 18:44:12</t>
        </is>
      </c>
      <c r="I4265" t="n">
        <v>1</v>
      </c>
      <c r="J4265" t="inlineStr">
        <is>
          <t>未知</t>
        </is>
      </c>
      <c r="K4265" t="inlineStr">
        <is>
          <t>31819282</t>
        </is>
      </c>
      <c r="L4265" t="inlineStr">
        <is>
          <t>保密</t>
        </is>
      </c>
      <c r="M4265" t="inlineStr"/>
      <c r="N4265" t="n">
        <v>5</v>
      </c>
      <c r="O4265" t="inlineStr">
        <is>
          <t>年度大会员</t>
        </is>
      </c>
      <c r="P4265" t="inlineStr">
        <is>
          <t>原神</t>
        </is>
      </c>
      <c r="Q4265" t="inlineStr">
        <is>
          <t>原神</t>
        </is>
      </c>
    </row>
    <row r="4266">
      <c r="A4266" t="inlineStr">
        <is>
          <t>161775300</t>
        </is>
      </c>
      <c r="B4266" t="inlineStr">
        <is>
          <t>5021061645</t>
        </is>
      </c>
      <c r="C4266" t="inlineStr">
        <is>
          <t>反转了我是顶碗人</t>
        </is>
      </c>
      <c r="D4266" t="n">
        <v>2</v>
      </c>
      <c r="E4266" t="inlineStr">
        <is>
          <t>回复 @压榨干员的博士 :我超原_....原u🥰</t>
        </is>
      </c>
      <c r="F4266" t="n">
        <v>0</v>
      </c>
      <c r="G4266" t="inlineStr">
        <is>
          <t>5020597098</t>
        </is>
      </c>
      <c r="H4266" t="inlineStr">
        <is>
          <t>2021-07-29 18:44:11</t>
        </is>
      </c>
      <c r="I4266" t="n">
        <v>0</v>
      </c>
      <c r="J4266" t="inlineStr">
        <is>
          <t>未知</t>
        </is>
      </c>
      <c r="K4266" t="inlineStr">
        <is>
          <t>434302189</t>
        </is>
      </c>
      <c r="L4266" t="inlineStr">
        <is>
          <t>保密</t>
        </is>
      </c>
      <c r="M4266" t="inlineStr">
        <is>
          <t>这个人很神秘，写了跟没写一样。</t>
        </is>
      </c>
      <c r="N4266" t="n">
        <v>5</v>
      </c>
      <c r="O4266" t="inlineStr">
        <is>
          <t>年度大会员</t>
        </is>
      </c>
      <c r="P4266" t="inlineStr">
        <is>
          <t>嘉然今天吃什么</t>
        </is>
      </c>
      <c r="Q4266" t="inlineStr">
        <is>
          <t>嘉然今天吃什么</t>
        </is>
      </c>
    </row>
    <row r="4267">
      <c r="A4267" t="inlineStr">
        <is>
          <t>161775300</t>
        </is>
      </c>
      <c r="B4267" t="inlineStr">
        <is>
          <t>5021057475</t>
        </is>
      </c>
      <c r="C4267" t="inlineStr">
        <is>
          <t>残阳入崦</t>
        </is>
      </c>
      <c r="D4267" t="n">
        <v>6541</v>
      </c>
      <c r="E4267"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t>
        </is>
      </c>
      <c r="F4267" t="n">
        <v>0</v>
      </c>
      <c r="G4267" t="inlineStr">
        <is>
          <t>0</t>
        </is>
      </c>
      <c r="H4267" t="inlineStr">
        <is>
          <t>2021-07-29 18:44:10</t>
        </is>
      </c>
      <c r="I4267" t="n">
        <v>2</v>
      </c>
      <c r="J4267" t="inlineStr">
        <is>
          <t>未知</t>
        </is>
      </c>
      <c r="K4267" t="inlineStr">
        <is>
          <t>379396287</t>
        </is>
      </c>
      <c r="L4267" t="inlineStr">
        <is>
          <t>保密</t>
        </is>
      </c>
      <c r="M4267" t="inlineStr">
        <is>
          <t>42姐yyds</t>
        </is>
      </c>
      <c r="N4267" t="n">
        <v>5</v>
      </c>
      <c r="O4267" t="inlineStr">
        <is>
          <t>大会员</t>
        </is>
      </c>
      <c r="P4267" t="inlineStr">
        <is>
          <t>明日方舟音律系列</t>
        </is>
      </c>
      <c r="Q4267" t="inlineStr">
        <is>
          <t>明日方舟音律系列</t>
        </is>
      </c>
    </row>
    <row r="4268">
      <c r="A4268" t="inlineStr">
        <is>
          <t>161775300</t>
        </is>
      </c>
      <c r="B4268" t="inlineStr">
        <is>
          <t>5021061594</t>
        </is>
      </c>
      <c r="C4268" t="inlineStr">
        <is>
          <t>取名隨便啦</t>
        </is>
      </c>
      <c r="D4268" t="n">
        <v>-1</v>
      </c>
      <c r="E4268" t="inlineStr">
        <is>
          <t>老實説他改成單up不降井也行，雖然我覺得這不可能了，畢竟年池那會儿就失敗過了</t>
        </is>
      </c>
      <c r="F4268" t="n">
        <v>0</v>
      </c>
      <c r="G4268" t="inlineStr">
        <is>
          <t>5021061594</t>
        </is>
      </c>
      <c r="H4268" t="inlineStr">
        <is>
          <t>2021-07-29 18:44:09</t>
        </is>
      </c>
      <c r="I4268" t="n">
        <v>13</v>
      </c>
      <c r="J4268" t="inlineStr">
        <is>
          <t>安卓</t>
        </is>
      </c>
      <c r="K4268" t="inlineStr">
        <is>
          <t>428395032</t>
        </is>
      </c>
      <c r="L4268" t="inlineStr">
        <is>
          <t>保密</t>
        </is>
      </c>
      <c r="M4268" t="inlineStr"/>
      <c r="N4268" t="n">
        <v>5</v>
      </c>
      <c r="O4268" t="inlineStr"/>
      <c r="P4268" t="inlineStr"/>
      <c r="Q4268" t="inlineStr"/>
    </row>
    <row r="4269">
      <c r="A4269" t="inlineStr">
        <is>
          <t>161775300</t>
        </is>
      </c>
      <c r="B4269" t="inlineStr">
        <is>
          <t>5021061499</t>
        </is>
      </c>
      <c r="C4269" t="inlineStr">
        <is>
          <t>My西琳</t>
        </is>
      </c>
      <c r="D4269" t="n">
        <v>-1</v>
      </c>
      <c r="E4269" t="inlineStr">
        <is>
          <t>回复 @iiain :正常吧，上面有个跟这个差不多的被冲的老惨了</t>
        </is>
      </c>
      <c r="F4269" t="n">
        <v>0</v>
      </c>
      <c r="G4269" t="inlineStr">
        <is>
          <t>5020600075</t>
        </is>
      </c>
      <c r="H4269" t="inlineStr">
        <is>
          <t>2021-07-29 18:44:07</t>
        </is>
      </c>
      <c r="I4269" t="n">
        <v>0</v>
      </c>
      <c r="J4269" t="inlineStr">
        <is>
          <t>未知</t>
        </is>
      </c>
      <c r="K4269" t="inlineStr">
        <is>
          <t>399394327</t>
        </is>
      </c>
      <c r="L4269" t="inlineStr">
        <is>
          <t>保密</t>
        </is>
      </c>
      <c r="M4269" t="inlineStr">
        <is>
          <t>这个人很懒，什么都不想写-_-</t>
        </is>
      </c>
      <c r="N4269" t="n">
        <v>4</v>
      </c>
      <c r="O4269" t="inlineStr">
        <is>
          <t>大会员</t>
        </is>
      </c>
      <c r="P4269" t="inlineStr">
        <is>
          <t>明日方舟音律系列</t>
        </is>
      </c>
      <c r="Q4269" t="inlineStr"/>
    </row>
    <row r="4270">
      <c r="A4270" t="inlineStr">
        <is>
          <t>161775300</t>
        </is>
      </c>
      <c r="B4270" t="inlineStr">
        <is>
          <t>5021054234</t>
        </is>
      </c>
      <c r="C4270" t="inlineStr">
        <is>
          <t>悲灵光晕</t>
        </is>
      </c>
      <c r="D4270" t="n">
        <v>6540</v>
      </c>
      <c r="E4270" t="inlineStr">
        <is>
          <t>我希望一个月内在BL区看到水月的本子
半年内在重口区看到水月本子[doge]</t>
        </is>
      </c>
      <c r="F4270" t="n">
        <v>0</v>
      </c>
      <c r="G4270" t="inlineStr">
        <is>
          <t>0</t>
        </is>
      </c>
      <c r="H4270" t="inlineStr">
        <is>
          <t>2021-07-29 18:44:05</t>
        </is>
      </c>
      <c r="I4270" t="n">
        <v>2</v>
      </c>
      <c r="J4270" t="inlineStr">
        <is>
          <t>未知</t>
        </is>
      </c>
      <c r="K4270" t="inlineStr">
        <is>
          <t>94998792</t>
        </is>
      </c>
      <c r="L4270" t="inlineStr">
        <is>
          <t>男</t>
        </is>
      </c>
      <c r="M4270" t="inlineStr">
        <is>
          <t>拉架，然后给乱说话的一拳</t>
        </is>
      </c>
      <c r="N4270" t="n">
        <v>5</v>
      </c>
      <c r="O4270" t="inlineStr">
        <is>
          <t>年度大会员</t>
        </is>
      </c>
      <c r="P4270" t="inlineStr">
        <is>
          <t>明日方舟</t>
        </is>
      </c>
      <c r="Q4270" t="inlineStr">
        <is>
          <t>明日方舟</t>
        </is>
      </c>
    </row>
    <row r="4271">
      <c r="A4271" t="inlineStr">
        <is>
          <t>161775300</t>
        </is>
      </c>
      <c r="B4271" t="inlineStr">
        <is>
          <t>5021057090</t>
        </is>
      </c>
      <c r="C4271" t="inlineStr">
        <is>
          <t>Mr-golid</t>
        </is>
      </c>
      <c r="D4271" t="n">
        <v>-1</v>
      </c>
      <c r="E4271" t="inlineStr">
        <is>
          <t>回复 @彩亦悠 :赠送干员一直是隔一次送一次，与4个六星信物相互交替，这点倒是没变过</t>
        </is>
      </c>
      <c r="F4271" t="n">
        <v>0</v>
      </c>
      <c r="G4271" t="inlineStr">
        <is>
          <t>5020685802</t>
        </is>
      </c>
      <c r="H4271" t="inlineStr">
        <is>
          <t>2021-07-29 18:44:03</t>
        </is>
      </c>
      <c r="I4271" t="n">
        <v>0</v>
      </c>
      <c r="J4271" t="inlineStr">
        <is>
          <t>未知</t>
        </is>
      </c>
      <c r="K4271" t="inlineStr">
        <is>
          <t>174857768</t>
        </is>
      </c>
      <c r="L4271" t="inlineStr">
        <is>
          <t>女</t>
        </is>
      </c>
      <c r="M4271" t="inlineStr">
        <is>
          <t>请输入新的个性签名</t>
        </is>
      </c>
      <c r="N4271" t="n">
        <v>5</v>
      </c>
      <c r="O4271" t="inlineStr">
        <is>
          <t>大会员</t>
        </is>
      </c>
      <c r="P4271" t="inlineStr"/>
      <c r="Q4271" t="inlineStr"/>
    </row>
    <row r="4272">
      <c r="A4272" t="inlineStr">
        <is>
          <t>161775300</t>
        </is>
      </c>
      <c r="B4272" t="inlineStr">
        <is>
          <t>5021054167</t>
        </is>
      </c>
      <c r="C4272" t="inlineStr">
        <is>
          <t>kkb911902</t>
        </is>
      </c>
      <c r="D4272" t="n">
        <v>-1</v>
      </c>
      <c r="E4272" t="inlineStr">
        <is>
          <t>120发目前只有在彩六联动的时候出现过，其他的都是会复刻的，估计很难降</t>
        </is>
      </c>
      <c r="F4272" t="n">
        <v>0</v>
      </c>
      <c r="G4272" t="inlineStr">
        <is>
          <t>5021054167</t>
        </is>
      </c>
      <c r="H4272" t="inlineStr">
        <is>
          <t>2021-07-29 18:44:03</t>
        </is>
      </c>
      <c r="I4272" t="n">
        <v>1</v>
      </c>
      <c r="J4272" t="inlineStr">
        <is>
          <t>未知</t>
        </is>
      </c>
      <c r="K4272" t="inlineStr">
        <is>
          <t>5274793</t>
        </is>
      </c>
      <c r="L4272" t="inlineStr">
        <is>
          <t>男</t>
        </is>
      </c>
      <c r="M4272" t="inlineStr"/>
      <c r="N4272" t="n">
        <v>5</v>
      </c>
      <c r="O4272" t="inlineStr">
        <is>
          <t>年度大会员</t>
        </is>
      </c>
      <c r="P4272" t="inlineStr"/>
      <c r="Q4272" t="inlineStr"/>
    </row>
    <row r="4273">
      <c r="A4273" t="inlineStr">
        <is>
          <t>161775300</t>
        </is>
      </c>
      <c r="B4273" t="inlineStr">
        <is>
          <t>5021061221</t>
        </is>
      </c>
      <c r="C4273" t="inlineStr">
        <is>
          <t>Sakoula_</t>
        </is>
      </c>
      <c r="D4273" t="n">
        <v>6539</v>
      </c>
      <c r="E4273" t="inlineStr">
        <is>
          <t>1、降井
2、明确限定数量
3、模组是否需要氪金</t>
        </is>
      </c>
      <c r="F4273" t="n">
        <v>0</v>
      </c>
      <c r="G4273" t="inlineStr">
        <is>
          <t>0</t>
        </is>
      </c>
      <c r="H4273" t="inlineStr">
        <is>
          <t>2021-07-29 18:44:01</t>
        </is>
      </c>
      <c r="I4273" t="n">
        <v>0</v>
      </c>
      <c r="J4273" t="inlineStr">
        <is>
          <t>未知</t>
        </is>
      </c>
      <c r="K4273" t="inlineStr">
        <is>
          <t>401505286</t>
        </is>
      </c>
      <c r="L4273" t="inlineStr">
        <is>
          <t>保密</t>
        </is>
      </c>
      <c r="M4273" t="inlineStr"/>
      <c r="N4273" t="n">
        <v>4</v>
      </c>
      <c r="O4273" t="inlineStr">
        <is>
          <t>大会员</t>
        </is>
      </c>
      <c r="P4273" t="inlineStr"/>
      <c r="Q4273" t="inlineStr"/>
    </row>
    <row r="4274">
      <c r="A4274" t="inlineStr">
        <is>
          <t>161775300</t>
        </is>
      </c>
      <c r="B4274" t="inlineStr">
        <is>
          <t>5021061155</t>
        </is>
      </c>
      <c r="C4274" t="inlineStr">
        <is>
          <t>是蒂蒂不是弟弟啊</t>
        </is>
      </c>
      <c r="D4274" t="n">
        <v>6538</v>
      </c>
      <c r="E4274" t="inlineStr">
        <is>
          <t>确实挺好看的，限定都没这个好看(认真)确实挺好看的，限定都没这个好看(认真)</t>
        </is>
      </c>
      <c r="F4274" t="n">
        <v>0</v>
      </c>
      <c r="G4274" t="inlineStr">
        <is>
          <t>0</t>
        </is>
      </c>
      <c r="H4274" t="inlineStr">
        <is>
          <t>2021-07-29 18:44:00</t>
        </is>
      </c>
      <c r="I4274" t="n">
        <v>0</v>
      </c>
      <c r="J4274" t="inlineStr">
        <is>
          <t>安卓</t>
        </is>
      </c>
      <c r="K4274" t="inlineStr">
        <is>
          <t>327567945</t>
        </is>
      </c>
      <c r="L4274" t="inlineStr">
        <is>
          <t>保密</t>
        </is>
      </c>
      <c r="M4274" t="inlineStr">
        <is>
          <t>介绍一下自己吧</t>
        </is>
      </c>
      <c r="N4274" t="n">
        <v>5</v>
      </c>
      <c r="O4274" t="inlineStr">
        <is>
          <t>大会员</t>
        </is>
      </c>
      <c r="P4274" t="inlineStr"/>
      <c r="Q4274" t="inlineStr"/>
    </row>
    <row r="4275">
      <c r="A4275" t="inlineStr">
        <is>
          <t>161775300</t>
        </is>
      </c>
      <c r="B4275" t="inlineStr">
        <is>
          <t>5021060781</t>
        </is>
      </c>
      <c r="C4275" t="inlineStr">
        <is>
          <t>FlyingShiningCat</t>
        </is>
      </c>
      <c r="D4275" t="n">
        <v>-1</v>
      </c>
      <c r="E4275" t="inlineStr">
        <is>
          <t>回复 @屿酒IWI :明白了，谢谢</t>
        </is>
      </c>
      <c r="F4275" t="n">
        <v>0</v>
      </c>
      <c r="G4275" t="inlineStr">
        <is>
          <t>5021020472</t>
        </is>
      </c>
      <c r="H4275" t="inlineStr">
        <is>
          <t>2021-07-29 18:43:52</t>
        </is>
      </c>
      <c r="I4275" t="n">
        <v>0</v>
      </c>
      <c r="J4275" t="inlineStr">
        <is>
          <t>安卓</t>
        </is>
      </c>
      <c r="K4275" t="inlineStr">
        <is>
          <t>494652928</t>
        </is>
      </c>
      <c r="L4275" t="inlineStr">
        <is>
          <t>保密</t>
        </is>
      </c>
      <c r="M4275" t="inlineStr"/>
      <c r="N4275" t="n">
        <v>5</v>
      </c>
      <c r="O4275" t="inlineStr">
        <is>
          <t>大会员</t>
        </is>
      </c>
      <c r="P4275" t="inlineStr"/>
      <c r="Q4275" t="inlineStr"/>
    </row>
    <row r="4276">
      <c r="A4276" t="inlineStr">
        <is>
          <t>161775300</t>
        </is>
      </c>
      <c r="B4276" t="inlineStr">
        <is>
          <t>5021053606</t>
        </is>
      </c>
      <c r="C4276" t="inlineStr">
        <is>
          <t>老实本分冰</t>
        </is>
      </c>
      <c r="D4276" t="n">
        <v>6537</v>
      </c>
      <c r="E4276" t="inlineStr">
        <is>
          <t>利姆露大人，您这不安排个七星…</t>
        </is>
      </c>
      <c r="F4276" t="n">
        <v>0</v>
      </c>
      <c r="G4276" t="inlineStr">
        <is>
          <t>0</t>
        </is>
      </c>
      <c r="H4276" t="inlineStr">
        <is>
          <t>2021-07-29 18:43:51</t>
        </is>
      </c>
      <c r="I4276" t="n">
        <v>0</v>
      </c>
      <c r="J4276" t="inlineStr">
        <is>
          <t>未知</t>
        </is>
      </c>
      <c r="K4276" t="inlineStr">
        <is>
          <t>231958651</t>
        </is>
      </c>
      <c r="L4276" t="inlineStr">
        <is>
          <t>保密</t>
        </is>
      </c>
      <c r="M4276" t="inlineStr">
        <is>
          <t>啊噗噜派！</t>
        </is>
      </c>
      <c r="N4276" t="n">
        <v>5</v>
      </c>
      <c r="O4276" t="inlineStr">
        <is>
          <t>年度大会员</t>
        </is>
      </c>
      <c r="P4276" t="inlineStr">
        <is>
          <t>明日方舟音律系列</t>
        </is>
      </c>
      <c r="Q4276" t="inlineStr">
        <is>
          <t>明日方舟音律系列</t>
        </is>
      </c>
    </row>
    <row r="4277">
      <c r="A4277" t="inlineStr">
        <is>
          <t>161775300</t>
        </is>
      </c>
      <c r="B4277" t="inlineStr">
        <is>
          <t>5021060716</t>
        </is>
      </c>
      <c r="C4277" t="inlineStr">
        <is>
          <t>基督山伯爵爱德华</t>
        </is>
      </c>
      <c r="D4277" t="n">
        <v>-1</v>
      </c>
      <c r="E4277" t="inlineStr">
        <is>
          <t>回复 @416工程 :其实卡池流水就算是，我个人认为他们应该已经意识到问题，但依然想看看夏活的反应[跪了]，第一天一般是流水最高的一天，到时候就见分晓了。</t>
        </is>
      </c>
      <c r="F4277" t="n">
        <v>0</v>
      </c>
      <c r="G4277" t="inlineStr">
        <is>
          <t>5020799984</t>
        </is>
      </c>
      <c r="H4277" t="inlineStr">
        <is>
          <t>2021-07-29 18:43:51</t>
        </is>
      </c>
      <c r="I4277" t="n">
        <v>0</v>
      </c>
      <c r="J4277" t="inlineStr">
        <is>
          <t>未知</t>
        </is>
      </c>
      <c r="K4277" t="inlineStr">
        <is>
          <t>41652308</t>
        </is>
      </c>
      <c r="L4277" t="inlineStr">
        <is>
          <t>男</t>
        </is>
      </c>
      <c r="M4277" t="inlineStr">
        <is>
          <t>最近的事真好笑，一堆人开始打着正义使者的名号出征，看来压根没人在意被80的人怎么样子了，就是一群贵物想吵架而已，被80者？who care?</t>
        </is>
      </c>
      <c r="N4277" t="n">
        <v>5</v>
      </c>
      <c r="O4277" t="inlineStr">
        <is>
          <t>年度大会员</t>
        </is>
      </c>
      <c r="P4277" t="inlineStr">
        <is>
          <t>碧蓝之海</t>
        </is>
      </c>
      <c r="Q4277" t="inlineStr"/>
    </row>
    <row r="4278">
      <c r="A4278" t="inlineStr">
        <is>
          <t>161775300</t>
        </is>
      </c>
      <c r="B4278" t="inlineStr">
        <is>
          <t>5021060679</t>
        </is>
      </c>
      <c r="C4278" t="inlineStr">
        <is>
          <t>木生神启时</t>
        </is>
      </c>
      <c r="D4278" t="n">
        <v>6536</v>
      </c>
      <c r="E4278" t="inlineStr">
        <is>
          <t>我不抽了吧。</t>
        </is>
      </c>
      <c r="F4278" t="n">
        <v>0</v>
      </c>
      <c r="G4278" t="inlineStr">
        <is>
          <t>0</t>
        </is>
      </c>
      <c r="H4278" t="inlineStr">
        <is>
          <t>2021-07-29 18:43:50</t>
        </is>
      </c>
      <c r="I4278" t="n">
        <v>0</v>
      </c>
      <c r="J4278" t="inlineStr">
        <is>
          <t>未知</t>
        </is>
      </c>
      <c r="K4278" t="inlineStr">
        <is>
          <t>22667291</t>
        </is>
      </c>
      <c r="L4278" t="inlineStr">
        <is>
          <t>保密</t>
        </is>
      </c>
      <c r="M4278" t="inlineStr">
        <is>
          <t>坐在地上想上天</t>
        </is>
      </c>
      <c r="N4278" t="n">
        <v>6</v>
      </c>
      <c r="O4278" t="inlineStr">
        <is>
          <t>年度大会员</t>
        </is>
      </c>
      <c r="P4278" t="inlineStr"/>
      <c r="Q4278" t="inlineStr"/>
    </row>
    <row r="4279">
      <c r="A4279" t="inlineStr">
        <is>
          <t>161775300</t>
        </is>
      </c>
      <c r="B4279" t="inlineStr">
        <is>
          <t>5021060639</t>
        </is>
      </c>
      <c r="C4279" t="inlineStr">
        <is>
          <t>炎鸣霜息</t>
        </is>
      </c>
      <c r="D4279" t="n">
        <v>-1</v>
      </c>
      <c r="E4279" t="inlineStr">
        <is>
          <t>回复 @终尽风林 :有几条都不知道该怎么说的好，就怪离谱的，而且限定池是夏活的不是复刻的，我也不喜欢空降限定，但这是事实，有诉求的话还请合理一些[辣眼睛]</t>
        </is>
      </c>
      <c r="F4279" t="n">
        <v>0</v>
      </c>
      <c r="G4279" t="inlineStr">
        <is>
          <t>5020637152</t>
        </is>
      </c>
      <c r="H4279" t="inlineStr">
        <is>
          <t>2021-07-29 18:43:49</t>
        </is>
      </c>
      <c r="I4279" t="n">
        <v>0</v>
      </c>
      <c r="J4279" t="inlineStr">
        <is>
          <t>未知</t>
        </is>
      </c>
      <c r="K4279" t="inlineStr">
        <is>
          <t>209696456</t>
        </is>
      </c>
      <c r="L4279" t="inlineStr">
        <is>
          <t>男</t>
        </is>
      </c>
      <c r="M4279" t="inlineStr">
        <is>
          <t>我懒死了，什么都不想写</t>
        </is>
      </c>
      <c r="N4279" t="n">
        <v>5</v>
      </c>
      <c r="O4279" t="inlineStr">
        <is>
          <t>大会员</t>
        </is>
      </c>
      <c r="P4279" t="inlineStr"/>
      <c r="Q4279" t="inlineStr"/>
    </row>
    <row r="4280">
      <c r="A4280" t="inlineStr">
        <is>
          <t>161775300</t>
        </is>
      </c>
      <c r="B4280" t="inlineStr">
        <is>
          <t>5021053510</t>
        </is>
      </c>
      <c r="C4280" t="inlineStr">
        <is>
          <t>霜月映象</t>
        </is>
      </c>
      <c r="D4280" t="n">
        <v>-1</v>
      </c>
      <c r="E4280" t="inlineStr">
        <is>
          <t>回复 @Icesky :[跪了]我属于无脑强度榜，是看别人说还行</t>
        </is>
      </c>
      <c r="F4280" t="n">
        <v>0</v>
      </c>
      <c r="G4280" t="inlineStr">
        <is>
          <t>5020509414</t>
        </is>
      </c>
      <c r="H4280" t="inlineStr">
        <is>
          <t>2021-07-29 18:43:49</t>
        </is>
      </c>
      <c r="I4280" t="n">
        <v>1</v>
      </c>
      <c r="J4280" t="inlineStr">
        <is>
          <t>未知</t>
        </is>
      </c>
      <c r="K4280" t="inlineStr">
        <is>
          <t>359083510</t>
        </is>
      </c>
      <c r="L4280" t="inlineStr">
        <is>
          <t>女</t>
        </is>
      </c>
      <c r="M4280" t="inlineStr">
        <is>
          <t>不想被定义，所以无人设。</t>
        </is>
      </c>
      <c r="N4280" t="n">
        <v>5</v>
      </c>
      <c r="O4280" t="inlineStr">
        <is>
          <t>年度大会员</t>
        </is>
      </c>
      <c r="P4280" t="inlineStr">
        <is>
          <t>国民老公带回家</t>
        </is>
      </c>
      <c r="Q4280" t="inlineStr">
        <is>
          <t>明日方舟</t>
        </is>
      </c>
    </row>
    <row r="4281">
      <c r="A4281" t="inlineStr">
        <is>
          <t>161775300</t>
        </is>
      </c>
      <c r="B4281" t="inlineStr">
        <is>
          <t>5021053476</t>
        </is>
      </c>
      <c r="C4281" t="inlineStr">
        <is>
          <t>筒隐月子小朋友</t>
        </is>
      </c>
      <c r="D4281" t="n">
        <v>-1</v>
      </c>
      <c r="E4281" t="inlineStr">
        <is>
          <t>回复 @贝蕾妮丝的珍珠 :虚空靶子已经立上了，你怎么能不配合他呢。不配合人家，人家可要把你当成xz或者wb了[doge]</t>
        </is>
      </c>
      <c r="F4281" t="n">
        <v>0</v>
      </c>
      <c r="G4281" t="inlineStr">
        <is>
          <t>5020739261</t>
        </is>
      </c>
      <c r="H4281" t="inlineStr">
        <is>
          <t>2021-07-29 18:43:48</t>
        </is>
      </c>
      <c r="I4281" t="n">
        <v>0</v>
      </c>
      <c r="J4281" t="inlineStr">
        <is>
          <t>未知</t>
        </is>
      </c>
      <c r="K4281" t="inlineStr">
        <is>
          <t>1797719</t>
        </is>
      </c>
      <c r="L4281" t="inlineStr">
        <is>
          <t>男</t>
        </is>
      </c>
      <c r="M4281" t="inlineStr">
        <is>
          <t>【专心考试，10月再见】再次感谢各位支持~</t>
        </is>
      </c>
      <c r="N4281" t="n">
        <v>6</v>
      </c>
      <c r="O4281" t="inlineStr">
        <is>
          <t>大会员</t>
        </is>
      </c>
      <c r="P4281" t="inlineStr"/>
      <c r="Q4281" t="inlineStr"/>
    </row>
    <row r="4282">
      <c r="A4282" t="inlineStr">
        <is>
          <t>161775300</t>
        </is>
      </c>
      <c r="B4282" t="inlineStr">
        <is>
          <t>5021056250</t>
        </is>
      </c>
      <c r="C4282" t="inlineStr">
        <is>
          <t>_克雷赛Bear_</t>
        </is>
      </c>
      <c r="D4282" t="n">
        <v>6535</v>
      </c>
      <c r="E4282" t="inlineStr">
        <is>
          <t>啊这，男的吗？</t>
        </is>
      </c>
      <c r="F4282" t="n">
        <v>1</v>
      </c>
      <c r="G4282" t="inlineStr">
        <is>
          <t>0</t>
        </is>
      </c>
      <c r="H4282" t="inlineStr">
        <is>
          <t>2021-07-29 18:43:47</t>
        </is>
      </c>
      <c r="I4282" t="n">
        <v>0</v>
      </c>
      <c r="J4282" t="inlineStr">
        <is>
          <t>安卓</t>
        </is>
      </c>
      <c r="K4282" t="inlineStr">
        <is>
          <t>20666848</t>
        </is>
      </c>
      <c r="L4282" t="inlineStr">
        <is>
          <t>保密</t>
        </is>
      </c>
      <c r="M4282" t="inlineStr">
        <is>
          <t>大兄弟传火吗？</t>
        </is>
      </c>
      <c r="N4282" t="n">
        <v>5</v>
      </c>
      <c r="O4282" t="inlineStr">
        <is>
          <t>大会员</t>
        </is>
      </c>
      <c r="P4282" t="inlineStr">
        <is>
          <t>湊-阿库娅</t>
        </is>
      </c>
      <c r="Q4282" t="inlineStr">
        <is>
          <t>湊-阿库娅</t>
        </is>
      </c>
    </row>
    <row r="4283">
      <c r="A4283" t="inlineStr">
        <is>
          <t>161775300</t>
        </is>
      </c>
      <c r="B4283" t="inlineStr">
        <is>
          <t>5021056227</t>
        </is>
      </c>
      <c r="C4283" t="inlineStr">
        <is>
          <t>怕今生</t>
        </is>
      </c>
      <c r="D4283" t="n">
        <v>-1</v>
      </c>
      <c r="E4283" t="inlineStr">
        <is>
          <t>250的井还是高了，180或者200还能接受</t>
        </is>
      </c>
      <c r="F4283" t="n">
        <v>0</v>
      </c>
      <c r="G4283" t="inlineStr">
        <is>
          <t>5021056227</t>
        </is>
      </c>
      <c r="H4283" t="inlineStr">
        <is>
          <t>2021-07-29 18:43:46</t>
        </is>
      </c>
      <c r="I4283" t="n">
        <v>16</v>
      </c>
      <c r="J4283" t="inlineStr">
        <is>
          <t>未知</t>
        </is>
      </c>
      <c r="K4283" t="inlineStr">
        <is>
          <t>24895220</t>
        </is>
      </c>
      <c r="L4283" t="inlineStr">
        <is>
          <t>男</t>
        </is>
      </c>
      <c r="M4283" t="inlineStr"/>
      <c r="N4283" t="n">
        <v>6</v>
      </c>
      <c r="O4283" t="inlineStr">
        <is>
          <t>年度大会员</t>
        </is>
      </c>
      <c r="P4283" t="inlineStr">
        <is>
          <t>明日方舟音律系列</t>
        </is>
      </c>
      <c r="Q4283" t="inlineStr">
        <is>
          <t>明日方舟音律系列</t>
        </is>
      </c>
    </row>
    <row r="4284">
      <c r="A4284" t="inlineStr">
        <is>
          <t>161775300</t>
        </is>
      </c>
      <c r="B4284" t="inlineStr">
        <is>
          <t>5021060399</t>
        </is>
      </c>
      <c r="C4284" t="inlineStr">
        <is>
          <t>styy</t>
        </is>
      </c>
      <c r="D4284" t="n">
        <v>-1</v>
      </c>
      <c r="E4284" t="inlineStr">
        <is>
          <t>回复 @温温温暖文文 :啊这…鹰角从开服就在招新，到现在员工都翻几番了，还在这老带新[笑哭][笑哭]</t>
        </is>
      </c>
      <c r="F4284" t="n">
        <v>0</v>
      </c>
      <c r="G4284" t="inlineStr">
        <is>
          <t>5021013347</t>
        </is>
      </c>
      <c r="H4284" t="inlineStr">
        <is>
          <t>2021-07-29 18:43:44</t>
        </is>
      </c>
      <c r="I4284" t="n">
        <v>15</v>
      </c>
      <c r="J4284" t="inlineStr">
        <is>
          <t>苹果</t>
        </is>
      </c>
      <c r="K4284" t="inlineStr">
        <is>
          <t>11284092</t>
        </is>
      </c>
      <c r="L4284" t="inlineStr">
        <is>
          <t>保密</t>
        </is>
      </c>
      <c r="M4284" t="inlineStr"/>
      <c r="N4284" t="n">
        <v>6</v>
      </c>
      <c r="O4284" t="inlineStr">
        <is>
          <t>年度大会员</t>
        </is>
      </c>
      <c r="P4284" t="inlineStr"/>
      <c r="Q4284" t="inlineStr"/>
    </row>
    <row r="4285">
      <c r="A4285" t="inlineStr">
        <is>
          <t>161775300</t>
        </is>
      </c>
      <c r="B4285" t="inlineStr">
        <is>
          <t>5021060291</t>
        </is>
      </c>
      <c r="C4285" t="inlineStr">
        <is>
          <t>-御坂-</t>
        </is>
      </c>
      <c r="D4285" t="n">
        <v>-1</v>
      </c>
      <c r="E4285" t="inlineStr">
        <is>
          <t>这位更是重量级</t>
        </is>
      </c>
      <c r="F4285" t="n">
        <v>0</v>
      </c>
      <c r="G4285" t="inlineStr">
        <is>
          <t>5021060291</t>
        </is>
      </c>
      <c r="H4285" t="inlineStr">
        <is>
          <t>2021-07-29 18:43:42</t>
        </is>
      </c>
      <c r="I4285" t="n">
        <v>0</v>
      </c>
      <c r="J4285" t="inlineStr">
        <is>
          <t>未知</t>
        </is>
      </c>
      <c r="K4285" t="inlineStr">
        <is>
          <t>206195095</t>
        </is>
      </c>
      <c r="L4285" t="inlineStr">
        <is>
          <t>保密</t>
        </is>
      </c>
      <c r="M4285" t="inlineStr">
        <is>
          <t>守望先锋？屁王都不玩！</t>
        </is>
      </c>
      <c r="N4285" t="n">
        <v>5</v>
      </c>
      <c r="O4285" t="inlineStr">
        <is>
          <t>年度大会员</t>
        </is>
      </c>
      <c r="P4285" t="inlineStr"/>
      <c r="Q4285" t="inlineStr">
        <is>
          <t>三周年恋曲</t>
        </is>
      </c>
    </row>
    <row r="4286">
      <c r="A4286" t="inlineStr">
        <is>
          <t>161775300</t>
        </is>
      </c>
      <c r="B4286" t="inlineStr">
        <is>
          <t>5021060253</t>
        </is>
      </c>
      <c r="C4286" t="inlineStr">
        <is>
          <t>evilbloody</t>
        </is>
      </c>
      <c r="D4286" t="n">
        <v>-1</v>
      </c>
      <c r="E4286" t="inlineStr">
        <is>
          <t>回复 @-叶落风随- :它说水月那货有几个人喜欢啊（意思差不多）</t>
        </is>
      </c>
      <c r="F4286" t="n">
        <v>0</v>
      </c>
      <c r="G4286" t="inlineStr">
        <is>
          <t>5020900602</t>
        </is>
      </c>
      <c r="H4286" t="inlineStr">
        <is>
          <t>2021-07-29 18:43:41</t>
        </is>
      </c>
      <c r="I4286" t="n">
        <v>4</v>
      </c>
      <c r="J4286" t="inlineStr">
        <is>
          <t>未知</t>
        </is>
      </c>
      <c r="K4286" t="inlineStr">
        <is>
          <t>334472018</t>
        </is>
      </c>
      <c r="L4286" t="inlineStr">
        <is>
          <t>保密</t>
        </is>
      </c>
      <c r="M4286" t="inlineStr"/>
      <c r="N4286" t="n">
        <v>5</v>
      </c>
      <c r="O4286" t="inlineStr">
        <is>
          <t>年度大会员</t>
        </is>
      </c>
      <c r="P4286" t="inlineStr"/>
      <c r="Q4286" t="inlineStr"/>
    </row>
    <row r="4287">
      <c r="A4287" t="inlineStr">
        <is>
          <t>161775300</t>
        </is>
      </c>
      <c r="B4287" t="inlineStr">
        <is>
          <t>5021055853</t>
        </is>
      </c>
      <c r="C4287" t="inlineStr">
        <is>
          <t>午睡起来好晕</t>
        </is>
      </c>
      <c r="D4287" t="n">
        <v>6534</v>
      </c>
      <c r="E4287" t="inlineStr">
        <is>
          <t>还记得很喜欢明日方舟是因为开服不久的时候，官方处理态度的迅速和诚意，拉狗的档案，理智药还有什么事我忘了，反观现在，唉</t>
        </is>
      </c>
      <c r="F4287" t="n">
        <v>0</v>
      </c>
      <c r="G4287" t="inlineStr">
        <is>
          <t>0</t>
        </is>
      </c>
      <c r="H4287" t="inlineStr">
        <is>
          <t>2021-07-29 18:43:39</t>
        </is>
      </c>
      <c r="I4287" t="n">
        <v>1</v>
      </c>
      <c r="J4287" t="inlineStr">
        <is>
          <t>安卓</t>
        </is>
      </c>
      <c r="K4287" t="inlineStr">
        <is>
          <t>6928610</t>
        </is>
      </c>
      <c r="L4287" t="inlineStr">
        <is>
          <t>保密</t>
        </is>
      </c>
      <c r="M4287" t="inlineStr">
        <is>
          <t>；；</t>
        </is>
      </c>
      <c r="N4287" t="n">
        <v>5</v>
      </c>
      <c r="O4287" t="inlineStr">
        <is>
          <t>年度大会员</t>
        </is>
      </c>
      <c r="P4287" t="inlineStr">
        <is>
          <t>三周年恋曲</t>
        </is>
      </c>
      <c r="Q4287" t="inlineStr">
        <is>
          <t>三周年恋曲</t>
        </is>
      </c>
    </row>
    <row r="4288">
      <c r="A4288" t="inlineStr">
        <is>
          <t>161775300</t>
        </is>
      </c>
      <c r="B4288" t="inlineStr">
        <is>
          <t>5021060171</t>
        </is>
      </c>
      <c r="C4288" t="inlineStr">
        <is>
          <t>溴乙烷-2002</t>
        </is>
      </c>
      <c r="D4288" t="n">
        <v>-1</v>
      </c>
      <c r="E4288" t="inlineStr">
        <is>
          <t>回复 @我妻子是凛祢 :可以看看月隐空夜抽小莫，非的时候歪四五个六星不算事</t>
        </is>
      </c>
      <c r="F4288" t="n">
        <v>0</v>
      </c>
      <c r="G4288" t="inlineStr">
        <is>
          <t>5020776765</t>
        </is>
      </c>
      <c r="H4288" t="inlineStr">
        <is>
          <t>2021-07-29 18:43:39</t>
        </is>
      </c>
      <c r="I4288" t="n">
        <v>0</v>
      </c>
      <c r="J4288" t="inlineStr">
        <is>
          <t>未知</t>
        </is>
      </c>
      <c r="K4288" t="inlineStr">
        <is>
          <t>72657457</t>
        </is>
      </c>
      <c r="L4288" t="inlineStr">
        <is>
          <t>保密</t>
        </is>
      </c>
      <c r="M4288" t="inlineStr">
        <is>
          <t>曾经，我是瞎的，现在，我看得见</t>
        </is>
      </c>
      <c r="N4288" t="n">
        <v>5</v>
      </c>
      <c r="O4288" t="inlineStr">
        <is>
          <t>年度大会员</t>
        </is>
      </c>
      <c r="P4288" t="inlineStr"/>
      <c r="Q4288" t="inlineStr"/>
    </row>
    <row r="4289">
      <c r="A4289" t="inlineStr">
        <is>
          <t>161775300</t>
        </is>
      </c>
      <c r="B4289" t="inlineStr">
        <is>
          <t>5021055793</t>
        </is>
      </c>
      <c r="C4289" t="inlineStr">
        <is>
          <t>无辉不是嘿嘿</t>
        </is>
      </c>
      <c r="D4289" t="n">
        <v>6533</v>
      </c>
      <c r="E4289" t="inlineStr">
        <is>
          <t>感觉二技能的影子好像饥荒的偷火鬼手啊[笑哭]</t>
        </is>
      </c>
      <c r="F4289" t="n">
        <v>0</v>
      </c>
      <c r="G4289" t="inlineStr">
        <is>
          <t>0</t>
        </is>
      </c>
      <c r="H4289" t="inlineStr">
        <is>
          <t>2021-07-29 18:43:38</t>
        </is>
      </c>
      <c r="I4289" t="n">
        <v>0</v>
      </c>
      <c r="J4289" t="inlineStr">
        <is>
          <t>未知</t>
        </is>
      </c>
      <c r="K4289" t="inlineStr">
        <is>
          <t>332744234</t>
        </is>
      </c>
      <c r="L4289" t="inlineStr">
        <is>
          <t>男</t>
        </is>
      </c>
      <c r="M4289" t="inlineStr">
        <is>
          <t>我永远喜欢阿尔托莉雅</t>
        </is>
      </c>
      <c r="N4289" t="n">
        <v>5</v>
      </c>
      <c r="O4289" t="inlineStr">
        <is>
          <t>大会员</t>
        </is>
      </c>
      <c r="P4289" t="inlineStr"/>
      <c r="Q4289" t="inlineStr"/>
    </row>
    <row r="4290">
      <c r="A4290" t="inlineStr">
        <is>
          <t>161775300</t>
        </is>
      </c>
      <c r="B4290" t="inlineStr">
        <is>
          <t>5021055678</t>
        </is>
      </c>
      <c r="C4290" t="inlineStr">
        <is>
          <t>泪颜love</t>
        </is>
      </c>
      <c r="D4290" t="n">
        <v>-1</v>
      </c>
      <c r="E4290" t="inlineStr">
        <is>
          <t>我觉得这样就够了我的诉求很简单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4290" t="n">
        <v>0</v>
      </c>
      <c r="G4290" t="inlineStr">
        <is>
          <t>5021055678</t>
        </is>
      </c>
      <c r="H4290" t="inlineStr">
        <is>
          <t>2021-07-29 18:43:36</t>
        </is>
      </c>
      <c r="I4290" t="n">
        <v>4</v>
      </c>
      <c r="J4290" t="inlineStr">
        <is>
          <t>未知</t>
        </is>
      </c>
      <c r="K4290" t="inlineStr">
        <is>
          <t>506502992</t>
        </is>
      </c>
      <c r="L4290" t="inlineStr">
        <is>
          <t>保密</t>
        </is>
      </c>
      <c r="M4290" t="inlineStr"/>
      <c r="N4290" t="n">
        <v>3</v>
      </c>
      <c r="O4290" t="inlineStr"/>
      <c r="P4290" t="inlineStr"/>
      <c r="Q4290" t="inlineStr"/>
    </row>
    <row r="4291">
      <c r="A4291" t="inlineStr">
        <is>
          <t>161775300</t>
        </is>
      </c>
      <c r="B4291" t="inlineStr">
        <is>
          <t>5021049943</t>
        </is>
      </c>
      <c r="C4291" t="inlineStr">
        <is>
          <t>出家环卫工</t>
        </is>
      </c>
      <c r="D4291" t="n">
        <v>-1</v>
      </c>
      <c r="E4291" t="inlineStr">
        <is>
          <t>第一个感觉没必要提，目前每个限定除了最初的年池外都是配备一个ss(迷迭香我记不太清，应该是配了ss)，标准的八关ex加突袭，再加上周回8-10关。文本量我没统计过，这个就不作评论了。
第二个降井比较合理，最起码没120井那么离谱……我寻思但凡算下数学期望就知道了，哪有保底期望比生抽期望还高的……
第三个我同意，虽然这节奏很离谱但是模组系统的确有必要正面回应一下
第四个……老哥你清醒一点[笑哭]除了去年夏活复刻鹰角开了一期紧急通讯，他啥时候管过评论区节奏233</t>
        </is>
      </c>
      <c r="F4291" t="n">
        <v>0</v>
      </c>
      <c r="G4291" t="inlineStr">
        <is>
          <t>5021049943</t>
        </is>
      </c>
      <c r="H4291" t="inlineStr">
        <is>
          <t>2021-07-29 18:43:34</t>
        </is>
      </c>
      <c r="I4291" t="n">
        <v>104</v>
      </c>
      <c r="J4291" t="inlineStr">
        <is>
          <t>未知</t>
        </is>
      </c>
      <c r="K4291" t="inlineStr">
        <is>
          <t>346251939</t>
        </is>
      </c>
      <c r="L4291" t="inlineStr">
        <is>
          <t>男</t>
        </is>
      </c>
      <c r="M4291" t="inlineStr">
        <is>
          <t>一方散人</t>
        </is>
      </c>
      <c r="N4291" t="n">
        <v>5</v>
      </c>
      <c r="O4291" t="inlineStr">
        <is>
          <t>大会员</t>
        </is>
      </c>
      <c r="P4291" t="inlineStr"/>
      <c r="Q4291" t="inlineStr"/>
    </row>
    <row r="4292">
      <c r="A4292" t="inlineStr">
        <is>
          <t>161775300</t>
        </is>
      </c>
      <c r="B4292" t="inlineStr">
        <is>
          <t>5021052728</t>
        </is>
      </c>
      <c r="C4292" t="inlineStr">
        <is>
          <t>只要可爱我就喜欢</t>
        </is>
      </c>
      <c r="D4292" t="n">
        <v>6531</v>
      </c>
      <c r="E4292" t="inlineStr">
        <is>
          <t>水月可爱，但是……这不是利姆露？</t>
        </is>
      </c>
      <c r="F4292" t="n">
        <v>0</v>
      </c>
      <c r="G4292" t="inlineStr">
        <is>
          <t>0</t>
        </is>
      </c>
      <c r="H4292" t="inlineStr">
        <is>
          <t>2021-07-29 18:43:32</t>
        </is>
      </c>
      <c r="I4292" t="n">
        <v>1</v>
      </c>
      <c r="J4292" t="inlineStr">
        <is>
          <t>未知</t>
        </is>
      </c>
      <c r="K4292" t="inlineStr">
        <is>
          <t>154533247</t>
        </is>
      </c>
      <c r="L4292" t="inlineStr">
        <is>
          <t>保密</t>
        </is>
      </c>
      <c r="M4292" t="inlineStr"/>
      <c r="N4292" t="n">
        <v>5</v>
      </c>
      <c r="O4292" t="inlineStr">
        <is>
          <t>年度大会员</t>
        </is>
      </c>
      <c r="P4292" t="inlineStr">
        <is>
          <t>水着凯露</t>
        </is>
      </c>
      <c r="Q4292" t="inlineStr">
        <is>
          <t>夏诺雅</t>
        </is>
      </c>
    </row>
    <row r="4293">
      <c r="A4293" t="inlineStr">
        <is>
          <t>161775300</t>
        </is>
      </c>
      <c r="B4293" t="inlineStr">
        <is>
          <t>5021049670</t>
        </is>
      </c>
      <c r="C4293" t="inlineStr">
        <is>
          <t>As沐风</t>
        </is>
      </c>
      <c r="D4293" t="n">
        <v>6530</v>
      </c>
      <c r="E4293" t="inlineStr">
        <is>
          <t>你也喜欢玩游戏[热词系列_知识增加]</t>
        </is>
      </c>
      <c r="F4293" t="n">
        <v>0</v>
      </c>
      <c r="G4293" t="inlineStr">
        <is>
          <t>0</t>
        </is>
      </c>
      <c r="H4293" t="inlineStr">
        <is>
          <t>2021-07-29 18:43:29</t>
        </is>
      </c>
      <c r="I4293" t="n">
        <v>0</v>
      </c>
      <c r="J4293" t="inlineStr">
        <is>
          <t>苹果</t>
        </is>
      </c>
      <c r="K4293" t="inlineStr">
        <is>
          <t>158210483</t>
        </is>
      </c>
      <c r="L4293" t="inlineStr">
        <is>
          <t>保密</t>
        </is>
      </c>
      <c r="M4293" t="inlineStr"/>
      <c r="N4293" t="n">
        <v>3</v>
      </c>
      <c r="O4293" t="inlineStr"/>
      <c r="P4293" t="inlineStr"/>
      <c r="Q4293" t="inlineStr"/>
    </row>
    <row r="4294">
      <c r="A4294" t="inlineStr">
        <is>
          <t>161775300</t>
        </is>
      </c>
      <c r="B4294" t="inlineStr">
        <is>
          <t>5021052612</t>
        </is>
      </c>
      <c r="C4294" t="inlineStr">
        <is>
          <t>闪电法杖</t>
        </is>
      </c>
      <c r="D4294" t="n">
        <v>1</v>
      </c>
      <c r="E4294" t="inlineStr">
        <is>
          <t>官方问题</t>
        </is>
      </c>
      <c r="F4294" t="n">
        <v>0</v>
      </c>
      <c r="G4294" t="inlineStr">
        <is>
          <t>5021052612</t>
        </is>
      </c>
      <c r="H4294" t="inlineStr">
        <is>
          <t>2021-07-29 18:43:29</t>
        </is>
      </c>
      <c r="I4294" t="n">
        <v>0</v>
      </c>
      <c r="J4294" t="inlineStr">
        <is>
          <t>安卓</t>
        </is>
      </c>
      <c r="K4294" t="inlineStr">
        <is>
          <t>7331379</t>
        </is>
      </c>
      <c r="L4294" t="inlineStr">
        <is>
          <t>男</t>
        </is>
      </c>
      <c r="M4294" t="inlineStr">
        <is>
          <t>恭喜你呀!</t>
        </is>
      </c>
      <c r="N4294" t="n">
        <v>6</v>
      </c>
      <c r="O4294" t="inlineStr">
        <is>
          <t>大会员</t>
        </is>
      </c>
      <c r="P4294" t="inlineStr">
        <is>
          <t>明日方舟</t>
        </is>
      </c>
      <c r="Q4294" t="inlineStr">
        <is>
          <t>明日方舟</t>
        </is>
      </c>
    </row>
    <row r="4295">
      <c r="A4295" t="inlineStr">
        <is>
          <t>161775300</t>
        </is>
      </c>
      <c r="B4295" t="inlineStr">
        <is>
          <t>5021055193</t>
        </is>
      </c>
      <c r="C4295" t="inlineStr">
        <is>
          <t>epacxe</t>
        </is>
      </c>
      <c r="D4295" t="n">
        <v>-1</v>
      </c>
      <c r="E4295" t="inlineStr">
        <is>
          <t>降到120太离谱了</t>
        </is>
      </c>
      <c r="F4295" t="n">
        <v>0</v>
      </c>
      <c r="G4295" t="inlineStr">
        <is>
          <t>5021055193</t>
        </is>
      </c>
      <c r="H4295" t="inlineStr">
        <is>
          <t>2021-07-29 18:43:27</t>
        </is>
      </c>
      <c r="I4295" t="n">
        <v>4</v>
      </c>
      <c r="J4295" t="inlineStr">
        <is>
          <t>未知</t>
        </is>
      </c>
      <c r="K4295" t="inlineStr">
        <is>
          <t>360750834</t>
        </is>
      </c>
      <c r="L4295" t="inlineStr">
        <is>
          <t>男</t>
        </is>
      </c>
      <c r="M4295" t="inlineStr">
        <is>
          <t>？</t>
        </is>
      </c>
      <c r="N4295" t="n">
        <v>4</v>
      </c>
      <c r="O4295" t="inlineStr">
        <is>
          <t>大会员</t>
        </is>
      </c>
      <c r="P4295" t="inlineStr"/>
      <c r="Q4295" t="inlineStr"/>
    </row>
    <row r="4296">
      <c r="A4296" t="inlineStr">
        <is>
          <t>161775300</t>
        </is>
      </c>
      <c r="B4296" t="inlineStr">
        <is>
          <t>5021052363</t>
        </is>
      </c>
      <c r="C4296" t="inlineStr">
        <is>
          <t>眠海系舟</t>
        </is>
      </c>
      <c r="D4296" t="n">
        <v>6529</v>
      </c>
      <c r="E4296" t="inlineStr">
        <is>
          <t>可爱还是挺可爱的，就是强度可能堪忧啊</t>
        </is>
      </c>
      <c r="F4296" t="n">
        <v>0</v>
      </c>
      <c r="G4296" t="inlineStr">
        <is>
          <t>0</t>
        </is>
      </c>
      <c r="H4296" t="inlineStr">
        <is>
          <t>2021-07-29 18:43:24</t>
        </is>
      </c>
      <c r="I4296" t="n">
        <v>0</v>
      </c>
      <c r="J4296" t="inlineStr">
        <is>
          <t>未知</t>
        </is>
      </c>
      <c r="K4296" t="inlineStr">
        <is>
          <t>434398039</t>
        </is>
      </c>
      <c r="L4296" t="inlineStr">
        <is>
          <t>保密</t>
        </is>
      </c>
      <c r="M4296" t="inlineStr">
        <is>
          <t>我想中奖。</t>
        </is>
      </c>
      <c r="N4296" t="n">
        <v>5</v>
      </c>
      <c r="O4296" t="inlineStr">
        <is>
          <t>大会员</t>
        </is>
      </c>
      <c r="P4296" t="inlineStr"/>
      <c r="Q4296" t="inlineStr"/>
    </row>
    <row r="4297">
      <c r="A4297" t="inlineStr">
        <is>
          <t>161775300</t>
        </is>
      </c>
      <c r="B4297" t="inlineStr">
        <is>
          <t>5021049320</t>
        </is>
      </c>
      <c r="C4297" t="inlineStr">
        <is>
          <t>晨曦小鱼mm233</t>
        </is>
      </c>
      <c r="D4297" t="n">
        <v>-1</v>
      </c>
      <c r="E4297" t="inlineStr">
        <is>
          <t>回复 @魔术渡鸦 :当然不排除他们那是开窗战术[笑哭]（只要鹰角达到了一定要求后他们不再冲[doge]）</t>
        </is>
      </c>
      <c r="F4297" t="n">
        <v>0</v>
      </c>
      <c r="G4297" t="inlineStr">
        <is>
          <t>5020684805</t>
        </is>
      </c>
      <c r="H4297" t="inlineStr">
        <is>
          <t>2021-07-29 18:43:21</t>
        </is>
      </c>
      <c r="I4297" t="n">
        <v>0</v>
      </c>
      <c r="J4297" t="inlineStr">
        <is>
          <t>未知</t>
        </is>
      </c>
      <c r="K4297" t="inlineStr">
        <is>
          <t>409493051</t>
        </is>
      </c>
      <c r="L4297" t="inlineStr">
        <is>
          <t>男</t>
        </is>
      </c>
      <c r="M4297" t="inlineStr">
        <is>
          <t>罗德岛上格里芬有家咖啡厅的舰长来自幻想乡</t>
        </is>
      </c>
      <c r="N4297" t="n">
        <v>4</v>
      </c>
      <c r="O4297" t="inlineStr"/>
      <c r="P4297" t="inlineStr"/>
      <c r="Q4297" t="inlineStr"/>
    </row>
    <row r="4298">
      <c r="A4298" t="inlineStr">
        <is>
          <t>161775300</t>
        </is>
      </c>
      <c r="B4298" t="inlineStr">
        <is>
          <t>5021049232</t>
        </is>
      </c>
      <c r="C4298" t="inlineStr">
        <is>
          <t>彼岸的苍穹</t>
        </is>
      </c>
      <c r="D4298" t="n">
        <v>-1</v>
      </c>
      <c r="E4298" t="inlineStr">
        <is>
          <t>就我感觉精二有种有影鳄里水母那味儿吗[笑哭]</t>
        </is>
      </c>
      <c r="F4298" t="n">
        <v>0</v>
      </c>
      <c r="G4298" t="inlineStr">
        <is>
          <t>5021049232</t>
        </is>
      </c>
      <c r="H4298" t="inlineStr">
        <is>
          <t>2021-07-29 18:43:19</t>
        </is>
      </c>
      <c r="I4298" t="n">
        <v>0</v>
      </c>
      <c r="J4298" t="inlineStr">
        <is>
          <t>未知</t>
        </is>
      </c>
      <c r="K4298" t="inlineStr">
        <is>
          <t>23009899</t>
        </is>
      </c>
      <c r="L4298" t="inlineStr">
        <is>
          <t>男</t>
        </is>
      </c>
      <c r="M4298" t="inlineStr"/>
      <c r="N4298" t="n">
        <v>6</v>
      </c>
      <c r="O4298" t="inlineStr">
        <is>
          <t>年度大会员</t>
        </is>
      </c>
      <c r="P4298" t="inlineStr"/>
      <c r="Q4298" t="inlineStr">
        <is>
          <t>良辰美景·不问天</t>
        </is>
      </c>
    </row>
    <row r="4299">
      <c r="A4299" t="inlineStr">
        <is>
          <t>161775300</t>
        </is>
      </c>
      <c r="B4299" t="inlineStr">
        <is>
          <t>5021044502</t>
        </is>
      </c>
      <c r="C4299" t="inlineStr">
        <is>
          <t>叶隐浩子</t>
        </is>
      </c>
      <c r="D4299" t="n">
        <v>1</v>
      </c>
      <c r="E4299" t="inlineStr">
        <is>
          <t>我是个寄吧[妙啊]</t>
        </is>
      </c>
      <c r="F4299" t="n">
        <v>0</v>
      </c>
      <c r="G4299" t="inlineStr">
        <is>
          <t>5021044502</t>
        </is>
      </c>
      <c r="H4299" t="inlineStr">
        <is>
          <t>2021-07-29 18:43:14</t>
        </is>
      </c>
      <c r="I4299" t="n">
        <v>0</v>
      </c>
      <c r="J4299" t="inlineStr">
        <is>
          <t>未知</t>
        </is>
      </c>
      <c r="K4299" t="inlineStr">
        <is>
          <t>426858092</t>
        </is>
      </c>
      <c r="L4299" t="inlineStr">
        <is>
          <t>男</t>
        </is>
      </c>
      <c r="M4299" t="inlineStr">
        <is>
          <t>素晴らしい（来都来了点个赞）</t>
        </is>
      </c>
      <c r="N4299" t="n">
        <v>4</v>
      </c>
      <c r="O4299" t="inlineStr">
        <is>
          <t>年度大会员</t>
        </is>
      </c>
      <c r="P4299" t="inlineStr">
        <is>
          <t>良辰美景·不问天</t>
        </is>
      </c>
      <c r="Q4299" t="inlineStr">
        <is>
          <t>良辰美景·不问天</t>
        </is>
      </c>
    </row>
    <row r="4300">
      <c r="A4300" t="inlineStr">
        <is>
          <t>161775300</t>
        </is>
      </c>
      <c r="B4300" t="inlineStr">
        <is>
          <t>5021044466</t>
        </is>
      </c>
      <c r="C4300" t="inlineStr">
        <is>
          <t>幽人清事在自适</t>
        </is>
      </c>
      <c r="D4300" t="n">
        <v>-1</v>
      </c>
      <c r="E4300" t="inlineStr">
        <is>
          <t>直接150就大保底</t>
        </is>
      </c>
      <c r="F4300" t="n">
        <v>0</v>
      </c>
      <c r="G4300" t="inlineStr">
        <is>
          <t>5021044466</t>
        </is>
      </c>
      <c r="H4300" t="inlineStr">
        <is>
          <t>2021-07-29 18:43:13</t>
        </is>
      </c>
      <c r="I4300" t="n">
        <v>2</v>
      </c>
      <c r="J4300" t="inlineStr">
        <is>
          <t>安卓</t>
        </is>
      </c>
      <c r="K4300" t="inlineStr">
        <is>
          <t>65384094</t>
        </is>
      </c>
      <c r="L4300" t="inlineStr">
        <is>
          <t>男</t>
        </is>
      </c>
      <c r="M4300" t="inlineStr"/>
      <c r="N4300" t="n">
        <v>5</v>
      </c>
      <c r="O4300" t="inlineStr">
        <is>
          <t>大会员</t>
        </is>
      </c>
      <c r="P4300" t="inlineStr">
        <is>
          <t>双生视界·花嫁</t>
        </is>
      </c>
      <c r="Q4300" t="inlineStr">
        <is>
          <t>双生视界·花嫁</t>
        </is>
      </c>
    </row>
    <row r="4301">
      <c r="A4301" t="inlineStr">
        <is>
          <t>161775300</t>
        </is>
      </c>
      <c r="B4301" t="inlineStr">
        <is>
          <t>5021048811</t>
        </is>
      </c>
      <c r="C4301" t="inlineStr">
        <is>
          <t>石乐智的快乐博士</t>
        </is>
      </c>
      <c r="D4301" t="n">
        <v>-1</v>
      </c>
      <c r="E4301" t="inlineStr">
        <is>
          <t>回复 @国际火星人 :你说是，那便是</t>
        </is>
      </c>
      <c r="F4301" t="n">
        <v>0</v>
      </c>
      <c r="G4301" t="inlineStr">
        <is>
          <t>5020646520</t>
        </is>
      </c>
      <c r="H4301" t="inlineStr">
        <is>
          <t>2021-07-29 18:43:10</t>
        </is>
      </c>
      <c r="I4301" t="n">
        <v>1</v>
      </c>
      <c r="J4301" t="inlineStr">
        <is>
          <t>未知</t>
        </is>
      </c>
      <c r="K4301" t="inlineStr">
        <is>
          <t>615842829</t>
        </is>
      </c>
      <c r="L4301" t="inlineStr">
        <is>
          <t>保密</t>
        </is>
      </c>
      <c r="M4301" t="inlineStr">
        <is>
          <t>(*'へ'*)
生日在1月29号
没有一个人跟我过生日(இωஇ )</t>
        </is>
      </c>
      <c r="N4301" t="n">
        <v>4</v>
      </c>
      <c r="O4301" t="inlineStr">
        <is>
          <t>大会员</t>
        </is>
      </c>
      <c r="P4301" t="inlineStr"/>
      <c r="Q4301" t="inlineStr"/>
    </row>
    <row r="4302">
      <c r="A4302" t="inlineStr">
        <is>
          <t>161775300</t>
        </is>
      </c>
      <c r="B4302" t="inlineStr">
        <is>
          <t>5021048797</t>
        </is>
      </c>
      <c r="C4302" t="inlineStr">
        <is>
          <t>bili_21262278</t>
        </is>
      </c>
      <c r="D4302" t="n">
        <v>6526</v>
      </c>
      <c r="E4302" t="inlineStr">
        <is>
          <t>以前我蹲饼，现在你发动态我就想骂，一定是我魔怔了罢！</t>
        </is>
      </c>
      <c r="F4302" t="n">
        <v>1</v>
      </c>
      <c r="G4302" t="inlineStr">
        <is>
          <t>0</t>
        </is>
      </c>
      <c r="H4302" t="inlineStr">
        <is>
          <t>2021-07-29 18:43:09</t>
        </is>
      </c>
      <c r="I4302" t="n">
        <v>1</v>
      </c>
      <c r="J4302" t="inlineStr">
        <is>
          <t>未知</t>
        </is>
      </c>
      <c r="K4302" t="inlineStr">
        <is>
          <t>21262278</t>
        </is>
      </c>
      <c r="L4302" t="inlineStr">
        <is>
          <t>保密</t>
        </is>
      </c>
      <c r="M4302" t="inlineStr"/>
      <c r="N4302" t="n">
        <v>5</v>
      </c>
      <c r="O4302" t="inlineStr">
        <is>
          <t>大会员</t>
        </is>
      </c>
      <c r="P4302" t="inlineStr">
        <is>
          <t>#EveOneCat</t>
        </is>
      </c>
      <c r="Q4302" t="inlineStr">
        <is>
          <t>#EveOneCat</t>
        </is>
      </c>
    </row>
    <row r="4303">
      <c r="A4303" t="inlineStr">
        <is>
          <t>161775300</t>
        </is>
      </c>
      <c r="B4303" t="inlineStr">
        <is>
          <t>5021048690</t>
        </is>
      </c>
      <c r="C4303" t="inlineStr">
        <is>
          <t>要是中奖就改名字</t>
        </is>
      </c>
      <c r="D4303" t="n">
        <v>-1</v>
      </c>
      <c r="E4303" t="inlineStr">
        <is>
          <t>回复 @ComradeLaoji :24原石进包，5原石补偿</t>
        </is>
      </c>
      <c r="F4303" t="n">
        <v>0</v>
      </c>
      <c r="G4303" t="inlineStr">
        <is>
          <t>5020723834</t>
        </is>
      </c>
      <c r="H4303" t="inlineStr">
        <is>
          <t>2021-07-29 18:43:07</t>
        </is>
      </c>
      <c r="I4303" t="n">
        <v>0</v>
      </c>
      <c r="J4303" t="inlineStr">
        <is>
          <t>未知</t>
        </is>
      </c>
      <c r="K4303" t="inlineStr">
        <is>
          <t>230156310</t>
        </is>
      </c>
      <c r="L4303" t="inlineStr">
        <is>
          <t>男</t>
        </is>
      </c>
      <c r="M4303" t="inlineStr">
        <is>
          <t>欧拉欧拉欧拉欧拉</t>
        </is>
      </c>
      <c r="N4303" t="n">
        <v>5</v>
      </c>
      <c r="O4303" t="inlineStr">
        <is>
          <t>大会员</t>
        </is>
      </c>
      <c r="P4303" t="inlineStr"/>
      <c r="Q4303" t="inlineStr"/>
    </row>
    <row r="4304">
      <c r="A4304" t="inlineStr">
        <is>
          <t>161775300</t>
        </is>
      </c>
      <c r="B4304" t="inlineStr">
        <is>
          <t>5021044182</t>
        </is>
      </c>
      <c r="C4304" t="inlineStr">
        <is>
          <t>夏沫丶志云</t>
        </is>
      </c>
      <c r="D4304" t="n">
        <v>-1</v>
      </c>
      <c r="E4304" t="inlineStr">
        <is>
          <t>回复 @曜日玉星辰 :事实上除了1235全是历史遗留问题。</t>
        </is>
      </c>
      <c r="F4304" t="n">
        <v>0</v>
      </c>
      <c r="G4304" t="inlineStr">
        <is>
          <t>5021000391</t>
        </is>
      </c>
      <c r="H4304" t="inlineStr">
        <is>
          <t>2021-07-29 18:43:07</t>
        </is>
      </c>
      <c r="I4304" t="n">
        <v>0</v>
      </c>
      <c r="J4304" t="inlineStr">
        <is>
          <t>未知</t>
        </is>
      </c>
      <c r="K4304" t="inlineStr">
        <is>
          <t>19651773</t>
        </is>
      </c>
      <c r="L4304" t="inlineStr">
        <is>
          <t>男</t>
        </is>
      </c>
      <c r="M4304" t="inlineStr">
        <is>
          <t>没死，就别把自己当废物</t>
        </is>
      </c>
      <c r="N4304" t="n">
        <v>6</v>
      </c>
      <c r="O4304" t="inlineStr">
        <is>
          <t>年度大会员</t>
        </is>
      </c>
      <c r="P4304" t="inlineStr"/>
      <c r="Q4304" t="inlineStr"/>
    </row>
    <row r="4305">
      <c r="A4305" t="inlineStr">
        <is>
          <t>161775300</t>
        </is>
      </c>
      <c r="B4305" t="inlineStr">
        <is>
          <t>5021044033</t>
        </is>
      </c>
      <c r="C4305" t="inlineStr">
        <is>
          <t>天岚色</t>
        </is>
      </c>
      <c r="D4305" t="n">
        <v>-1</v>
      </c>
      <c r="E4305" t="inlineStr">
        <is>
          <t>得了 现在危机合约也能被冲了 魔怔了属于是 还用脚设计的tag 笑死</t>
        </is>
      </c>
      <c r="F4305" t="n">
        <v>0</v>
      </c>
      <c r="G4305" t="inlineStr">
        <is>
          <t>5021044033</t>
        </is>
      </c>
      <c r="H4305" t="inlineStr">
        <is>
          <t>2021-07-29 18:43:04</t>
        </is>
      </c>
      <c r="I4305" t="n">
        <v>1</v>
      </c>
      <c r="J4305" t="inlineStr">
        <is>
          <t>未知</t>
        </is>
      </c>
      <c r="K4305" t="inlineStr">
        <is>
          <t>4547087</t>
        </is>
      </c>
      <c r="L4305" t="inlineStr">
        <is>
          <t>男</t>
        </is>
      </c>
      <c r="M4305" t="inlineStr">
        <is>
          <t>怼完拉黑 老鸵鸟了</t>
        </is>
      </c>
      <c r="N4305" t="n">
        <v>5</v>
      </c>
      <c r="O4305" t="inlineStr">
        <is>
          <t>年度大会员</t>
        </is>
      </c>
      <c r="P4305" t="inlineStr">
        <is>
          <t>至尊戒</t>
        </is>
      </c>
      <c r="Q4305" t="inlineStr"/>
    </row>
    <row r="4306">
      <c r="A4306" t="inlineStr">
        <is>
          <t>161775300</t>
        </is>
      </c>
      <c r="B4306" t="inlineStr">
        <is>
          <t>5021051496</t>
        </is>
      </c>
      <c r="C4306" t="inlineStr">
        <is>
          <t>Saihara柊伊</t>
        </is>
      </c>
      <c r="D4306" t="n">
        <v>-1</v>
      </c>
      <c r="E4306" t="inlineStr">
        <is>
          <t>回复 @萌萌哒的马达蛋白 :呵呵了呀，那他可是完美被狮蝎伊桑值班了呢。绮良就不说了，五星水月一个。和异客与惊蛰的关系有异曲同工之妙呢</t>
        </is>
      </c>
      <c r="F4306" t="n">
        <v>0</v>
      </c>
      <c r="G4306" t="inlineStr">
        <is>
          <t>5020842798</t>
        </is>
      </c>
      <c r="H4306" t="inlineStr">
        <is>
          <t>2021-07-29 18:43:03</t>
        </is>
      </c>
      <c r="I4306" t="n">
        <v>3</v>
      </c>
      <c r="J4306" t="inlineStr">
        <is>
          <t>未知</t>
        </is>
      </c>
      <c r="K4306" t="inlineStr">
        <is>
          <t>284149849</t>
        </is>
      </c>
      <c r="L4306" t="inlineStr">
        <is>
          <t>女</t>
        </is>
      </c>
      <c r="M4306" t="inlineStr"/>
      <c r="N4306" t="n">
        <v>5</v>
      </c>
      <c r="O4306" t="inlineStr">
        <is>
          <t>大会员</t>
        </is>
      </c>
      <c r="P4306" t="inlineStr"/>
      <c r="Q4306" t="inlineStr"/>
    </row>
    <row r="4307">
      <c r="A4307" t="inlineStr">
        <is>
          <t>161775300</t>
        </is>
      </c>
      <c r="B4307" t="inlineStr">
        <is>
          <t>5021043927</t>
        </is>
      </c>
      <c r="C4307" t="inlineStr">
        <is>
          <t>一整颗栗子</t>
        </is>
      </c>
      <c r="D4307" t="n">
        <v>-1</v>
      </c>
      <c r="E4307" t="inlineStr">
        <is>
          <t>很合理</t>
        </is>
      </c>
      <c r="F4307" t="n">
        <v>0</v>
      </c>
      <c r="G4307" t="inlineStr">
        <is>
          <t>5021043927</t>
        </is>
      </c>
      <c r="H4307" t="inlineStr">
        <is>
          <t>2021-07-29 18:43:02</t>
        </is>
      </c>
      <c r="I4307" t="n">
        <v>0</v>
      </c>
      <c r="J4307" t="inlineStr">
        <is>
          <t>未知</t>
        </is>
      </c>
      <c r="K4307" t="inlineStr">
        <is>
          <t>33022430</t>
        </is>
      </c>
      <c r="L4307" t="inlineStr">
        <is>
          <t>女</t>
        </is>
      </c>
      <c r="M4307" t="inlineStr">
        <is>
          <t>&lt;(￣3￣)&gt;</t>
        </is>
      </c>
      <c r="N4307" t="n">
        <v>5</v>
      </c>
      <c r="O4307" t="inlineStr">
        <is>
          <t>大会员</t>
        </is>
      </c>
      <c r="P4307" t="inlineStr">
        <is>
          <t>明日方舟音律系列</t>
        </is>
      </c>
      <c r="Q4307" t="inlineStr">
        <is>
          <t>明日方舟音律系列</t>
        </is>
      </c>
    </row>
    <row r="4308">
      <c r="A4308" t="inlineStr">
        <is>
          <t>161775300</t>
        </is>
      </c>
      <c r="B4308" t="inlineStr">
        <is>
          <t>5021043936</t>
        </is>
      </c>
      <c r="C4308" t="inlineStr">
        <is>
          <t>城闲-</t>
        </is>
      </c>
      <c r="D4308" t="n">
        <v>-1</v>
      </c>
      <c r="E4308" t="inlineStr">
        <is>
          <t>回复 @梁朝旧梦 :但没有一帮人来恶心yj啊，崩三那3个月。。。</t>
        </is>
      </c>
      <c r="F4308" t="n">
        <v>0</v>
      </c>
      <c r="G4308" t="inlineStr">
        <is>
          <t>5020585962</t>
        </is>
      </c>
      <c r="H4308" t="inlineStr">
        <is>
          <t>2021-07-29 18:43:02</t>
        </is>
      </c>
      <c r="I4308" t="n">
        <v>0</v>
      </c>
      <c r="J4308" t="inlineStr">
        <is>
          <t>安卓</t>
        </is>
      </c>
      <c r="K4308" t="inlineStr">
        <is>
          <t>454610239</t>
        </is>
      </c>
      <c r="L4308" t="inlineStr">
        <is>
          <t>男</t>
        </is>
      </c>
      <c r="M4308" t="inlineStr">
        <is>
          <t>一条咸鱼，一个废物</t>
        </is>
      </c>
      <c r="N4308" t="n">
        <v>5</v>
      </c>
      <c r="O4308" t="inlineStr">
        <is>
          <t>年度大会员</t>
        </is>
      </c>
      <c r="P4308" t="inlineStr">
        <is>
          <t>hanser</t>
        </is>
      </c>
      <c r="Q4308" t="inlineStr">
        <is>
          <t>hanser</t>
        </is>
      </c>
    </row>
    <row r="4309">
      <c r="A4309" t="inlineStr">
        <is>
          <t>161775300</t>
        </is>
      </c>
      <c r="B4309" t="inlineStr">
        <is>
          <t>5021043524</t>
        </is>
      </c>
      <c r="C4309" t="inlineStr">
        <is>
          <t>UcYumir</t>
        </is>
      </c>
      <c r="D4309" t="n">
        <v>-1</v>
      </c>
      <c r="E4309" t="inlineStr">
        <is>
          <t>回复 @FlyingShiningCat :普通关8关，ex关8关，还有ex关的突袭</t>
        </is>
      </c>
      <c r="F4309" t="n">
        <v>0</v>
      </c>
      <c r="G4309" t="inlineStr">
        <is>
          <t>5021020472</t>
        </is>
      </c>
      <c r="H4309" t="inlineStr">
        <is>
          <t>2021-07-29 18:42:54</t>
        </is>
      </c>
      <c r="I4309" t="n">
        <v>5</v>
      </c>
      <c r="J4309" t="inlineStr">
        <is>
          <t>未知</t>
        </is>
      </c>
      <c r="K4309" t="inlineStr">
        <is>
          <t>225163014</t>
        </is>
      </c>
      <c r="L4309" t="inlineStr">
        <is>
          <t>保密</t>
        </is>
      </c>
      <c r="M4309" t="inlineStr"/>
      <c r="N4309" t="n">
        <v>5</v>
      </c>
      <c r="O4309" t="inlineStr">
        <is>
          <t>年度大会员</t>
        </is>
      </c>
      <c r="P4309" t="inlineStr">
        <is>
          <t>度假沙滩</t>
        </is>
      </c>
      <c r="Q4309" t="inlineStr"/>
    </row>
    <row r="4310">
      <c r="A4310" t="inlineStr">
        <is>
          <t>161775300</t>
        </is>
      </c>
      <c r="B4310" t="inlineStr">
        <is>
          <t>5021048037</t>
        </is>
      </c>
      <c r="C4310" t="inlineStr">
        <is>
          <t>看海的鸭子煲汤</t>
        </is>
      </c>
      <c r="D4310" t="n">
        <v>6525</v>
      </c>
      <c r="E4310" t="inlineStr">
        <is>
          <t>正视玩家核心诉求!
1.拒绝空降限定，明确一年内的限定数量 
2.保底降到200井以下 
3.明确模组系统没有新的氪金点，拒绝文字游戏!
4.陈立绘重画!你游最高贵的异格限定画成这样你好意思吗？!
5.要求与流水匹配的产能
希望大家把火力集中到yj身上，不要把力气白费在利刃身上[打call][打call]</t>
        </is>
      </c>
      <c r="F4310" t="n">
        <v>0</v>
      </c>
      <c r="G4310" t="inlineStr">
        <is>
          <t>0</t>
        </is>
      </c>
      <c r="H4310" t="inlineStr">
        <is>
          <t>2021-07-29 18:42:53</t>
        </is>
      </c>
      <c r="I4310" t="n">
        <v>2</v>
      </c>
      <c r="J4310" t="inlineStr">
        <is>
          <t>未知</t>
        </is>
      </c>
      <c r="K4310" t="inlineStr">
        <is>
          <t>110735421</t>
        </is>
      </c>
      <c r="L4310" t="inlineStr">
        <is>
          <t>保密</t>
        </is>
      </c>
      <c r="M4310" t="inlineStr">
        <is>
          <t>二刺猿，爱玩游戏，不要对游戏厂商真情实感，会变得不幸。</t>
        </is>
      </c>
      <c r="N4310" t="n">
        <v>5</v>
      </c>
      <c r="O4310" t="inlineStr">
        <is>
          <t>年度大会员</t>
        </is>
      </c>
      <c r="P4310" t="inlineStr">
        <is>
          <t>格兰芬多</t>
        </is>
      </c>
      <c r="Q4310" t="inlineStr"/>
    </row>
    <row r="4311">
      <c r="A4311" t="inlineStr">
        <is>
          <t>161775300</t>
        </is>
      </c>
      <c r="B4311" t="inlineStr">
        <is>
          <t>5021047895</t>
        </is>
      </c>
      <c r="C4311" t="inlineStr">
        <is>
          <t>静候听雨</t>
        </is>
      </c>
      <c r="D4311" t="n">
        <v>6524</v>
      </c>
      <c r="E4311" t="inlineStr">
        <is>
          <t>太可爱了呜呜呜！！！</t>
        </is>
      </c>
      <c r="F4311" t="n">
        <v>0</v>
      </c>
      <c r="G4311" t="inlineStr">
        <is>
          <t>0</t>
        </is>
      </c>
      <c r="H4311" t="inlineStr">
        <is>
          <t>2021-07-29 18:42:50</t>
        </is>
      </c>
      <c r="I4311" t="n">
        <v>5</v>
      </c>
      <c r="J4311" t="inlineStr">
        <is>
          <t>未知</t>
        </is>
      </c>
      <c r="K4311" t="inlineStr">
        <is>
          <t>35125052</t>
        </is>
      </c>
      <c r="L4311" t="inlineStr">
        <is>
          <t>保密</t>
        </is>
      </c>
      <c r="M4311" t="inlineStr">
        <is>
          <t>么么哒～</t>
        </is>
      </c>
      <c r="N4311" t="n">
        <v>5</v>
      </c>
      <c r="O4311" t="inlineStr">
        <is>
          <t>年度大会员</t>
        </is>
      </c>
      <c r="P4311" t="inlineStr">
        <is>
          <t>明日方舟音律系列</t>
        </is>
      </c>
      <c r="Q4311" t="inlineStr">
        <is>
          <t>明日方舟音律系列</t>
        </is>
      </c>
    </row>
    <row r="4312">
      <c r="A4312" t="inlineStr">
        <is>
          <t>161775300</t>
        </is>
      </c>
      <c r="B4312" t="inlineStr">
        <is>
          <t>5021047899</t>
        </is>
      </c>
      <c r="C4312" t="inlineStr">
        <is>
          <t>聚酸酯块-</t>
        </is>
      </c>
      <c r="D4312" t="n">
        <v>-1</v>
      </c>
      <c r="E4312" t="inlineStr">
        <is>
          <t>回复 @誘廻 :我觉得应该是强不少的，我看那三技能输出挺强</t>
        </is>
      </c>
      <c r="F4312" t="n">
        <v>0</v>
      </c>
      <c r="G4312" t="inlineStr">
        <is>
          <t>5020507211</t>
        </is>
      </c>
      <c r="H4312" t="inlineStr">
        <is>
          <t>2021-07-29 18:42:50</t>
        </is>
      </c>
      <c r="I4312" t="n">
        <v>0</v>
      </c>
      <c r="J4312" t="inlineStr">
        <is>
          <t>未知</t>
        </is>
      </c>
      <c r="K4312" t="inlineStr">
        <is>
          <t>548632736</t>
        </is>
      </c>
      <c r="L4312" t="inlineStr">
        <is>
          <t>男</t>
        </is>
      </c>
      <c r="M4312" t="inlineStr">
        <is>
          <t>希露菲天下第一！</t>
        </is>
      </c>
      <c r="N4312" t="n">
        <v>4</v>
      </c>
      <c r="O4312" t="inlineStr">
        <is>
          <t>大会员</t>
        </is>
      </c>
      <c r="P4312" t="inlineStr"/>
      <c r="Q4312" t="inlineStr"/>
    </row>
    <row r="4313">
      <c r="A4313" t="inlineStr">
        <is>
          <t>161775300</t>
        </is>
      </c>
      <c r="B4313" t="inlineStr">
        <is>
          <t>5021047751</t>
        </is>
      </c>
      <c r="C4313" t="inlineStr">
        <is>
          <t>昨日之日_</t>
        </is>
      </c>
      <c r="D4313" t="n">
        <v>6523</v>
      </c>
      <c r="E4313" t="inlineStr">
        <is>
          <t>xdm评论区冲累了可以去给方舟打个两颗星</t>
        </is>
      </c>
      <c r="F4313" t="n">
        <v>0</v>
      </c>
      <c r="G4313" t="inlineStr">
        <is>
          <t>0</t>
        </is>
      </c>
      <c r="H4313" t="inlineStr">
        <is>
          <t>2021-07-29 18:42:47</t>
        </is>
      </c>
      <c r="I4313" t="n">
        <v>1</v>
      </c>
      <c r="J4313" t="inlineStr">
        <is>
          <t>安卓</t>
        </is>
      </c>
      <c r="K4313" t="inlineStr">
        <is>
          <t>367406362</t>
        </is>
      </c>
      <c r="L4313" t="inlineStr">
        <is>
          <t>保密</t>
        </is>
      </c>
      <c r="M4313" t="inlineStr">
        <is>
          <t>这个人有写签名啊~</t>
        </is>
      </c>
      <c r="N4313" t="n">
        <v>4</v>
      </c>
      <c r="O4313" t="inlineStr">
        <is>
          <t>年度大会员</t>
        </is>
      </c>
      <c r="P4313" t="inlineStr">
        <is>
          <t>泠鸢yousa登门喜鹊</t>
        </is>
      </c>
      <c r="Q4313" t="inlineStr">
        <is>
          <t>泠鸢登门喜鹊</t>
        </is>
      </c>
    </row>
    <row r="4314">
      <c r="A4314" t="inlineStr">
        <is>
          <t>161775300</t>
        </is>
      </c>
      <c r="B4314" t="inlineStr">
        <is>
          <t>5021050810</t>
        </is>
      </c>
      <c r="C4314" t="inlineStr">
        <is>
          <t>夏官明渊Official</t>
        </is>
      </c>
      <c r="D4314" t="n">
        <v>-1</v>
      </c>
      <c r="E4314" t="inlineStr">
        <is>
          <t>回复 @美波七海的风笛酱 :你寄吧谁啊😄</t>
        </is>
      </c>
      <c r="F4314" t="n">
        <v>0</v>
      </c>
      <c r="G4314" t="inlineStr">
        <is>
          <t>5021005133</t>
        </is>
      </c>
      <c r="H4314" t="inlineStr">
        <is>
          <t>2021-07-29 18:42:47</t>
        </is>
      </c>
      <c r="I4314" t="n">
        <v>21</v>
      </c>
      <c r="J4314" t="inlineStr">
        <is>
          <t>未知</t>
        </is>
      </c>
      <c r="K4314" t="inlineStr">
        <is>
          <t>85521339</t>
        </is>
      </c>
      <c r="L4314" t="inlineStr">
        <is>
          <t>保密</t>
        </is>
      </c>
      <c r="M4314" t="inlineStr">
        <is>
          <t>自云先世避晋时乱</t>
        </is>
      </c>
      <c r="N4314" t="n">
        <v>5</v>
      </c>
      <c r="O4314" t="inlineStr">
        <is>
          <t>大会员</t>
        </is>
      </c>
      <c r="P4314" t="inlineStr"/>
      <c r="Q4314" t="inlineStr"/>
    </row>
    <row r="4315">
      <c r="A4315" t="inlineStr">
        <is>
          <t>161775300</t>
        </is>
      </c>
      <c r="B4315" t="inlineStr">
        <is>
          <t>5021047752</t>
        </is>
      </c>
      <c r="C4315" t="inlineStr">
        <is>
          <t>My西琳</t>
        </is>
      </c>
      <c r="D4315" t="n">
        <v>-1</v>
      </c>
      <c r="E4315" t="inlineStr">
        <is>
          <t>回复 @_K-ON :看你是强度党还是xp党了，目前来看棘刺这种永续性的中指近卫在输出方面高于地刺型特种</t>
        </is>
      </c>
      <c r="F4315" t="n">
        <v>0</v>
      </c>
      <c r="G4315" t="inlineStr">
        <is>
          <t>5021011045</t>
        </is>
      </c>
      <c r="H4315" t="inlineStr">
        <is>
          <t>2021-07-29 18:42:47</t>
        </is>
      </c>
      <c r="I4315" t="n">
        <v>1</v>
      </c>
      <c r="J4315" t="inlineStr">
        <is>
          <t>未知</t>
        </is>
      </c>
      <c r="K4315" t="inlineStr">
        <is>
          <t>399394327</t>
        </is>
      </c>
      <c r="L4315" t="inlineStr">
        <is>
          <t>保密</t>
        </is>
      </c>
      <c r="M4315" t="inlineStr">
        <is>
          <t>这个人很懒，什么都不想写-_-</t>
        </is>
      </c>
      <c r="N4315" t="n">
        <v>4</v>
      </c>
      <c r="O4315" t="inlineStr">
        <is>
          <t>大会员</t>
        </is>
      </c>
      <c r="P4315" t="inlineStr">
        <is>
          <t>明日方舟音律系列</t>
        </is>
      </c>
      <c r="Q4315" t="inlineStr"/>
    </row>
    <row r="4316">
      <c r="A4316" t="inlineStr">
        <is>
          <t>161775300</t>
        </is>
      </c>
      <c r="B4316" t="inlineStr">
        <is>
          <t>5021050841</t>
        </is>
      </c>
      <c r="C4316" t="inlineStr">
        <is>
          <t>滑了个稽2636</t>
        </is>
      </c>
      <c r="D4316" t="n">
        <v>-1</v>
      </c>
      <c r="E4316" t="inlineStr">
        <is>
          <t>回复 @试图翻身的咸鱼 :话还没说完呢，盾就先立起来了，</t>
        </is>
      </c>
      <c r="F4316" t="n">
        <v>0</v>
      </c>
      <c r="G4316" t="inlineStr">
        <is>
          <t>5020733081</t>
        </is>
      </c>
      <c r="H4316" t="inlineStr">
        <is>
          <t>2021-07-29 18:42:47</t>
        </is>
      </c>
      <c r="I4316" t="n">
        <v>0</v>
      </c>
      <c r="J4316" t="inlineStr">
        <is>
          <t>安卓</t>
        </is>
      </c>
      <c r="K4316" t="inlineStr">
        <is>
          <t>355946476</t>
        </is>
      </c>
      <c r="L4316" t="inlineStr">
        <is>
          <t>保密</t>
        </is>
      </c>
      <c r="M4316" t="inlineStr">
        <is>
          <t>溜了溜了</t>
        </is>
      </c>
      <c r="N4316" t="n">
        <v>5</v>
      </c>
      <c r="O4316" t="inlineStr">
        <is>
          <t>大会员</t>
        </is>
      </c>
      <c r="P4316" t="inlineStr"/>
      <c r="Q4316" t="inlineStr"/>
    </row>
    <row r="4317">
      <c r="A4317" t="inlineStr">
        <is>
          <t>161775300</t>
        </is>
      </c>
      <c r="B4317" t="inlineStr">
        <is>
          <t>5021047697</t>
        </is>
      </c>
      <c r="C4317" t="inlineStr">
        <is>
          <t>深夜y</t>
        </is>
      </c>
      <c r="D4317" t="n">
        <v>1</v>
      </c>
      <c r="E4317" t="inlineStr">
        <is>
          <t>大量复制评论会被b站当做刷屏处理</t>
        </is>
      </c>
      <c r="F4317" t="n">
        <v>0</v>
      </c>
      <c r="G4317" t="inlineStr">
        <is>
          <t>5021047697</t>
        </is>
      </c>
      <c r="H4317" t="inlineStr">
        <is>
          <t>2021-07-29 18:42:46</t>
        </is>
      </c>
      <c r="I4317" t="n">
        <v>0</v>
      </c>
      <c r="J4317" t="inlineStr">
        <is>
          <t>未知</t>
        </is>
      </c>
      <c r="K4317" t="inlineStr">
        <is>
          <t>97166936</t>
        </is>
      </c>
      <c r="L4317" t="inlineStr">
        <is>
          <t>保密</t>
        </is>
      </c>
      <c r="M4317" t="inlineStr"/>
      <c r="N4317" t="n">
        <v>5</v>
      </c>
      <c r="O4317" t="inlineStr">
        <is>
          <t>年度大会员</t>
        </is>
      </c>
      <c r="P4317" t="inlineStr"/>
      <c r="Q4317" t="inlineStr"/>
    </row>
    <row r="4318">
      <c r="A4318" t="inlineStr">
        <is>
          <t>161775300</t>
        </is>
      </c>
      <c r="B4318" t="inlineStr">
        <is>
          <t>5021043010</t>
        </is>
      </c>
      <c r="C4318" t="inlineStr">
        <is>
          <t>一度迷惑</t>
        </is>
      </c>
      <c r="D4318" t="n">
        <v>6522</v>
      </c>
      <c r="E4318" t="inlineStr">
        <is>
          <t>您一定在往下翻看节奏吧，歇会吧[拥抱]少看点节奏安心刷游戏看看番挺好的，毕竟看节奏看多了会生气折寿，一个普通人看节奏没有啥好处的[拥抱]一个人也没法改变什么，只会越看越气，越气也只是生闷气什么也不敢说甚至说了也没有任何变化，并且可能会招来喷子，相信我，这阵子别看方舟评论区了，多刷刷游戏看看番好么[拥抱]等节奏平息了在回来该玩梗玩梗该画画画画好么？我们的初衷不是对线的啊，就是为了在学余时间，工作结束时间好好休息一下而已啊[音律联觉_和善]</t>
        </is>
      </c>
      <c r="F4318" t="n">
        <v>0</v>
      </c>
      <c r="G4318" t="inlineStr">
        <is>
          <t>0</t>
        </is>
      </c>
      <c r="H4318" t="inlineStr">
        <is>
          <t>2021-07-29 18:42:44</t>
        </is>
      </c>
      <c r="I4318" t="n">
        <v>4</v>
      </c>
      <c r="J4318" t="inlineStr">
        <is>
          <t>未知</t>
        </is>
      </c>
      <c r="K4318" t="inlineStr">
        <is>
          <t>351078101</t>
        </is>
      </c>
      <c r="L4318" t="inlineStr">
        <is>
          <t>男</t>
        </is>
      </c>
      <c r="M4318" t="inlineStr"/>
      <c r="N4318" t="n">
        <v>5</v>
      </c>
      <c r="O4318" t="inlineStr">
        <is>
          <t>大会员</t>
        </is>
      </c>
      <c r="P4318" t="inlineStr">
        <is>
          <t>星座系列：巨蟹座</t>
        </is>
      </c>
      <c r="Q4318" t="inlineStr">
        <is>
          <t>星座装扮巨蟹座</t>
        </is>
      </c>
    </row>
    <row r="4319">
      <c r="A4319" t="inlineStr">
        <is>
          <t>161775300</t>
        </is>
      </c>
      <c r="B4319" t="inlineStr">
        <is>
          <t>5021047502</t>
        </is>
      </c>
      <c r="C4319" t="inlineStr">
        <is>
          <t>XYZ661</t>
        </is>
      </c>
      <c r="D4319" t="n">
        <v>-1</v>
      </c>
      <c r="E4319" t="inlineStr">
        <is>
          <t>回复 @老抑郁症了 :所以游戏内容可以在公告里提前体验到！我完全理解了！</t>
        </is>
      </c>
      <c r="F4319" t="n">
        <v>0</v>
      </c>
      <c r="G4319" t="inlineStr">
        <is>
          <t>5020698011</t>
        </is>
      </c>
      <c r="H4319" t="inlineStr">
        <is>
          <t>2021-07-29 18:42:43</t>
        </is>
      </c>
      <c r="I4319" t="n">
        <v>0</v>
      </c>
      <c r="J4319" t="inlineStr">
        <is>
          <t>网页</t>
        </is>
      </c>
      <c r="K4319" t="inlineStr">
        <is>
          <t>27228937</t>
        </is>
      </c>
      <c r="L4319" t="inlineStr">
        <is>
          <t>保密</t>
        </is>
      </c>
      <c r="M4319" t="inlineStr">
        <is>
          <t>月姫R要来了，魔夜2还会远吗？。。。。。。大概会。——等待DDD3的工具人</t>
        </is>
      </c>
      <c r="N4319" t="n">
        <v>5</v>
      </c>
      <c r="O4319" t="inlineStr">
        <is>
          <t>年度大会员</t>
        </is>
      </c>
      <c r="P4319" t="inlineStr"/>
      <c r="Q4319" t="inlineStr"/>
    </row>
    <row r="4320">
      <c r="A4320" t="inlineStr">
        <is>
          <t>161775300</t>
        </is>
      </c>
      <c r="B4320" t="inlineStr">
        <is>
          <t>5021050461</t>
        </is>
      </c>
      <c r="C4320" t="inlineStr">
        <is>
          <t>-这是一杯茶</t>
        </is>
      </c>
      <c r="D4320" t="n">
        <v>6521</v>
      </c>
      <c r="E4320" t="inlineStr">
        <is>
          <t>人活着就是为了水月！！！</t>
        </is>
      </c>
      <c r="F4320" t="n">
        <v>0</v>
      </c>
      <c r="G4320" t="inlineStr">
        <is>
          <t>0</t>
        </is>
      </c>
      <c r="H4320" t="inlineStr">
        <is>
          <t>2021-07-29 18:42:39</t>
        </is>
      </c>
      <c r="I4320" t="n">
        <v>2</v>
      </c>
      <c r="J4320" t="inlineStr">
        <is>
          <t>安卓</t>
        </is>
      </c>
      <c r="K4320" t="inlineStr">
        <is>
          <t>73774228</t>
        </is>
      </c>
      <c r="L4320" t="inlineStr">
        <is>
          <t>保密</t>
        </is>
      </c>
      <c r="M4320" t="inlineStr">
        <is>
          <t>（这个茶什么都不说只是推了推不存在的单片镜）</t>
        </is>
      </c>
      <c r="N4320" t="n">
        <v>5</v>
      </c>
      <c r="O4320" t="inlineStr">
        <is>
          <t>年度大会员</t>
        </is>
      </c>
      <c r="P4320" t="inlineStr">
        <is>
          <t>2233幻星集</t>
        </is>
      </c>
      <c r="Q4320" t="inlineStr">
        <is>
          <t>明日方舟音律系列</t>
        </is>
      </c>
    </row>
    <row r="4321">
      <c r="A4321" t="inlineStr">
        <is>
          <t>161775300</t>
        </is>
      </c>
      <c r="B4321" t="inlineStr">
        <is>
          <t>5021042548</t>
        </is>
      </c>
      <c r="C4321" t="inlineStr">
        <is>
          <t>汗_青</t>
        </is>
      </c>
      <c r="D4321" t="n">
        <v>6520</v>
      </c>
      <c r="E4321" t="inlineStr">
        <is>
          <t>说吧，你和绮良什么关系[doge]</t>
        </is>
      </c>
      <c r="F4321" t="n">
        <v>0</v>
      </c>
      <c r="G4321" t="inlineStr">
        <is>
          <t>0</t>
        </is>
      </c>
      <c r="H4321" t="inlineStr">
        <is>
          <t>2021-07-29 18:42:35</t>
        </is>
      </c>
      <c r="I4321" t="n">
        <v>0</v>
      </c>
      <c r="J4321" t="inlineStr">
        <is>
          <t>未知</t>
        </is>
      </c>
      <c r="K4321" t="inlineStr">
        <is>
          <t>471508350</t>
        </is>
      </c>
      <c r="L4321" t="inlineStr">
        <is>
          <t>保密</t>
        </is>
      </c>
      <c r="M4321" t="inlineStr">
        <is>
          <t>喜欢过，但是曾经</t>
        </is>
      </c>
      <c r="N4321" t="n">
        <v>4</v>
      </c>
      <c r="O4321" t="inlineStr">
        <is>
          <t>年度大会员</t>
        </is>
      </c>
      <c r="P4321" t="inlineStr">
        <is>
          <t>2233幻星集</t>
        </is>
      </c>
      <c r="Q4321" t="inlineStr">
        <is>
          <t>2233幻星集</t>
        </is>
      </c>
    </row>
    <row r="4322">
      <c r="A4322" t="inlineStr">
        <is>
          <t>161775300</t>
        </is>
      </c>
      <c r="B4322" t="inlineStr">
        <is>
          <t>5021047159</t>
        </is>
      </c>
      <c r="C4322" t="inlineStr">
        <is>
          <t>宿野长歌</t>
        </is>
      </c>
      <c r="D4322" t="n">
        <v>-1</v>
      </c>
      <c r="E4322" t="inlineStr">
        <is>
          <t>正常多了</t>
        </is>
      </c>
      <c r="F4322" t="n">
        <v>0</v>
      </c>
      <c r="G4322" t="inlineStr">
        <is>
          <t>5021047159</t>
        </is>
      </c>
      <c r="H4322" t="inlineStr">
        <is>
          <t>2021-07-29 18:42:35</t>
        </is>
      </c>
      <c r="I4322" t="n">
        <v>0</v>
      </c>
      <c r="J4322" t="inlineStr">
        <is>
          <t>未知</t>
        </is>
      </c>
      <c r="K4322" t="inlineStr">
        <is>
          <t>177577254</t>
        </is>
      </c>
      <c r="L4322" t="inlineStr">
        <is>
          <t>男</t>
        </is>
      </c>
      <c r="M4322" t="inlineStr">
        <is>
          <t>……</t>
        </is>
      </c>
      <c r="N4322" t="n">
        <v>5</v>
      </c>
      <c r="O4322" t="inlineStr">
        <is>
          <t>大会员</t>
        </is>
      </c>
      <c r="P4322" t="inlineStr"/>
      <c r="Q4322" t="inlineStr"/>
    </row>
    <row r="4323">
      <c r="A4323" t="inlineStr">
        <is>
          <t>161775300</t>
        </is>
      </c>
      <c r="B4323" t="inlineStr">
        <is>
          <t>5021042458</t>
        </is>
      </c>
      <c r="C4323" t="inlineStr">
        <is>
          <t>一度迷惑</t>
        </is>
      </c>
      <c r="D4323" t="n">
        <v>6519</v>
      </c>
      <c r="E4323" t="inlineStr">
        <is>
          <t>停，别继续往下划屏幕了，看看下面这行字
“你超棒!明天请继续加油!”0K,可以开喷啦
只是以防万一今天你忘记要继续冲yj
[给心心][给心心][给心心]</t>
        </is>
      </c>
      <c r="F4323" t="n">
        <v>0</v>
      </c>
      <c r="G4323" t="inlineStr">
        <is>
          <t>0</t>
        </is>
      </c>
      <c r="H4323" t="inlineStr">
        <is>
          <t>2021-07-29 18:42:34</t>
        </is>
      </c>
      <c r="I4323" t="n">
        <v>3</v>
      </c>
      <c r="J4323" t="inlineStr">
        <is>
          <t>安卓</t>
        </is>
      </c>
      <c r="K4323" t="inlineStr">
        <is>
          <t>351078101</t>
        </is>
      </c>
      <c r="L4323" t="inlineStr">
        <is>
          <t>男</t>
        </is>
      </c>
      <c r="M4323" t="inlineStr"/>
      <c r="N4323" t="n">
        <v>5</v>
      </c>
      <c r="O4323" t="inlineStr">
        <is>
          <t>大会员</t>
        </is>
      </c>
      <c r="P4323" t="inlineStr">
        <is>
          <t>星座系列：巨蟹座</t>
        </is>
      </c>
      <c r="Q4323" t="inlineStr">
        <is>
          <t>星座装扮巨蟹座</t>
        </is>
      </c>
    </row>
    <row r="4324">
      <c r="A4324" t="inlineStr">
        <is>
          <t>161775300</t>
        </is>
      </c>
      <c r="B4324" t="inlineStr">
        <is>
          <t>5021042515</t>
        </is>
      </c>
      <c r="C4324" t="inlineStr">
        <is>
          <t>双氢尿嘧啶次方</t>
        </is>
      </c>
      <c r="D4324" t="n">
        <v>-1</v>
      </c>
      <c r="E4324" t="inlineStr">
        <is>
          <t>回复 @Strangic :嗯，虽然有大佬测出来了但真要是回转不错的话还是可以用的，毕竟范围那么大伤害也还行就是攻速慢</t>
        </is>
      </c>
      <c r="F4324" t="n">
        <v>0</v>
      </c>
      <c r="G4324" t="inlineStr">
        <is>
          <t>5020842798</t>
        </is>
      </c>
      <c r="H4324" t="inlineStr">
        <is>
          <t>2021-07-29 18:42:34</t>
        </is>
      </c>
      <c r="I4324" t="n">
        <v>1</v>
      </c>
      <c r="J4324" t="inlineStr">
        <is>
          <t>未知</t>
        </is>
      </c>
      <c r="K4324" t="inlineStr">
        <is>
          <t>219509846</t>
        </is>
      </c>
      <c r="L4324" t="inlineStr">
        <is>
          <t>男</t>
        </is>
      </c>
      <c r="M4324" t="inlineStr">
        <is>
          <t>啊  没关系人生难免不如意～</t>
        </is>
      </c>
      <c r="N4324" t="n">
        <v>5</v>
      </c>
      <c r="O4324" t="inlineStr">
        <is>
          <t>大会员</t>
        </is>
      </c>
      <c r="P4324" t="inlineStr"/>
      <c r="Q4324" t="inlineStr"/>
    </row>
    <row r="4325">
      <c r="A4325" t="inlineStr">
        <is>
          <t>161775300</t>
        </is>
      </c>
      <c r="B4325" t="inlineStr">
        <is>
          <t>5021042321</t>
        </is>
      </c>
      <c r="C4325" t="inlineStr">
        <is>
          <t>我次饭团</t>
        </is>
      </c>
      <c r="D4325" t="n">
        <v>6518</v>
      </c>
      <c r="E4325" t="inlineStr">
        <is>
          <t>我怎么觉得这个立绘这么像萌王呢。。。</t>
        </is>
      </c>
      <c r="F4325" t="n">
        <v>0</v>
      </c>
      <c r="G4325" t="inlineStr">
        <is>
          <t>0</t>
        </is>
      </c>
      <c r="H4325" t="inlineStr">
        <is>
          <t>2021-07-29 18:42:30</t>
        </is>
      </c>
      <c r="I4325" t="n">
        <v>0</v>
      </c>
      <c r="J4325" t="inlineStr">
        <is>
          <t>安卓</t>
        </is>
      </c>
      <c r="K4325" t="inlineStr">
        <is>
          <t>254413955</t>
        </is>
      </c>
      <c r="L4325" t="inlineStr">
        <is>
          <t>保密</t>
        </is>
      </c>
      <c r="M4325" t="inlineStr"/>
      <c r="N4325" t="n">
        <v>5</v>
      </c>
      <c r="O4325" t="inlineStr">
        <is>
          <t>年度大会员</t>
        </is>
      </c>
      <c r="P4325" t="inlineStr">
        <is>
          <t>BML2020暗黑版</t>
        </is>
      </c>
      <c r="Q4325" t="inlineStr">
        <is>
          <t>BML2020</t>
        </is>
      </c>
    </row>
    <row r="4326">
      <c r="A4326" t="inlineStr">
        <is>
          <t>161775300</t>
        </is>
      </c>
      <c r="B4326" t="inlineStr">
        <is>
          <t>5021050031</t>
        </is>
      </c>
      <c r="C4326" t="inlineStr">
        <is>
          <t>沐梨秃了也强了</t>
        </is>
      </c>
      <c r="D4326" t="n">
        <v>6517</v>
      </c>
      <c r="E4326" t="inlineStr">
        <is>
          <t>水月，嘿嘿，水月，嘿嘿，斯哈斯哈斯哈</t>
        </is>
      </c>
      <c r="F4326" t="n">
        <v>0</v>
      </c>
      <c r="G4326" t="inlineStr">
        <is>
          <t>0</t>
        </is>
      </c>
      <c r="H4326" t="inlineStr">
        <is>
          <t>2021-07-29 18:42:30</t>
        </is>
      </c>
      <c r="I4326" t="n">
        <v>0</v>
      </c>
      <c r="J4326" t="inlineStr">
        <is>
          <t>安卓</t>
        </is>
      </c>
      <c r="K4326" t="inlineStr">
        <is>
          <t>143670726</t>
        </is>
      </c>
      <c r="L4326" t="inlineStr">
        <is>
          <t>女</t>
        </is>
      </c>
      <c r="M4326" t="inlineStr">
        <is>
          <t>哈哈哈哈哈哈哈哈哈哈哈哈哈哈嗝</t>
        </is>
      </c>
      <c r="N4326" t="n">
        <v>6</v>
      </c>
      <c r="O4326" t="inlineStr">
        <is>
          <t>大会员</t>
        </is>
      </c>
      <c r="P4326" t="inlineStr"/>
      <c r="Q4326" t="inlineStr"/>
    </row>
    <row r="4327">
      <c r="A4327" t="inlineStr">
        <is>
          <t>161775300</t>
        </is>
      </c>
      <c r="B4327" t="inlineStr">
        <is>
          <t>5021046793</t>
        </is>
      </c>
      <c r="C4327" t="inlineStr">
        <is>
          <t>やまだなおこは神だ</t>
        </is>
      </c>
      <c r="D4327" t="n">
        <v>-1</v>
      </c>
      <c r="E4327" t="inlineStr">
        <is>
          <t>回复 @MILLORSA :小知识：荒野之息发布四年了，然而荒野之息2只有一个预告；GTA5参与制作的几千人，然而GTA6是啥？老滚5团队少说几百人，然而老滚5都已经发布十年了，老滚6？？？？所以说开发人数和开发速度没有任何关系，虽然说方舟的开发难度和这几个没法比，但是如果不看主线的质量异味要求更新速度，是不可能的..如果一味要求更新速度，而没有更新质量，看看碧蓝和jc前两年的动画你就知道是什么后果了。</t>
        </is>
      </c>
      <c r="F4327" t="n">
        <v>0</v>
      </c>
      <c r="G4327" t="inlineStr">
        <is>
          <t>5020644675</t>
        </is>
      </c>
      <c r="H4327" t="inlineStr">
        <is>
          <t>2021-07-29 18:42:27</t>
        </is>
      </c>
      <c r="I4327" t="n">
        <v>4</v>
      </c>
      <c r="J4327" t="inlineStr">
        <is>
          <t>未知</t>
        </is>
      </c>
      <c r="K4327" t="inlineStr">
        <is>
          <t>21192060</t>
        </is>
      </c>
      <c r="L4327" t="inlineStr">
        <is>
          <t>保密</t>
        </is>
      </c>
      <c r="M4327" t="inlineStr">
        <is>
          <t>嗯....</t>
        </is>
      </c>
      <c r="N4327" t="n">
        <v>6</v>
      </c>
      <c r="O4327" t="inlineStr">
        <is>
          <t>年度大会员</t>
        </is>
      </c>
      <c r="P4327" t="inlineStr">
        <is>
          <t>格兰芬多</t>
        </is>
      </c>
      <c r="Q4327" t="inlineStr"/>
    </row>
    <row r="4328">
      <c r="A4328" t="inlineStr">
        <is>
          <t>161775300</t>
        </is>
      </c>
      <c r="B4328" t="inlineStr">
        <is>
          <t>5021046775</t>
        </is>
      </c>
      <c r="C4328" t="inlineStr">
        <is>
          <t>阳光照进夜里</t>
        </is>
      </c>
      <c r="D4328" t="n">
        <v>-1</v>
      </c>
      <c r="E4328" t="inlineStr">
        <is>
          <t>回复 @阳光照进夜里 :就只能说加大力度，冲到降井就算成功</t>
        </is>
      </c>
      <c r="F4328" t="n">
        <v>0</v>
      </c>
      <c r="G4328" t="inlineStr">
        <is>
          <t>5020781712</t>
        </is>
      </c>
      <c r="H4328" t="inlineStr">
        <is>
          <t>2021-07-29 18:42:26</t>
        </is>
      </c>
      <c r="I4328" t="n">
        <v>0</v>
      </c>
      <c r="J4328" t="inlineStr">
        <is>
          <t>未知</t>
        </is>
      </c>
      <c r="K4328" t="inlineStr">
        <is>
          <t>420555048</t>
        </is>
      </c>
      <c r="L4328" t="inlineStr">
        <is>
          <t>男</t>
        </is>
      </c>
      <c r="M4328" t="inlineStr">
        <is>
          <t>有些人心如花木，皆向阳而生</t>
        </is>
      </c>
      <c r="N4328" t="n">
        <v>5</v>
      </c>
      <c r="O4328" t="inlineStr">
        <is>
          <t>年度大会员</t>
        </is>
      </c>
      <c r="P4328" t="inlineStr">
        <is>
          <t>汉化日记</t>
        </is>
      </c>
      <c r="Q4328" t="inlineStr"/>
    </row>
    <row r="4329">
      <c r="A4329" t="inlineStr">
        <is>
          <t>161775300</t>
        </is>
      </c>
      <c r="B4329" t="inlineStr">
        <is>
          <t>5021046699</t>
        </is>
      </c>
      <c r="C4329" t="inlineStr">
        <is>
          <t>key桒</t>
        </is>
      </c>
      <c r="D4329" t="n">
        <v>6516</v>
      </c>
      <c r="E4329" t="inlineStr">
        <is>
          <t>史莱姆主角？</t>
        </is>
      </c>
      <c r="F4329" t="n">
        <v>0</v>
      </c>
      <c r="G4329" t="inlineStr">
        <is>
          <t>0</t>
        </is>
      </c>
      <c r="H4329" t="inlineStr">
        <is>
          <t>2021-07-29 18:42:25</t>
        </is>
      </c>
      <c r="I4329" t="n">
        <v>0</v>
      </c>
      <c r="J4329" t="inlineStr">
        <is>
          <t>苹果</t>
        </is>
      </c>
      <c r="K4329" t="inlineStr">
        <is>
          <t>5214808</t>
        </is>
      </c>
      <c r="L4329" t="inlineStr">
        <is>
          <t>男</t>
        </is>
      </c>
      <c r="M4329" t="inlineStr"/>
      <c r="N4329" t="n">
        <v>6</v>
      </c>
      <c r="O4329" t="inlineStr">
        <is>
          <t>年度大会员</t>
        </is>
      </c>
      <c r="P4329" t="inlineStr">
        <is>
          <t>春原庄的管理人小姐</t>
        </is>
      </c>
      <c r="Q4329" t="inlineStr">
        <is>
          <t>原神</t>
        </is>
      </c>
    </row>
    <row r="4330">
      <c r="A4330" t="inlineStr">
        <is>
          <t>161775300</t>
        </is>
      </c>
      <c r="B4330" t="inlineStr">
        <is>
          <t>5021042069</t>
        </is>
      </c>
      <c r="C4330" t="inlineStr">
        <is>
          <t>致郁系晕倒</t>
        </is>
      </c>
      <c r="D4330" t="n">
        <v>-1</v>
      </c>
      <c r="E4330" t="inlineStr">
        <is>
          <t>确实很理智了</t>
        </is>
      </c>
      <c r="F4330" t="n">
        <v>0</v>
      </c>
      <c r="G4330" t="inlineStr">
        <is>
          <t>5021042069</t>
        </is>
      </c>
      <c r="H4330" t="inlineStr">
        <is>
          <t>2021-07-29 18:42:25</t>
        </is>
      </c>
      <c r="I4330" t="n">
        <v>0</v>
      </c>
      <c r="J4330" t="inlineStr">
        <is>
          <t>安卓</t>
        </is>
      </c>
      <c r="K4330" t="inlineStr">
        <is>
          <t>443725951</t>
        </is>
      </c>
      <c r="L4330" t="inlineStr">
        <is>
          <t>男</t>
        </is>
      </c>
      <c r="M4330" t="inlineStr">
        <is>
          <t>这个人懒死了什么都不想写。</t>
        </is>
      </c>
      <c r="N4330" t="n">
        <v>4</v>
      </c>
      <c r="O4330" t="inlineStr"/>
      <c r="P4330" t="inlineStr">
        <is>
          <t>明日方舟</t>
        </is>
      </c>
      <c r="Q4330" t="inlineStr">
        <is>
          <t>明日方舟</t>
        </is>
      </c>
    </row>
    <row r="4331">
      <c r="A4331" t="inlineStr">
        <is>
          <t>161775300</t>
        </is>
      </c>
      <c r="B4331" t="inlineStr">
        <is>
          <t>5021039827</t>
        </is>
      </c>
      <c r="C4331" t="inlineStr">
        <is>
          <t>干员-水月</t>
        </is>
      </c>
      <c r="D4331" t="n">
        <v>-1</v>
      </c>
      <c r="E4331" t="inlineStr">
        <is>
          <t>回复 @岑青仙 :你这[辣眼睛]</t>
        </is>
      </c>
      <c r="F4331" t="n">
        <v>0</v>
      </c>
      <c r="G4331" t="inlineStr">
        <is>
          <t>5020939755</t>
        </is>
      </c>
      <c r="H4331" t="inlineStr">
        <is>
          <t>2021-07-29 18:42:25</t>
        </is>
      </c>
      <c r="I4331" t="n">
        <v>0</v>
      </c>
      <c r="J4331" t="inlineStr">
        <is>
          <t>未知</t>
        </is>
      </c>
      <c r="K4331" t="inlineStr">
        <is>
          <t>472181337</t>
        </is>
      </c>
      <c r="L4331" t="inlineStr">
        <is>
          <t>保密</t>
        </is>
      </c>
      <c r="M4331" t="inlineStr">
        <is>
          <t>要吸收和消化掉这些对吧，我会努力的。</t>
        </is>
      </c>
      <c r="N4331" t="n">
        <v>4</v>
      </c>
      <c r="O4331" t="inlineStr">
        <is>
          <t>大会员</t>
        </is>
      </c>
      <c r="P4331" t="inlineStr">
        <is>
          <t>明日方舟</t>
        </is>
      </c>
      <c r="Q4331" t="inlineStr">
        <is>
          <t>明日方舟</t>
        </is>
      </c>
    </row>
    <row r="4332">
      <c r="A4332" t="inlineStr">
        <is>
          <t>161775300</t>
        </is>
      </c>
      <c r="B4332" t="inlineStr">
        <is>
          <t>5021042002</t>
        </is>
      </c>
      <c r="C4332" t="inlineStr">
        <is>
          <t>飞翔固拉多</t>
        </is>
      </c>
      <c r="D4332" t="n">
        <v>-1</v>
      </c>
      <c r="E4332" t="inlineStr">
        <is>
          <t>回复 @X---7---X :拱火了，请自删谢谢。现在不要分散火力</t>
        </is>
      </c>
      <c r="F4332" t="n">
        <v>0</v>
      </c>
      <c r="G4332" t="inlineStr">
        <is>
          <t>5020477726</t>
        </is>
      </c>
      <c r="H4332" t="inlineStr">
        <is>
          <t>2021-07-29 18:42:24</t>
        </is>
      </c>
      <c r="I4332" t="n">
        <v>0</v>
      </c>
      <c r="J4332" t="inlineStr">
        <is>
          <t>未知</t>
        </is>
      </c>
      <c r="K4332" t="inlineStr">
        <is>
          <t>525889034</t>
        </is>
      </c>
      <c r="L4332" t="inlineStr">
        <is>
          <t>男</t>
        </is>
      </c>
      <c r="M4332" t="inlineStr"/>
      <c r="N4332" t="n">
        <v>4</v>
      </c>
      <c r="O4332" t="inlineStr">
        <is>
          <t>大会员</t>
        </is>
      </c>
      <c r="P4332" t="inlineStr">
        <is>
          <t>明日方舟</t>
        </is>
      </c>
      <c r="Q4332" t="inlineStr">
        <is>
          <t>明日方舟</t>
        </is>
      </c>
    </row>
    <row r="4333">
      <c r="A4333" t="inlineStr">
        <is>
          <t>161775300</t>
        </is>
      </c>
      <c r="B4333" t="inlineStr">
        <is>
          <t>5021039701</t>
        </is>
      </c>
      <c r="C4333" t="inlineStr">
        <is>
          <t>贝壳獭</t>
        </is>
      </c>
      <c r="D4333" t="n">
        <v>-1</v>
      </c>
      <c r="E4333" t="inlineStr">
        <is>
          <t>回复 @迁客蕉人 :就是就是，说那么多有什么用，不氪不就行了，大不了不玩这个游戏不就是了嘛，玩家是玩游戏的，不是被游戏玩的</t>
        </is>
      </c>
      <c r="F4333" t="n">
        <v>0</v>
      </c>
      <c r="G4333" t="inlineStr">
        <is>
          <t>5020529258</t>
        </is>
      </c>
      <c r="H4333" t="inlineStr">
        <is>
          <t>2021-07-29 18:42:22</t>
        </is>
      </c>
      <c r="I4333" t="n">
        <v>1</v>
      </c>
      <c r="J4333" t="inlineStr">
        <is>
          <t>未知</t>
        </is>
      </c>
      <c r="K4333" t="inlineStr">
        <is>
          <t>11951955</t>
        </is>
      </c>
      <c r="L4333" t="inlineStr">
        <is>
          <t>男</t>
        </is>
      </c>
      <c r="M4333" t="inlineStr">
        <is>
          <t>大魔王想要过平静的生活</t>
        </is>
      </c>
      <c r="N4333" t="n">
        <v>6</v>
      </c>
      <c r="O4333" t="inlineStr">
        <is>
          <t>年度大会员</t>
        </is>
      </c>
      <c r="P4333" t="inlineStr"/>
      <c r="Q4333" t="inlineStr"/>
    </row>
    <row r="4334">
      <c r="A4334" t="inlineStr">
        <is>
          <t>161775300</t>
        </is>
      </c>
      <c r="B4334" t="inlineStr">
        <is>
          <t>5021041605</t>
        </is>
      </c>
      <c r="C4334" t="inlineStr">
        <is>
          <t>煌大猫</t>
        </is>
      </c>
      <c r="D4334" t="n">
        <v>6515</v>
      </c>
      <c r="E4334" t="inlineStr">
        <is>
          <t>鹰角是数陀螺的，不打不动。[给心心]</t>
        </is>
      </c>
      <c r="F4334" t="n">
        <v>0</v>
      </c>
      <c r="G4334" t="inlineStr">
        <is>
          <t>0</t>
        </is>
      </c>
      <c r="H4334" t="inlineStr">
        <is>
          <t>2021-07-29 18:42:16</t>
        </is>
      </c>
      <c r="I4334" t="n">
        <v>0</v>
      </c>
      <c r="J4334" t="inlineStr">
        <is>
          <t>安卓</t>
        </is>
      </c>
      <c r="K4334" t="inlineStr">
        <is>
          <t>404210845</t>
        </is>
      </c>
      <c r="L4334" t="inlineStr">
        <is>
          <t>保密</t>
        </is>
      </c>
      <c r="M4334" t="inlineStr">
        <is>
          <t>什么都玩的菜比up，点个关注一起玩游戏。</t>
        </is>
      </c>
      <c r="N4334" t="n">
        <v>4</v>
      </c>
      <c r="O4334" t="inlineStr">
        <is>
          <t>年度大会员</t>
        </is>
      </c>
      <c r="P4334" t="inlineStr">
        <is>
          <t>明日方舟音律系列</t>
        </is>
      </c>
      <c r="Q4334" t="inlineStr">
        <is>
          <t>明日方舟音律系列</t>
        </is>
      </c>
    </row>
    <row r="4335">
      <c r="A4335" t="inlineStr">
        <is>
          <t>161775300</t>
        </is>
      </c>
      <c r="B4335" t="inlineStr">
        <is>
          <t>5021039415</t>
        </is>
      </c>
      <c r="C4335" t="inlineStr">
        <is>
          <t>柔然上单</t>
        </is>
      </c>
      <c r="D4335" t="n">
        <v>-1</v>
      </c>
      <c r="E4335" t="inlineStr">
        <is>
          <t>回复 @咸鱼的一只喵 :打关卡也应该没事，但估计剧情难说，异格肯定得在剧情占大篇幅</t>
        </is>
      </c>
      <c r="F4335" t="n">
        <v>0</v>
      </c>
      <c r="G4335" t="inlineStr">
        <is>
          <t>5020457074</t>
        </is>
      </c>
      <c r="H4335" t="inlineStr">
        <is>
          <t>2021-07-29 18:42:16</t>
        </is>
      </c>
      <c r="I4335" t="n">
        <v>0</v>
      </c>
      <c r="J4335" t="inlineStr">
        <is>
          <t>未知</t>
        </is>
      </c>
      <c r="K4335" t="inlineStr">
        <is>
          <t>318174582</t>
        </is>
      </c>
      <c r="L4335" t="inlineStr">
        <is>
          <t>男</t>
        </is>
      </c>
      <c r="M4335" t="inlineStr">
        <is>
          <t>忘了我吧</t>
        </is>
      </c>
      <c r="N4335" t="n">
        <v>5</v>
      </c>
      <c r="O4335" t="inlineStr">
        <is>
          <t>大会员</t>
        </is>
      </c>
      <c r="P4335" t="inlineStr"/>
      <c r="Q4335" t="inlineStr"/>
    </row>
    <row r="4336">
      <c r="A4336" t="inlineStr">
        <is>
          <t>161775300</t>
        </is>
      </c>
      <c r="B4336" t="inlineStr">
        <is>
          <t>5021041516</t>
        </is>
      </c>
      <c r="C4336" t="inlineStr">
        <is>
          <t>装糊涂的九饼</t>
        </is>
      </c>
      <c r="D4336" t="n">
        <v>6514</v>
      </c>
      <c r="E4336" t="inlineStr">
        <is>
          <t>来了来了，选择你的英雄：
1. zwb
2. 佛系玩家
3. 博士
4. mzr
5. tx水军
6. cia间谍
7. 策划飞马xz
8. 吃瓜群众（打起来，打起来）
9. 拿钱的
10. 利刃
来，开始你的战斗[doge]</t>
        </is>
      </c>
      <c r="F4336" t="n">
        <v>1</v>
      </c>
      <c r="G4336" t="inlineStr">
        <is>
          <t>0</t>
        </is>
      </c>
      <c r="H4336" t="inlineStr">
        <is>
          <t>2021-07-29 18:42:15</t>
        </is>
      </c>
      <c r="I4336" t="n">
        <v>5</v>
      </c>
      <c r="J4336" t="inlineStr">
        <is>
          <t>未知</t>
        </is>
      </c>
      <c r="K4336" t="inlineStr">
        <is>
          <t>319119741</t>
        </is>
      </c>
      <c r="L4336" t="inlineStr">
        <is>
          <t>保密</t>
        </is>
      </c>
      <c r="M4336" t="inlineStr">
        <is>
          <t>你们都是一群傻逼</t>
        </is>
      </c>
      <c r="N4336" t="n">
        <v>4</v>
      </c>
      <c r="O4336" t="inlineStr">
        <is>
          <t>年度大会员</t>
        </is>
      </c>
      <c r="P4336" t="inlineStr">
        <is>
          <t>围观群众</t>
        </is>
      </c>
      <c r="Q4336" t="inlineStr"/>
    </row>
    <row r="4337">
      <c r="A4337" t="inlineStr">
        <is>
          <t>161775300</t>
        </is>
      </c>
      <c r="B4337" t="inlineStr">
        <is>
          <t>5021039165</t>
        </is>
      </c>
      <c r="C4337" t="inlineStr">
        <is>
          <t>打团冲第一的VN</t>
        </is>
      </c>
      <c r="D4337" t="n">
        <v>-1</v>
      </c>
      <c r="E4337" t="inlineStr">
        <is>
          <t>回复 @跟吾吻滚 :加进卡池给你爽一下</t>
        </is>
      </c>
      <c r="F4337" t="n">
        <v>0</v>
      </c>
      <c r="G4337" t="inlineStr">
        <is>
          <t>5020465028</t>
        </is>
      </c>
      <c r="H4337" t="inlineStr">
        <is>
          <t>2021-07-29 18:42:10</t>
        </is>
      </c>
      <c r="I4337" t="n">
        <v>0</v>
      </c>
      <c r="J4337" t="inlineStr">
        <is>
          <t>安卓</t>
        </is>
      </c>
      <c r="K4337" t="inlineStr">
        <is>
          <t>23809628</t>
        </is>
      </c>
      <c r="L4337" t="inlineStr">
        <is>
          <t>男</t>
        </is>
      </c>
      <c r="M4337" t="inlineStr">
        <is>
          <t>往往看透了世俗，就不热衷于把世俗挂在嘴边了。</t>
        </is>
      </c>
      <c r="N4337" t="n">
        <v>6</v>
      </c>
      <c r="O4337" t="inlineStr">
        <is>
          <t>年度大会员</t>
        </is>
      </c>
      <c r="P4337" t="inlineStr">
        <is>
          <t>明日方舟音律系列</t>
        </is>
      </c>
      <c r="Q4337" t="inlineStr">
        <is>
          <t>明日方舟音律系列</t>
        </is>
      </c>
    </row>
    <row r="4338">
      <c r="A4338" t="inlineStr">
        <is>
          <t>161775300</t>
        </is>
      </c>
      <c r="B4338" t="inlineStr">
        <is>
          <t>5021039098</t>
        </is>
      </c>
      <c r="C4338" t="inlineStr">
        <is>
          <t>凯莉今天柠檬了吗</t>
        </is>
      </c>
      <c r="D4338" t="n">
        <v>6513</v>
      </c>
      <c r="E4338" t="inlineStr">
        <is>
          <t>水月可别像异客一样，要不然冲死yj</t>
        </is>
      </c>
      <c r="F4338" t="n">
        <v>0</v>
      </c>
      <c r="G4338" t="inlineStr">
        <is>
          <t>0</t>
        </is>
      </c>
      <c r="H4338" t="inlineStr">
        <is>
          <t>2021-07-29 18:42:09</t>
        </is>
      </c>
      <c r="I4338" t="n">
        <v>0</v>
      </c>
      <c r="J4338" t="inlineStr">
        <is>
          <t>未知</t>
        </is>
      </c>
      <c r="K4338" t="inlineStr">
        <is>
          <t>481922034</t>
        </is>
      </c>
      <c r="L4338" t="inlineStr">
        <is>
          <t>女</t>
        </is>
      </c>
      <c r="M4338" t="inlineStr">
        <is>
          <t>执着于理想，纯粹于当下</t>
        </is>
      </c>
      <c r="N4338" t="n">
        <v>4</v>
      </c>
      <c r="O4338" t="inlineStr">
        <is>
          <t>大会员</t>
        </is>
      </c>
      <c r="P4338" t="inlineStr">
        <is>
          <t>碧蓝航线</t>
        </is>
      </c>
      <c r="Q4338" t="inlineStr"/>
    </row>
    <row r="4339">
      <c r="A4339" t="inlineStr">
        <is>
          <t>161775300</t>
        </is>
      </c>
      <c r="B4339" t="inlineStr">
        <is>
          <t>5021045783</t>
        </is>
      </c>
      <c r="C4339" t="inlineStr">
        <is>
          <t>老抑郁症了</t>
        </is>
      </c>
      <c r="D4339" t="n">
        <v>-1</v>
      </c>
      <c r="E4339" t="inlineStr">
        <is>
          <t>回复 @鬼灯朧 :不出肉鸽起码ss得起来吧，它一个小剿灭能占用一周已经足够说明问题了</t>
        </is>
      </c>
      <c r="F4339" t="n">
        <v>0</v>
      </c>
      <c r="G4339" t="inlineStr">
        <is>
          <t>5020719176</t>
        </is>
      </c>
      <c r="H4339" t="inlineStr">
        <is>
          <t>2021-07-29 18:42:06</t>
        </is>
      </c>
      <c r="I4339" t="n">
        <v>0</v>
      </c>
      <c r="J4339" t="inlineStr">
        <is>
          <t>安卓</t>
        </is>
      </c>
      <c r="K4339" t="inlineStr">
        <is>
          <t>35697198</t>
        </is>
      </c>
      <c r="L4339" t="inlineStr">
        <is>
          <t>男</t>
        </is>
      </c>
      <c r="M4339" t="inlineStr">
        <is>
          <t>你好</t>
        </is>
      </c>
      <c r="N4339" t="n">
        <v>4</v>
      </c>
      <c r="O4339" t="inlineStr">
        <is>
          <t>大会员</t>
        </is>
      </c>
      <c r="P4339" t="inlineStr"/>
      <c r="Q4339" t="inlineStr"/>
    </row>
    <row r="4340">
      <c r="A4340" t="inlineStr">
        <is>
          <t>161775300</t>
        </is>
      </c>
      <c r="B4340" t="inlineStr">
        <is>
          <t>5021045500</t>
        </is>
      </c>
      <c r="C4340" t="inlineStr">
        <is>
          <t>RMT七小柒</t>
        </is>
      </c>
      <c r="D4340" t="n">
        <v>-1</v>
      </c>
      <c r="E4340" t="inlineStr">
        <is>
          <t>有些牛马打着冲jy的旗号到处乱冲，真的ex</t>
        </is>
      </c>
      <c r="F4340" t="n">
        <v>0</v>
      </c>
      <c r="G4340" t="inlineStr">
        <is>
          <t>5021045500</t>
        </is>
      </c>
      <c r="H4340" t="inlineStr">
        <is>
          <t>2021-07-29 18:42:00</t>
        </is>
      </c>
      <c r="I4340" t="n">
        <v>1</v>
      </c>
      <c r="J4340" t="inlineStr">
        <is>
          <t>未知</t>
        </is>
      </c>
      <c r="K4340" t="inlineStr">
        <is>
          <t>390333280</t>
        </is>
      </c>
      <c r="L4340" t="inlineStr">
        <is>
          <t>女</t>
        </is>
      </c>
      <c r="M4340" t="inlineStr">
        <is>
          <t>&lt;－biubiu－⊂(`ω´∩)</t>
        </is>
      </c>
      <c r="N4340" t="n">
        <v>5</v>
      </c>
      <c r="O4340" t="inlineStr">
        <is>
          <t>大会员</t>
        </is>
      </c>
      <c r="P4340" t="inlineStr">
        <is>
          <t>神乐七奈</t>
        </is>
      </c>
      <c r="Q4340" t="inlineStr">
        <is>
          <t>神乐七奈</t>
        </is>
      </c>
    </row>
    <row r="4341">
      <c r="A4341" t="inlineStr">
        <is>
          <t>161775300</t>
        </is>
      </c>
      <c r="B4341" t="inlineStr">
        <is>
          <t>5021038653</t>
        </is>
      </c>
      <c r="C4341" t="inlineStr">
        <is>
          <t>恶魔与天使的翅膀之光</t>
        </is>
      </c>
      <c r="D4341" t="n">
        <v>-1</v>
      </c>
      <c r="E4341" t="inlineStr">
        <is>
          <t>回复 @注意你们的弹幕礼仪 :告诉你了去nga</t>
        </is>
      </c>
      <c r="F4341" t="n">
        <v>0</v>
      </c>
      <c r="G4341" t="inlineStr">
        <is>
          <t>5020813799</t>
        </is>
      </c>
      <c r="H4341" t="inlineStr">
        <is>
          <t>2021-07-29 18:41:59</t>
        </is>
      </c>
      <c r="I4341" t="n">
        <v>0</v>
      </c>
      <c r="J4341" t="inlineStr">
        <is>
          <t>未知</t>
        </is>
      </c>
      <c r="K4341" t="inlineStr">
        <is>
          <t>412660711</t>
        </is>
      </c>
      <c r="L4341" t="inlineStr">
        <is>
          <t>男</t>
        </is>
      </c>
      <c r="M4341" t="inlineStr">
        <is>
          <t>每一次</t>
        </is>
      </c>
      <c r="N4341" t="n">
        <v>5</v>
      </c>
      <c r="O4341" t="inlineStr">
        <is>
          <t>大会员</t>
        </is>
      </c>
      <c r="P4341" t="inlineStr"/>
      <c r="Q4341" t="inlineStr"/>
    </row>
    <row r="4342">
      <c r="A4342" t="inlineStr">
        <is>
          <t>161775300</t>
        </is>
      </c>
      <c r="B4342" t="inlineStr">
        <is>
          <t>5021045236</t>
        </is>
      </c>
      <c r="C4342" t="inlineStr">
        <is>
          <t>粗来了吗</t>
        </is>
      </c>
      <c r="D4342" t="n">
        <v>-1</v>
      </c>
      <c r="E4342" t="inlineStr">
        <is>
          <t>那些说120过分的人有考虑过阴角肯定会提到120以上吗？买菜砍价学过没有，肯定是要先降低到一个不太合理的价钱，然后才能折中啊。</t>
        </is>
      </c>
      <c r="F4342" t="n">
        <v>0</v>
      </c>
      <c r="G4342" t="inlineStr">
        <is>
          <t>5021045236</t>
        </is>
      </c>
      <c r="H4342" t="inlineStr">
        <is>
          <t>2021-07-29 18:41:54</t>
        </is>
      </c>
      <c r="I4342" t="n">
        <v>79</v>
      </c>
      <c r="J4342" t="inlineStr">
        <is>
          <t>未知</t>
        </is>
      </c>
      <c r="K4342" t="inlineStr">
        <is>
          <t>271246343</t>
        </is>
      </c>
      <c r="L4342" t="inlineStr">
        <is>
          <t>女</t>
        </is>
      </c>
      <c r="M4342" t="inlineStr"/>
      <c r="N4342" t="n">
        <v>5</v>
      </c>
      <c r="O4342" t="inlineStr">
        <is>
          <t>年度大会员</t>
        </is>
      </c>
      <c r="P4342" t="inlineStr">
        <is>
          <t>格兰芬多</t>
        </is>
      </c>
      <c r="Q4342" t="inlineStr"/>
    </row>
    <row r="4343">
      <c r="A4343" t="inlineStr">
        <is>
          <t>161775300</t>
        </is>
      </c>
      <c r="B4343" t="inlineStr">
        <is>
          <t>5021045033</t>
        </is>
      </c>
      <c r="C4343" t="inlineStr">
        <is>
          <t>知名不具_zzZ</t>
        </is>
      </c>
      <c r="D4343" t="n">
        <v>6512</v>
      </c>
      <c r="E4343" t="inlineStr">
        <is>
          <t>嘶这个介绍……是因为小男孩在见面以后会控制不住使用触手对大姐姐们做奇怪的事情吗[doge]本博士当然要全力保证看福利这种事情务必出现。
另外这个第一天赋……有精神污染，还外加集中攻击弱点……
嘶……太怪了，太怪了现在的小孩子，我必须拥有[doge]
不要劝我，lsp博士在被yj背刺前都坚信自己的阅读理解[doge][doge][doge]</t>
        </is>
      </c>
      <c r="F4343" t="n">
        <v>0</v>
      </c>
      <c r="G4343" t="inlineStr">
        <is>
          <t>0</t>
        </is>
      </c>
      <c r="H4343" t="inlineStr">
        <is>
          <t>2021-07-29 18:41:50</t>
        </is>
      </c>
      <c r="I4343" t="n">
        <v>1</v>
      </c>
      <c r="J4343" t="inlineStr">
        <is>
          <t>苹果</t>
        </is>
      </c>
      <c r="K4343" t="inlineStr">
        <is>
          <t>924961</t>
        </is>
      </c>
      <c r="L4343" t="inlineStr">
        <is>
          <t>男</t>
        </is>
      </c>
      <c r="M4343" t="inlineStr">
        <is>
          <t>I've had a very long, hard day.</t>
        </is>
      </c>
      <c r="N4343" t="n">
        <v>6</v>
      </c>
      <c r="O4343" t="inlineStr">
        <is>
          <t>大会员</t>
        </is>
      </c>
      <c r="P4343" t="inlineStr"/>
      <c r="Q4343" t="inlineStr"/>
    </row>
    <row r="4344">
      <c r="A4344" t="inlineStr">
        <is>
          <t>161775300</t>
        </is>
      </c>
      <c r="B4344" t="inlineStr">
        <is>
          <t>5021037995</t>
        </is>
      </c>
      <c r="C4344" t="inlineStr">
        <is>
          <t>浅浅墨色</t>
        </is>
      </c>
      <c r="D4344" t="n">
        <v>6511</v>
      </c>
      <c r="E4344" t="inlineStr">
        <is>
          <t>水月！！！！！！！
1、降井
2、明确限定数量
3、模组是否需要氪金</t>
        </is>
      </c>
      <c r="F4344" t="n">
        <v>0</v>
      </c>
      <c r="G4344" t="inlineStr">
        <is>
          <t>0</t>
        </is>
      </c>
      <c r="H4344" t="inlineStr">
        <is>
          <t>2021-07-29 18:41:45</t>
        </is>
      </c>
      <c r="I4344" t="n">
        <v>0</v>
      </c>
      <c r="J4344" t="inlineStr">
        <is>
          <t>未知</t>
        </is>
      </c>
      <c r="K4344" t="inlineStr">
        <is>
          <t>16572832</t>
        </is>
      </c>
      <c r="L4344" t="inlineStr">
        <is>
          <t>保密</t>
        </is>
      </c>
      <c r="M4344" t="inlineStr">
        <is>
          <t>是个笑声魔性的铁憨憨</t>
        </is>
      </c>
      <c r="N4344" t="n">
        <v>3</v>
      </c>
      <c r="O4344" t="inlineStr">
        <is>
          <t>年度大会员</t>
        </is>
      </c>
      <c r="P4344" t="inlineStr"/>
      <c r="Q4344" t="inlineStr"/>
    </row>
    <row r="4345">
      <c r="A4345" t="inlineStr">
        <is>
          <t>161775300</t>
        </is>
      </c>
      <c r="B4345" t="inlineStr">
        <is>
          <t>5021034949</t>
        </is>
      </c>
      <c r="C4345" t="inlineStr">
        <is>
          <t>衰变神经</t>
        </is>
      </c>
      <c r="D4345" t="n">
        <v>-1</v>
      </c>
      <c r="E4345" t="inlineStr">
        <is>
          <t>回复 @天野青子 :我的意思是他这个评论有问题，我就是二创底下的人，踏上评论区骂的基本都是冲魔怔了和冲二创的人，这条评论是在转移矛盾了</t>
        </is>
      </c>
      <c r="F4345" t="n">
        <v>0</v>
      </c>
      <c r="G4345" t="inlineStr">
        <is>
          <t>5020662476</t>
        </is>
      </c>
      <c r="H4345" t="inlineStr">
        <is>
          <t>2021-07-29 18:41:45</t>
        </is>
      </c>
      <c r="I4345" t="n">
        <v>0</v>
      </c>
      <c r="J4345" t="inlineStr">
        <is>
          <t>未知</t>
        </is>
      </c>
      <c r="K4345" t="inlineStr">
        <is>
          <t>390186618</t>
        </is>
      </c>
      <c r="L4345" t="inlineStr">
        <is>
          <t>保密</t>
        </is>
      </c>
      <c r="M4345" t="inlineStr">
        <is>
          <t>该账号已被封禁</t>
        </is>
      </c>
      <c r="N4345" t="n">
        <v>5</v>
      </c>
      <c r="O4345" t="inlineStr">
        <is>
          <t>年度大会员</t>
        </is>
      </c>
      <c r="P4345" t="inlineStr">
        <is>
          <t>明日方舟音律系列</t>
        </is>
      </c>
      <c r="Q4345" t="inlineStr">
        <is>
          <t>明日方舟音律系列</t>
        </is>
      </c>
    </row>
    <row r="4346">
      <c r="A4346" t="inlineStr">
        <is>
          <t>161775300</t>
        </is>
      </c>
      <c r="B4346" t="inlineStr">
        <is>
          <t>5021029797</t>
        </is>
      </c>
      <c r="C4346" t="inlineStr">
        <is>
          <t>被遗弃的乐园</t>
        </is>
      </c>
      <c r="D4346" t="n">
        <v>6510</v>
      </c>
      <c r="E4346" t="inlineStr">
        <is>
          <t>哦，天啊，他向我招手，我死了</t>
        </is>
      </c>
      <c r="F4346" t="n">
        <v>0</v>
      </c>
      <c r="G4346" t="inlineStr">
        <is>
          <t>0</t>
        </is>
      </c>
      <c r="H4346" t="inlineStr">
        <is>
          <t>2021-07-29 18:41:44</t>
        </is>
      </c>
      <c r="I4346" t="n">
        <v>0</v>
      </c>
      <c r="J4346" t="inlineStr">
        <is>
          <t>未知</t>
        </is>
      </c>
      <c r="K4346" t="inlineStr">
        <is>
          <t>609455282</t>
        </is>
      </c>
      <c r="L4346" t="inlineStr">
        <is>
          <t>男</t>
        </is>
      </c>
      <c r="M4346" t="inlineStr">
        <is>
          <t>B站视频封面提取器http://www.galmoe.com/（使用方式为长按复制视频AV/BV号，点击网址，然后输入，点击提取即可）浏览器</t>
        </is>
      </c>
      <c r="N4346" t="n">
        <v>4</v>
      </c>
      <c r="O4346" t="inlineStr">
        <is>
          <t>大会员</t>
        </is>
      </c>
      <c r="P4346" t="inlineStr"/>
      <c r="Q4346" t="inlineStr"/>
    </row>
    <row r="4347">
      <c r="A4347" t="inlineStr">
        <is>
          <t>161775300</t>
        </is>
      </c>
      <c r="B4347" t="inlineStr">
        <is>
          <t>5021029746</t>
        </is>
      </c>
      <c r="C4347" t="inlineStr">
        <is>
          <t>潍坊理工学院官方号</t>
        </is>
      </c>
      <c r="D4347" t="n">
        <v>6509</v>
      </c>
      <c r="E4347" t="inlineStr">
        <is>
          <t>男的女？</t>
        </is>
      </c>
      <c r="F4347" t="n">
        <v>0</v>
      </c>
      <c r="G4347" t="inlineStr">
        <is>
          <t>0</t>
        </is>
      </c>
      <c r="H4347" t="inlineStr">
        <is>
          <t>2021-07-29 18:41:43</t>
        </is>
      </c>
      <c r="I4347" t="n">
        <v>1</v>
      </c>
      <c r="J4347" t="inlineStr">
        <is>
          <t>安卓</t>
        </is>
      </c>
      <c r="K4347" t="inlineStr">
        <is>
          <t>37115827</t>
        </is>
      </c>
      <c r="L4347" t="inlineStr">
        <is>
          <t>女</t>
        </is>
      </c>
      <c r="M4347" t="inlineStr">
        <is>
          <t>名字还真的改成了，浪费我六个硬币</t>
        </is>
      </c>
      <c r="N4347" t="n">
        <v>5</v>
      </c>
      <c r="O4347" t="inlineStr">
        <is>
          <t>年度大会员</t>
        </is>
      </c>
      <c r="P4347" t="inlineStr"/>
      <c r="Q4347" t="inlineStr">
        <is>
          <t>三周年恋曲</t>
        </is>
      </c>
    </row>
    <row r="4348">
      <c r="A4348" t="inlineStr">
        <is>
          <t>161775300</t>
        </is>
      </c>
      <c r="B4348" t="inlineStr">
        <is>
          <t>5021029733</t>
        </is>
      </c>
      <c r="C4348" t="inlineStr">
        <is>
          <t>屿酒IWI</t>
        </is>
      </c>
      <c r="D4348" t="n">
        <v>-1</v>
      </c>
      <c r="E4348" t="inlineStr">
        <is>
          <t>回复 @FlyingShiningCat :其实就是想让产能提高一点，这样石头更多。</t>
        </is>
      </c>
      <c r="F4348" t="n">
        <v>0</v>
      </c>
      <c r="G4348" t="inlineStr">
        <is>
          <t>5021020472</t>
        </is>
      </c>
      <c r="H4348" t="inlineStr">
        <is>
          <t>2021-07-29 18:41:43</t>
        </is>
      </c>
      <c r="I4348" t="n">
        <v>2</v>
      </c>
      <c r="J4348" t="inlineStr">
        <is>
          <t>安卓</t>
        </is>
      </c>
      <c r="K4348" t="inlineStr">
        <is>
          <t>383511766</t>
        </is>
      </c>
      <c r="L4348" t="inlineStr">
        <is>
          <t>女</t>
        </is>
      </c>
      <c r="M4348" t="inlineStr">
        <is>
          <t>我永远喜欢阿米娅——</t>
        </is>
      </c>
      <c r="N4348" t="n">
        <v>4</v>
      </c>
      <c r="O4348" t="inlineStr">
        <is>
          <t>大会员</t>
        </is>
      </c>
      <c r="P4348" t="inlineStr"/>
      <c r="Q4348" t="inlineStr"/>
    </row>
    <row r="4349">
      <c r="A4349" t="inlineStr">
        <is>
          <t>161775300</t>
        </is>
      </c>
      <c r="B4349" t="inlineStr">
        <is>
          <t>5021037884</t>
        </is>
      </c>
      <c r="C4349" t="inlineStr">
        <is>
          <t>你没看错这就是名字</t>
        </is>
      </c>
      <c r="D4349" t="n">
        <v>6508</v>
      </c>
      <c r="E4349" t="inlineStr">
        <is>
          <t>少。。。少年？</t>
        </is>
      </c>
      <c r="F4349" t="n">
        <v>0</v>
      </c>
      <c r="G4349" t="inlineStr">
        <is>
          <t>0</t>
        </is>
      </c>
      <c r="H4349" t="inlineStr">
        <is>
          <t>2021-07-29 18:41:42</t>
        </is>
      </c>
      <c r="I4349" t="n">
        <v>0</v>
      </c>
      <c r="J4349" t="inlineStr">
        <is>
          <t>未知</t>
        </is>
      </c>
      <c r="K4349" t="inlineStr">
        <is>
          <t>544645311</t>
        </is>
      </c>
      <c r="L4349" t="inlineStr">
        <is>
          <t>保密</t>
        </is>
      </c>
      <c r="M4349" t="inlineStr"/>
      <c r="N4349" t="n">
        <v>4</v>
      </c>
      <c r="O4349" t="inlineStr">
        <is>
          <t>大会员</t>
        </is>
      </c>
      <c r="P4349" t="inlineStr"/>
      <c r="Q4349" t="inlineStr"/>
    </row>
    <row r="4350">
      <c r="A4350" t="inlineStr">
        <is>
          <t>161775300</t>
        </is>
      </c>
      <c r="B4350" t="inlineStr">
        <is>
          <t>5021034744</t>
        </is>
      </c>
      <c r="C4350" t="inlineStr">
        <is>
          <t>一只可怜萌新</t>
        </is>
      </c>
      <c r="D4350" t="n">
        <v>-1</v>
      </c>
      <c r="E4350" t="inlineStr">
        <is>
          <t>一想到水月我就🥵🥵🥵</t>
        </is>
      </c>
      <c r="F4350" t="n">
        <v>0</v>
      </c>
      <c r="G4350" t="inlineStr">
        <is>
          <t>5021034744</t>
        </is>
      </c>
      <c r="H4350" t="inlineStr">
        <is>
          <t>2021-07-29 18:41:41</t>
        </is>
      </c>
      <c r="I4350" t="n">
        <v>0</v>
      </c>
      <c r="J4350" t="inlineStr">
        <is>
          <t>未知</t>
        </is>
      </c>
      <c r="K4350" t="inlineStr">
        <is>
          <t>178510960</t>
        </is>
      </c>
      <c r="L4350" t="inlineStr">
        <is>
          <t>女</t>
        </is>
      </c>
      <c r="M4350" t="inlineStr">
        <is>
          <t>好耶！事刀客塔兼音游人！</t>
        </is>
      </c>
      <c r="N4350" t="n">
        <v>5</v>
      </c>
      <c r="O4350" t="inlineStr">
        <is>
          <t>大会员</t>
        </is>
      </c>
      <c r="P4350" t="inlineStr">
        <is>
          <t>嘉然今天吃什么</t>
        </is>
      </c>
      <c r="Q4350" t="inlineStr">
        <is>
          <t>嘉然今天吃什么</t>
        </is>
      </c>
    </row>
    <row r="4351">
      <c r="A4351" t="inlineStr">
        <is>
          <t>161775300</t>
        </is>
      </c>
      <c r="B4351" t="inlineStr">
        <is>
          <t>5021034549</t>
        </is>
      </c>
      <c r="C4351" t="inlineStr">
        <is>
          <t>耗纸sama</t>
        </is>
      </c>
      <c r="D4351" t="n">
        <v>-1</v>
      </c>
      <c r="E4351" t="inlineStr">
        <is>
          <t>回复 @艾雅法拉真的强 :他们可想站着把福利拿了呀</t>
        </is>
      </c>
      <c r="F4351" t="n">
        <v>0</v>
      </c>
      <c r="G4351" t="inlineStr">
        <is>
          <t>5020478557</t>
        </is>
      </c>
      <c r="H4351" t="inlineStr">
        <is>
          <t>2021-07-29 18:41:38</t>
        </is>
      </c>
      <c r="I4351" t="n">
        <v>0</v>
      </c>
      <c r="J4351" t="inlineStr">
        <is>
          <t>安卓</t>
        </is>
      </c>
      <c r="K4351" t="inlineStr">
        <is>
          <t>336157889</t>
        </is>
      </c>
      <c r="L4351" t="inlineStr">
        <is>
          <t>男</t>
        </is>
      </c>
      <c r="M4351" t="inlineStr">
        <is>
          <t>开学了得回学校住，不要删我好友啊啊啊啊啊啊</t>
        </is>
      </c>
      <c r="N4351" t="n">
        <v>5</v>
      </c>
      <c r="O4351" t="inlineStr">
        <is>
          <t>大会员</t>
        </is>
      </c>
      <c r="P4351" t="inlineStr"/>
      <c r="Q4351" t="inlineStr"/>
    </row>
    <row r="4352">
      <c r="A4352" t="inlineStr">
        <is>
          <t>161775300</t>
        </is>
      </c>
      <c r="B4352" t="inlineStr">
        <is>
          <t>5021029432</t>
        </is>
      </c>
      <c r="C4352" t="inlineStr">
        <is>
          <t>松塔看不见人</t>
        </is>
      </c>
      <c r="D4352" t="n">
        <v>6507</v>
      </c>
      <c r="E4352" t="inlineStr">
        <is>
          <t>我看到这个的触手首先想到的是盐风主教，麻了</t>
        </is>
      </c>
      <c r="F4352" t="n">
        <v>0</v>
      </c>
      <c r="G4352" t="inlineStr">
        <is>
          <t>0</t>
        </is>
      </c>
      <c r="H4352" t="inlineStr">
        <is>
          <t>2021-07-29 18:41:37</t>
        </is>
      </c>
      <c r="I4352" t="n">
        <v>1</v>
      </c>
      <c r="J4352" t="inlineStr">
        <is>
          <t>安卓</t>
        </is>
      </c>
      <c r="K4352" t="inlineStr">
        <is>
          <t>32167007</t>
        </is>
      </c>
      <c r="L4352" t="inlineStr">
        <is>
          <t>男</t>
        </is>
      </c>
      <c r="M4352" t="inlineStr">
        <is>
          <t>我诅咒所有相爱的人，对此我供认不讳</t>
        </is>
      </c>
      <c r="N4352" t="n">
        <v>6</v>
      </c>
      <c r="O4352" t="inlineStr">
        <is>
          <t>年度大会员</t>
        </is>
      </c>
      <c r="P4352" t="inlineStr">
        <is>
          <t>战双帕弥什</t>
        </is>
      </c>
      <c r="Q4352" t="inlineStr">
        <is>
          <t>战双帕弥什</t>
        </is>
      </c>
    </row>
    <row r="4353">
      <c r="A4353" t="inlineStr">
        <is>
          <t>161775300</t>
        </is>
      </c>
      <c r="B4353" t="inlineStr">
        <is>
          <t>5021037616</t>
        </is>
      </c>
      <c r="C4353" t="inlineStr">
        <is>
          <t>紫月沐风</t>
        </is>
      </c>
      <c r="D4353" t="n">
        <v>6505</v>
      </c>
      <c r="E4353" t="inlineStr">
        <is>
          <t>真不戳(失智发言）[tv_doge][tv_doge]</t>
        </is>
      </c>
      <c r="F4353" t="n">
        <v>0</v>
      </c>
      <c r="G4353" t="inlineStr">
        <is>
          <t>0</t>
        </is>
      </c>
      <c r="H4353" t="inlineStr">
        <is>
          <t>2021-07-29 18:41:35</t>
        </is>
      </c>
      <c r="I4353" t="n">
        <v>0</v>
      </c>
      <c r="J4353" t="inlineStr">
        <is>
          <t>未知</t>
        </is>
      </c>
      <c r="K4353" t="inlineStr">
        <is>
          <t>1000684627</t>
        </is>
      </c>
      <c r="L4353" t="inlineStr">
        <is>
          <t>保密</t>
        </is>
      </c>
      <c r="M4353" t="inlineStr">
        <is>
          <t>这个人很逊，什么都没写</t>
        </is>
      </c>
      <c r="N4353" t="n">
        <v>2</v>
      </c>
      <c r="O4353" t="inlineStr"/>
      <c r="P4353" t="inlineStr"/>
      <c r="Q4353" t="inlineStr"/>
    </row>
    <row r="4354">
      <c r="A4354" t="inlineStr">
        <is>
          <t>161775300</t>
        </is>
      </c>
      <c r="B4354" t="inlineStr">
        <is>
          <t>5021037518</t>
        </is>
      </c>
      <c r="C4354" t="inlineStr">
        <is>
          <t>漂泊鸽</t>
        </is>
      </c>
      <c r="D4354" t="n">
        <v>1</v>
      </c>
      <c r="E4354" t="inlineStr">
        <is>
          <t>精二立绘中，倒在地上的废轮胎，破旧的钢筋水泥。还有像电视机坏了，画面逐渐崩溃的感觉。这其中是否有什么深意。。（过度解读时间）话说，水月原型是水母还是章鱼啊[笑哭]</t>
        </is>
      </c>
      <c r="F4354" t="n">
        <v>0</v>
      </c>
      <c r="G4354" t="inlineStr">
        <is>
          <t>5021037518</t>
        </is>
      </c>
      <c r="H4354" t="inlineStr">
        <is>
          <t>2021-07-29 18:41:33</t>
        </is>
      </c>
      <c r="I4354" t="n">
        <v>0</v>
      </c>
      <c r="J4354" t="inlineStr">
        <is>
          <t>未知</t>
        </is>
      </c>
      <c r="K4354" t="inlineStr">
        <is>
          <t>285634302</t>
        </is>
      </c>
      <c r="L4354" t="inlineStr">
        <is>
          <t>男</t>
        </is>
      </c>
      <c r="M4354" t="inlineStr">
        <is>
          <t>只是个想过平静生活的屑罢了。</t>
        </is>
      </c>
      <c r="N4354" t="n">
        <v>5</v>
      </c>
      <c r="O4354" t="inlineStr">
        <is>
          <t>大会员</t>
        </is>
      </c>
      <c r="P4354" t="inlineStr"/>
      <c r="Q4354" t="inlineStr"/>
    </row>
    <row r="4355">
      <c r="A4355" t="inlineStr">
        <is>
          <t>161775300</t>
        </is>
      </c>
      <c r="B4355" t="inlineStr">
        <is>
          <t>5021029179</t>
        </is>
      </c>
      <c r="C4355" t="inlineStr">
        <is>
          <t>夏沫丶志云</t>
        </is>
      </c>
      <c r="D4355" t="n">
        <v>-1</v>
      </c>
      <c r="E4355" t="inlineStr">
        <is>
          <t>回复 @伊蕾娜小姐是我们的光 :我不觉得啊，兄弟我也很喜欢老角色的画质，我觉得很有韵味不是吗，但不能排除有人不喜欢啊。他们这个请求很合理，而且画质高了可能会更好一些不是吗？他们其实和我们是一样的玩家，只不过可能xp不一样，想法不一样。合理讨论没问题，不是想你上面那样说话那么冲啊，人家根本没说要改，对吧。</t>
        </is>
      </c>
      <c r="F4355" t="n">
        <v>0</v>
      </c>
      <c r="G4355" t="inlineStr">
        <is>
          <t>5020651001</t>
        </is>
      </c>
      <c r="H4355" t="inlineStr">
        <is>
          <t>2021-07-29 18:41:31</t>
        </is>
      </c>
      <c r="I4355" t="n">
        <v>1</v>
      </c>
      <c r="J4355" t="inlineStr">
        <is>
          <t>未知</t>
        </is>
      </c>
      <c r="K4355" t="inlineStr">
        <is>
          <t>19651773</t>
        </is>
      </c>
      <c r="L4355" t="inlineStr">
        <is>
          <t>男</t>
        </is>
      </c>
      <c r="M4355" t="inlineStr">
        <is>
          <t>没死，就别把自己当废物</t>
        </is>
      </c>
      <c r="N4355" t="n">
        <v>6</v>
      </c>
      <c r="O4355" t="inlineStr">
        <is>
          <t>年度大会员</t>
        </is>
      </c>
      <c r="P4355" t="inlineStr"/>
      <c r="Q4355" t="inlineStr"/>
    </row>
    <row r="4356">
      <c r="A4356" t="inlineStr">
        <is>
          <t>161775300</t>
        </is>
      </c>
      <c r="B4356" t="inlineStr">
        <is>
          <t>5021037378</t>
        </is>
      </c>
      <c r="C4356" t="inlineStr">
        <is>
          <t>Yueserrr</t>
        </is>
      </c>
      <c r="D4356" t="n">
        <v>6504</v>
      </c>
      <c r="E4356"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4356" t="n">
        <v>0</v>
      </c>
      <c r="G4356" t="inlineStr">
        <is>
          <t>0</t>
        </is>
      </c>
      <c r="H4356" t="inlineStr">
        <is>
          <t>2021-07-29 18:41:30</t>
        </is>
      </c>
      <c r="I4356" t="n">
        <v>0</v>
      </c>
      <c r="J4356" t="inlineStr">
        <is>
          <t>未知</t>
        </is>
      </c>
      <c r="K4356" t="inlineStr">
        <is>
          <t>66933695</t>
        </is>
      </c>
      <c r="L4356" t="inlineStr">
        <is>
          <t>保密</t>
        </is>
      </c>
      <c r="M4356" t="inlineStr">
        <is>
          <t>爱莉丝单推人！</t>
        </is>
      </c>
      <c r="N4356" t="n">
        <v>5</v>
      </c>
      <c r="O4356" t="inlineStr">
        <is>
          <t>大会员</t>
        </is>
      </c>
      <c r="P4356" t="inlineStr"/>
      <c r="Q4356" t="inlineStr"/>
    </row>
    <row r="4357">
      <c r="A4357" t="inlineStr">
        <is>
          <t>161775300</t>
        </is>
      </c>
      <c r="B4357" t="inlineStr">
        <is>
          <t>5021029144</t>
        </is>
      </c>
      <c r="C4357" t="inlineStr">
        <is>
          <t>仙女棒在哪</t>
        </is>
      </c>
      <c r="D4357" t="n">
        <v>6503</v>
      </c>
      <c r="E4357" t="inlineStr">
        <is>
          <t>不愧是饼学家yj，知道把泥岩放最后吊胃口[tv_无奈]</t>
        </is>
      </c>
      <c r="F4357" t="n">
        <v>0</v>
      </c>
      <c r="G4357" t="inlineStr">
        <is>
          <t>0</t>
        </is>
      </c>
      <c r="H4357" t="inlineStr">
        <is>
          <t>2021-07-29 18:41:30</t>
        </is>
      </c>
      <c r="I4357" t="n">
        <v>0</v>
      </c>
      <c r="J4357" t="inlineStr">
        <is>
          <t>未知</t>
        </is>
      </c>
      <c r="K4357" t="inlineStr">
        <is>
          <t>3733505</t>
        </is>
      </c>
      <c r="L4357" t="inlineStr">
        <is>
          <t>保密</t>
        </is>
      </c>
      <c r="M4357" t="inlineStr">
        <is>
          <t>_(:з」∠)_无聊～好想舔点什么～</t>
        </is>
      </c>
      <c r="N4357" t="n">
        <v>5</v>
      </c>
      <c r="O4357" t="inlineStr">
        <is>
          <t>大会员</t>
        </is>
      </c>
      <c r="P4357" t="inlineStr"/>
      <c r="Q4357" t="inlineStr"/>
    </row>
    <row r="4358">
      <c r="A4358" t="inlineStr">
        <is>
          <t>161775300</t>
        </is>
      </c>
      <c r="B4358" t="inlineStr">
        <is>
          <t>5021029108</t>
        </is>
      </c>
      <c r="C4358" t="inlineStr">
        <is>
          <t>査小四</t>
        </is>
      </c>
      <c r="D4358" t="n">
        <v>6502</v>
      </c>
      <c r="E4358" t="inlineStr">
        <is>
          <t>我希望水月有一个炸裂的第二天赋和深海阵营</t>
        </is>
      </c>
      <c r="F4358" t="n">
        <v>0</v>
      </c>
      <c r="G4358" t="inlineStr">
        <is>
          <t>0</t>
        </is>
      </c>
      <c r="H4358" t="inlineStr">
        <is>
          <t>2021-07-29 18:41:29</t>
        </is>
      </c>
      <c r="I4358" t="n">
        <v>0</v>
      </c>
      <c r="J4358" t="inlineStr">
        <is>
          <t>未知</t>
        </is>
      </c>
      <c r="K4358" t="inlineStr">
        <is>
          <t>114068374</t>
        </is>
      </c>
      <c r="L4358" t="inlineStr">
        <is>
          <t>保密</t>
        </is>
      </c>
      <c r="M4358" t="inlineStr">
        <is>
          <t>查 做姓氏的时候读 zha 不要读 cha 要不我听着都尴尬</t>
        </is>
      </c>
      <c r="N4358" t="n">
        <v>5</v>
      </c>
      <c r="O4358" t="inlineStr"/>
      <c r="P4358" t="inlineStr">
        <is>
          <t>星座系列：双鱼座</t>
        </is>
      </c>
      <c r="Q4358" t="inlineStr">
        <is>
          <t>星座系列：双鱼座</t>
        </is>
      </c>
    </row>
    <row r="4359">
      <c r="A4359" t="inlineStr">
        <is>
          <t>161775300</t>
        </is>
      </c>
      <c r="B4359" t="inlineStr">
        <is>
          <t>5021034059</t>
        </is>
      </c>
      <c r="C4359" t="inlineStr">
        <is>
          <t>雪火山</t>
        </is>
      </c>
      <c r="D4359" t="n">
        <v>-1</v>
      </c>
      <c r="E4359" t="inlineStr">
        <is>
          <t>回复 @峎皬eh :蒽，有理，目前确实能推测陈遇到了一些事。但这个异格我觉得主要就是圈钱，消费角色，异格的含金量低了不少。</t>
        </is>
      </c>
      <c r="F4359" t="n">
        <v>0</v>
      </c>
      <c r="G4359" t="inlineStr">
        <is>
          <t>5020706859</t>
        </is>
      </c>
      <c r="H4359" t="inlineStr">
        <is>
          <t>2021-07-29 18:41:29</t>
        </is>
      </c>
      <c r="I4359" t="n">
        <v>2</v>
      </c>
      <c r="J4359" t="inlineStr">
        <is>
          <t>未知</t>
        </is>
      </c>
      <c r="K4359" t="inlineStr">
        <is>
          <t>94613677</t>
        </is>
      </c>
      <c r="L4359" t="inlineStr">
        <is>
          <t>保密</t>
        </is>
      </c>
      <c r="M4359" t="inlineStr">
        <is>
          <t>做自己。</t>
        </is>
      </c>
      <c r="N4359" t="n">
        <v>5</v>
      </c>
      <c r="O4359" t="inlineStr">
        <is>
          <t>大会员</t>
        </is>
      </c>
      <c r="P4359" t="inlineStr">
        <is>
          <t>三周年恋曲</t>
        </is>
      </c>
      <c r="Q4359" t="inlineStr">
        <is>
          <t>明日方舟音律系列</t>
        </is>
      </c>
    </row>
    <row r="4360">
      <c r="A4360" t="inlineStr">
        <is>
          <t>161775300</t>
        </is>
      </c>
      <c r="B4360" t="inlineStr">
        <is>
          <t>5021037283</t>
        </is>
      </c>
      <c r="C4360" t="inlineStr">
        <is>
          <t>咕咕咕咕骨头</t>
        </is>
      </c>
      <c r="D4360" t="n">
        <v>6501</v>
      </c>
      <c r="E4360" t="inlineStr">
        <is>
          <t>斯哈斯哈斯哈蓝头发软声音矮个子看起来老老实实的露肩短裤细腰黑丝黑靴子小男孩真他妈的顶不住啊虽然在冲限定和游戏方面问题但是真的不影响我喊:
水月！！水月！！水月！！
斯哈斯哈</t>
        </is>
      </c>
      <c r="F4360" t="n">
        <v>0</v>
      </c>
      <c r="G4360" t="inlineStr">
        <is>
          <t>0</t>
        </is>
      </c>
      <c r="H4360" t="inlineStr">
        <is>
          <t>2021-07-29 18:41:28</t>
        </is>
      </c>
      <c r="I4360" t="n">
        <v>0</v>
      </c>
      <c r="J4360" t="inlineStr">
        <is>
          <t>未知</t>
        </is>
      </c>
      <c r="K4360" t="inlineStr">
        <is>
          <t>266251703</t>
        </is>
      </c>
      <c r="L4360" t="inlineStr">
        <is>
          <t>保密</t>
        </is>
      </c>
      <c r="M4360" t="inlineStr">
        <is>
          <t>屑骨头</t>
        </is>
      </c>
      <c r="N4360" t="n">
        <v>5</v>
      </c>
      <c r="O4360" t="inlineStr">
        <is>
          <t>年度大会员</t>
        </is>
      </c>
      <c r="P4360" t="inlineStr">
        <is>
          <t>公主连结凯露</t>
        </is>
      </c>
      <c r="Q4360" t="inlineStr"/>
    </row>
    <row r="4361">
      <c r="A4361" t="inlineStr">
        <is>
          <t>161775300</t>
        </is>
      </c>
      <c r="B4361" t="inlineStr">
        <is>
          <t>5021028842</t>
        </is>
      </c>
      <c r="C4361" t="inlineStr">
        <is>
          <t>咕嘿嘿√</t>
        </is>
      </c>
      <c r="D4361" t="n">
        <v>6500</v>
      </c>
      <c r="E4361" t="inlineStr">
        <is>
          <t>CV：村濑步[doge]</t>
        </is>
      </c>
      <c r="F4361" t="n">
        <v>0</v>
      </c>
      <c r="G4361" t="inlineStr">
        <is>
          <t>0</t>
        </is>
      </c>
      <c r="H4361" t="inlineStr">
        <is>
          <t>2021-07-29 18:41:23</t>
        </is>
      </c>
      <c r="I4361" t="n">
        <v>0</v>
      </c>
      <c r="J4361" t="inlineStr">
        <is>
          <t>未知</t>
        </is>
      </c>
      <c r="K4361" t="inlineStr">
        <is>
          <t>8290921</t>
        </is>
      </c>
      <c r="L4361" t="inlineStr">
        <is>
          <t>保密</t>
        </is>
      </c>
      <c r="M4361" t="inlineStr">
        <is>
          <t>Akane~</t>
        </is>
      </c>
      <c r="N4361" t="n">
        <v>6</v>
      </c>
      <c r="O4361" t="inlineStr">
        <is>
          <t>年度大会员</t>
        </is>
      </c>
      <c r="P4361" t="inlineStr">
        <is>
          <t>茶啊二中</t>
        </is>
      </c>
      <c r="Q4361" t="inlineStr"/>
    </row>
    <row r="4362">
      <c r="A4362" t="inlineStr">
        <is>
          <t>161775300</t>
        </is>
      </c>
      <c r="B4362" t="inlineStr">
        <is>
          <t>5021033670</t>
        </is>
      </c>
      <c r="C4362" t="inlineStr">
        <is>
          <t>150斤的橘猫</t>
        </is>
      </c>
      <c r="D4362" t="n">
        <v>6499</v>
      </c>
      <c r="E4362" t="inlineStr">
        <is>
          <t>我只要肉鸽</t>
        </is>
      </c>
      <c r="F4362" t="n">
        <v>0</v>
      </c>
      <c r="G4362" t="inlineStr">
        <is>
          <t>0</t>
        </is>
      </c>
      <c r="H4362" t="inlineStr">
        <is>
          <t>2021-07-29 18:41:21</t>
        </is>
      </c>
      <c r="I4362" t="n">
        <v>1</v>
      </c>
      <c r="J4362" t="inlineStr">
        <is>
          <t>未知</t>
        </is>
      </c>
      <c r="K4362" t="inlineStr">
        <is>
          <t>19616971</t>
        </is>
      </c>
      <c r="L4362" t="inlineStr">
        <is>
          <t>男</t>
        </is>
      </c>
      <c r="M4362" t="inlineStr">
        <is>
          <t>在其位，谋其事</t>
        </is>
      </c>
      <c r="N4362" t="n">
        <v>6</v>
      </c>
      <c r="O4362" t="inlineStr">
        <is>
          <t>年度大会员</t>
        </is>
      </c>
      <c r="P4362" t="inlineStr">
        <is>
          <t>明日方舟音律系列</t>
        </is>
      </c>
      <c r="Q4362" t="inlineStr">
        <is>
          <t>明日方舟音律系列</t>
        </is>
      </c>
    </row>
    <row r="4363">
      <c r="A4363" t="inlineStr">
        <is>
          <t>161775300</t>
        </is>
      </c>
      <c r="B4363" t="inlineStr">
        <is>
          <t>5021033646</t>
        </is>
      </c>
      <c r="C4363" t="inlineStr">
        <is>
          <t>MAD-special</t>
        </is>
      </c>
      <c r="D4363" t="n">
        <v>-1</v>
      </c>
      <c r="E4363" t="inlineStr">
        <is>
          <t>模组系统官方直播我记得好像是说了是肝出来的，其余3点有理[给心心][给心心][给心心][给心心][给心心]</t>
        </is>
      </c>
      <c r="F4363" t="n">
        <v>0</v>
      </c>
      <c r="G4363" t="inlineStr">
        <is>
          <t>5021033646</t>
        </is>
      </c>
      <c r="H4363" t="inlineStr">
        <is>
          <t>2021-07-29 18:41:21</t>
        </is>
      </c>
      <c r="I4363" t="n">
        <v>20</v>
      </c>
      <c r="J4363" t="inlineStr">
        <is>
          <t>未知</t>
        </is>
      </c>
      <c r="K4363" t="inlineStr">
        <is>
          <t>399801208</t>
        </is>
      </c>
      <c r="L4363" t="inlineStr">
        <is>
          <t>保密</t>
        </is>
      </c>
      <c r="M4363" t="inlineStr">
        <is>
          <t xml:space="preserve">
</t>
        </is>
      </c>
      <c r="N4363" t="n">
        <v>4</v>
      </c>
      <c r="O4363" t="inlineStr">
        <is>
          <t>年度大会员</t>
        </is>
      </c>
      <c r="P4363" t="inlineStr">
        <is>
          <t>黑白无双</t>
        </is>
      </c>
      <c r="Q4363" t="inlineStr"/>
    </row>
    <row r="4364">
      <c r="A4364" t="inlineStr">
        <is>
          <t>161775300</t>
        </is>
      </c>
      <c r="B4364" t="inlineStr">
        <is>
          <t>5021028712</t>
        </is>
      </c>
      <c r="C4364" t="inlineStr">
        <is>
          <t>ZZH居里</t>
        </is>
      </c>
      <c r="D4364" t="n">
        <v>-1</v>
      </c>
      <c r="E4364" t="inlineStr">
        <is>
          <t>果然把以前的落地陈这事拿出来表明其合理性了。[捂脸]</t>
        </is>
      </c>
      <c r="F4364" t="n">
        <v>0</v>
      </c>
      <c r="G4364" t="inlineStr">
        <is>
          <t>5021028712</t>
        </is>
      </c>
      <c r="H4364" t="inlineStr">
        <is>
          <t>2021-07-29 18:41:21</t>
        </is>
      </c>
      <c r="I4364" t="n">
        <v>0</v>
      </c>
      <c r="J4364" t="inlineStr">
        <is>
          <t>安卓</t>
        </is>
      </c>
      <c r="K4364" t="inlineStr">
        <is>
          <t>572030435</t>
        </is>
      </c>
      <c r="L4364" t="inlineStr">
        <is>
          <t>男</t>
        </is>
      </c>
      <c r="M4364" t="inlineStr">
        <is>
          <t>欢迎，主号是ZZA爱德华</t>
        </is>
      </c>
      <c r="N4364" t="n">
        <v>2</v>
      </c>
      <c r="O4364" t="inlineStr">
        <is>
          <t>大会员</t>
        </is>
      </c>
      <c r="P4364" t="inlineStr"/>
      <c r="Q4364" t="inlineStr"/>
    </row>
    <row r="4365">
      <c r="A4365" t="inlineStr">
        <is>
          <t>161775300</t>
        </is>
      </c>
      <c r="B4365" t="inlineStr">
        <is>
          <t>5021036844</t>
        </is>
      </c>
      <c r="C4365" t="inlineStr">
        <is>
          <t>Phantomが一番可愛い</t>
        </is>
      </c>
      <c r="D4365" t="n">
        <v>6498</v>
      </c>
      <c r="E4365" t="inlineStr">
        <is>
          <t>鹰角现在一点点挤牙膏，一方面继续试探一方面给了孝子护的方向，如果就此满足就再也冲不起来了，大家继续加油冲，但注意要合理提诉求，小心妖魔鬼怪[保佑][保佑][保佑]</t>
        </is>
      </c>
      <c r="F4365" t="n">
        <v>0</v>
      </c>
      <c r="G4365" t="inlineStr">
        <is>
          <t>0</t>
        </is>
      </c>
      <c r="H4365" t="inlineStr">
        <is>
          <t>2021-07-29 18:41:17</t>
        </is>
      </c>
      <c r="I4365" t="n">
        <v>5</v>
      </c>
      <c r="J4365" t="inlineStr">
        <is>
          <t>未知</t>
        </is>
      </c>
      <c r="K4365" t="inlineStr">
        <is>
          <t>4585624</t>
        </is>
      </c>
      <c r="L4365" t="inlineStr">
        <is>
          <t>保密</t>
        </is>
      </c>
      <c r="M4365" t="inlineStr">
        <is>
          <t>我从出生开始就是傀影老婆了</t>
        </is>
      </c>
      <c r="N4365" t="n">
        <v>6</v>
      </c>
      <c r="O4365" t="inlineStr">
        <is>
          <t>大会员</t>
        </is>
      </c>
      <c r="P4365" t="inlineStr">
        <is>
          <t>明日方舟音律系列</t>
        </is>
      </c>
      <c r="Q4365" t="inlineStr">
        <is>
          <t>明日方舟音律系列</t>
        </is>
      </c>
    </row>
    <row r="4366">
      <c r="A4366" t="inlineStr">
        <is>
          <t>161775300</t>
        </is>
      </c>
      <c r="B4366" t="inlineStr">
        <is>
          <t>5021036827</t>
        </is>
      </c>
      <c r="C4366" t="inlineStr">
        <is>
          <t>墨君昔</t>
        </is>
      </c>
      <c r="D4366" t="n">
        <v>-1</v>
      </c>
      <c r="E4366" t="inlineStr">
        <is>
          <t>回复 @恶魔与天使的翅膀之光 :懂了</t>
        </is>
      </c>
      <c r="F4366" t="n">
        <v>0</v>
      </c>
      <c r="G4366" t="inlineStr">
        <is>
          <t>5020684897</t>
        </is>
      </c>
      <c r="H4366" t="inlineStr">
        <is>
          <t>2021-07-29 18:41:17</t>
        </is>
      </c>
      <c r="I4366" t="n">
        <v>0</v>
      </c>
      <c r="J4366" t="inlineStr">
        <is>
          <t>未知</t>
        </is>
      </c>
      <c r="K4366" t="inlineStr">
        <is>
          <t>67653293</t>
        </is>
      </c>
      <c r="L4366" t="inlineStr">
        <is>
          <t>男</t>
        </is>
      </c>
      <c r="M4366" t="inlineStr">
        <is>
          <t>吾心吾行澄如明镜，所作所为皆属正义</t>
        </is>
      </c>
      <c r="N4366" t="n">
        <v>5</v>
      </c>
      <c r="O4366" t="inlineStr">
        <is>
          <t>年度大会员</t>
        </is>
      </c>
      <c r="P4366" t="inlineStr">
        <is>
          <t>国民老公带回家</t>
        </is>
      </c>
      <c r="Q4366" t="inlineStr">
        <is>
          <t>明日方舟</t>
        </is>
      </c>
    </row>
    <row r="4367">
      <c r="A4367" t="inlineStr">
        <is>
          <t>161775300</t>
        </is>
      </c>
      <c r="B4367" t="inlineStr">
        <is>
          <t>5021033357</t>
        </is>
      </c>
      <c r="C4367" t="inlineStr">
        <is>
          <t>像空一样</t>
        </is>
      </c>
      <c r="D4367" t="n">
        <v>-1</v>
      </c>
      <c r="E4367" t="inlineStr">
        <is>
          <t>不！仔细看水月酱其实是长发！直接到膝盖！精一立绘腰旁边斗篷里和膝盖那里有头发！啊啊啊长发小男孩！想要抚摸他的头发！！简直美人！美人！！水月酱太戳我xp了啊啊啊！</t>
        </is>
      </c>
      <c r="F4367" t="n">
        <v>0</v>
      </c>
      <c r="G4367" t="inlineStr">
        <is>
          <t>5021033357</t>
        </is>
      </c>
      <c r="H4367" t="inlineStr">
        <is>
          <t>2021-07-29 18:41:15</t>
        </is>
      </c>
      <c r="I4367" t="n">
        <v>0</v>
      </c>
      <c r="J4367" t="inlineStr">
        <is>
          <t>安卓</t>
        </is>
      </c>
      <c r="K4367" t="inlineStr">
        <is>
          <t>247500356</t>
        </is>
      </c>
      <c r="L4367" t="inlineStr">
        <is>
          <t>女</t>
        </is>
      </c>
      <c r="M4367" t="inlineStr">
        <is>
          <t>沉迷声优 木村良平 花江夏树 小野贤章和他们的游戏实况，沉迷原神∠( ᐛ 」∠)＿​</t>
        </is>
      </c>
      <c r="N4367" t="n">
        <v>5</v>
      </c>
      <c r="O4367" t="inlineStr">
        <is>
          <t>大会员</t>
        </is>
      </c>
      <c r="P4367" t="inlineStr"/>
      <c r="Q4367" t="inlineStr"/>
    </row>
    <row r="4368">
      <c r="A4368" t="inlineStr">
        <is>
          <t>161775300</t>
        </is>
      </c>
      <c r="B4368" t="inlineStr">
        <is>
          <t>5021028305</t>
        </is>
      </c>
      <c r="C4368" t="inlineStr">
        <is>
          <t>人类最初混沌恶</t>
        </is>
      </c>
      <c r="D4368" t="n">
        <v>6497</v>
      </c>
      <c r="E4368" t="inlineStr">
        <is>
          <t>我有点粉他和绮良组cp[doge]</t>
        </is>
      </c>
      <c r="F4368" t="n">
        <v>0</v>
      </c>
      <c r="G4368" t="inlineStr">
        <is>
          <t>0</t>
        </is>
      </c>
      <c r="H4368" t="inlineStr">
        <is>
          <t>2021-07-29 18:41:13</t>
        </is>
      </c>
      <c r="I4368" t="n">
        <v>2</v>
      </c>
      <c r="J4368" t="inlineStr">
        <is>
          <t>未知</t>
        </is>
      </c>
      <c r="K4368" t="inlineStr">
        <is>
          <t>266644560</t>
        </is>
      </c>
      <c r="L4368" t="inlineStr">
        <is>
          <t>男</t>
        </is>
      </c>
      <c r="M4368" t="inlineStr">
        <is>
          <t>我永远单推凡凡.jpg</t>
        </is>
      </c>
      <c r="N4368" t="n">
        <v>4</v>
      </c>
      <c r="O4368" t="inlineStr">
        <is>
          <t>大会员</t>
        </is>
      </c>
      <c r="P4368" t="inlineStr">
        <is>
          <t>碧蓝航线</t>
        </is>
      </c>
      <c r="Q4368" t="inlineStr"/>
    </row>
    <row r="4369">
      <c r="A4369" t="inlineStr">
        <is>
          <t>161775300</t>
        </is>
      </c>
      <c r="B4369" t="inlineStr">
        <is>
          <t>5021033226</t>
        </is>
      </c>
      <c r="C4369" t="inlineStr">
        <is>
          <t>老抑郁症了</t>
        </is>
      </c>
      <c r="D4369" t="n">
        <v>-1</v>
      </c>
      <c r="E4369" t="inlineStr">
        <is>
          <t>回复 @晴安佩 :我玩得不开心</t>
        </is>
      </c>
      <c r="F4369" t="n">
        <v>0</v>
      </c>
      <c r="G4369" t="inlineStr">
        <is>
          <t>5020713844</t>
        </is>
      </c>
      <c r="H4369" t="inlineStr">
        <is>
          <t>2021-07-29 18:41:13</t>
        </is>
      </c>
      <c r="I4369" t="n">
        <v>0</v>
      </c>
      <c r="J4369" t="inlineStr">
        <is>
          <t>未知</t>
        </is>
      </c>
      <c r="K4369" t="inlineStr">
        <is>
          <t>35697198</t>
        </is>
      </c>
      <c r="L4369" t="inlineStr">
        <is>
          <t>男</t>
        </is>
      </c>
      <c r="M4369" t="inlineStr">
        <is>
          <t>你好</t>
        </is>
      </c>
      <c r="N4369" t="n">
        <v>4</v>
      </c>
      <c r="O4369" t="inlineStr">
        <is>
          <t>大会员</t>
        </is>
      </c>
      <c r="P4369" t="inlineStr"/>
      <c r="Q4369" t="inlineStr"/>
    </row>
    <row r="4370">
      <c r="A4370" t="inlineStr">
        <is>
          <t>161775300</t>
        </is>
      </c>
      <c r="B4370" t="inlineStr">
        <is>
          <t>5021028164</t>
        </is>
      </c>
      <c r="C4370" t="inlineStr">
        <is>
          <t>墨君昔</t>
        </is>
      </c>
      <c r="D4370" t="n">
        <v>-1</v>
      </c>
      <c r="E4370" t="inlineStr">
        <is>
          <t>回复 @红酒瓶绿酒杯 :OK</t>
        </is>
      </c>
      <c r="F4370" t="n">
        <v>0</v>
      </c>
      <c r="G4370" t="inlineStr">
        <is>
          <t>5020684897</t>
        </is>
      </c>
      <c r="H4370" t="inlineStr">
        <is>
          <t>2021-07-29 18:41:10</t>
        </is>
      </c>
      <c r="I4370" t="n">
        <v>0</v>
      </c>
      <c r="J4370" t="inlineStr">
        <is>
          <t>安卓</t>
        </is>
      </c>
      <c r="K4370" t="inlineStr">
        <is>
          <t>67653293</t>
        </is>
      </c>
      <c r="L4370" t="inlineStr">
        <is>
          <t>男</t>
        </is>
      </c>
      <c r="M4370" t="inlineStr">
        <is>
          <t>吾心吾行澄如明镜，所作所为皆属正义</t>
        </is>
      </c>
      <c r="N4370" t="n">
        <v>5</v>
      </c>
      <c r="O4370" t="inlineStr">
        <is>
          <t>年度大会员</t>
        </is>
      </c>
      <c r="P4370" t="inlineStr">
        <is>
          <t>国民老公带回家</t>
        </is>
      </c>
      <c r="Q4370" t="inlineStr">
        <is>
          <t>明日方舟</t>
        </is>
      </c>
    </row>
    <row r="4371">
      <c r="A4371" t="inlineStr">
        <is>
          <t>161775300</t>
        </is>
      </c>
      <c r="B4371" t="inlineStr">
        <is>
          <t>5021033036</t>
        </is>
      </c>
      <c r="C4371" t="inlineStr">
        <is>
          <t>Helakana</t>
        </is>
      </c>
      <c r="D4371" t="n">
        <v>-1</v>
      </c>
      <c r="E4371" t="inlineStr">
        <is>
          <t>居然。。。还有人记得</t>
        </is>
      </c>
      <c r="F4371" t="n">
        <v>0</v>
      </c>
      <c r="G4371" t="inlineStr">
        <is>
          <t>5021033036</t>
        </is>
      </c>
      <c r="H4371" t="inlineStr">
        <is>
          <t>2021-07-29 18:41:09</t>
        </is>
      </c>
      <c r="I4371" t="n">
        <v>0</v>
      </c>
      <c r="J4371" t="inlineStr">
        <is>
          <t>未知</t>
        </is>
      </c>
      <c r="K4371" t="inlineStr">
        <is>
          <t>57420532</t>
        </is>
      </c>
      <c r="L4371" t="inlineStr">
        <is>
          <t>男</t>
        </is>
      </c>
      <c r="M4371" t="inlineStr">
        <is>
          <t>(´-ι_-｀)</t>
        </is>
      </c>
      <c r="N4371" t="n">
        <v>5</v>
      </c>
      <c r="O4371" t="inlineStr">
        <is>
          <t>大会员</t>
        </is>
      </c>
      <c r="P4371" t="inlineStr"/>
      <c r="Q4371" t="inlineStr"/>
    </row>
    <row r="4372">
      <c r="A4372" t="inlineStr">
        <is>
          <t>161775300</t>
        </is>
      </c>
      <c r="B4372" t="inlineStr">
        <is>
          <t>5021032696</t>
        </is>
      </c>
      <c r="C4372" t="inlineStr">
        <is>
          <t>聚酸酯块-</t>
        </is>
      </c>
      <c r="D4372" t="n">
        <v>-1</v>
      </c>
      <c r="E4372" t="inlineStr">
        <is>
          <t>连问题都还没就冲？</t>
        </is>
      </c>
      <c r="F4372" t="n">
        <v>0</v>
      </c>
      <c r="G4372" t="inlineStr">
        <is>
          <t>5021032696</t>
        </is>
      </c>
      <c r="H4372" t="inlineStr">
        <is>
          <t>2021-07-29 18:41:03</t>
        </is>
      </c>
      <c r="I4372" t="n">
        <v>0</v>
      </c>
      <c r="J4372" t="inlineStr">
        <is>
          <t>未知</t>
        </is>
      </c>
      <c r="K4372" t="inlineStr">
        <is>
          <t>548632736</t>
        </is>
      </c>
      <c r="L4372" t="inlineStr">
        <is>
          <t>男</t>
        </is>
      </c>
      <c r="M4372" t="inlineStr">
        <is>
          <t>希露菲天下第一！</t>
        </is>
      </c>
      <c r="N4372" t="n">
        <v>4</v>
      </c>
      <c r="O4372" t="inlineStr">
        <is>
          <t>大会员</t>
        </is>
      </c>
      <c r="P4372" t="inlineStr"/>
      <c r="Q4372" t="inlineStr"/>
    </row>
    <row r="4373">
      <c r="A4373" t="inlineStr">
        <is>
          <t>161775300</t>
        </is>
      </c>
      <c r="B4373" t="inlineStr">
        <is>
          <t>5021036179</t>
        </is>
      </c>
      <c r="C4373" t="inlineStr">
        <is>
          <t>乂晨</t>
        </is>
      </c>
      <c r="D4373" t="n">
        <v>6495</v>
      </c>
      <c r="E4373" t="inlineStr">
        <is>
          <t>水月不要忧郁蓝调啊啊啊啊</t>
        </is>
      </c>
      <c r="F4373" t="n">
        <v>0</v>
      </c>
      <c r="G4373" t="inlineStr">
        <is>
          <t>0</t>
        </is>
      </c>
      <c r="H4373" t="inlineStr">
        <is>
          <t>2021-07-29 18:41:02</t>
        </is>
      </c>
      <c r="I4373" t="n">
        <v>0</v>
      </c>
      <c r="J4373" t="inlineStr">
        <is>
          <t>安卓</t>
        </is>
      </c>
      <c r="K4373" t="inlineStr">
        <is>
          <t>286519737</t>
        </is>
      </c>
      <c r="L4373" t="inlineStr">
        <is>
          <t>女</t>
        </is>
      </c>
      <c r="M4373" t="inlineStr">
        <is>
          <t>平时打点游戏啥的，操作挺渣</t>
        </is>
      </c>
      <c r="N4373" t="n">
        <v>5</v>
      </c>
      <c r="O4373" t="inlineStr">
        <is>
          <t>大会员</t>
        </is>
      </c>
      <c r="P4373" t="inlineStr"/>
      <c r="Q4373" t="inlineStr"/>
    </row>
    <row r="4374">
      <c r="A4374" t="inlineStr">
        <is>
          <t>161775300</t>
        </is>
      </c>
      <c r="B4374" t="inlineStr">
        <is>
          <t>5021027766</t>
        </is>
      </c>
      <c r="C4374" t="inlineStr">
        <is>
          <t>雨滴果</t>
        </is>
      </c>
      <c r="D4374" t="n">
        <v>6494</v>
      </c>
      <c r="E4374" t="inlineStr">
        <is>
          <t>所以水月和深海色是同一阵营喽[思考]</t>
        </is>
      </c>
      <c r="F4374" t="n">
        <v>0</v>
      </c>
      <c r="G4374" t="inlineStr">
        <is>
          <t>0</t>
        </is>
      </c>
      <c r="H4374" t="inlineStr">
        <is>
          <t>2021-07-29 18:41:02</t>
        </is>
      </c>
      <c r="I4374" t="n">
        <v>0</v>
      </c>
      <c r="J4374" t="inlineStr">
        <is>
          <t>未知</t>
        </is>
      </c>
      <c r="K4374" t="inlineStr">
        <is>
          <t>332772849</t>
        </is>
      </c>
      <c r="L4374" t="inlineStr">
        <is>
          <t>女</t>
        </is>
      </c>
      <c r="M4374" t="inlineStr">
        <is>
          <t>路过的</t>
        </is>
      </c>
      <c r="N4374" t="n">
        <v>5</v>
      </c>
      <c r="O4374" t="inlineStr">
        <is>
          <t>大会员</t>
        </is>
      </c>
      <c r="P4374" t="inlineStr"/>
      <c r="Q4374" t="inlineStr"/>
    </row>
    <row r="4375">
      <c r="A4375" t="inlineStr">
        <is>
          <t>161775300</t>
        </is>
      </c>
      <c r="B4375" t="inlineStr">
        <is>
          <t>5021032346</t>
        </is>
      </c>
      <c r="C4375" t="inlineStr">
        <is>
          <t>RMT七小柒</t>
        </is>
      </c>
      <c r="D4375" t="n">
        <v>-1</v>
      </c>
      <c r="E4375" t="inlineStr">
        <is>
          <t>终于有人记起来粉毛了[大哭]</t>
        </is>
      </c>
      <c r="F4375" t="n">
        <v>0</v>
      </c>
      <c r="G4375" t="inlineStr">
        <is>
          <t>5021032346</t>
        </is>
      </c>
      <c r="H4375" t="inlineStr">
        <is>
          <t>2021-07-29 18:40:56</t>
        </is>
      </c>
      <c r="I4375" t="n">
        <v>0</v>
      </c>
      <c r="J4375" t="inlineStr">
        <is>
          <t>网页</t>
        </is>
      </c>
      <c r="K4375" t="inlineStr">
        <is>
          <t>390333280</t>
        </is>
      </c>
      <c r="L4375" t="inlineStr">
        <is>
          <t>女</t>
        </is>
      </c>
      <c r="M4375" t="inlineStr">
        <is>
          <t>&lt;－biubiu－⊂(`ω´∩)</t>
        </is>
      </c>
      <c r="N4375" t="n">
        <v>5</v>
      </c>
      <c r="O4375" t="inlineStr">
        <is>
          <t>大会员</t>
        </is>
      </c>
      <c r="P4375" t="inlineStr">
        <is>
          <t>神乐七奈</t>
        </is>
      </c>
      <c r="Q4375" t="inlineStr">
        <is>
          <t>神乐七奈</t>
        </is>
      </c>
    </row>
    <row r="4376">
      <c r="A4376" t="inlineStr">
        <is>
          <t>161775300</t>
        </is>
      </c>
      <c r="B4376" t="inlineStr">
        <is>
          <t>5021035779</t>
        </is>
      </c>
      <c r="C4376" t="inlineStr">
        <is>
          <t>克哩斯</t>
        </is>
      </c>
      <c r="D4376" t="n">
        <v>-1</v>
      </c>
      <c r="E4376" t="inlineStr">
        <is>
          <t>可以说降到120井，毕竟这玩意就像在商场搞价类似（其实我并不太会搞价……）</t>
        </is>
      </c>
      <c r="F4376" t="n">
        <v>0</v>
      </c>
      <c r="G4376" t="inlineStr">
        <is>
          <t>5021035779</t>
        </is>
      </c>
      <c r="H4376" t="inlineStr">
        <is>
          <t>2021-07-29 18:40:53</t>
        </is>
      </c>
      <c r="I4376" t="n">
        <v>0</v>
      </c>
      <c r="J4376" t="inlineStr">
        <is>
          <t>未知</t>
        </is>
      </c>
      <c r="K4376" t="inlineStr">
        <is>
          <t>15253849</t>
        </is>
      </c>
      <c r="L4376" t="inlineStr">
        <is>
          <t>男</t>
        </is>
      </c>
      <c r="M4376" t="inlineStr"/>
      <c r="N4376" t="n">
        <v>6</v>
      </c>
      <c r="O4376" t="inlineStr">
        <is>
          <t>年度大会员</t>
        </is>
      </c>
      <c r="P4376" t="inlineStr">
        <is>
          <t>明日方舟音律系列</t>
        </is>
      </c>
      <c r="Q4376" t="inlineStr">
        <is>
          <t>明日方舟音律系列</t>
        </is>
      </c>
    </row>
    <row r="4377">
      <c r="A4377" t="inlineStr">
        <is>
          <t>161775300</t>
        </is>
      </c>
      <c r="B4377" t="inlineStr">
        <is>
          <t>5021032150</t>
        </is>
      </c>
      <c r="C4377" t="inlineStr">
        <is>
          <t>总司最爱晓美焰</t>
        </is>
      </c>
      <c r="D4377" t="n">
        <v>6492</v>
      </c>
      <c r="E4377" t="inlineStr">
        <is>
          <t>水月：哥哥姐姐带我回家吧
老陈：抽你喽哞呢抽，滚！.jpg</t>
        </is>
      </c>
      <c r="F4377" t="n">
        <v>0</v>
      </c>
      <c r="G4377" t="inlineStr">
        <is>
          <t>0</t>
        </is>
      </c>
      <c r="H4377" t="inlineStr">
        <is>
          <t>2021-07-29 18:40:52</t>
        </is>
      </c>
      <c r="I4377" t="n">
        <v>2</v>
      </c>
      <c r="J4377" t="inlineStr">
        <is>
          <t>安卓</t>
        </is>
      </c>
      <c r="K4377" t="inlineStr">
        <is>
          <t>155894030</t>
        </is>
      </c>
      <c r="L4377" t="inlineStr">
        <is>
          <t>保密</t>
        </is>
      </c>
      <c r="M4377" t="inlineStr"/>
      <c r="N4377" t="n">
        <v>5</v>
      </c>
      <c r="O4377" t="inlineStr"/>
      <c r="P4377" t="inlineStr"/>
      <c r="Q4377" t="inlineStr"/>
    </row>
    <row r="4378">
      <c r="A4378" t="inlineStr">
        <is>
          <t>161775300</t>
        </is>
      </c>
      <c r="B4378" t="inlineStr">
        <is>
          <t>5021032073</t>
        </is>
      </c>
      <c r="C4378" t="inlineStr">
        <is>
          <t>泪颜love</t>
        </is>
      </c>
      <c r="D4378" t="n">
        <v>-1</v>
      </c>
      <c r="E4378" t="inlineStr">
        <is>
          <t>主要是肉鸽萌新没得玩（当年肉鸽入的坑），就当年靠场次堆上去的</t>
        </is>
      </c>
      <c r="F4378" t="n">
        <v>0</v>
      </c>
      <c r="G4378" t="inlineStr">
        <is>
          <t>5021032073</t>
        </is>
      </c>
      <c r="H4378" t="inlineStr">
        <is>
          <t>2021-07-29 18:40:51</t>
        </is>
      </c>
      <c r="I4378" t="n">
        <v>0</v>
      </c>
      <c r="J4378" t="inlineStr">
        <is>
          <t>未知</t>
        </is>
      </c>
      <c r="K4378" t="inlineStr">
        <is>
          <t>506502992</t>
        </is>
      </c>
      <c r="L4378" t="inlineStr">
        <is>
          <t>保密</t>
        </is>
      </c>
      <c r="M4378" t="inlineStr"/>
      <c r="N4378" t="n">
        <v>3</v>
      </c>
      <c r="O4378" t="inlineStr"/>
      <c r="P4378" t="inlineStr"/>
      <c r="Q4378" t="inlineStr"/>
    </row>
    <row r="4379">
      <c r="A4379" t="inlineStr">
        <is>
          <t>161775300</t>
        </is>
      </c>
      <c r="B4379" t="inlineStr">
        <is>
          <t>5021027184</t>
        </is>
      </c>
      <c r="C4379" t="inlineStr">
        <is>
          <t>osdbjlbhowkh</t>
        </is>
      </c>
      <c r="D4379" t="n">
        <v>-1</v>
      </c>
      <c r="E4379" t="inlineStr">
        <is>
          <t>4不现实，7与我无关，其它支持</t>
        </is>
      </c>
      <c r="F4379" t="n">
        <v>0</v>
      </c>
      <c r="G4379" t="inlineStr">
        <is>
          <t>5021027184</t>
        </is>
      </c>
      <c r="H4379" t="inlineStr">
        <is>
          <t>2021-07-29 18:40:50</t>
        </is>
      </c>
      <c r="I4379" t="n">
        <v>0</v>
      </c>
      <c r="J4379" t="inlineStr">
        <is>
          <t>未知</t>
        </is>
      </c>
      <c r="K4379" t="inlineStr">
        <is>
          <t>34748224</t>
        </is>
      </c>
      <c r="L4379" t="inlineStr">
        <is>
          <t>男</t>
        </is>
      </c>
      <c r="M4379" t="inlineStr"/>
      <c r="N4379" t="n">
        <v>5</v>
      </c>
      <c r="O4379" t="inlineStr">
        <is>
          <t>年度大会员</t>
        </is>
      </c>
      <c r="P4379" t="inlineStr"/>
      <c r="Q4379" t="inlineStr"/>
    </row>
    <row r="4380">
      <c r="A4380" t="inlineStr">
        <is>
          <t>161775300</t>
        </is>
      </c>
      <c r="B4380" t="inlineStr">
        <is>
          <t>5021027146</t>
        </is>
      </c>
      <c r="C4380" t="inlineStr">
        <is>
          <t>Forever零</t>
        </is>
      </c>
      <c r="D4380" t="n">
        <v>-1</v>
      </c>
      <c r="E4380" t="inlineStr">
        <is>
          <t>回复 @吉祥物__ :住手，水月是我的</t>
        </is>
      </c>
      <c r="F4380" t="n">
        <v>0</v>
      </c>
      <c r="G4380" t="inlineStr">
        <is>
          <t>5020436263</t>
        </is>
      </c>
      <c r="H4380" t="inlineStr">
        <is>
          <t>2021-07-29 18:40:49</t>
        </is>
      </c>
      <c r="I4380" t="n">
        <v>0</v>
      </c>
      <c r="J4380" t="inlineStr">
        <is>
          <t>未知</t>
        </is>
      </c>
      <c r="K4380" t="inlineStr">
        <is>
          <t>513662887</t>
        </is>
      </c>
      <c r="L4380" t="inlineStr">
        <is>
          <t>女</t>
        </is>
      </c>
      <c r="M4380" t="inlineStr">
        <is>
          <t>愛してる</t>
        </is>
      </c>
      <c r="N4380" t="n">
        <v>3</v>
      </c>
      <c r="O4380" t="inlineStr"/>
      <c r="P4380" t="inlineStr"/>
      <c r="Q4380" t="inlineStr"/>
    </row>
    <row r="4381">
      <c r="A4381" t="inlineStr">
        <is>
          <t>161775300</t>
        </is>
      </c>
      <c r="B4381" t="inlineStr">
        <is>
          <t>5021027032</t>
        </is>
      </c>
      <c r="C4381" t="inlineStr">
        <is>
          <t>My西琳</t>
        </is>
      </c>
      <c r="D4381" t="n">
        <v>-1</v>
      </c>
      <c r="E4381" t="inlineStr">
        <is>
          <t>回复 @忍sir的梅子 :没出呢[笑哭]，这是更新才出的</t>
        </is>
      </c>
      <c r="F4381" t="n">
        <v>0</v>
      </c>
      <c r="G4381" t="inlineStr">
        <is>
          <t>5021007236</t>
        </is>
      </c>
      <c r="H4381" t="inlineStr">
        <is>
          <t>2021-07-29 18:40:47</t>
        </is>
      </c>
      <c r="I4381" t="n">
        <v>0</v>
      </c>
      <c r="J4381" t="inlineStr">
        <is>
          <t>未知</t>
        </is>
      </c>
      <c r="K4381" t="inlineStr">
        <is>
          <t>399394327</t>
        </is>
      </c>
      <c r="L4381" t="inlineStr">
        <is>
          <t>保密</t>
        </is>
      </c>
      <c r="M4381" t="inlineStr">
        <is>
          <t>这个人很懒，什么都不想写-_-</t>
        </is>
      </c>
      <c r="N4381" t="n">
        <v>4</v>
      </c>
      <c r="O4381" t="inlineStr">
        <is>
          <t>大会员</t>
        </is>
      </c>
      <c r="P4381" t="inlineStr">
        <is>
          <t>明日方舟音律系列</t>
        </is>
      </c>
      <c r="Q4381" t="inlineStr"/>
    </row>
    <row r="4382">
      <c r="A4382" t="inlineStr">
        <is>
          <t>161775300</t>
        </is>
      </c>
      <c r="B4382" t="inlineStr">
        <is>
          <t>5021031847</t>
        </is>
      </c>
      <c r="C4382" t="inlineStr">
        <is>
          <t>晨曦小鱼mm233</t>
        </is>
      </c>
      <c r="D4382" t="n">
        <v>-1</v>
      </c>
      <c r="E4382" t="inlineStr">
        <is>
          <t>回复 @番茄の连击 :限定池三百抽不是可以从商店用抽卡次数换当前限定池内的限定六星和up5.6星嘛，换六星需要的抽卡数就是井</t>
        </is>
      </c>
      <c r="F4382" t="n">
        <v>0</v>
      </c>
      <c r="G4382" t="inlineStr">
        <is>
          <t>5020677766</t>
        </is>
      </c>
      <c r="H4382" t="inlineStr">
        <is>
          <t>2021-07-29 18:40:46</t>
        </is>
      </c>
      <c r="I4382" t="n">
        <v>0</v>
      </c>
      <c r="J4382" t="inlineStr">
        <is>
          <t>未知</t>
        </is>
      </c>
      <c r="K4382" t="inlineStr">
        <is>
          <t>409493051</t>
        </is>
      </c>
      <c r="L4382" t="inlineStr">
        <is>
          <t>男</t>
        </is>
      </c>
      <c r="M4382" t="inlineStr">
        <is>
          <t>罗德岛上格里芬有家咖啡厅的舰长来自幻想乡</t>
        </is>
      </c>
      <c r="N4382" t="n">
        <v>4</v>
      </c>
      <c r="O4382" t="inlineStr"/>
      <c r="P4382" t="inlineStr"/>
      <c r="Q4382" t="inlineStr"/>
    </row>
    <row r="4383">
      <c r="A4383" t="inlineStr">
        <is>
          <t>161775300</t>
        </is>
      </c>
      <c r="B4383" t="inlineStr">
        <is>
          <t>5021031798</t>
        </is>
      </c>
      <c r="C4383" t="inlineStr">
        <is>
          <t>416工程</t>
        </is>
      </c>
      <c r="D4383" t="n">
        <v>-1</v>
      </c>
      <c r="E4383" t="inlineStr">
        <is>
          <t>回复 @基督山伯爵爱德华 :有没有大数据我不知道，我只知道300井更不能代表大多数人</t>
        </is>
      </c>
      <c r="F4383" t="n">
        <v>0</v>
      </c>
      <c r="G4383" t="inlineStr">
        <is>
          <t>5020799984</t>
        </is>
      </c>
      <c r="H4383" t="inlineStr">
        <is>
          <t>2021-07-29 18:40:45</t>
        </is>
      </c>
      <c r="I4383" t="n">
        <v>2</v>
      </c>
      <c r="J4383" t="inlineStr">
        <is>
          <t>未知</t>
        </is>
      </c>
      <c r="K4383" t="inlineStr">
        <is>
          <t>14008218</t>
        </is>
      </c>
      <c r="L4383" t="inlineStr">
        <is>
          <t>保密</t>
        </is>
      </c>
      <c r="M4383" t="inlineStr">
        <is>
          <t>No party,no life！ 斗鱼 SGS丶泊明</t>
        </is>
      </c>
      <c r="N4383" t="n">
        <v>6</v>
      </c>
      <c r="O4383" t="inlineStr">
        <is>
          <t>年度大会员</t>
        </is>
      </c>
      <c r="P4383" t="inlineStr">
        <is>
          <t>明日方舟</t>
        </is>
      </c>
      <c r="Q4383" t="inlineStr">
        <is>
          <t>明日方舟</t>
        </is>
      </c>
    </row>
    <row r="4384">
      <c r="A4384" t="inlineStr">
        <is>
          <t>161775300</t>
        </is>
      </c>
      <c r="B4384" t="inlineStr">
        <is>
          <t>5021026798</t>
        </is>
      </c>
      <c r="C4384" t="inlineStr">
        <is>
          <t>方块萝北</t>
        </is>
      </c>
      <c r="D4384" t="n">
        <v>6491</v>
      </c>
      <c r="E4384" t="inlineStr">
        <is>
          <t>（xdm礼包回调了，这是修改版）1、明日方舟主美唯应当停止自己摆烂的态度，并道歉
2、关于干员模组问题yj应当告知玩家获得途径，承诺以后模组不添加氪金内容
3、拒绝夏活空降限定，控制限定数量，保持限定质量，降井，并提前告知玩家
4、产能问题必须解决，产能应当与自身流水相匹配
5、官方应该改正遇事装死态度，停止冷处理，应当正面回复问题
6、严谨慎推出异格干员，剧情应当合理
7、在所有限定池原有的抽卡机制上增加连斩机制，限定池每抽合成玉消耗打6.5折
ududhrvdhdudud下雨是斗牛打电话反弹翻跟头也热</t>
        </is>
      </c>
      <c r="F4384" t="n">
        <v>0</v>
      </c>
      <c r="G4384" t="inlineStr">
        <is>
          <t>0</t>
        </is>
      </c>
      <c r="H4384" t="inlineStr">
        <is>
          <t>2021-07-29 18:40:42</t>
        </is>
      </c>
      <c r="I4384" t="n">
        <v>0</v>
      </c>
      <c r="J4384" t="inlineStr">
        <is>
          <t>安卓</t>
        </is>
      </c>
      <c r="K4384" t="inlineStr">
        <is>
          <t>107316776</t>
        </is>
      </c>
      <c r="L4384" t="inlineStr">
        <is>
          <t>男</t>
        </is>
      </c>
      <c r="M4384" t="inlineStr"/>
      <c r="N4384" t="n">
        <v>5</v>
      </c>
      <c r="O4384" t="inlineStr"/>
      <c r="P4384" t="inlineStr"/>
      <c r="Q4384" t="inlineStr"/>
    </row>
    <row r="4385">
      <c r="A4385" t="inlineStr">
        <is>
          <t>161775300</t>
        </is>
      </c>
      <c r="B4385" t="inlineStr">
        <is>
          <t>5021026691</t>
        </is>
      </c>
      <c r="C4385" t="inlineStr">
        <is>
          <t>少女与独角兽与树</t>
        </is>
      </c>
      <c r="D4385" t="n">
        <v>6490</v>
      </c>
      <c r="E4385" t="inlineStr">
        <is>
          <t>所以说水月到底是男还是女</t>
        </is>
      </c>
      <c r="F4385" t="n">
        <v>0</v>
      </c>
      <c r="G4385" t="inlineStr">
        <is>
          <t>0</t>
        </is>
      </c>
      <c r="H4385" t="inlineStr">
        <is>
          <t>2021-07-29 18:40:40</t>
        </is>
      </c>
      <c r="I4385" t="n">
        <v>0</v>
      </c>
      <c r="J4385" t="inlineStr">
        <is>
          <t>安卓</t>
        </is>
      </c>
      <c r="K4385" t="inlineStr">
        <is>
          <t>385064651</t>
        </is>
      </c>
      <c r="L4385" t="inlineStr">
        <is>
          <t>保密</t>
        </is>
      </c>
      <c r="M4385" t="inlineStr">
        <is>
          <t>今天也非常无趣啊。</t>
        </is>
      </c>
      <c r="N4385" t="n">
        <v>4</v>
      </c>
      <c r="O4385" t="inlineStr"/>
      <c r="P4385" t="inlineStr"/>
      <c r="Q4385" t="inlineStr"/>
    </row>
    <row r="4386">
      <c r="A4386" t="inlineStr">
        <is>
          <t>161775300</t>
        </is>
      </c>
      <c r="B4386" t="inlineStr">
        <is>
          <t>5021031531</t>
        </is>
      </c>
      <c r="C4386" t="inlineStr">
        <is>
          <t>香辣炸鸡毛</t>
        </is>
      </c>
      <c r="D4386" t="n">
        <v>-1</v>
      </c>
      <c r="E4386" t="inlineStr">
        <is>
          <t>回复 @老抑郁症了 :哈哈，你是没体验过kdr给冰巨刮上20分钟的体验，那可是所有玩家都要一起这样过。铅封大部分人都是逃课吧，谁能保证刮20分钟不失误并且愿意这样做的，做了那么多词条不就是给你选的么，尤其是逃打法给石头人三级少点个一级防守点还算白嫖两个合约等级。要喷立绘卡池我明白，咱别喷上头好不好啊mzr[呲牙]</t>
        </is>
      </c>
      <c r="F4386" t="n">
        <v>0</v>
      </c>
      <c r="G4386" t="inlineStr">
        <is>
          <t>5020912743</t>
        </is>
      </c>
      <c r="H4386" t="inlineStr">
        <is>
          <t>2021-07-29 18:40:39</t>
        </is>
      </c>
      <c r="I4386" t="n">
        <v>0</v>
      </c>
      <c r="J4386" t="inlineStr">
        <is>
          <t>未知</t>
        </is>
      </c>
      <c r="K4386" t="inlineStr">
        <is>
          <t>298495714</t>
        </is>
      </c>
      <c r="L4386" t="inlineStr">
        <is>
          <t>保密</t>
        </is>
      </c>
      <c r="M4386" t="inlineStr">
        <is>
          <t>没啥好看的</t>
        </is>
      </c>
      <c r="N4386" t="n">
        <v>4</v>
      </c>
      <c r="O4386" t="inlineStr"/>
      <c r="P4386" t="inlineStr"/>
      <c r="Q4386" t="inlineStr"/>
    </row>
    <row r="4387">
      <c r="A4387" t="inlineStr">
        <is>
          <t>161775300</t>
        </is>
      </c>
      <c r="B4387" t="inlineStr">
        <is>
          <t>5021026622</t>
        </is>
      </c>
      <c r="C4387" t="inlineStr">
        <is>
          <t>夕我往矣_年我也要</t>
        </is>
      </c>
      <c r="D4387" t="n">
        <v>-1</v>
      </c>
      <c r="E4387" t="inlineStr">
        <is>
          <t>回复 @夕阳辣么红 :没有玩家冲鹰角是不会平白无故发十连的</t>
        </is>
      </c>
      <c r="F4387" t="n">
        <v>0</v>
      </c>
      <c r="G4387" t="inlineStr">
        <is>
          <t>5020593884</t>
        </is>
      </c>
      <c r="H4387" t="inlineStr">
        <is>
          <t>2021-07-29 18:40:38</t>
        </is>
      </c>
      <c r="I4387" t="n">
        <v>0</v>
      </c>
      <c r="J4387" t="inlineStr">
        <is>
          <t>未知</t>
        </is>
      </c>
      <c r="K4387" t="inlineStr">
        <is>
          <t>491792598</t>
        </is>
      </c>
      <c r="L4387" t="inlineStr">
        <is>
          <t>保密</t>
        </is>
      </c>
      <c r="M4387" t="inlineStr"/>
      <c r="N4387" t="n">
        <v>3</v>
      </c>
      <c r="O4387" t="inlineStr"/>
      <c r="P4387" t="inlineStr"/>
      <c r="Q4387" t="inlineStr"/>
    </row>
    <row r="4388">
      <c r="A4388" t="inlineStr">
        <is>
          <t>161775300</t>
        </is>
      </c>
      <c r="B4388" t="inlineStr">
        <is>
          <t>5021031383</t>
        </is>
      </c>
      <c r="C4388" t="inlineStr">
        <is>
          <t>扬帆起航3200</t>
        </is>
      </c>
      <c r="D4388" t="n">
        <v>6489</v>
      </c>
      <c r="E4388" t="inlineStr">
        <is>
          <t>看来大家伙冲鹰角取得了成效 那继续冲请鹰角对模组系统是否有氪金点以及限定拿出一个合理的解决方案 请不要再装死了 哎 道歉 你发个回应会死啊</t>
        </is>
      </c>
      <c r="F4388" t="n">
        <v>0</v>
      </c>
      <c r="G4388" t="inlineStr">
        <is>
          <t>0</t>
        </is>
      </c>
      <c r="H4388" t="inlineStr">
        <is>
          <t>2021-07-29 18:40:37</t>
        </is>
      </c>
      <c r="I4388" t="n">
        <v>1</v>
      </c>
      <c r="J4388" t="inlineStr">
        <is>
          <t>安卓</t>
        </is>
      </c>
      <c r="K4388" t="inlineStr">
        <is>
          <t>360988507</t>
        </is>
      </c>
      <c r="L4388" t="inlineStr">
        <is>
          <t>男</t>
        </is>
      </c>
      <c r="M4388" t="inlineStr">
        <is>
          <t>老焦虑症了</t>
        </is>
      </c>
      <c r="N4388" t="n">
        <v>3</v>
      </c>
      <c r="O4388" t="inlineStr">
        <is>
          <t>大会员</t>
        </is>
      </c>
      <c r="P4388" t="inlineStr"/>
      <c r="Q4388" t="inlineStr"/>
    </row>
    <row r="4389">
      <c r="A4389" t="inlineStr">
        <is>
          <t>161775300</t>
        </is>
      </c>
      <c r="B4389" t="inlineStr">
        <is>
          <t>5021031421</t>
        </is>
      </c>
      <c r="C4389" t="inlineStr">
        <is>
          <t>咸鱼的一只喵</t>
        </is>
      </c>
      <c r="D4389" t="n">
        <v>-1</v>
      </c>
      <c r="E4389" t="inlineStr">
        <is>
          <t>回复 @柔然上单 :打活动关卡应该没事吧[tv_思考]</t>
        </is>
      </c>
      <c r="F4389" t="n">
        <v>0</v>
      </c>
      <c r="G4389" t="inlineStr">
        <is>
          <t>5020457074</t>
        </is>
      </c>
      <c r="H4389" t="inlineStr">
        <is>
          <t>2021-07-29 18:40:37</t>
        </is>
      </c>
      <c r="I4389" t="n">
        <v>0</v>
      </c>
      <c r="J4389" t="inlineStr">
        <is>
          <t>未知</t>
        </is>
      </c>
      <c r="K4389" t="inlineStr">
        <is>
          <t>401108317</t>
        </is>
      </c>
      <c r="L4389" t="inlineStr">
        <is>
          <t>男</t>
        </is>
      </c>
      <c r="M4389" t="inlineStr">
        <is>
          <t>1．空想计划（指只想剧情不画动画）进行中。
2．中考
3．缠丸！！！o(^▽^)o！！！</t>
        </is>
      </c>
      <c r="N4389" t="n">
        <v>5</v>
      </c>
      <c r="O4389" t="inlineStr">
        <is>
          <t>大会员</t>
        </is>
      </c>
      <c r="P4389" t="inlineStr"/>
      <c r="Q4389" t="inlineStr"/>
    </row>
    <row r="4390">
      <c r="A4390" t="inlineStr">
        <is>
          <t>161775300</t>
        </is>
      </c>
      <c r="B4390" t="inlineStr">
        <is>
          <t>5021031360</t>
        </is>
      </c>
      <c r="C4390" t="inlineStr">
        <is>
          <t>N1ghtFaII</t>
        </is>
      </c>
      <c r="D4390" t="n">
        <v>-1</v>
      </c>
      <c r="E4390" t="inlineStr">
        <is>
          <t>回复 @苍野回响 :我给他钱，我就是他衣食父母</t>
        </is>
      </c>
      <c r="F4390" t="n">
        <v>0</v>
      </c>
      <c r="G4390" t="inlineStr">
        <is>
          <t>5020985870</t>
        </is>
      </c>
      <c r="H4390" t="inlineStr">
        <is>
          <t>2021-07-29 18:40:36</t>
        </is>
      </c>
      <c r="I4390" t="n">
        <v>95</v>
      </c>
      <c r="J4390" t="inlineStr">
        <is>
          <t>未知</t>
        </is>
      </c>
      <c r="K4390" t="inlineStr">
        <is>
          <t>93899587</t>
        </is>
      </c>
      <c r="L4390" t="inlineStr">
        <is>
          <t>男</t>
        </is>
      </c>
      <c r="M4390" t="inlineStr">
        <is>
          <t>∮≮IIinξ 1πтø 8</t>
        </is>
      </c>
      <c r="N4390" t="n">
        <v>5</v>
      </c>
      <c r="O4390" t="inlineStr"/>
      <c r="P4390" t="inlineStr"/>
      <c r="Q4390" t="inlineStr"/>
    </row>
    <row r="4391">
      <c r="A4391" t="inlineStr">
        <is>
          <t>161775300</t>
        </is>
      </c>
      <c r="B4391" t="inlineStr">
        <is>
          <t>5021024848</t>
        </is>
      </c>
      <c r="C4391" t="inlineStr">
        <is>
          <t>友好的泽鹏</t>
        </is>
      </c>
      <c r="D4391" t="n">
        <v>6487</v>
      </c>
      <c r="E4391" t="inlineStr">
        <is>
          <t>太离谱了，你是打算解决问题从轻的开始解决，然后试探出玩家的底线，让剩余的问题继续存在下去？</t>
        </is>
      </c>
      <c r="F4391" t="n">
        <v>0</v>
      </c>
      <c r="G4391" t="inlineStr">
        <is>
          <t>0</t>
        </is>
      </c>
      <c r="H4391" t="inlineStr">
        <is>
          <t>2021-07-29 18:40:33</t>
        </is>
      </c>
      <c r="I4391" t="n">
        <v>1</v>
      </c>
      <c r="J4391" t="inlineStr">
        <is>
          <t>安卓</t>
        </is>
      </c>
      <c r="K4391" t="inlineStr">
        <is>
          <t>59428000</t>
        </is>
      </c>
      <c r="L4391" t="inlineStr">
        <is>
          <t>男</t>
        </is>
      </c>
      <c r="M4391" t="inlineStr"/>
      <c r="N4391" t="n">
        <v>5</v>
      </c>
      <c r="O4391" t="inlineStr">
        <is>
          <t>年度大会员</t>
        </is>
      </c>
      <c r="P4391" t="inlineStr">
        <is>
          <t>灵笼</t>
        </is>
      </c>
      <c r="Q4391" t="inlineStr">
        <is>
          <t>明日方舟</t>
        </is>
      </c>
    </row>
    <row r="4392">
      <c r="A4392" t="inlineStr">
        <is>
          <t>161775300</t>
        </is>
      </c>
      <c r="B4392" t="inlineStr">
        <is>
          <t>5021031144</t>
        </is>
      </c>
      <c r="C4392" t="inlineStr">
        <is>
          <t>guifen032</t>
        </is>
      </c>
      <c r="D4392" t="n">
        <v>-1</v>
      </c>
      <c r="E4392" t="inlineStr">
        <is>
          <t>回复 @书灯月 :这个主线按时更新说实话我不知道所谓的【按时】是指什么，但是要明确更新时间这种要求确实有问题，到头来是不允许跳票不允许太长不允许不好的被迫出一个期限，说真的我不觉得鹰角会回应这种东西</t>
        </is>
      </c>
      <c r="F4392" t="n">
        <v>0</v>
      </c>
      <c r="G4392" t="inlineStr">
        <is>
          <t>5020999878</t>
        </is>
      </c>
      <c r="H4392" t="inlineStr">
        <is>
          <t>2021-07-29 18:40:32</t>
        </is>
      </c>
      <c r="I4392" t="n">
        <v>1</v>
      </c>
      <c r="J4392" t="inlineStr">
        <is>
          <t>未知</t>
        </is>
      </c>
      <c r="K4392" t="inlineStr">
        <is>
          <t>285969433</t>
        </is>
      </c>
      <c r="L4392" t="inlineStr">
        <is>
          <t>男</t>
        </is>
      </c>
      <c r="M4392" t="inlineStr">
        <is>
          <t>我不是等级低，我只是大会员买错了账号</t>
        </is>
      </c>
      <c r="N4392" t="n">
        <v>4</v>
      </c>
      <c r="O4392" t="inlineStr">
        <is>
          <t>年度大会员</t>
        </is>
      </c>
      <c r="P4392" t="inlineStr"/>
      <c r="Q4392" t="inlineStr"/>
    </row>
    <row r="4393">
      <c r="A4393" t="inlineStr">
        <is>
          <t>161775300</t>
        </is>
      </c>
      <c r="B4393" t="inlineStr">
        <is>
          <t>5021026219</t>
        </is>
      </c>
      <c r="C4393" t="inlineStr">
        <is>
          <t>峎皬eh</t>
        </is>
      </c>
      <c r="D4393" t="n">
        <v>-1</v>
      </c>
      <c r="E4393" t="inlineStr">
        <is>
          <t>回复 @瀬多总司 :蒂蒂是阿戈尔人本身和海洋有着关系，变成海嗣没记错动态里没有，是直播的话吗，不论是不是，可以指个路吗？</t>
        </is>
      </c>
      <c r="F4393" t="n">
        <v>0</v>
      </c>
      <c r="G4393" t="inlineStr">
        <is>
          <t>5020706859</t>
        </is>
      </c>
      <c r="H4393" t="inlineStr">
        <is>
          <t>2021-07-29 18:40:30</t>
        </is>
      </c>
      <c r="I4393" t="n">
        <v>0</v>
      </c>
      <c r="J4393" t="inlineStr">
        <is>
          <t>未知</t>
        </is>
      </c>
      <c r="K4393" t="inlineStr">
        <is>
          <t>389469228</t>
        </is>
      </c>
      <c r="L4393" t="inlineStr">
        <is>
          <t>保密</t>
        </is>
      </c>
      <c r="M4393" t="inlineStr">
        <is>
          <t>这个人懒死了什么都没写（·-·）</t>
        </is>
      </c>
      <c r="N4393" t="n">
        <v>5</v>
      </c>
      <c r="O4393" t="inlineStr">
        <is>
          <t>大会员</t>
        </is>
      </c>
      <c r="P4393" t="inlineStr"/>
      <c r="Q4393" t="inlineStr"/>
    </row>
    <row r="4394">
      <c r="A4394" t="inlineStr">
        <is>
          <t>161775300</t>
        </is>
      </c>
      <c r="B4394" t="inlineStr">
        <is>
          <t>5021024646</t>
        </is>
      </c>
      <c r="C4394" t="inlineStr">
        <is>
          <t>菊花垂湿露</t>
        </is>
      </c>
      <c r="D4394" t="n">
        <v>6486</v>
      </c>
      <c r="E4394" t="inlineStr">
        <is>
          <t>●1.拒绝夏活空降限定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 全 部 得到正面回应，拒绝仅修改一部分问题分化玩家、拒绝发放福利分化玩家
nsbajsbvvdalq8ksldkdmdnd</t>
        </is>
      </c>
      <c r="F4394" t="n">
        <v>0</v>
      </c>
      <c r="G4394" t="inlineStr">
        <is>
          <t>0</t>
        </is>
      </c>
      <c r="H4394" t="inlineStr">
        <is>
          <t>2021-07-29 18:40:28</t>
        </is>
      </c>
      <c r="I4394" t="n">
        <v>0</v>
      </c>
      <c r="J4394" t="inlineStr">
        <is>
          <t>安卓</t>
        </is>
      </c>
      <c r="K4394" t="inlineStr">
        <is>
          <t>299405129</t>
        </is>
      </c>
      <c r="L4394" t="inlineStr">
        <is>
          <t>保密</t>
        </is>
      </c>
      <c r="M4394" t="inlineStr">
        <is>
          <t>what a tangled web we weave</t>
        </is>
      </c>
      <c r="N4394" t="n">
        <v>5</v>
      </c>
      <c r="O4394" t="inlineStr">
        <is>
          <t>年度大会员</t>
        </is>
      </c>
      <c r="P4394" t="inlineStr">
        <is>
          <t>异常生物</t>
        </is>
      </c>
      <c r="Q4394" t="inlineStr"/>
    </row>
    <row r="4395">
      <c r="A4395" t="inlineStr">
        <is>
          <t>161775300</t>
        </is>
      </c>
      <c r="B4395" t="inlineStr">
        <is>
          <t>5021026041</t>
        </is>
      </c>
      <c r="C4395" t="inlineStr">
        <is>
          <t>Saihara柊伊</t>
        </is>
      </c>
      <c r="D4395" t="n">
        <v>-1</v>
      </c>
      <c r="E4395" t="inlineStr">
        <is>
          <t>回复 @说我是小盆友 :但总伤已经是真银斩两倍了，抛光线还更高，还有减速削甲，更别提大范围全打。yj还故意重点展示她作为高台的抗揍能力，说白了和开了真银斩的银老板生存能力差不了多少。最关键的是这么多变态的东西组合在一起没有一点debuff，就是把逼氪写脸上了[微笑]</t>
        </is>
      </c>
      <c r="F4395" t="n">
        <v>0</v>
      </c>
      <c r="G4395" t="inlineStr">
        <is>
          <t>5020480814</t>
        </is>
      </c>
      <c r="H4395" t="inlineStr">
        <is>
          <t>2021-07-29 18:40:26</t>
        </is>
      </c>
      <c r="I4395" t="n">
        <v>0</v>
      </c>
      <c r="J4395" t="inlineStr">
        <is>
          <t>未知</t>
        </is>
      </c>
      <c r="K4395" t="inlineStr">
        <is>
          <t>284149849</t>
        </is>
      </c>
      <c r="L4395" t="inlineStr">
        <is>
          <t>女</t>
        </is>
      </c>
      <c r="M4395" t="inlineStr"/>
      <c r="N4395" t="n">
        <v>5</v>
      </c>
      <c r="O4395" t="inlineStr">
        <is>
          <t>大会员</t>
        </is>
      </c>
      <c r="P4395" t="inlineStr"/>
      <c r="Q4395" t="inlineStr"/>
    </row>
    <row r="4396">
      <c r="A4396" t="inlineStr">
        <is>
          <t>161775300</t>
        </is>
      </c>
      <c r="B4396" t="inlineStr">
        <is>
          <t>5021025919</t>
        </is>
      </c>
      <c r="C4396" t="inlineStr">
        <is>
          <t>荒火又要睡觉了</t>
        </is>
      </c>
      <c r="D4396" t="n">
        <v>6484</v>
      </c>
      <c r="E4396" t="inlineStr">
        <is>
          <t>各位对现状不满的兄弟姐妹，一名博士老弟（赫拉格时期入坑，官服119级）来提下建议：恳请大家冲的时候，【更注重诉求】，阐明想法，【减少玩梗与谩骂】，否则只会消耗流量，反而授人把柄，被打为mzr，我们冲就要抓核心矛盾，体现咱们的素质，格局大一些，看得远一些。
——————分割线——————
诉求如下：
    1.明确限定池数量，考虑双up池降井，杜绝空降限定
    2.模组系统未来是否含氪金元素，请给予回
    3.请官方对玩家关切给予【及时】回应，杜绝冷战式公关运营
    .请杜绝类似【雏菊标识抄袭】行为，侵权行为不可取
麻烦各位顶我上去~（复制）</t>
        </is>
      </c>
      <c r="F4396" t="n">
        <v>0</v>
      </c>
      <c r="G4396" t="inlineStr">
        <is>
          <t>0</t>
        </is>
      </c>
      <c r="H4396" t="inlineStr">
        <is>
          <t>2021-07-29 18:40:23</t>
        </is>
      </c>
      <c r="I4396" t="n">
        <v>0</v>
      </c>
      <c r="J4396" t="inlineStr">
        <is>
          <t>安卓</t>
        </is>
      </c>
      <c r="K4396" t="inlineStr">
        <is>
          <t>397598171</t>
        </is>
      </c>
      <c r="L4396" t="inlineStr">
        <is>
          <t>保密</t>
        </is>
      </c>
      <c r="M4396" t="inlineStr">
        <is>
          <t>终会</t>
        </is>
      </c>
      <c r="N4396" t="n">
        <v>4</v>
      </c>
      <c r="O4396" t="inlineStr">
        <is>
          <t>大会员</t>
        </is>
      </c>
      <c r="P4396" t="inlineStr"/>
      <c r="Q4396" t="inlineStr"/>
    </row>
    <row r="4397">
      <c r="A4397" t="inlineStr">
        <is>
          <t>161775300</t>
        </is>
      </c>
      <c r="B4397" t="inlineStr">
        <is>
          <t>5021024325</t>
        </is>
      </c>
      <c r="C4397" t="inlineStr">
        <is>
          <t>木叶叶叶叶</t>
        </is>
      </c>
      <c r="D4397" t="n">
        <v>-1</v>
      </c>
      <c r="E4397" t="inlineStr">
        <is>
          <t>回复 @半盏烛 :这个四条的是只针对直播，那个十五条的属于新仇旧恨一起算</t>
        </is>
      </c>
      <c r="F4397" t="n">
        <v>0</v>
      </c>
      <c r="G4397" t="inlineStr">
        <is>
          <t>5020986350</t>
        </is>
      </c>
      <c r="H4397" t="inlineStr">
        <is>
          <t>2021-07-29 18:40:20</t>
        </is>
      </c>
      <c r="I4397" t="n">
        <v>827</v>
      </c>
      <c r="J4397" t="inlineStr">
        <is>
          <t>未知</t>
        </is>
      </c>
      <c r="K4397" t="inlineStr">
        <is>
          <t>15413206</t>
        </is>
      </c>
      <c r="L4397" t="inlineStr">
        <is>
          <t>保密</t>
        </is>
      </c>
      <c r="M4397" t="inlineStr"/>
      <c r="N4397" t="n">
        <v>5</v>
      </c>
      <c r="O4397" t="inlineStr">
        <is>
          <t>年度大会员</t>
        </is>
      </c>
      <c r="P4397" t="inlineStr">
        <is>
          <t>斯莱特林</t>
        </is>
      </c>
      <c r="Q4397" t="inlineStr"/>
    </row>
    <row r="4398">
      <c r="A4398" t="inlineStr">
        <is>
          <t>161775300</t>
        </is>
      </c>
      <c r="B4398" t="inlineStr">
        <is>
          <t>5021025767</t>
        </is>
      </c>
      <c r="C4398" t="inlineStr">
        <is>
          <t>修罗灬殇</t>
        </is>
      </c>
      <c r="D4398" t="n">
        <v>-1</v>
      </c>
      <c r="E4398" t="inlineStr">
        <is>
          <t>回复 @老抑郁症了 :那完了，t0只有一个是吧[doge]</t>
        </is>
      </c>
      <c r="F4398" t="n">
        <v>0</v>
      </c>
      <c r="G4398" t="inlineStr">
        <is>
          <t>5020790293</t>
        </is>
      </c>
      <c r="H4398" t="inlineStr">
        <is>
          <t>2021-07-29 18:40:20</t>
        </is>
      </c>
      <c r="I4398" t="n">
        <v>0</v>
      </c>
      <c r="J4398" t="inlineStr">
        <is>
          <t>未知</t>
        </is>
      </c>
      <c r="K4398" t="inlineStr">
        <is>
          <t>355934249</t>
        </is>
      </c>
      <c r="L4398" t="inlineStr">
        <is>
          <t>保密</t>
        </is>
      </c>
      <c r="M4398" t="inlineStr"/>
      <c r="N4398" t="n">
        <v>4</v>
      </c>
      <c r="O4398" t="inlineStr">
        <is>
          <t>大会员</t>
        </is>
      </c>
      <c r="P4398" t="inlineStr"/>
      <c r="Q4398" t="inlineStr"/>
    </row>
    <row r="4399">
      <c r="A4399" t="inlineStr">
        <is>
          <t>161775300</t>
        </is>
      </c>
      <c r="B4399" t="inlineStr">
        <is>
          <t>5021025568</t>
        </is>
      </c>
      <c r="C4399" t="inlineStr">
        <is>
          <t>一方通行acce</t>
        </is>
      </c>
      <c r="D4399" t="n">
        <v>-1</v>
      </c>
      <c r="E4399" t="inlineStr">
        <is>
          <t>顶，这个还可以</t>
        </is>
      </c>
      <c r="F4399" t="n">
        <v>0</v>
      </c>
      <c r="G4399" t="inlineStr">
        <is>
          <t>5021025568</t>
        </is>
      </c>
      <c r="H4399" t="inlineStr">
        <is>
          <t>2021-07-29 18:40:16</t>
        </is>
      </c>
      <c r="I4399" t="n">
        <v>1</v>
      </c>
      <c r="J4399" t="inlineStr">
        <is>
          <t>未知</t>
        </is>
      </c>
      <c r="K4399" t="inlineStr">
        <is>
          <t>346741147</t>
        </is>
      </c>
      <c r="L4399" t="inlineStr">
        <is>
          <t>男</t>
        </is>
      </c>
      <c r="M4399" t="inlineStr">
        <is>
          <t>学业繁忙</t>
        </is>
      </c>
      <c r="N4399" t="n">
        <v>5</v>
      </c>
      <c r="O4399" t="inlineStr">
        <is>
          <t>大会员</t>
        </is>
      </c>
      <c r="P4399" t="inlineStr"/>
      <c r="Q4399" t="inlineStr"/>
    </row>
    <row r="4400">
      <c r="A4400" t="inlineStr">
        <is>
          <t>161775300</t>
        </is>
      </c>
      <c r="B4400" t="inlineStr">
        <is>
          <t>5021025554</t>
        </is>
      </c>
      <c r="C4400" t="inlineStr">
        <is>
          <t>首领家的兔子</t>
        </is>
      </c>
      <c r="D4400" t="n">
        <v>-1</v>
      </c>
      <c r="E4400" t="inlineStr">
        <is>
          <t>回复 @吉祥物__ :这个好耶[害羞][tv_流鼻血]</t>
        </is>
      </c>
      <c r="F4400" t="n">
        <v>0</v>
      </c>
      <c r="G4400" t="inlineStr">
        <is>
          <t>5020436263</t>
        </is>
      </c>
      <c r="H4400" t="inlineStr">
        <is>
          <t>2021-07-29 18:40:16</t>
        </is>
      </c>
      <c r="I4400" t="n">
        <v>0</v>
      </c>
      <c r="J4400" t="inlineStr">
        <is>
          <t>未知</t>
        </is>
      </c>
      <c r="K4400" t="inlineStr">
        <is>
          <t>356891139</t>
        </is>
      </c>
      <c r="L4400" t="inlineStr">
        <is>
          <t>女</t>
        </is>
      </c>
      <c r="M4400" t="inlineStr">
        <is>
          <t>憨批过激家教吹</t>
        </is>
      </c>
      <c r="N4400" t="n">
        <v>5</v>
      </c>
      <c r="O4400" t="inlineStr">
        <is>
          <t>大会员</t>
        </is>
      </c>
      <c r="P4400" t="inlineStr">
        <is>
          <t>明日方舟音律系列</t>
        </is>
      </c>
      <c r="Q4400" t="inlineStr">
        <is>
          <t>明日方舟音律系列</t>
        </is>
      </c>
    </row>
    <row r="4401">
      <c r="A4401" t="inlineStr">
        <is>
          <t>161775300</t>
        </is>
      </c>
      <c r="B4401" t="inlineStr">
        <is>
          <t>5021024031</t>
        </is>
      </c>
      <c r="C4401" t="inlineStr">
        <is>
          <t>黎明之时123</t>
        </is>
      </c>
      <c r="D4401" t="n">
        <v>-1</v>
      </c>
      <c r="E4401" t="inlineStr">
        <is>
          <t>顶</t>
        </is>
      </c>
      <c r="F4401" t="n">
        <v>0</v>
      </c>
      <c r="G4401" t="inlineStr">
        <is>
          <t>5021024031</t>
        </is>
      </c>
      <c r="H4401" t="inlineStr">
        <is>
          <t>2021-07-29 18:40:13</t>
        </is>
      </c>
      <c r="I4401" t="n">
        <v>0</v>
      </c>
      <c r="J4401" t="inlineStr">
        <is>
          <t>未知</t>
        </is>
      </c>
      <c r="K4401" t="inlineStr">
        <is>
          <t>1299580841</t>
        </is>
      </c>
      <c r="L4401" t="inlineStr">
        <is>
          <t>男</t>
        </is>
      </c>
      <c r="M4401" t="inlineStr">
        <is>
          <t>留得住的回忆，留不住的人……</t>
        </is>
      </c>
      <c r="N4401" t="n">
        <v>3</v>
      </c>
      <c r="O4401" t="inlineStr">
        <is>
          <t>大会员</t>
        </is>
      </c>
      <c r="P4401" t="inlineStr">
        <is>
          <t>少女前线</t>
        </is>
      </c>
      <c r="Q4401" t="inlineStr"/>
    </row>
    <row r="4402">
      <c r="A4402" t="inlineStr">
        <is>
          <t>161775300</t>
        </is>
      </c>
      <c r="B4402" t="inlineStr">
        <is>
          <t>5021025218</t>
        </is>
      </c>
      <c r="C4402" t="inlineStr">
        <is>
          <t>倩影哒_</t>
        </is>
      </c>
      <c r="D4402" t="n">
        <v>6482</v>
      </c>
      <c r="E4402" t="inlineStr">
        <is>
          <t>嘿嘿嘿😍😍水月🤤🤤嘿嘿嘿🤤🤤</t>
        </is>
      </c>
      <c r="F4402" t="n">
        <v>0</v>
      </c>
      <c r="G4402" t="inlineStr">
        <is>
          <t>0</t>
        </is>
      </c>
      <c r="H4402" t="inlineStr">
        <is>
          <t>2021-07-29 18:40:08</t>
        </is>
      </c>
      <c r="I4402" t="n">
        <v>1</v>
      </c>
      <c r="J4402" t="inlineStr">
        <is>
          <t>安卓</t>
        </is>
      </c>
      <c r="K4402" t="inlineStr">
        <is>
          <t>691091718</t>
        </is>
      </c>
      <c r="L4402" t="inlineStr">
        <is>
          <t>保密</t>
        </is>
      </c>
      <c r="M4402" t="inlineStr">
        <is>
          <t xml:space="preserve">是个白金厨
我永远喜欢白金老婆！
</t>
        </is>
      </c>
      <c r="N4402" t="n">
        <v>4</v>
      </c>
      <c r="O4402" t="inlineStr">
        <is>
          <t>大会员</t>
        </is>
      </c>
      <c r="P4402" t="inlineStr">
        <is>
          <t>2021拜年纪</t>
        </is>
      </c>
      <c r="Q4402" t="inlineStr">
        <is>
          <t>2021拜年纪</t>
        </is>
      </c>
    </row>
    <row r="4403">
      <c r="A4403" t="inlineStr">
        <is>
          <t>161775300</t>
        </is>
      </c>
      <c r="B4403" t="inlineStr">
        <is>
          <t>5021023754</t>
        </is>
      </c>
      <c r="C4403" t="inlineStr">
        <is>
          <t>老抑郁症了</t>
        </is>
      </c>
      <c r="D4403" t="n">
        <v>-1</v>
      </c>
      <c r="E4403" t="inlineStr">
        <is>
          <t>回复 @XYZ661 :哈哈，你不会没看游戏公告吧</t>
        </is>
      </c>
      <c r="F4403" t="n">
        <v>0</v>
      </c>
      <c r="G4403" t="inlineStr">
        <is>
          <t>5020698011</t>
        </is>
      </c>
      <c r="H4403" t="inlineStr">
        <is>
          <t>2021-07-29 18:40:07</t>
        </is>
      </c>
      <c r="I4403" t="n">
        <v>0</v>
      </c>
      <c r="J4403" t="inlineStr">
        <is>
          <t>未知</t>
        </is>
      </c>
      <c r="K4403" t="inlineStr">
        <is>
          <t>35697198</t>
        </is>
      </c>
      <c r="L4403" t="inlineStr">
        <is>
          <t>男</t>
        </is>
      </c>
      <c r="M4403" t="inlineStr">
        <is>
          <t>你好</t>
        </is>
      </c>
      <c r="N4403" t="n">
        <v>4</v>
      </c>
      <c r="O4403" t="inlineStr">
        <is>
          <t>大会员</t>
        </is>
      </c>
      <c r="P4403" t="inlineStr"/>
      <c r="Q4403" t="inlineStr"/>
    </row>
    <row r="4404">
      <c r="A4404" t="inlineStr">
        <is>
          <t>161775300</t>
        </is>
      </c>
      <c r="B4404" t="inlineStr">
        <is>
          <t>5021023728</t>
        </is>
      </c>
      <c r="C4404" t="inlineStr">
        <is>
          <t>冰儿大小姐</t>
        </is>
      </c>
      <c r="D4404" t="n">
        <v>-1</v>
      </c>
      <c r="E4404" t="inlineStr">
        <is>
          <t>回复 @-Prophet__ :[doge]这时候我就要来推荐一下我们百闻牌了，百闻牌的策划聆听玩家的声音，积极做出回应，近期的改动也是满足了玩家的需求</t>
        </is>
      </c>
      <c r="F4404" t="n">
        <v>0</v>
      </c>
      <c r="G4404" t="inlineStr">
        <is>
          <t>5020722481</t>
        </is>
      </c>
      <c r="H4404" t="inlineStr">
        <is>
          <t>2021-07-29 18:40:07</t>
        </is>
      </c>
      <c r="I4404" t="n">
        <v>0</v>
      </c>
      <c r="J4404" t="inlineStr">
        <is>
          <t>未知</t>
        </is>
      </c>
      <c r="K4404" t="inlineStr">
        <is>
          <t>3071827</t>
        </is>
      </c>
      <c r="L4404" t="inlineStr">
        <is>
          <t>女</t>
        </is>
      </c>
      <c r="M4404" t="inlineStr">
        <is>
          <t>喜欢跑团，偶尔打牌∠( ᐛ 」∠)_</t>
        </is>
      </c>
      <c r="N4404" t="n">
        <v>5</v>
      </c>
      <c r="O4404" t="inlineStr">
        <is>
          <t>年度大会员</t>
        </is>
      </c>
      <c r="P4404" t="inlineStr"/>
      <c r="Q4404" t="inlineStr"/>
    </row>
    <row r="4405">
      <c r="A4405" t="inlineStr">
        <is>
          <t>161775300</t>
        </is>
      </c>
      <c r="B4405" t="inlineStr">
        <is>
          <t>5021025106</t>
        </is>
      </c>
      <c r="C4405" t="inlineStr">
        <is>
          <t>鲛亽矢涙</t>
        </is>
      </c>
      <c r="D4405" t="n">
        <v>6481</v>
      </c>
      <c r="E4405" t="inlineStr">
        <is>
          <t>宝贝你太好看了呜呜呜[害羞][害羞][害羞]</t>
        </is>
      </c>
      <c r="F4405" t="n">
        <v>0</v>
      </c>
      <c r="G4405" t="inlineStr">
        <is>
          <t>0</t>
        </is>
      </c>
      <c r="H4405" t="inlineStr">
        <is>
          <t>2021-07-29 18:40:06</t>
        </is>
      </c>
      <c r="I4405" t="n">
        <v>0</v>
      </c>
      <c r="J4405" t="inlineStr">
        <is>
          <t>安卓</t>
        </is>
      </c>
      <c r="K4405" t="inlineStr">
        <is>
          <t>27187850</t>
        </is>
      </c>
      <c r="L4405" t="inlineStr">
        <is>
          <t>保密</t>
        </is>
      </c>
      <c r="M4405" t="inlineStr"/>
      <c r="N4405" t="n">
        <v>5</v>
      </c>
      <c r="O4405" t="inlineStr">
        <is>
          <t>大会员</t>
        </is>
      </c>
      <c r="P4405" t="inlineStr"/>
      <c r="Q4405" t="inlineStr"/>
    </row>
    <row r="4406">
      <c r="A4406" t="inlineStr">
        <is>
          <t>161775300</t>
        </is>
      </c>
      <c r="B4406" t="inlineStr">
        <is>
          <t>5021023642</t>
        </is>
      </c>
      <c r="C4406" t="inlineStr">
        <is>
          <t>且行且真心xzzjyywee</t>
        </is>
      </c>
      <c r="D4406" t="n">
        <v>6480</v>
      </c>
      <c r="E4406" t="inlineStr">
        <is>
          <t>真就把我泥岩的皮肤放最后了</t>
        </is>
      </c>
      <c r="F4406" t="n">
        <v>0</v>
      </c>
      <c r="G4406" t="inlineStr">
        <is>
          <t>0</t>
        </is>
      </c>
      <c r="H4406" t="inlineStr">
        <is>
          <t>2021-07-29 18:40:05</t>
        </is>
      </c>
      <c r="I4406" t="n">
        <v>1</v>
      </c>
      <c r="J4406" t="inlineStr">
        <is>
          <t>安卓</t>
        </is>
      </c>
      <c r="K4406" t="inlineStr">
        <is>
          <t>399843297</t>
        </is>
      </c>
      <c r="L4406" t="inlineStr">
        <is>
          <t>保密</t>
        </is>
      </c>
      <c r="M4406" t="inlineStr">
        <is>
          <t>无脑粉什么时候才能消失呢……</t>
        </is>
      </c>
      <c r="N4406" t="n">
        <v>4</v>
      </c>
      <c r="O4406" t="inlineStr">
        <is>
          <t>年度大会员</t>
        </is>
      </c>
      <c r="P4406" t="inlineStr">
        <is>
          <t>少女前线</t>
        </is>
      </c>
      <c r="Q4406" t="inlineStr">
        <is>
          <t>明日方舟音律系列</t>
        </is>
      </c>
    </row>
    <row r="4407">
      <c r="A4407" t="inlineStr">
        <is>
          <t>161775300</t>
        </is>
      </c>
      <c r="B4407" t="inlineStr">
        <is>
          <t>5021019737</t>
        </is>
      </c>
      <c r="C4407" t="inlineStr">
        <is>
          <t>你给我一点严肃啊</t>
        </is>
      </c>
      <c r="D4407" t="n">
        <v>-1</v>
      </c>
      <c r="E4407" t="inlineStr">
        <is>
          <t>250[笑哭][笑哭]</t>
        </is>
      </c>
      <c r="F4407" t="n">
        <v>0</v>
      </c>
      <c r="G4407" t="inlineStr">
        <is>
          <t>5021019737</t>
        </is>
      </c>
      <c r="H4407" t="inlineStr">
        <is>
          <t>2021-07-29 18:40:05</t>
        </is>
      </c>
      <c r="I4407" t="n">
        <v>2</v>
      </c>
      <c r="J4407" t="inlineStr">
        <is>
          <t>未知</t>
        </is>
      </c>
      <c r="K4407" t="inlineStr">
        <is>
          <t>400644761</t>
        </is>
      </c>
      <c r="L4407" t="inlineStr">
        <is>
          <t>男</t>
        </is>
      </c>
      <c r="M4407" t="inlineStr"/>
      <c r="N4407" t="n">
        <v>4</v>
      </c>
      <c r="O4407" t="inlineStr">
        <is>
          <t>大会员</t>
        </is>
      </c>
      <c r="P4407" t="inlineStr"/>
      <c r="Q4407" t="inlineStr"/>
    </row>
    <row r="4408">
      <c r="A4408" t="inlineStr">
        <is>
          <t>161775300</t>
        </is>
      </c>
      <c r="B4408" t="inlineStr">
        <is>
          <t>5021023550</t>
        </is>
      </c>
      <c r="C4408" t="inlineStr">
        <is>
          <t>试图翻身的咸鱼</t>
        </is>
      </c>
      <c r="D4408" t="n">
        <v>-1</v>
      </c>
      <c r="E4408" t="inlineStr">
        <is>
          <t>回复 @RMT七小柒 :感觉至少降到250吧，我个人心理预期是200
如果这个250你不是再骂我的话[藏狐]</t>
        </is>
      </c>
      <c r="F4408" t="n">
        <v>0</v>
      </c>
      <c r="G4408" t="inlineStr">
        <is>
          <t>5020733081</t>
        </is>
      </c>
      <c r="H4408" t="inlineStr">
        <is>
          <t>2021-07-29 18:40:03</t>
        </is>
      </c>
      <c r="I4408" t="n">
        <v>1</v>
      </c>
      <c r="J4408" t="inlineStr">
        <is>
          <t>未知</t>
        </is>
      </c>
      <c r="K4408" t="inlineStr">
        <is>
          <t>31819282</t>
        </is>
      </c>
      <c r="L4408" t="inlineStr">
        <is>
          <t>保密</t>
        </is>
      </c>
      <c r="M4408" t="inlineStr"/>
      <c r="N4408" t="n">
        <v>5</v>
      </c>
      <c r="O4408" t="inlineStr">
        <is>
          <t>年度大会员</t>
        </is>
      </c>
      <c r="P4408" t="inlineStr">
        <is>
          <t>原神</t>
        </is>
      </c>
      <c r="Q4408" t="inlineStr">
        <is>
          <t>原神</t>
        </is>
      </c>
    </row>
    <row r="4409">
      <c r="A4409" t="inlineStr">
        <is>
          <t>161775300</t>
        </is>
      </c>
      <c r="B4409" t="inlineStr">
        <is>
          <t>5021019664</t>
        </is>
      </c>
      <c r="C4409" t="inlineStr">
        <is>
          <t>亚历山大诺克斯</t>
        </is>
      </c>
      <c r="D4409" t="n">
        <v>-1</v>
      </c>
      <c r="E4409" t="inlineStr">
        <is>
          <t>粉毛不是你们杀的？[音律联觉_疑惑]</t>
        </is>
      </c>
      <c r="F4409" t="n">
        <v>0</v>
      </c>
      <c r="G4409" t="inlineStr">
        <is>
          <t>5021019664</t>
        </is>
      </c>
      <c r="H4409" t="inlineStr">
        <is>
          <t>2021-07-29 18:40:03</t>
        </is>
      </c>
      <c r="I4409" t="n">
        <v>0</v>
      </c>
      <c r="J4409" t="inlineStr">
        <is>
          <t>未知</t>
        </is>
      </c>
      <c r="K4409" t="inlineStr">
        <is>
          <t>100628802</t>
        </is>
      </c>
      <c r="L4409" t="inlineStr">
        <is>
          <t>保密</t>
        </is>
      </c>
      <c r="M4409" t="inlineStr">
        <is>
          <t>不要否认善行，道德与良知永远不会出错。​</t>
        </is>
      </c>
      <c r="N4409" t="n">
        <v>5</v>
      </c>
      <c r="O4409" t="inlineStr">
        <is>
          <t>年度大会员</t>
        </is>
      </c>
      <c r="P4409" t="inlineStr">
        <is>
          <t>雫るる</t>
        </is>
      </c>
      <c r="Q4409" t="inlineStr">
        <is>
          <t>明日方舟音律系列</t>
        </is>
      </c>
    </row>
    <row r="4410">
      <c r="A4410" t="inlineStr">
        <is>
          <t>161775300</t>
        </is>
      </c>
      <c r="B4410" t="inlineStr">
        <is>
          <t>5021019486</t>
        </is>
      </c>
      <c r="C4410" t="inlineStr">
        <is>
          <t>清秋雨</t>
        </is>
      </c>
      <c r="D4410" t="n">
        <v>-1</v>
      </c>
      <c r="E4410" t="inlineStr">
        <is>
          <t>扯淡吧，舟吧都在护二创呢</t>
        </is>
      </c>
      <c r="F4410" t="n">
        <v>0</v>
      </c>
      <c r="G4410" t="inlineStr">
        <is>
          <t>5021019486</t>
        </is>
      </c>
      <c r="H4410" t="inlineStr">
        <is>
          <t>2021-07-29 18:40:00</t>
        </is>
      </c>
      <c r="I4410" t="n">
        <v>0</v>
      </c>
      <c r="J4410" t="inlineStr">
        <is>
          <t>未知</t>
        </is>
      </c>
      <c r="K4410" t="inlineStr">
        <is>
          <t>6433734</t>
        </is>
      </c>
      <c r="L4410" t="inlineStr">
        <is>
          <t>男</t>
        </is>
      </c>
      <c r="M4410" t="inlineStr">
        <is>
          <t>如果要付出这样的代价才能拯救世界的话，那这个世界还是毁灭吧。</t>
        </is>
      </c>
      <c r="N4410" t="n">
        <v>6</v>
      </c>
      <c r="O4410" t="inlineStr">
        <is>
          <t>大会员</t>
        </is>
      </c>
      <c r="P4410" t="inlineStr"/>
      <c r="Q4410" t="inlineStr"/>
    </row>
    <row r="4411">
      <c r="A4411" t="inlineStr">
        <is>
          <t>161775300</t>
        </is>
      </c>
      <c r="B4411" t="inlineStr">
        <is>
          <t>5021019301</t>
        </is>
      </c>
      <c r="C4411" t="inlineStr">
        <is>
          <t>超速飞龙</t>
        </is>
      </c>
      <c r="D4411" t="n">
        <v>6479</v>
      </c>
      <c r="E4411" t="inlineStr">
        <is>
          <t>不是叫潜伏者吗？</t>
        </is>
      </c>
      <c r="F4411" t="n">
        <v>0</v>
      </c>
      <c r="G4411" t="inlineStr">
        <is>
          <t>0</t>
        </is>
      </c>
      <c r="H4411" t="inlineStr">
        <is>
          <t>2021-07-29 18:39:56</t>
        </is>
      </c>
      <c r="I4411" t="n">
        <v>0</v>
      </c>
      <c r="J4411" t="inlineStr">
        <is>
          <t>安卓</t>
        </is>
      </c>
      <c r="K4411" t="inlineStr">
        <is>
          <t>1472654</t>
        </is>
      </c>
      <c r="L4411" t="inlineStr">
        <is>
          <t>男</t>
        </is>
      </c>
      <c r="M4411" t="inlineStr"/>
      <c r="N4411" t="n">
        <v>6</v>
      </c>
      <c r="O4411" t="inlineStr">
        <is>
          <t>年度大会员</t>
        </is>
      </c>
      <c r="P4411" t="inlineStr"/>
      <c r="Q4411" t="inlineStr"/>
    </row>
    <row r="4412">
      <c r="A4412" t="inlineStr">
        <is>
          <t>161775300</t>
        </is>
      </c>
      <c r="B4412" t="inlineStr">
        <is>
          <t>5021019258</t>
        </is>
      </c>
      <c r="C4412" t="inlineStr">
        <is>
          <t>-叶落风随-</t>
        </is>
      </c>
      <c r="D4412" t="n">
        <v>-1</v>
      </c>
      <c r="E4412" t="inlineStr">
        <is>
          <t>回复 @真滴蓝瘦香菇 :那个我刚刚洗澡去了没看到这个伞兵，能告诉我他说了啥吗[笑哭]</t>
        </is>
      </c>
      <c r="F4412" t="n">
        <v>0</v>
      </c>
      <c r="G4412" t="inlineStr">
        <is>
          <t>5020900602</t>
        </is>
      </c>
      <c r="H4412" t="inlineStr">
        <is>
          <t>2021-07-29 18:39:55</t>
        </is>
      </c>
      <c r="I4412" t="n">
        <v>1</v>
      </c>
      <c r="J4412" t="inlineStr">
        <is>
          <t>安卓</t>
        </is>
      </c>
      <c r="K4412" t="inlineStr">
        <is>
          <t>123276939</t>
        </is>
      </c>
      <c r="L4412" t="inlineStr">
        <is>
          <t>男</t>
        </is>
      </c>
      <c r="M4412" t="inlineStr">
        <is>
          <t>可叹，落叶飘零</t>
        </is>
      </c>
      <c r="N4412" t="n">
        <v>5</v>
      </c>
      <c r="O4412" t="inlineStr">
        <is>
          <t>大会员</t>
        </is>
      </c>
      <c r="P4412" t="inlineStr"/>
      <c r="Q4412" t="inlineStr"/>
    </row>
    <row r="4413">
      <c r="A4413" t="inlineStr">
        <is>
          <t>161775300</t>
        </is>
      </c>
      <c r="B4413" t="inlineStr">
        <is>
          <t>5021019125</t>
        </is>
      </c>
      <c r="C4413" t="inlineStr">
        <is>
          <t>hzqー缘梦</t>
        </is>
      </c>
      <c r="D4413" t="n">
        <v>6478</v>
      </c>
      <c r="E4413" t="inlineStr">
        <is>
          <t>海猫晚上要开直播 ggac小破站  是网易的邀请嘉宾</t>
        </is>
      </c>
      <c r="F4413" t="n">
        <v>0</v>
      </c>
      <c r="G4413" t="inlineStr">
        <is>
          <t>0</t>
        </is>
      </c>
      <c r="H4413" t="inlineStr">
        <is>
          <t>2021-07-29 18:39:52</t>
        </is>
      </c>
      <c r="I4413" t="n">
        <v>0</v>
      </c>
      <c r="J4413" t="inlineStr">
        <is>
          <t>安卓</t>
        </is>
      </c>
      <c r="K4413" t="inlineStr">
        <is>
          <t>394757140</t>
        </is>
      </c>
      <c r="L4413" t="inlineStr">
        <is>
          <t>保密</t>
        </is>
      </c>
      <c r="M4413" t="inlineStr"/>
      <c r="N4413" t="n">
        <v>4</v>
      </c>
      <c r="O4413" t="inlineStr">
        <is>
          <t>年度大会员</t>
        </is>
      </c>
      <c r="P4413" t="inlineStr"/>
      <c r="Q4413" t="inlineStr"/>
    </row>
    <row r="4414">
      <c r="A4414" t="inlineStr">
        <is>
          <t>161775300</t>
        </is>
      </c>
      <c r="B4414" t="inlineStr">
        <is>
          <t>5021023000</t>
        </is>
      </c>
      <c r="C4414" t="inlineStr">
        <is>
          <t>聚酸酯块-</t>
        </is>
      </c>
      <c r="D4414" t="n">
        <v>1</v>
      </c>
      <c r="E4414" t="inlineStr">
        <is>
          <t>水月我老公[doge]</t>
        </is>
      </c>
      <c r="F4414" t="n">
        <v>0</v>
      </c>
      <c r="G4414" t="inlineStr">
        <is>
          <t>5021023000</t>
        </is>
      </c>
      <c r="H4414" t="inlineStr">
        <is>
          <t>2021-07-29 18:39:51</t>
        </is>
      </c>
      <c r="I4414" t="n">
        <v>0</v>
      </c>
      <c r="J4414" t="inlineStr">
        <is>
          <t>未知</t>
        </is>
      </c>
      <c r="K4414" t="inlineStr">
        <is>
          <t>548632736</t>
        </is>
      </c>
      <c r="L4414" t="inlineStr">
        <is>
          <t>男</t>
        </is>
      </c>
      <c r="M4414" t="inlineStr">
        <is>
          <t>希露菲天下第一！</t>
        </is>
      </c>
      <c r="N4414" t="n">
        <v>4</v>
      </c>
      <c r="O4414" t="inlineStr">
        <is>
          <t>大会员</t>
        </is>
      </c>
      <c r="P4414" t="inlineStr"/>
      <c r="Q4414" t="inlineStr"/>
    </row>
    <row r="4415">
      <c r="A4415" t="inlineStr">
        <is>
          <t>161775300</t>
        </is>
      </c>
      <c r="B4415" t="inlineStr">
        <is>
          <t>5021014370</t>
        </is>
      </c>
      <c r="C4415" t="inlineStr">
        <is>
          <t>萌萌哒的马达蛋白</t>
        </is>
      </c>
      <c r="D4415" t="n">
        <v>-1</v>
      </c>
      <c r="E4415" t="inlineStr">
        <is>
          <t>回复 @Strangic :你回的这位我在另一条里回过，不知道是听不进去还是别的原因。
大概意思是:水月弱归弱，比异客还是强太多了(不管是输出还是控制)。别的不说，你拿异客去演示图里试试，再和演示里的水月比较一下?
弱确实是弱，但要是有人说他是新的“最弱六星”“最低输出”“最差控制”，那我确实是不认同，他再弱，六星强度我认为还是有的(六星强度:指不会被人跨星级值班)。</t>
        </is>
      </c>
      <c r="F4415" t="n">
        <v>0</v>
      </c>
      <c r="G4415" t="inlineStr">
        <is>
          <t>5020842798</t>
        </is>
      </c>
      <c r="H4415" t="inlineStr">
        <is>
          <t>2021-07-29 18:39:50</t>
        </is>
      </c>
      <c r="I4415" t="n">
        <v>4</v>
      </c>
      <c r="J4415" t="inlineStr">
        <is>
          <t>未知</t>
        </is>
      </c>
      <c r="K4415" t="inlineStr">
        <is>
          <t>249705850</t>
        </is>
      </c>
      <c r="L4415" t="inlineStr">
        <is>
          <t>保密</t>
        </is>
      </c>
      <c r="M4415" t="inlineStr"/>
      <c r="N4415" t="n">
        <v>5</v>
      </c>
      <c r="O4415" t="inlineStr">
        <is>
          <t>年度大会员</t>
        </is>
      </c>
      <c r="P4415" t="inlineStr"/>
      <c r="Q4415" t="inlineStr"/>
    </row>
    <row r="4416">
      <c r="A4416" t="inlineStr">
        <is>
          <t>161775300</t>
        </is>
      </c>
      <c r="B4416" t="inlineStr">
        <is>
          <t>5021014173</t>
        </is>
      </c>
      <c r="C4416" t="inlineStr">
        <is>
          <t>梁朝旧梦</t>
        </is>
      </c>
      <c r="D4416" t="n">
        <v>-1</v>
      </c>
      <c r="E4416" t="inlineStr">
        <is>
          <t>回复 @老抑郁症了 :当天打完18就告辞，后边都是大佬考虑的事情</t>
        </is>
      </c>
      <c r="F4416" t="n">
        <v>0</v>
      </c>
      <c r="G4416" t="inlineStr">
        <is>
          <t>5020824597</t>
        </is>
      </c>
      <c r="H4416" t="inlineStr">
        <is>
          <t>2021-07-29 18:39:45</t>
        </is>
      </c>
      <c r="I4416" t="n">
        <v>0</v>
      </c>
      <c r="J4416" t="inlineStr">
        <is>
          <t>未知</t>
        </is>
      </c>
      <c r="K4416" t="inlineStr">
        <is>
          <t>36391032</t>
        </is>
      </c>
      <c r="L4416" t="inlineStr">
        <is>
          <t>男</t>
        </is>
      </c>
      <c r="M4416" t="inlineStr">
        <is>
          <t>这是一个发视频只为升级的菜鸡up</t>
        </is>
      </c>
      <c r="N4416" t="n">
        <v>5</v>
      </c>
      <c r="O4416" t="inlineStr">
        <is>
          <t>年度大会员</t>
        </is>
      </c>
      <c r="P4416" t="inlineStr">
        <is>
          <t>碧蓝航线</t>
        </is>
      </c>
      <c r="Q4416" t="inlineStr">
        <is>
          <t>年度大会员</t>
        </is>
      </c>
    </row>
    <row r="4417">
      <c r="A4417" t="inlineStr">
        <is>
          <t>161775300</t>
        </is>
      </c>
      <c r="B4417" t="inlineStr">
        <is>
          <t>5021022734</t>
        </is>
      </c>
      <c r="C4417" t="inlineStr">
        <is>
          <t>屿酒IWI</t>
        </is>
      </c>
      <c r="D4417" t="n">
        <v>-1</v>
      </c>
      <c r="E4417" t="inlineStr">
        <is>
          <t>回复 @吉祥物__ :三分钟，我要看到这个本。</t>
        </is>
      </c>
      <c r="F4417" t="n">
        <v>0</v>
      </c>
      <c r="G4417" t="inlineStr">
        <is>
          <t>5020436263</t>
        </is>
      </c>
      <c r="H4417" t="inlineStr">
        <is>
          <t>2021-07-29 18:39:45</t>
        </is>
      </c>
      <c r="I4417" t="n">
        <v>1</v>
      </c>
      <c r="J4417" t="inlineStr">
        <is>
          <t>安卓</t>
        </is>
      </c>
      <c r="K4417" t="inlineStr">
        <is>
          <t>383511766</t>
        </is>
      </c>
      <c r="L4417" t="inlineStr">
        <is>
          <t>女</t>
        </is>
      </c>
      <c r="M4417" t="inlineStr">
        <is>
          <t>我永远喜欢阿米娅——</t>
        </is>
      </c>
      <c r="N4417" t="n">
        <v>4</v>
      </c>
      <c r="O4417" t="inlineStr">
        <is>
          <t>大会员</t>
        </is>
      </c>
      <c r="P4417" t="inlineStr"/>
      <c r="Q4417" t="inlineStr"/>
    </row>
    <row r="4418">
      <c r="A4418" t="inlineStr">
        <is>
          <t>161775300</t>
        </is>
      </c>
      <c r="B4418" t="inlineStr">
        <is>
          <t>5021022578</t>
        </is>
      </c>
      <c r="C4418" t="inlineStr">
        <is>
          <t>跟吾吻滚</t>
        </is>
      </c>
      <c r="D4418" t="n">
        <v>-1</v>
      </c>
      <c r="E4418" t="inlineStr">
        <is>
          <t>回复 @Mrzcpf :但是归根还是原石 那么如果模组要氪 那也是跟皮肤的价格是不相上下的 ，大头还是抽卡</t>
        </is>
      </c>
      <c r="F4418" t="n">
        <v>0</v>
      </c>
      <c r="G4418" t="inlineStr">
        <is>
          <t>5020465028</t>
        </is>
      </c>
      <c r="H4418" t="inlineStr">
        <is>
          <t>2021-07-29 18:39:42</t>
        </is>
      </c>
      <c r="I4418" t="n">
        <v>0</v>
      </c>
      <c r="J4418" t="inlineStr">
        <is>
          <t>未知</t>
        </is>
      </c>
      <c r="K4418" t="inlineStr">
        <is>
          <t>293741061</t>
        </is>
      </c>
      <c r="L4418" t="inlineStr">
        <is>
          <t>保密</t>
        </is>
      </c>
      <c r="M4418" t="inlineStr">
        <is>
          <t>这个人很神秘 专门来写了一下</t>
        </is>
      </c>
      <c r="N4418" t="n">
        <v>5</v>
      </c>
      <c r="O4418" t="inlineStr">
        <is>
          <t>大会员</t>
        </is>
      </c>
      <c r="P4418" t="inlineStr"/>
      <c r="Q4418" t="inlineStr"/>
    </row>
    <row r="4419">
      <c r="A4419" t="inlineStr">
        <is>
          <t>161775300</t>
        </is>
      </c>
      <c r="B4419" t="inlineStr">
        <is>
          <t>5021013955</t>
        </is>
      </c>
      <c r="C4419" t="inlineStr">
        <is>
          <t>浅川璃樱</t>
        </is>
      </c>
      <c r="D4419" t="n">
        <v>6476</v>
      </c>
      <c r="E4419" t="inlineStr">
        <is>
          <t>萌王（幻视）</t>
        </is>
      </c>
      <c r="F4419" t="n">
        <v>0</v>
      </c>
      <c r="G4419" t="inlineStr">
        <is>
          <t>0</t>
        </is>
      </c>
      <c r="H4419" t="inlineStr">
        <is>
          <t>2021-07-29 18:39:41</t>
        </is>
      </c>
      <c r="I4419" t="n">
        <v>0</v>
      </c>
      <c r="J4419" t="inlineStr">
        <is>
          <t>安卓</t>
        </is>
      </c>
      <c r="K4419" t="inlineStr">
        <is>
          <t>30246760</t>
        </is>
      </c>
      <c r="L4419" t="inlineStr">
        <is>
          <t>保密</t>
        </is>
      </c>
      <c r="M4419" t="inlineStr">
        <is>
          <t xml:space="preserve">还行
</t>
        </is>
      </c>
      <c r="N4419" t="n">
        <v>4</v>
      </c>
      <c r="O4419" t="inlineStr">
        <is>
          <t>大会员</t>
        </is>
      </c>
      <c r="P4419" t="inlineStr"/>
      <c r="Q4419" t="inlineStr"/>
    </row>
    <row r="4420">
      <c r="A4420" t="inlineStr">
        <is>
          <t>161775300</t>
        </is>
      </c>
      <c r="B4420" t="inlineStr">
        <is>
          <t>5021022555</t>
        </is>
      </c>
      <c r="C4420" t="inlineStr">
        <is>
          <t>吧啦吧啦的炫竹</t>
        </is>
      </c>
      <c r="D4420" t="n">
        <v>-1</v>
      </c>
      <c r="E4420" t="inlineStr">
        <is>
          <t>回复 @Seanean :一码，归一码[OK]——黑不拉几不说话先生[doge]</t>
        </is>
      </c>
      <c r="F4420" t="n">
        <v>0</v>
      </c>
      <c r="G4420" t="inlineStr">
        <is>
          <t>5021022555</t>
        </is>
      </c>
      <c r="H4420" t="inlineStr">
        <is>
          <t>2021-07-29 18:39:41</t>
        </is>
      </c>
      <c r="I4420" t="n">
        <v>3</v>
      </c>
      <c r="J4420" t="inlineStr">
        <is>
          <t>未知</t>
        </is>
      </c>
      <c r="K4420" t="inlineStr">
        <is>
          <t>440590064</t>
        </is>
      </c>
      <c r="L4420" t="inlineStr">
        <is>
          <t>男</t>
        </is>
      </c>
      <c r="M4420" t="inlineStr">
        <is>
          <t>二新化。</t>
        </is>
      </c>
      <c r="N4420" t="n">
        <v>4</v>
      </c>
      <c r="O4420" t="inlineStr">
        <is>
          <t>大会员</t>
        </is>
      </c>
      <c r="P4420" t="inlineStr"/>
      <c r="Q4420" t="inlineStr">
        <is>
          <t>三周年恋曲</t>
        </is>
      </c>
    </row>
    <row r="4421">
      <c r="A4421" t="inlineStr">
        <is>
          <t>161775300</t>
        </is>
      </c>
      <c r="B4421" t="inlineStr">
        <is>
          <t>5021022554</t>
        </is>
      </c>
      <c r="C4421" t="inlineStr">
        <is>
          <t>Karlnix</t>
        </is>
      </c>
      <c r="D4421" t="n">
        <v>-1</v>
      </c>
      <c r="E4421" t="inlineStr">
        <is>
          <t>回复 @c暗白c :兄弟 年池无井</t>
        </is>
      </c>
      <c r="F4421" t="n">
        <v>0</v>
      </c>
      <c r="G4421" t="inlineStr">
        <is>
          <t>5020587347</t>
        </is>
      </c>
      <c r="H4421" t="inlineStr">
        <is>
          <t>2021-07-29 18:39:41</t>
        </is>
      </c>
      <c r="I4421" t="n">
        <v>2</v>
      </c>
      <c r="J4421" t="inlineStr">
        <is>
          <t>未知</t>
        </is>
      </c>
      <c r="K4421" t="inlineStr">
        <is>
          <t>261689748</t>
        </is>
      </c>
      <c r="L4421" t="inlineStr">
        <is>
          <t>保密</t>
        </is>
      </c>
      <c r="M4421" t="inlineStr"/>
      <c r="N4421" t="n">
        <v>5</v>
      </c>
      <c r="O4421" t="inlineStr">
        <is>
          <t>年度大会员</t>
        </is>
      </c>
      <c r="P4421" t="inlineStr"/>
      <c r="Q4421" t="inlineStr">
        <is>
          <t>原神</t>
        </is>
      </c>
    </row>
    <row r="4422">
      <c r="A4422" t="inlineStr">
        <is>
          <t>161775300</t>
        </is>
      </c>
      <c r="B4422" t="inlineStr">
        <is>
          <t>5021013734</t>
        </is>
      </c>
      <c r="C4422" t="inlineStr">
        <is>
          <t>苏维埃的hibiki</t>
        </is>
      </c>
      <c r="D4422" t="n">
        <v>6475</v>
      </c>
      <c r="E4422" t="inlineStr">
        <is>
          <t>唯：现在有些人好拿我开玩笑，说：主美是游戏的核心，应当派一员虎将（日子）来坐镇；拍不出一只虎，也要派一直狗（黑兔），结果派了一只猪来。这话实在是恭维我了！自古以来，猪的战术一直被人们广泛的运用着。遇到攻击，便逶迤着墙壁，让你抓不到尾巴（指装死），终于把他无可奈何，搞不好尖牙利齿咬你一口（毫无诚意的画画，改改，分裂玩家）</t>
        </is>
      </c>
      <c r="F4422" t="n">
        <v>0</v>
      </c>
      <c r="G4422" t="inlineStr">
        <is>
          <t>0</t>
        </is>
      </c>
      <c r="H4422" t="inlineStr">
        <is>
          <t>2021-07-29 18:39:36</t>
        </is>
      </c>
      <c r="I4422" t="n">
        <v>0</v>
      </c>
      <c r="J4422" t="inlineStr">
        <is>
          <t>安卓</t>
        </is>
      </c>
      <c r="K4422" t="inlineStr">
        <is>
          <t>14128976</t>
        </is>
      </c>
      <c r="L4422" t="inlineStr">
        <is>
          <t>男</t>
        </is>
      </c>
      <c r="M4422" t="inlineStr">
        <is>
          <t>安东阁下，跟着BVVD这样的虫豸在一起，怎么能搞好战雷呢</t>
        </is>
      </c>
      <c r="N4422" t="n">
        <v>5</v>
      </c>
      <c r="O4422" t="inlineStr">
        <is>
          <t>年度大会员</t>
        </is>
      </c>
      <c r="P4422" t="inlineStr"/>
      <c r="Q4422" t="inlineStr"/>
    </row>
    <row r="4423">
      <c r="A4423" t="inlineStr">
        <is>
          <t>161775300</t>
        </is>
      </c>
      <c r="B4423" t="inlineStr">
        <is>
          <t>5021022320</t>
        </is>
      </c>
      <c r="C4423" t="inlineStr">
        <is>
          <t>KaLili酱</t>
        </is>
      </c>
      <c r="D4423" t="n">
        <v>-1</v>
      </c>
      <c r="E4423" t="inlineStr">
        <is>
          <t>回复 @小鸟游蘭珊 :FGO现在我都是看别的up发的剧情合集,已经不想玩了[2233娘_喝水]</t>
        </is>
      </c>
      <c r="F4423" t="n">
        <v>0</v>
      </c>
      <c r="G4423" t="inlineStr">
        <is>
          <t>5020621869</t>
        </is>
      </c>
      <c r="H4423" t="inlineStr">
        <is>
          <t>2021-07-29 18:39:36</t>
        </is>
      </c>
      <c r="I4423" t="n">
        <v>0</v>
      </c>
      <c r="J4423" t="inlineStr">
        <is>
          <t>未知</t>
        </is>
      </c>
      <c r="K4423" t="inlineStr">
        <is>
          <t>107422325</t>
        </is>
      </c>
      <c r="L4423" t="inlineStr">
        <is>
          <t>保密</t>
        </is>
      </c>
      <c r="M4423" t="inlineStr"/>
      <c r="N4423" t="n">
        <v>5</v>
      </c>
      <c r="O4423" t="inlineStr">
        <is>
          <t>大会员</t>
        </is>
      </c>
      <c r="P4423" t="inlineStr">
        <is>
          <t>明日方舟</t>
        </is>
      </c>
      <c r="Q4423" t="inlineStr">
        <is>
          <t>明日方舟</t>
        </is>
      </c>
    </row>
    <row r="4424">
      <c r="A4424" t="inlineStr">
        <is>
          <t>161775300</t>
        </is>
      </c>
      <c r="B4424" t="inlineStr">
        <is>
          <t>5021018242</t>
        </is>
      </c>
      <c r="C4424" t="inlineStr">
        <is>
          <t>来打我呀打不到我的</t>
        </is>
      </c>
      <c r="D4424" t="n">
        <v>2</v>
      </c>
      <c r="E4424" t="inlineStr">
        <is>
          <t>回复 @御坂13743号 :下个动态我重发了，礼包删了，但核心任然一个未动，产能，限定，异格，模组，井，还要努力啊[藏狐]</t>
        </is>
      </c>
      <c r="F4424" t="n">
        <v>0</v>
      </c>
      <c r="G4424" t="inlineStr">
        <is>
          <t>5020814066</t>
        </is>
      </c>
      <c r="H4424" t="inlineStr">
        <is>
          <t>2021-07-29 18:39:34</t>
        </is>
      </c>
      <c r="I4424" t="n">
        <v>0</v>
      </c>
      <c r="J4424" t="inlineStr">
        <is>
          <t>未知</t>
        </is>
      </c>
      <c r="K4424" t="inlineStr">
        <is>
          <t>396836623</t>
        </is>
      </c>
      <c r="L4424" t="inlineStr">
        <is>
          <t>保密</t>
        </is>
      </c>
      <c r="M4424" t="inlineStr"/>
      <c r="N4424" t="n">
        <v>4</v>
      </c>
      <c r="O4424" t="inlineStr">
        <is>
          <t>大会员</t>
        </is>
      </c>
      <c r="P4424" t="inlineStr"/>
      <c r="Q4424" t="inlineStr"/>
    </row>
    <row r="4425">
      <c r="A4425" t="inlineStr">
        <is>
          <t>161775300</t>
        </is>
      </c>
      <c r="B4425" t="inlineStr">
        <is>
          <t>5021022151</t>
        </is>
      </c>
      <c r="C4425" t="inlineStr">
        <is>
          <t>羽毛笔姐姐娶我</t>
        </is>
      </c>
      <c r="D4425" t="n">
        <v>-1</v>
      </c>
      <c r="E4425" t="inlineStr">
        <is>
          <t>回复 @半盏烛 :十五条那个还说粉毛什么时候落地，呵鹰角出六星变慢不也是他们冲的[脱单doge]</t>
        </is>
      </c>
      <c r="F4425" t="n">
        <v>0</v>
      </c>
      <c r="G4425" t="inlineStr">
        <is>
          <t>5020986350</t>
        </is>
      </c>
      <c r="H4425" t="inlineStr">
        <is>
          <t>2021-07-29 18:39:33</t>
        </is>
      </c>
      <c r="I4425" t="n">
        <v>74</v>
      </c>
      <c r="J4425" t="inlineStr">
        <is>
          <t>未知</t>
        </is>
      </c>
      <c r="K4425" t="inlineStr">
        <is>
          <t>487620499</t>
        </is>
      </c>
      <c r="L4425" t="inlineStr">
        <is>
          <t>男</t>
        </is>
      </c>
      <c r="M4425" t="inlineStr">
        <is>
          <t>14岁，事学生
老婆事拉菲艾拉·席尔瓦</t>
        </is>
      </c>
      <c r="N4425" t="n">
        <v>4</v>
      </c>
      <c r="O4425" t="inlineStr">
        <is>
          <t>大会员</t>
        </is>
      </c>
      <c r="P4425" t="inlineStr"/>
      <c r="Q4425" t="inlineStr"/>
    </row>
    <row r="4426">
      <c r="A4426" t="inlineStr">
        <is>
          <t>161775300</t>
        </is>
      </c>
      <c r="B4426" t="inlineStr">
        <is>
          <t>5021013615</t>
        </is>
      </c>
      <c r="C4426" t="inlineStr">
        <is>
          <t>邱邱邱邱QQ</t>
        </is>
      </c>
      <c r="D4426" t="n">
        <v>-1</v>
      </c>
      <c r="E4426" t="inlineStr">
        <is>
          <t>只是，改为单up池，谁留下呢，如果水月留下，好像没有必要修陈的立绘了[doge]</t>
        </is>
      </c>
      <c r="F4426" t="n">
        <v>0</v>
      </c>
      <c r="G4426" t="inlineStr">
        <is>
          <t>5021013615</t>
        </is>
      </c>
      <c r="H4426" t="inlineStr">
        <is>
          <t>2021-07-29 18:39:33</t>
        </is>
      </c>
      <c r="I4426" t="n">
        <v>0</v>
      </c>
      <c r="J4426" t="inlineStr">
        <is>
          <t>未知</t>
        </is>
      </c>
      <c r="K4426" t="inlineStr">
        <is>
          <t>567313447</t>
        </is>
      </c>
      <c r="L4426" t="inlineStr">
        <is>
          <t>保密</t>
        </is>
      </c>
      <c r="M4426" t="inlineStr"/>
      <c r="N4426" t="n">
        <v>3</v>
      </c>
      <c r="O4426" t="inlineStr">
        <is>
          <t>大会员</t>
        </is>
      </c>
      <c r="P4426" t="inlineStr">
        <is>
          <t>刺客伍六七</t>
        </is>
      </c>
      <c r="Q4426" t="inlineStr"/>
    </row>
    <row r="4427">
      <c r="A4427" t="inlineStr">
        <is>
          <t>161775300</t>
        </is>
      </c>
      <c r="B4427" t="inlineStr">
        <is>
          <t>5021018113</t>
        </is>
      </c>
      <c r="C4427" t="inlineStr">
        <is>
          <t>C5H806</t>
        </is>
      </c>
      <c r="D4427" t="n">
        <v>-1</v>
      </c>
      <c r="E4427" t="inlineStr">
        <is>
          <t>抽得到再说</t>
        </is>
      </c>
      <c r="F4427" t="n">
        <v>0</v>
      </c>
      <c r="G4427" t="inlineStr">
        <is>
          <t>5021018113</t>
        </is>
      </c>
      <c r="H4427" t="inlineStr">
        <is>
          <t>2021-07-29 18:39:32</t>
        </is>
      </c>
      <c r="I4427" t="n">
        <v>0</v>
      </c>
      <c r="J4427" t="inlineStr">
        <is>
          <t>未知</t>
        </is>
      </c>
      <c r="K4427" t="inlineStr">
        <is>
          <t>476437487</t>
        </is>
      </c>
      <c r="L4427" t="inlineStr">
        <is>
          <t>男</t>
        </is>
      </c>
      <c r="M4427" t="inlineStr">
        <is>
          <t>勿忘人</t>
        </is>
      </c>
      <c r="N4427" t="n">
        <v>5</v>
      </c>
      <c r="O4427" t="inlineStr">
        <is>
          <t>大会员</t>
        </is>
      </c>
      <c r="P4427" t="inlineStr">
        <is>
          <t>碧蓝航线</t>
        </is>
      </c>
      <c r="Q4427" t="inlineStr">
        <is>
          <t>良辰美景·不问天</t>
        </is>
      </c>
    </row>
    <row r="4428">
      <c r="A4428" t="inlineStr">
        <is>
          <t>161775300</t>
        </is>
      </c>
      <c r="B4428" t="inlineStr">
        <is>
          <t>5021013367</t>
        </is>
      </c>
      <c r="C4428" t="inlineStr">
        <is>
          <t>缉毒黑背</t>
        </is>
      </c>
      <c r="D4428" t="n">
        <v>6473</v>
      </c>
      <c r="E4428" t="inlineStr">
        <is>
          <t>能好好做的事情一定要摆烂是吧！</t>
        </is>
      </c>
      <c r="F4428" t="n">
        <v>0</v>
      </c>
      <c r="G4428" t="inlineStr">
        <is>
          <t>0</t>
        </is>
      </c>
      <c r="H4428" t="inlineStr">
        <is>
          <t>2021-07-29 18:39:28</t>
        </is>
      </c>
      <c r="I4428" t="n">
        <v>0</v>
      </c>
      <c r="J4428" t="inlineStr">
        <is>
          <t>未知</t>
        </is>
      </c>
      <c r="K4428" t="inlineStr">
        <is>
          <t>341188747</t>
        </is>
      </c>
      <c r="L4428" t="inlineStr">
        <is>
          <t>保密</t>
        </is>
      </c>
      <c r="M4428" t="inlineStr"/>
      <c r="N4428" t="n">
        <v>5</v>
      </c>
      <c r="O4428" t="inlineStr">
        <is>
          <t>大会员</t>
        </is>
      </c>
      <c r="P4428" t="inlineStr"/>
      <c r="Q4428" t="inlineStr"/>
    </row>
    <row r="4429">
      <c r="A4429" t="inlineStr">
        <is>
          <t>161775300</t>
        </is>
      </c>
      <c r="B4429" t="inlineStr">
        <is>
          <t>5021017918</t>
        </is>
      </c>
      <c r="C4429" t="inlineStr">
        <is>
          <t>YuanTianYT</t>
        </is>
      </c>
      <c r="D4429" t="n">
        <v>-1</v>
      </c>
      <c r="E4429" t="inlineStr">
        <is>
          <t>回复 @流水映孤月 :其实吧，你这句话有个漏洞，因为现在根本没有人骂角色了，因为都在冲yj，可想而知你的组成</t>
        </is>
      </c>
      <c r="F4429" t="n">
        <v>0</v>
      </c>
      <c r="G4429" t="inlineStr">
        <is>
          <t>5020769372</t>
        </is>
      </c>
      <c r="H4429" t="inlineStr">
        <is>
          <t>2021-07-29 18:39:28</t>
        </is>
      </c>
      <c r="I4429" t="n">
        <v>0</v>
      </c>
      <c r="J4429" t="inlineStr">
        <is>
          <t>未知</t>
        </is>
      </c>
      <c r="K4429" t="inlineStr">
        <is>
          <t>396752612</t>
        </is>
      </c>
      <c r="L4429" t="inlineStr">
        <is>
          <t>保密</t>
        </is>
      </c>
      <c r="M4429" t="inlineStr">
        <is>
          <t>目标是成为一名跑团up主，爱好炉石，明日方舟，时不时搞点不对劲的DIY（初三生，不定时更新），欢迎小伙伴们投稿DIY</t>
        </is>
      </c>
      <c r="N4429" t="n">
        <v>5</v>
      </c>
      <c r="O4429" t="inlineStr">
        <is>
          <t>大会员</t>
        </is>
      </c>
      <c r="P4429" t="inlineStr">
        <is>
          <t>#EveOneCat</t>
        </is>
      </c>
      <c r="Q4429" t="inlineStr"/>
    </row>
    <row r="4430">
      <c r="A4430" t="inlineStr">
        <is>
          <t>161775300</t>
        </is>
      </c>
      <c r="B4430" t="inlineStr">
        <is>
          <t>5021013347</t>
        </is>
      </c>
      <c r="C4430" t="inlineStr">
        <is>
          <t>温温温暖文文</t>
        </is>
      </c>
      <c r="D4430" t="n">
        <v>-1</v>
      </c>
      <c r="E4430" t="inlineStr">
        <is>
          <t>阿兄弟，剧情文本质量不低于生于黑夜这点真的很难啊[笑哭]而且现在鹰角招新，一部分老人需要腾出活带新手，剧情差不多在黑夜和薄雾左右就行了吧……不然真的会累死剧情组的老人的[笑哭]</t>
        </is>
      </c>
      <c r="F4430" t="n">
        <v>0</v>
      </c>
      <c r="G4430" t="inlineStr">
        <is>
          <t>5021013347</t>
        </is>
      </c>
      <c r="H4430" t="inlineStr">
        <is>
          <t>2021-07-29 18:39:27</t>
        </is>
      </c>
      <c r="I4430" t="n">
        <v>221</v>
      </c>
      <c r="J4430" t="inlineStr">
        <is>
          <t>未知</t>
        </is>
      </c>
      <c r="K4430" t="inlineStr">
        <is>
          <t>397793948</t>
        </is>
      </c>
      <c r="L4430" t="inlineStr">
        <is>
          <t>女</t>
        </is>
      </c>
      <c r="M4430" t="inlineStr">
        <is>
          <t>未知生而行死事者，吾当以死而教之。</t>
        </is>
      </c>
      <c r="N4430" t="n">
        <v>5</v>
      </c>
      <c r="O4430" t="inlineStr">
        <is>
          <t>大会员</t>
        </is>
      </c>
      <c r="P4430" t="inlineStr">
        <is>
          <t>汉化日记</t>
        </is>
      </c>
      <c r="Q4430" t="inlineStr"/>
    </row>
    <row r="4431">
      <c r="A4431" t="inlineStr">
        <is>
          <t>161775300</t>
        </is>
      </c>
      <c r="B4431" t="inlineStr">
        <is>
          <t>5021013313</t>
        </is>
      </c>
      <c r="C4431" t="inlineStr">
        <is>
          <t>老抑郁症了</t>
        </is>
      </c>
      <c r="D4431" t="n">
        <v>-1</v>
      </c>
      <c r="E4431" t="inlineStr">
        <is>
          <t>回复 @太阳帽去夜店 :我没说全部，你三寄一加也加不到我头上</t>
        </is>
      </c>
      <c r="F4431" t="n">
        <v>0</v>
      </c>
      <c r="G4431" t="inlineStr">
        <is>
          <t>5020695300</t>
        </is>
      </c>
      <c r="H4431" t="inlineStr">
        <is>
          <t>2021-07-29 18:39:27</t>
        </is>
      </c>
      <c r="I4431" t="n">
        <v>0</v>
      </c>
      <c r="J4431" t="inlineStr">
        <is>
          <t>未知</t>
        </is>
      </c>
      <c r="K4431" t="inlineStr">
        <is>
          <t>35697198</t>
        </is>
      </c>
      <c r="L4431" t="inlineStr">
        <is>
          <t>男</t>
        </is>
      </c>
      <c r="M4431" t="inlineStr">
        <is>
          <t>你好</t>
        </is>
      </c>
      <c r="N4431" t="n">
        <v>4</v>
      </c>
      <c r="O4431" t="inlineStr">
        <is>
          <t>大会员</t>
        </is>
      </c>
      <c r="P4431" t="inlineStr"/>
      <c r="Q4431" t="inlineStr"/>
    </row>
    <row r="4432">
      <c r="A4432" t="inlineStr">
        <is>
          <t>161775300</t>
        </is>
      </c>
      <c r="B4432" t="inlineStr">
        <is>
          <t>5021013176</t>
        </is>
      </c>
      <c r="C4432" t="inlineStr">
        <is>
          <t>cv赵庄</t>
        </is>
      </c>
      <c r="D4432" t="n">
        <v>6472</v>
      </c>
      <c r="E4432" t="inlineStr">
        <is>
          <t>祥林嫂，你放着罢[思考]</t>
        </is>
      </c>
      <c r="F4432" t="n">
        <v>0</v>
      </c>
      <c r="G4432" t="inlineStr">
        <is>
          <t>0</t>
        </is>
      </c>
      <c r="H4432" t="inlineStr">
        <is>
          <t>2021-07-29 18:39:24</t>
        </is>
      </c>
      <c r="I4432" t="n">
        <v>0</v>
      </c>
      <c r="J4432" t="inlineStr">
        <is>
          <t>安卓</t>
        </is>
      </c>
      <c r="K4432" t="inlineStr">
        <is>
          <t>29372843</t>
        </is>
      </c>
      <c r="L4432" t="inlineStr">
        <is>
          <t>男</t>
        </is>
      </c>
      <c r="M4432" t="inlineStr">
        <is>
          <t>新浪微博@CV赵庄
顺便欢迎各位来我的企鹅群玩416379491
笔芯</t>
        </is>
      </c>
      <c r="N4432" t="n">
        <v>5</v>
      </c>
      <c r="O4432" t="inlineStr">
        <is>
          <t>年度大会员</t>
        </is>
      </c>
      <c r="P4432" t="inlineStr">
        <is>
          <t>明日方舟音律系列</t>
        </is>
      </c>
      <c r="Q4432" t="inlineStr">
        <is>
          <t>明日方舟音律系列</t>
        </is>
      </c>
    </row>
    <row r="4433">
      <c r="A4433" t="inlineStr">
        <is>
          <t>161775300</t>
        </is>
      </c>
      <c r="B4433" t="inlineStr">
        <is>
          <t>5021021756</t>
        </is>
      </c>
      <c r="C4433" t="inlineStr">
        <is>
          <t>东方既白__</t>
        </is>
      </c>
      <c r="D4433" t="n">
        <v>6471</v>
      </c>
      <c r="E4433" t="inlineStr">
        <is>
          <t>要是动态立绘给这个🤤触手蠕动蠕动🤤嘿嘿好色哦</t>
        </is>
      </c>
      <c r="F4433" t="n">
        <v>0</v>
      </c>
      <c r="G4433" t="inlineStr">
        <is>
          <t>0</t>
        </is>
      </c>
      <c r="H4433" t="inlineStr">
        <is>
          <t>2021-07-29 18:39:23</t>
        </is>
      </c>
      <c r="I4433" t="n">
        <v>0</v>
      </c>
      <c r="J4433" t="inlineStr">
        <is>
          <t>安卓</t>
        </is>
      </c>
      <c r="K4433" t="inlineStr">
        <is>
          <t>35561286</t>
        </is>
      </c>
      <c r="L4433" t="inlineStr">
        <is>
          <t>保密</t>
        </is>
      </c>
      <c r="M4433" t="inlineStr">
        <is>
          <t>苟非吾之所有，虽一毫而莫取。</t>
        </is>
      </c>
      <c r="N4433" t="n">
        <v>6</v>
      </c>
      <c r="O4433" t="inlineStr">
        <is>
          <t>年度大会员</t>
        </is>
      </c>
      <c r="P4433" t="inlineStr">
        <is>
          <t>斯莱特林</t>
        </is>
      </c>
      <c r="Q4433" t="inlineStr"/>
    </row>
    <row r="4434">
      <c r="A4434" t="inlineStr">
        <is>
          <t>161775300</t>
        </is>
      </c>
      <c r="B4434" t="inlineStr">
        <is>
          <t>5021017620</t>
        </is>
      </c>
      <c r="C4434" t="inlineStr">
        <is>
          <t>迹净</t>
        </is>
      </c>
      <c r="D4434" t="n">
        <v>6470</v>
      </c>
      <c r="E4434" t="inlineStr">
        <is>
          <t>伏击客这个职业可还行</t>
        </is>
      </c>
      <c r="F4434" t="n">
        <v>0</v>
      </c>
      <c r="G4434" t="inlineStr">
        <is>
          <t>0</t>
        </is>
      </c>
      <c r="H4434" t="inlineStr">
        <is>
          <t>2021-07-29 18:39:22</t>
        </is>
      </c>
      <c r="I4434" t="n">
        <v>0</v>
      </c>
      <c r="J4434" t="inlineStr">
        <is>
          <t>安卓</t>
        </is>
      </c>
      <c r="K4434" t="inlineStr">
        <is>
          <t>399218124</t>
        </is>
      </c>
      <c r="L4434" t="inlineStr">
        <is>
          <t>保密</t>
        </is>
      </c>
      <c r="M4434" t="inlineStr"/>
      <c r="N4434" t="n">
        <v>5</v>
      </c>
      <c r="O4434" t="inlineStr">
        <is>
          <t>大会员</t>
        </is>
      </c>
      <c r="P4434" t="inlineStr"/>
      <c r="Q4434" t="inlineStr"/>
    </row>
    <row r="4435">
      <c r="A4435" t="inlineStr">
        <is>
          <t>161775300</t>
        </is>
      </c>
      <c r="B4435" t="inlineStr">
        <is>
          <t>5021013075</t>
        </is>
      </c>
      <c r="C4435" t="inlineStr">
        <is>
          <t>头孢克肟颗粒</t>
        </is>
      </c>
      <c r="D4435" t="n">
        <v>6469</v>
      </c>
      <c r="E4435" t="inlineStr">
        <is>
          <t>对夏活不满意的可以到pv那冲，我现在想只听人吹吹我的水月[吃瓜]</t>
        </is>
      </c>
      <c r="F4435" t="n">
        <v>0</v>
      </c>
      <c r="G4435" t="inlineStr">
        <is>
          <t>0</t>
        </is>
      </c>
      <c r="H4435" t="inlineStr">
        <is>
          <t>2021-07-29 18:39:22</t>
        </is>
      </c>
      <c r="I4435" t="n">
        <v>0</v>
      </c>
      <c r="J4435" t="inlineStr">
        <is>
          <t>未知</t>
        </is>
      </c>
      <c r="K4435" t="inlineStr">
        <is>
          <t>485930337</t>
        </is>
      </c>
      <c r="L4435" t="inlineStr">
        <is>
          <t>保密</t>
        </is>
      </c>
      <c r="M4435" t="inlineStr">
        <is>
          <t>渴了啃书，饿了喝东鹏特饮</t>
        </is>
      </c>
      <c r="N4435" t="n">
        <v>4</v>
      </c>
      <c r="O4435" t="inlineStr"/>
      <c r="P4435" t="inlineStr"/>
      <c r="Q4435" t="inlineStr"/>
    </row>
    <row r="4436">
      <c r="A4436" t="inlineStr">
        <is>
          <t>161775300</t>
        </is>
      </c>
      <c r="B4436" t="inlineStr">
        <is>
          <t>5021013085</t>
        </is>
      </c>
      <c r="C4436" t="inlineStr">
        <is>
          <t>-HLOS-</t>
        </is>
      </c>
      <c r="D4436" t="n">
        <v>-1</v>
      </c>
      <c r="E4436" t="inlineStr">
        <is>
          <t>唉( ´･･)ﾉ(._.`)</t>
        </is>
      </c>
      <c r="F4436" t="n">
        <v>0</v>
      </c>
      <c r="G4436" t="inlineStr">
        <is>
          <t>5021013085</t>
        </is>
      </c>
      <c r="H4436" t="inlineStr">
        <is>
          <t>2021-07-29 18:39:22</t>
        </is>
      </c>
      <c r="I4436" t="n">
        <v>0</v>
      </c>
      <c r="J4436" t="inlineStr">
        <is>
          <t>未知</t>
        </is>
      </c>
      <c r="K4436" t="inlineStr">
        <is>
          <t>383171305</t>
        </is>
      </c>
      <c r="L4436" t="inlineStr">
        <is>
          <t>保密</t>
        </is>
      </c>
      <c r="M4436" t="inlineStr">
        <is>
          <t>略略略～</t>
        </is>
      </c>
      <c r="N4436" t="n">
        <v>5</v>
      </c>
      <c r="O4436" t="inlineStr">
        <is>
          <t>大会员</t>
        </is>
      </c>
      <c r="P4436" t="inlineStr">
        <is>
          <t>格兰芬多</t>
        </is>
      </c>
      <c r="Q4436" t="inlineStr"/>
    </row>
    <row r="4437">
      <c r="A4437" t="inlineStr">
        <is>
          <t>161775300</t>
        </is>
      </c>
      <c r="B4437" t="inlineStr">
        <is>
          <t>5021012821</t>
        </is>
      </c>
      <c r="C4437" t="inlineStr">
        <is>
          <t>苦難の陳述者</t>
        </is>
      </c>
      <c r="D4437" t="n">
        <v>6468</v>
      </c>
      <c r="E4437" t="inlineStr">
        <is>
          <t>和某限定比起来真就没有对比没有伤害</t>
        </is>
      </c>
      <c r="F4437" t="n">
        <v>0</v>
      </c>
      <c r="G4437" t="inlineStr">
        <is>
          <t>0</t>
        </is>
      </c>
      <c r="H4437" t="inlineStr">
        <is>
          <t>2021-07-29 18:39:16</t>
        </is>
      </c>
      <c r="I4437" t="n">
        <v>0</v>
      </c>
      <c r="J4437" t="inlineStr">
        <is>
          <t>安卓</t>
        </is>
      </c>
      <c r="K4437" t="inlineStr">
        <is>
          <t>478054900</t>
        </is>
      </c>
      <c r="L4437" t="inlineStr">
        <is>
          <t>保密</t>
        </is>
      </c>
      <c r="M4437" t="inlineStr"/>
      <c r="N4437" t="n">
        <v>5</v>
      </c>
      <c r="O4437" t="inlineStr">
        <is>
          <t>大会员</t>
        </is>
      </c>
      <c r="P4437" t="inlineStr">
        <is>
          <t>雫るる</t>
        </is>
      </c>
      <c r="Q4437" t="inlineStr">
        <is>
          <t>雫るる</t>
        </is>
      </c>
    </row>
    <row r="4438">
      <c r="A4438" t="inlineStr">
        <is>
          <t>161775300</t>
        </is>
      </c>
      <c r="B4438" t="inlineStr">
        <is>
          <t>5021017222</t>
        </is>
      </c>
      <c r="C4438" t="inlineStr">
        <is>
          <t>梁朝旧梦</t>
        </is>
      </c>
      <c r="D4438" t="n">
        <v>-1</v>
      </c>
      <c r="E4438" t="inlineStr">
        <is>
          <t>回复 @城闲- :崩三最近风评回暖，yj风评爆炸，还真他妈风水轮流转</t>
        </is>
      </c>
      <c r="F4438" t="n">
        <v>0</v>
      </c>
      <c r="G4438" t="inlineStr">
        <is>
          <t>5020585962</t>
        </is>
      </c>
      <c r="H4438" t="inlineStr">
        <is>
          <t>2021-07-29 18:39:14</t>
        </is>
      </c>
      <c r="I4438" t="n">
        <v>2</v>
      </c>
      <c r="J4438" t="inlineStr">
        <is>
          <t>未知</t>
        </is>
      </c>
      <c r="K4438" t="inlineStr">
        <is>
          <t>36391032</t>
        </is>
      </c>
      <c r="L4438" t="inlineStr">
        <is>
          <t>男</t>
        </is>
      </c>
      <c r="M4438" t="inlineStr">
        <is>
          <t>这是一个发视频只为升级的菜鸡up</t>
        </is>
      </c>
      <c r="N4438" t="n">
        <v>5</v>
      </c>
      <c r="O4438" t="inlineStr">
        <is>
          <t>年度大会员</t>
        </is>
      </c>
      <c r="P4438" t="inlineStr">
        <is>
          <t>碧蓝航线</t>
        </is>
      </c>
      <c r="Q4438" t="inlineStr">
        <is>
          <t>年度大会员</t>
        </is>
      </c>
    </row>
    <row r="4439">
      <c r="A4439" t="inlineStr">
        <is>
          <t>161775300</t>
        </is>
      </c>
      <c r="B4439" t="inlineStr">
        <is>
          <t>5021021328</t>
        </is>
      </c>
      <c r="C4439" t="inlineStr">
        <is>
          <t>kokodayooooooooo</t>
        </is>
      </c>
      <c r="D4439" t="n">
        <v>-1</v>
      </c>
      <c r="E4439" t="inlineStr">
        <is>
          <t>198加了24源石</t>
        </is>
      </c>
      <c r="F4439" t="n">
        <v>0</v>
      </c>
      <c r="G4439" t="inlineStr">
        <is>
          <t>5021021328</t>
        </is>
      </c>
      <c r="H4439" t="inlineStr">
        <is>
          <t>2021-07-29 18:39:13</t>
        </is>
      </c>
      <c r="I4439" t="n">
        <v>0</v>
      </c>
      <c r="J4439" t="inlineStr">
        <is>
          <t>未知</t>
        </is>
      </c>
      <c r="K4439" t="inlineStr">
        <is>
          <t>507100231</t>
        </is>
      </c>
      <c r="L4439" t="inlineStr">
        <is>
          <t>男</t>
        </is>
      </c>
      <c r="M4439" t="inlineStr"/>
      <c r="N4439" t="n">
        <v>3</v>
      </c>
      <c r="O4439" t="inlineStr"/>
      <c r="P4439" t="inlineStr"/>
      <c r="Q4439" t="inlineStr"/>
    </row>
    <row r="4440">
      <c r="A4440" t="inlineStr">
        <is>
          <t>161775300</t>
        </is>
      </c>
      <c r="B4440" t="inlineStr">
        <is>
          <t>5021017126</t>
        </is>
      </c>
      <c r="C4440" t="inlineStr">
        <is>
          <t>绅士の猪</t>
        </is>
      </c>
      <c r="D4440" t="n">
        <v>6467</v>
      </c>
      <c r="E4440" t="inlineStr">
        <is>
          <t>8.3早上ed
8.2家具
8.1玩法
7.31不知道
7.30泥岩</t>
        </is>
      </c>
      <c r="F4440" t="n">
        <v>0</v>
      </c>
      <c r="G4440" t="inlineStr">
        <is>
          <t>0</t>
        </is>
      </c>
      <c r="H4440" t="inlineStr">
        <is>
          <t>2021-07-29 18:39:12</t>
        </is>
      </c>
      <c r="I4440" t="n">
        <v>0</v>
      </c>
      <c r="J4440" t="inlineStr">
        <is>
          <t>网页</t>
        </is>
      </c>
      <c r="K4440" t="inlineStr">
        <is>
          <t>3214677</t>
        </is>
      </c>
      <c r="L4440" t="inlineStr">
        <is>
          <t>保密</t>
        </is>
      </c>
      <c r="M4440" t="inlineStr">
        <is>
          <t>玉女无辜啊</t>
        </is>
      </c>
      <c r="N4440" t="n">
        <v>5</v>
      </c>
      <c r="O4440" t="inlineStr">
        <is>
          <t>年度大会员</t>
        </is>
      </c>
      <c r="P4440" t="inlineStr"/>
      <c r="Q4440" t="inlineStr"/>
    </row>
    <row r="4441">
      <c r="A4441" t="inlineStr">
        <is>
          <t>161775300</t>
        </is>
      </c>
      <c r="B4441" t="inlineStr">
        <is>
          <t>5021021091</t>
        </is>
      </c>
      <c r="C4441" t="inlineStr">
        <is>
          <t>赤漁</t>
        </is>
      </c>
      <c r="D4441" t="n">
        <v>-1</v>
      </c>
      <c r="E4441" t="inlineStr">
        <is>
          <t>回复 @罗德岛精神科主任 :算八下
也有48000的伤害啊
而且地刺你就打一个盾前伤害？
不会弱的离谱的真的</t>
        </is>
      </c>
      <c r="F4441" t="n">
        <v>0</v>
      </c>
      <c r="G4441" t="inlineStr">
        <is>
          <t>5020856396</t>
        </is>
      </c>
      <c r="H4441" t="inlineStr">
        <is>
          <t>2021-07-29 18:39:07</t>
        </is>
      </c>
      <c r="I4441" t="n">
        <v>0</v>
      </c>
      <c r="J4441" t="inlineStr">
        <is>
          <t>未知</t>
        </is>
      </c>
      <c r="K4441" t="inlineStr">
        <is>
          <t>109460818</t>
        </is>
      </c>
      <c r="L4441" t="inlineStr">
        <is>
          <t>女</t>
        </is>
      </c>
      <c r="M4441" t="inlineStr">
        <is>
          <t>“Per aspera ad astra.”</t>
        </is>
      </c>
      <c r="N4441" t="n">
        <v>5</v>
      </c>
      <c r="O4441" t="inlineStr">
        <is>
          <t>大会员</t>
        </is>
      </c>
      <c r="P4441" t="inlineStr">
        <is>
          <t>2233幻星集</t>
        </is>
      </c>
      <c r="Q4441" t="inlineStr"/>
    </row>
    <row r="4442">
      <c r="A4442" t="inlineStr">
        <is>
          <t>161775300</t>
        </is>
      </c>
      <c r="B4442" t="inlineStr">
        <is>
          <t>5021016801</t>
        </is>
      </c>
      <c r="C4442" t="inlineStr">
        <is>
          <t>-咖啡果冻-</t>
        </is>
      </c>
      <c r="D4442" t="n">
        <v>6465</v>
      </c>
      <c r="E4442" t="inlineStr">
        <is>
          <t>如果水月是异客强度你就可以滚了[tv_鬼脸]</t>
        </is>
      </c>
      <c r="F4442" t="n">
        <v>0</v>
      </c>
      <c r="G4442" t="inlineStr">
        <is>
          <t>0</t>
        </is>
      </c>
      <c r="H4442" t="inlineStr">
        <is>
          <t>2021-07-29 18:39:05</t>
        </is>
      </c>
      <c r="I4442" t="n">
        <v>1</v>
      </c>
      <c r="J4442" t="inlineStr">
        <is>
          <t>未知</t>
        </is>
      </c>
      <c r="K4442" t="inlineStr">
        <is>
          <t>37221199</t>
        </is>
      </c>
      <c r="L4442" t="inlineStr">
        <is>
          <t>保密</t>
        </is>
      </c>
      <c r="M4442" t="inlineStr"/>
      <c r="N4442" t="n">
        <v>5</v>
      </c>
      <c r="O4442" t="inlineStr">
        <is>
          <t>年度大会员</t>
        </is>
      </c>
      <c r="P4442" t="inlineStr">
        <is>
          <t>春原庄的管理人小姐</t>
        </is>
      </c>
      <c r="Q4442" t="inlineStr"/>
    </row>
    <row r="4443">
      <c r="A4443" t="inlineStr">
        <is>
          <t>161775300</t>
        </is>
      </c>
      <c r="B4443" t="inlineStr">
        <is>
          <t>5021016532</t>
        </is>
      </c>
      <c r="C4443" t="inlineStr">
        <is>
          <t>太白化清</t>
        </is>
      </c>
      <c r="D4443" t="n">
        <v>6464</v>
      </c>
      <c r="E4443" t="inlineStr">
        <is>
          <t>水月真可爱！！！！[打call]
。
。
。
。
。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决之道gfffgghhvv-cf（转）</t>
        </is>
      </c>
      <c r="F4443" t="n">
        <v>0</v>
      </c>
      <c r="G4443" t="inlineStr">
        <is>
          <t>0</t>
        </is>
      </c>
      <c r="H4443" t="inlineStr">
        <is>
          <t>2021-07-29 18:39:00</t>
        </is>
      </c>
      <c r="I4443" t="n">
        <v>0</v>
      </c>
      <c r="J4443" t="inlineStr">
        <is>
          <t>未知</t>
        </is>
      </c>
      <c r="K4443" t="inlineStr">
        <is>
          <t>63938161</t>
        </is>
      </c>
      <c r="L4443" t="inlineStr">
        <is>
          <t>保密</t>
        </is>
      </c>
      <c r="M4443" t="inlineStr">
        <is>
          <t>游荡的孤高灵魂，不需要羁绊之地</t>
        </is>
      </c>
      <c r="N4443" t="n">
        <v>5</v>
      </c>
      <c r="O4443" t="inlineStr">
        <is>
          <t>年度大会员</t>
        </is>
      </c>
      <c r="P4443" t="inlineStr"/>
      <c r="Q4443" t="inlineStr"/>
    </row>
    <row r="4444">
      <c r="A4444" t="inlineStr">
        <is>
          <t>161775300</t>
        </is>
      </c>
      <c r="B4444" t="inlineStr">
        <is>
          <t>5021012074</t>
        </is>
      </c>
      <c r="C4444" t="inlineStr">
        <is>
          <t>なかのみく_</t>
        </is>
      </c>
      <c r="D4444" t="n">
        <v>6463</v>
      </c>
      <c r="E4444" t="inlineStr">
        <is>
          <t>1.重画或大改陈的立绘
2.降井
3.承诺一年出限定的数量
4.讲清楚模组系统到底是将来是否要氪金
5.提高活动剧情玩法产能，而不是提高出新限定的产能
6.转发</t>
        </is>
      </c>
      <c r="F4444" t="n">
        <v>0</v>
      </c>
      <c r="G4444" t="inlineStr">
        <is>
          <t>0</t>
        </is>
      </c>
      <c r="H4444" t="inlineStr">
        <is>
          <t>2021-07-29 18:38:59</t>
        </is>
      </c>
      <c r="I4444" t="n">
        <v>1</v>
      </c>
      <c r="J4444" t="inlineStr">
        <is>
          <t>未知</t>
        </is>
      </c>
      <c r="K4444" t="inlineStr">
        <is>
          <t>156885586</t>
        </is>
      </c>
      <c r="L4444" t="inlineStr">
        <is>
          <t>保密</t>
        </is>
      </c>
      <c r="M4444" t="inlineStr">
        <is>
          <t>不是二次元</t>
        </is>
      </c>
      <c r="N4444" t="n">
        <v>5</v>
      </c>
      <c r="O4444" t="inlineStr">
        <is>
          <t>大会员</t>
        </is>
      </c>
      <c r="P4444" t="inlineStr"/>
      <c r="Q4444" t="inlineStr"/>
    </row>
    <row r="4445">
      <c r="A4445" t="inlineStr">
        <is>
          <t>161775300</t>
        </is>
      </c>
      <c r="B4445" t="inlineStr">
        <is>
          <t>5021011945</t>
        </is>
      </c>
      <c r="C4445" t="inlineStr">
        <is>
          <t>Elsalia</t>
        </is>
      </c>
      <c r="D4445" t="n">
        <v>-1</v>
      </c>
      <c r="E4445" t="inlineStr">
        <is>
          <t>回复 @双氢尿嘧啶次方 :好家伙我也一样，我真的很气了，上升到纸片人什么毛病</t>
        </is>
      </c>
      <c r="F4445" t="n">
        <v>0</v>
      </c>
      <c r="G4445" t="inlineStr">
        <is>
          <t>5020900602</t>
        </is>
      </c>
      <c r="H4445" t="inlineStr">
        <is>
          <t>2021-07-29 18:38:57</t>
        </is>
      </c>
      <c r="I4445" t="n">
        <v>2</v>
      </c>
      <c r="J4445" t="inlineStr">
        <is>
          <t>未知</t>
        </is>
      </c>
      <c r="K4445" t="inlineStr">
        <is>
          <t>389854213</t>
        </is>
      </c>
      <c r="L4445" t="inlineStr">
        <is>
          <t>保密</t>
        </is>
      </c>
      <c r="M4445" t="inlineStr"/>
      <c r="N4445" t="n">
        <v>5</v>
      </c>
      <c r="O4445" t="inlineStr">
        <is>
          <t>大会员</t>
        </is>
      </c>
      <c r="P4445" t="inlineStr">
        <is>
          <t>大理寺日志</t>
        </is>
      </c>
      <c r="Q4445" t="inlineStr">
        <is>
          <t>大理寺日志</t>
        </is>
      </c>
    </row>
    <row r="4446">
      <c r="A4446" t="inlineStr">
        <is>
          <t>161775300</t>
        </is>
      </c>
      <c r="B4446" t="inlineStr">
        <is>
          <t>5021020624</t>
        </is>
      </c>
      <c r="C4446" t="inlineStr">
        <is>
          <t>黑羽の迁移率</t>
        </is>
      </c>
      <c r="D4446" t="n">
        <v>-1</v>
      </c>
      <c r="E4446" t="inlineStr">
        <is>
          <t>回复 @faffk :你说的对，虽然不太可能，但确实存在这种可能性，应该防患于未然</t>
        </is>
      </c>
      <c r="F4446" t="n">
        <v>0</v>
      </c>
      <c r="G4446" t="inlineStr">
        <is>
          <t>5020875425</t>
        </is>
      </c>
      <c r="H4446" t="inlineStr">
        <is>
          <t>2021-07-29 18:38:57</t>
        </is>
      </c>
      <c r="I4446" t="n">
        <v>0</v>
      </c>
      <c r="J4446" t="inlineStr">
        <is>
          <t>未知</t>
        </is>
      </c>
      <c r="K4446" t="inlineStr">
        <is>
          <t>73478708</t>
        </is>
      </c>
      <c r="L4446" t="inlineStr">
        <is>
          <t>男</t>
        </is>
      </c>
      <c r="M4446" t="inlineStr">
        <is>
          <t>在因果的十字路口。。</t>
        </is>
      </c>
      <c r="N4446" t="n">
        <v>5</v>
      </c>
      <c r="O4446" t="inlineStr">
        <is>
          <t>年度大会员</t>
        </is>
      </c>
      <c r="P4446" t="inlineStr">
        <is>
          <t>明日方舟音律系列</t>
        </is>
      </c>
      <c r="Q4446" t="inlineStr">
        <is>
          <t>明日方舟</t>
        </is>
      </c>
    </row>
    <row r="4447">
      <c r="A4447" t="inlineStr">
        <is>
          <t>161775300</t>
        </is>
      </c>
      <c r="B4447" t="inlineStr">
        <is>
          <t>5021020557</t>
        </is>
      </c>
      <c r="C4447" t="inlineStr">
        <is>
          <t>RMT七小柒</t>
        </is>
      </c>
      <c r="D4447" t="n">
        <v>-1</v>
      </c>
      <c r="E4447" t="inlineStr">
        <is>
          <t>专属模组是专属于一个干员还是一个分支下的干员？</t>
        </is>
      </c>
      <c r="F4447" t="n">
        <v>0</v>
      </c>
      <c r="G4447" t="inlineStr">
        <is>
          <t>5021020557</t>
        </is>
      </c>
      <c r="H4447" t="inlineStr">
        <is>
          <t>2021-07-29 18:38:56</t>
        </is>
      </c>
      <c r="I4447" t="n">
        <v>0</v>
      </c>
      <c r="J4447" t="inlineStr">
        <is>
          <t>未知</t>
        </is>
      </c>
      <c r="K4447" t="inlineStr">
        <is>
          <t>390333280</t>
        </is>
      </c>
      <c r="L4447" t="inlineStr">
        <is>
          <t>女</t>
        </is>
      </c>
      <c r="M4447" t="inlineStr">
        <is>
          <t>&lt;－biubiu－⊂(`ω´∩)</t>
        </is>
      </c>
      <c r="N4447" t="n">
        <v>5</v>
      </c>
      <c r="O4447" t="inlineStr">
        <is>
          <t>大会员</t>
        </is>
      </c>
      <c r="P4447" t="inlineStr">
        <is>
          <t>神乐七奈</t>
        </is>
      </c>
      <c r="Q4447" t="inlineStr">
        <is>
          <t>神乐七奈</t>
        </is>
      </c>
    </row>
    <row r="4448">
      <c r="A4448" t="inlineStr">
        <is>
          <t>161775300</t>
        </is>
      </c>
      <c r="B4448" t="inlineStr">
        <is>
          <t>5021011854</t>
        </is>
      </c>
      <c r="C4448" t="inlineStr">
        <is>
          <t>这是在为难我</t>
        </is>
      </c>
      <c r="D4448" t="n">
        <v>-1</v>
      </c>
      <c r="E4448" t="inlineStr">
        <is>
          <t>估计有人在故意分化引导玩家间对立，然后就是去冲二创up，毕竟没了玩家和二创up游戏就离凉凉不远了[藏狐]如果真是这样的话，那搞事的人还是挺聪明的[呆]</t>
        </is>
      </c>
      <c r="F4448" t="n">
        <v>0</v>
      </c>
      <c r="G4448" t="inlineStr">
        <is>
          <t>5021011854</t>
        </is>
      </c>
      <c r="H4448" t="inlineStr">
        <is>
          <t>2021-07-29 18:38:55</t>
        </is>
      </c>
      <c r="I4448" t="n">
        <v>0</v>
      </c>
      <c r="J4448" t="inlineStr">
        <is>
          <t>未知</t>
        </is>
      </c>
      <c r="K4448" t="inlineStr">
        <is>
          <t>247329731</t>
        </is>
      </c>
      <c r="L4448" t="inlineStr">
        <is>
          <t>保密</t>
        </is>
      </c>
      <c r="M4448" t="inlineStr"/>
      <c r="N4448" t="n">
        <v>5</v>
      </c>
      <c r="O4448" t="inlineStr">
        <is>
          <t>年度大会员</t>
        </is>
      </c>
      <c r="P4448" t="inlineStr"/>
      <c r="Q4448" t="inlineStr">
        <is>
          <t>明日方舟</t>
        </is>
      </c>
    </row>
    <row r="4449">
      <c r="A4449" t="inlineStr">
        <is>
          <t>161775300</t>
        </is>
      </c>
      <c r="B4449" t="inlineStr">
        <is>
          <t>5021016254</t>
        </is>
      </c>
      <c r="C4449" t="inlineStr">
        <is>
          <t>不喝可乐的快乐风男</t>
        </is>
      </c>
      <c r="D4449" t="n">
        <v>6461</v>
      </c>
      <c r="E4449" t="inlineStr">
        <is>
          <t>你们地刺都喜欢打游戏吗？</t>
        </is>
      </c>
      <c r="F4449" t="n">
        <v>0</v>
      </c>
      <c r="G4449" t="inlineStr">
        <is>
          <t>0</t>
        </is>
      </c>
      <c r="H4449" t="inlineStr">
        <is>
          <t>2021-07-29 18:38:54</t>
        </is>
      </c>
      <c r="I4449" t="n">
        <v>0</v>
      </c>
      <c r="J4449" t="inlineStr">
        <is>
          <t>未知</t>
        </is>
      </c>
      <c r="K4449" t="inlineStr">
        <is>
          <t>92185450</t>
        </is>
      </c>
      <c r="L4449" t="inlineStr">
        <is>
          <t>男</t>
        </is>
      </c>
      <c r="M4449" t="inlineStr">
        <is>
          <t>有点小帅哦</t>
        </is>
      </c>
      <c r="N4449" t="n">
        <v>5</v>
      </c>
      <c r="O4449" t="inlineStr">
        <is>
          <t>大会员</t>
        </is>
      </c>
      <c r="P4449" t="inlineStr">
        <is>
          <t>公主连结凯露</t>
        </is>
      </c>
      <c r="Q4449" t="inlineStr"/>
    </row>
    <row r="4450">
      <c r="A4450" t="inlineStr">
        <is>
          <t>161775300</t>
        </is>
      </c>
      <c r="B4450" t="inlineStr">
        <is>
          <t>5021020472</t>
        </is>
      </c>
      <c r="C4450" t="inlineStr">
        <is>
          <t>FlyingShiningCat</t>
        </is>
      </c>
      <c r="D4450" t="n">
        <v>-1</v>
      </c>
      <c r="E4450" t="inlineStr">
        <is>
          <t>我想问一下24关的结论是怎么得出来的？(不是护，单纯想问一下)</t>
        </is>
      </c>
      <c r="F4450" t="n">
        <v>0</v>
      </c>
      <c r="G4450" t="inlineStr">
        <is>
          <t>5021020472</t>
        </is>
      </c>
      <c r="H4450" t="inlineStr">
        <is>
          <t>2021-07-29 18:38:54</t>
        </is>
      </c>
      <c r="I4450" t="n">
        <v>18</v>
      </c>
      <c r="J4450" t="inlineStr">
        <is>
          <t>安卓</t>
        </is>
      </c>
      <c r="K4450" t="inlineStr">
        <is>
          <t>494652928</t>
        </is>
      </c>
      <c r="L4450" t="inlineStr">
        <is>
          <t>保密</t>
        </is>
      </c>
      <c r="M4450" t="inlineStr"/>
      <c r="N4450" t="n">
        <v>5</v>
      </c>
      <c r="O4450" t="inlineStr">
        <is>
          <t>大会员</t>
        </is>
      </c>
      <c r="P4450" t="inlineStr"/>
      <c r="Q4450" t="inlineStr"/>
    </row>
    <row r="4451">
      <c r="A4451" t="inlineStr">
        <is>
          <t>161775300</t>
        </is>
      </c>
      <c r="B4451" t="inlineStr">
        <is>
          <t>5021016130</t>
        </is>
      </c>
      <c r="C4451" t="inlineStr">
        <is>
          <t>一个笨笨哒刀客塔</t>
        </is>
      </c>
      <c r="D4451" t="n">
        <v>6460</v>
      </c>
      <c r="E4451" t="inlineStr">
        <is>
          <t>单up吧！！！！</t>
        </is>
      </c>
      <c r="F4451" t="n">
        <v>0</v>
      </c>
      <c r="G4451" t="inlineStr">
        <is>
          <t>0</t>
        </is>
      </c>
      <c r="H4451" t="inlineStr">
        <is>
          <t>2021-07-29 18:38:52</t>
        </is>
      </c>
      <c r="I4451" t="n">
        <v>0</v>
      </c>
      <c r="J4451" t="inlineStr">
        <is>
          <t>网页</t>
        </is>
      </c>
      <c r="K4451" t="inlineStr">
        <is>
          <t>385326043</t>
        </is>
      </c>
      <c r="L4451" t="inlineStr">
        <is>
          <t>保密</t>
        </is>
      </c>
      <c r="M4451" t="inlineStr"/>
      <c r="N4451" t="n">
        <v>5</v>
      </c>
      <c r="O4451" t="inlineStr">
        <is>
          <t>大会员</t>
        </is>
      </c>
      <c r="P4451" t="inlineStr"/>
      <c r="Q4451" t="inlineStr"/>
    </row>
    <row r="4452">
      <c r="A4452" t="inlineStr">
        <is>
          <t>161775300</t>
        </is>
      </c>
      <c r="B4452" t="inlineStr">
        <is>
          <t>5021016079</t>
        </is>
      </c>
      <c r="C4452" t="inlineStr">
        <is>
          <t>看见我请叫我快去练琴</t>
        </is>
      </c>
      <c r="D4452" t="n">
        <v>6459</v>
      </c>
      <c r="E4452" t="inlineStr">
        <is>
          <t>好像萌王啊[妙啊]</t>
        </is>
      </c>
      <c r="F4452" t="n">
        <v>0</v>
      </c>
      <c r="G4452" t="inlineStr">
        <is>
          <t>0</t>
        </is>
      </c>
      <c r="H4452" t="inlineStr">
        <is>
          <t>2021-07-29 18:38:51</t>
        </is>
      </c>
      <c r="I4452" t="n">
        <v>0</v>
      </c>
      <c r="J4452" t="inlineStr">
        <is>
          <t>未知</t>
        </is>
      </c>
      <c r="K4452" t="inlineStr">
        <is>
          <t>234947088</t>
        </is>
      </c>
      <c r="L4452" t="inlineStr">
        <is>
          <t>男</t>
        </is>
      </c>
      <c r="M4452" t="inlineStr">
        <is>
          <t>念念不忘必有回响</t>
        </is>
      </c>
      <c r="N4452" t="n">
        <v>5</v>
      </c>
      <c r="O4452" t="inlineStr">
        <is>
          <t>年度大会员</t>
        </is>
      </c>
      <c r="P4452" t="inlineStr">
        <is>
          <t>干物妹！小埋</t>
        </is>
      </c>
      <c r="Q4452" t="inlineStr">
        <is>
          <t>干物妹！小埋</t>
        </is>
      </c>
    </row>
    <row r="4453">
      <c r="A4453" t="inlineStr">
        <is>
          <t>161775300</t>
        </is>
      </c>
      <c r="B4453" t="inlineStr">
        <is>
          <t>5021020251</t>
        </is>
      </c>
      <c r="C4453" t="inlineStr">
        <is>
          <t>staxbe</t>
        </is>
      </c>
      <c r="D4453" t="n">
        <v>6458</v>
      </c>
      <c r="E4453" t="inlineStr">
        <is>
          <t>各位始终注意现在的目标是冲鹰角，不要攻击其他玩家和二创UP，看到不喜欢的评论点踩、拉黑都行，不要对线，一旦发展成玩家之间的矛盾，鹰角就可以坐在旁边看戏了</t>
        </is>
      </c>
      <c r="F4453" t="n">
        <v>0</v>
      </c>
      <c r="G4453" t="inlineStr">
        <is>
          <t>0</t>
        </is>
      </c>
      <c r="H4453" t="inlineStr">
        <is>
          <t>2021-07-29 18:38:49</t>
        </is>
      </c>
      <c r="I4453" t="n">
        <v>0</v>
      </c>
      <c r="J4453" t="inlineStr">
        <is>
          <t>网页</t>
        </is>
      </c>
      <c r="K4453" t="inlineStr">
        <is>
          <t>1823131</t>
        </is>
      </c>
      <c r="L4453" t="inlineStr">
        <is>
          <t>男</t>
        </is>
      </c>
      <c r="M4453" t="inlineStr"/>
      <c r="N4453" t="n">
        <v>6</v>
      </c>
      <c r="O4453" t="inlineStr">
        <is>
          <t>大会员</t>
        </is>
      </c>
      <c r="P4453" t="inlineStr">
        <is>
          <t>星座系列：白羊座</t>
        </is>
      </c>
      <c r="Q4453" t="inlineStr">
        <is>
          <t>星座系列：白羊座</t>
        </is>
      </c>
    </row>
    <row r="4454">
      <c r="A4454" t="inlineStr">
        <is>
          <t>161775300</t>
        </is>
      </c>
      <c r="B4454" t="inlineStr">
        <is>
          <t>5021015942</t>
        </is>
      </c>
      <c r="C4454" t="inlineStr">
        <is>
          <t>C5H806</t>
        </is>
      </c>
      <c r="D4454" t="n">
        <v>6457</v>
      </c>
      <c r="E4454" t="inlineStr">
        <is>
          <t>又多了地刺干员，又是一个爱玩游戏的干员</t>
        </is>
      </c>
      <c r="F4454" t="n">
        <v>0</v>
      </c>
      <c r="G4454" t="inlineStr">
        <is>
          <t>0</t>
        </is>
      </c>
      <c r="H4454" t="inlineStr">
        <is>
          <t>2021-07-29 18:38:48</t>
        </is>
      </c>
      <c r="I4454" t="n">
        <v>0</v>
      </c>
      <c r="J4454" t="inlineStr">
        <is>
          <t>未知</t>
        </is>
      </c>
      <c r="K4454" t="inlineStr">
        <is>
          <t>476437487</t>
        </is>
      </c>
      <c r="L4454" t="inlineStr">
        <is>
          <t>男</t>
        </is>
      </c>
      <c r="M4454" t="inlineStr">
        <is>
          <t>勿忘人</t>
        </is>
      </c>
      <c r="N4454" t="n">
        <v>5</v>
      </c>
      <c r="O4454" t="inlineStr">
        <is>
          <t>大会员</t>
        </is>
      </c>
      <c r="P4454" t="inlineStr">
        <is>
          <t>碧蓝航线</t>
        </is>
      </c>
      <c r="Q4454" t="inlineStr">
        <is>
          <t>良辰美景·不问天</t>
        </is>
      </c>
    </row>
    <row r="4455">
      <c r="A4455" t="inlineStr">
        <is>
          <t>161775300</t>
        </is>
      </c>
      <c r="B4455" t="inlineStr">
        <is>
          <t>5021015927</t>
        </is>
      </c>
      <c r="C4455" t="inlineStr">
        <is>
          <t>bili_334423254</t>
        </is>
      </c>
      <c r="D4455" t="n">
        <v>-1</v>
      </c>
      <c r="E4455" t="inlineStr">
        <is>
          <t>回复 @dohnadohna丶 :当初要是能在只氪了几百的时候停手就好了啊[音律联觉_看手机]</t>
        </is>
      </c>
      <c r="F4455" t="n">
        <v>0</v>
      </c>
      <c r="G4455" t="inlineStr">
        <is>
          <t>5020701386</t>
        </is>
      </c>
      <c r="H4455" t="inlineStr">
        <is>
          <t>2021-07-29 18:38:48</t>
        </is>
      </c>
      <c r="I4455" t="n">
        <v>2</v>
      </c>
      <c r="J4455" t="inlineStr">
        <is>
          <t>未知</t>
        </is>
      </c>
      <c r="K4455" t="inlineStr">
        <is>
          <t>334423254</t>
        </is>
      </c>
      <c r="L4455" t="inlineStr">
        <is>
          <t>保密</t>
        </is>
      </c>
      <c r="M4455" t="inlineStr">
        <is>
          <t>冲啊 冲就完事了</t>
        </is>
      </c>
      <c r="N4455" t="n">
        <v>5</v>
      </c>
      <c r="O4455" t="inlineStr">
        <is>
          <t>大会员</t>
        </is>
      </c>
      <c r="P4455" t="inlineStr">
        <is>
          <t>双生视界·花嫁</t>
        </is>
      </c>
      <c r="Q4455" t="inlineStr">
        <is>
          <t>双生视界·花嫁</t>
        </is>
      </c>
    </row>
    <row r="4456">
      <c r="A4456" t="inlineStr">
        <is>
          <t>161775300</t>
        </is>
      </c>
      <c r="B4456" t="inlineStr">
        <is>
          <t>5021020143</t>
        </is>
      </c>
      <c r="C4456" t="inlineStr">
        <is>
          <t>Joe不是Jo</t>
        </is>
      </c>
      <c r="D4456" t="n">
        <v>6456</v>
      </c>
      <c r="E4456" t="inlineStr">
        <is>
          <t>继续冲</t>
        </is>
      </c>
      <c r="F4456" t="n">
        <v>0</v>
      </c>
      <c r="G4456" t="inlineStr">
        <is>
          <t>0</t>
        </is>
      </c>
      <c r="H4456" t="inlineStr">
        <is>
          <t>2021-07-29 18:38:46</t>
        </is>
      </c>
      <c r="I4456" t="n">
        <v>1</v>
      </c>
      <c r="J4456" t="inlineStr">
        <is>
          <t>未知</t>
        </is>
      </c>
      <c r="K4456" t="inlineStr">
        <is>
          <t>312765119</t>
        </is>
      </c>
      <c r="L4456" t="inlineStr">
        <is>
          <t>保密</t>
        </is>
      </c>
      <c r="M4456" t="inlineStr">
        <is>
          <t>bo～ki</t>
        </is>
      </c>
      <c r="N4456" t="n">
        <v>5</v>
      </c>
      <c r="O4456" t="inlineStr">
        <is>
          <t>大会员</t>
        </is>
      </c>
      <c r="P4456" t="inlineStr">
        <is>
          <t>一起看电竞</t>
        </is>
      </c>
      <c r="Q4456" t="inlineStr"/>
    </row>
    <row r="4457">
      <c r="A4457" t="inlineStr">
        <is>
          <t>161775300</t>
        </is>
      </c>
      <c r="B4457" t="inlineStr">
        <is>
          <t>5021011415</t>
        </is>
      </c>
      <c r="C4457" t="inlineStr">
        <is>
          <t>明日复明日呢</t>
        </is>
      </c>
      <c r="D4457" t="n">
        <v>-1</v>
      </c>
      <c r="E4457" t="inlineStr">
        <is>
          <t>回复 @星辰-陨 :热知识：现在也是</t>
        </is>
      </c>
      <c r="F4457" t="n">
        <v>0</v>
      </c>
      <c r="G4457" t="inlineStr">
        <is>
          <t>5020650946</t>
        </is>
      </c>
      <c r="H4457" t="inlineStr">
        <is>
          <t>2021-07-29 18:38:46</t>
        </is>
      </c>
      <c r="I4457" t="n">
        <v>0</v>
      </c>
      <c r="J4457" t="inlineStr">
        <is>
          <t>未知</t>
        </is>
      </c>
      <c r="K4457" t="inlineStr">
        <is>
          <t>385698267</t>
        </is>
      </c>
      <c r="L4457" t="inlineStr">
        <is>
          <t>保密</t>
        </is>
      </c>
      <c r="M4457" t="inlineStr">
        <is>
          <t>且将新火试新茶，诗酒趁年华</t>
        </is>
      </c>
      <c r="N4457" t="n">
        <v>5</v>
      </c>
      <c r="O4457" t="inlineStr">
        <is>
          <t>年度大会员</t>
        </is>
      </c>
      <c r="P4457" t="inlineStr">
        <is>
          <t>原神</t>
        </is>
      </c>
      <c r="Q4457" t="inlineStr">
        <is>
          <t>原神</t>
        </is>
      </c>
    </row>
    <row r="4458">
      <c r="A4458" t="inlineStr">
        <is>
          <t>161775300</t>
        </is>
      </c>
      <c r="B4458" t="inlineStr">
        <is>
          <t>5021011403</t>
        </is>
      </c>
      <c r="C4458" t="inlineStr">
        <is>
          <t>锦依卫-雨珏</t>
        </is>
      </c>
      <c r="D4458" t="n">
        <v>-1</v>
      </c>
      <c r="E4458" t="inlineStr">
        <is>
          <t>回复 @老抑郁症了 :这么出ss可以不加剧情或者加少量集中于同一个干员的剧情，比故事集干员剧情广撒网给人的观感更好，也可以弥补部分开服老干员剧情缺失的问题</t>
        </is>
      </c>
      <c r="F4458" t="n">
        <v>0</v>
      </c>
      <c r="G4458" t="inlineStr">
        <is>
          <t>5020938784</t>
        </is>
      </c>
      <c r="H4458" t="inlineStr">
        <is>
          <t>2021-07-29 18:38:45</t>
        </is>
      </c>
      <c r="I4458" t="n">
        <v>0</v>
      </c>
      <c r="J4458" t="inlineStr">
        <is>
          <t>未知</t>
        </is>
      </c>
      <c r="K4458" t="inlineStr">
        <is>
          <t>434238560</t>
        </is>
      </c>
      <c r="L4458" t="inlineStr">
        <is>
          <t>保密</t>
        </is>
      </c>
      <c r="M4458" t="inlineStr"/>
      <c r="N4458" t="n">
        <v>5</v>
      </c>
      <c r="O4458" t="inlineStr">
        <is>
          <t>大会员</t>
        </is>
      </c>
      <c r="P4458" t="inlineStr">
        <is>
          <t>洛天依8th生日纪念</t>
        </is>
      </c>
      <c r="Q4458" t="inlineStr">
        <is>
          <t>洛天依8th生日纪念</t>
        </is>
      </c>
    </row>
    <row r="4459">
      <c r="A4459" t="inlineStr">
        <is>
          <t>161775300</t>
        </is>
      </c>
      <c r="B4459" t="inlineStr">
        <is>
          <t>5021011209</t>
        </is>
      </c>
      <c r="C4459" t="inlineStr">
        <is>
          <t>露米莉娅-斯卡雷特</t>
        </is>
      </c>
      <c r="D4459" t="n">
        <v>-1</v>
      </c>
      <c r="E4459" t="inlineStr">
        <is>
          <t>回复 @Mr_Allen :我没强迫你和我一块冲，我只是反对劝别人一起别冲的佛系玩家</t>
        </is>
      </c>
      <c r="F4459" t="n">
        <v>0</v>
      </c>
      <c r="G4459" t="inlineStr">
        <is>
          <t>5020994519</t>
        </is>
      </c>
      <c r="H4459" t="inlineStr">
        <is>
          <t>2021-07-29 18:38:41</t>
        </is>
      </c>
      <c r="I4459" t="n">
        <v>2</v>
      </c>
      <c r="J4459" t="inlineStr">
        <is>
          <t>未知</t>
        </is>
      </c>
      <c r="K4459" t="inlineStr">
        <is>
          <t>98804732</t>
        </is>
      </c>
      <c r="L4459" t="inlineStr">
        <is>
          <t>男</t>
        </is>
      </c>
      <c r="M4459" t="inlineStr">
        <is>
          <t>高三人，暑假后神隐，有事请加Q 3134836533（周末回），考后再打stg，事5H2L的沙包，gal萌新</t>
        </is>
      </c>
      <c r="N4459" t="n">
        <v>5</v>
      </c>
      <c r="O4459" t="inlineStr">
        <is>
          <t>大会员</t>
        </is>
      </c>
      <c r="P4459" t="inlineStr"/>
      <c r="Q4459" t="inlineStr"/>
    </row>
    <row r="4460">
      <c r="A4460" t="inlineStr">
        <is>
          <t>161775300</t>
        </is>
      </c>
      <c r="B4460" t="inlineStr">
        <is>
          <t>5021009840</t>
        </is>
      </c>
      <c r="C4460" t="inlineStr">
        <is>
          <t>游雨plus</t>
        </is>
      </c>
      <c r="D4460" t="n">
        <v>6455</v>
      </c>
      <c r="E4460" t="inlineStr">
        <is>
          <t>水月还喜欢打电子游戏啊，不亏东国出身，还是怀旧型的，怕不是gba,fc爱好者[笑哭]</t>
        </is>
      </c>
      <c r="F4460" t="n">
        <v>0</v>
      </c>
      <c r="G4460" t="inlineStr">
        <is>
          <t>0</t>
        </is>
      </c>
      <c r="H4460" t="inlineStr">
        <is>
          <t>2021-07-29 18:38:39</t>
        </is>
      </c>
      <c r="I4460" t="n">
        <v>1</v>
      </c>
      <c r="J4460" t="inlineStr">
        <is>
          <t>未知</t>
        </is>
      </c>
      <c r="K4460" t="inlineStr">
        <is>
          <t>30732062</t>
        </is>
      </c>
      <c r="L4460" t="inlineStr">
        <is>
          <t>男</t>
        </is>
      </c>
      <c r="M4460" t="inlineStr">
        <is>
          <t>难</t>
        </is>
      </c>
      <c r="N4460" t="n">
        <v>5</v>
      </c>
      <c r="O4460" t="inlineStr">
        <is>
          <t>大会员</t>
        </is>
      </c>
      <c r="P4460" t="inlineStr"/>
      <c r="Q4460" t="inlineStr"/>
    </row>
    <row r="4461">
      <c r="A4461" t="inlineStr">
        <is>
          <t>161775300</t>
        </is>
      </c>
      <c r="B4461" t="inlineStr">
        <is>
          <t>5021015511</t>
        </is>
      </c>
      <c r="C4461" t="inlineStr">
        <is>
          <t>怕是云淡风轻</t>
        </is>
      </c>
      <c r="D4461" t="n">
        <v>-1</v>
      </c>
      <c r="E4461" t="inlineStr">
        <is>
          <t>回复 @b本南 :我说这话不是想表达我会去冲二创up的意思啊[喜极而泣]，我也不知道该怎么表达听闻这样那样事的心情，就。。就我肯定不会参与其中，也不会去煽风点火，但是听见这种事心里会有一种轻微的“都毁灭算了”的扭曲感。</t>
        </is>
      </c>
      <c r="F4461" t="n">
        <v>0</v>
      </c>
      <c r="G4461" t="inlineStr">
        <is>
          <t>5020504770</t>
        </is>
      </c>
      <c r="H4461" t="inlineStr">
        <is>
          <t>2021-07-29 18:38:39</t>
        </is>
      </c>
      <c r="I4461" t="n">
        <v>1</v>
      </c>
      <c r="J4461" t="inlineStr">
        <is>
          <t>安卓</t>
        </is>
      </c>
      <c r="K4461" t="inlineStr">
        <is>
          <t>247137739</t>
        </is>
      </c>
      <c r="L4461" t="inlineStr">
        <is>
          <t>保密</t>
        </is>
      </c>
      <c r="M4461" t="inlineStr"/>
      <c r="N4461" t="n">
        <v>5</v>
      </c>
      <c r="O4461" t="inlineStr">
        <is>
          <t>年度大会员</t>
        </is>
      </c>
      <c r="P4461" t="inlineStr"/>
      <c r="Q4461" t="inlineStr"/>
    </row>
    <row r="4462">
      <c r="A4462" t="inlineStr">
        <is>
          <t>161775300</t>
        </is>
      </c>
      <c r="B4462" t="inlineStr">
        <is>
          <t>5021011095</t>
        </is>
      </c>
      <c r="C4462" t="inlineStr">
        <is>
          <t>我已经放弃思考</t>
        </is>
      </c>
      <c r="D4462" t="n">
        <v>-1</v>
      </c>
      <c r="E4462" t="inlineStr">
        <is>
          <t>能不能加一个，加经验什么时候改，4 4 4 4的加上限还只有40个服了┗┃・ ■ ・┃┛</t>
        </is>
      </c>
      <c r="F4462" t="n">
        <v>0</v>
      </c>
      <c r="G4462" t="inlineStr">
        <is>
          <t>5021011095</t>
        </is>
      </c>
      <c r="H4462" t="inlineStr">
        <is>
          <t>2021-07-29 18:38:38</t>
        </is>
      </c>
      <c r="I4462" t="n">
        <v>3</v>
      </c>
      <c r="J4462" t="inlineStr">
        <is>
          <t>未知</t>
        </is>
      </c>
      <c r="K4462" t="inlineStr">
        <is>
          <t>14568739</t>
        </is>
      </c>
      <c r="L4462" t="inlineStr">
        <is>
          <t>保密</t>
        </is>
      </c>
      <c r="M4462" t="inlineStr"/>
      <c r="N4462" t="n">
        <v>6</v>
      </c>
      <c r="O4462" t="inlineStr">
        <is>
          <t>大会员</t>
        </is>
      </c>
      <c r="P4462" t="inlineStr"/>
      <c r="Q4462" t="inlineStr"/>
    </row>
    <row r="4463">
      <c r="A4463" t="inlineStr">
        <is>
          <t>161775300</t>
        </is>
      </c>
      <c r="B4463" t="inlineStr">
        <is>
          <t>5021011047</t>
        </is>
      </c>
      <c r="C4463" t="inlineStr">
        <is>
          <t>沢诺呐</t>
        </is>
      </c>
      <c r="D4463" t="n">
        <v>6454</v>
      </c>
      <c r="E4463" t="inlineStr">
        <is>
          <t>1.水月可爱
2.水月好可爱
3.水月真的可爱
4.水月实在是可爱
5.水月非常非常可爱
[给心心][给心心][给心心][给心心][给心心]</t>
        </is>
      </c>
      <c r="F4463" t="n">
        <v>0</v>
      </c>
      <c r="G4463" t="inlineStr">
        <is>
          <t>0</t>
        </is>
      </c>
      <c r="H4463" t="inlineStr">
        <is>
          <t>2021-07-29 18:38:37</t>
        </is>
      </c>
      <c r="I4463" t="n">
        <v>1</v>
      </c>
      <c r="J4463" t="inlineStr">
        <is>
          <t>未知</t>
        </is>
      </c>
      <c r="K4463" t="inlineStr">
        <is>
          <t>59122360</t>
        </is>
      </c>
      <c r="L4463" t="inlineStr">
        <is>
          <t>男</t>
        </is>
      </c>
      <c r="M4463" t="inlineStr">
        <is>
          <t>尚棠不行。</t>
        </is>
      </c>
      <c r="N4463" t="n">
        <v>5</v>
      </c>
      <c r="O4463" t="inlineStr">
        <is>
          <t>年度大会员</t>
        </is>
      </c>
      <c r="P4463" t="inlineStr">
        <is>
          <t>明日方舟</t>
        </is>
      </c>
      <c r="Q4463" t="inlineStr">
        <is>
          <t>明日方舟</t>
        </is>
      </c>
    </row>
    <row r="4464">
      <c r="A4464" t="inlineStr">
        <is>
          <t>161775300</t>
        </is>
      </c>
      <c r="B4464" t="inlineStr">
        <is>
          <t>5021011045</t>
        </is>
      </c>
      <c r="C4464" t="inlineStr">
        <is>
          <t>_K-ON</t>
        </is>
      </c>
      <c r="D4464" t="n">
        <v>-1</v>
      </c>
      <c r="E4464" t="inlineStr">
        <is>
          <t>水月跟棘刺先抽哪一个</t>
        </is>
      </c>
      <c r="F4464" t="n">
        <v>0</v>
      </c>
      <c r="G4464" t="inlineStr">
        <is>
          <t>5021011045</t>
        </is>
      </c>
      <c r="H4464" t="inlineStr">
        <is>
          <t>2021-07-29 18:38:37</t>
        </is>
      </c>
      <c r="I4464" t="n">
        <v>0</v>
      </c>
      <c r="J4464" t="inlineStr">
        <is>
          <t>未知</t>
        </is>
      </c>
      <c r="K4464" t="inlineStr">
        <is>
          <t>100516411</t>
        </is>
      </c>
      <c r="L4464" t="inlineStr">
        <is>
          <t>保密</t>
        </is>
      </c>
      <c r="M4464" t="inlineStr">
        <is>
          <t>剧透狗给爷往死里爬!!!</t>
        </is>
      </c>
      <c r="N4464" t="n">
        <v>5</v>
      </c>
      <c r="O4464" t="inlineStr">
        <is>
          <t>大会员</t>
        </is>
      </c>
      <c r="P4464" t="inlineStr"/>
      <c r="Q4464" t="inlineStr"/>
    </row>
    <row r="4465">
      <c r="A4465" t="inlineStr">
        <is>
          <t>161775300</t>
        </is>
      </c>
      <c r="B4465" t="inlineStr">
        <is>
          <t>5021015252</t>
        </is>
      </c>
      <c r="C4465" t="inlineStr">
        <is>
          <t>向量男</t>
        </is>
      </c>
      <c r="D4465" t="n">
        <v>6453</v>
      </c>
      <c r="E4465" t="inlineStr">
        <is>
          <t>泥岩的怎么还没出来啊？心急如焚</t>
        </is>
      </c>
      <c r="F4465" t="n">
        <v>0</v>
      </c>
      <c r="G4465" t="inlineStr">
        <is>
          <t>0</t>
        </is>
      </c>
      <c r="H4465" t="inlineStr">
        <is>
          <t>2021-07-29 18:38:35</t>
        </is>
      </c>
      <c r="I4465" t="n">
        <v>1</v>
      </c>
      <c r="J4465" t="inlineStr">
        <is>
          <t>安卓</t>
        </is>
      </c>
      <c r="K4465" t="inlineStr">
        <is>
          <t>35815010</t>
        </is>
      </c>
      <c r="L4465" t="inlineStr">
        <is>
          <t>保密</t>
        </is>
      </c>
      <c r="M4465" t="inlineStr"/>
      <c r="N4465" t="n">
        <v>5</v>
      </c>
      <c r="O4465" t="inlineStr">
        <is>
          <t>大会员</t>
        </is>
      </c>
      <c r="P4465" t="inlineStr"/>
      <c r="Q4465" t="inlineStr"/>
    </row>
    <row r="4466">
      <c r="A4466" t="inlineStr">
        <is>
          <t>161775300</t>
        </is>
      </c>
      <c r="B4466" t="inlineStr">
        <is>
          <t>5021015249</t>
        </is>
      </c>
      <c r="C4466" t="inlineStr">
        <is>
          <t>永夜白季</t>
        </is>
      </c>
      <c r="D4466" t="n">
        <v>6452</v>
      </c>
      <c r="E4466" t="inlineStr">
        <is>
          <t>好一个创伤性癔症[doge]</t>
        </is>
      </c>
      <c r="F4466" t="n">
        <v>0</v>
      </c>
      <c r="G4466" t="inlineStr">
        <is>
          <t>0</t>
        </is>
      </c>
      <c r="H4466" t="inlineStr">
        <is>
          <t>2021-07-29 18:38:35</t>
        </is>
      </c>
      <c r="I4466" t="n">
        <v>0</v>
      </c>
      <c r="J4466" t="inlineStr">
        <is>
          <t>安卓</t>
        </is>
      </c>
      <c r="K4466" t="inlineStr">
        <is>
          <t>2781856</t>
        </is>
      </c>
      <c r="L4466" t="inlineStr">
        <is>
          <t>保密</t>
        </is>
      </c>
      <c r="M4466" t="inlineStr">
        <is>
          <t>这个人懒得很，什么都</t>
        </is>
      </c>
      <c r="N4466" t="n">
        <v>5</v>
      </c>
      <c r="O4466" t="inlineStr">
        <is>
          <t>年度大会员</t>
        </is>
      </c>
      <c r="P4466" t="inlineStr"/>
      <c r="Q4466" t="inlineStr"/>
    </row>
    <row r="4467">
      <c r="A4467" t="inlineStr">
        <is>
          <t>161775300</t>
        </is>
      </c>
      <c r="B4467" t="inlineStr">
        <is>
          <t>5021010936</t>
        </is>
      </c>
      <c r="C4467" t="inlineStr">
        <is>
          <t>喝着汽水的小小满</t>
        </is>
      </c>
      <c r="D4467" t="n">
        <v>1</v>
      </c>
      <c r="E4467" t="inlineStr">
        <is>
          <t>🤏🏻🤏🏻🤏🏻</t>
        </is>
      </c>
      <c r="F4467" t="n">
        <v>0</v>
      </c>
      <c r="G4467" t="inlineStr">
        <is>
          <t>5021010936</t>
        </is>
      </c>
      <c r="H4467" t="inlineStr">
        <is>
          <t>2021-07-29 18:38:35</t>
        </is>
      </c>
      <c r="I4467" t="n">
        <v>0</v>
      </c>
      <c r="J4467" t="inlineStr">
        <is>
          <t>未知</t>
        </is>
      </c>
      <c r="K4467" t="inlineStr">
        <is>
          <t>524729</t>
        </is>
      </c>
      <c r="L4467" t="inlineStr">
        <is>
          <t>保密</t>
        </is>
      </c>
      <c r="M4467" t="inlineStr"/>
      <c r="N4467" t="n">
        <v>5</v>
      </c>
      <c r="O4467" t="inlineStr"/>
      <c r="P4467" t="inlineStr"/>
      <c r="Q4467" t="inlineStr"/>
    </row>
    <row r="4468">
      <c r="A4468" t="inlineStr">
        <is>
          <t>161775300</t>
        </is>
      </c>
      <c r="B4468" t="inlineStr">
        <is>
          <t>5021010867</t>
        </is>
      </c>
      <c r="C4468" t="inlineStr">
        <is>
          <t>Applotree</t>
        </is>
      </c>
      <c r="D4468" t="n">
        <v>-1</v>
      </c>
      <c r="E4468" t="inlineStr">
        <is>
          <t>200左右就可以了吧</t>
        </is>
      </c>
      <c r="F4468" t="n">
        <v>0</v>
      </c>
      <c r="G4468" t="inlineStr">
        <is>
          <t>5021010867</t>
        </is>
      </c>
      <c r="H4468" t="inlineStr">
        <is>
          <t>2021-07-29 18:38:34</t>
        </is>
      </c>
      <c r="I4468" t="n">
        <v>1</v>
      </c>
      <c r="J4468" t="inlineStr">
        <is>
          <t>未知</t>
        </is>
      </c>
      <c r="K4468" t="inlineStr">
        <is>
          <t>526790373</t>
        </is>
      </c>
      <c r="L4468" t="inlineStr">
        <is>
          <t>保密</t>
        </is>
      </c>
      <c r="M4468" t="inlineStr">
        <is>
          <t>你可能不记得我，但我会一直记得你</t>
        </is>
      </c>
      <c r="N4468" t="n">
        <v>4</v>
      </c>
      <c r="O4468" t="inlineStr"/>
      <c r="P4468" t="inlineStr"/>
      <c r="Q4468" t="inlineStr"/>
    </row>
    <row r="4469">
      <c r="A4469" t="inlineStr">
        <is>
          <t>161775300</t>
        </is>
      </c>
      <c r="B4469" t="inlineStr">
        <is>
          <t>5021009516</t>
        </is>
      </c>
      <c r="C4469" t="inlineStr">
        <is>
          <t>二难1011</t>
        </is>
      </c>
      <c r="D4469" t="n">
        <v>6451</v>
      </c>
      <c r="E4469" t="inlineStr">
        <is>
          <t>这个摆手好诡异</t>
        </is>
      </c>
      <c r="F4469" t="n">
        <v>0</v>
      </c>
      <c r="G4469" t="inlineStr">
        <is>
          <t>0</t>
        </is>
      </c>
      <c r="H4469" t="inlineStr">
        <is>
          <t>2021-07-29 18:38:32</t>
        </is>
      </c>
      <c r="I4469" t="n">
        <v>0</v>
      </c>
      <c r="J4469" t="inlineStr">
        <is>
          <t>网页</t>
        </is>
      </c>
      <c r="K4469" t="inlineStr">
        <is>
          <t>98569669</t>
        </is>
      </c>
      <c r="L4469" t="inlineStr">
        <is>
          <t>男</t>
        </is>
      </c>
      <c r="M4469" t="inlineStr"/>
      <c r="N4469" t="n">
        <v>5</v>
      </c>
      <c r="O4469" t="inlineStr">
        <is>
          <t>年度大会员</t>
        </is>
      </c>
      <c r="P4469" t="inlineStr">
        <is>
          <t>不良人</t>
        </is>
      </c>
      <c r="Q4469" t="inlineStr"/>
    </row>
    <row r="4470">
      <c r="A4470" t="inlineStr">
        <is>
          <t>161775300</t>
        </is>
      </c>
      <c r="B4470" t="inlineStr">
        <is>
          <t>5021015125</t>
        </is>
      </c>
      <c r="C4470" t="inlineStr">
        <is>
          <t>岚云相逢</t>
        </is>
      </c>
      <c r="D4470" t="n">
        <v>-1</v>
      </c>
      <c r="E4470" t="inlineStr">
        <is>
          <t>有一说一水月长的真像利姆露[崩坏3_路过]</t>
        </is>
      </c>
      <c r="F4470" t="n">
        <v>0</v>
      </c>
      <c r="G4470" t="inlineStr">
        <is>
          <t>5021015125</t>
        </is>
      </c>
      <c r="H4470" t="inlineStr">
        <is>
          <t>2021-07-29 18:38:32</t>
        </is>
      </c>
      <c r="I4470" t="n">
        <v>1</v>
      </c>
      <c r="J4470" t="inlineStr">
        <is>
          <t>未知</t>
        </is>
      </c>
      <c r="K4470" t="inlineStr">
        <is>
          <t>37413650</t>
        </is>
      </c>
      <c r="L4470" t="inlineStr">
        <is>
          <t>保密</t>
        </is>
      </c>
      <c r="M4470" t="inlineStr"/>
      <c r="N4470" t="n">
        <v>4</v>
      </c>
      <c r="O4470" t="inlineStr">
        <is>
          <t>大会员</t>
        </is>
      </c>
      <c r="P4470" t="inlineStr"/>
      <c r="Q4470" t="inlineStr"/>
    </row>
    <row r="4471">
      <c r="A4471" t="inlineStr">
        <is>
          <t>161775300</t>
        </is>
      </c>
      <c r="B4471" t="inlineStr">
        <is>
          <t>5021010700</t>
        </is>
      </c>
      <c r="C4471" t="inlineStr">
        <is>
          <t>没开特技的小圣</t>
        </is>
      </c>
      <c r="D4471" t="n">
        <v>6450</v>
      </c>
      <c r="E4471" t="inlineStr">
        <is>
          <t>希望水月强度可以，不想让他走异客的路拜托你了yj，我一定会练但求求你别让他太弱啊[大哭]</t>
        </is>
      </c>
      <c r="F4471" t="n">
        <v>0</v>
      </c>
      <c r="G4471" t="inlineStr">
        <is>
          <t>0</t>
        </is>
      </c>
      <c r="H4471" t="inlineStr">
        <is>
          <t>2021-07-29 18:38:30</t>
        </is>
      </c>
      <c r="I4471" t="n">
        <v>1</v>
      </c>
      <c r="J4471" t="inlineStr">
        <is>
          <t>未知</t>
        </is>
      </c>
      <c r="K4471" t="inlineStr">
        <is>
          <t>396728905</t>
        </is>
      </c>
      <c r="L4471" t="inlineStr">
        <is>
          <t>保密</t>
        </is>
      </c>
      <c r="M4471" t="inlineStr">
        <is>
          <t>jinitaimei</t>
        </is>
      </c>
      <c r="N4471" t="n">
        <v>4</v>
      </c>
      <c r="O4471" t="inlineStr">
        <is>
          <t>大会员</t>
        </is>
      </c>
      <c r="P4471" t="inlineStr"/>
      <c r="Q4471" t="inlineStr"/>
    </row>
    <row r="4472">
      <c r="A4472" t="inlineStr">
        <is>
          <t>161775300</t>
        </is>
      </c>
      <c r="B4472" t="inlineStr">
        <is>
          <t>5021004981</t>
        </is>
      </c>
      <c r="C4472" t="inlineStr">
        <is>
          <t>峎皬eh</t>
        </is>
      </c>
      <c r="D4472" t="n">
        <v>-1</v>
      </c>
      <c r="E4472" t="inlineStr">
        <is>
          <t>回复 @雪火山 :感觉异格原因还是得等看剧情，先说明我不是利刃啥的。浊心斯卡蒂的剧情本身可以认为斯卡蒂就是主角，所以pv内容啥的会丰富一些，但这次活动陈大概只是一个参与者，或者当事人之一，相比于斯卡蒂对于覆潮，就目前来看，陈对于夏活的重要性或许低一些，我更倾向于可能是陈的视角啥的。我表述不太好，但陈在这次的活动的重要性是低于斯卡蒂在那次活动的重要性。当然这主要是感觉出来的，陈或许是一个角度，或许当事人，但大概不会像斯卡蒂那般。因此陈在pv等信息中出现会少也不奇怪。再说两次背景区别，斯卡蒂可以认为是斯卡蒂去盐风城救鲨鲨的见闻，这次或许是多索雷斯大赛和xxx，所以pv中没有偏向介绍陈。但角色出饼时上面的文字和官网的信，大概能看出端倪，陈应该在这里面有事。异格这点嘛，我觉着还是其他问题爆发同时，顺带的，如果其他问题没有发生（指yj原先就有弄好，比如放出限定表示可能2.5周年出什么的虽然不大可能，直播中说明确模组的获取方式等）异格的问题大概不会出。以上仅个人看法</t>
        </is>
      </c>
      <c r="F4472" t="n">
        <v>0</v>
      </c>
      <c r="G4472" t="inlineStr">
        <is>
          <t>5020706859</t>
        </is>
      </c>
      <c r="H4472" t="inlineStr">
        <is>
          <t>2021-07-29 18:38:29</t>
        </is>
      </c>
      <c r="I4472" t="n">
        <v>3</v>
      </c>
      <c r="J4472" t="inlineStr">
        <is>
          <t>未知</t>
        </is>
      </c>
      <c r="K4472" t="inlineStr">
        <is>
          <t>389469228</t>
        </is>
      </c>
      <c r="L4472" t="inlineStr">
        <is>
          <t>保密</t>
        </is>
      </c>
      <c r="M4472" t="inlineStr">
        <is>
          <t>这个人懒死了什么都没写（·-·）</t>
        </is>
      </c>
      <c r="N4472" t="n">
        <v>5</v>
      </c>
      <c r="O4472" t="inlineStr">
        <is>
          <t>大会员</t>
        </is>
      </c>
      <c r="P4472" t="inlineStr"/>
      <c r="Q4472" t="inlineStr"/>
    </row>
    <row r="4473">
      <c r="A4473" t="inlineStr">
        <is>
          <t>161775300</t>
        </is>
      </c>
      <c r="B4473" t="inlineStr">
        <is>
          <t>5021004931</t>
        </is>
      </c>
      <c r="C4473" t="inlineStr">
        <is>
          <t>kokodayooooooooo</t>
        </is>
      </c>
      <c r="D4473" t="n">
        <v>-1</v>
      </c>
      <c r="E4473" t="inlineStr">
        <is>
          <t>回复 @是你们想的那个小草莓 :NGA自从被清以后就基本上是舟黑板了</t>
        </is>
      </c>
      <c r="F4473" t="n">
        <v>0</v>
      </c>
      <c r="G4473" t="inlineStr">
        <is>
          <t>5020616691</t>
        </is>
      </c>
      <c r="H4473" t="inlineStr">
        <is>
          <t>2021-07-29 18:38:28</t>
        </is>
      </c>
      <c r="I4473" t="n">
        <v>0</v>
      </c>
      <c r="J4473" t="inlineStr">
        <is>
          <t>未知</t>
        </is>
      </c>
      <c r="K4473" t="inlineStr">
        <is>
          <t>507100231</t>
        </is>
      </c>
      <c r="L4473" t="inlineStr">
        <is>
          <t>男</t>
        </is>
      </c>
      <c r="M4473" t="inlineStr"/>
      <c r="N4473" t="n">
        <v>3</v>
      </c>
      <c r="O4473" t="inlineStr"/>
      <c r="P4473" t="inlineStr"/>
      <c r="Q4473" t="inlineStr"/>
    </row>
    <row r="4474">
      <c r="A4474" t="inlineStr">
        <is>
          <t>161775300</t>
        </is>
      </c>
      <c r="B4474" t="inlineStr">
        <is>
          <t>5021009312</t>
        </is>
      </c>
      <c r="C4474" t="inlineStr">
        <is>
          <t>一个笨笨哒刀客塔</t>
        </is>
      </c>
      <c r="D4474" t="n">
        <v>6449</v>
      </c>
      <c r="E4474" t="inlineStr">
        <is>
          <t>水月太太太太太太太太太可爱啦！！！！！！！！
。
。
。
。
。
。
。
。
。
。
。
一码归一码，玩家诉求可不是仅仅“追加发放”就能解决的[阴险]</t>
        </is>
      </c>
      <c r="F4474" t="n">
        <v>0</v>
      </c>
      <c r="G4474" t="inlineStr">
        <is>
          <t>0</t>
        </is>
      </c>
      <c r="H4474" t="inlineStr">
        <is>
          <t>2021-07-29 18:38:27</t>
        </is>
      </c>
      <c r="I4474" t="n">
        <v>1</v>
      </c>
      <c r="J4474" t="inlineStr">
        <is>
          <t>未知</t>
        </is>
      </c>
      <c r="K4474" t="inlineStr">
        <is>
          <t>385326043</t>
        </is>
      </c>
      <c r="L4474" t="inlineStr">
        <is>
          <t>保密</t>
        </is>
      </c>
      <c r="M4474" t="inlineStr"/>
      <c r="N4474" t="n">
        <v>5</v>
      </c>
      <c r="O4474" t="inlineStr">
        <is>
          <t>大会员</t>
        </is>
      </c>
      <c r="P4474" t="inlineStr"/>
      <c r="Q4474" t="inlineStr"/>
    </row>
    <row r="4475">
      <c r="A4475" t="inlineStr">
        <is>
          <t>161775300</t>
        </is>
      </c>
      <c r="B4475" t="inlineStr">
        <is>
          <t>5021009286</t>
        </is>
      </c>
      <c r="C4475" t="inlineStr">
        <is>
          <t>sadfei</t>
        </is>
      </c>
      <c r="D4475" t="n">
        <v>-1</v>
      </c>
      <c r="E4475" t="inlineStr">
        <is>
          <t>不是，为啥喷合约</t>
        </is>
      </c>
      <c r="F4475" t="n">
        <v>0</v>
      </c>
      <c r="G4475" t="inlineStr">
        <is>
          <t>5021009286</t>
        </is>
      </c>
      <c r="H4475" t="inlineStr">
        <is>
          <t>2021-07-29 18:38:27</t>
        </is>
      </c>
      <c r="I4475" t="n">
        <v>1</v>
      </c>
      <c r="J4475" t="inlineStr">
        <is>
          <t>未知</t>
        </is>
      </c>
      <c r="K4475" t="inlineStr">
        <is>
          <t>38732301</t>
        </is>
      </c>
      <c r="L4475" t="inlineStr">
        <is>
          <t>男</t>
        </is>
      </c>
      <c r="M4475" t="inlineStr">
        <is>
          <t>只是一个普通人</t>
        </is>
      </c>
      <c r="N4475" t="n">
        <v>5</v>
      </c>
      <c r="O4475" t="inlineStr">
        <is>
          <t>年度大会员</t>
        </is>
      </c>
      <c r="P4475" t="inlineStr"/>
      <c r="Q4475" t="inlineStr">
        <is>
          <t>明日方舟</t>
        </is>
      </c>
    </row>
    <row r="4476">
      <c r="A4476" t="inlineStr">
        <is>
          <t>161775300</t>
        </is>
      </c>
      <c r="B4476" t="inlineStr">
        <is>
          <t>5021009124</t>
        </is>
      </c>
      <c r="C4476" t="inlineStr">
        <is>
          <t>夏沫丶志云</t>
        </is>
      </c>
      <c r="D4476" t="n">
        <v>-1</v>
      </c>
      <c r="E4476" t="inlineStr">
        <is>
          <t>回复 @爱拉弓的洁哥 :我不想吵架，请您认真看完我的回复，谢谢，语气不好请你多担待，这几天实在冲累了。首先 如果我不想氪金的话 那么除了年池因为我当时有些原因以外，我从1.5周年到今天四个限定中的每两个干员全部都在60抽以内解决战斗，但我仍然会去氪金购买那些礼包，因为我认为这份钱花值得，这个游戏值得 。但是现在我仍要去加入队伍，因为我没那么jian会为两年挣50亿的游戏公司去考虑 如果他真的良心到要破产，那我甚至可以为此捐款给yj，这就是我的态度。限定减少基本上不太可能，如果可以那是最好，如果不能，那就去降井，这是合理且对所有人公平有宜的对吗？</t>
        </is>
      </c>
      <c r="F4476" t="n">
        <v>0</v>
      </c>
      <c r="G4476" t="inlineStr">
        <is>
          <t>5020511035</t>
        </is>
      </c>
      <c r="H4476" t="inlineStr">
        <is>
          <t>2021-07-29 18:38:23</t>
        </is>
      </c>
      <c r="I4476" t="n">
        <v>2</v>
      </c>
      <c r="J4476" t="inlineStr">
        <is>
          <t>未知</t>
        </is>
      </c>
      <c r="K4476" t="inlineStr">
        <is>
          <t>19651773</t>
        </is>
      </c>
      <c r="L4476" t="inlineStr">
        <is>
          <t>男</t>
        </is>
      </c>
      <c r="M4476" t="inlineStr">
        <is>
          <t>没死，就别把自己当废物</t>
        </is>
      </c>
      <c r="N4476" t="n">
        <v>6</v>
      </c>
      <c r="O4476" t="inlineStr">
        <is>
          <t>年度大会员</t>
        </is>
      </c>
      <c r="P4476" t="inlineStr"/>
      <c r="Q4476" t="inlineStr"/>
    </row>
    <row r="4477">
      <c r="A4477" t="inlineStr">
        <is>
          <t>161775300</t>
        </is>
      </c>
      <c r="B4477" t="inlineStr">
        <is>
          <t>5021008984</t>
        </is>
      </c>
      <c r="C4477" t="inlineStr">
        <is>
          <t>半壁江山雪之下吧</t>
        </is>
      </c>
      <c r="D4477" t="n">
        <v>6448</v>
      </c>
      <c r="E4477" t="inlineStr">
        <is>
          <t>冲出来的利益，护不到的奖励！</t>
        </is>
      </c>
      <c r="F4477" t="n">
        <v>0</v>
      </c>
      <c r="G4477" t="inlineStr">
        <is>
          <t>0</t>
        </is>
      </c>
      <c r="H4477" t="inlineStr">
        <is>
          <t>2021-07-29 18:38:20</t>
        </is>
      </c>
      <c r="I4477" t="n">
        <v>2</v>
      </c>
      <c r="J4477" t="inlineStr">
        <is>
          <t>未知</t>
        </is>
      </c>
      <c r="K4477" t="inlineStr">
        <is>
          <t>269318180</t>
        </is>
      </c>
      <c r="L4477" t="inlineStr">
        <is>
          <t>保密</t>
        </is>
      </c>
      <c r="M4477" t="inlineStr">
        <is>
          <t>小丑</t>
        </is>
      </c>
      <c r="N4477" t="n">
        <v>5</v>
      </c>
      <c r="O4477" t="inlineStr"/>
      <c r="P4477" t="inlineStr"/>
      <c r="Q4477" t="inlineStr"/>
    </row>
    <row r="4478">
      <c r="A4478" t="inlineStr">
        <is>
          <t>161775300</t>
        </is>
      </c>
      <c r="B4478" t="inlineStr">
        <is>
          <t>5021004287</t>
        </is>
      </c>
      <c r="C4478" t="inlineStr">
        <is>
          <t>好好学习啊屑</t>
        </is>
      </c>
      <c r="D4478" t="n">
        <v>6446</v>
      </c>
      <c r="E4478" t="inlineStr">
        <is>
          <t>精二立绘好看！入场动作好仙！三个技能动作都好优雅！</t>
        </is>
      </c>
      <c r="F4478" t="n">
        <v>0</v>
      </c>
      <c r="G4478" t="inlineStr">
        <is>
          <t>0</t>
        </is>
      </c>
      <c r="H4478" t="inlineStr">
        <is>
          <t>2021-07-29 18:38:15</t>
        </is>
      </c>
      <c r="I4478" t="n">
        <v>0</v>
      </c>
      <c r="J4478" t="inlineStr">
        <is>
          <t>安卓</t>
        </is>
      </c>
      <c r="K4478" t="inlineStr">
        <is>
          <t>411359436</t>
        </is>
      </c>
      <c r="L4478" t="inlineStr">
        <is>
          <t>女</t>
        </is>
      </c>
      <c r="M4478" t="inlineStr">
        <is>
          <t>随缘更。</t>
        </is>
      </c>
      <c r="N4478" t="n">
        <v>5</v>
      </c>
      <c r="O4478" t="inlineStr">
        <is>
          <t>大会员</t>
        </is>
      </c>
      <c r="P4478" t="inlineStr">
        <is>
          <t>三周年恋曲</t>
        </is>
      </c>
      <c r="Q4478" t="inlineStr">
        <is>
          <t>三周年恋曲</t>
        </is>
      </c>
    </row>
    <row r="4479">
      <c r="A4479" t="inlineStr">
        <is>
          <t>161775300</t>
        </is>
      </c>
      <c r="B4479" t="inlineStr">
        <is>
          <t>5021004163</t>
        </is>
      </c>
      <c r="C4479" t="inlineStr">
        <is>
          <t>苍井熊老师</t>
        </is>
      </c>
      <c r="D4479" t="n">
        <v>6445</v>
      </c>
      <c r="E4479" t="inlineStr">
        <is>
          <t>冲</t>
        </is>
      </c>
      <c r="F4479" t="n">
        <v>0</v>
      </c>
      <c r="G4479" t="inlineStr">
        <is>
          <t>0</t>
        </is>
      </c>
      <c r="H4479" t="inlineStr">
        <is>
          <t>2021-07-29 18:38:13</t>
        </is>
      </c>
      <c r="I4479" t="n">
        <v>0</v>
      </c>
      <c r="J4479" t="inlineStr">
        <is>
          <t>未知</t>
        </is>
      </c>
      <c r="K4479" t="inlineStr">
        <is>
          <t>54670135</t>
        </is>
      </c>
      <c r="L4479" t="inlineStr">
        <is>
          <t>男</t>
        </is>
      </c>
      <c r="M4479" t="inlineStr">
        <is>
          <t>妄想狂少年～(￣▽￣～)~</t>
        </is>
      </c>
      <c r="N4479" t="n">
        <v>5</v>
      </c>
      <c r="O4479" t="inlineStr">
        <is>
          <t>大会员</t>
        </is>
      </c>
      <c r="P4479" t="inlineStr"/>
      <c r="Q4479" t="inlineStr"/>
    </row>
    <row r="4480">
      <c r="A4480" t="inlineStr">
        <is>
          <t>161775300</t>
        </is>
      </c>
      <c r="B4480" t="inlineStr">
        <is>
          <t>5021004100</t>
        </is>
      </c>
      <c r="C4480" t="inlineStr">
        <is>
          <t>黎明之时123</t>
        </is>
      </c>
      <c r="D4480" t="n">
        <v>-1</v>
      </c>
      <c r="E4480" t="inlineStr">
        <is>
          <t>顶</t>
        </is>
      </c>
      <c r="F4480" t="n">
        <v>0</v>
      </c>
      <c r="G4480" t="inlineStr">
        <is>
          <t>5021004100</t>
        </is>
      </c>
      <c r="H4480" t="inlineStr">
        <is>
          <t>2021-07-29 18:38:12</t>
        </is>
      </c>
      <c r="I4480" t="n">
        <v>0</v>
      </c>
      <c r="J4480" t="inlineStr">
        <is>
          <t>未知</t>
        </is>
      </c>
      <c r="K4480" t="inlineStr">
        <is>
          <t>1299580841</t>
        </is>
      </c>
      <c r="L4480" t="inlineStr">
        <is>
          <t>男</t>
        </is>
      </c>
      <c r="M4480" t="inlineStr">
        <is>
          <t>留得住的回忆，留不住的人……</t>
        </is>
      </c>
      <c r="N4480" t="n">
        <v>3</v>
      </c>
      <c r="O4480" t="inlineStr">
        <is>
          <t>大会员</t>
        </is>
      </c>
      <c r="P4480" t="inlineStr">
        <is>
          <t>少女前线</t>
        </is>
      </c>
      <c r="Q4480" t="inlineStr"/>
    </row>
    <row r="4481">
      <c r="A4481" t="inlineStr">
        <is>
          <t>161775300</t>
        </is>
      </c>
      <c r="B4481" t="inlineStr">
        <is>
          <t>5020999878</t>
        </is>
      </c>
      <c r="C4481" t="inlineStr">
        <is>
          <t>书灯月</t>
        </is>
      </c>
      <c r="D4481" t="n">
        <v>-1</v>
      </c>
      <c r="E4481" t="inlineStr">
        <is>
          <t>玩个游戏，主线不按时更新，还有脸了[给心心]</t>
        </is>
      </c>
      <c r="F4481" t="n">
        <v>0</v>
      </c>
      <c r="G4481" t="inlineStr">
        <is>
          <t>5020999878</t>
        </is>
      </c>
      <c r="H4481" t="inlineStr">
        <is>
          <t>2021-07-29 18:38:12</t>
        </is>
      </c>
      <c r="I4481" t="n">
        <v>1</v>
      </c>
      <c r="J4481" t="inlineStr">
        <is>
          <t>未知</t>
        </is>
      </c>
      <c r="K4481" t="inlineStr">
        <is>
          <t>90133856</t>
        </is>
      </c>
      <c r="L4481" t="inlineStr">
        <is>
          <t>保密</t>
        </is>
      </c>
      <c r="M4481" t="inlineStr"/>
      <c r="N4481" t="n">
        <v>5</v>
      </c>
      <c r="O4481" t="inlineStr">
        <is>
          <t>年度大会员</t>
        </is>
      </c>
      <c r="P4481" t="inlineStr"/>
      <c r="Q4481" t="inlineStr"/>
    </row>
    <row r="4482">
      <c r="A4482" t="inlineStr">
        <is>
          <t>161775300</t>
        </is>
      </c>
      <c r="B4482" t="inlineStr">
        <is>
          <t>5021008617</t>
        </is>
      </c>
      <c r="C4482" t="inlineStr">
        <is>
          <t>骑毛蛋上高速</t>
        </is>
      </c>
      <c r="D4482" t="n">
        <v>-1</v>
      </c>
      <c r="E4482" t="inlineStr">
        <is>
          <t>120过了，你这样遇上送的大活攒上一个多月加上送的就是一个井，这真的是白送了</t>
        </is>
      </c>
      <c r="F4482" t="n">
        <v>0</v>
      </c>
      <c r="G4482" t="inlineStr">
        <is>
          <t>5021008617</t>
        </is>
      </c>
      <c r="H4482" t="inlineStr">
        <is>
          <t>2021-07-29 18:38:12</t>
        </is>
      </c>
      <c r="I4482" t="n">
        <v>6</v>
      </c>
      <c r="J4482" t="inlineStr">
        <is>
          <t>未知</t>
        </is>
      </c>
      <c r="K4482" t="inlineStr">
        <is>
          <t>178161194</t>
        </is>
      </c>
      <c r="L4482" t="inlineStr">
        <is>
          <t>男</t>
        </is>
      </c>
      <c r="M4482" t="inlineStr"/>
      <c r="N4482" t="n">
        <v>5</v>
      </c>
      <c r="O4482" t="inlineStr">
        <is>
          <t>年度大会员</t>
        </is>
      </c>
      <c r="P4482" t="inlineStr">
        <is>
          <t>碧蓝航线</t>
        </is>
      </c>
      <c r="Q4482" t="inlineStr"/>
    </row>
    <row r="4483">
      <c r="A4483" t="inlineStr">
        <is>
          <t>161775300</t>
        </is>
      </c>
      <c r="B4483" t="inlineStr">
        <is>
          <t>5021004126</t>
        </is>
      </c>
      <c r="C4483" t="inlineStr">
        <is>
          <t>寂空BM</t>
        </is>
      </c>
      <c r="D4483" t="n">
        <v>-1</v>
      </c>
      <c r="E4483" t="inlineStr">
        <is>
          <t>回复 @专业被拉黑 :嘿，朋友，所以关于我的问题，能把你的想法分享给我吗？</t>
        </is>
      </c>
      <c r="F4483" t="n">
        <v>0</v>
      </c>
      <c r="G4483" t="inlineStr">
        <is>
          <t>5020457074</t>
        </is>
      </c>
      <c r="H4483" t="inlineStr">
        <is>
          <t>2021-07-29 18:38:12</t>
        </is>
      </c>
      <c r="I4483" t="n">
        <v>0</v>
      </c>
      <c r="J4483" t="inlineStr">
        <is>
          <t>未知</t>
        </is>
      </c>
      <c r="K4483" t="inlineStr">
        <is>
          <t>314126241</t>
        </is>
      </c>
      <c r="L4483" t="inlineStr">
        <is>
          <t>男</t>
        </is>
      </c>
      <c r="M4483" t="inlineStr"/>
      <c r="N4483" t="n">
        <v>5</v>
      </c>
      <c r="O4483" t="inlineStr">
        <is>
          <t>大会员</t>
        </is>
      </c>
      <c r="P4483" t="inlineStr"/>
      <c r="Q4483" t="inlineStr"/>
    </row>
    <row r="4484">
      <c r="A4484" t="inlineStr">
        <is>
          <t>161775300</t>
        </is>
      </c>
      <c r="B4484" t="inlineStr">
        <is>
          <t>5021003929</t>
        </is>
      </c>
      <c r="C4484" t="inlineStr">
        <is>
          <t>清秋雨</t>
        </is>
      </c>
      <c r="D4484" t="n">
        <v>-1</v>
      </c>
      <c r="E4484" t="inlineStr">
        <is>
          <t>192干员中氪老玩家，我允许你代表我[OK]</t>
        </is>
      </c>
      <c r="F4484" t="n">
        <v>0</v>
      </c>
      <c r="G4484" t="inlineStr">
        <is>
          <t>5021003929</t>
        </is>
      </c>
      <c r="H4484" t="inlineStr">
        <is>
          <t>2021-07-29 18:38:08</t>
        </is>
      </c>
      <c r="I4484" t="n">
        <v>0</v>
      </c>
      <c r="J4484" t="inlineStr">
        <is>
          <t>未知</t>
        </is>
      </c>
      <c r="K4484" t="inlineStr">
        <is>
          <t>6433734</t>
        </is>
      </c>
      <c r="L4484" t="inlineStr">
        <is>
          <t>男</t>
        </is>
      </c>
      <c r="M4484" t="inlineStr">
        <is>
          <t>如果要付出这样的代价才能拯救世界的话，那这个世界还是毁灭吧。</t>
        </is>
      </c>
      <c r="N4484" t="n">
        <v>6</v>
      </c>
      <c r="O4484" t="inlineStr">
        <is>
          <t>大会员</t>
        </is>
      </c>
      <c r="P4484" t="inlineStr"/>
      <c r="Q4484" t="inlineStr"/>
    </row>
    <row r="4485">
      <c r="A4485" t="inlineStr">
        <is>
          <t>161775300</t>
        </is>
      </c>
      <c r="B4485" t="inlineStr">
        <is>
          <t>5021008379</t>
        </is>
      </c>
      <c r="C4485" t="inlineStr">
        <is>
          <t>随便吧人类</t>
        </is>
      </c>
      <c r="D4485" t="n">
        <v>1</v>
      </c>
      <c r="E4485" t="inlineStr">
        <is>
          <t>但他可爱！</t>
        </is>
      </c>
      <c r="F4485" t="n">
        <v>0</v>
      </c>
      <c r="G4485" t="inlineStr">
        <is>
          <t>5021008379</t>
        </is>
      </c>
      <c r="H4485" t="inlineStr">
        <is>
          <t>2021-07-29 18:38:07</t>
        </is>
      </c>
      <c r="I4485" t="n">
        <v>0</v>
      </c>
      <c r="J4485" t="inlineStr">
        <is>
          <t>未知</t>
        </is>
      </c>
      <c r="K4485" t="inlineStr">
        <is>
          <t>359398584</t>
        </is>
      </c>
      <c r="L4485" t="inlineStr">
        <is>
          <t>女</t>
        </is>
      </c>
      <c r="M4485" t="inlineStr"/>
      <c r="N4485" t="n">
        <v>5</v>
      </c>
      <c r="O4485" t="inlineStr">
        <is>
          <t>大会员</t>
        </is>
      </c>
      <c r="P4485" t="inlineStr"/>
      <c r="Q4485" t="inlineStr"/>
    </row>
    <row r="4486">
      <c r="A4486" t="inlineStr">
        <is>
          <t>161775300</t>
        </is>
      </c>
      <c r="B4486" t="inlineStr">
        <is>
          <t>5021008318</t>
        </is>
      </c>
      <c r="C4486" t="inlineStr">
        <is>
          <t>你外婆攻击速度</t>
        </is>
      </c>
      <c r="D4486" t="n">
        <v>6444</v>
      </c>
      <c r="E4486" t="inlineStr">
        <is>
          <t>别整限定异格了，整个专门的异格池子吧。这样就不会冲突了。</t>
        </is>
      </c>
      <c r="F4486" t="n">
        <v>0</v>
      </c>
      <c r="G4486" t="inlineStr">
        <is>
          <t>0</t>
        </is>
      </c>
      <c r="H4486" t="inlineStr">
        <is>
          <t>2021-07-29 18:38:06</t>
        </is>
      </c>
      <c r="I4486" t="n">
        <v>0</v>
      </c>
      <c r="J4486" t="inlineStr">
        <is>
          <t>苹果</t>
        </is>
      </c>
      <c r="K4486" t="inlineStr">
        <is>
          <t>238548916</t>
        </is>
      </c>
      <c r="L4486" t="inlineStr">
        <is>
          <t>男</t>
        </is>
      </c>
      <c r="M4486" t="inlineStr">
        <is>
          <t>自娱</t>
        </is>
      </c>
      <c r="N4486" t="n">
        <v>5</v>
      </c>
      <c r="O4486" t="inlineStr">
        <is>
          <t>大会员</t>
        </is>
      </c>
      <c r="P4486" t="inlineStr"/>
      <c r="Q4486" t="inlineStr"/>
    </row>
    <row r="4487">
      <c r="A4487" t="inlineStr">
        <is>
          <t>161775300</t>
        </is>
      </c>
      <c r="B4487" t="inlineStr">
        <is>
          <t>5021003811</t>
        </is>
      </c>
      <c r="C4487" t="inlineStr">
        <is>
          <t>期末dmw</t>
        </is>
      </c>
      <c r="D4487" t="n">
        <v>-1</v>
      </c>
      <c r="E4487" t="inlineStr">
        <is>
          <t>可恶，不准抢我的水月</t>
        </is>
      </c>
      <c r="F4487" t="n">
        <v>0</v>
      </c>
      <c r="G4487" t="inlineStr">
        <is>
          <t>5021003811</t>
        </is>
      </c>
      <c r="H4487" t="inlineStr">
        <is>
          <t>2021-07-29 18:38:06</t>
        </is>
      </c>
      <c r="I4487" t="n">
        <v>0</v>
      </c>
      <c r="J4487" t="inlineStr">
        <is>
          <t>未知</t>
        </is>
      </c>
      <c r="K4487" t="inlineStr">
        <is>
          <t>189052758</t>
        </is>
      </c>
      <c r="L4487" t="inlineStr">
        <is>
          <t>保密</t>
        </is>
      </c>
      <c r="M4487" t="inlineStr">
        <is>
          <t>？</t>
        </is>
      </c>
      <c r="N4487" t="n">
        <v>5</v>
      </c>
      <c r="O4487" t="inlineStr">
        <is>
          <t>大会员</t>
        </is>
      </c>
      <c r="P4487" t="inlineStr"/>
      <c r="Q4487" t="inlineStr"/>
    </row>
    <row r="4488">
      <c r="A4488" t="inlineStr">
        <is>
          <t>161775300</t>
        </is>
      </c>
      <c r="B4488" t="inlineStr">
        <is>
          <t>5021008260</t>
        </is>
      </c>
      <c r="C4488" t="inlineStr">
        <is>
          <t>DA寒枫</t>
        </is>
      </c>
      <c r="D4488" t="n">
        <v>-1</v>
      </c>
      <c r="E4488" t="inlineStr">
        <is>
          <t>上去</t>
        </is>
      </c>
      <c r="F4488" t="n">
        <v>0</v>
      </c>
      <c r="G4488" t="inlineStr">
        <is>
          <t>5021008260</t>
        </is>
      </c>
      <c r="H4488" t="inlineStr">
        <is>
          <t>2021-07-29 18:38:04</t>
        </is>
      </c>
      <c r="I4488" t="n">
        <v>0</v>
      </c>
      <c r="J4488" t="inlineStr">
        <is>
          <t>未知</t>
        </is>
      </c>
      <c r="K4488" t="inlineStr">
        <is>
          <t>33109502</t>
        </is>
      </c>
      <c r="L4488" t="inlineStr">
        <is>
          <t>保密</t>
        </is>
      </c>
      <c r="M4488" t="inlineStr"/>
      <c r="N4488" t="n">
        <v>5</v>
      </c>
      <c r="O4488" t="inlineStr">
        <is>
          <t>大会员</t>
        </is>
      </c>
      <c r="P4488" t="inlineStr"/>
      <c r="Q4488" t="inlineStr"/>
    </row>
    <row r="4489">
      <c r="A4489" t="inlineStr">
        <is>
          <t>161775300</t>
        </is>
      </c>
      <c r="B4489" t="inlineStr">
        <is>
          <t>5021008164</t>
        </is>
      </c>
      <c r="C4489" t="inlineStr">
        <is>
          <t>双氢尿嘧啶次方</t>
        </is>
      </c>
      <c r="D4489" t="n">
        <v>-1</v>
      </c>
      <c r="E4489" t="inlineStr">
        <is>
          <t>回复 @屿鱼Zz :md我刚打好那伞兵删评了</t>
        </is>
      </c>
      <c r="F4489" t="n">
        <v>0</v>
      </c>
      <c r="G4489" t="inlineStr">
        <is>
          <t>5020900602</t>
        </is>
      </c>
      <c r="H4489" t="inlineStr">
        <is>
          <t>2021-07-29 18:38:03</t>
        </is>
      </c>
      <c r="I4489" t="n">
        <v>1</v>
      </c>
      <c r="J4489" t="inlineStr">
        <is>
          <t>未知</t>
        </is>
      </c>
      <c r="K4489" t="inlineStr">
        <is>
          <t>219509846</t>
        </is>
      </c>
      <c r="L4489" t="inlineStr">
        <is>
          <t>男</t>
        </is>
      </c>
      <c r="M4489" t="inlineStr">
        <is>
          <t>啊  没关系人生难免不如意～</t>
        </is>
      </c>
      <c r="N4489" t="n">
        <v>5</v>
      </c>
      <c r="O4489" t="inlineStr">
        <is>
          <t>大会员</t>
        </is>
      </c>
      <c r="P4489" t="inlineStr"/>
      <c r="Q4489" t="inlineStr"/>
    </row>
    <row r="4490">
      <c r="A4490" t="inlineStr">
        <is>
          <t>161775300</t>
        </is>
      </c>
      <c r="B4490" t="inlineStr">
        <is>
          <t>5020999410</t>
        </is>
      </c>
      <c r="C4490" t="inlineStr">
        <is>
          <t>风泳人</t>
        </is>
      </c>
      <c r="D4490" t="n">
        <v>-1</v>
      </c>
      <c r="E4490" t="inlineStr">
        <is>
          <t>上去！</t>
        </is>
      </c>
      <c r="F4490" t="n">
        <v>0</v>
      </c>
      <c r="G4490" t="inlineStr">
        <is>
          <t>5020999410</t>
        </is>
      </c>
      <c r="H4490" t="inlineStr">
        <is>
          <t>2021-07-29 18:38:02</t>
        </is>
      </c>
      <c r="I4490" t="n">
        <v>0</v>
      </c>
      <c r="J4490" t="inlineStr">
        <is>
          <t>未知</t>
        </is>
      </c>
      <c r="K4490" t="inlineStr">
        <is>
          <t>15448332</t>
        </is>
      </c>
      <c r="L4490" t="inlineStr">
        <is>
          <t>女</t>
        </is>
      </c>
      <c r="M4490" t="inlineStr"/>
      <c r="N4490" t="n">
        <v>6</v>
      </c>
      <c r="O4490" t="inlineStr">
        <is>
          <t>年度大会员</t>
        </is>
      </c>
      <c r="P4490" t="inlineStr">
        <is>
          <t>明日方舟音律系列</t>
        </is>
      </c>
      <c r="Q4490" t="inlineStr">
        <is>
          <t>明日方舟音律系列</t>
        </is>
      </c>
    </row>
    <row r="4491">
      <c r="A4491" t="inlineStr">
        <is>
          <t>161775300</t>
        </is>
      </c>
      <c r="B4491" t="inlineStr">
        <is>
          <t>5021007960</t>
        </is>
      </c>
      <c r="C4491" t="inlineStr">
        <is>
          <t>傻不拉几的鮟鱇</t>
        </is>
      </c>
      <c r="D4491" t="n">
        <v>6443</v>
      </c>
      <c r="E4491" t="inlineStr">
        <is>
          <t>出nmd异格限定陈，这明明是异格限定煌！</t>
        </is>
      </c>
      <c r="F4491" t="n">
        <v>0</v>
      </c>
      <c r="G4491" t="inlineStr">
        <is>
          <t>0</t>
        </is>
      </c>
      <c r="H4491" t="inlineStr">
        <is>
          <t>2021-07-29 18:37:58</t>
        </is>
      </c>
      <c r="I4491" t="n">
        <v>0</v>
      </c>
      <c r="J4491" t="inlineStr">
        <is>
          <t>网页</t>
        </is>
      </c>
      <c r="K4491" t="inlineStr">
        <is>
          <t>538616291</t>
        </is>
      </c>
      <c r="L4491" t="inlineStr">
        <is>
          <t>男</t>
        </is>
      </c>
      <c r="M4491" t="inlineStr"/>
      <c r="N4491" t="n">
        <v>3</v>
      </c>
      <c r="O4491" t="inlineStr">
        <is>
          <t>大会员</t>
        </is>
      </c>
      <c r="P4491" t="inlineStr"/>
      <c r="Q4491" t="inlineStr"/>
    </row>
    <row r="4492">
      <c r="A4492" t="inlineStr">
        <is>
          <t>161775300</t>
        </is>
      </c>
      <c r="B4492" t="inlineStr">
        <is>
          <t>5021007928</t>
        </is>
      </c>
      <c r="C4492" t="inlineStr">
        <is>
          <t>thtorlant</t>
        </is>
      </c>
      <c r="D4492" t="n">
        <v>-1</v>
      </c>
      <c r="E4492" t="inlineStr">
        <is>
          <t>回复 @thtorlant :不是故事集也可能主线送</t>
        </is>
      </c>
      <c r="F4492" t="n">
        <v>0</v>
      </c>
      <c r="G4492" t="inlineStr">
        <is>
          <t>5020995724</t>
        </is>
      </c>
      <c r="H4492" t="inlineStr">
        <is>
          <t>2021-07-29 18:37:58</t>
        </is>
      </c>
      <c r="I4492" t="n">
        <v>7</v>
      </c>
      <c r="J4492" t="inlineStr">
        <is>
          <t>安卓</t>
        </is>
      </c>
      <c r="K4492" t="inlineStr">
        <is>
          <t>287979858</t>
        </is>
      </c>
      <c r="L4492" t="inlineStr">
        <is>
          <t>保密</t>
        </is>
      </c>
      <c r="M4492" t="inlineStr"/>
      <c r="N4492" t="n">
        <v>3</v>
      </c>
      <c r="O4492" t="inlineStr"/>
      <c r="P4492" t="inlineStr"/>
      <c r="Q4492" t="inlineStr"/>
    </row>
    <row r="4493">
      <c r="A4493" t="inlineStr">
        <is>
          <t>161775300</t>
        </is>
      </c>
      <c r="B4493" t="inlineStr">
        <is>
          <t>5021007896</t>
        </is>
      </c>
      <c r="C4493" t="inlineStr">
        <is>
          <t>无理智的屑博士</t>
        </is>
      </c>
      <c r="D4493" t="n">
        <v>-1</v>
      </c>
      <c r="E4493" t="inlineStr">
        <is>
          <t>回复 @左右上下向 :为了折中[OK]</t>
        </is>
      </c>
      <c r="F4493" t="n">
        <v>0</v>
      </c>
      <c r="G4493" t="inlineStr">
        <is>
          <t>5020684924</t>
        </is>
      </c>
      <c r="H4493" t="inlineStr">
        <is>
          <t>2021-07-29 18:37:57</t>
        </is>
      </c>
      <c r="I4493" t="n">
        <v>0</v>
      </c>
      <c r="J4493" t="inlineStr">
        <is>
          <t>网页</t>
        </is>
      </c>
      <c r="K4493" t="inlineStr">
        <is>
          <t>453586593</t>
        </is>
      </c>
      <c r="L4493" t="inlineStr">
        <is>
          <t>女</t>
        </is>
      </c>
      <c r="M4493" t="inlineStr">
        <is>
          <t>这个人懒得很，但还是写了</t>
        </is>
      </c>
      <c r="N4493" t="n">
        <v>4</v>
      </c>
      <c r="O4493" t="inlineStr">
        <is>
          <t>大会员</t>
        </is>
      </c>
      <c r="P4493" t="inlineStr"/>
      <c r="Q4493" t="inlineStr"/>
    </row>
    <row r="4494">
      <c r="A4494" t="inlineStr">
        <is>
          <t>161775300</t>
        </is>
      </c>
      <c r="B4494" t="inlineStr">
        <is>
          <t>5021003311</t>
        </is>
      </c>
      <c r="C4494" t="inlineStr">
        <is>
          <t>神秘的酱油商</t>
        </is>
      </c>
      <c r="D4494" t="n">
        <v>6442</v>
      </c>
      <c r="E4494"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
转发自上个动态，我觉得有必要让所有人都看见</t>
        </is>
      </c>
      <c r="F4494" t="n">
        <v>0</v>
      </c>
      <c r="G4494" t="inlineStr">
        <is>
          <t>0</t>
        </is>
      </c>
      <c r="H4494" t="inlineStr">
        <is>
          <t>2021-07-29 18:37:55</t>
        </is>
      </c>
      <c r="I4494" t="n">
        <v>2</v>
      </c>
      <c r="J4494" t="inlineStr">
        <is>
          <t>安卓</t>
        </is>
      </c>
      <c r="K4494" t="inlineStr">
        <is>
          <t>25686215</t>
        </is>
      </c>
      <c r="L4494" t="inlineStr">
        <is>
          <t>男</t>
        </is>
      </c>
      <c r="M4494" t="inlineStr"/>
      <c r="N4494" t="n">
        <v>5</v>
      </c>
      <c r="O4494" t="inlineStr">
        <is>
          <t>大会员</t>
        </is>
      </c>
      <c r="P4494" t="inlineStr"/>
      <c r="Q4494" t="inlineStr"/>
    </row>
    <row r="4495">
      <c r="A4495" t="inlineStr">
        <is>
          <t>161775300</t>
        </is>
      </c>
      <c r="B4495" t="inlineStr">
        <is>
          <t>5021007727</t>
        </is>
      </c>
      <c r="C4495" t="inlineStr">
        <is>
          <t>28978084966_bili</t>
        </is>
      </c>
      <c r="D4495" t="n">
        <v>6439</v>
      </c>
      <c r="E4495" t="inlineStr">
        <is>
          <t>每天六百玉怎么还没解冻啊</t>
        </is>
      </c>
      <c r="F4495" t="n">
        <v>0</v>
      </c>
      <c r="G4495" t="inlineStr">
        <is>
          <t>0</t>
        </is>
      </c>
      <c r="H4495" t="inlineStr">
        <is>
          <t>2021-07-29 18:37:53</t>
        </is>
      </c>
      <c r="I4495" t="n">
        <v>0</v>
      </c>
      <c r="J4495" t="inlineStr">
        <is>
          <t>安卓</t>
        </is>
      </c>
      <c r="K4495" t="inlineStr">
        <is>
          <t>432113347</t>
        </is>
      </c>
      <c r="L4495" t="inlineStr">
        <is>
          <t>保密</t>
        </is>
      </c>
      <c r="M4495" t="inlineStr"/>
      <c r="N4495" t="n">
        <v>5</v>
      </c>
      <c r="O4495" t="inlineStr"/>
      <c r="P4495" t="inlineStr"/>
      <c r="Q4495" t="inlineStr"/>
    </row>
    <row r="4496">
      <c r="A4496" t="inlineStr">
        <is>
          <t>161775300</t>
        </is>
      </c>
      <c r="B4496" t="inlineStr">
        <is>
          <t>5020998917</t>
        </is>
      </c>
      <c r="C4496" t="inlineStr">
        <is>
          <t>StellAr-OvO</t>
        </is>
      </c>
      <c r="D4496" t="n">
        <v>-1</v>
      </c>
      <c r="E4496" t="inlineStr">
        <is>
          <t>回复 @妄想序列洛晨曦 :每个律者都会有一个动画，三蹦子冲了那么久最后只冲出来一个十连</t>
        </is>
      </c>
      <c r="F4496" t="n">
        <v>0</v>
      </c>
      <c r="G4496" t="inlineStr">
        <is>
          <t>5020647198</t>
        </is>
      </c>
      <c r="H4496" t="inlineStr">
        <is>
          <t>2021-07-29 18:37:51</t>
        </is>
      </c>
      <c r="I4496" t="n">
        <v>0</v>
      </c>
      <c r="J4496" t="inlineStr">
        <is>
          <t>安卓</t>
        </is>
      </c>
      <c r="K4496" t="inlineStr">
        <is>
          <t>80138202</t>
        </is>
      </c>
      <c r="L4496" t="inlineStr">
        <is>
          <t>保密</t>
        </is>
      </c>
      <c r="M4496" t="inlineStr"/>
      <c r="N4496" t="n">
        <v>5</v>
      </c>
      <c r="O4496" t="inlineStr">
        <is>
          <t>年度大会员</t>
        </is>
      </c>
      <c r="P4496" t="inlineStr">
        <is>
          <t>异常生物</t>
        </is>
      </c>
      <c r="Q4496" t="inlineStr">
        <is>
          <t>年度大会员</t>
        </is>
      </c>
    </row>
    <row r="4497">
      <c r="A4497" t="inlineStr">
        <is>
          <t>161775300</t>
        </is>
      </c>
      <c r="B4497" t="inlineStr">
        <is>
          <t>5021007495</t>
        </is>
      </c>
      <c r="C4497" t="inlineStr">
        <is>
          <t>老婆我今天想吃火锅</t>
        </is>
      </c>
      <c r="D4497" t="n">
        <v>6438</v>
      </c>
      <c r="E4497" t="inlineStr">
        <is>
          <t>prprpprrpr</t>
        </is>
      </c>
      <c r="F4497" t="n">
        <v>0</v>
      </c>
      <c r="G4497" t="inlineStr">
        <is>
          <t>0</t>
        </is>
      </c>
      <c r="H4497" t="inlineStr">
        <is>
          <t>2021-07-29 18:37:48</t>
        </is>
      </c>
      <c r="I4497" t="n">
        <v>0</v>
      </c>
      <c r="J4497" t="inlineStr">
        <is>
          <t>未知</t>
        </is>
      </c>
      <c r="K4497" t="inlineStr">
        <is>
          <t>11859229</t>
        </is>
      </c>
      <c r="L4497" t="inlineStr">
        <is>
          <t>女</t>
        </is>
      </c>
      <c r="M4497" t="inlineStr">
        <is>
          <t>女通讯录</t>
        </is>
      </c>
      <c r="N4497" t="n">
        <v>5</v>
      </c>
      <c r="O4497" t="inlineStr">
        <is>
          <t>大会员</t>
        </is>
      </c>
      <c r="P4497" t="inlineStr">
        <is>
          <t>国民老公带回家</t>
        </is>
      </c>
      <c r="Q4497" t="inlineStr"/>
    </row>
    <row r="4498">
      <c r="A4498" t="inlineStr">
        <is>
          <t>161775300</t>
        </is>
      </c>
      <c r="B4498" t="inlineStr">
        <is>
          <t>5021007323</t>
        </is>
      </c>
      <c r="C4498" t="inlineStr">
        <is>
          <t>泪颜love</t>
        </is>
      </c>
      <c r="D4498" t="n">
        <v>-1</v>
      </c>
      <c r="E4498" t="inlineStr">
        <is>
          <t>我直接反手@明日方舟</t>
        </is>
      </c>
      <c r="F4498" t="n">
        <v>0</v>
      </c>
      <c r="G4498" t="inlineStr">
        <is>
          <t>5021007323</t>
        </is>
      </c>
      <c r="H4498" t="inlineStr">
        <is>
          <t>2021-07-29 18:37:44</t>
        </is>
      </c>
      <c r="I4498" t="n">
        <v>1</v>
      </c>
      <c r="J4498" t="inlineStr">
        <is>
          <t>未知</t>
        </is>
      </c>
      <c r="K4498" t="inlineStr">
        <is>
          <t>506502992</t>
        </is>
      </c>
      <c r="L4498" t="inlineStr">
        <is>
          <t>保密</t>
        </is>
      </c>
      <c r="M4498" t="inlineStr"/>
      <c r="N4498" t="n">
        <v>3</v>
      </c>
      <c r="O4498" t="inlineStr"/>
      <c r="P4498" t="inlineStr"/>
      <c r="Q4498" t="inlineStr"/>
    </row>
    <row r="4499">
      <c r="A4499" t="inlineStr">
        <is>
          <t>161775300</t>
        </is>
      </c>
      <c r="B4499" t="inlineStr">
        <is>
          <t>5021007236</t>
        </is>
      </c>
      <c r="C4499" t="inlineStr">
        <is>
          <t>忍sir的梅子</t>
        </is>
      </c>
      <c r="D4499" t="n">
        <v>-1</v>
      </c>
      <c r="E4499" t="inlineStr">
        <is>
          <t>非引战，只是想问一下你们在说的夏日礼包，是在哪里？我看了好几遍可露希尔的商店里没有。（本人纯属疑惑，勿喷[鼓掌][鼓掌][跪了][跪了]）</t>
        </is>
      </c>
      <c r="F4499" t="n">
        <v>0</v>
      </c>
      <c r="G4499" t="inlineStr">
        <is>
          <t>5021007236</t>
        </is>
      </c>
      <c r="H4499" t="inlineStr">
        <is>
          <t>2021-07-29 18:37:42</t>
        </is>
      </c>
      <c r="I4499" t="n">
        <v>1</v>
      </c>
      <c r="J4499" t="inlineStr">
        <is>
          <t>未知</t>
        </is>
      </c>
      <c r="K4499" t="inlineStr">
        <is>
          <t>312214840</t>
        </is>
      </c>
      <c r="L4499" t="inlineStr">
        <is>
          <t>保密</t>
        </is>
      </c>
      <c r="M4499" t="inlineStr"/>
      <c r="N4499" t="n">
        <v>4</v>
      </c>
      <c r="O4499" t="inlineStr">
        <is>
          <t>年度大会员</t>
        </is>
      </c>
      <c r="P4499" t="inlineStr">
        <is>
          <t>公主连结凯露</t>
        </is>
      </c>
      <c r="Q4499" t="inlineStr"/>
    </row>
    <row r="4500">
      <c r="A4500" t="inlineStr">
        <is>
          <t>161775300</t>
        </is>
      </c>
      <c r="B4500" t="inlineStr">
        <is>
          <t>5020998365</t>
        </is>
      </c>
      <c r="C4500" t="inlineStr">
        <is>
          <t>彼方妄想もうそう</t>
        </is>
      </c>
      <c r="D4500" t="n">
        <v>6437</v>
      </c>
      <c r="E4500" t="inlineStr">
        <is>
          <t>麻了，也懒得看了，从25日到现在，硝烟不断[tv_呕吐]
从25日的冲PV到26号的苏苏洛皮肤抄袭又到现在所谓的“花果山”，我看到就是污蔑，造谣以及对线，所幸我还是发现了一些混合在这些乌合之众中的依旧清晰的发言[tv_笑哭]
我只希望现在更多的人应该去发表自己的合理意见，而不是去诽谤，去抵毁，去谩骂。如果鹰角依旧是让楼下的克里斯关闸的话，那我们就应该去说，去抵制，而不是祝它去世，倒闭。我们玩的是明日方舟，不是鹰角，鹰角没有什么可值得护的，做的好夸几句，做的有问题我们就说，要说得狠，要把鹰角给他扇醒，而不是玩家与玩家之间，玩家与内卫之间的阴阳怪气，内卫是双面（可能），他们可能也在对这些充满不满（也许吧），所以，我们现在要做的，是统一战线，停止内斗，使我们从沃伦姆德反叛军们变为整合运动
最后，我表示，鹰角不改，八月不氪</t>
        </is>
      </c>
      <c r="F4500" t="n">
        <v>0</v>
      </c>
      <c r="G4500" t="inlineStr">
        <is>
          <t>0</t>
        </is>
      </c>
      <c r="H4500" t="inlineStr">
        <is>
          <t>2021-07-29 18:37:40</t>
        </is>
      </c>
      <c r="I4500" t="n">
        <v>2</v>
      </c>
      <c r="J4500" t="inlineStr">
        <is>
          <t>安卓</t>
        </is>
      </c>
      <c r="K4500" t="inlineStr">
        <is>
          <t>26588910</t>
        </is>
      </c>
      <c r="L4500" t="inlineStr">
        <is>
          <t>男</t>
        </is>
      </c>
      <c r="M4500" t="inlineStr"/>
      <c r="N4500" t="n">
        <v>5</v>
      </c>
      <c r="O4500" t="inlineStr">
        <is>
          <t>大会员</t>
        </is>
      </c>
      <c r="P4500" t="inlineStr"/>
      <c r="Q4500" t="inlineStr"/>
    </row>
    <row r="4501">
      <c r="A4501" t="inlineStr">
        <is>
          <t>161775300</t>
        </is>
      </c>
      <c r="B4501" t="inlineStr">
        <is>
          <t>5020998237</t>
        </is>
      </c>
      <c r="C4501" t="inlineStr">
        <is>
          <t>说我是小盆友</t>
        </is>
      </c>
      <c r="D4501" t="n">
        <v>-1</v>
      </c>
      <c r="E4501" t="inlineStr">
        <is>
          <t>回复 @Saihara柊伊 :但毕竟黄昏是法伤，还是没法比的（没有护的意思啊）</t>
        </is>
      </c>
      <c r="F4501" t="n">
        <v>0</v>
      </c>
      <c r="G4501" t="inlineStr">
        <is>
          <t>5020480814</t>
        </is>
      </c>
      <c r="H4501" t="inlineStr">
        <is>
          <t>2021-07-29 18:37:38</t>
        </is>
      </c>
      <c r="I4501" t="n">
        <v>1</v>
      </c>
      <c r="J4501" t="inlineStr">
        <is>
          <t>未知</t>
        </is>
      </c>
      <c r="K4501" t="inlineStr">
        <is>
          <t>313801273</t>
        </is>
      </c>
      <c r="L4501" t="inlineStr">
        <is>
          <t>男</t>
        </is>
      </c>
      <c r="M4501" t="inlineStr">
        <is>
          <t>我是你们的游戏区，科技区，生活区up主，虽然牛逼，但没必要</t>
        </is>
      </c>
      <c r="N4501" t="n">
        <v>4</v>
      </c>
      <c r="O4501" t="inlineStr">
        <is>
          <t>大会员</t>
        </is>
      </c>
      <c r="P4501" t="inlineStr"/>
      <c r="Q4501" t="inlineStr"/>
    </row>
    <row r="4502">
      <c r="A4502" t="inlineStr">
        <is>
          <t>161775300</t>
        </is>
      </c>
      <c r="B4502" t="inlineStr">
        <is>
          <t>5021002337</t>
        </is>
      </c>
      <c r="C4502" t="inlineStr">
        <is>
          <t>Eugene-SP</t>
        </is>
      </c>
      <c r="D4502" t="n">
        <v>6436</v>
      </c>
      <c r="E4502" t="inlineStr">
        <is>
          <t>※请鹰角正视玩家的全部诉求：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●14.	明确肉鸽模式的上线时间、是否常驻等信息
以上十四条每条都很重要，我希望 全 部 得到正面回应，拒绝仅修改一部分问题分化玩家、拒绝发放福利分化玩家，冷处理只能  使负面情绪发  酵，及时回应才是解  决之道
xoyddotdtodtdttstdf</t>
        </is>
      </c>
      <c r="F4502" t="n">
        <v>0</v>
      </c>
      <c r="G4502" t="inlineStr">
        <is>
          <t>0</t>
        </is>
      </c>
      <c r="H4502" t="inlineStr">
        <is>
          <t>2021-07-29 18:37:37</t>
        </is>
      </c>
      <c r="I4502" t="n">
        <v>0</v>
      </c>
      <c r="J4502" t="inlineStr">
        <is>
          <t>未知</t>
        </is>
      </c>
      <c r="K4502" t="inlineStr">
        <is>
          <t>94408251</t>
        </is>
      </c>
      <c r="L4502" t="inlineStr">
        <is>
          <t>男</t>
        </is>
      </c>
      <c r="M4502" t="inlineStr">
        <is>
          <t>wryyyyyyyyyyyyy !!!</t>
        </is>
      </c>
      <c r="N4502" t="n">
        <v>5</v>
      </c>
      <c r="O4502" t="inlineStr">
        <is>
          <t>年度大会员</t>
        </is>
      </c>
      <c r="P4502" t="inlineStr"/>
      <c r="Q4502" t="inlineStr"/>
    </row>
    <row r="4503">
      <c r="A4503" t="inlineStr">
        <is>
          <t>161775300</t>
        </is>
      </c>
      <c r="B4503" t="inlineStr">
        <is>
          <t>5021002104</t>
        </is>
      </c>
      <c r="C4503" t="inlineStr">
        <is>
          <t>为b站献上流汗黄豆</t>
        </is>
      </c>
      <c r="D4503" t="n">
        <v>6435</v>
      </c>
      <c r="E4503" t="inlineStr">
        <is>
          <t>.……..… /´¯/)………....(\¯`\
……….../….//……….. …\\….\
………../….//………… ….\\….\
…../´¯/…./´¯\………../¯ `\….\¯`\
.././.../…./…./.|_……_|.\….\….\…\.\
(.(….(….(…./.)..)..(..(.\….)….)….).)
.\…………….\/../…..\....\/…………../
..\…………….. /……..\…………….../
…\…………... (...…….)…………….</t>
        </is>
      </c>
      <c r="F4503" t="n">
        <v>0</v>
      </c>
      <c r="G4503" t="inlineStr">
        <is>
          <t>0</t>
        </is>
      </c>
      <c r="H4503" t="inlineStr">
        <is>
          <t>2021-07-29 18:37:33</t>
        </is>
      </c>
      <c r="I4503" t="n">
        <v>2</v>
      </c>
      <c r="J4503" t="inlineStr">
        <is>
          <t>未知</t>
        </is>
      </c>
      <c r="K4503" t="inlineStr">
        <is>
          <t>515990251</t>
        </is>
      </c>
      <c r="L4503" t="inlineStr">
        <is>
          <t>保密</t>
        </is>
      </c>
      <c r="M4503" t="inlineStr">
        <is>
          <t>《b站可能会倒闭，但绝对不会变质》</t>
        </is>
      </c>
      <c r="N4503" t="n">
        <v>4</v>
      </c>
      <c r="O4503" t="inlineStr">
        <is>
          <t>大会员</t>
        </is>
      </c>
      <c r="P4503" t="inlineStr"/>
      <c r="Q4503" t="inlineStr"/>
    </row>
    <row r="4504">
      <c r="A4504" t="inlineStr">
        <is>
          <t>161775300</t>
        </is>
      </c>
      <c r="B4504" t="inlineStr">
        <is>
          <t>5021006782</t>
        </is>
      </c>
      <c r="C4504" t="inlineStr">
        <is>
          <t>聚酸酯块-</t>
        </is>
      </c>
      <c r="D4504" t="n">
        <v>1</v>
      </c>
      <c r="E4504" t="inlineStr">
        <is>
          <t>自我介绍一下，我是水月是狗[doge]</t>
        </is>
      </c>
      <c r="F4504" t="n">
        <v>0</v>
      </c>
      <c r="G4504" t="inlineStr">
        <is>
          <t>5021006782</t>
        </is>
      </c>
      <c r="H4504" t="inlineStr">
        <is>
          <t>2021-07-29 18:37:32</t>
        </is>
      </c>
      <c r="I4504" t="n">
        <v>0</v>
      </c>
      <c r="J4504" t="inlineStr">
        <is>
          <t>未知</t>
        </is>
      </c>
      <c r="K4504" t="inlineStr">
        <is>
          <t>548632736</t>
        </is>
      </c>
      <c r="L4504" t="inlineStr">
        <is>
          <t>男</t>
        </is>
      </c>
      <c r="M4504" t="inlineStr">
        <is>
          <t>希露菲天下第一！</t>
        </is>
      </c>
      <c r="N4504" t="n">
        <v>4</v>
      </c>
      <c r="O4504" t="inlineStr">
        <is>
          <t>大会员</t>
        </is>
      </c>
      <c r="P4504" t="inlineStr"/>
      <c r="Q4504" t="inlineStr"/>
    </row>
    <row r="4505">
      <c r="A4505" t="inlineStr">
        <is>
          <t>161775300</t>
        </is>
      </c>
      <c r="B4505" t="inlineStr">
        <is>
          <t>5020997903</t>
        </is>
      </c>
      <c r="C4505" t="inlineStr">
        <is>
          <t>哈鲁酱最可爱</t>
        </is>
      </c>
      <c r="D4505" t="n">
        <v>6434</v>
      </c>
      <c r="E4505" t="inlineStr">
        <is>
          <t>好可爱！</t>
        </is>
      </c>
      <c r="F4505" t="n">
        <v>0</v>
      </c>
      <c r="G4505" t="inlineStr">
        <is>
          <t>0</t>
        </is>
      </c>
      <c r="H4505" t="inlineStr">
        <is>
          <t>2021-07-29 18:37:30</t>
        </is>
      </c>
      <c r="I4505" t="n">
        <v>0</v>
      </c>
      <c r="J4505" t="inlineStr">
        <is>
          <t>未知</t>
        </is>
      </c>
      <c r="K4505" t="inlineStr">
        <is>
          <t>278080380</t>
        </is>
      </c>
      <c r="L4505" t="inlineStr">
        <is>
          <t>保密</t>
        </is>
      </c>
      <c r="M4505" t="inlineStr">
        <is>
          <t>????</t>
        </is>
      </c>
      <c r="N4505" t="n">
        <v>5</v>
      </c>
      <c r="O4505" t="inlineStr">
        <is>
          <t>大会员</t>
        </is>
      </c>
      <c r="P4505" t="inlineStr">
        <is>
          <t>如月晴人</t>
        </is>
      </c>
      <c r="Q4505" t="inlineStr"/>
    </row>
    <row r="4506">
      <c r="A4506" t="inlineStr">
        <is>
          <t>161775300</t>
        </is>
      </c>
      <c r="B4506" t="inlineStr">
        <is>
          <t>5021006691</t>
        </is>
      </c>
      <c r="C4506" t="inlineStr">
        <is>
          <t>-MTCHH-</t>
        </is>
      </c>
      <c r="D4506" t="n">
        <v>6433</v>
      </c>
      <c r="E4506" t="inlineStr">
        <is>
          <t>我从08年就一直等这个限定池子出来，现在我终于可以抽这个  水月  啦！！[给心心][给心心][给心心][给心心]</t>
        </is>
      </c>
      <c r="F4506" t="n">
        <v>0</v>
      </c>
      <c r="G4506" t="inlineStr">
        <is>
          <t>0</t>
        </is>
      </c>
      <c r="H4506" t="inlineStr">
        <is>
          <t>2021-07-29 18:37:30</t>
        </is>
      </c>
      <c r="I4506" t="n">
        <v>1</v>
      </c>
      <c r="J4506" t="inlineStr">
        <is>
          <t>未知</t>
        </is>
      </c>
      <c r="K4506" t="inlineStr">
        <is>
          <t>359479100</t>
        </is>
      </c>
      <c r="L4506" t="inlineStr">
        <is>
          <t>保密</t>
        </is>
      </c>
      <c r="M4506" t="inlineStr"/>
      <c r="N4506" t="n">
        <v>4</v>
      </c>
      <c r="O4506" t="inlineStr">
        <is>
          <t>大会员</t>
        </is>
      </c>
      <c r="P4506" t="inlineStr"/>
      <c r="Q4506" t="inlineStr"/>
    </row>
    <row r="4507">
      <c r="A4507" t="inlineStr">
        <is>
          <t>161775300</t>
        </is>
      </c>
      <c r="B4507" t="inlineStr">
        <is>
          <t>5021001894</t>
        </is>
      </c>
      <c r="C4507" t="inlineStr">
        <is>
          <t>灯_Light</t>
        </is>
      </c>
      <c r="D4507" t="n">
        <v>-1</v>
      </c>
      <c r="E4507" t="inlineStr">
        <is>
          <t>顶，这个可以</t>
        </is>
      </c>
      <c r="F4507" t="n">
        <v>0</v>
      </c>
      <c r="G4507" t="inlineStr">
        <is>
          <t>5021001894</t>
        </is>
      </c>
      <c r="H4507" t="inlineStr">
        <is>
          <t>2021-07-29 18:37:29</t>
        </is>
      </c>
      <c r="I4507" t="n">
        <v>0</v>
      </c>
      <c r="J4507" t="inlineStr">
        <is>
          <t>安卓</t>
        </is>
      </c>
      <c r="K4507" t="inlineStr">
        <is>
          <t>69898796</t>
        </is>
      </c>
      <c r="L4507" t="inlineStr">
        <is>
          <t>保密</t>
        </is>
      </c>
      <c r="M4507" t="inlineStr">
        <is>
          <t>我出生在这里，但我不能埋葬在这里</t>
        </is>
      </c>
      <c r="N4507" t="n">
        <v>5</v>
      </c>
      <c r="O4507" t="inlineStr">
        <is>
          <t>大会员</t>
        </is>
      </c>
      <c r="P4507" t="inlineStr"/>
      <c r="Q4507" t="inlineStr"/>
    </row>
    <row r="4508">
      <c r="A4508" t="inlineStr">
        <is>
          <t>161775300</t>
        </is>
      </c>
      <c r="B4508" t="inlineStr">
        <is>
          <t>5021001900</t>
        </is>
      </c>
      <c r="C4508" t="inlineStr">
        <is>
          <t>猫咪没有什么坏心思</t>
        </is>
      </c>
      <c r="D4508" t="n">
        <v>-1</v>
      </c>
      <c r="E4508" t="inlineStr">
        <is>
          <t>上去丢人</t>
        </is>
      </c>
      <c r="F4508" t="n">
        <v>0</v>
      </c>
      <c r="G4508" t="inlineStr">
        <is>
          <t>5021001900</t>
        </is>
      </c>
      <c r="H4508" t="inlineStr">
        <is>
          <t>2021-07-29 18:37:29</t>
        </is>
      </c>
      <c r="I4508" t="n">
        <v>0</v>
      </c>
      <c r="J4508" t="inlineStr">
        <is>
          <t>未知</t>
        </is>
      </c>
      <c r="K4508" t="inlineStr">
        <is>
          <t>490685930</t>
        </is>
      </c>
      <c r="L4508" t="inlineStr">
        <is>
          <t>保密</t>
        </is>
      </c>
      <c r="M4508" t="inlineStr">
        <is>
          <t>歪比巴卜？芜湖。</t>
        </is>
      </c>
      <c r="N4508" t="n">
        <v>4</v>
      </c>
      <c r="O4508" t="inlineStr">
        <is>
          <t>大会员</t>
        </is>
      </c>
      <c r="P4508" t="inlineStr">
        <is>
          <t>喂，看见耳朵啦</t>
        </is>
      </c>
      <c r="Q4508" t="inlineStr"/>
    </row>
    <row r="4509">
      <c r="A4509" t="inlineStr">
        <is>
          <t>161775300</t>
        </is>
      </c>
      <c r="B4509" t="inlineStr">
        <is>
          <t>5020997810</t>
        </is>
      </c>
      <c r="C4509" t="inlineStr">
        <is>
          <t>南瓜煲饭</t>
        </is>
      </c>
      <c r="D4509" t="n">
        <v>6432</v>
      </c>
      <c r="E4509" t="inlineStr">
        <is>
          <t>萌王的声音哦吼吼吼吼吼吼吼[喜欢]</t>
        </is>
      </c>
      <c r="F4509" t="n">
        <v>0</v>
      </c>
      <c r="G4509" t="inlineStr">
        <is>
          <t>0</t>
        </is>
      </c>
      <c r="H4509" t="inlineStr">
        <is>
          <t>2021-07-29 18:37:28</t>
        </is>
      </c>
      <c r="I4509" t="n">
        <v>0</v>
      </c>
      <c r="J4509" t="inlineStr">
        <is>
          <t>安卓</t>
        </is>
      </c>
      <c r="K4509" t="inlineStr">
        <is>
          <t>159193521</t>
        </is>
      </c>
      <c r="L4509" t="inlineStr">
        <is>
          <t>男</t>
        </is>
      </c>
      <c r="M4509" t="inlineStr">
        <is>
          <t>这个人懒死了，什么都没有写（●  _  ●   ）</t>
        </is>
      </c>
      <c r="N4509" t="n">
        <v>5</v>
      </c>
      <c r="O4509" t="inlineStr">
        <is>
          <t>年度大会员</t>
        </is>
      </c>
      <c r="P4509" t="inlineStr">
        <is>
          <t>星座系列：巨蟹座</t>
        </is>
      </c>
      <c r="Q4509" t="inlineStr">
        <is>
          <t>星座装扮巨蟹座</t>
        </is>
      </c>
    </row>
    <row r="4510">
      <c r="A4510" t="inlineStr">
        <is>
          <t>161775300</t>
        </is>
      </c>
      <c r="B4510" t="inlineStr">
        <is>
          <t>5020997794</t>
        </is>
      </c>
      <c r="C4510" t="inlineStr">
        <is>
          <t>巷子里面影子</t>
        </is>
      </c>
      <c r="D4510" t="n">
        <v>-1</v>
      </c>
      <c r="E4510" t="inlineStr">
        <is>
          <t>明确一年内出限定数量真的不太现实（理智发言，别喷，谢谢各位）</t>
        </is>
      </c>
      <c r="F4510" t="n">
        <v>0</v>
      </c>
      <c r="G4510" t="inlineStr">
        <is>
          <t>5020997794</t>
        </is>
      </c>
      <c r="H4510" t="inlineStr">
        <is>
          <t>2021-07-29 18:37:28</t>
        </is>
      </c>
      <c r="I4510" t="n">
        <v>0</v>
      </c>
      <c r="J4510" t="inlineStr">
        <is>
          <t>未知</t>
        </is>
      </c>
      <c r="K4510" t="inlineStr">
        <is>
          <t>316169375</t>
        </is>
      </c>
      <c r="L4510" t="inlineStr">
        <is>
          <t>保密</t>
        </is>
      </c>
      <c r="M4510" t="inlineStr"/>
      <c r="N4510" t="n">
        <v>4</v>
      </c>
      <c r="O4510" t="inlineStr">
        <is>
          <t>大会员</t>
        </is>
      </c>
      <c r="P4510" t="inlineStr"/>
      <c r="Q4510" t="inlineStr"/>
    </row>
    <row r="4511">
      <c r="A4511" t="inlineStr">
        <is>
          <t>161775300</t>
        </is>
      </c>
      <c r="B4511" t="inlineStr">
        <is>
          <t>5020997613</t>
        </is>
      </c>
      <c r="C4511" t="inlineStr">
        <is>
          <t>喝着汽水的小小满</t>
        </is>
      </c>
      <c r="D4511" t="n">
        <v>6431</v>
      </c>
      <c r="E4511" t="inlineStr">
        <is>
          <t>水月的强度要是如up推测一般被下毒，你们鹰角男员工全员牙签仔实锤[脱单doge]</t>
        </is>
      </c>
      <c r="F4511" t="n">
        <v>1</v>
      </c>
      <c r="G4511" t="inlineStr">
        <is>
          <t>0</t>
        </is>
      </c>
      <c r="H4511" t="inlineStr">
        <is>
          <t>2021-07-29 18:37:24</t>
        </is>
      </c>
      <c r="I4511" t="n">
        <v>1</v>
      </c>
      <c r="J4511" t="inlineStr">
        <is>
          <t>苹果</t>
        </is>
      </c>
      <c r="K4511" t="inlineStr">
        <is>
          <t>524729</t>
        </is>
      </c>
      <c r="L4511" t="inlineStr">
        <is>
          <t>保密</t>
        </is>
      </c>
      <c r="M4511" t="inlineStr"/>
      <c r="N4511" t="n">
        <v>5</v>
      </c>
      <c r="O4511" t="inlineStr"/>
      <c r="P4511" t="inlineStr"/>
      <c r="Q4511" t="inlineStr"/>
    </row>
    <row r="4512">
      <c r="A4512" t="inlineStr">
        <is>
          <t>161775300</t>
        </is>
      </c>
      <c r="B4512" t="inlineStr">
        <is>
          <t>5020997549</t>
        </is>
      </c>
      <c r="C4512" t="inlineStr">
        <is>
          <t>白逆天涵</t>
        </is>
      </c>
      <c r="D4512" t="n">
        <v>-1</v>
      </c>
      <c r="E4512" t="inlineStr">
        <is>
          <t>回复 @一只萌萌的吱吱 :1.400是谣言，2.不是400个公关</t>
        </is>
      </c>
      <c r="F4512" t="n">
        <v>0</v>
      </c>
      <c r="G4512" t="inlineStr">
        <is>
          <t>5020478557</t>
        </is>
      </c>
      <c r="H4512" t="inlineStr">
        <is>
          <t>2021-07-29 18:37:23</t>
        </is>
      </c>
      <c r="I4512" t="n">
        <v>0</v>
      </c>
      <c r="J4512" t="inlineStr">
        <is>
          <t>未知</t>
        </is>
      </c>
      <c r="K4512" t="inlineStr">
        <is>
          <t>274955067</t>
        </is>
      </c>
      <c r="L4512" t="inlineStr">
        <is>
          <t>保密</t>
        </is>
      </c>
      <c r="M4512" t="inlineStr"/>
      <c r="N4512" t="n">
        <v>5</v>
      </c>
      <c r="O4512" t="inlineStr">
        <is>
          <t>大会员</t>
        </is>
      </c>
      <c r="P4512" t="inlineStr"/>
      <c r="Q4512" t="inlineStr"/>
    </row>
    <row r="4513">
      <c r="A4513" t="inlineStr">
        <is>
          <t>161775300</t>
        </is>
      </c>
      <c r="B4513" t="inlineStr">
        <is>
          <t>5021001555</t>
        </is>
      </c>
      <c r="C4513" t="inlineStr">
        <is>
          <t>泪颜love</t>
        </is>
      </c>
      <c r="D4513" t="n">
        <v>-1</v>
      </c>
      <c r="E4513" t="inlineStr">
        <is>
          <t>终于有个冲得正常点的了</t>
        </is>
      </c>
      <c r="F4513" t="n">
        <v>0</v>
      </c>
      <c r="G4513" t="inlineStr">
        <is>
          <t>5021001555</t>
        </is>
      </c>
      <c r="H4513" t="inlineStr">
        <is>
          <t>2021-07-29 18:37:22</t>
        </is>
      </c>
      <c r="I4513" t="n">
        <v>6</v>
      </c>
      <c r="J4513" t="inlineStr">
        <is>
          <t>未知</t>
        </is>
      </c>
      <c r="K4513" t="inlineStr">
        <is>
          <t>506502992</t>
        </is>
      </c>
      <c r="L4513" t="inlineStr">
        <is>
          <t>保密</t>
        </is>
      </c>
      <c r="M4513" t="inlineStr"/>
      <c r="N4513" t="n">
        <v>3</v>
      </c>
      <c r="O4513" t="inlineStr"/>
      <c r="P4513" t="inlineStr"/>
      <c r="Q4513" t="inlineStr"/>
    </row>
    <row r="4514">
      <c r="A4514" t="inlineStr">
        <is>
          <t>161775300</t>
        </is>
      </c>
      <c r="B4514" t="inlineStr">
        <is>
          <t>5021001481</t>
        </is>
      </c>
      <c r="C4514" t="inlineStr">
        <is>
          <t>潮留L</t>
        </is>
      </c>
      <c r="D4514" t="n">
        <v>6430</v>
      </c>
      <c r="E4514" t="inlineStr">
        <is>
          <t>水月。。这是出了对cp啊，但我不说另一位是谁[藏狐]</t>
        </is>
      </c>
      <c r="F4514" t="n">
        <v>0</v>
      </c>
      <c r="G4514" t="inlineStr">
        <is>
          <t>0</t>
        </is>
      </c>
      <c r="H4514" t="inlineStr">
        <is>
          <t>2021-07-29 18:37:21</t>
        </is>
      </c>
      <c r="I4514" t="n">
        <v>0</v>
      </c>
      <c r="J4514" t="inlineStr">
        <is>
          <t>未知</t>
        </is>
      </c>
      <c r="K4514" t="inlineStr">
        <is>
          <t>12849860</t>
        </is>
      </c>
      <c r="L4514" t="inlineStr">
        <is>
          <t>保密</t>
        </is>
      </c>
      <c r="M4514" t="inlineStr">
        <is>
          <t>は？</t>
        </is>
      </c>
      <c r="N4514" t="n">
        <v>6</v>
      </c>
      <c r="O4514" t="inlineStr">
        <is>
          <t>年度大会员</t>
        </is>
      </c>
      <c r="P4514" t="inlineStr">
        <is>
          <t>雪未来</t>
        </is>
      </c>
      <c r="Q4514" t="inlineStr">
        <is>
          <t>雪未来</t>
        </is>
      </c>
    </row>
    <row r="4515">
      <c r="A4515" t="inlineStr">
        <is>
          <t>161775300</t>
        </is>
      </c>
      <c r="B4515" t="inlineStr">
        <is>
          <t>5020997415</t>
        </is>
      </c>
      <c r="C4515" t="inlineStr">
        <is>
          <t>寰宇233</t>
        </is>
      </c>
      <c r="D4515" t="n">
        <v>-1</v>
      </c>
      <c r="E4515" t="inlineStr">
        <is>
          <t>刚才在PV里说要36石头的评论被删了！</t>
        </is>
      </c>
      <c r="F4515" t="n">
        <v>0</v>
      </c>
      <c r="G4515" t="inlineStr">
        <is>
          <t>5020997415</t>
        </is>
      </c>
      <c r="H4515" t="inlineStr">
        <is>
          <t>2021-07-29 18:37:20</t>
        </is>
      </c>
      <c r="I4515" t="n">
        <v>7</v>
      </c>
      <c r="J4515" t="inlineStr">
        <is>
          <t>未知</t>
        </is>
      </c>
      <c r="K4515" t="inlineStr">
        <is>
          <t>351140433</t>
        </is>
      </c>
      <c r="L4515" t="inlineStr">
        <is>
          <t>保密</t>
        </is>
      </c>
      <c r="M4515" t="inlineStr"/>
      <c r="N4515" t="n">
        <v>4</v>
      </c>
      <c r="O4515" t="inlineStr">
        <is>
          <t>大会员</t>
        </is>
      </c>
      <c r="P4515" t="inlineStr"/>
      <c r="Q4515" t="inlineStr"/>
    </row>
    <row r="4516">
      <c r="A4516" t="inlineStr">
        <is>
          <t>161775300</t>
        </is>
      </c>
      <c r="B4516" t="inlineStr">
        <is>
          <t>5021001320</t>
        </is>
      </c>
      <c r="C4516" t="inlineStr">
        <is>
          <t>春日雏菊</t>
        </is>
      </c>
      <c r="D4516" t="n">
        <v>6428</v>
      </c>
      <c r="E4516" t="inlineStr">
        <is>
          <t>嘿嘿小男孩，我的老婆嘿嘿🤤🤤…是村濑步耶好耶嘿嘿嘿</t>
        </is>
      </c>
      <c r="F4516" t="n">
        <v>0</v>
      </c>
      <c r="G4516" t="inlineStr">
        <is>
          <t>0</t>
        </is>
      </c>
      <c r="H4516" t="inlineStr">
        <is>
          <t>2021-07-29 18:37:18</t>
        </is>
      </c>
      <c r="I4516" t="n">
        <v>0</v>
      </c>
      <c r="J4516" t="inlineStr">
        <is>
          <t>未知</t>
        </is>
      </c>
      <c r="K4516" t="inlineStr">
        <is>
          <t>14672252</t>
        </is>
      </c>
      <c r="L4516" t="inlineStr">
        <is>
          <t>女</t>
        </is>
      </c>
      <c r="M4516" t="inlineStr">
        <is>
          <t>一名经济学专业大学生！
舟游的刀客塔！
路辰、许墨、齐司礼、夏鸣星、Iriya激推！！</t>
        </is>
      </c>
      <c r="N4516" t="n">
        <v>5</v>
      </c>
      <c r="O4516" t="inlineStr">
        <is>
          <t>年度大会员</t>
        </is>
      </c>
      <c r="P4516" t="inlineStr">
        <is>
          <t>斯莱特林</t>
        </is>
      </c>
      <c r="Q4516" t="inlineStr"/>
    </row>
    <row r="4517">
      <c r="A4517" t="inlineStr">
        <is>
          <t>161775300</t>
        </is>
      </c>
      <c r="B4517" t="inlineStr">
        <is>
          <t>5021006094</t>
        </is>
      </c>
      <c r="C4517" t="inlineStr">
        <is>
          <t>小碗qwq</t>
        </is>
      </c>
      <c r="D4517" t="n">
        <v>-1</v>
      </c>
      <c r="E4517" t="inlineStr">
        <is>
          <t>l2d皮肤就是30石头我都没意见，别rmb皮肤啊</t>
        </is>
      </c>
      <c r="F4517" t="n">
        <v>0</v>
      </c>
      <c r="G4517" t="inlineStr">
        <is>
          <t>5021006094</t>
        </is>
      </c>
      <c r="H4517" t="inlineStr">
        <is>
          <t>2021-07-29 18:37:17</t>
        </is>
      </c>
      <c r="I4517" t="n">
        <v>0</v>
      </c>
      <c r="J4517" t="inlineStr">
        <is>
          <t>未知</t>
        </is>
      </c>
      <c r="K4517" t="inlineStr">
        <is>
          <t>548506582</t>
        </is>
      </c>
      <c r="L4517" t="inlineStr">
        <is>
          <t>保密</t>
        </is>
      </c>
      <c r="M4517" t="inlineStr">
        <is>
          <t>今天的夜空似乎又多了一颗星星呢</t>
        </is>
      </c>
      <c r="N4517" t="n">
        <v>4</v>
      </c>
      <c r="O4517" t="inlineStr">
        <is>
          <t>年度大会员</t>
        </is>
      </c>
      <c r="P4517" t="inlineStr">
        <is>
          <t>星座系列：双鱼座</t>
        </is>
      </c>
      <c r="Q4517" t="inlineStr"/>
    </row>
    <row r="4518">
      <c r="A4518" t="inlineStr">
        <is>
          <t>161775300</t>
        </is>
      </c>
      <c r="B4518" t="inlineStr">
        <is>
          <t>5020997214</t>
        </is>
      </c>
      <c r="C4518" t="inlineStr">
        <is>
          <t>红酒瓶绿酒杯</t>
        </is>
      </c>
      <c r="D4518" t="n">
        <v>-1</v>
      </c>
      <c r="E4518" t="inlineStr">
        <is>
          <t>回复 @注意你们的弹幕礼仪 :所以仅为网传，知道有这么个传言就可以了。之后的讨论就打住。但如果石锤，拿这个人不被赶出鹰角就不仅仅是他自己的问题了。</t>
        </is>
      </c>
      <c r="F4518" t="n">
        <v>0</v>
      </c>
      <c r="G4518" t="inlineStr">
        <is>
          <t>5020813799</t>
        </is>
      </c>
      <c r="H4518" t="inlineStr">
        <is>
          <t>2021-07-29 18:37:16</t>
        </is>
      </c>
      <c r="I4518" t="n">
        <v>0</v>
      </c>
      <c r="J4518" t="inlineStr">
        <is>
          <t>未知</t>
        </is>
      </c>
      <c r="K4518" t="inlineStr">
        <is>
          <t>33308184</t>
        </is>
      </c>
      <c r="L4518" t="inlineStr">
        <is>
          <t>保密</t>
        </is>
      </c>
      <c r="M4518" t="inlineStr">
        <is>
          <t>这个人很蠢，什么都写不出来</t>
        </is>
      </c>
      <c r="N4518" t="n">
        <v>5</v>
      </c>
      <c r="O4518" t="inlineStr">
        <is>
          <t>年度大会员</t>
        </is>
      </c>
      <c r="P4518" t="inlineStr"/>
      <c r="Q4518" t="inlineStr"/>
    </row>
    <row r="4519">
      <c r="A4519" t="inlineStr">
        <is>
          <t>161775300</t>
        </is>
      </c>
      <c r="B4519" t="inlineStr">
        <is>
          <t>5021005969</t>
        </is>
      </c>
      <c r="C4519" t="inlineStr">
        <is>
          <t>碎杯的名字</t>
        </is>
      </c>
      <c r="D4519" t="n">
        <v>-1</v>
      </c>
      <c r="E4519" t="inlineStr">
        <is>
          <t>顶</t>
        </is>
      </c>
      <c r="F4519" t="n">
        <v>0</v>
      </c>
      <c r="G4519" t="inlineStr">
        <is>
          <t>5021005969</t>
        </is>
      </c>
      <c r="H4519" t="inlineStr">
        <is>
          <t>2021-07-29 18:37:14</t>
        </is>
      </c>
      <c r="I4519" t="n">
        <v>0</v>
      </c>
      <c r="J4519" t="inlineStr">
        <is>
          <t>安卓</t>
        </is>
      </c>
      <c r="K4519" t="inlineStr">
        <is>
          <t>102395813</t>
        </is>
      </c>
      <c r="L4519" t="inlineStr">
        <is>
          <t>男</t>
        </is>
      </c>
      <c r="M4519" t="inlineStr">
        <is>
          <t>http://www.bilibili.com/html/help.html#k</t>
        </is>
      </c>
      <c r="N4519" t="n">
        <v>5</v>
      </c>
      <c r="O4519" t="inlineStr">
        <is>
          <t>大会员</t>
        </is>
      </c>
      <c r="P4519" t="inlineStr"/>
      <c r="Q4519" t="inlineStr"/>
    </row>
    <row r="4520">
      <c r="A4520" t="inlineStr">
        <is>
          <t>161775300</t>
        </is>
      </c>
      <c r="B4520" t="inlineStr">
        <is>
          <t>5020997110</t>
        </is>
      </c>
      <c r="C4520" t="inlineStr">
        <is>
          <t>不巫王一世</t>
        </is>
      </c>
      <c r="D4520" t="n">
        <v>-1</v>
      </c>
      <c r="E4520" t="inlineStr">
        <is>
          <t>火蓝之心不是因为后面关卡的理智收益更高吗，时间太久，有点忘了</t>
        </is>
      </c>
      <c r="F4520" t="n">
        <v>0</v>
      </c>
      <c r="G4520" t="inlineStr">
        <is>
          <t>5020997110</t>
        </is>
      </c>
      <c r="H4520" t="inlineStr">
        <is>
          <t>2021-07-29 18:37:14</t>
        </is>
      </c>
      <c r="I4520" t="n">
        <v>0</v>
      </c>
      <c r="J4520" t="inlineStr">
        <is>
          <t>未知</t>
        </is>
      </c>
      <c r="K4520" t="inlineStr">
        <is>
          <t>268605509</t>
        </is>
      </c>
      <c r="L4520" t="inlineStr">
        <is>
          <t>保密</t>
        </is>
      </c>
      <c r="M4520" t="inlineStr"/>
      <c r="N4520" t="n">
        <v>5</v>
      </c>
      <c r="O4520" t="inlineStr"/>
      <c r="P4520" t="inlineStr"/>
      <c r="Q4520" t="inlineStr"/>
    </row>
    <row r="4521">
      <c r="A4521" t="inlineStr">
        <is>
          <t>161775300</t>
        </is>
      </c>
      <c r="B4521" t="inlineStr">
        <is>
          <t>5021000953</t>
        </is>
      </c>
      <c r="C4521" t="inlineStr">
        <is>
          <t>王耀老攻</t>
        </is>
      </c>
      <c r="D4521" t="n">
        <v>6427</v>
      </c>
      <c r="E4521" t="inlineStr">
        <is>
          <t>呜呜呜，都在冲，可不可以夸一夸水月</t>
        </is>
      </c>
      <c r="F4521" t="n">
        <v>0</v>
      </c>
      <c r="G4521" t="inlineStr">
        <is>
          <t>0</t>
        </is>
      </c>
      <c r="H4521" t="inlineStr">
        <is>
          <t>2021-07-29 18:37:11</t>
        </is>
      </c>
      <c r="I4521" t="n">
        <v>0</v>
      </c>
      <c r="J4521" t="inlineStr">
        <is>
          <t>未知</t>
        </is>
      </c>
      <c r="K4521" t="inlineStr">
        <is>
          <t>398114997</t>
        </is>
      </c>
      <c r="L4521" t="inlineStr">
        <is>
          <t>保密</t>
        </is>
      </c>
      <c r="M4521" t="inlineStr">
        <is>
          <t>累</t>
        </is>
      </c>
      <c r="N4521" t="n">
        <v>5</v>
      </c>
      <c r="O4521" t="inlineStr">
        <is>
          <t>大会员</t>
        </is>
      </c>
      <c r="P4521" t="inlineStr"/>
      <c r="Q4521" t="inlineStr"/>
    </row>
    <row r="4522">
      <c r="A4522" t="inlineStr">
        <is>
          <t>161775300</t>
        </is>
      </c>
      <c r="B4522" t="inlineStr">
        <is>
          <t>5020996678</t>
        </is>
      </c>
      <c r="C4522" t="inlineStr">
        <is>
          <t>阿魂斗罗</t>
        </is>
      </c>
      <c r="D4522" t="n">
        <v>-1</v>
      </c>
      <c r="E4522" t="inlineStr">
        <is>
          <t>回复 @玲杠寺 :这就要看时势了，半周年的时候前后产能正常，至少没啥烂活。饭做好吃了收钱自然笑嘻嘻的给。而这次限定之前大长草，当然引起反感。而且目前来看，陈演示的dps有成为六星头部战力的潜力。对比半周年的大概率花瓶限定也是不同的。</t>
        </is>
      </c>
      <c r="F4522" t="n">
        <v>0</v>
      </c>
      <c r="G4522" t="inlineStr">
        <is>
          <t>5020879958</t>
        </is>
      </c>
      <c r="H4522" t="inlineStr">
        <is>
          <t>2021-07-29 18:37:05</t>
        </is>
      </c>
      <c r="I4522" t="n">
        <v>4</v>
      </c>
      <c r="J4522" t="inlineStr">
        <is>
          <t>未知</t>
        </is>
      </c>
      <c r="K4522" t="inlineStr">
        <is>
          <t>7320444</t>
        </is>
      </c>
      <c r="L4522" t="inlineStr">
        <is>
          <t>男</t>
        </is>
      </c>
      <c r="M4522" t="inlineStr">
        <is>
          <t>万年潜水党，能把我炸出来，敬你是条汉子</t>
        </is>
      </c>
      <c r="N4522" t="n">
        <v>6</v>
      </c>
      <c r="O4522" t="inlineStr">
        <is>
          <t>年度大会员</t>
        </is>
      </c>
      <c r="P4522" t="inlineStr">
        <is>
          <t>明日方舟音律系列</t>
        </is>
      </c>
      <c r="Q4522" t="inlineStr">
        <is>
          <t>明日方舟音律系列</t>
        </is>
      </c>
    </row>
    <row r="4523">
      <c r="A4523" t="inlineStr">
        <is>
          <t>161775300</t>
        </is>
      </c>
      <c r="B4523" t="inlineStr">
        <is>
          <t>5021005524</t>
        </is>
      </c>
      <c r="C4523" t="inlineStr">
        <is>
          <t>灰鸣</t>
        </is>
      </c>
      <c r="D4523" t="n">
        <v>6426</v>
      </c>
      <c r="E4523" t="inlineStr">
        <is>
          <t>【以下为个人分析】
大家有没有想过  前几天集中几条皮肤和活动动态  大家集火去攻  势头都在那里
而在今天往后大家快要冲累了（即活动正式上线前一小段时间里） 
先发水月（公认好看可爱干员，大家看到施之后肯定心情会变好一点 水月下分势头肯定不猛）
再发点甜饼（“补偿”24源石 ）开始运营起来 接下来几天都挤牙膏似的挤糖渣   缓解大家的怒火  让大家误以为鹰角听了进去 以为它开始变好
最后达成迷惑大家视线的效果  还可以让一些玩家心生怜悯同情  变成鹰角的利刃去反击正常控诉的玩家</t>
        </is>
      </c>
      <c r="F4523" t="n">
        <v>0</v>
      </c>
      <c r="G4523" t="inlineStr">
        <is>
          <t>0</t>
        </is>
      </c>
      <c r="H4523" t="inlineStr">
        <is>
          <t>2021-07-29 18:37:04</t>
        </is>
      </c>
      <c r="I4523" t="n">
        <v>0</v>
      </c>
      <c r="J4523" t="inlineStr">
        <is>
          <t>未知</t>
        </is>
      </c>
      <c r="K4523" t="inlineStr">
        <is>
          <t>471273248</t>
        </is>
      </c>
      <c r="L4523" t="inlineStr">
        <is>
          <t>保密</t>
        </is>
      </c>
      <c r="M4523" t="inlineStr"/>
      <c r="N4523" t="n">
        <v>4</v>
      </c>
      <c r="O4523" t="inlineStr">
        <is>
          <t>大会员</t>
        </is>
      </c>
      <c r="P4523" t="inlineStr"/>
      <c r="Q4523" t="inlineStr"/>
    </row>
    <row r="4524">
      <c r="A4524" t="inlineStr">
        <is>
          <t>161775300</t>
        </is>
      </c>
      <c r="B4524" t="inlineStr">
        <is>
          <t>5021005491</t>
        </is>
      </c>
      <c r="C4524" t="inlineStr">
        <is>
          <t>半成功力戈麦斯</t>
        </is>
      </c>
      <c r="D4524" t="n">
        <v>-1</v>
      </c>
      <c r="E4524" t="inlineStr">
        <is>
          <t>回复 @小氿酒 :真要打得快的话我觉得是可以的[doge]伊桑对我这非洲人不是很友好[doge]</t>
        </is>
      </c>
      <c r="F4524" t="n">
        <v>0</v>
      </c>
      <c r="G4524" t="inlineStr">
        <is>
          <t>5020683521</t>
        </is>
      </c>
      <c r="H4524" t="inlineStr">
        <is>
          <t>2021-07-29 18:37:04</t>
        </is>
      </c>
      <c r="I4524" t="n">
        <v>0</v>
      </c>
      <c r="J4524" t="inlineStr">
        <is>
          <t>未知</t>
        </is>
      </c>
      <c r="K4524" t="inlineStr">
        <is>
          <t>266720071</t>
        </is>
      </c>
      <c r="L4524" t="inlineStr">
        <is>
          <t>男</t>
        </is>
      </c>
      <c r="M4524" t="inlineStr">
        <is>
          <t>签名是没有的，这辈子都不会有的</t>
        </is>
      </c>
      <c r="N4524" t="n">
        <v>4</v>
      </c>
      <c r="O4524" t="inlineStr">
        <is>
          <t>大会员</t>
        </is>
      </c>
      <c r="P4524" t="inlineStr"/>
      <c r="Q4524" t="inlineStr"/>
    </row>
    <row r="4525">
      <c r="A4525" t="inlineStr">
        <is>
          <t>161775300</t>
        </is>
      </c>
      <c r="B4525" t="inlineStr">
        <is>
          <t>5020996536</t>
        </is>
      </c>
      <c r="C4525" t="inlineStr">
        <is>
          <t>富婆饿饿饭饭香香</t>
        </is>
      </c>
      <c r="D4525" t="n">
        <v>-1</v>
      </c>
      <c r="E4525" t="inlineStr">
        <is>
          <t>回复 @昵称真难想啊w :哦哦那应该是我记错了</t>
        </is>
      </c>
      <c r="F4525" t="n">
        <v>0</v>
      </c>
      <c r="G4525" t="inlineStr">
        <is>
          <t>5020583263</t>
        </is>
      </c>
      <c r="H4525" t="inlineStr">
        <is>
          <t>2021-07-29 18:37:02</t>
        </is>
      </c>
      <c r="I4525" t="n">
        <v>0</v>
      </c>
      <c r="J4525" t="inlineStr">
        <is>
          <t>未知</t>
        </is>
      </c>
      <c r="K4525" t="inlineStr">
        <is>
          <t>162662245</t>
        </is>
      </c>
      <c r="L4525" t="inlineStr">
        <is>
          <t>女</t>
        </is>
      </c>
      <c r="M4525" t="inlineStr">
        <is>
          <t>哦</t>
        </is>
      </c>
      <c r="N4525" t="n">
        <v>6</v>
      </c>
      <c r="O4525" t="inlineStr">
        <is>
          <t>大会员</t>
        </is>
      </c>
      <c r="P4525" t="inlineStr"/>
      <c r="Q4525" t="inlineStr">
        <is>
          <t>三周年恋曲</t>
        </is>
      </c>
    </row>
    <row r="4526">
      <c r="A4526" t="inlineStr">
        <is>
          <t>161775300</t>
        </is>
      </c>
      <c r="B4526" t="inlineStr">
        <is>
          <t>5020996509</t>
        </is>
      </c>
      <c r="C4526" t="inlineStr">
        <is>
          <t>汤川春树</t>
        </is>
      </c>
      <c r="D4526" t="n">
        <v>-1</v>
      </c>
      <c r="E4526" t="inlineStr">
        <is>
          <t>盲猜只是异格干员或者限定的动态皮肤，所以不让直接换</t>
        </is>
      </c>
      <c r="F4526" t="n">
        <v>0</v>
      </c>
      <c r="G4526" t="inlineStr">
        <is>
          <t>5020996509</t>
        </is>
      </c>
      <c r="H4526" t="inlineStr">
        <is>
          <t>2021-07-29 18:37:01</t>
        </is>
      </c>
      <c r="I4526" t="n">
        <v>1</v>
      </c>
      <c r="J4526" t="inlineStr">
        <is>
          <t>未知</t>
        </is>
      </c>
      <c r="K4526" t="inlineStr">
        <is>
          <t>349270750</t>
        </is>
      </c>
      <c r="L4526" t="inlineStr">
        <is>
          <t>男</t>
        </is>
      </c>
      <c r="M4526" t="inlineStr">
        <is>
          <t>也不是为了活着的幸福，也并非想要明确的约定，比起那个来说，遥远地方的某处，是我们向往前去的地方。</t>
        </is>
      </c>
      <c r="N4526" t="n">
        <v>4</v>
      </c>
      <c r="O4526" t="inlineStr">
        <is>
          <t>大会员</t>
        </is>
      </c>
      <c r="P4526" t="inlineStr"/>
      <c r="Q4526" t="inlineStr"/>
    </row>
    <row r="4527">
      <c r="A4527" t="inlineStr">
        <is>
          <t>161775300</t>
        </is>
      </c>
      <c r="B4527" t="inlineStr">
        <is>
          <t>5021000391</t>
        </is>
      </c>
      <c r="C4527" t="inlineStr">
        <is>
          <t>曜日玉星辰</t>
        </is>
      </c>
      <c r="D4527" t="n">
        <v>-1</v>
      </c>
      <c r="E4527" t="inlineStr">
        <is>
          <t>大哥，你这要求哪个游戏公司能在一个月时间全部解决，好歹让游戏公司有个缓冲时间吧，一边进行游戏更新一边解决你这么多要求，007都不一定能做到啊</t>
        </is>
      </c>
      <c r="F4527" t="n">
        <v>0</v>
      </c>
      <c r="G4527" t="inlineStr">
        <is>
          <t>5021000391</t>
        </is>
      </c>
      <c r="H4527" t="inlineStr">
        <is>
          <t>2021-07-29 18:37:00</t>
        </is>
      </c>
      <c r="I4527" t="n">
        <v>0</v>
      </c>
      <c r="J4527" t="inlineStr">
        <is>
          <t>未知</t>
        </is>
      </c>
      <c r="K4527" t="inlineStr">
        <is>
          <t>1898505004</t>
        </is>
      </c>
      <c r="L4527" t="inlineStr">
        <is>
          <t>男</t>
        </is>
      </c>
      <c r="M4527" t="inlineStr"/>
      <c r="N4527" t="n">
        <v>2</v>
      </c>
      <c r="O4527" t="inlineStr">
        <is>
          <t>大会员</t>
        </is>
      </c>
      <c r="P4527" t="inlineStr">
        <is>
          <t>碧蓝航线</t>
        </is>
      </c>
      <c r="Q4527" t="inlineStr"/>
    </row>
    <row r="4528">
      <c r="A4528" t="inlineStr">
        <is>
          <t>161775300</t>
        </is>
      </c>
      <c r="B4528" t="inlineStr">
        <is>
          <t>5021005289</t>
        </is>
      </c>
      <c r="C4528" t="inlineStr">
        <is>
          <t>傻不拉几的鮟鱇</t>
        </is>
      </c>
      <c r="D4528" t="n">
        <v>-1</v>
      </c>
      <c r="E4528" t="inlineStr">
        <is>
          <t>回复 @夜的君士坦丁 :舟舟人和月亮厨那么重合了吗？虽然我也是</t>
        </is>
      </c>
      <c r="F4528" t="n">
        <v>0</v>
      </c>
      <c r="G4528" t="inlineStr">
        <is>
          <t>5020646520</t>
        </is>
      </c>
      <c r="H4528" t="inlineStr">
        <is>
          <t>2021-07-29 18:36:59</t>
        </is>
      </c>
      <c r="I4528" t="n">
        <v>1</v>
      </c>
      <c r="J4528" t="inlineStr">
        <is>
          <t>未知</t>
        </is>
      </c>
      <c r="K4528" t="inlineStr">
        <is>
          <t>538616291</t>
        </is>
      </c>
      <c r="L4528" t="inlineStr">
        <is>
          <t>男</t>
        </is>
      </c>
      <c r="M4528" t="inlineStr"/>
      <c r="N4528" t="n">
        <v>3</v>
      </c>
      <c r="O4528" t="inlineStr">
        <is>
          <t>大会员</t>
        </is>
      </c>
      <c r="P4528" t="inlineStr"/>
      <c r="Q4528" t="inlineStr"/>
    </row>
    <row r="4529">
      <c r="A4529" t="inlineStr">
        <is>
          <t>161775300</t>
        </is>
      </c>
      <c r="B4529" t="inlineStr">
        <is>
          <t>5021005133</t>
        </is>
      </c>
      <c r="C4529" t="inlineStr">
        <is>
          <t>美波七海的风笛酱</t>
        </is>
      </c>
      <c r="D4529" t="n">
        <v>-1</v>
      </c>
      <c r="E4529" t="inlineStr">
        <is>
          <t>哟呵 还有组织有纪律的呢</t>
        </is>
      </c>
      <c r="F4529" t="n">
        <v>0</v>
      </c>
      <c r="G4529" t="inlineStr">
        <is>
          <t>5021005133</t>
        </is>
      </c>
      <c r="H4529" t="inlineStr">
        <is>
          <t>2021-07-29 18:36:56</t>
        </is>
      </c>
      <c r="I4529" t="n">
        <v>8</v>
      </c>
      <c r="J4529" t="inlineStr">
        <is>
          <t>安卓</t>
        </is>
      </c>
      <c r="K4529" t="inlineStr">
        <is>
          <t>25115</t>
        </is>
      </c>
      <c r="L4529" t="inlineStr">
        <is>
          <t>保密</t>
        </is>
      </c>
      <c r="M4529" t="inlineStr">
        <is>
          <t xml:space="preserve">美波七海的迷妹     足/控。 </t>
        </is>
      </c>
      <c r="N4529" t="n">
        <v>5</v>
      </c>
      <c r="O4529" t="inlineStr">
        <is>
          <t>年度大会员</t>
        </is>
      </c>
      <c r="P4529" t="inlineStr">
        <is>
          <t>明日方舟音律系列</t>
        </is>
      </c>
      <c r="Q4529" t="inlineStr">
        <is>
          <t>明日方舟音律系列</t>
        </is>
      </c>
    </row>
    <row r="4530">
      <c r="A4530" t="inlineStr">
        <is>
          <t>161775300</t>
        </is>
      </c>
      <c r="B4530" t="inlineStr">
        <is>
          <t>5021000129</t>
        </is>
      </c>
      <c r="C4530" t="inlineStr">
        <is>
          <t>剑剑ww</t>
        </is>
      </c>
      <c r="D4530" t="n">
        <v>6424</v>
      </c>
      <c r="E4530"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4530" t="n">
        <v>0</v>
      </c>
      <c r="G4530" t="inlineStr">
        <is>
          <t>0</t>
        </is>
      </c>
      <c r="H4530" t="inlineStr">
        <is>
          <t>2021-07-29 18:36:55</t>
        </is>
      </c>
      <c r="I4530" t="n">
        <v>0</v>
      </c>
      <c r="J4530" t="inlineStr">
        <is>
          <t>安卓</t>
        </is>
      </c>
      <c r="K4530" t="inlineStr">
        <is>
          <t>8316067</t>
        </is>
      </c>
      <c r="L4530" t="inlineStr">
        <is>
          <t>男</t>
        </is>
      </c>
      <c r="M4530" t="inlineStr">
        <is>
          <t>冲冲冲！</t>
        </is>
      </c>
      <c r="N4530" t="n">
        <v>6</v>
      </c>
      <c r="O4530" t="inlineStr">
        <is>
          <t>大会员</t>
        </is>
      </c>
      <c r="P4530" t="inlineStr"/>
      <c r="Q4530" t="inlineStr"/>
    </row>
    <row r="4531">
      <c r="A4531" t="inlineStr">
        <is>
          <t>161775300</t>
        </is>
      </c>
      <c r="B4531" t="inlineStr">
        <is>
          <t>5020994986</t>
        </is>
      </c>
      <c r="C4531" t="inlineStr">
        <is>
          <t>烨裕曳</t>
        </is>
      </c>
      <c r="D4531" t="n">
        <v>-1</v>
      </c>
      <c r="E4531" t="inlineStr">
        <is>
          <t>回复 @某希灵的帝国仆从 :[OK][OK][tv_点赞]</t>
        </is>
      </c>
      <c r="F4531" t="n">
        <v>0</v>
      </c>
      <c r="G4531" t="inlineStr">
        <is>
          <t>5020484829</t>
        </is>
      </c>
      <c r="H4531" t="inlineStr">
        <is>
          <t>2021-07-29 18:36:53</t>
        </is>
      </c>
      <c r="I4531" t="n">
        <v>0</v>
      </c>
      <c r="J4531" t="inlineStr">
        <is>
          <t>未知</t>
        </is>
      </c>
      <c r="K4531" t="inlineStr">
        <is>
          <t>293241279</t>
        </is>
      </c>
      <c r="L4531" t="inlineStr">
        <is>
          <t>男</t>
        </is>
      </c>
      <c r="M4531" t="inlineStr"/>
      <c r="N4531" t="n">
        <v>5</v>
      </c>
      <c r="O4531" t="inlineStr">
        <is>
          <t>年度大会员</t>
        </is>
      </c>
      <c r="P4531" t="inlineStr"/>
      <c r="Q4531" t="inlineStr"/>
    </row>
    <row r="4532">
      <c r="A4532" t="inlineStr">
        <is>
          <t>161775300</t>
        </is>
      </c>
      <c r="B4532" t="inlineStr">
        <is>
          <t>5020995896</t>
        </is>
      </c>
      <c r="C4532" t="inlineStr">
        <is>
          <t>超圾小象的曰常</t>
        </is>
      </c>
      <c r="D4532" t="n">
        <v>-1</v>
      </c>
      <c r="E4532" t="inlineStr">
        <is>
          <t>除了ss必须有肉鸽[微笑]</t>
        </is>
      </c>
      <c r="F4532" t="n">
        <v>0</v>
      </c>
      <c r="G4532" t="inlineStr">
        <is>
          <t>5020995896</t>
        </is>
      </c>
      <c r="H4532" t="inlineStr">
        <is>
          <t>2021-07-29 18:36:47</t>
        </is>
      </c>
      <c r="I4532" t="n">
        <v>16</v>
      </c>
      <c r="J4532" t="inlineStr">
        <is>
          <t>安卓</t>
        </is>
      </c>
      <c r="K4532" t="inlineStr">
        <is>
          <t>356720488</t>
        </is>
      </c>
      <c r="L4532" t="inlineStr">
        <is>
          <t>男</t>
        </is>
      </c>
      <c r="M4532" t="inlineStr">
        <is>
          <t>不会打极限</t>
        </is>
      </c>
      <c r="N4532" t="n">
        <v>5</v>
      </c>
      <c r="O4532" t="inlineStr">
        <is>
          <t>年度大会员</t>
        </is>
      </c>
      <c r="P4532" t="inlineStr"/>
      <c r="Q4532" t="inlineStr"/>
    </row>
    <row r="4533">
      <c r="A4533" t="inlineStr">
        <is>
          <t>161775300</t>
        </is>
      </c>
      <c r="B4533" t="inlineStr">
        <is>
          <t>5020995803</t>
        </is>
      </c>
      <c r="C4533" t="inlineStr">
        <is>
          <t>药音pois</t>
        </is>
      </c>
      <c r="D4533" t="n">
        <v>6423</v>
      </c>
      <c r="E4533" t="inlineStr">
        <is>
          <t>伏击客的图标是地刺[doge][doge]</t>
        </is>
      </c>
      <c r="F4533" t="n">
        <v>0</v>
      </c>
      <c r="G4533" t="inlineStr">
        <is>
          <t>0</t>
        </is>
      </c>
      <c r="H4533" t="inlineStr">
        <is>
          <t>2021-07-29 18:36:45</t>
        </is>
      </c>
      <c r="I4533" t="n">
        <v>0</v>
      </c>
      <c r="J4533" t="inlineStr">
        <is>
          <t>未知</t>
        </is>
      </c>
      <c r="K4533" t="inlineStr">
        <is>
          <t>498126011</t>
        </is>
      </c>
      <c r="L4533" t="inlineStr">
        <is>
          <t>保密</t>
        </is>
      </c>
      <c r="M4533" t="inlineStr">
        <is>
          <t>蛤？</t>
        </is>
      </c>
      <c r="N4533" t="n">
        <v>4</v>
      </c>
      <c r="O4533" t="inlineStr">
        <is>
          <t>大会员</t>
        </is>
      </c>
      <c r="P4533" t="inlineStr">
        <is>
          <t>异常生物</t>
        </is>
      </c>
      <c r="Q4533" t="inlineStr"/>
    </row>
    <row r="4534">
      <c r="A4534" t="inlineStr">
        <is>
          <t>161775300</t>
        </is>
      </c>
      <c r="B4534" t="inlineStr">
        <is>
          <t>5020989690</t>
        </is>
      </c>
      <c r="C4534" t="inlineStr">
        <is>
          <t>瀬多总司</t>
        </is>
      </c>
      <c r="D4534" t="n">
        <v>-1</v>
      </c>
      <c r="E4534" t="inlineStr">
        <is>
          <t>回复 @SkyLight暮烛 :因为照他们那个说法，出来之前先抵制就行了。剧情，干员没出来前，为啥蒂蒂会成海嗣呢？</t>
        </is>
      </c>
      <c r="F4534" t="n">
        <v>0</v>
      </c>
      <c r="G4534" t="inlineStr">
        <is>
          <t>5020706859</t>
        </is>
      </c>
      <c r="H4534" t="inlineStr">
        <is>
          <t>2021-07-29 18:36:45</t>
        </is>
      </c>
      <c r="I4534" t="n">
        <v>0</v>
      </c>
      <c r="J4534" t="inlineStr">
        <is>
          <t>未知</t>
        </is>
      </c>
      <c r="K4534" t="inlineStr">
        <is>
          <t>440881595</t>
        </is>
      </c>
      <c r="L4534" t="inlineStr">
        <is>
          <t>保密</t>
        </is>
      </c>
      <c r="M4534" t="inlineStr">
        <is>
          <t>为什么我的眼里常含泪水
因为我对番长(当然还有joker)爱的深沉_(:з」∠)_</t>
        </is>
      </c>
      <c r="N4534" t="n">
        <v>5</v>
      </c>
      <c r="O4534" t="inlineStr">
        <is>
          <t>大会员</t>
        </is>
      </c>
      <c r="P4534" t="inlineStr">
        <is>
          <t>#EveOneCat</t>
        </is>
      </c>
      <c r="Q4534" t="inlineStr">
        <is>
          <t>嘉然今天吃什么</t>
        </is>
      </c>
    </row>
    <row r="4535">
      <c r="A4535" t="inlineStr">
        <is>
          <t>161775300</t>
        </is>
      </c>
      <c r="B4535" t="inlineStr">
        <is>
          <t>5020994519</t>
        </is>
      </c>
      <c r="C4535" t="inlineStr">
        <is>
          <t>Mr_Allen</t>
        </is>
      </c>
      <c r="D4535" t="n">
        <v>-1</v>
      </c>
      <c r="E4535" t="inlineStr">
        <is>
          <t>我不骂不是我觉得他这次有多好，我认为这次确实很过分，但是你不能强迫别人和你一块冲，你不高血压我还高呢</t>
        </is>
      </c>
      <c r="F4535" t="n">
        <v>0</v>
      </c>
      <c r="G4535" t="inlineStr">
        <is>
          <t>5020994519</t>
        </is>
      </c>
      <c r="H4535" t="inlineStr">
        <is>
          <t>2021-07-29 18:36:43</t>
        </is>
      </c>
      <c r="I4535" t="n">
        <v>0</v>
      </c>
      <c r="J4535" t="inlineStr">
        <is>
          <t>未知</t>
        </is>
      </c>
      <c r="K4535" t="inlineStr">
        <is>
          <t>291227329</t>
        </is>
      </c>
      <c r="L4535" t="inlineStr">
        <is>
          <t>男</t>
        </is>
      </c>
      <c r="M4535" t="inlineStr">
        <is>
          <t>大多分享日常，不知道什么时候正经做个视频</t>
        </is>
      </c>
      <c r="N4535" t="n">
        <v>5</v>
      </c>
      <c r="O4535" t="inlineStr">
        <is>
          <t>年度大会员</t>
        </is>
      </c>
      <c r="P4535" t="inlineStr">
        <is>
          <t>明日方舟音律系列</t>
        </is>
      </c>
      <c r="Q4535" t="inlineStr">
        <is>
          <t>明日方舟音律系列</t>
        </is>
      </c>
    </row>
    <row r="4536">
      <c r="A4536" t="inlineStr">
        <is>
          <t>161775300</t>
        </is>
      </c>
      <c r="B4536" t="inlineStr">
        <is>
          <t>5020995724</t>
        </is>
      </c>
      <c r="C4536" t="inlineStr">
        <is>
          <t>thtorlant</t>
        </is>
      </c>
      <c r="D4536" t="n">
        <v>-1</v>
      </c>
      <c r="E4536" t="inlineStr">
        <is>
          <t>那我也预言一个：开主线不久后开一个故事集，出一个3星干员的异格，异格节奏评论马上反转</t>
        </is>
      </c>
      <c r="F4536" t="n">
        <v>0</v>
      </c>
      <c r="G4536" t="inlineStr">
        <is>
          <t>5020995724</t>
        </is>
      </c>
      <c r="H4536" t="inlineStr">
        <is>
          <t>2021-07-29 18:36:43</t>
        </is>
      </c>
      <c r="I4536" t="n">
        <v>153</v>
      </c>
      <c r="J4536" t="inlineStr">
        <is>
          <t>安卓</t>
        </is>
      </c>
      <c r="K4536" t="inlineStr">
        <is>
          <t>287979858</t>
        </is>
      </c>
      <c r="L4536" t="inlineStr">
        <is>
          <t>保密</t>
        </is>
      </c>
      <c r="M4536" t="inlineStr"/>
      <c r="N4536" t="n">
        <v>3</v>
      </c>
      <c r="O4536" t="inlineStr"/>
      <c r="P4536" t="inlineStr"/>
      <c r="Q4536" t="inlineStr"/>
    </row>
    <row r="4537">
      <c r="A4537" t="inlineStr">
        <is>
          <t>161775300</t>
        </is>
      </c>
      <c r="B4537" t="inlineStr">
        <is>
          <t>5020994444</t>
        </is>
      </c>
      <c r="C4537" t="inlineStr">
        <is>
          <t>iii逸轩_inoki</t>
        </is>
      </c>
      <c r="D4537" t="n">
        <v>6422</v>
      </c>
      <c r="E4537" t="inlineStr">
        <is>
          <t>哎嘿嘿嘿下午刚睡醒就看到水月了！
哎嘿嘿嘿嘿嘿嘿
水月快来缠我，我，我想当水月弟弟的狗斯哈斯哈
【彻底失智】</t>
        </is>
      </c>
      <c r="F4537" t="n">
        <v>0</v>
      </c>
      <c r="G4537" t="inlineStr">
        <is>
          <t>0</t>
        </is>
      </c>
      <c r="H4537" t="inlineStr">
        <is>
          <t>2021-07-29 18:36:42</t>
        </is>
      </c>
      <c r="I4537" t="n">
        <v>1</v>
      </c>
      <c r="J4537" t="inlineStr">
        <is>
          <t>未知</t>
        </is>
      </c>
      <c r="K4537" t="inlineStr">
        <is>
          <t>321456522</t>
        </is>
      </c>
      <c r="L4537" t="inlineStr">
        <is>
          <t>男</t>
        </is>
      </c>
      <c r="M4537" t="inlineStr">
        <is>
          <t>请勿在不相关处提及本人及作品     网易：inoki  个人群【放偷跑用】：1056175798【加群请注明来自b站】</t>
        </is>
      </c>
      <c r="N4537" t="n">
        <v>6</v>
      </c>
      <c r="O4537" t="inlineStr">
        <is>
          <t>年度大会员</t>
        </is>
      </c>
      <c r="P4537" t="inlineStr">
        <is>
          <t>徵羽摩柯</t>
        </is>
      </c>
      <c r="Q4537" t="inlineStr">
        <is>
          <t>徵羽摩柯</t>
        </is>
      </c>
    </row>
    <row r="4538">
      <c r="A4538" t="inlineStr">
        <is>
          <t>161775300</t>
        </is>
      </c>
      <c r="B4538" t="inlineStr">
        <is>
          <t>5020989398</t>
        </is>
      </c>
      <c r="C4538" t="inlineStr">
        <is>
          <t>kokodayooooooooo</t>
        </is>
      </c>
      <c r="D4538" t="n">
        <v>-1</v>
      </c>
      <c r="E4538" t="inlineStr">
        <is>
          <t>回复 @玛德智坠 :？</t>
        </is>
      </c>
      <c r="F4538" t="n">
        <v>0</v>
      </c>
      <c r="G4538" t="inlineStr">
        <is>
          <t>5020489139</t>
        </is>
      </c>
      <c r="H4538" t="inlineStr">
        <is>
          <t>2021-07-29 18:36:39</t>
        </is>
      </c>
      <c r="I4538" t="n">
        <v>0</v>
      </c>
      <c r="J4538" t="inlineStr">
        <is>
          <t>未知</t>
        </is>
      </c>
      <c r="K4538" t="inlineStr">
        <is>
          <t>507100231</t>
        </is>
      </c>
      <c r="L4538" t="inlineStr">
        <is>
          <t>男</t>
        </is>
      </c>
      <c r="M4538" t="inlineStr"/>
      <c r="N4538" t="n">
        <v>3</v>
      </c>
      <c r="O4538" t="inlineStr"/>
      <c r="P4538" t="inlineStr"/>
      <c r="Q4538" t="inlineStr"/>
    </row>
    <row r="4539">
      <c r="A4539" t="inlineStr">
        <is>
          <t>161775300</t>
        </is>
      </c>
      <c r="B4539" t="inlineStr">
        <is>
          <t>5020995489</t>
        </is>
      </c>
      <c r="C4539" t="inlineStr">
        <is>
          <t>Memor丶凌枫</t>
        </is>
      </c>
      <c r="D4539" t="n">
        <v>-1</v>
      </c>
      <c r="E4539" t="inlineStr">
        <is>
          <t>[doge]他可能内心是个30岁大叔(误)</t>
        </is>
      </c>
      <c r="F4539" t="n">
        <v>0</v>
      </c>
      <c r="G4539" t="inlineStr">
        <is>
          <t>5020995489</t>
        </is>
      </c>
      <c r="H4539" t="inlineStr">
        <is>
          <t>2021-07-29 18:36:39</t>
        </is>
      </c>
      <c r="I4539" t="n">
        <v>0</v>
      </c>
      <c r="J4539" t="inlineStr">
        <is>
          <t>未知</t>
        </is>
      </c>
      <c r="K4539" t="inlineStr">
        <is>
          <t>38148513</t>
        </is>
      </c>
      <c r="L4539" t="inlineStr">
        <is>
          <t>保密</t>
        </is>
      </c>
      <c r="M4539" t="inlineStr">
        <is>
          <t>这个人很懒，但是他懒的理直气壮ヽ(•̀ω•́ )ゝ</t>
        </is>
      </c>
      <c r="N4539" t="n">
        <v>5</v>
      </c>
      <c r="O4539" t="inlineStr">
        <is>
          <t>年度大会员</t>
        </is>
      </c>
      <c r="P4539" t="inlineStr">
        <is>
          <t>明日方舟音律系列</t>
        </is>
      </c>
      <c r="Q4539" t="inlineStr">
        <is>
          <t>明日方舟音律系列</t>
        </is>
      </c>
    </row>
    <row r="4540">
      <c r="A4540" t="inlineStr">
        <is>
          <t>161775300</t>
        </is>
      </c>
      <c r="B4540" t="inlineStr">
        <is>
          <t>5020995455</t>
        </is>
      </c>
      <c r="C4540" t="inlineStr">
        <is>
          <t>未末是小未末</t>
        </is>
      </c>
      <c r="D4540" t="n">
        <v>6421</v>
      </c>
      <c r="E4540" t="inlineStr">
        <is>
          <t>水月……我的好宝贝[给心心][给心心][给心心]
已经在攒玉了，我一定会有的模组问题你打算装死是吧？
限定数量问题也打算摆烂？</t>
        </is>
      </c>
      <c r="F4540" t="n">
        <v>0</v>
      </c>
      <c r="G4540" t="inlineStr">
        <is>
          <t>0</t>
        </is>
      </c>
      <c r="H4540" t="inlineStr">
        <is>
          <t>2021-07-29 18:36:38</t>
        </is>
      </c>
      <c r="I4540" t="n">
        <v>0</v>
      </c>
      <c r="J4540" t="inlineStr">
        <is>
          <t>安卓</t>
        </is>
      </c>
      <c r="K4540" t="inlineStr">
        <is>
          <t>65354294</t>
        </is>
      </c>
      <c r="L4540" t="inlineStr">
        <is>
          <t>保密</t>
        </is>
      </c>
      <c r="M4540" t="inlineStr">
        <is>
          <t>一个平平无奇的2.5次元</t>
        </is>
      </c>
      <c r="N4540" t="n">
        <v>4</v>
      </c>
      <c r="O4540" t="inlineStr">
        <is>
          <t>大会员</t>
        </is>
      </c>
      <c r="P4540" t="inlineStr"/>
      <c r="Q4540" t="inlineStr"/>
    </row>
    <row r="4541">
      <c r="A4541" t="inlineStr">
        <is>
          <t>161775300</t>
        </is>
      </c>
      <c r="B4541" t="inlineStr">
        <is>
          <t>5020993974</t>
        </is>
      </c>
      <c r="C4541" t="inlineStr">
        <is>
          <t>锦依卫-雨珏</t>
        </is>
      </c>
      <c r="D4541" t="n">
        <v>-1</v>
      </c>
      <c r="E4541" t="inlineStr">
        <is>
          <t>回复 @老抑郁症了 :这位楼主认为新ss出了新机制和传统ss没有本质上的区别，那我认为不出新机制也没有本质区别了，这样就可以减轻开发工作量，活动出的更快了</t>
        </is>
      </c>
      <c r="F4541" t="n">
        <v>0</v>
      </c>
      <c r="G4541" t="inlineStr">
        <is>
          <t>5020938784</t>
        </is>
      </c>
      <c r="H4541" t="inlineStr">
        <is>
          <t>2021-07-29 18:36:33</t>
        </is>
      </c>
      <c r="I4541" t="n">
        <v>1</v>
      </c>
      <c r="J4541" t="inlineStr">
        <is>
          <t>未知</t>
        </is>
      </c>
      <c r="K4541" t="inlineStr">
        <is>
          <t>434238560</t>
        </is>
      </c>
      <c r="L4541" t="inlineStr">
        <is>
          <t>保密</t>
        </is>
      </c>
      <c r="M4541" t="inlineStr"/>
      <c r="N4541" t="n">
        <v>5</v>
      </c>
      <c r="O4541" t="inlineStr">
        <is>
          <t>大会员</t>
        </is>
      </c>
      <c r="P4541" t="inlineStr">
        <is>
          <t>洛天依8th生日纪念</t>
        </is>
      </c>
      <c r="Q4541" t="inlineStr">
        <is>
          <t>洛天依8th生日纪念</t>
        </is>
      </c>
    </row>
    <row r="4542">
      <c r="A4542" t="inlineStr">
        <is>
          <t>161775300</t>
        </is>
      </c>
      <c r="B4542" t="inlineStr">
        <is>
          <t>5020993929</t>
        </is>
      </c>
      <c r="C4542" t="inlineStr">
        <is>
          <t>注意你们的弹幕礼仪</t>
        </is>
      </c>
      <c r="D4542" t="n">
        <v>-1</v>
      </c>
      <c r="E4542" t="inlineStr">
        <is>
          <t>希望看见后删评[tv_思考]</t>
        </is>
      </c>
      <c r="F4542" t="n">
        <v>0</v>
      </c>
      <c r="G4542" t="inlineStr">
        <is>
          <t>5020993929</t>
        </is>
      </c>
      <c r="H4542" t="inlineStr">
        <is>
          <t>2021-07-29 18:36:32</t>
        </is>
      </c>
      <c r="I4542" t="n">
        <v>2</v>
      </c>
      <c r="J4542" t="inlineStr">
        <is>
          <t>未知</t>
        </is>
      </c>
      <c r="K4542" t="inlineStr">
        <is>
          <t>306014622</t>
        </is>
      </c>
      <c r="L4542" t="inlineStr">
        <is>
          <t>男</t>
        </is>
      </c>
      <c r="M4542" t="inlineStr">
        <is>
          <t>杠精杠到最后一无所获，你说对么？</t>
        </is>
      </c>
      <c r="N4542" t="n">
        <v>4</v>
      </c>
      <c r="O4542" t="inlineStr">
        <is>
          <t>大会员</t>
        </is>
      </c>
      <c r="P4542" t="inlineStr"/>
      <c r="Q4542" t="inlineStr"/>
    </row>
    <row r="4543">
      <c r="A4543" t="inlineStr">
        <is>
          <t>161775300</t>
        </is>
      </c>
      <c r="B4543" t="inlineStr">
        <is>
          <t>5020993877</t>
        </is>
      </c>
      <c r="C4543" t="inlineStr">
        <is>
          <t>我是小弈君</t>
        </is>
      </c>
      <c r="D4543" t="n">
        <v>6418</v>
      </c>
      <c r="E4543" t="inlineStr">
        <is>
          <t>新限定诶（</t>
        </is>
      </c>
      <c r="F4543" t="n">
        <v>0</v>
      </c>
      <c r="G4543" t="inlineStr">
        <is>
          <t>0</t>
        </is>
      </c>
      <c r="H4543" t="inlineStr">
        <is>
          <t>2021-07-29 18:36:31</t>
        </is>
      </c>
      <c r="I4543" t="n">
        <v>1</v>
      </c>
      <c r="J4543" t="inlineStr">
        <is>
          <t>安卓</t>
        </is>
      </c>
      <c r="K4543" t="inlineStr">
        <is>
          <t>407517697</t>
        </is>
      </c>
      <c r="L4543" t="inlineStr">
        <is>
          <t>男</t>
        </is>
      </c>
      <c r="M4543" t="inlineStr">
        <is>
          <t>一位普通的B站观众</t>
        </is>
      </c>
      <c r="N4543" t="n">
        <v>5</v>
      </c>
      <c r="O4543" t="inlineStr">
        <is>
          <t>大会员</t>
        </is>
      </c>
      <c r="P4543" t="inlineStr">
        <is>
          <t>横扫全场</t>
        </is>
      </c>
      <c r="Q4543" t="inlineStr"/>
    </row>
    <row r="4544">
      <c r="A4544" t="inlineStr">
        <is>
          <t>161775300</t>
        </is>
      </c>
      <c r="B4544" t="inlineStr">
        <is>
          <t>5020993841</t>
        </is>
      </c>
      <c r="C4544" t="inlineStr">
        <is>
          <t>云外一声鸭</t>
        </is>
      </c>
      <c r="D4544" t="n">
        <v>-1</v>
      </c>
      <c r="E4544" t="inlineStr">
        <is>
          <t>回复 @五点确定一个椭圆 :看化学老施的视频</t>
        </is>
      </c>
      <c r="F4544" t="n">
        <v>0</v>
      </c>
      <c r="G4544" t="inlineStr">
        <is>
          <t>5020873677</t>
        </is>
      </c>
      <c r="H4544" t="inlineStr">
        <is>
          <t>2021-07-29 18:36:31</t>
        </is>
      </c>
      <c r="I4544" t="n">
        <v>6</v>
      </c>
      <c r="J4544" t="inlineStr">
        <is>
          <t>未知</t>
        </is>
      </c>
      <c r="K4544" t="inlineStr">
        <is>
          <t>104372771</t>
        </is>
      </c>
      <c r="L4544" t="inlineStr">
        <is>
          <t>保密</t>
        </is>
      </c>
      <c r="M4544" t="inlineStr">
        <is>
          <t>万年潜水</t>
        </is>
      </c>
      <c r="N4544" t="n">
        <v>5</v>
      </c>
      <c r="O4544" t="inlineStr">
        <is>
          <t>大会员</t>
        </is>
      </c>
      <c r="P4544" t="inlineStr"/>
      <c r="Q4544" t="inlineStr"/>
    </row>
    <row r="4545">
      <c r="A4545" t="inlineStr">
        <is>
          <t>161775300</t>
        </is>
      </c>
      <c r="B4545" t="inlineStr">
        <is>
          <t>5020989020</t>
        </is>
      </c>
      <c r="C4545" t="inlineStr">
        <is>
          <t>丿我即随兴丶风</t>
        </is>
      </c>
      <c r="D4545" t="n">
        <v>-1</v>
      </c>
      <c r="E4545" t="inlineStr">
        <is>
          <t>回复 @审和芝幅 :这叫折中啊</t>
        </is>
      </c>
      <c r="F4545" t="n">
        <v>0</v>
      </c>
      <c r="G4545" t="inlineStr">
        <is>
          <t>5020775663</t>
        </is>
      </c>
      <c r="H4545" t="inlineStr">
        <is>
          <t>2021-07-29 18:36:31</t>
        </is>
      </c>
      <c r="I4545" t="n">
        <v>0</v>
      </c>
      <c r="J4545" t="inlineStr">
        <is>
          <t>安卓</t>
        </is>
      </c>
      <c r="K4545" t="inlineStr">
        <is>
          <t>327196222</t>
        </is>
      </c>
      <c r="L4545" t="inlineStr">
        <is>
          <t>保密</t>
        </is>
      </c>
      <c r="M4545" t="inlineStr"/>
      <c r="N4545" t="n">
        <v>5</v>
      </c>
      <c r="O4545" t="inlineStr">
        <is>
          <t>大会员</t>
        </is>
      </c>
      <c r="P4545" t="inlineStr"/>
      <c r="Q4545" t="inlineStr"/>
    </row>
    <row r="4546">
      <c r="A4546" t="inlineStr">
        <is>
          <t>161775300</t>
        </is>
      </c>
      <c r="B4546" t="inlineStr">
        <is>
          <t>5020995096</t>
        </is>
      </c>
      <c r="C4546" t="inlineStr">
        <is>
          <t>小八冒冒泡</t>
        </is>
      </c>
      <c r="D4546" t="n">
        <v>6417</v>
      </c>
      <c r="E4546" t="inlineStr">
        <is>
          <t>水月，好！希望你能把他单up[OK]</t>
        </is>
      </c>
      <c r="F4546" t="n">
        <v>0</v>
      </c>
      <c r="G4546" t="inlineStr">
        <is>
          <t>0</t>
        </is>
      </c>
      <c r="H4546" t="inlineStr">
        <is>
          <t>2021-07-29 18:36:30</t>
        </is>
      </c>
      <c r="I4546" t="n">
        <v>0</v>
      </c>
      <c r="J4546" t="inlineStr">
        <is>
          <t>安卓</t>
        </is>
      </c>
      <c r="K4546" t="inlineStr">
        <is>
          <t>9094137</t>
        </is>
      </c>
      <c r="L4546" t="inlineStr">
        <is>
          <t>男</t>
        </is>
      </c>
      <c r="M4546" t="inlineStr">
        <is>
          <t>苟</t>
        </is>
      </c>
      <c r="N4546" t="n">
        <v>6</v>
      </c>
      <c r="O4546" t="inlineStr">
        <is>
          <t>年度大会员</t>
        </is>
      </c>
      <c r="P4546" t="inlineStr"/>
      <c r="Q4546" t="inlineStr"/>
    </row>
    <row r="4547">
      <c r="A4547" t="inlineStr">
        <is>
          <t>161775300</t>
        </is>
      </c>
      <c r="B4547" t="inlineStr">
        <is>
          <t>5020988835</t>
        </is>
      </c>
      <c r="C4547" t="inlineStr">
        <is>
          <t>MILLORSA</t>
        </is>
      </c>
      <c r="D4547" t="n">
        <v>-1</v>
      </c>
      <c r="E4547" t="inlineStr">
        <is>
          <t>回复 @真的雷詳 :有区别吗？88人都应该做的比现在好</t>
        </is>
      </c>
      <c r="F4547" t="n">
        <v>0</v>
      </c>
      <c r="G4547" t="inlineStr">
        <is>
          <t>5020644675</t>
        </is>
      </c>
      <c r="H4547" t="inlineStr">
        <is>
          <t>2021-07-29 18:36:27</t>
        </is>
      </c>
      <c r="I4547" t="n">
        <v>0</v>
      </c>
      <c r="J4547" t="inlineStr">
        <is>
          <t>未知</t>
        </is>
      </c>
      <c r="K4547" t="inlineStr">
        <is>
          <t>249640953</t>
        </is>
      </c>
      <c r="L4547" t="inlineStr">
        <is>
          <t>女</t>
        </is>
      </c>
      <c r="M4547" t="inlineStr">
        <is>
          <t>当你看到这句话时，说明你有什么东西没了</t>
        </is>
      </c>
      <c r="N4547" t="n">
        <v>5</v>
      </c>
      <c r="O4547" t="inlineStr">
        <is>
          <t>年度大会员</t>
        </is>
      </c>
      <c r="P4547" t="inlineStr">
        <is>
          <t>明日方舟</t>
        </is>
      </c>
      <c r="Q4547" t="inlineStr">
        <is>
          <t>明日方舟</t>
        </is>
      </c>
    </row>
    <row r="4548">
      <c r="A4548" t="inlineStr">
        <is>
          <t>161775300</t>
        </is>
      </c>
      <c r="B4548" t="inlineStr">
        <is>
          <t>5020993589</t>
        </is>
      </c>
      <c r="C4548" t="inlineStr">
        <is>
          <t>土狗凶猛</t>
        </is>
      </c>
      <c r="D4548" t="n">
        <v>-1</v>
      </c>
      <c r="E4548" t="inlineStr">
        <is>
          <t>回复 @多么不幸 :至少符合玩家需求，其他那些带节奏的就和伞兵一样</t>
        </is>
      </c>
      <c r="F4548" t="n">
        <v>0</v>
      </c>
      <c r="G4548" t="inlineStr">
        <is>
          <t>5020517979</t>
        </is>
      </c>
      <c r="H4548" t="inlineStr">
        <is>
          <t>2021-07-29 18:36:26</t>
        </is>
      </c>
      <c r="I4548" t="n">
        <v>0</v>
      </c>
      <c r="J4548" t="inlineStr">
        <is>
          <t>未知</t>
        </is>
      </c>
      <c r="K4548" t="inlineStr">
        <is>
          <t>8073668</t>
        </is>
      </c>
      <c r="L4548" t="inlineStr">
        <is>
          <t>男</t>
        </is>
      </c>
      <c r="M4548" t="inlineStr"/>
      <c r="N4548" t="n">
        <v>6</v>
      </c>
      <c r="O4548" t="inlineStr">
        <is>
          <t>年度大会员</t>
        </is>
      </c>
      <c r="P4548" t="inlineStr">
        <is>
          <t>喂，看见耳朵啦</t>
        </is>
      </c>
      <c r="Q4548" t="inlineStr"/>
    </row>
    <row r="4549">
      <c r="A4549" t="inlineStr">
        <is>
          <t>161775300</t>
        </is>
      </c>
      <c r="B4549" t="inlineStr">
        <is>
          <t>5020984860</t>
        </is>
      </c>
      <c r="C4549" t="inlineStr">
        <is>
          <t>爱皮皮的小超</t>
        </is>
      </c>
      <c r="D4549" t="n">
        <v>6416</v>
      </c>
      <c r="E4549" t="inlineStr">
        <is>
          <t>XDM！游戏内公告，礼包里加了24块石头，不要洗！不要洗！不要洗！这是本来就该有的！不要因为一个人一开始没做好自己的本职工作，后来补救了就去夸他，那只会害了他！
来自安卓客户端26分钟前211回复</t>
        </is>
      </c>
      <c r="F4549" t="n">
        <v>0</v>
      </c>
      <c r="G4549" t="inlineStr">
        <is>
          <t>0</t>
        </is>
      </c>
      <c r="H4549" t="inlineStr">
        <is>
          <t>2021-07-29 18:36:25</t>
        </is>
      </c>
      <c r="I4549" t="n">
        <v>0</v>
      </c>
      <c r="J4549" t="inlineStr">
        <is>
          <t>安卓</t>
        </is>
      </c>
      <c r="K4549" t="inlineStr">
        <is>
          <t>321152766</t>
        </is>
      </c>
      <c r="L4549" t="inlineStr">
        <is>
          <t>男</t>
        </is>
      </c>
      <c r="M4549" t="inlineStr">
        <is>
          <t>网上的水很深，你把握不住啊！</t>
        </is>
      </c>
      <c r="N4549" t="n">
        <v>5</v>
      </c>
      <c r="O4549" t="inlineStr">
        <is>
          <t>大会员</t>
        </is>
      </c>
      <c r="P4549" t="inlineStr">
        <is>
          <t>夏日祭</t>
        </is>
      </c>
      <c r="Q4549" t="inlineStr"/>
    </row>
    <row r="4550">
      <c r="A4550" t="inlineStr">
        <is>
          <t>161775300</t>
        </is>
      </c>
      <c r="B4550" t="inlineStr">
        <is>
          <t>5020988638</t>
        </is>
      </c>
      <c r="C4550" t="inlineStr">
        <is>
          <t>王王王王王王鹿</t>
        </is>
      </c>
      <c r="D4550" t="n">
        <v>6415</v>
      </c>
      <c r="E4550" t="inlineStr">
        <is>
          <t>我必抽到</t>
        </is>
      </c>
      <c r="F4550" t="n">
        <v>0</v>
      </c>
      <c r="G4550" t="inlineStr">
        <is>
          <t>0</t>
        </is>
      </c>
      <c r="H4550" t="inlineStr">
        <is>
          <t>2021-07-29 18:36:23</t>
        </is>
      </c>
      <c r="I4550" t="n">
        <v>0</v>
      </c>
      <c r="J4550" t="inlineStr">
        <is>
          <t>未知</t>
        </is>
      </c>
      <c r="K4550" t="inlineStr">
        <is>
          <t>9011627</t>
        </is>
      </c>
      <c r="L4550" t="inlineStr">
        <is>
          <t>男</t>
        </is>
      </c>
      <c r="M4550" t="inlineStr">
        <is>
          <t>做个人吧 别卖腐了</t>
        </is>
      </c>
      <c r="N4550" t="n">
        <v>5</v>
      </c>
      <c r="O4550" t="inlineStr">
        <is>
          <t>大会员</t>
        </is>
      </c>
      <c r="P4550" t="inlineStr"/>
      <c r="Q4550" t="inlineStr"/>
    </row>
    <row r="4551">
      <c r="A4551" t="inlineStr">
        <is>
          <t>161775300</t>
        </is>
      </c>
      <c r="B4551" t="inlineStr">
        <is>
          <t>5020984787</t>
        </is>
      </c>
      <c r="C4551" t="inlineStr">
        <is>
          <t>_Thermite_</t>
        </is>
      </c>
      <c r="D4551" t="n">
        <v>1</v>
      </c>
      <c r="E4551" t="inlineStr">
        <is>
          <t>有面板数据才能判断强弱，现在冲这个没必要</t>
        </is>
      </c>
      <c r="F4551" t="n">
        <v>0</v>
      </c>
      <c r="G4551" t="inlineStr">
        <is>
          <t>5020984787</t>
        </is>
      </c>
      <c r="H4551" t="inlineStr">
        <is>
          <t>2021-07-29 18:36:23</t>
        </is>
      </c>
      <c r="I4551" t="n">
        <v>0</v>
      </c>
      <c r="J4551" t="inlineStr">
        <is>
          <t>未知</t>
        </is>
      </c>
      <c r="K4551" t="inlineStr">
        <is>
          <t>323344034</t>
        </is>
      </c>
      <c r="L4551" t="inlineStr">
        <is>
          <t>男</t>
        </is>
      </c>
      <c r="M4551" t="inlineStr"/>
      <c r="N4551" t="n">
        <v>5</v>
      </c>
      <c r="O4551" t="inlineStr">
        <is>
          <t>年度大会员</t>
        </is>
      </c>
      <c r="P4551" t="inlineStr"/>
      <c r="Q4551" t="inlineStr"/>
    </row>
    <row r="4552">
      <c r="A4552" t="inlineStr">
        <is>
          <t>161775300</t>
        </is>
      </c>
      <c r="B4552" t="inlineStr">
        <is>
          <t>5020993401</t>
        </is>
      </c>
      <c r="C4552" t="inlineStr">
        <is>
          <t>夜九白</t>
        </is>
      </c>
      <c r="D4552" t="n">
        <v>6414</v>
      </c>
      <c r="E4552" t="inlineStr">
        <is>
          <t>我希望老陈重画</t>
        </is>
      </c>
      <c r="F4552" t="n">
        <v>0</v>
      </c>
      <c r="G4552" t="inlineStr">
        <is>
          <t>0</t>
        </is>
      </c>
      <c r="H4552" t="inlineStr">
        <is>
          <t>2021-07-29 18:36:22</t>
        </is>
      </c>
      <c r="I4552" t="n">
        <v>1</v>
      </c>
      <c r="J4552" t="inlineStr">
        <is>
          <t>未知</t>
        </is>
      </c>
      <c r="K4552" t="inlineStr">
        <is>
          <t>16841656</t>
        </is>
      </c>
      <c r="L4552" t="inlineStr">
        <is>
          <t>男</t>
        </is>
      </c>
      <c r="M4552" t="inlineStr">
        <is>
          <t>啦啦啦啦啦~</t>
        </is>
      </c>
      <c r="N4552" t="n">
        <v>5</v>
      </c>
      <c r="O4552" t="inlineStr"/>
      <c r="P4552" t="inlineStr"/>
      <c r="Q4552" t="inlineStr"/>
    </row>
    <row r="4553">
      <c r="A4553" t="inlineStr">
        <is>
          <t>161775300</t>
        </is>
      </c>
      <c r="B4553" t="inlineStr">
        <is>
          <t>5020984747</t>
        </is>
      </c>
      <c r="C4553" t="inlineStr">
        <is>
          <t>红酒瓶绿酒杯</t>
        </is>
      </c>
      <c r="D4553" t="n">
        <v>-1</v>
      </c>
      <c r="E4553" t="inlineStr">
        <is>
          <t>回复 @Surtr-史尔特尔 :没，下边评论有名字。</t>
        </is>
      </c>
      <c r="F4553" t="n">
        <v>0</v>
      </c>
      <c r="G4553" t="inlineStr">
        <is>
          <t>5020613102</t>
        </is>
      </c>
      <c r="H4553" t="inlineStr">
        <is>
          <t>2021-07-29 18:36:22</t>
        </is>
      </c>
      <c r="I4553" t="n">
        <v>0</v>
      </c>
      <c r="J4553" t="inlineStr">
        <is>
          <t>未知</t>
        </is>
      </c>
      <c r="K4553" t="inlineStr">
        <is>
          <t>33308184</t>
        </is>
      </c>
      <c r="L4553" t="inlineStr">
        <is>
          <t>保密</t>
        </is>
      </c>
      <c r="M4553" t="inlineStr">
        <is>
          <t>这个人很蠢，什么都写不出来</t>
        </is>
      </c>
      <c r="N4553" t="n">
        <v>5</v>
      </c>
      <c r="O4553" t="inlineStr">
        <is>
          <t>年度大会员</t>
        </is>
      </c>
      <c r="P4553" t="inlineStr"/>
      <c r="Q4553" t="inlineStr"/>
    </row>
    <row r="4554">
      <c r="A4554" t="inlineStr">
        <is>
          <t>161775300</t>
        </is>
      </c>
      <c r="B4554" t="inlineStr">
        <is>
          <t>5020993143</t>
        </is>
      </c>
      <c r="C4554" t="inlineStr">
        <is>
          <t>随便吧人类</t>
        </is>
      </c>
      <c r="D4554" t="n">
        <v>6411</v>
      </c>
      <c r="E4554" t="inlineStr">
        <is>
          <t>熟悉又陌生，亲切又敌意
您就是当代矛盾学大师？
（不过指的应该是那她们三吧）</t>
        </is>
      </c>
      <c r="F4554" t="n">
        <v>0</v>
      </c>
      <c r="G4554" t="inlineStr">
        <is>
          <t>0</t>
        </is>
      </c>
      <c r="H4554" t="inlineStr">
        <is>
          <t>2021-07-29 18:36:17</t>
        </is>
      </c>
      <c r="I4554" t="n">
        <v>0</v>
      </c>
      <c r="J4554" t="inlineStr">
        <is>
          <t>未知</t>
        </is>
      </c>
      <c r="K4554" t="inlineStr">
        <is>
          <t>359398584</t>
        </is>
      </c>
      <c r="L4554" t="inlineStr">
        <is>
          <t>女</t>
        </is>
      </c>
      <c r="M4554" t="inlineStr"/>
      <c r="N4554" t="n">
        <v>5</v>
      </c>
      <c r="O4554" t="inlineStr">
        <is>
          <t>大会员</t>
        </is>
      </c>
      <c r="P4554" t="inlineStr"/>
      <c r="Q4554" t="inlineStr"/>
    </row>
    <row r="4555">
      <c r="A4555" t="inlineStr">
        <is>
          <t>161775300</t>
        </is>
      </c>
      <c r="B4555" t="inlineStr">
        <is>
          <t>5020984489</t>
        </is>
      </c>
      <c r="C4555" t="inlineStr">
        <is>
          <t>星河一ZHI莲</t>
        </is>
      </c>
      <c r="D4555" t="n">
        <v>-1</v>
      </c>
      <c r="E4555" t="inlineStr">
        <is>
          <t>回复 @终尽风林 :好家伙你也是过来拱火的[音律联觉_和善]</t>
        </is>
      </c>
      <c r="F4555" t="n">
        <v>0</v>
      </c>
      <c r="G4555" t="inlineStr">
        <is>
          <t>5020637152</t>
        </is>
      </c>
      <c r="H4555" t="inlineStr">
        <is>
          <t>2021-07-29 18:36:17</t>
        </is>
      </c>
      <c r="I4555" t="n">
        <v>0</v>
      </c>
      <c r="J4555" t="inlineStr">
        <is>
          <t>未知</t>
        </is>
      </c>
      <c r="K4555" t="inlineStr">
        <is>
          <t>435161683</t>
        </is>
      </c>
      <c r="L4555" t="inlineStr">
        <is>
          <t>保密</t>
        </is>
      </c>
      <c r="M4555" t="inlineStr">
        <is>
          <t xml:space="preserve">✧(≖ ◡ ≖✿) </t>
        </is>
      </c>
      <c r="N4555" t="n">
        <v>5</v>
      </c>
      <c r="O4555" t="inlineStr">
        <is>
          <t>大会员</t>
        </is>
      </c>
      <c r="P4555" t="inlineStr">
        <is>
          <t>星座系列：双鱼座</t>
        </is>
      </c>
      <c r="Q4555" t="inlineStr">
        <is>
          <t>明日方舟音律系列</t>
        </is>
      </c>
    </row>
    <row r="4556">
      <c r="A4556" t="inlineStr">
        <is>
          <t>161775300</t>
        </is>
      </c>
      <c r="B4556" t="inlineStr">
        <is>
          <t>5020988265</t>
        </is>
      </c>
      <c r="C4556" t="inlineStr">
        <is>
          <t>亚里士柯德</t>
        </is>
      </c>
      <c r="D4556" t="n">
        <v>6410</v>
      </c>
      <c r="E4556" t="inlineStr">
        <is>
          <t>石头是冲出来的，立绘是冲之后才改的，而不是某些人护出来的 拿着别人冲出来的各种福利，来护yj，得了吧ajgs</t>
        </is>
      </c>
      <c r="F4556" t="n">
        <v>0</v>
      </c>
      <c r="G4556" t="inlineStr">
        <is>
          <t>0</t>
        </is>
      </c>
      <c r="H4556" t="inlineStr">
        <is>
          <t>2021-07-29 18:36:14</t>
        </is>
      </c>
      <c r="I4556" t="n">
        <v>0</v>
      </c>
      <c r="J4556" t="inlineStr">
        <is>
          <t>未知</t>
        </is>
      </c>
      <c r="K4556" t="inlineStr">
        <is>
          <t>66734023</t>
        </is>
      </c>
      <c r="L4556" t="inlineStr">
        <is>
          <t>保密</t>
        </is>
      </c>
      <c r="M4556" t="inlineStr"/>
      <c r="N4556" t="n">
        <v>5</v>
      </c>
      <c r="O4556" t="inlineStr">
        <is>
          <t>大会员</t>
        </is>
      </c>
      <c r="P4556" t="inlineStr"/>
      <c r="Q4556" t="inlineStr"/>
    </row>
    <row r="4557">
      <c r="A4557" t="inlineStr">
        <is>
          <t>161775300</t>
        </is>
      </c>
      <c r="B4557" t="inlineStr">
        <is>
          <t>5020992518</t>
        </is>
      </c>
      <c r="C4557" t="inlineStr">
        <is>
          <t>魔女瑞皮娜</t>
        </is>
      </c>
      <c r="D4557" t="n">
        <v>-1</v>
      </c>
      <c r="E4557" t="inlineStr">
        <is>
          <t>像是某个恐怖故事里面的</t>
        </is>
      </c>
      <c r="F4557" t="n">
        <v>0</v>
      </c>
      <c r="G4557" t="inlineStr">
        <is>
          <t>5020992518</t>
        </is>
      </c>
      <c r="H4557" t="inlineStr">
        <is>
          <t>2021-07-29 18:36:06</t>
        </is>
      </c>
      <c r="I4557" t="n">
        <v>0</v>
      </c>
      <c r="J4557" t="inlineStr">
        <is>
          <t>安卓</t>
        </is>
      </c>
      <c r="K4557" t="inlineStr">
        <is>
          <t>30349630</t>
        </is>
      </c>
      <c r="L4557" t="inlineStr">
        <is>
          <t>男</t>
        </is>
      </c>
      <c r="M4557" t="inlineStr">
        <is>
          <t>木有大用</t>
        </is>
      </c>
      <c r="N4557" t="n">
        <v>5</v>
      </c>
      <c r="O4557" t="inlineStr">
        <is>
          <t>大会员</t>
        </is>
      </c>
      <c r="P4557" t="inlineStr"/>
      <c r="Q4557" t="inlineStr"/>
    </row>
    <row r="4558">
      <c r="A4558" t="inlineStr">
        <is>
          <t>161775300</t>
        </is>
      </c>
      <c r="B4558" t="inlineStr">
        <is>
          <t>5020983860</t>
        </is>
      </c>
      <c r="C4558" t="inlineStr">
        <is>
          <t>一只萌萌的吱吱</t>
        </is>
      </c>
      <c r="D4558" t="n">
        <v>-1</v>
      </c>
      <c r="E4558" t="inlineStr">
        <is>
          <t>回复 @白逆天涵 :差不多能明白你的意思，但是我还是保留意见。一个400人的公司那么长的时间对于节奏的回应只有两个通告[捂脸]中间还夹了一个庆祝[捂脸]是400个人都没实装脑子意识不到这次处理得不对吗[捂脸]还是恰烂钱不寒碜</t>
        </is>
      </c>
      <c r="F4558" t="n">
        <v>0</v>
      </c>
      <c r="G4558" t="inlineStr">
        <is>
          <t>5020478557</t>
        </is>
      </c>
      <c r="H4558" t="inlineStr">
        <is>
          <t>2021-07-29 18:36:03</t>
        </is>
      </c>
      <c r="I4558" t="n">
        <v>0</v>
      </c>
      <c r="J4558" t="inlineStr">
        <is>
          <t>安卓</t>
        </is>
      </c>
      <c r="K4558" t="inlineStr">
        <is>
          <t>666709752</t>
        </is>
      </c>
      <c r="L4558" t="inlineStr">
        <is>
          <t>保密</t>
        </is>
      </c>
      <c r="M4558" t="inlineStr"/>
      <c r="N4558" t="n">
        <v>3</v>
      </c>
      <c r="O4558" t="inlineStr">
        <is>
          <t>大会员</t>
        </is>
      </c>
      <c r="P4558" t="inlineStr"/>
      <c r="Q4558" t="inlineStr"/>
    </row>
    <row r="4559">
      <c r="A4559" t="inlineStr">
        <is>
          <t>161775300</t>
        </is>
      </c>
      <c r="B4559" t="inlineStr">
        <is>
          <t>5020992320</t>
        </is>
      </c>
      <c r="C4559" t="inlineStr">
        <is>
          <t>乐团狂想由</t>
        </is>
      </c>
      <c r="D4559" t="n">
        <v>-1</v>
      </c>
      <c r="E4559" t="inlineStr">
        <is>
          <t>回复 @莫名其妙的沐头 :其实这次失败的可能性已经不小了，毕竟大家视线已经完全发散了，说到底这个异格限定本来就不应该存在，现在却已经变成了画的好不好看配套的礼包实不实惠的问题了……到时候2.5周年再来一个，一年五限定就这么定下来了，之后每年过年周年夏日半周年各一个再联动一个，或许从第一个双五池，从第一个双六星含限定池开始大家已经不可能赢了吧……</t>
        </is>
      </c>
      <c r="F4559" t="n">
        <v>0</v>
      </c>
      <c r="G4559" t="inlineStr">
        <is>
          <t>5020441882</t>
        </is>
      </c>
      <c r="H4559" t="inlineStr">
        <is>
          <t>2021-07-29 18:36:02</t>
        </is>
      </c>
      <c r="I4559" t="n">
        <v>2</v>
      </c>
      <c r="J4559" t="inlineStr">
        <is>
          <t>未知</t>
        </is>
      </c>
      <c r="K4559" t="inlineStr">
        <is>
          <t>34753935</t>
        </is>
      </c>
      <c r="L4559" t="inlineStr">
        <is>
          <t>保密</t>
        </is>
      </c>
      <c r="M4559" t="inlineStr">
        <is>
          <t>懒得介绍</t>
        </is>
      </c>
      <c r="N4559" t="n">
        <v>5</v>
      </c>
      <c r="O4559" t="inlineStr">
        <is>
          <t>年度大会员</t>
        </is>
      </c>
      <c r="P4559" t="inlineStr">
        <is>
          <t>碧蓝之海</t>
        </is>
      </c>
      <c r="Q4559" t="inlineStr">
        <is>
          <t>碧蓝航线2020</t>
        </is>
      </c>
    </row>
    <row r="4560">
      <c r="A4560" t="inlineStr">
        <is>
          <t>161775300</t>
        </is>
      </c>
      <c r="B4560" t="inlineStr">
        <is>
          <t>5020987715</t>
        </is>
      </c>
      <c r="C4560" t="inlineStr">
        <is>
          <t>黯影忏伤</t>
        </is>
      </c>
      <c r="D4560" t="n">
        <v>-1</v>
      </c>
      <c r="E4560" t="inlineStr">
        <is>
          <t>回复 @梦羽幻殇 :一般演示用都是7级吧，但是奇迹也不太指望了，xp练卡天下第一[藏狐]</t>
        </is>
      </c>
      <c r="F4560" t="n">
        <v>0</v>
      </c>
      <c r="G4560" t="inlineStr">
        <is>
          <t>5020442671</t>
        </is>
      </c>
      <c r="H4560" t="inlineStr">
        <is>
          <t>2021-07-29 18:36:02</t>
        </is>
      </c>
      <c r="I4560" t="n">
        <v>1</v>
      </c>
      <c r="J4560" t="inlineStr">
        <is>
          <t>未知</t>
        </is>
      </c>
      <c r="K4560" t="inlineStr">
        <is>
          <t>287512570</t>
        </is>
      </c>
      <c r="L4560" t="inlineStr">
        <is>
          <t>保密</t>
        </is>
      </c>
      <c r="M4560" t="inlineStr">
        <is>
          <t>不善表达</t>
        </is>
      </c>
      <c r="N4560" t="n">
        <v>4</v>
      </c>
      <c r="O4560" t="inlineStr">
        <is>
          <t>大会员</t>
        </is>
      </c>
      <c r="P4560" t="inlineStr"/>
      <c r="Q4560" t="inlineStr"/>
    </row>
    <row r="4561">
      <c r="A4561" t="inlineStr">
        <is>
          <t>161775300</t>
        </is>
      </c>
      <c r="B4561" t="inlineStr">
        <is>
          <t>5020983640</t>
        </is>
      </c>
      <c r="C4561" t="inlineStr">
        <is>
          <t>雾飘烈</t>
        </is>
      </c>
      <c r="D4561" t="n">
        <v>-1</v>
      </c>
      <c r="E4561" t="inlineStr">
        <is>
          <t>回复 @砂银狂魔鼠尾草 :但他是yj最大的股东，我也说不清，在百度上看到的一个分析帖子，反正ym似乎不是什么好人</t>
        </is>
      </c>
      <c r="F4561" t="n">
        <v>0</v>
      </c>
      <c r="G4561" t="inlineStr">
        <is>
          <t>5020851818</t>
        </is>
      </c>
      <c r="H4561" t="inlineStr">
        <is>
          <t>2021-07-29 18:35:59</t>
        </is>
      </c>
      <c r="I4561" t="n">
        <v>0</v>
      </c>
      <c r="J4561" t="inlineStr">
        <is>
          <t>未知</t>
        </is>
      </c>
      <c r="K4561" t="inlineStr">
        <is>
          <t>413165413</t>
        </is>
      </c>
      <c r="L4561" t="inlineStr">
        <is>
          <t>保密</t>
        </is>
      </c>
      <c r="M4561" t="inlineStr"/>
      <c r="N4561" t="n">
        <v>4</v>
      </c>
      <c r="O4561" t="inlineStr">
        <is>
          <t>年度大会员</t>
        </is>
      </c>
      <c r="P4561" t="inlineStr"/>
      <c r="Q4561" t="inlineStr"/>
    </row>
    <row r="4562">
      <c r="A4562" t="inlineStr">
        <is>
          <t>161775300</t>
        </is>
      </c>
      <c r="B4562" t="inlineStr">
        <is>
          <t>5020987549</t>
        </is>
      </c>
      <c r="C4562" t="inlineStr">
        <is>
          <t>all-can-zero</t>
        </is>
      </c>
      <c r="D4562" t="n">
        <v>-1</v>
      </c>
      <c r="E4562" t="inlineStr">
        <is>
          <t>回复 @吉祥物__ :这位更是重量级</t>
        </is>
      </c>
      <c r="F4562" t="n">
        <v>0</v>
      </c>
      <c r="G4562" t="inlineStr">
        <is>
          <t>5020436263</t>
        </is>
      </c>
      <c r="H4562" t="inlineStr">
        <is>
          <t>2021-07-29 18:35:59</t>
        </is>
      </c>
      <c r="I4562" t="n">
        <v>0</v>
      </c>
      <c r="J4562" t="inlineStr">
        <is>
          <t>苹果</t>
        </is>
      </c>
      <c r="K4562" t="inlineStr">
        <is>
          <t>310128017</t>
        </is>
      </c>
      <c r="L4562" t="inlineStr">
        <is>
          <t>男</t>
        </is>
      </c>
      <c r="M4562" t="inlineStr"/>
      <c r="N4562" t="n">
        <v>5</v>
      </c>
      <c r="O4562" t="inlineStr">
        <is>
          <t>大会员</t>
        </is>
      </c>
      <c r="P4562" t="inlineStr">
        <is>
          <t>异常生物</t>
        </is>
      </c>
      <c r="Q4562" t="inlineStr"/>
    </row>
    <row r="4563">
      <c r="A4563" t="inlineStr">
        <is>
          <t>161775300</t>
        </is>
      </c>
      <c r="B4563" t="inlineStr">
        <is>
          <t>5020983554</t>
        </is>
      </c>
      <c r="C4563" t="inlineStr">
        <is>
          <t>注意你们的弹幕礼仪</t>
        </is>
      </c>
      <c r="D4563" t="n">
        <v>-1</v>
      </c>
      <c r="E4563" t="inlineStr">
        <is>
          <t>你可以提供证据吗，证据是否真假，再说真假也与你无关[微笑]</t>
        </is>
      </c>
      <c r="F4563" t="n">
        <v>0</v>
      </c>
      <c r="G4563" t="inlineStr">
        <is>
          <t>5020983554</t>
        </is>
      </c>
      <c r="H4563" t="inlineStr">
        <is>
          <t>2021-07-29 18:35:57</t>
        </is>
      </c>
      <c r="I4563" t="n">
        <v>1</v>
      </c>
      <c r="J4563" t="inlineStr">
        <is>
          <t>未知</t>
        </is>
      </c>
      <c r="K4563" t="inlineStr">
        <is>
          <t>306014622</t>
        </is>
      </c>
      <c r="L4563" t="inlineStr">
        <is>
          <t>男</t>
        </is>
      </c>
      <c r="M4563" t="inlineStr">
        <is>
          <t>杠精杠到最后一无所获，你说对么？</t>
        </is>
      </c>
      <c r="N4563" t="n">
        <v>4</v>
      </c>
      <c r="O4563" t="inlineStr">
        <is>
          <t>大会员</t>
        </is>
      </c>
      <c r="P4563" t="inlineStr"/>
      <c r="Q4563" t="inlineStr"/>
    </row>
    <row r="4564">
      <c r="A4564" t="inlineStr">
        <is>
          <t>161775300</t>
        </is>
      </c>
      <c r="B4564" t="inlineStr">
        <is>
          <t>5020987366</t>
        </is>
      </c>
      <c r="C4564" t="inlineStr">
        <is>
          <t>令和男儿当自强</t>
        </is>
      </c>
      <c r="D4564" t="n">
        <v>-1</v>
      </c>
      <c r="E4564" t="inlineStr">
        <is>
          <t>回复 @水无月ちあき :我超，粥...友。</t>
        </is>
      </c>
      <c r="F4564" t="n">
        <v>0</v>
      </c>
      <c r="G4564" t="inlineStr">
        <is>
          <t>5020537602</t>
        </is>
      </c>
      <c r="H4564" t="inlineStr">
        <is>
          <t>2021-07-29 18:35:55</t>
        </is>
      </c>
      <c r="I4564" t="n">
        <v>0</v>
      </c>
      <c r="J4564" t="inlineStr">
        <is>
          <t>安卓</t>
        </is>
      </c>
      <c r="K4564" t="inlineStr">
        <is>
          <t>321964907</t>
        </is>
      </c>
      <c r="L4564" t="inlineStr">
        <is>
          <t>男</t>
        </is>
      </c>
      <c r="M4564" t="inlineStr"/>
      <c r="N4564" t="n">
        <v>5</v>
      </c>
      <c r="O4564" t="inlineStr">
        <is>
          <t>大会员</t>
        </is>
      </c>
      <c r="P4564" t="inlineStr"/>
      <c r="Q4564" t="inlineStr"/>
    </row>
    <row r="4565">
      <c r="A4565" t="inlineStr">
        <is>
          <t>161775300</t>
        </is>
      </c>
      <c r="B4565" t="inlineStr">
        <is>
          <t>5020987247</t>
        </is>
      </c>
      <c r="C4565" t="inlineStr">
        <is>
          <t>纳兰家的莳萝</t>
        </is>
      </c>
      <c r="D4565" t="n">
        <v>6408</v>
      </c>
      <c r="E4565" t="inlineStr">
        <is>
          <t>[初音未来_喜欢][初音未来_喜欢]部署是撑伞伞飞下来的啊，我抽爆</t>
        </is>
      </c>
      <c r="F4565" t="n">
        <v>0</v>
      </c>
      <c r="G4565" t="inlineStr">
        <is>
          <t>0</t>
        </is>
      </c>
      <c r="H4565" t="inlineStr">
        <is>
          <t>2021-07-29 18:35:52</t>
        </is>
      </c>
      <c r="I4565" t="n">
        <v>1</v>
      </c>
      <c r="J4565" t="inlineStr">
        <is>
          <t>未知</t>
        </is>
      </c>
      <c r="K4565" t="inlineStr">
        <is>
          <t>108714167</t>
        </is>
      </c>
      <c r="L4565" t="inlineStr">
        <is>
          <t>女</t>
        </is>
      </c>
      <c r="M4565" t="inlineStr">
        <is>
          <t>一个不知道干嘛的肥宅_(°ω°」∠)_</t>
        </is>
      </c>
      <c r="N4565" t="n">
        <v>5</v>
      </c>
      <c r="O4565" t="inlineStr">
        <is>
          <t>大会员</t>
        </is>
      </c>
      <c r="P4565" t="inlineStr">
        <is>
          <t>花草跟蝴蝶</t>
        </is>
      </c>
      <c r="Q4565" t="inlineStr">
        <is>
          <t>初音未来13周年</t>
        </is>
      </c>
    </row>
    <row r="4566">
      <c r="A4566" t="inlineStr">
        <is>
          <t>161775300</t>
        </is>
      </c>
      <c r="B4566" t="inlineStr">
        <is>
          <t>5020987241</t>
        </is>
      </c>
      <c r="C4566" t="inlineStr">
        <is>
          <t>没开特技的小圣</t>
        </is>
      </c>
      <c r="D4566" t="n">
        <v>6407</v>
      </c>
      <c r="E4566" t="inlineStr">
        <is>
          <t>水月suki
下面复制来的
    1.明确限定池数量，考虑双up池降井，杜绝空降限定
    2.模组系统未来是否含氪金元素，请给予回应
    3.请官方对玩家关切给予【及时】回应，杜绝冷战式公关运营！
    4.请杜绝类似【雏菊标识抄袭】行为，侵权行为不可取！
    5.希望你能正视这些问题，我们都希望能越来越好而不是一手好牌打得稀烂[无语]</t>
        </is>
      </c>
      <c r="F4566" t="n">
        <v>0</v>
      </c>
      <c r="G4566" t="inlineStr">
        <is>
          <t>0</t>
        </is>
      </c>
      <c r="H4566" t="inlineStr">
        <is>
          <t>2021-07-29 18:35:52</t>
        </is>
      </c>
      <c r="I4566" t="n">
        <v>1</v>
      </c>
      <c r="J4566" t="inlineStr">
        <is>
          <t>未知</t>
        </is>
      </c>
      <c r="K4566" t="inlineStr">
        <is>
          <t>396728905</t>
        </is>
      </c>
      <c r="L4566" t="inlineStr">
        <is>
          <t>保密</t>
        </is>
      </c>
      <c r="M4566" t="inlineStr">
        <is>
          <t>jinitaimei</t>
        </is>
      </c>
      <c r="N4566" t="n">
        <v>4</v>
      </c>
      <c r="O4566" t="inlineStr">
        <is>
          <t>大会员</t>
        </is>
      </c>
      <c r="P4566" t="inlineStr"/>
      <c r="Q4566" t="inlineStr"/>
    </row>
    <row r="4567">
      <c r="A4567" t="inlineStr">
        <is>
          <t>161775300</t>
        </is>
      </c>
      <c r="B4567" t="inlineStr">
        <is>
          <t>5020991546</t>
        </is>
      </c>
      <c r="C4567" t="inlineStr">
        <is>
          <t>一个笨笨哒刀客塔</t>
        </is>
      </c>
      <c r="D4567" t="n">
        <v>-1</v>
      </c>
      <c r="E4567" t="inlineStr">
        <is>
          <t>顶</t>
        </is>
      </c>
      <c r="F4567" t="n">
        <v>0</v>
      </c>
      <c r="G4567" t="inlineStr">
        <is>
          <t>5020991546</t>
        </is>
      </c>
      <c r="H4567" t="inlineStr">
        <is>
          <t>2021-07-29 18:35:47</t>
        </is>
      </c>
      <c r="I4567" t="n">
        <v>0</v>
      </c>
      <c r="J4567" t="inlineStr">
        <is>
          <t>未知</t>
        </is>
      </c>
      <c r="K4567" t="inlineStr">
        <is>
          <t>385326043</t>
        </is>
      </c>
      <c r="L4567" t="inlineStr">
        <is>
          <t>保密</t>
        </is>
      </c>
      <c r="M4567" t="inlineStr"/>
      <c r="N4567" t="n">
        <v>5</v>
      </c>
      <c r="O4567" t="inlineStr">
        <is>
          <t>大会员</t>
        </is>
      </c>
      <c r="P4567" t="inlineStr"/>
      <c r="Q4567" t="inlineStr"/>
    </row>
    <row r="4568">
      <c r="A4568" t="inlineStr">
        <is>
          <t>161775300</t>
        </is>
      </c>
      <c r="B4568" t="inlineStr">
        <is>
          <t>5020983022</t>
        </is>
      </c>
      <c r="C4568" t="inlineStr">
        <is>
          <t>某星球的迪莫君</t>
        </is>
      </c>
      <c r="D4568" t="n">
        <v>6406</v>
      </c>
      <c r="E4568" t="inlineStr">
        <is>
          <t>石头是冲出来的，立绘是冲之后才改的，而不是某些人护出来的 拿着别人冲出来的各种福利，来护yj，得了吧ajgd</t>
        </is>
      </c>
      <c r="F4568" t="n">
        <v>0</v>
      </c>
      <c r="G4568" t="inlineStr">
        <is>
          <t>0</t>
        </is>
      </c>
      <c r="H4568" t="inlineStr">
        <is>
          <t>2021-07-29 18:35:46</t>
        </is>
      </c>
      <c r="I4568" t="n">
        <v>1</v>
      </c>
      <c r="J4568" t="inlineStr">
        <is>
          <t>安卓</t>
        </is>
      </c>
      <c r="K4568" t="inlineStr">
        <is>
          <t>295164353</t>
        </is>
      </c>
      <c r="L4568" t="inlineStr">
        <is>
          <t>男</t>
        </is>
      </c>
      <c r="M4568" t="inlineStr">
        <is>
          <t>呆萌少女平泽唯</t>
        </is>
      </c>
      <c r="N4568" t="n">
        <v>5</v>
      </c>
      <c r="O4568" t="inlineStr">
        <is>
          <t>大会员</t>
        </is>
      </c>
      <c r="P4568" t="inlineStr"/>
      <c r="Q4568" t="inlineStr"/>
    </row>
    <row r="4569">
      <c r="A4569" t="inlineStr">
        <is>
          <t>161775300</t>
        </is>
      </c>
      <c r="B4569" t="inlineStr">
        <is>
          <t>5020986900</t>
        </is>
      </c>
      <c r="C4569" t="inlineStr">
        <is>
          <t>红酒瓶绿酒杯</t>
        </is>
      </c>
      <c r="D4569" t="n">
        <v>-1</v>
      </c>
      <c r="E4569" t="inlineStr">
        <is>
          <t>回复 @柴狗开飞机 :不太清楚，仅为网传。如果被石锤，那么唯不仅仅是个人水平问题，道德层面也有问题，这种人不被驱逐只能说鹰角内部作风就很恶心。</t>
        </is>
      </c>
      <c r="F4569" t="n">
        <v>0</v>
      </c>
      <c r="G4569" t="inlineStr">
        <is>
          <t>5020684897</t>
        </is>
      </c>
      <c r="H4569" t="inlineStr">
        <is>
          <t>2021-07-29 18:35:45</t>
        </is>
      </c>
      <c r="I4569" t="n">
        <v>0</v>
      </c>
      <c r="J4569" t="inlineStr">
        <is>
          <t>未知</t>
        </is>
      </c>
      <c r="K4569" t="inlineStr">
        <is>
          <t>33308184</t>
        </is>
      </c>
      <c r="L4569" t="inlineStr">
        <is>
          <t>保密</t>
        </is>
      </c>
      <c r="M4569" t="inlineStr">
        <is>
          <t>这个人很蠢，什么都写不出来</t>
        </is>
      </c>
      <c r="N4569" t="n">
        <v>5</v>
      </c>
      <c r="O4569" t="inlineStr">
        <is>
          <t>年度大会员</t>
        </is>
      </c>
      <c r="P4569" t="inlineStr"/>
      <c r="Q4569" t="inlineStr"/>
    </row>
    <row r="4570">
      <c r="A4570" t="inlineStr">
        <is>
          <t>161775300</t>
        </is>
      </c>
      <c r="B4570" t="inlineStr">
        <is>
          <t>5020986720</t>
        </is>
      </c>
      <c r="C4570" t="inlineStr">
        <is>
          <t>天野青子</t>
        </is>
      </c>
      <c r="D4570" t="n">
        <v>-1</v>
      </c>
      <c r="E4570" t="inlineStr">
        <is>
          <t>回复 @衰变神经 :晕，我也没说我要去冲二创up，去瞧瞧🐒群怎么叫还不行了吗？</t>
        </is>
      </c>
      <c r="F4570" t="n">
        <v>0</v>
      </c>
      <c r="G4570" t="inlineStr">
        <is>
          <t>5020662476</t>
        </is>
      </c>
      <c r="H4570" t="inlineStr">
        <is>
          <t>2021-07-29 18:35:40</t>
        </is>
      </c>
      <c r="I4570" t="n">
        <v>0</v>
      </c>
      <c r="J4570" t="inlineStr">
        <is>
          <t>安卓</t>
        </is>
      </c>
      <c r="K4570" t="inlineStr">
        <is>
          <t>20983270</t>
        </is>
      </c>
      <c r="L4570" t="inlineStr">
        <is>
          <t>保密</t>
        </is>
      </c>
      <c r="M4570" t="inlineStr">
        <is>
          <t>长河为咽，青山为证；岂曰无声？河山即名！</t>
        </is>
      </c>
      <c r="N4570" t="n">
        <v>5</v>
      </c>
      <c r="O4570" t="inlineStr">
        <is>
          <t>年度大会员</t>
        </is>
      </c>
      <c r="P4570" t="inlineStr"/>
      <c r="Q4570" t="inlineStr">
        <is>
          <t>2021拜年纪</t>
        </is>
      </c>
    </row>
    <row r="4571">
      <c r="A4571" t="inlineStr">
        <is>
          <t>161775300</t>
        </is>
      </c>
      <c r="B4571" t="inlineStr">
        <is>
          <t>5020982686</t>
        </is>
      </c>
      <c r="C4571" t="inlineStr">
        <is>
          <t>某星球的迪莫君</t>
        </is>
      </c>
      <c r="D4571" t="n">
        <v>6405</v>
      </c>
      <c r="E4571" t="inlineStr">
        <is>
          <t>石头是冲出来的，立绘是冲之后才改的，而不是某些人护出来的 拿着别人冲出来的各种福利，来护yj，得了吧amgd</t>
        </is>
      </c>
      <c r="F4571" t="n">
        <v>0</v>
      </c>
      <c r="G4571" t="inlineStr">
        <is>
          <t>0</t>
        </is>
      </c>
      <c r="H4571" t="inlineStr">
        <is>
          <t>2021-07-29 18:35:39</t>
        </is>
      </c>
      <c r="I4571" t="n">
        <v>2</v>
      </c>
      <c r="J4571" t="inlineStr">
        <is>
          <t>安卓</t>
        </is>
      </c>
      <c r="K4571" t="inlineStr">
        <is>
          <t>295164353</t>
        </is>
      </c>
      <c r="L4571" t="inlineStr">
        <is>
          <t>男</t>
        </is>
      </c>
      <c r="M4571" t="inlineStr">
        <is>
          <t>呆萌少女平泽唯</t>
        </is>
      </c>
      <c r="N4571" t="n">
        <v>5</v>
      </c>
      <c r="O4571" t="inlineStr">
        <is>
          <t>大会员</t>
        </is>
      </c>
      <c r="P4571" t="inlineStr"/>
      <c r="Q4571" t="inlineStr"/>
    </row>
    <row r="4572">
      <c r="A4572" t="inlineStr">
        <is>
          <t>161775300</t>
        </is>
      </c>
      <c r="B4572" t="inlineStr">
        <is>
          <t>5020986519</t>
        </is>
      </c>
      <c r="C4572" t="inlineStr">
        <is>
          <t>Sozxe</t>
        </is>
      </c>
      <c r="D4572" t="n">
        <v>6403</v>
      </c>
      <c r="E4572" t="inlineStr">
        <is>
          <t>啊啊啊啊啊啊啊啊啊水月太好看了！！！这精二立绘我太pr了，有谁拒绝的了小男孩和触手呢！（就是精二后面黑色的触手看起来莫名有点克）我可太喜欢了
另外可千万别给我抽出某个“主美”的什么夏日威龙陈</t>
        </is>
      </c>
      <c r="F4572" t="n">
        <v>0</v>
      </c>
      <c r="G4572" t="inlineStr">
        <is>
          <t>0</t>
        </is>
      </c>
      <c r="H4572" t="inlineStr">
        <is>
          <t>2021-07-29 18:35:36</t>
        </is>
      </c>
      <c r="I4572" t="n">
        <v>1</v>
      </c>
      <c r="J4572" t="inlineStr">
        <is>
          <t>未知</t>
        </is>
      </c>
      <c r="K4572" t="inlineStr">
        <is>
          <t>227376870</t>
        </is>
      </c>
      <c r="L4572" t="inlineStr">
        <is>
          <t>男</t>
        </is>
      </c>
      <c r="M4572" t="inlineStr"/>
      <c r="N4572" t="n">
        <v>4</v>
      </c>
      <c r="O4572" t="inlineStr">
        <is>
          <t>年度大会员</t>
        </is>
      </c>
      <c r="P4572" t="inlineStr"/>
      <c r="Q4572" t="inlineStr"/>
    </row>
    <row r="4573">
      <c r="A4573" t="inlineStr">
        <is>
          <t>161775300</t>
        </is>
      </c>
      <c r="B4573" t="inlineStr">
        <is>
          <t>5020986425</t>
        </is>
      </c>
      <c r="C4573" t="inlineStr">
        <is>
          <t>某星球的迪莫君</t>
        </is>
      </c>
      <c r="D4573" t="n">
        <v>6402</v>
      </c>
      <c r="E4573" t="inlineStr">
        <is>
          <t>石头是冲出来的，立绘是冲之后才改的，而不是某些人护出来的 拿着别人冲出来的各种福利，来护yj，得了吧ajgs</t>
        </is>
      </c>
      <c r="F4573" t="n">
        <v>0</v>
      </c>
      <c r="G4573" t="inlineStr">
        <is>
          <t>0</t>
        </is>
      </c>
      <c r="H4573" t="inlineStr">
        <is>
          <t>2021-07-29 18:35:34</t>
        </is>
      </c>
      <c r="I4573" t="n">
        <v>0</v>
      </c>
      <c r="J4573" t="inlineStr">
        <is>
          <t>安卓</t>
        </is>
      </c>
      <c r="K4573" t="inlineStr">
        <is>
          <t>295164353</t>
        </is>
      </c>
      <c r="L4573" t="inlineStr">
        <is>
          <t>男</t>
        </is>
      </c>
      <c r="M4573" t="inlineStr">
        <is>
          <t>呆萌少女平泽唯</t>
        </is>
      </c>
      <c r="N4573" t="n">
        <v>5</v>
      </c>
      <c r="O4573" t="inlineStr">
        <is>
          <t>大会员</t>
        </is>
      </c>
      <c r="P4573" t="inlineStr"/>
      <c r="Q4573" t="inlineStr"/>
    </row>
    <row r="4574">
      <c r="A4574" t="inlineStr">
        <is>
          <t>161775300</t>
        </is>
      </c>
      <c r="B4574" t="inlineStr">
        <is>
          <t>5020982377</t>
        </is>
      </c>
      <c r="C4574" t="inlineStr">
        <is>
          <t>-每日见过-</t>
        </is>
      </c>
      <c r="D4574" t="n">
        <v>-1</v>
      </c>
      <c r="E4574" t="inlineStr">
        <is>
          <t>不包括突袭24有点狠</t>
        </is>
      </c>
      <c r="F4574" t="n">
        <v>0</v>
      </c>
      <c r="G4574" t="inlineStr">
        <is>
          <t>5020982377</t>
        </is>
      </c>
      <c r="H4574" t="inlineStr">
        <is>
          <t>2021-07-29 18:35:33</t>
        </is>
      </c>
      <c r="I4574" t="n">
        <v>105</v>
      </c>
      <c r="J4574" t="inlineStr">
        <is>
          <t>安卓</t>
        </is>
      </c>
      <c r="K4574" t="inlineStr">
        <is>
          <t>431174436</t>
        </is>
      </c>
      <c r="L4574" t="inlineStr">
        <is>
          <t>保密</t>
        </is>
      </c>
      <c r="M4574" t="inlineStr">
        <is>
          <t>这个人怎么这么懒，居然什么都没写✨  ︵ 
("\(●-●)
 \ /     0\ \
  (          )"
  \__T__/</t>
        </is>
      </c>
      <c r="N4574" t="n">
        <v>4</v>
      </c>
      <c r="O4574" t="inlineStr">
        <is>
          <t>年度大会员</t>
        </is>
      </c>
      <c r="P4574" t="inlineStr">
        <is>
          <t>星座系列：巨蟹座</t>
        </is>
      </c>
      <c r="Q4574" t="inlineStr">
        <is>
          <t>2233幻星集</t>
        </is>
      </c>
    </row>
    <row r="4575">
      <c r="A4575" t="inlineStr">
        <is>
          <t>161775300</t>
        </is>
      </c>
      <c r="B4575" t="inlineStr">
        <is>
          <t>5020986406</t>
        </is>
      </c>
      <c r="C4575" t="inlineStr">
        <is>
          <t>某个路过的神父</t>
        </is>
      </c>
      <c r="D4575" t="n">
        <v>-1</v>
      </c>
      <c r="E4575" t="inlineStr">
        <is>
          <t>这卡池2六星完全是强度和立绘冲突[吃瓜]水月这么香一个男孩子模板上输了一半，技能组更输了，水陈立绘拉的一比但技能组强[吃瓜][吃瓜]（只是陈述事实）</t>
        </is>
      </c>
      <c r="F4575" t="n">
        <v>0</v>
      </c>
      <c r="G4575" t="inlineStr">
        <is>
          <t>5020986406</t>
        </is>
      </c>
      <c r="H4575" t="inlineStr">
        <is>
          <t>2021-07-29 18:35:33</t>
        </is>
      </c>
      <c r="I4575" t="n">
        <v>2</v>
      </c>
      <c r="J4575" t="inlineStr">
        <is>
          <t>未知</t>
        </is>
      </c>
      <c r="K4575" t="inlineStr">
        <is>
          <t>30813864</t>
        </is>
      </c>
      <c r="L4575" t="inlineStr">
        <is>
          <t>男</t>
        </is>
      </c>
      <c r="M4575" t="inlineStr">
        <is>
          <t>大概是神父？叫阿茜也是可以吧。姑且是个幽灵，也是一个喜欢scp，vtb，trpg，vc/vro实况，各种单人游戏（联机游戏苦手）的DD</t>
        </is>
      </c>
      <c r="N4575" t="n">
        <v>5</v>
      </c>
      <c r="O4575" t="inlineStr"/>
      <c r="P4575" t="inlineStr"/>
      <c r="Q4575" t="inlineStr"/>
    </row>
    <row r="4576">
      <c r="A4576" t="inlineStr">
        <is>
          <t>161775300</t>
        </is>
      </c>
      <c r="B4576" t="inlineStr">
        <is>
          <t>5020986350</t>
        </is>
      </c>
      <c r="C4576" t="inlineStr">
        <is>
          <t>半盏烛</t>
        </is>
      </c>
      <c r="D4576" t="n">
        <v>-1</v>
      </c>
      <c r="E4576" t="inlineStr">
        <is>
          <t>这个诉求正常多了，15条那个我属实看懵了[藏狐]</t>
        </is>
      </c>
      <c r="F4576" t="n">
        <v>0</v>
      </c>
      <c r="G4576" t="inlineStr">
        <is>
          <t>5020986350</t>
        </is>
      </c>
      <c r="H4576" t="inlineStr">
        <is>
          <t>2021-07-29 18:35:32</t>
        </is>
      </c>
      <c r="I4576" t="n">
        <v>479</v>
      </c>
      <c r="J4576" t="inlineStr">
        <is>
          <t>未知</t>
        </is>
      </c>
      <c r="K4576" t="inlineStr">
        <is>
          <t>170871678</t>
        </is>
      </c>
      <c r="L4576" t="inlineStr">
        <is>
          <t>保密</t>
        </is>
      </c>
      <c r="M4576" t="inlineStr">
        <is>
          <t>2021  新年快乐   哔哩哔哩干杯</t>
        </is>
      </c>
      <c r="N4576" t="n">
        <v>5</v>
      </c>
      <c r="O4576" t="inlineStr">
        <is>
          <t>大会员</t>
        </is>
      </c>
      <c r="P4576" t="inlineStr">
        <is>
          <t>良辰美景·不问天</t>
        </is>
      </c>
      <c r="Q4576" t="inlineStr">
        <is>
          <t>良辰美景·不问天</t>
        </is>
      </c>
    </row>
    <row r="4577">
      <c r="A4577" t="inlineStr">
        <is>
          <t>161775300</t>
        </is>
      </c>
      <c r="B4577" t="inlineStr">
        <is>
          <t>5020982253</t>
        </is>
      </c>
      <c r="C4577" t="inlineStr">
        <is>
          <t>幽夜末零</t>
        </is>
      </c>
      <c r="D4577" t="n">
        <v>6401</v>
      </c>
      <c r="E4577" t="inlineStr">
        <is>
          <t>角啊，想要热度有的是办法，用不着拿命来换的</t>
        </is>
      </c>
      <c r="F4577" t="n">
        <v>0</v>
      </c>
      <c r="G4577" t="inlineStr">
        <is>
          <t>0</t>
        </is>
      </c>
      <c r="H4577" t="inlineStr">
        <is>
          <t>2021-07-29 18:35:30</t>
        </is>
      </c>
      <c r="I4577" t="n">
        <v>1</v>
      </c>
      <c r="J4577" t="inlineStr">
        <is>
          <t>未知</t>
        </is>
      </c>
      <c r="K4577" t="inlineStr">
        <is>
          <t>81565078</t>
        </is>
      </c>
      <c r="L4577" t="inlineStr">
        <is>
          <t>男</t>
        </is>
      </c>
      <c r="M4577" t="inlineStr">
        <is>
          <t>请输入新个性签名</t>
        </is>
      </c>
      <c r="N4577" t="n">
        <v>4</v>
      </c>
      <c r="O4577" t="inlineStr">
        <is>
          <t>年度大会员</t>
        </is>
      </c>
      <c r="P4577" t="inlineStr">
        <is>
          <t>泠鸢yousa登门喜鹊</t>
        </is>
      </c>
      <c r="Q4577" t="inlineStr">
        <is>
          <t>泠鸢登门喜鹊</t>
        </is>
      </c>
    </row>
    <row r="4578">
      <c r="A4578" t="inlineStr">
        <is>
          <t>161775300</t>
        </is>
      </c>
      <c r="B4578" t="inlineStr">
        <is>
          <t>5020990700</t>
        </is>
      </c>
      <c r="C4578" t="inlineStr">
        <is>
          <t>研TuKi_</t>
        </is>
      </c>
      <c r="D4578" t="n">
        <v>6400</v>
      </c>
      <c r="E4578" t="inlineStr">
        <is>
          <t>麻烦对男性干员好点行吗，异客我已经准备好300多黄票和芯片了。龙舌兰会成为我第一个精二的活动赠送干员。可惜了，根本没有炎客和雪雉，不然也会精二。我不想看到水月很拉。
继续改陈的立绘！！！陈穿个泳装就异格？对于这个我暂时没想法，毕竟要看了活动文案才知道配不配，虽然如果真的拉跨，那到时候冲也已经晚了。但是我没看过真的不能评价。
你一年想出多少限定？这次是心血来潮还是以后固定夏活必有限定干员？氪金，完全没氪的必要了，今天月卡到期也不打算续了。
为什么不回应这种真正需要你回答的问题。是公关文案还没准备好吗，自由的鹰小姐？我想是该有个“玩家与策划的访谈专栏了”。
立绘，立绘，立绘，审美，审美，审美！！！一开始放出陈的立绘真的 不眼瞎，这都能通过就放出来？其实一开始我觉得真个立绘其实蛮有意思的，但根本禁不住细看。改！！！</t>
        </is>
      </c>
      <c r="F4578" t="n">
        <v>0</v>
      </c>
      <c r="G4578" t="inlineStr">
        <is>
          <t>0</t>
        </is>
      </c>
      <c r="H4578" t="inlineStr">
        <is>
          <t>2021-07-29 18:35:29</t>
        </is>
      </c>
      <c r="I4578" t="n">
        <v>2</v>
      </c>
      <c r="J4578" t="inlineStr">
        <is>
          <t>网页</t>
        </is>
      </c>
      <c r="K4578" t="inlineStr">
        <is>
          <t>9313027</t>
        </is>
      </c>
      <c r="L4578" t="inlineStr">
        <is>
          <t>保密</t>
        </is>
      </c>
      <c r="M4578" t="inlineStr">
        <is>
          <t>讨厌一个人是没有错的。
即便如此，你依旧光辉闪耀。</t>
        </is>
      </c>
      <c r="N4578" t="n">
        <v>5</v>
      </c>
      <c r="O4578" t="inlineStr">
        <is>
          <t>年度大会员</t>
        </is>
      </c>
      <c r="P4578" t="inlineStr">
        <is>
          <t>战双帕弥什</t>
        </is>
      </c>
      <c r="Q4578" t="inlineStr">
        <is>
          <t>明日方舟</t>
        </is>
      </c>
    </row>
    <row r="4579">
      <c r="A4579" t="inlineStr">
        <is>
          <t>161775300</t>
        </is>
      </c>
      <c r="B4579" t="inlineStr">
        <is>
          <t>5020990536</t>
        </is>
      </c>
      <c r="C4579" t="inlineStr">
        <is>
          <t>pop嘎</t>
        </is>
      </c>
      <c r="D4579" t="n">
        <v>1</v>
      </c>
      <c r="E4579" t="inlineStr">
        <is>
          <t>水母好像</t>
        </is>
      </c>
      <c r="F4579" t="n">
        <v>0</v>
      </c>
      <c r="G4579" t="inlineStr">
        <is>
          <t>5020990536</t>
        </is>
      </c>
      <c r="H4579" t="inlineStr">
        <is>
          <t>2021-07-29 18:35:26</t>
        </is>
      </c>
      <c r="I4579" t="n">
        <v>0</v>
      </c>
      <c r="J4579" t="inlineStr">
        <is>
          <t>未知</t>
        </is>
      </c>
      <c r="K4579" t="inlineStr">
        <is>
          <t>493483810</t>
        </is>
      </c>
      <c r="L4579" t="inlineStr">
        <is>
          <t>保密</t>
        </is>
      </c>
      <c r="M4579" t="inlineStr">
        <is>
          <t>马哈利！有哇来！呀啊也！飒吧拿来！
啊嘛来！里拉西！住嘛给！嘎啦沙拉！​</t>
        </is>
      </c>
      <c r="N4579" t="n">
        <v>4</v>
      </c>
      <c r="O4579" t="inlineStr">
        <is>
          <t>大会员</t>
        </is>
      </c>
      <c r="P4579" t="inlineStr"/>
      <c r="Q4579" t="inlineStr"/>
    </row>
    <row r="4580">
      <c r="A4580" t="inlineStr">
        <is>
          <t>161775300</t>
        </is>
      </c>
      <c r="B4580" t="inlineStr">
        <is>
          <t>5020982001</t>
        </is>
      </c>
      <c r="C4580" t="inlineStr">
        <is>
          <t>禅院真希单推人</t>
        </is>
      </c>
      <c r="D4580" t="n">
        <v>-1</v>
      </c>
      <c r="E4580" t="inlineStr">
        <is>
          <t>回复 @Spartan-B312 :中国应该没有那么多吧，有也不可能都去冲原神了，话说原神方舟双修真不少，但旷野之息原神双修的我还没见过几个</t>
        </is>
      </c>
      <c r="F4580" t="n">
        <v>0</v>
      </c>
      <c r="G4580" t="inlineStr">
        <is>
          <t>5020501368</t>
        </is>
      </c>
      <c r="H4580" t="inlineStr">
        <is>
          <t>2021-07-29 18:35:24</t>
        </is>
      </c>
      <c r="I4580" t="n">
        <v>1</v>
      </c>
      <c r="J4580" t="inlineStr">
        <is>
          <t>未知</t>
        </is>
      </c>
      <c r="K4580" t="inlineStr">
        <is>
          <t>23085882</t>
        </is>
      </c>
      <c r="L4580" t="inlineStr">
        <is>
          <t>保密</t>
        </is>
      </c>
      <c r="M4580" t="inlineStr">
        <is>
          <t>owlet</t>
        </is>
      </c>
      <c r="N4580" t="n">
        <v>5</v>
      </c>
      <c r="O4580" t="inlineStr">
        <is>
          <t>年度大会员</t>
        </is>
      </c>
      <c r="P4580" t="inlineStr"/>
      <c r="Q4580" t="inlineStr"/>
    </row>
    <row r="4581">
      <c r="A4581" t="inlineStr">
        <is>
          <t>161775300</t>
        </is>
      </c>
      <c r="B4581" t="inlineStr">
        <is>
          <t>5020981954</t>
        </is>
      </c>
      <c r="C4581" t="inlineStr">
        <is>
          <t>宸翰丶</t>
        </is>
      </c>
      <c r="D4581" t="n">
        <v>-1</v>
      </c>
      <c r="E4581" t="inlineStr">
        <is>
          <t>回复 @老抑郁症了 :哦哦哦，那没事了，当我没说，我马上删[笑哭][笑哭][笑哭]</t>
        </is>
      </c>
      <c r="F4581" t="n">
        <v>0</v>
      </c>
      <c r="G4581" t="inlineStr">
        <is>
          <t>5020900830</t>
        </is>
      </c>
      <c r="H4581" t="inlineStr">
        <is>
          <t>2021-07-29 18:35:23</t>
        </is>
      </c>
      <c r="I4581" t="n">
        <v>0</v>
      </c>
      <c r="J4581" t="inlineStr">
        <is>
          <t>未知</t>
        </is>
      </c>
      <c r="K4581" t="inlineStr">
        <is>
          <t>19323333</t>
        </is>
      </c>
      <c r="L4581" t="inlineStr">
        <is>
          <t>男</t>
        </is>
      </c>
      <c r="M4581" t="inlineStr"/>
      <c r="N4581" t="n">
        <v>5</v>
      </c>
      <c r="O4581" t="inlineStr">
        <is>
          <t>大会员</t>
        </is>
      </c>
      <c r="P4581" t="inlineStr"/>
      <c r="Q4581" t="inlineStr"/>
    </row>
    <row r="4582">
      <c r="A4582" t="inlineStr">
        <is>
          <t>161775300</t>
        </is>
      </c>
      <c r="B4582" t="inlineStr">
        <is>
          <t>5020981850</t>
        </is>
      </c>
      <c r="C4582" t="inlineStr">
        <is>
          <t>落锤炸弹</t>
        </is>
      </c>
      <c r="D4582" t="n">
        <v>6399</v>
      </c>
      <c r="E4582" t="inlineStr">
        <is>
          <t>好家伙，这是崎良的男朋友吗[喜极而泣]</t>
        </is>
      </c>
      <c r="F4582" t="n">
        <v>0</v>
      </c>
      <c r="G4582" t="inlineStr">
        <is>
          <t>0</t>
        </is>
      </c>
      <c r="H4582" t="inlineStr">
        <is>
          <t>2021-07-29 18:35:21</t>
        </is>
      </c>
      <c r="I4582" t="n">
        <v>1</v>
      </c>
      <c r="J4582" t="inlineStr">
        <is>
          <t>未知</t>
        </is>
      </c>
      <c r="K4582" t="inlineStr">
        <is>
          <t>394111656</t>
        </is>
      </c>
      <c r="L4582" t="inlineStr">
        <is>
          <t>保密</t>
        </is>
      </c>
      <c r="M4582" t="inlineStr">
        <is>
          <t>嘴笨不会说</t>
        </is>
      </c>
      <c r="N4582" t="n">
        <v>5</v>
      </c>
      <c r="O4582" t="inlineStr">
        <is>
          <t>大会员</t>
        </is>
      </c>
      <c r="P4582" t="inlineStr">
        <is>
          <t>明日方舟音律系列</t>
        </is>
      </c>
      <c r="Q4582" t="inlineStr">
        <is>
          <t>明日方舟音律系列</t>
        </is>
      </c>
    </row>
    <row r="4583">
      <c r="A4583" t="inlineStr">
        <is>
          <t>161775300</t>
        </is>
      </c>
      <c r="B4583" t="inlineStr">
        <is>
          <t>5020985870</t>
        </is>
      </c>
      <c r="C4583" t="inlineStr">
        <is>
          <t>苍野回响</t>
        </is>
      </c>
      <c r="D4583" t="n">
        <v>-1</v>
      </c>
      <c r="E4583" t="inlineStr">
        <is>
          <t>养儿子的要求也没有这么多[doge]</t>
        </is>
      </c>
      <c r="F4583" t="n">
        <v>0</v>
      </c>
      <c r="G4583" t="inlineStr">
        <is>
          <t>5020985870</t>
        </is>
      </c>
      <c r="H4583" t="inlineStr">
        <is>
          <t>2021-07-29 18:35:21</t>
        </is>
      </c>
      <c r="I4583" t="n">
        <v>45</v>
      </c>
      <c r="J4583" t="inlineStr">
        <is>
          <t>未知</t>
        </is>
      </c>
      <c r="K4583" t="inlineStr">
        <is>
          <t>324065285</t>
        </is>
      </c>
      <c r="L4583" t="inlineStr">
        <is>
          <t>男</t>
        </is>
      </c>
      <c r="M4583" t="inlineStr">
        <is>
          <t>(≧ω≦)</t>
        </is>
      </c>
      <c r="N4583" t="n">
        <v>5</v>
      </c>
      <c r="O4583" t="inlineStr">
        <is>
          <t>大会员</t>
        </is>
      </c>
      <c r="P4583" t="inlineStr">
        <is>
          <t>斗破苍穹</t>
        </is>
      </c>
      <c r="Q4583" t="inlineStr"/>
    </row>
    <row r="4584">
      <c r="A4584" t="inlineStr">
        <is>
          <t>161775300</t>
        </is>
      </c>
      <c r="B4584" t="inlineStr">
        <is>
          <t>5020985869</t>
        </is>
      </c>
      <c r="C4584" t="inlineStr">
        <is>
          <t>何迎南</t>
        </is>
      </c>
      <c r="D4584" t="n">
        <v>-1</v>
      </c>
      <c r="E4584" t="inlineStr">
        <is>
          <t>回复 @kokodayooooooooo :不是冲，只是把这个东西贴出来让大家知道一下而已，而且会不会是真的我也不知道[藏狐]</t>
        </is>
      </c>
      <c r="F4584" t="n">
        <v>0</v>
      </c>
      <c r="G4584" t="inlineStr">
        <is>
          <t>5020943862</t>
        </is>
      </c>
      <c r="H4584" t="inlineStr">
        <is>
          <t>2021-07-29 18:35:21</t>
        </is>
      </c>
      <c r="I4584" t="n">
        <v>0</v>
      </c>
      <c r="J4584" t="inlineStr">
        <is>
          <t>未知</t>
        </is>
      </c>
      <c r="K4584" t="inlineStr">
        <is>
          <t>441934092</t>
        </is>
      </c>
      <c r="L4584" t="inlineStr">
        <is>
          <t>男</t>
        </is>
      </c>
      <c r="M4584" t="inlineStr">
        <is>
          <t>跪求三连！！！</t>
        </is>
      </c>
      <c r="N4584" t="n">
        <v>5</v>
      </c>
      <c r="O4584" t="inlineStr">
        <is>
          <t>大会员</t>
        </is>
      </c>
      <c r="P4584" t="inlineStr"/>
      <c r="Q4584" t="inlineStr"/>
    </row>
    <row r="4585">
      <c r="A4585" t="inlineStr">
        <is>
          <t>161775300</t>
        </is>
      </c>
      <c r="B4585" t="inlineStr">
        <is>
          <t>5020990218</t>
        </is>
      </c>
      <c r="C4585" t="inlineStr">
        <is>
          <t>日了西山红霞飞</t>
        </is>
      </c>
      <c r="D4585" t="n">
        <v>-1</v>
      </c>
      <c r="E4585" t="inlineStr">
        <is>
          <t>这玩意真有人洗么[吃瓜]
要冲就冲空降跟异格 别被魔怔人带偏了</t>
        </is>
      </c>
      <c r="F4585" t="n">
        <v>0</v>
      </c>
      <c r="G4585" t="inlineStr">
        <is>
          <t>5020990218</t>
        </is>
      </c>
      <c r="H4585" t="inlineStr">
        <is>
          <t>2021-07-29 18:35:20</t>
        </is>
      </c>
      <c r="I4585" t="n">
        <v>37</v>
      </c>
      <c r="J4585" t="inlineStr">
        <is>
          <t>未知</t>
        </is>
      </c>
      <c r="K4585" t="inlineStr">
        <is>
          <t>103484533</t>
        </is>
      </c>
      <c r="L4585" t="inlineStr">
        <is>
          <t>男</t>
        </is>
      </c>
      <c r="M4585" t="inlineStr">
        <is>
          <t>芜湖！</t>
        </is>
      </c>
      <c r="N4585" t="n">
        <v>5</v>
      </c>
      <c r="O4585" t="inlineStr">
        <is>
          <t>年度大会员</t>
        </is>
      </c>
      <c r="P4585" t="inlineStr">
        <is>
          <t>明日方舟音律系列</t>
        </is>
      </c>
      <c r="Q4585" t="inlineStr">
        <is>
          <t>明日方舟音律系列</t>
        </is>
      </c>
    </row>
    <row r="4586">
      <c r="A4586" t="inlineStr">
        <is>
          <t>161775300</t>
        </is>
      </c>
      <c r="B4586" t="inlineStr">
        <is>
          <t>5020985806</t>
        </is>
      </c>
      <c r="C4586" t="inlineStr">
        <is>
          <t>某星球的迪莫君</t>
        </is>
      </c>
      <c r="D4586" t="n">
        <v>6398</v>
      </c>
      <c r="E4586" t="inlineStr">
        <is>
          <t>石头是冲出来的，立绘是冲之后才改的，而不是某些人护出来的 拿着别人冲出来的各种福利，来护yj，得了吧akhs</t>
        </is>
      </c>
      <c r="F4586" t="n">
        <v>0</v>
      </c>
      <c r="G4586" t="inlineStr">
        <is>
          <t>0</t>
        </is>
      </c>
      <c r="H4586" t="inlineStr">
        <is>
          <t>2021-07-29 18:35:19</t>
        </is>
      </c>
      <c r="I4586" t="n">
        <v>1</v>
      </c>
      <c r="J4586" t="inlineStr">
        <is>
          <t>安卓</t>
        </is>
      </c>
      <c r="K4586" t="inlineStr">
        <is>
          <t>295164353</t>
        </is>
      </c>
      <c r="L4586" t="inlineStr">
        <is>
          <t>男</t>
        </is>
      </c>
      <c r="M4586" t="inlineStr">
        <is>
          <t>呆萌少女平泽唯</t>
        </is>
      </c>
      <c r="N4586" t="n">
        <v>5</v>
      </c>
      <c r="O4586" t="inlineStr">
        <is>
          <t>大会员</t>
        </is>
      </c>
      <c r="P4586" t="inlineStr"/>
      <c r="Q4586" t="inlineStr"/>
    </row>
    <row r="4587">
      <c r="A4587" t="inlineStr">
        <is>
          <t>161775300</t>
        </is>
      </c>
      <c r="B4587" t="inlineStr">
        <is>
          <t>5020981760</t>
        </is>
      </c>
      <c r="C4587" t="inlineStr">
        <is>
          <t>伊蕾娜小姐是我们的光</t>
        </is>
      </c>
      <c r="D4587" t="n">
        <v>-1</v>
      </c>
      <c r="E4587" t="inlineStr">
        <is>
          <t>回复 @夏沫丶志云 :我没觉得刚出完的如我所愿的活动，出现的所有的老干员的立绘画质低的。如果你觉得老角色的画质话，那恕我不敢苟同。</t>
        </is>
      </c>
      <c r="F4587" t="n">
        <v>0</v>
      </c>
      <c r="G4587" t="inlineStr">
        <is>
          <t>5020651001</t>
        </is>
      </c>
      <c r="H4587" t="inlineStr">
        <is>
          <t>2021-07-29 18:35:19</t>
        </is>
      </c>
      <c r="I4587" t="n">
        <v>1</v>
      </c>
      <c r="J4587" t="inlineStr">
        <is>
          <t>未知</t>
        </is>
      </c>
      <c r="K4587" t="inlineStr">
        <is>
          <t>405725486</t>
        </is>
      </c>
      <c r="L4587" t="inlineStr">
        <is>
          <t>男</t>
        </is>
      </c>
      <c r="M4587" t="inlineStr">
        <is>
          <t>。写有没都么什，秘神很人个这</t>
        </is>
      </c>
      <c r="N4587" t="n">
        <v>4</v>
      </c>
      <c r="O4587" t="inlineStr">
        <is>
          <t>年度大会员</t>
        </is>
      </c>
      <c r="P4587" t="inlineStr">
        <is>
          <t>明日方舟</t>
        </is>
      </c>
      <c r="Q4587" t="inlineStr">
        <is>
          <t>明日方舟音律系列</t>
        </is>
      </c>
    </row>
    <row r="4588">
      <c r="A4588" t="inlineStr">
        <is>
          <t>161775300</t>
        </is>
      </c>
      <c r="B4588" t="inlineStr">
        <is>
          <t>5020981637</t>
        </is>
      </c>
      <c r="C4588" t="inlineStr">
        <is>
          <t>九天抱鲲</t>
        </is>
      </c>
      <c r="D4588" t="n">
        <v>6397</v>
      </c>
      <c r="E4588" t="inlineStr">
        <is>
          <t>角，别以为改了一点就想抹去这次风波，你要是不想重视玩家诉求，那就别想好过。
刀客塔们，我们要聚成一体，一起冲鹰角，而不是到处攻击其他玩家和二创作者，遇见mzr直接举报。我们要明确目标：
1.拒绝空降夏季限定，要求鹰角解释限定数量，并承诺控制限定数量和出的时间。
2.300井降至200井
3.请唯@W解释威龙陈立绘的事，虽然立绘进行了些许修改，但是为何会出现这样的情况，希望主美可以解释。还有阿米娅播种者和尤里卡的雏菊项链与某韩国品牌一致的问题，要求唯解释与修改。
4.新模组  请鹰角说明模组详情，不要像限定卡池一样咬文嚼字，玩文字游戏。
5.修改198礼包内容，玩家的容忍不是你摆烂的资本。
6.明确解释一周年庆时粉毛干员的问题，说明何时能让粉毛落地。
7.剧情校对，内容错误的修改是否正确。要求鹰角对剧情问题做出保证，以后不再出现相关问题。
8.承诺模组系统不开设氪金点。
9.明确明日方舟这款游戏的未来发展方向与规划，现在的摆烂真的让我担心鹰角会放弃明日方舟。
还有其他的诉求，希望广大刀客塔可以明确我们的目的，摆正我们的方向，不要影响无关的人。</t>
        </is>
      </c>
      <c r="F4588" t="n">
        <v>0</v>
      </c>
      <c r="G4588" t="inlineStr">
        <is>
          <t>0</t>
        </is>
      </c>
      <c r="H4588" t="inlineStr">
        <is>
          <t>2021-07-29 18:35:17</t>
        </is>
      </c>
      <c r="I4588" t="n">
        <v>2</v>
      </c>
      <c r="J4588" t="inlineStr">
        <is>
          <t>安卓</t>
        </is>
      </c>
      <c r="K4588" t="inlineStr">
        <is>
          <t>194648969</t>
        </is>
      </c>
      <c r="L4588" t="inlineStr">
        <is>
          <t>保密</t>
        </is>
      </c>
      <c r="M4588" t="inlineStr"/>
      <c r="N4588" t="n">
        <v>5</v>
      </c>
      <c r="O4588" t="inlineStr">
        <is>
          <t>大会员</t>
        </is>
      </c>
      <c r="P4588" t="inlineStr">
        <is>
          <t>明日方舟音律系列</t>
        </is>
      </c>
      <c r="Q4588" t="inlineStr">
        <is>
          <t>明日方舟音律系列</t>
        </is>
      </c>
    </row>
    <row r="4589">
      <c r="A4589" t="inlineStr">
        <is>
          <t>161775300</t>
        </is>
      </c>
      <c r="B4589" t="inlineStr">
        <is>
          <t>5020990070</t>
        </is>
      </c>
      <c r="C4589" t="inlineStr">
        <is>
          <t>卍敷衍卐</t>
        </is>
      </c>
      <c r="D4589" t="n">
        <v>-1</v>
      </c>
      <c r="E4589" t="inlineStr">
        <is>
          <t>不应该是萌王一样的帽子吗（</t>
        </is>
      </c>
      <c r="F4589" t="n">
        <v>0</v>
      </c>
      <c r="G4589" t="inlineStr">
        <is>
          <t>5020990070</t>
        </is>
      </c>
      <c r="H4589" t="inlineStr">
        <is>
          <t>2021-07-29 18:35:17</t>
        </is>
      </c>
      <c r="I4589" t="n">
        <v>0</v>
      </c>
      <c r="J4589" t="inlineStr">
        <is>
          <t>苹果</t>
        </is>
      </c>
      <c r="K4589" t="inlineStr">
        <is>
          <t>347395889</t>
        </is>
      </c>
      <c r="L4589" t="inlineStr">
        <is>
          <t>男</t>
        </is>
      </c>
      <c r="M4589" t="inlineStr">
        <is>
          <t>咕咕咕</t>
        </is>
      </c>
      <c r="N4589" t="n">
        <v>5</v>
      </c>
      <c r="O4589" t="inlineStr">
        <is>
          <t>大会员</t>
        </is>
      </c>
      <c r="P4589" t="inlineStr"/>
      <c r="Q4589" t="inlineStr"/>
    </row>
    <row r="4590">
      <c r="A4590" t="inlineStr">
        <is>
          <t>161775300</t>
        </is>
      </c>
      <c r="B4590" t="inlineStr">
        <is>
          <t>5020981489</t>
        </is>
      </c>
      <c r="C4590" t="inlineStr">
        <is>
          <t>Bili_226611393</t>
        </is>
      </c>
      <c r="D4590" t="n">
        <v>-1</v>
      </c>
      <c r="E4590" t="inlineStr">
        <is>
          <t>120井太多了，这边建议上线送一个，每周任务送一个，10连限定卡必出一个，活动商店兑换一个，活动剧情送一个，活动ex突袭送一个，新主线剧情再送一个，你看这样不就满潜了，大家都高兴对吧[呲牙]</t>
        </is>
      </c>
      <c r="F4590" t="n">
        <v>0</v>
      </c>
      <c r="G4590" t="inlineStr">
        <is>
          <t>5020981489</t>
        </is>
      </c>
      <c r="H4590" t="inlineStr">
        <is>
          <t>2021-07-29 18:35:14</t>
        </is>
      </c>
      <c r="I4590" t="n">
        <v>12</v>
      </c>
      <c r="J4590" t="inlineStr">
        <is>
          <t>未知</t>
        </is>
      </c>
      <c r="K4590" t="inlineStr">
        <is>
          <t>226611393</t>
        </is>
      </c>
      <c r="L4590" t="inlineStr">
        <is>
          <t>保密</t>
        </is>
      </c>
      <c r="M4590" t="inlineStr"/>
      <c r="N4590" t="n">
        <v>5</v>
      </c>
      <c r="O4590" t="inlineStr"/>
      <c r="P4590" t="inlineStr"/>
      <c r="Q4590" t="inlineStr"/>
    </row>
    <row r="4591">
      <c r="A4591" t="inlineStr">
        <is>
          <t>161775300</t>
        </is>
      </c>
      <c r="B4591" t="inlineStr">
        <is>
          <t>5020985242</t>
        </is>
      </c>
      <c r="C4591" t="inlineStr">
        <is>
          <t>月隐泉夜灬</t>
        </is>
      </c>
      <c r="D4591" t="n">
        <v>-1</v>
      </c>
      <c r="E4591" t="inlineStr">
        <is>
          <t>yj最低应该只会200井</t>
        </is>
      </c>
      <c r="F4591" t="n">
        <v>0</v>
      </c>
      <c r="G4591" t="inlineStr">
        <is>
          <t>5020985242</t>
        </is>
      </c>
      <c r="H4591" t="inlineStr">
        <is>
          <t>2021-07-29 18:35:08</t>
        </is>
      </c>
      <c r="I4591" t="n">
        <v>1</v>
      </c>
      <c r="J4591" t="inlineStr">
        <is>
          <t>未知</t>
        </is>
      </c>
      <c r="K4591" t="inlineStr">
        <is>
          <t>408051614</t>
        </is>
      </c>
      <c r="L4591" t="inlineStr">
        <is>
          <t>男</t>
        </is>
      </c>
      <c r="M4591" t="inlineStr"/>
      <c r="N4591" t="n">
        <v>5</v>
      </c>
      <c r="O4591" t="inlineStr">
        <is>
          <t>年度大会员</t>
        </is>
      </c>
      <c r="P4591" t="inlineStr">
        <is>
          <t>hanser</t>
        </is>
      </c>
      <c r="Q4591" t="inlineStr">
        <is>
          <t>hanser</t>
        </is>
      </c>
    </row>
    <row r="4592">
      <c r="A4592" t="inlineStr">
        <is>
          <t>161775300</t>
        </is>
      </c>
      <c r="B4592" t="inlineStr">
        <is>
          <t>5020981093</t>
        </is>
      </c>
      <c r="C4592" t="inlineStr">
        <is>
          <t>guifen032</t>
        </is>
      </c>
      <c r="D4592" t="n">
        <v>-1</v>
      </c>
      <c r="E4592" t="inlineStr">
        <is>
          <t>回复 @Primordus_ :理想化过头了，肉鸽主线给一个大致时间从零开始至少要按月开始算，到时候到底应该定为多少？
肉鸽和主线本身就是两个需要很大产能的东西，如果鹰角定的长了会被冲，定的短了做不到会被冲，定的短了做不好还是会被冲，真的要说很久就计划好甚至还能按期做出来我是不信的，鹰角这个产能差不多也看透了。
不得不说，就算真的是有预定发售的游戏也会持续跳票，更别提这种被玩家要求出来的主线最长间隔和肉鸽上线时间了</t>
        </is>
      </c>
      <c r="F4592" t="n">
        <v>0</v>
      </c>
      <c r="G4592" t="inlineStr">
        <is>
          <t>5020960827</t>
        </is>
      </c>
      <c r="H4592" t="inlineStr">
        <is>
          <t>2021-07-29 18:35:06</t>
        </is>
      </c>
      <c r="I4592" t="n">
        <v>4</v>
      </c>
      <c r="J4592" t="inlineStr">
        <is>
          <t>未知</t>
        </is>
      </c>
      <c r="K4592" t="inlineStr">
        <is>
          <t>285969433</t>
        </is>
      </c>
      <c r="L4592" t="inlineStr">
        <is>
          <t>男</t>
        </is>
      </c>
      <c r="M4592" t="inlineStr">
        <is>
          <t>我不是等级低，我只是大会员买错了账号</t>
        </is>
      </c>
      <c r="N4592" t="n">
        <v>4</v>
      </c>
      <c r="O4592" t="inlineStr">
        <is>
          <t>年度大会员</t>
        </is>
      </c>
      <c r="P4592" t="inlineStr"/>
      <c r="Q4592" t="inlineStr"/>
    </row>
    <row r="4593">
      <c r="A4593" t="inlineStr">
        <is>
          <t>161775300</t>
        </is>
      </c>
      <c r="B4593" t="inlineStr">
        <is>
          <t>5020979454</t>
        </is>
      </c>
      <c r="C4593" t="inlineStr">
        <is>
          <t>某星球的迪莫君</t>
        </is>
      </c>
      <c r="D4593" t="n">
        <v>6395</v>
      </c>
      <c r="E4593" t="inlineStr">
        <is>
          <t>石头是冲出来的，立绘是冲之后才改的，而不是某些人护出来的 拿着别人冲出来的各种福利，来护yj，得了吧</t>
        </is>
      </c>
      <c r="F4593" t="n">
        <v>0</v>
      </c>
      <c r="G4593" t="inlineStr">
        <is>
          <t>0</t>
        </is>
      </c>
      <c r="H4593" t="inlineStr">
        <is>
          <t>2021-07-29 18:35:05</t>
        </is>
      </c>
      <c r="I4593" t="n">
        <v>0</v>
      </c>
      <c r="J4593" t="inlineStr">
        <is>
          <t>安卓</t>
        </is>
      </c>
      <c r="K4593" t="inlineStr">
        <is>
          <t>295164353</t>
        </is>
      </c>
      <c r="L4593" t="inlineStr">
        <is>
          <t>男</t>
        </is>
      </c>
      <c r="M4593" t="inlineStr">
        <is>
          <t>呆萌少女平泽唯</t>
        </is>
      </c>
      <c r="N4593" t="n">
        <v>5</v>
      </c>
      <c r="O4593" t="inlineStr">
        <is>
          <t>大会员</t>
        </is>
      </c>
      <c r="P4593" t="inlineStr"/>
      <c r="Q4593" t="inlineStr"/>
    </row>
    <row r="4594">
      <c r="A4594" t="inlineStr">
        <is>
          <t>161775300</t>
        </is>
      </c>
      <c r="B4594" t="inlineStr">
        <is>
          <t>5020980904</t>
        </is>
      </c>
      <c r="C4594" t="inlineStr">
        <is>
          <t>我_莫の感情</t>
        </is>
      </c>
      <c r="D4594" t="n">
        <v>6394</v>
      </c>
      <c r="E4594" t="inlineStr">
        <is>
          <t>我在想外服那些玩家是不是应该感谢我们这些测试服的</t>
        </is>
      </c>
      <c r="F4594" t="n">
        <v>0</v>
      </c>
      <c r="G4594" t="inlineStr">
        <is>
          <t>0</t>
        </is>
      </c>
      <c r="H4594" t="inlineStr">
        <is>
          <t>2021-07-29 18:35:01</t>
        </is>
      </c>
      <c r="I4594" t="n">
        <v>2</v>
      </c>
      <c r="J4594" t="inlineStr">
        <is>
          <t>未知</t>
        </is>
      </c>
      <c r="K4594" t="inlineStr">
        <is>
          <t>13761378</t>
        </is>
      </c>
      <c r="L4594" t="inlineStr">
        <is>
          <t>保密</t>
        </is>
      </c>
      <c r="M4594" t="inlineStr">
        <is>
          <t>不管了！氪就完事了！</t>
        </is>
      </c>
      <c r="N4594" t="n">
        <v>6</v>
      </c>
      <c r="O4594" t="inlineStr">
        <is>
          <t>年度大会员</t>
        </is>
      </c>
      <c r="P4594" t="inlineStr">
        <is>
          <t>明日方舟音律系列</t>
        </is>
      </c>
      <c r="Q4594" t="inlineStr">
        <is>
          <t>明日方舟音律系列</t>
        </is>
      </c>
    </row>
    <row r="4595">
      <c r="A4595" t="inlineStr">
        <is>
          <t>161775300</t>
        </is>
      </c>
      <c r="B4595" t="inlineStr">
        <is>
          <t>5020979260</t>
        </is>
      </c>
      <c r="C4595" t="inlineStr">
        <is>
          <t>败血君哟</t>
        </is>
      </c>
      <c r="D4595" t="n">
        <v>-1</v>
      </c>
      <c r="E4595" t="inlineStr">
        <is>
          <t>全泰拉都看着你[doge]</t>
        </is>
      </c>
      <c r="F4595" t="n">
        <v>0</v>
      </c>
      <c r="G4595" t="inlineStr">
        <is>
          <t>5020979260</t>
        </is>
      </c>
      <c r="H4595" t="inlineStr">
        <is>
          <t>2021-07-29 18:35:01</t>
        </is>
      </c>
      <c r="I4595" t="n">
        <v>0</v>
      </c>
      <c r="J4595" t="inlineStr">
        <is>
          <t>安卓</t>
        </is>
      </c>
      <c r="K4595" t="inlineStr">
        <is>
          <t>450023668</t>
        </is>
      </c>
      <c r="L4595" t="inlineStr">
        <is>
          <t>男</t>
        </is>
      </c>
      <c r="M4595" t="inlineStr">
        <is>
          <t>你在凝视深渊的时候，深渊也在凝视着你</t>
        </is>
      </c>
      <c r="N4595" t="n">
        <v>5</v>
      </c>
      <c r="O4595" t="inlineStr">
        <is>
          <t>大会员</t>
        </is>
      </c>
      <c r="P4595" t="inlineStr"/>
      <c r="Q4595" t="inlineStr"/>
    </row>
    <row r="4596">
      <c r="A4596" t="inlineStr">
        <is>
          <t>161775300</t>
        </is>
      </c>
      <c r="B4596" t="inlineStr">
        <is>
          <t>5020974941</t>
        </is>
      </c>
      <c r="C4596" t="inlineStr">
        <is>
          <t>二八三六</t>
        </is>
      </c>
      <c r="D4596" t="n">
        <v>-1</v>
      </c>
      <c r="E4596" t="inlineStr">
        <is>
          <t>嘶~
啧啧啧～</t>
        </is>
      </c>
      <c r="F4596" t="n">
        <v>0</v>
      </c>
      <c r="G4596" t="inlineStr">
        <is>
          <t>5020974941</t>
        </is>
      </c>
      <c r="H4596" t="inlineStr">
        <is>
          <t>2021-07-29 18:35:00</t>
        </is>
      </c>
      <c r="I4596" t="n">
        <v>0</v>
      </c>
      <c r="J4596" t="inlineStr">
        <is>
          <t>安卓</t>
        </is>
      </c>
      <c r="K4596" t="inlineStr">
        <is>
          <t>283694998</t>
        </is>
      </c>
      <c r="L4596" t="inlineStr">
        <is>
          <t>男</t>
        </is>
      </c>
      <c r="M4596" t="inlineStr">
        <is>
          <t>杂鱼一条</t>
        </is>
      </c>
      <c r="N4596" t="n">
        <v>5</v>
      </c>
      <c r="O4596" t="inlineStr">
        <is>
          <t>大会员</t>
        </is>
      </c>
      <c r="P4596" t="inlineStr"/>
      <c r="Q4596" t="inlineStr"/>
    </row>
    <row r="4597">
      <c r="A4597" t="inlineStr">
        <is>
          <t>161775300</t>
        </is>
      </c>
      <c r="B4597" t="inlineStr">
        <is>
          <t>5020980801</t>
        </is>
      </c>
      <c r="C4597" t="inlineStr">
        <is>
          <t>真想不出叫什么名字</t>
        </is>
      </c>
      <c r="D4597" t="n">
        <v>6393</v>
      </c>
      <c r="E4597" t="inlineStr">
        <is>
          <t>我不要伪娘，我要像银老板，赫拉格这样的猛男啊啊啊啊</t>
        </is>
      </c>
      <c r="F4597" t="n">
        <v>0</v>
      </c>
      <c r="G4597" t="inlineStr">
        <is>
          <t>0</t>
        </is>
      </c>
      <c r="H4597" t="inlineStr">
        <is>
          <t>2021-07-29 18:34:59</t>
        </is>
      </c>
      <c r="I4597" t="n">
        <v>0</v>
      </c>
      <c r="J4597" t="inlineStr">
        <is>
          <t>安卓</t>
        </is>
      </c>
      <c r="K4597" t="inlineStr">
        <is>
          <t>504792332</t>
        </is>
      </c>
      <c r="L4597" t="inlineStr">
        <is>
          <t>保密</t>
        </is>
      </c>
      <c r="M4597" t="inlineStr"/>
      <c r="N4597" t="n">
        <v>2</v>
      </c>
      <c r="O4597" t="inlineStr"/>
      <c r="P4597" t="inlineStr"/>
      <c r="Q4597" t="inlineStr"/>
    </row>
    <row r="4598">
      <c r="A4598" t="inlineStr">
        <is>
          <t>161775300</t>
        </is>
      </c>
      <c r="B4598" t="inlineStr">
        <is>
          <t>5020979183</t>
        </is>
      </c>
      <c r="C4598" t="inlineStr">
        <is>
          <t>某星球的迪莫君</t>
        </is>
      </c>
      <c r="D4598" t="n">
        <v>6392</v>
      </c>
      <c r="E4598" t="inlineStr">
        <is>
          <t>石头是冲出来的，立绘是冲之后才改的，而不是某些人护出来的 拿着别人冲出来的各种福利，来护yj，得了吧smvd</t>
        </is>
      </c>
      <c r="F4598" t="n">
        <v>0</v>
      </c>
      <c r="G4598" t="inlineStr">
        <is>
          <t>0</t>
        </is>
      </c>
      <c r="H4598" t="inlineStr">
        <is>
          <t>2021-07-29 18:34:59</t>
        </is>
      </c>
      <c r="I4598" t="n">
        <v>0</v>
      </c>
      <c r="J4598" t="inlineStr">
        <is>
          <t>未知</t>
        </is>
      </c>
      <c r="K4598" t="inlineStr">
        <is>
          <t>295164353</t>
        </is>
      </c>
      <c r="L4598" t="inlineStr">
        <is>
          <t>男</t>
        </is>
      </c>
      <c r="M4598" t="inlineStr">
        <is>
          <t>呆萌少女平泽唯</t>
        </is>
      </c>
      <c r="N4598" t="n">
        <v>5</v>
      </c>
      <c r="O4598" t="inlineStr">
        <is>
          <t>大会员</t>
        </is>
      </c>
      <c r="P4598" t="inlineStr"/>
      <c r="Q4598" t="inlineStr"/>
    </row>
    <row r="4599">
      <c r="A4599" t="inlineStr">
        <is>
          <t>161775300</t>
        </is>
      </c>
      <c r="B4599" t="inlineStr">
        <is>
          <t>5020980616</t>
        </is>
      </c>
      <c r="C4599" t="inlineStr">
        <is>
          <t>试图翻身的咸鱼</t>
        </is>
      </c>
      <c r="D4599" t="n">
        <v>-1</v>
      </c>
      <c r="E4599" t="inlineStr">
        <is>
          <t>回复 @滑了个稽2636 :你买东西砍价都照着一半以下砍的么[藏狐]当然了，你要说是，那就是[藏狐]</t>
        </is>
      </c>
      <c r="F4599" t="n">
        <v>0</v>
      </c>
      <c r="G4599" t="inlineStr">
        <is>
          <t>5020733081</t>
        </is>
      </c>
      <c r="H4599" t="inlineStr">
        <is>
          <t>2021-07-29 18:34:55</t>
        </is>
      </c>
      <c r="I4599" t="n">
        <v>5</v>
      </c>
      <c r="J4599" t="inlineStr">
        <is>
          <t>安卓</t>
        </is>
      </c>
      <c r="K4599" t="inlineStr">
        <is>
          <t>31819282</t>
        </is>
      </c>
      <c r="L4599" t="inlineStr">
        <is>
          <t>保密</t>
        </is>
      </c>
      <c r="M4599" t="inlineStr"/>
      <c r="N4599" t="n">
        <v>5</v>
      </c>
      <c r="O4599" t="inlineStr">
        <is>
          <t>年度大会员</t>
        </is>
      </c>
      <c r="P4599" t="inlineStr">
        <is>
          <t>原神</t>
        </is>
      </c>
      <c r="Q4599" t="inlineStr">
        <is>
          <t>原神</t>
        </is>
      </c>
    </row>
    <row r="4600">
      <c r="A4600" t="inlineStr">
        <is>
          <t>161775300</t>
        </is>
      </c>
      <c r="B4600" t="inlineStr">
        <is>
          <t>5020980552</t>
        </is>
      </c>
      <c r="C4600" t="inlineStr">
        <is>
          <t>GNIR77</t>
        </is>
      </c>
      <c r="D4600" t="n">
        <v>-1</v>
      </c>
      <c r="E4600" t="inlineStr">
        <is>
          <t>哇这个猜测有意思，上去上去</t>
        </is>
      </c>
      <c r="F4600" t="n">
        <v>0</v>
      </c>
      <c r="G4600" t="inlineStr">
        <is>
          <t>5020980552</t>
        </is>
      </c>
      <c r="H4600" t="inlineStr">
        <is>
          <t>2021-07-29 18:34:53</t>
        </is>
      </c>
      <c r="I4600" t="n">
        <v>3</v>
      </c>
      <c r="J4600" t="inlineStr">
        <is>
          <t>未知</t>
        </is>
      </c>
      <c r="K4600" t="inlineStr">
        <is>
          <t>28689878</t>
        </is>
      </c>
      <c r="L4600" t="inlineStr">
        <is>
          <t>女</t>
        </is>
      </c>
      <c r="M4600" t="inlineStr"/>
      <c r="N4600" t="n">
        <v>5</v>
      </c>
      <c r="O4600" t="inlineStr"/>
      <c r="P4600" t="inlineStr"/>
      <c r="Q4600" t="inlineStr"/>
    </row>
    <row r="4601">
      <c r="A4601" t="inlineStr">
        <is>
          <t>161775300</t>
        </is>
      </c>
      <c r="B4601" t="inlineStr">
        <is>
          <t>5020980473</t>
        </is>
      </c>
      <c r="C4601" t="inlineStr">
        <is>
          <t>dohnadohna丶</t>
        </is>
      </c>
      <c r="D4601" t="n">
        <v>-1</v>
      </c>
      <c r="E4601" t="inlineStr">
        <is>
          <t>回复 @v漫迷200 :彩六联动那次我是真的抽不出来，我100+连井的一半都没，麻了</t>
        </is>
      </c>
      <c r="F4601" t="n">
        <v>0</v>
      </c>
      <c r="G4601" t="inlineStr">
        <is>
          <t>5020511035</t>
        </is>
      </c>
      <c r="H4601" t="inlineStr">
        <is>
          <t>2021-07-29 18:34:52</t>
        </is>
      </c>
      <c r="I4601" t="n">
        <v>0</v>
      </c>
      <c r="J4601" t="inlineStr">
        <is>
          <t>未知</t>
        </is>
      </c>
      <c r="K4601" t="inlineStr">
        <is>
          <t>3127150</t>
        </is>
      </c>
      <c r="L4601" t="inlineStr">
        <is>
          <t>保密</t>
        </is>
      </c>
      <c r="M4601" t="inlineStr"/>
      <c r="N4601" t="n">
        <v>6</v>
      </c>
      <c r="O4601" t="inlineStr">
        <is>
          <t>年度大会员</t>
        </is>
      </c>
      <c r="P4601" t="inlineStr"/>
      <c r="Q4601" t="inlineStr">
        <is>
          <t>明日方舟</t>
        </is>
      </c>
    </row>
    <row r="4602">
      <c r="A4602" t="inlineStr">
        <is>
          <t>161775300</t>
        </is>
      </c>
      <c r="B4602" t="inlineStr">
        <is>
          <t>5020974459</t>
        </is>
      </c>
      <c r="C4602" t="inlineStr">
        <is>
          <t>V-C-克里斯蒂</t>
        </is>
      </c>
      <c r="D4602" t="n">
        <v>6390</v>
      </c>
      <c r="E4602" t="inlineStr">
        <is>
          <t>不懂就问
他头上是个果冻吗[热词系列_知识增加]</t>
        </is>
      </c>
      <c r="F4602" t="n">
        <v>0</v>
      </c>
      <c r="G4602" t="inlineStr">
        <is>
          <t>0</t>
        </is>
      </c>
      <c r="H4602" t="inlineStr">
        <is>
          <t>2021-07-29 18:34:49</t>
        </is>
      </c>
      <c r="I4602" t="n">
        <v>0</v>
      </c>
      <c r="J4602" t="inlineStr">
        <is>
          <t>安卓</t>
        </is>
      </c>
      <c r="K4602" t="inlineStr">
        <is>
          <t>259553625</t>
        </is>
      </c>
      <c r="L4602" t="inlineStr">
        <is>
          <t>保密</t>
        </is>
      </c>
      <c r="M4602" t="inlineStr">
        <is>
          <t>Beep！</t>
        </is>
      </c>
      <c r="N4602" t="n">
        <v>5</v>
      </c>
      <c r="O4602" t="inlineStr">
        <is>
          <t>大会员</t>
        </is>
      </c>
      <c r="P4602" t="inlineStr"/>
      <c r="Q4602" t="inlineStr"/>
    </row>
    <row r="4603">
      <c r="A4603" t="inlineStr">
        <is>
          <t>161775300</t>
        </is>
      </c>
      <c r="B4603" t="inlineStr">
        <is>
          <t>5020978651</t>
        </is>
      </c>
      <c r="C4603" t="inlineStr">
        <is>
          <t>注意你们的弹幕礼仪</t>
        </is>
      </c>
      <c r="D4603" t="n">
        <v>-1</v>
      </c>
      <c r="E4603" t="inlineStr">
        <is>
          <t>你已经忘记了当初节奏是为了什么，要公正而不是把他当做你的仇敌</t>
        </is>
      </c>
      <c r="F4603" t="n">
        <v>0</v>
      </c>
      <c r="G4603" t="inlineStr">
        <is>
          <t>5020978651</t>
        </is>
      </c>
      <c r="H4603" t="inlineStr">
        <is>
          <t>2021-07-29 18:34:49</t>
        </is>
      </c>
      <c r="I4603" t="n">
        <v>4</v>
      </c>
      <c r="J4603" t="inlineStr">
        <is>
          <t>未知</t>
        </is>
      </c>
      <c r="K4603" t="inlineStr">
        <is>
          <t>306014622</t>
        </is>
      </c>
      <c r="L4603" t="inlineStr">
        <is>
          <t>男</t>
        </is>
      </c>
      <c r="M4603" t="inlineStr">
        <is>
          <t>杠精杠到最后一无所获，你说对么？</t>
        </is>
      </c>
      <c r="N4603" t="n">
        <v>4</v>
      </c>
      <c r="O4603" t="inlineStr">
        <is>
          <t>大会员</t>
        </is>
      </c>
      <c r="P4603" t="inlineStr"/>
      <c r="Q4603" t="inlineStr"/>
    </row>
    <row r="4604">
      <c r="A4604" t="inlineStr">
        <is>
          <t>161775300</t>
        </is>
      </c>
      <c r="B4604" t="inlineStr">
        <is>
          <t>5020978611</t>
        </is>
      </c>
      <c r="C4604" t="inlineStr">
        <is>
          <t>Vdio哒</t>
        </is>
      </c>
      <c r="D4604" t="n">
        <v>-1</v>
      </c>
      <c r="E4604" t="inlineStr">
        <is>
          <t>回复 @羊习司 :那是啥</t>
        </is>
      </c>
      <c r="F4604" t="n">
        <v>0</v>
      </c>
      <c r="G4604" t="inlineStr">
        <is>
          <t>5020963382</t>
        </is>
      </c>
      <c r="H4604" t="inlineStr">
        <is>
          <t>2021-07-29 18:34:48</t>
        </is>
      </c>
      <c r="I4604" t="n">
        <v>0</v>
      </c>
      <c r="J4604" t="inlineStr">
        <is>
          <t>未知</t>
        </is>
      </c>
      <c r="K4604" t="inlineStr">
        <is>
          <t>23921289</t>
        </is>
      </c>
      <c r="L4604" t="inlineStr">
        <is>
          <t>保密</t>
        </is>
      </c>
      <c r="M4604" t="inlineStr">
        <is>
          <t>lsp</t>
        </is>
      </c>
      <c r="N4604" t="n">
        <v>6</v>
      </c>
      <c r="O4604" t="inlineStr">
        <is>
          <t>年度大会员</t>
        </is>
      </c>
      <c r="P4604" t="inlineStr">
        <is>
          <t>碧蓝航线</t>
        </is>
      </c>
      <c r="Q4604" t="inlineStr"/>
    </row>
    <row r="4605">
      <c r="A4605" t="inlineStr">
        <is>
          <t>161775300</t>
        </is>
      </c>
      <c r="B4605" t="inlineStr">
        <is>
          <t>5020978623</t>
        </is>
      </c>
      <c r="C4605" t="inlineStr">
        <is>
          <t>凝某是个人</t>
        </is>
      </c>
      <c r="D4605" t="n">
        <v>-1</v>
      </c>
      <c r="E4605" t="inlineStr">
        <is>
          <t>回复 @韫韫韫窦 :我天300抽保底……我这个非洲人不配了[OK]</t>
        </is>
      </c>
      <c r="F4605" t="n">
        <v>0</v>
      </c>
      <c r="G4605" t="inlineStr">
        <is>
          <t>5020898428</t>
        </is>
      </c>
      <c r="H4605" t="inlineStr">
        <is>
          <t>2021-07-29 18:34:48</t>
        </is>
      </c>
      <c r="I4605" t="n">
        <v>0</v>
      </c>
      <c r="J4605" t="inlineStr">
        <is>
          <t>安卓</t>
        </is>
      </c>
      <c r="K4605" t="inlineStr">
        <is>
          <t>470981269</t>
        </is>
      </c>
      <c r="L4605" t="inlineStr">
        <is>
          <t>女</t>
        </is>
      </c>
      <c r="M4605" t="inlineStr">
        <is>
          <t>没有什么啦
没有什么啦
没有什么啦</t>
        </is>
      </c>
      <c r="N4605" t="n">
        <v>4</v>
      </c>
      <c r="O4605" t="inlineStr"/>
      <c r="P4605" t="inlineStr"/>
      <c r="Q4605" t="inlineStr"/>
    </row>
    <row r="4606">
      <c r="A4606" t="inlineStr">
        <is>
          <t>161775300</t>
        </is>
      </c>
      <c r="B4606" t="inlineStr">
        <is>
          <t>5020980189</t>
        </is>
      </c>
      <c r="C4606" t="inlineStr">
        <is>
          <t>单推狗妈的DD人</t>
        </is>
      </c>
      <c r="D4606" t="n">
        <v>-1</v>
      </c>
      <c r="E4606" t="inlineStr">
        <is>
          <t>草，是狗妈那里的文[咩栗_DD斩首][咩栗_DD斩首]</t>
        </is>
      </c>
      <c r="F4606" t="n">
        <v>0</v>
      </c>
      <c r="G4606" t="inlineStr">
        <is>
          <t>5020980189</t>
        </is>
      </c>
      <c r="H4606" t="inlineStr">
        <is>
          <t>2021-07-29 18:34:45</t>
        </is>
      </c>
      <c r="I4606" t="n">
        <v>0</v>
      </c>
      <c r="J4606" t="inlineStr">
        <is>
          <t>未知</t>
        </is>
      </c>
      <c r="K4606" t="inlineStr">
        <is>
          <t>174087606</t>
        </is>
      </c>
      <c r="L4606" t="inlineStr">
        <is>
          <t>保密</t>
        </is>
      </c>
      <c r="M4606" t="inlineStr"/>
      <c r="N4606" t="n">
        <v>5</v>
      </c>
      <c r="O4606" t="inlineStr">
        <is>
          <t>大会员</t>
        </is>
      </c>
      <c r="P4606" t="inlineStr">
        <is>
          <t>约战·狂三</t>
        </is>
      </c>
      <c r="Q4606" t="inlineStr">
        <is>
          <t>咩栗</t>
        </is>
      </c>
    </row>
    <row r="4607">
      <c r="A4607" t="inlineStr">
        <is>
          <t>161775300</t>
        </is>
      </c>
      <c r="B4607" t="inlineStr">
        <is>
          <t>5020978387</t>
        </is>
      </c>
      <c r="C4607" t="inlineStr">
        <is>
          <t>Yueserrr</t>
        </is>
      </c>
      <c r="D4607" t="n">
        <v>6389</v>
      </c>
      <c r="E4607" t="inlineStr">
        <is>
          <t>删一次转一次
正常的游戏公司
😞😞😞😞😞      🤑
😞😞😞😞😞
               ↓
😞😞😞😡😞       😨
😞😞😞😞😞
               ↓
😡😡😡😡😡       😰
😡😡😡😡😡
鹰角
😞😞😞😞😞       🤑
😞😞😞😞😞
         ↓
😞😞😞😡😞        😴
😞😞😞😞😞
         ↓
😡😡😡😡😡         😴
😡😡😡😡😡
         ↓
😡😡😡😡😡          😴
😡😡😡😡🐒
         ↓
🐒🐒🐒🐒🐒          😄      
🐒🐒🤐🐒🐒</t>
        </is>
      </c>
      <c r="F4607" t="n">
        <v>0</v>
      </c>
      <c r="G4607" t="inlineStr">
        <is>
          <t>0</t>
        </is>
      </c>
      <c r="H4607" t="inlineStr">
        <is>
          <t>2021-07-29 18:34:44</t>
        </is>
      </c>
      <c r="I4607" t="n">
        <v>3</v>
      </c>
      <c r="J4607" t="inlineStr">
        <is>
          <t>安卓</t>
        </is>
      </c>
      <c r="K4607" t="inlineStr">
        <is>
          <t>66933695</t>
        </is>
      </c>
      <c r="L4607" t="inlineStr">
        <is>
          <t>保密</t>
        </is>
      </c>
      <c r="M4607" t="inlineStr">
        <is>
          <t>爱莉丝单推人！</t>
        </is>
      </c>
      <c r="N4607" t="n">
        <v>5</v>
      </c>
      <c r="O4607" t="inlineStr">
        <is>
          <t>大会员</t>
        </is>
      </c>
      <c r="P4607" t="inlineStr"/>
      <c r="Q4607" t="inlineStr"/>
    </row>
    <row r="4608">
      <c r="A4608" t="inlineStr">
        <is>
          <t>161775300</t>
        </is>
      </c>
      <c r="B4608" t="inlineStr">
        <is>
          <t>5020980148</t>
        </is>
      </c>
      <c r="C4608" t="inlineStr">
        <is>
          <t>振金猛男</t>
        </is>
      </c>
      <c r="D4608" t="n">
        <v>-1</v>
      </c>
      <c r="E4608" t="inlineStr">
        <is>
          <t>回复 @僕の隣の相馬さん_ :这个感觉个人喜好吧。。。我觉得现在的特效都不错啊[笑哭]</t>
        </is>
      </c>
      <c r="F4608" t="n">
        <v>0</v>
      </c>
      <c r="G4608" t="inlineStr">
        <is>
          <t>5020497921</t>
        </is>
      </c>
      <c r="H4608" t="inlineStr">
        <is>
          <t>2021-07-29 18:34:44</t>
        </is>
      </c>
      <c r="I4608" t="n">
        <v>0</v>
      </c>
      <c r="J4608" t="inlineStr">
        <is>
          <t>未知</t>
        </is>
      </c>
      <c r="K4608" t="inlineStr">
        <is>
          <t>335414009</t>
        </is>
      </c>
      <c r="L4608" t="inlineStr">
        <is>
          <t>男</t>
        </is>
      </c>
      <c r="M4608" t="inlineStr"/>
      <c r="N4608" t="n">
        <v>5</v>
      </c>
      <c r="O4608" t="inlineStr">
        <is>
          <t>大会员</t>
        </is>
      </c>
      <c r="P4608" t="inlineStr"/>
      <c r="Q4608" t="inlineStr"/>
    </row>
    <row r="4609">
      <c r="A4609" t="inlineStr">
        <is>
          <t>161775300</t>
        </is>
      </c>
      <c r="B4609" t="inlineStr">
        <is>
          <t>5020978349</t>
        </is>
      </c>
      <c r="C4609" t="inlineStr">
        <is>
          <t>某星球的迪莫君</t>
        </is>
      </c>
      <c r="D4609" t="n">
        <v>6388</v>
      </c>
      <c r="E4609" t="inlineStr">
        <is>
          <t>石头是冲出来的，立绘是冲之后才改的，而不是某些人护出来的 拿着别人冲出来的各种福利，来护yj，得了吧</t>
        </is>
      </c>
      <c r="F4609" t="n">
        <v>0</v>
      </c>
      <c r="G4609" t="inlineStr">
        <is>
          <t>0</t>
        </is>
      </c>
      <c r="H4609" t="inlineStr">
        <is>
          <t>2021-07-29 18:34:43</t>
        </is>
      </c>
      <c r="I4609" t="n">
        <v>0</v>
      </c>
      <c r="J4609" t="inlineStr">
        <is>
          <t>未知</t>
        </is>
      </c>
      <c r="K4609" t="inlineStr">
        <is>
          <t>295164353</t>
        </is>
      </c>
      <c r="L4609" t="inlineStr">
        <is>
          <t>男</t>
        </is>
      </c>
      <c r="M4609" t="inlineStr">
        <is>
          <t>呆萌少女平泽唯</t>
        </is>
      </c>
      <c r="N4609" t="n">
        <v>5</v>
      </c>
      <c r="O4609" t="inlineStr">
        <is>
          <t>大会员</t>
        </is>
      </c>
      <c r="P4609" t="inlineStr"/>
      <c r="Q4609" t="inlineStr"/>
    </row>
    <row r="4610">
      <c r="A4610" t="inlineStr">
        <is>
          <t>161775300</t>
        </is>
      </c>
      <c r="B4610" t="inlineStr">
        <is>
          <t>5020978195</t>
        </is>
      </c>
      <c r="C4610" t="inlineStr">
        <is>
          <t>某星球的迪莫君</t>
        </is>
      </c>
      <c r="D4610" t="n">
        <v>6387</v>
      </c>
      <c r="E4610" t="inlineStr">
        <is>
          <t>石头是冲出来的，立绘是冲之后才改的，而不是某些人护出来的 拿着别人冲出来的各种福利，来护yj，得了吧ajhd</t>
        </is>
      </c>
      <c r="F4610" t="n">
        <v>0</v>
      </c>
      <c r="G4610" t="inlineStr">
        <is>
          <t>0</t>
        </is>
      </c>
      <c r="H4610" t="inlineStr">
        <is>
          <t>2021-07-29 18:34:40</t>
        </is>
      </c>
      <c r="I4610" t="n">
        <v>0</v>
      </c>
      <c r="J4610" t="inlineStr">
        <is>
          <t>未知</t>
        </is>
      </c>
      <c r="K4610" t="inlineStr">
        <is>
          <t>295164353</t>
        </is>
      </c>
      <c r="L4610" t="inlineStr">
        <is>
          <t>男</t>
        </is>
      </c>
      <c r="M4610" t="inlineStr">
        <is>
          <t>呆萌少女平泽唯</t>
        </is>
      </c>
      <c r="N4610" t="n">
        <v>5</v>
      </c>
      <c r="O4610" t="inlineStr">
        <is>
          <t>大会员</t>
        </is>
      </c>
      <c r="P4610" t="inlineStr"/>
      <c r="Q4610" t="inlineStr"/>
    </row>
    <row r="4611">
      <c r="A4611" t="inlineStr">
        <is>
          <t>161775300</t>
        </is>
      </c>
      <c r="B4611" t="inlineStr">
        <is>
          <t>5020973933</t>
        </is>
      </c>
      <c r="C4611" t="inlineStr">
        <is>
          <t>冰岩花钢</t>
        </is>
      </c>
      <c r="D4611" t="n">
        <v>6386</v>
      </c>
      <c r="E4611" t="inlineStr">
        <is>
          <t>忧郁蓝调</t>
        </is>
      </c>
      <c r="F4611" t="n">
        <v>0</v>
      </c>
      <c r="G4611" t="inlineStr">
        <is>
          <t>0</t>
        </is>
      </c>
      <c r="H4611" t="inlineStr">
        <is>
          <t>2021-07-29 18:34:38</t>
        </is>
      </c>
      <c r="I4611" t="n">
        <v>0</v>
      </c>
      <c r="J4611" t="inlineStr">
        <is>
          <t>安卓</t>
        </is>
      </c>
      <c r="K4611" t="inlineStr">
        <is>
          <t>23700614</t>
        </is>
      </c>
      <c r="L4611" t="inlineStr">
        <is>
          <t>保密</t>
        </is>
      </c>
      <c r="M4611" t="inlineStr"/>
      <c r="N4611" t="n">
        <v>6</v>
      </c>
      <c r="O4611" t="inlineStr">
        <is>
          <t>年度大会员</t>
        </is>
      </c>
      <c r="P4611" t="inlineStr"/>
      <c r="Q4611" t="inlineStr"/>
    </row>
    <row r="4612">
      <c r="A4612" t="inlineStr">
        <is>
          <t>161775300</t>
        </is>
      </c>
      <c r="B4612" t="inlineStr">
        <is>
          <t>5020969889</t>
        </is>
      </c>
      <c r="C4612" t="inlineStr">
        <is>
          <t>天星_</t>
        </is>
      </c>
      <c r="D4612" t="n">
        <v>-1</v>
      </c>
      <c r="E4612" t="inlineStr">
        <is>
          <t>虽然但是水月应该是长发[doge]看精一的腰后和裤子那丽里</t>
        </is>
      </c>
      <c r="F4612" t="n">
        <v>0</v>
      </c>
      <c r="G4612" t="inlineStr">
        <is>
          <t>5020969889</t>
        </is>
      </c>
      <c r="H4612" t="inlineStr">
        <is>
          <t>2021-07-29 18:34:38</t>
        </is>
      </c>
      <c r="I4612" t="n">
        <v>0</v>
      </c>
      <c r="J4612" t="inlineStr">
        <is>
          <t>未知</t>
        </is>
      </c>
      <c r="K4612" t="inlineStr">
        <is>
          <t>239324568</t>
        </is>
      </c>
      <c r="L4612" t="inlineStr">
        <is>
          <t>保密</t>
        </is>
      </c>
      <c r="M4612" t="inlineStr"/>
      <c r="N4612" t="n">
        <v>5</v>
      </c>
      <c r="O4612" t="inlineStr">
        <is>
          <t>大会员</t>
        </is>
      </c>
      <c r="P4612" t="inlineStr"/>
      <c r="Q4612" t="inlineStr"/>
    </row>
    <row r="4613">
      <c r="A4613" t="inlineStr">
        <is>
          <t>161775300</t>
        </is>
      </c>
      <c r="B4613" t="inlineStr">
        <is>
          <t>5020973908</t>
        </is>
      </c>
      <c r="C4613" t="inlineStr">
        <is>
          <t>HownFORTUNESです</t>
        </is>
      </c>
      <c r="D4613" t="n">
        <v>6385</v>
      </c>
      <c r="E4613" t="inlineStr">
        <is>
          <t>没人冲一下水月的强度嘛（异客型[tv_白眼]</t>
        </is>
      </c>
      <c r="F4613" t="n">
        <v>4</v>
      </c>
      <c r="G4613" t="inlineStr">
        <is>
          <t>0</t>
        </is>
      </c>
      <c r="H4613" t="inlineStr">
        <is>
          <t>2021-07-29 18:34:37</t>
        </is>
      </c>
      <c r="I4613" t="n">
        <v>1</v>
      </c>
      <c r="J4613" t="inlineStr">
        <is>
          <t>未知</t>
        </is>
      </c>
      <c r="K4613" t="inlineStr">
        <is>
          <t>455546070</t>
        </is>
      </c>
      <c r="L4613" t="inlineStr">
        <is>
          <t>男</t>
        </is>
      </c>
      <c r="M4613" t="inlineStr">
        <is>
          <t>酷爱日常番的韩小泉，京阿尼一生推ฅ  ↓
新萌up学习Pr中，不定期更新˙Ⱉ˙ฅ</t>
        </is>
      </c>
      <c r="N4613" t="n">
        <v>5</v>
      </c>
      <c r="O4613" t="inlineStr">
        <is>
          <t>年度大会员</t>
        </is>
      </c>
      <c r="P4613" t="inlineStr">
        <is>
          <t>湊-阿库娅</t>
        </is>
      </c>
      <c r="Q4613" t="inlineStr">
        <is>
          <t>湊-阿库娅</t>
        </is>
      </c>
    </row>
    <row r="4614">
      <c r="A4614" t="inlineStr">
        <is>
          <t>161775300</t>
        </is>
      </c>
      <c r="B4614" t="inlineStr">
        <is>
          <t>5020973889</t>
        </is>
      </c>
      <c r="C4614" t="inlineStr">
        <is>
          <t>两面包夹博士Pro</t>
        </is>
      </c>
      <c r="D4614" t="n">
        <v>-1</v>
      </c>
      <c r="E4614" t="inlineStr">
        <is>
          <t>回复 @b本南 :立绘方面唯老师也就将就改一小下
限定方面别想了，这就是角的夙愿
异格估计内部已经有文案被迫害要求编的靠谱点了
礼包+24
总体来说还行，但是作为一个小月卡的佛系党我其实是想看看官方能不能像之前那样来个正面回应，改不改其实都无所谓，毕竟比他骗氪的多了，鹰角唯一独特的就是社区和二创氛围，一个手游单机玩出来网游的感觉
反正也不可能对他怎么样，只能告诉自己就是个游戏跟别的没啥不同，佛系点吧</t>
        </is>
      </c>
      <c r="F4614" t="n">
        <v>0</v>
      </c>
      <c r="G4614" t="inlineStr">
        <is>
          <t>5020740828</t>
        </is>
      </c>
      <c r="H4614" t="inlineStr">
        <is>
          <t>2021-07-29 18:34:37</t>
        </is>
      </c>
      <c r="I4614" t="n">
        <v>2</v>
      </c>
      <c r="J4614" t="inlineStr">
        <is>
          <t>网页</t>
        </is>
      </c>
      <c r="K4614" t="inlineStr">
        <is>
          <t>108869531</t>
        </is>
      </c>
      <c r="L4614" t="inlineStr">
        <is>
          <t>保密</t>
        </is>
      </c>
      <c r="M4614" t="inlineStr"/>
      <c r="N4614" t="n">
        <v>5</v>
      </c>
      <c r="O4614" t="inlineStr">
        <is>
          <t>大会员</t>
        </is>
      </c>
      <c r="P4614" t="inlineStr"/>
      <c r="Q4614" t="inlineStr"/>
    </row>
    <row r="4615">
      <c r="A4615" t="inlineStr">
        <is>
          <t>161775300</t>
        </is>
      </c>
      <c r="B4615" t="inlineStr">
        <is>
          <t>5020973808</t>
        </is>
      </c>
      <c r="C4615" t="inlineStr">
        <is>
          <t>安余文</t>
        </is>
      </c>
      <c r="D4615" t="n">
        <v>6384</v>
      </c>
      <c r="E4615" t="inlineStr">
        <is>
          <t>总感觉水月的简介有点东西，他好像不一般，难道是海嗣？！动物原型是什么？海葵一类的？</t>
        </is>
      </c>
      <c r="F4615" t="n">
        <v>1</v>
      </c>
      <c r="G4615" t="inlineStr">
        <is>
          <t>0</t>
        </is>
      </c>
      <c r="H4615" t="inlineStr">
        <is>
          <t>2021-07-29 18:34:35</t>
        </is>
      </c>
      <c r="I4615" t="n">
        <v>0</v>
      </c>
      <c r="J4615" t="inlineStr">
        <is>
          <t>安卓</t>
        </is>
      </c>
      <c r="K4615" t="inlineStr">
        <is>
          <t>396387084</t>
        </is>
      </c>
      <c r="L4615" t="inlineStr">
        <is>
          <t>男</t>
        </is>
      </c>
      <c r="M4615" t="inlineStr">
        <is>
          <t>╮(╯▽╰)╭</t>
        </is>
      </c>
      <c r="N4615" t="n">
        <v>3</v>
      </c>
      <c r="O4615" t="inlineStr">
        <is>
          <t>大会员</t>
        </is>
      </c>
      <c r="P4615" t="inlineStr"/>
      <c r="Q4615" t="inlineStr"/>
    </row>
    <row r="4616">
      <c r="A4616" t="inlineStr">
        <is>
          <t>161775300</t>
        </is>
      </c>
      <c r="B4616" t="inlineStr">
        <is>
          <t>5020969651</t>
        </is>
      </c>
      <c r="C4616" t="inlineStr">
        <is>
          <t>Dock酸模</t>
        </is>
      </c>
      <c r="D4616" t="n">
        <v>6383</v>
      </c>
      <c r="E4616" t="inlineStr">
        <is>
          <t>果然，没有一个人注意一个问题——
敌方单位小人模型
从遗尘漫步开始，那个枪兵，那个大盾，那僵硬的动作，和一股塑料味的建模，很难想象这是一款月流水一亿的公司做出来的东西。yj在小人方面越发地敷衍，因为没有几个人注意，即使提出不满，也会被所谓的“利刃”压下去。
然后是二周年的覆潮之下，这个设计比较有新意，这里不作例。
再之后，联锁竞赛的两只牛牛，完全脱离了舟游原本的画风。在这之前所有的敌方单位都是有一定的比例的，大体积单位会用大盾的比例，小体积单位会用小兵比例，虫子会用虫子比例，而那两头牛牛，完全脱离了原本比例，那两条腿细的跟牙签一样，身体完全成了驼背。我知道你想要夸张的手法，或者借鉴挡3哥，但是这看起来很怪。
然后到这次夏活，从现在的宣传图就能看出来的粗糙。都用的是喧闹法则和孤岛风云的脸，如果你说那是特色我也没办法，但是看到这个大水手（水月的GIF图里出现的，姑且这么叫），完全就是照搬孤岛风云的回血盾，还没有他的精致，就几个色块往上一涂！yj你能不能长点心！这种敷衍程度，很难想象之后的敌方单位还能不能出新意！
不仅敌方单位的小人模型有问题，我方干员也有问题，但是大部分人还是能看出来，我就不列举了。
以上仅代表我个人看法，但这确实是有yj的问题在内。顶上去让yj看到！（转！</t>
        </is>
      </c>
      <c r="F4616" t="n">
        <v>0</v>
      </c>
      <c r="G4616" t="inlineStr">
        <is>
          <t>0</t>
        </is>
      </c>
      <c r="H4616" t="inlineStr">
        <is>
          <t>2021-07-29 18:34:34</t>
        </is>
      </c>
      <c r="I4616" t="n">
        <v>3</v>
      </c>
      <c r="J4616" t="inlineStr">
        <is>
          <t>未知</t>
        </is>
      </c>
      <c r="K4616" t="inlineStr">
        <is>
          <t>37014604</t>
        </is>
      </c>
      <c r="L4616" t="inlineStr">
        <is>
          <t>男</t>
        </is>
      </c>
      <c r="M4616" t="inlineStr">
        <is>
          <t>性感DOCK在线拖更</t>
        </is>
      </c>
      <c r="N4616" t="n">
        <v>5</v>
      </c>
      <c r="O4616" t="inlineStr">
        <is>
          <t>大会员</t>
        </is>
      </c>
      <c r="P4616" t="inlineStr">
        <is>
          <t>明日方舟</t>
        </is>
      </c>
      <c r="Q4616" t="inlineStr">
        <is>
          <t>明日方舟</t>
        </is>
      </c>
    </row>
    <row r="4617">
      <c r="A4617" t="inlineStr">
        <is>
          <t>161775300</t>
        </is>
      </c>
      <c r="B4617" t="inlineStr">
        <is>
          <t>5020973547</t>
        </is>
      </c>
      <c r="C4617" t="inlineStr">
        <is>
          <t>舌尖上的豆腐脑</t>
        </is>
      </c>
      <c r="D4617" t="n">
        <v>-1</v>
      </c>
      <c r="E4617" t="inlineStr">
        <is>
          <t>回复 @甜点黛泽特 :实在是找不到…</t>
        </is>
      </c>
      <c r="F4617" t="n">
        <v>0</v>
      </c>
      <c r="G4617" t="inlineStr">
        <is>
          <t>5020732444</t>
        </is>
      </c>
      <c r="H4617" t="inlineStr">
        <is>
          <t>2021-07-29 18:34:29</t>
        </is>
      </c>
      <c r="I4617" t="n">
        <v>0</v>
      </c>
      <c r="J4617" t="inlineStr">
        <is>
          <t>安卓</t>
        </is>
      </c>
      <c r="K4617" t="inlineStr">
        <is>
          <t>397639569</t>
        </is>
      </c>
      <c r="L4617" t="inlineStr">
        <is>
          <t>女</t>
        </is>
      </c>
      <c r="M4617" t="inlineStr">
        <is>
          <t>在不被人期待地活着</t>
        </is>
      </c>
      <c r="N4617" t="n">
        <v>5</v>
      </c>
      <c r="O4617" t="inlineStr">
        <is>
          <t>年度大会员</t>
        </is>
      </c>
      <c r="P4617" t="inlineStr">
        <is>
          <t>格兰芬多</t>
        </is>
      </c>
      <c r="Q4617" t="inlineStr"/>
    </row>
    <row r="4618">
      <c r="A4618" t="inlineStr">
        <is>
          <t>161775300</t>
        </is>
      </c>
      <c r="B4618" t="inlineStr">
        <is>
          <t>5020969426</t>
        </is>
      </c>
      <c r="C4618" t="inlineStr">
        <is>
          <t>水有月菌抽水月</t>
        </is>
      </c>
      <c r="D4618" t="n">
        <v>-1</v>
      </c>
      <c r="E4618" t="inlineStr">
        <is>
          <t>回复 @日了西山红霞飞 :ash不就空降限定降到120吗[无语]没抽过ash池子？[doge]</t>
        </is>
      </c>
      <c r="F4618" t="n">
        <v>0</v>
      </c>
      <c r="G4618" t="inlineStr">
        <is>
          <t>5020751488</t>
        </is>
      </c>
      <c r="H4618" t="inlineStr">
        <is>
          <t>2021-07-29 18:34:29</t>
        </is>
      </c>
      <c r="I4618" t="n">
        <v>4</v>
      </c>
      <c r="J4618" t="inlineStr">
        <is>
          <t>未知</t>
        </is>
      </c>
      <c r="K4618" t="inlineStr">
        <is>
          <t>17047257</t>
        </is>
      </c>
      <c r="L4618" t="inlineStr">
        <is>
          <t>保密</t>
        </is>
      </c>
      <c r="M4618" t="inlineStr">
        <is>
          <t>一个普通路过的sv-9地图单推人罢了</t>
        </is>
      </c>
      <c r="N4618" t="n">
        <v>5</v>
      </c>
      <c r="O4618" t="inlineStr">
        <is>
          <t>年度大会员</t>
        </is>
      </c>
      <c r="P4618" t="inlineStr">
        <is>
          <t>碧蓝之海</t>
        </is>
      </c>
      <c r="Q4618" t="inlineStr">
        <is>
          <t>明日方舟音律系列</t>
        </is>
      </c>
    </row>
    <row r="4619">
      <c r="A4619" t="inlineStr">
        <is>
          <t>161775300</t>
        </is>
      </c>
      <c r="B4619" t="inlineStr">
        <is>
          <t>5020977551</t>
        </is>
      </c>
      <c r="C4619" t="inlineStr">
        <is>
          <t>逐华华不是猪花</t>
        </is>
      </c>
      <c r="D4619" t="n">
        <v>6381</v>
      </c>
      <c r="E4619" t="inlineStr">
        <is>
          <t>删一次转一次
正常的游戏公司
😞😞😞😞😞      🤑
😞😞😞😞😞
               ↓
😞😞😞😡😞       😨
😞😞😞😞😞
               ↓
😡😡😡😡😡       😰
😡😡😡😡😡
鹰角
😞😞😞😞😞       🤑
😞😞😞😞😞
         ↓
😞😞😞😡😞        😴
😞😞😞😞😞
         ↓
😡😡😡😡😡         😴
😡😡😡😡😡
         ↓
😡😡😡😡😡          😴
😡😡😡😡🐒
         ↓
🐒🐒🐒🐒🐒          😄      
🐒🐒🤐🐒🐒算数真好预产期跪不起彼方</t>
        </is>
      </c>
      <c r="F4619" t="n">
        <v>1</v>
      </c>
      <c r="G4619" t="inlineStr">
        <is>
          <t>0</t>
        </is>
      </c>
      <c r="H4619" t="inlineStr">
        <is>
          <t>2021-07-29 18:34:27</t>
        </is>
      </c>
      <c r="I4619" t="n">
        <v>1</v>
      </c>
      <c r="J4619" t="inlineStr">
        <is>
          <t>未知</t>
        </is>
      </c>
      <c r="K4619" t="inlineStr">
        <is>
          <t>23998166</t>
        </is>
      </c>
      <c r="L4619" t="inlineStr">
        <is>
          <t>保密</t>
        </is>
      </c>
      <c r="M4619" t="inlineStr">
        <is>
          <t>格物致知</t>
        </is>
      </c>
      <c r="N4619" t="n">
        <v>5</v>
      </c>
      <c r="O4619" t="inlineStr">
        <is>
          <t>年度大会员</t>
        </is>
      </c>
      <c r="P4619" t="inlineStr">
        <is>
          <t>星座系列：天秤座</t>
        </is>
      </c>
      <c r="Q4619" t="inlineStr">
        <is>
          <t>星座系列：天秤座</t>
        </is>
      </c>
    </row>
    <row r="4620">
      <c r="A4620" t="inlineStr">
        <is>
          <t>161775300</t>
        </is>
      </c>
      <c r="B4620" t="inlineStr">
        <is>
          <t>5020969327</t>
        </is>
      </c>
      <c r="C4620" t="inlineStr">
        <is>
          <t>酷炫童真</t>
        </is>
      </c>
      <c r="D4620" t="n">
        <v>6380</v>
      </c>
      <c r="E4620" t="inlineStr">
        <is>
          <t>水月是海嗣一类的吗，感觉能和阿戈尔干员打起来</t>
        </is>
      </c>
      <c r="F4620" t="n">
        <v>0</v>
      </c>
      <c r="G4620" t="inlineStr">
        <is>
          <t>0</t>
        </is>
      </c>
      <c r="H4620" t="inlineStr">
        <is>
          <t>2021-07-29 18:34:27</t>
        </is>
      </c>
      <c r="I4620" t="n">
        <v>2</v>
      </c>
      <c r="J4620" t="inlineStr">
        <is>
          <t>未知</t>
        </is>
      </c>
      <c r="K4620" t="inlineStr">
        <is>
          <t>82607778</t>
        </is>
      </c>
      <c r="L4620" t="inlineStr">
        <is>
          <t>男</t>
        </is>
      </c>
      <c r="M4620" t="inlineStr">
        <is>
          <t>王厨</t>
        </is>
      </c>
      <c r="N4620" t="n">
        <v>5</v>
      </c>
      <c r="O4620" t="inlineStr">
        <is>
          <t>年度大会员</t>
        </is>
      </c>
      <c r="P4620" t="inlineStr">
        <is>
          <t>明日方舟音律系列</t>
        </is>
      </c>
      <c r="Q4620" t="inlineStr">
        <is>
          <t>明日方舟音律系列</t>
        </is>
      </c>
    </row>
    <row r="4621">
      <c r="A4621" t="inlineStr">
        <is>
          <t>161775300</t>
        </is>
      </c>
      <c r="B4621" t="inlineStr">
        <is>
          <t>5020977444</t>
        </is>
      </c>
      <c r="C4621" t="inlineStr">
        <is>
          <t>思灼</t>
        </is>
      </c>
      <c r="D4621" t="n">
        <v>-1</v>
      </c>
      <c r="E4621" t="inlineStr">
        <is>
          <t>顶</t>
        </is>
      </c>
      <c r="F4621" t="n">
        <v>0</v>
      </c>
      <c r="G4621" t="inlineStr">
        <is>
          <t>5020977444</t>
        </is>
      </c>
      <c r="H4621" t="inlineStr">
        <is>
          <t>2021-07-29 18:34:25</t>
        </is>
      </c>
      <c r="I4621" t="n">
        <v>6</v>
      </c>
      <c r="J4621" t="inlineStr">
        <is>
          <t>安卓</t>
        </is>
      </c>
      <c r="K4621" t="inlineStr">
        <is>
          <t>403332012</t>
        </is>
      </c>
      <c r="L4621" t="inlineStr">
        <is>
          <t>保密</t>
        </is>
      </c>
      <c r="M4621" t="inlineStr">
        <is>
          <t>这个人懒得给自己留下签名</t>
        </is>
      </c>
      <c r="N4621" t="n">
        <v>4</v>
      </c>
      <c r="O4621" t="inlineStr">
        <is>
          <t>大会员</t>
        </is>
      </c>
      <c r="P4621" t="inlineStr"/>
      <c r="Q4621" t="inlineStr"/>
    </row>
    <row r="4622">
      <c r="A4622" t="inlineStr">
        <is>
          <t>161775300</t>
        </is>
      </c>
      <c r="B4622" t="inlineStr">
        <is>
          <t>5020969217</t>
        </is>
      </c>
      <c r="C4622" t="inlineStr">
        <is>
          <t>柠檬可乐碎碎冰</t>
        </is>
      </c>
      <c r="D4622" t="n">
        <v>6379</v>
      </c>
      <c r="E4622" t="inlineStr">
        <is>
          <t>水月很可爱，cv太神了[明日方舟_喷喷]然后你给我好好回应一下异格跟限定的问题，水月强度如果真的是像测评预测的那样是地面异客我真的很难不骂你，不，或许我就对你彻底失望了[明日方舟_喧嚣的风]</t>
        </is>
      </c>
      <c r="F4622" t="n">
        <v>0</v>
      </c>
      <c r="G4622" t="inlineStr">
        <is>
          <t>0</t>
        </is>
      </c>
      <c r="H4622" t="inlineStr">
        <is>
          <t>2021-07-29 18:34:24</t>
        </is>
      </c>
      <c r="I4622" t="n">
        <v>5</v>
      </c>
      <c r="J4622" t="inlineStr">
        <is>
          <t>安卓</t>
        </is>
      </c>
      <c r="K4622" t="inlineStr">
        <is>
          <t>4715595</t>
        </is>
      </c>
      <c r="L4622" t="inlineStr">
        <is>
          <t>女</t>
        </is>
      </c>
      <c r="M4622" t="inlineStr">
        <is>
          <t>魔理沙天下第一可爱(*ꈍ꒙ꈍ*)</t>
        </is>
      </c>
      <c r="N4622" t="n">
        <v>6</v>
      </c>
      <c r="O4622" t="inlineStr">
        <is>
          <t>年度大会员</t>
        </is>
      </c>
      <c r="P4622" t="inlineStr">
        <is>
          <t>罗小黑战记</t>
        </is>
      </c>
      <c r="Q4622" t="inlineStr">
        <is>
          <t>罗小黑战记</t>
        </is>
      </c>
    </row>
    <row r="4623">
      <c r="A4623" t="inlineStr">
        <is>
          <t>161775300</t>
        </is>
      </c>
      <c r="B4623" t="inlineStr">
        <is>
          <t>5020977376</t>
        </is>
      </c>
      <c r="C4623" t="inlineStr">
        <is>
          <t>RMT七小柒</t>
        </is>
      </c>
      <c r="D4623" t="n">
        <v>-1</v>
      </c>
      <c r="E4623" t="inlineStr">
        <is>
          <t>回复 @试图翻身的咸鱼 :120确实太狠了，降到250差不多了</t>
        </is>
      </c>
      <c r="F4623" t="n">
        <v>0</v>
      </c>
      <c r="G4623" t="inlineStr">
        <is>
          <t>5020733081</t>
        </is>
      </c>
      <c r="H4623" t="inlineStr">
        <is>
          <t>2021-07-29 18:34:24</t>
        </is>
      </c>
      <c r="I4623" t="n">
        <v>6</v>
      </c>
      <c r="J4623" t="inlineStr">
        <is>
          <t>未知</t>
        </is>
      </c>
      <c r="K4623" t="inlineStr">
        <is>
          <t>390333280</t>
        </is>
      </c>
      <c r="L4623" t="inlineStr">
        <is>
          <t>女</t>
        </is>
      </c>
      <c r="M4623" t="inlineStr">
        <is>
          <t>&lt;－biubiu－⊂(`ω´∩)</t>
        </is>
      </c>
      <c r="N4623" t="n">
        <v>5</v>
      </c>
      <c r="O4623" t="inlineStr">
        <is>
          <t>大会员</t>
        </is>
      </c>
      <c r="P4623" t="inlineStr">
        <is>
          <t>神乐七奈</t>
        </is>
      </c>
      <c r="Q4623" t="inlineStr">
        <is>
          <t>神乐七奈</t>
        </is>
      </c>
    </row>
    <row r="4624">
      <c r="A4624" t="inlineStr">
        <is>
          <t>161775300</t>
        </is>
      </c>
      <c r="B4624" t="inlineStr">
        <is>
          <t>5020977136</t>
        </is>
      </c>
      <c r="C4624" t="inlineStr">
        <is>
          <t>逐华华不是猪花</t>
        </is>
      </c>
      <c r="D4624" t="n">
        <v>6377</v>
      </c>
      <c r="E4624" t="inlineStr">
        <is>
          <t>删一次转一次
正常的游戏公司
😞😞😞😞😞      🤑
😞😞😞😞😞
               ↓
😞😞😞😡😞       😨
😞😞😞😞😞
               ↓
😡😡😡😡😡       😰
😡😡😡😡😡
鹰角
😞😞😞😞😞       🤑
😞😞😞😞😞
         ↓
😞😞😞😡😞        😴
😞😞😞😞😞
         ↓
😡😡😡😡😡         😴
😡😡😡😡😡
         ↓
😡😡😡😡😡          😴
😡😡😡😡🐒
         ↓
🐒🐒🐒🐒🐒          😄      
🐒🐒🤐🐒🐒shglkaghuonl</t>
        </is>
      </c>
      <c r="F4624" t="n">
        <v>0</v>
      </c>
      <c r="G4624" t="inlineStr">
        <is>
          <t>0</t>
        </is>
      </c>
      <c r="H4624" t="inlineStr">
        <is>
          <t>2021-07-29 18:34:20</t>
        </is>
      </c>
      <c r="I4624" t="n">
        <v>1</v>
      </c>
      <c r="J4624" t="inlineStr">
        <is>
          <t>网页</t>
        </is>
      </c>
      <c r="K4624" t="inlineStr">
        <is>
          <t>23998166</t>
        </is>
      </c>
      <c r="L4624" t="inlineStr">
        <is>
          <t>保密</t>
        </is>
      </c>
      <c r="M4624" t="inlineStr">
        <is>
          <t>格物致知</t>
        </is>
      </c>
      <c r="N4624" t="n">
        <v>5</v>
      </c>
      <c r="O4624" t="inlineStr">
        <is>
          <t>年度大会员</t>
        </is>
      </c>
      <c r="P4624" t="inlineStr">
        <is>
          <t>星座系列：天秤座</t>
        </is>
      </c>
      <c r="Q4624" t="inlineStr">
        <is>
          <t>星座系列：天秤座</t>
        </is>
      </c>
    </row>
    <row r="4625">
      <c r="A4625" t="inlineStr">
        <is>
          <t>161775300</t>
        </is>
      </c>
      <c r="B4625" t="inlineStr">
        <is>
          <t>5020976907</t>
        </is>
      </c>
      <c r="C4625" t="inlineStr">
        <is>
          <t>安洁单推人</t>
        </is>
      </c>
      <c r="D4625" t="n">
        <v>-1</v>
      </c>
      <c r="E4625" t="inlineStr">
        <is>
          <t>120太狠了吧，限定池光送就有30左右加上活动差不多50多抽了</t>
        </is>
      </c>
      <c r="F4625" t="n">
        <v>0</v>
      </c>
      <c r="G4625" t="inlineStr">
        <is>
          <t>5020976907</t>
        </is>
      </c>
      <c r="H4625" t="inlineStr">
        <is>
          <t>2021-07-29 18:34:15</t>
        </is>
      </c>
      <c r="I4625" t="n">
        <v>5</v>
      </c>
      <c r="J4625" t="inlineStr">
        <is>
          <t>未知</t>
        </is>
      </c>
      <c r="K4625" t="inlineStr">
        <is>
          <t>269776175</t>
        </is>
      </c>
      <c r="L4625" t="inlineStr">
        <is>
          <t>男</t>
        </is>
      </c>
      <c r="M4625" t="inlineStr"/>
      <c r="N4625" t="n">
        <v>5</v>
      </c>
      <c r="O4625" t="inlineStr">
        <is>
          <t>年度大会员</t>
        </is>
      </c>
      <c r="P4625" t="inlineStr">
        <is>
          <t>明日方舟音律系列</t>
        </is>
      </c>
      <c r="Q4625" t="inlineStr">
        <is>
          <t>明日方舟音律系列</t>
        </is>
      </c>
    </row>
    <row r="4626">
      <c r="A4626" t="inlineStr">
        <is>
          <t>161775300</t>
        </is>
      </c>
      <c r="B4626" t="inlineStr">
        <is>
          <t>5020968567</t>
        </is>
      </c>
      <c r="C4626" t="inlineStr">
        <is>
          <t>红酒瓶绿酒杯</t>
        </is>
      </c>
      <c r="D4626" t="n">
        <v>-1</v>
      </c>
      <c r="E4626" t="inlineStr">
        <is>
          <t>回复 @墨君昔 :cy games，日本二次元游戏大厂，在美工和live2D，三维等各个领域都是当前的大佬。游戏有公主连接和现在大火的赛马娘，《佐贺偶像是传奇》也是他们牵头制作的。</t>
        </is>
      </c>
      <c r="F4626" t="n">
        <v>0</v>
      </c>
      <c r="G4626" t="inlineStr">
        <is>
          <t>5020684897</t>
        </is>
      </c>
      <c r="H4626" t="inlineStr">
        <is>
          <t>2021-07-29 18:34:11</t>
        </is>
      </c>
      <c r="I4626" t="n">
        <v>0</v>
      </c>
      <c r="J4626" t="inlineStr">
        <is>
          <t>未知</t>
        </is>
      </c>
      <c r="K4626" t="inlineStr">
        <is>
          <t>33308184</t>
        </is>
      </c>
      <c r="L4626" t="inlineStr">
        <is>
          <t>保密</t>
        </is>
      </c>
      <c r="M4626" t="inlineStr">
        <is>
          <t>这个人很蠢，什么都写不出来</t>
        </is>
      </c>
      <c r="N4626" t="n">
        <v>5</v>
      </c>
      <c r="O4626" t="inlineStr">
        <is>
          <t>年度大会员</t>
        </is>
      </c>
      <c r="P4626" t="inlineStr"/>
      <c r="Q4626" t="inlineStr"/>
    </row>
    <row r="4627">
      <c r="A4627" t="inlineStr">
        <is>
          <t>161775300</t>
        </is>
      </c>
      <c r="B4627" t="inlineStr">
        <is>
          <t>5020968345</t>
        </is>
      </c>
      <c r="C4627" t="inlineStr">
        <is>
          <t>城闲-</t>
        </is>
      </c>
      <c r="D4627" t="n">
        <v>-1</v>
      </c>
      <c r="E4627" t="inlineStr">
        <is>
          <t>回复 @派点多 :崩三你学也学像一点啊，只学去了装死，倒是把崩三才能给学去啊，一个版本一张主线一个大活动还有其他的小活动长草就没几天</t>
        </is>
      </c>
      <c r="F4627" t="n">
        <v>0</v>
      </c>
      <c r="G4627" t="inlineStr">
        <is>
          <t>5020585962</t>
        </is>
      </c>
      <c r="H4627" t="inlineStr">
        <is>
          <t>2021-07-29 18:34:07</t>
        </is>
      </c>
      <c r="I4627" t="n">
        <v>3</v>
      </c>
      <c r="J4627" t="inlineStr">
        <is>
          <t>未知</t>
        </is>
      </c>
      <c r="K4627" t="inlineStr">
        <is>
          <t>454610239</t>
        </is>
      </c>
      <c r="L4627" t="inlineStr">
        <is>
          <t>男</t>
        </is>
      </c>
      <c r="M4627" t="inlineStr">
        <is>
          <t>一条咸鱼，一个废物</t>
        </is>
      </c>
      <c r="N4627" t="n">
        <v>5</v>
      </c>
      <c r="O4627" t="inlineStr">
        <is>
          <t>年度大会员</t>
        </is>
      </c>
      <c r="P4627" t="inlineStr">
        <is>
          <t>hanser</t>
        </is>
      </c>
      <c r="Q4627" t="inlineStr">
        <is>
          <t>hanser</t>
        </is>
      </c>
    </row>
    <row r="4628">
      <c r="A4628" t="inlineStr">
        <is>
          <t>161775300</t>
        </is>
      </c>
      <c r="B4628" t="inlineStr">
        <is>
          <t>5020972482</t>
        </is>
      </c>
      <c r="C4628" t="inlineStr">
        <is>
          <t>迪奥布蓝毒</t>
        </is>
      </c>
      <c r="D4628" t="n">
        <v>-1</v>
      </c>
      <c r="E4628" t="inlineStr">
        <is>
          <t>上去吧你[脱单doge]</t>
        </is>
      </c>
      <c r="F4628" t="n">
        <v>0</v>
      </c>
      <c r="G4628" t="inlineStr">
        <is>
          <t>5020972482</t>
        </is>
      </c>
      <c r="H4628" t="inlineStr">
        <is>
          <t>2021-07-29 18:34:05</t>
        </is>
      </c>
      <c r="I4628" t="n">
        <v>0</v>
      </c>
      <c r="J4628" t="inlineStr">
        <is>
          <t>安卓</t>
        </is>
      </c>
      <c r="K4628" t="inlineStr">
        <is>
          <t>434617955</t>
        </is>
      </c>
      <c r="L4628" t="inlineStr">
        <is>
          <t>保密</t>
        </is>
      </c>
      <c r="M4628" t="inlineStr">
        <is>
          <t>。</t>
        </is>
      </c>
      <c r="N4628" t="n">
        <v>5</v>
      </c>
      <c r="O4628" t="inlineStr">
        <is>
          <t>大会员</t>
        </is>
      </c>
      <c r="P4628" t="inlineStr">
        <is>
          <t>时光代理人</t>
        </is>
      </c>
      <c r="Q4628" t="inlineStr">
        <is>
          <t>时光代理人</t>
        </is>
      </c>
    </row>
    <row r="4629">
      <c r="A4629" t="inlineStr">
        <is>
          <t>161775300</t>
        </is>
      </c>
      <c r="B4629" t="inlineStr">
        <is>
          <t>5020968243</t>
        </is>
      </c>
      <c r="C4629" t="inlineStr">
        <is>
          <t>太白化清</t>
        </is>
      </c>
      <c r="D4629" t="n">
        <v>6376</v>
      </c>
      <c r="E4629"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11.主线不能超过8个月一章，无配音主线还这么慢你是3a吗？（转）</t>
        </is>
      </c>
      <c r="F4629" t="n">
        <v>0</v>
      </c>
      <c r="G4629" t="inlineStr">
        <is>
          <t>0</t>
        </is>
      </c>
      <c r="H4629" t="inlineStr">
        <is>
          <t>2021-07-29 18:34:04</t>
        </is>
      </c>
      <c r="I4629" t="n">
        <v>3</v>
      </c>
      <c r="J4629" t="inlineStr">
        <is>
          <t>未知</t>
        </is>
      </c>
      <c r="K4629" t="inlineStr">
        <is>
          <t>63938161</t>
        </is>
      </c>
      <c r="L4629" t="inlineStr">
        <is>
          <t>保密</t>
        </is>
      </c>
      <c r="M4629" t="inlineStr">
        <is>
          <t>游荡的孤高灵魂，不需要羁绊之地</t>
        </is>
      </c>
      <c r="N4629" t="n">
        <v>5</v>
      </c>
      <c r="O4629" t="inlineStr">
        <is>
          <t>年度大会员</t>
        </is>
      </c>
      <c r="P4629" t="inlineStr"/>
      <c r="Q4629" t="inlineStr"/>
    </row>
    <row r="4630">
      <c r="A4630" t="inlineStr">
        <is>
          <t>161775300</t>
        </is>
      </c>
      <c r="B4630" t="inlineStr">
        <is>
          <t>5020976271</t>
        </is>
      </c>
      <c r="C4630" t="inlineStr">
        <is>
          <t>镸青</t>
        </is>
      </c>
      <c r="D4630" t="n">
        <v>-1</v>
      </c>
      <c r="E4630" t="inlineStr">
        <is>
          <t>回复 @彩亦悠 :合约的干员一般都是皮肤和新干员换着来，光谱出了蓝毒的皮肤按理来说应该是新干员了，只不过不知道为什么这次又是皮肤</t>
        </is>
      </c>
      <c r="F4630" t="n">
        <v>0</v>
      </c>
      <c r="G4630" t="inlineStr">
        <is>
          <t>5020685802</t>
        </is>
      </c>
      <c r="H4630" t="inlineStr">
        <is>
          <t>2021-07-29 18:34:03</t>
        </is>
      </c>
      <c r="I4630" t="n">
        <v>0</v>
      </c>
      <c r="J4630" t="inlineStr">
        <is>
          <t>未知</t>
        </is>
      </c>
      <c r="K4630" t="inlineStr">
        <is>
          <t>115023540</t>
        </is>
      </c>
      <c r="L4630" t="inlineStr">
        <is>
          <t>男</t>
        </is>
      </c>
      <c r="M4630" t="inlineStr">
        <is>
          <t>为什么狗狗这么听鼠鼠的话呢？</t>
        </is>
      </c>
      <c r="N4630" t="n">
        <v>5</v>
      </c>
      <c r="O4630" t="inlineStr">
        <is>
          <t>年度大会员</t>
        </is>
      </c>
      <c r="P4630" t="inlineStr"/>
      <c r="Q4630" t="inlineStr"/>
    </row>
    <row r="4631">
      <c r="A4631" t="inlineStr">
        <is>
          <t>161775300</t>
        </is>
      </c>
      <c r="B4631" t="inlineStr">
        <is>
          <t>5020968212</t>
        </is>
      </c>
      <c r="C4631" t="inlineStr">
        <is>
          <t>我_莫の感情</t>
        </is>
      </c>
      <c r="D4631" t="n">
        <v>-1</v>
      </c>
      <c r="E4631" t="inlineStr">
        <is>
          <t>这位更是重量级的</t>
        </is>
      </c>
      <c r="F4631" t="n">
        <v>0</v>
      </c>
      <c r="G4631" t="inlineStr">
        <is>
          <t>5020968212</t>
        </is>
      </c>
      <c r="H4631" t="inlineStr">
        <is>
          <t>2021-07-29 18:34:03</t>
        </is>
      </c>
      <c r="I4631" t="n">
        <v>1</v>
      </c>
      <c r="J4631" t="inlineStr">
        <is>
          <t>安卓</t>
        </is>
      </c>
      <c r="K4631" t="inlineStr">
        <is>
          <t>13761378</t>
        </is>
      </c>
      <c r="L4631" t="inlineStr">
        <is>
          <t>保密</t>
        </is>
      </c>
      <c r="M4631" t="inlineStr">
        <is>
          <t>不管了！氪就完事了！</t>
        </is>
      </c>
      <c r="N4631" t="n">
        <v>6</v>
      </c>
      <c r="O4631" t="inlineStr">
        <is>
          <t>年度大会员</t>
        </is>
      </c>
      <c r="P4631" t="inlineStr">
        <is>
          <t>明日方舟音律系列</t>
        </is>
      </c>
      <c r="Q4631" t="inlineStr">
        <is>
          <t>明日方舟音律系列</t>
        </is>
      </c>
    </row>
    <row r="4632">
      <c r="A4632" t="inlineStr">
        <is>
          <t>161775300</t>
        </is>
      </c>
      <c r="B4632" t="inlineStr">
        <is>
          <t>5020972353</t>
        </is>
      </c>
      <c r="C4632" t="inlineStr">
        <is>
          <t>李斯龙图</t>
        </is>
      </c>
      <c r="D4632" t="n">
        <v>-1</v>
      </c>
      <c r="E4632" t="inlineStr">
        <is>
          <t>回复 @泡泡白井 :神经剧毒体验一下？（据说是火辣辣的）</t>
        </is>
      </c>
      <c r="F4632" t="n">
        <v>0</v>
      </c>
      <c r="G4632" t="inlineStr">
        <is>
          <t>5020486191</t>
        </is>
      </c>
      <c r="H4632" t="inlineStr">
        <is>
          <t>2021-07-29 18:34:02</t>
        </is>
      </c>
      <c r="I4632" t="n">
        <v>0</v>
      </c>
      <c r="J4632" t="inlineStr">
        <is>
          <t>安卓</t>
        </is>
      </c>
      <c r="K4632" t="inlineStr">
        <is>
          <t>222342465</t>
        </is>
      </c>
      <c r="L4632" t="inlineStr">
        <is>
          <t>保密</t>
        </is>
      </c>
      <c r="M4632" t="inlineStr"/>
      <c r="N4632" t="n">
        <v>5</v>
      </c>
      <c r="O4632" t="inlineStr">
        <is>
          <t>大会员</t>
        </is>
      </c>
      <c r="P4632" t="inlineStr"/>
      <c r="Q4632" t="inlineStr"/>
    </row>
    <row r="4633">
      <c r="A4633" t="inlineStr">
        <is>
          <t>161775300</t>
        </is>
      </c>
      <c r="B4633" t="inlineStr">
        <is>
          <t>5020968113</t>
        </is>
      </c>
      <c r="C4633" t="inlineStr">
        <is>
          <t>dt蓝云</t>
        </is>
      </c>
      <c r="D4633" t="n">
        <v>-1</v>
      </c>
      <c r="E4633" t="inlineStr">
        <is>
          <t>回复 @彩亦悠 :这个其实是隔几期有一个</t>
        </is>
      </c>
      <c r="F4633" t="n">
        <v>0</v>
      </c>
      <c r="G4633" t="inlineStr">
        <is>
          <t>5020685802</t>
        </is>
      </c>
      <c r="H4633" t="inlineStr">
        <is>
          <t>2021-07-29 18:34:01</t>
        </is>
      </c>
      <c r="I4633" t="n">
        <v>0</v>
      </c>
      <c r="J4633" t="inlineStr">
        <is>
          <t>网页</t>
        </is>
      </c>
      <c r="K4633" t="inlineStr">
        <is>
          <t>287713533</t>
        </is>
      </c>
      <c r="L4633" t="inlineStr">
        <is>
          <t>男</t>
        </is>
      </c>
      <c r="M4633" t="inlineStr">
        <is>
          <t>笑死，懒得笑</t>
        </is>
      </c>
      <c r="N4633" t="n">
        <v>5</v>
      </c>
      <c r="O4633" t="inlineStr">
        <is>
          <t>大会员</t>
        </is>
      </c>
      <c r="P4633" t="inlineStr"/>
      <c r="Q4633" t="inlineStr"/>
    </row>
    <row r="4634">
      <c r="A4634" t="inlineStr">
        <is>
          <t>161775300</t>
        </is>
      </c>
      <c r="B4634" t="inlineStr">
        <is>
          <t>5020968054</t>
        </is>
      </c>
      <c r="C4634" t="inlineStr">
        <is>
          <t>星空的迹</t>
        </is>
      </c>
      <c r="D4634" t="n">
        <v>-1</v>
      </c>
      <c r="E4634" t="inlineStr">
        <is>
          <t>回复 @吴里曼 :看，满，离[藏狐]</t>
        </is>
      </c>
      <c r="F4634" t="n">
        <v>0</v>
      </c>
      <c r="G4634" t="inlineStr">
        <is>
          <t>5020964265</t>
        </is>
      </c>
      <c r="H4634" t="inlineStr">
        <is>
          <t>2021-07-29 18:34:00</t>
        </is>
      </c>
      <c r="I4634" t="n">
        <v>1</v>
      </c>
      <c r="J4634" t="inlineStr">
        <is>
          <t>未知</t>
        </is>
      </c>
      <c r="K4634" t="inlineStr">
        <is>
          <t>325133485</t>
        </is>
      </c>
      <c r="L4634" t="inlineStr">
        <is>
          <t>女</t>
        </is>
      </c>
      <c r="M4634" t="inlineStr">
        <is>
          <t>唔姆……</t>
        </is>
      </c>
      <c r="N4634" t="n">
        <v>5</v>
      </c>
      <c r="O4634" t="inlineStr">
        <is>
          <t>大会员</t>
        </is>
      </c>
      <c r="P4634" t="inlineStr">
        <is>
          <t>明日方舟音律系列</t>
        </is>
      </c>
      <c r="Q4634" t="inlineStr">
        <is>
          <t>明日方舟音律系列</t>
        </is>
      </c>
    </row>
    <row r="4635">
      <c r="A4635" t="inlineStr">
        <is>
          <t>161775300</t>
        </is>
      </c>
      <c r="B4635" t="inlineStr">
        <is>
          <t>5020971972</t>
        </is>
      </c>
      <c r="C4635" t="inlineStr">
        <is>
          <t>达尔克-</t>
        </is>
      </c>
      <c r="D4635" t="n">
        <v>6374</v>
      </c>
      <c r="E4635" t="inlineStr">
        <is>
          <t>来自“东国”的阿戈尔少年，难怪感觉有点看着物种有点奇怪</t>
        </is>
      </c>
      <c r="F4635" t="n">
        <v>0</v>
      </c>
      <c r="G4635" t="inlineStr">
        <is>
          <t>0</t>
        </is>
      </c>
      <c r="H4635" t="inlineStr">
        <is>
          <t>2021-07-29 18:33:54</t>
        </is>
      </c>
      <c r="I4635" t="n">
        <v>0</v>
      </c>
      <c r="J4635" t="inlineStr">
        <is>
          <t>未知</t>
        </is>
      </c>
      <c r="K4635" t="inlineStr">
        <is>
          <t>54684918</t>
        </is>
      </c>
      <c r="L4635" t="inlineStr">
        <is>
          <t>保密</t>
        </is>
      </c>
      <c r="M4635" t="inlineStr"/>
      <c r="N4635" t="n">
        <v>5</v>
      </c>
      <c r="O4635" t="inlineStr">
        <is>
          <t>大会员</t>
        </is>
      </c>
      <c r="P4635" t="inlineStr"/>
      <c r="Q4635" t="inlineStr"/>
    </row>
    <row r="4636">
      <c r="A4636" t="inlineStr">
        <is>
          <t>161775300</t>
        </is>
      </c>
      <c r="B4636" t="inlineStr">
        <is>
          <t>5020971945</t>
        </is>
      </c>
      <c r="C4636" t="inlineStr">
        <is>
          <t>MouseFolten</t>
        </is>
      </c>
      <c r="D4636" t="n">
        <v>-1</v>
      </c>
      <c r="E4636" t="inlineStr">
        <is>
          <t>看到一条评论说得很好，开服玩家都在冲yj，二周年新入坑玩家骂老玩家事多[doge]真就没尝过开服的yj秘制小憨堡啊</t>
        </is>
      </c>
      <c r="F4636" t="n">
        <v>0</v>
      </c>
      <c r="G4636" t="inlineStr">
        <is>
          <t>5020971945</t>
        </is>
      </c>
      <c r="H4636" t="inlineStr">
        <is>
          <t>2021-07-29 18:33:53</t>
        </is>
      </c>
      <c r="I4636" t="n">
        <v>0</v>
      </c>
      <c r="J4636" t="inlineStr">
        <is>
          <t>安卓</t>
        </is>
      </c>
      <c r="K4636" t="inlineStr">
        <is>
          <t>488975</t>
        </is>
      </c>
      <c r="L4636" t="inlineStr">
        <is>
          <t>男</t>
        </is>
      </c>
      <c r="M4636" t="inlineStr">
        <is>
          <t>莫得感情的拉黑机器</t>
        </is>
      </c>
      <c r="N4636" t="n">
        <v>6</v>
      </c>
      <c r="O4636" t="inlineStr">
        <is>
          <t>年度大会员</t>
        </is>
      </c>
      <c r="P4636" t="inlineStr"/>
      <c r="Q4636" t="inlineStr"/>
    </row>
    <row r="4637">
      <c r="A4637" t="inlineStr">
        <is>
          <t>161775300</t>
        </is>
      </c>
      <c r="B4637" t="inlineStr">
        <is>
          <t>5020971866</t>
        </is>
      </c>
      <c r="C4637" t="inlineStr">
        <is>
          <t>爱拉弓的洁哥</t>
        </is>
      </c>
      <c r="D4637" t="n">
        <v>-1</v>
      </c>
      <c r="E4637" t="inlineStr">
        <is>
          <t>回复 @泪皆虚无 :不出限定这个很难，顶多降低次数，这样的话氪佬很舒服，玩家也没多大压力</t>
        </is>
      </c>
      <c r="F4637" t="n">
        <v>0</v>
      </c>
      <c r="G4637" t="inlineStr">
        <is>
          <t>5020511035</t>
        </is>
      </c>
      <c r="H4637" t="inlineStr">
        <is>
          <t>2021-07-29 18:33:51</t>
        </is>
      </c>
      <c r="I4637" t="n">
        <v>1</v>
      </c>
      <c r="J4637" t="inlineStr">
        <is>
          <t>未知</t>
        </is>
      </c>
      <c r="K4637" t="inlineStr">
        <is>
          <t>424724224</t>
        </is>
      </c>
      <c r="L4637" t="inlineStr">
        <is>
          <t>男</t>
        </is>
      </c>
      <c r="M4637" t="inlineStr">
        <is>
          <t>一个不肯放弃的狙击队玩家</t>
        </is>
      </c>
      <c r="N4637" t="n">
        <v>4</v>
      </c>
      <c r="O4637" t="inlineStr">
        <is>
          <t>年度大会员</t>
        </is>
      </c>
      <c r="P4637" t="inlineStr">
        <is>
          <t>明日方舟</t>
        </is>
      </c>
      <c r="Q4637" t="inlineStr">
        <is>
          <t>明日方舟</t>
        </is>
      </c>
    </row>
    <row r="4638">
      <c r="A4638" t="inlineStr">
        <is>
          <t>161775300</t>
        </is>
      </c>
      <c r="B4638" t="inlineStr">
        <is>
          <t>5020967498</t>
        </is>
      </c>
      <c r="C4638" t="inlineStr">
        <is>
          <t>Mr_Allen</t>
        </is>
      </c>
      <c r="D4638" t="n">
        <v>-1</v>
      </c>
      <c r="E4638" t="inlineStr">
        <is>
          <t>回复 @b本南 :礼包已经OK了</t>
        </is>
      </c>
      <c r="F4638" t="n">
        <v>0</v>
      </c>
      <c r="G4638" t="inlineStr">
        <is>
          <t>5020740828</t>
        </is>
      </c>
      <c r="H4638" t="inlineStr">
        <is>
          <t>2021-07-29 18:33:50</t>
        </is>
      </c>
      <c r="I4638" t="n">
        <v>0</v>
      </c>
      <c r="J4638" t="inlineStr">
        <is>
          <t>未知</t>
        </is>
      </c>
      <c r="K4638" t="inlineStr">
        <is>
          <t>291227329</t>
        </is>
      </c>
      <c r="L4638" t="inlineStr">
        <is>
          <t>男</t>
        </is>
      </c>
      <c r="M4638" t="inlineStr">
        <is>
          <t>大多分享日常，不知道什么时候正经做个视频</t>
        </is>
      </c>
      <c r="N4638" t="n">
        <v>5</v>
      </c>
      <c r="O4638" t="inlineStr">
        <is>
          <t>年度大会员</t>
        </is>
      </c>
      <c r="P4638" t="inlineStr">
        <is>
          <t>明日方舟音律系列</t>
        </is>
      </c>
      <c r="Q4638" t="inlineStr">
        <is>
          <t>明日方舟音律系列</t>
        </is>
      </c>
    </row>
    <row r="4639">
      <c r="A4639" t="inlineStr">
        <is>
          <t>161775300</t>
        </is>
      </c>
      <c r="B4639" t="inlineStr">
        <is>
          <t>5020967417</t>
        </is>
      </c>
      <c r="C4639" t="inlineStr">
        <is>
          <t>70酱吖</t>
        </is>
      </c>
      <c r="D4639" t="n">
        <v>6373</v>
      </c>
      <c r="E4639" t="inlineStr">
        <is>
          <t>黑丝，男孩子[星星眼][妙啊]</t>
        </is>
      </c>
      <c r="F4639" t="n">
        <v>1</v>
      </c>
      <c r="G4639" t="inlineStr">
        <is>
          <t>0</t>
        </is>
      </c>
      <c r="H4639" t="inlineStr">
        <is>
          <t>2021-07-29 18:33:48</t>
        </is>
      </c>
      <c r="I4639" t="n">
        <v>4</v>
      </c>
      <c r="J4639" t="inlineStr">
        <is>
          <t>未知</t>
        </is>
      </c>
      <c r="K4639" t="inlineStr">
        <is>
          <t>351729526</t>
        </is>
      </c>
      <c r="L4639" t="inlineStr">
        <is>
          <t>女</t>
        </is>
      </c>
      <c r="M4639" t="inlineStr">
        <is>
          <t>一个调皮可爱、宠粉又神秘的乖孩子～欢迎关注哦！
明日方舟攻略＋游戏实况UP主
(◦˙▽˙◦)女朋友是由比滨结衣！
时不时也录录其他游戏哒！</t>
        </is>
      </c>
      <c r="N4639" t="n">
        <v>6</v>
      </c>
      <c r="O4639" t="inlineStr">
        <is>
          <t>年度大会员</t>
        </is>
      </c>
      <c r="P4639" t="inlineStr">
        <is>
          <t>国民老公带回家</t>
        </is>
      </c>
      <c r="Q4639" t="inlineStr">
        <is>
          <t>良辰美景·不问天</t>
        </is>
      </c>
    </row>
    <row r="4640">
      <c r="A4640" t="inlineStr">
        <is>
          <t>161775300</t>
        </is>
      </c>
      <c r="B4640" t="inlineStr">
        <is>
          <t>5020967328</t>
        </is>
      </c>
      <c r="C4640" t="inlineStr">
        <is>
          <t>期末dmw</t>
        </is>
      </c>
      <c r="D4640" t="n">
        <v>6372</v>
      </c>
      <c r="E4640" t="inlineStr">
        <is>
          <t>来自东国，蓝发，原型软乎乎，男孩子[热词系列_知识增加]
利姆鲁我喜欢你啊（）
水月好可爱啊，可爱就是正义，我要给他拉票！
-----------------
●1.拒绝夏活空降限定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●9.承诺模组系统不添加氪金点（就算添了请详细说明不要玩文字游戏）
●10.明确解释周年庆粉毛干员一拖再拖问题
转
●11.明确肉鸽模式的上线时间、是否常驻等信息
水月真是太可爱了</t>
        </is>
      </c>
      <c r="F4640" t="n">
        <v>0</v>
      </c>
      <c r="G4640" t="inlineStr">
        <is>
          <t>0</t>
        </is>
      </c>
      <c r="H4640" t="inlineStr">
        <is>
          <t>2021-07-29 18:33:45</t>
        </is>
      </c>
      <c r="I4640" t="n">
        <v>5</v>
      </c>
      <c r="J4640" t="inlineStr">
        <is>
          <t>未知</t>
        </is>
      </c>
      <c r="K4640" t="inlineStr">
        <is>
          <t>189052758</t>
        </is>
      </c>
      <c r="L4640" t="inlineStr">
        <is>
          <t>保密</t>
        </is>
      </c>
      <c r="M4640" t="inlineStr">
        <is>
          <t>？</t>
        </is>
      </c>
      <c r="N4640" t="n">
        <v>5</v>
      </c>
      <c r="O4640" t="inlineStr">
        <is>
          <t>大会员</t>
        </is>
      </c>
      <c r="P4640" t="inlineStr"/>
      <c r="Q4640" t="inlineStr"/>
    </row>
    <row r="4641">
      <c r="A4641" t="inlineStr">
        <is>
          <t>161775300</t>
        </is>
      </c>
      <c r="B4641" t="inlineStr">
        <is>
          <t>5020975301</t>
        </is>
      </c>
      <c r="C4641" t="inlineStr">
        <is>
          <t>晨曦小鱼mm233</t>
        </is>
      </c>
      <c r="D4641" t="n">
        <v>-1</v>
      </c>
      <c r="E4641" t="inlineStr">
        <is>
          <t>要求算是合理的了，限定的井数需要降，但是考虑到限定池一般都是双up一下子降到150以下是不太可能的（当然应该一部分喊降120的是砍价技术）而黑的弩因为侵权修改了，我感觉阿米娅的雏菊绝对能修改，但最重要的是画师要出面道歉而不是鹰角单方面出面道歉（说你呢主美）个人感觉这样才能得到大部分人的原谅。（双up池方面我倒是不那么反感，要说一点的话尽量在限定池较近一段时间里不要换常驻池吧，你像比如二周年时我想要煌和山就难受了。第二，限定池消息真的要早出，最好提前两个月，鹰角你要是想带来惊喜要注意玩家可不都是大心脏）总而言之我跟了</t>
        </is>
      </c>
      <c r="F4641" t="n">
        <v>0</v>
      </c>
      <c r="G4641" t="inlineStr">
        <is>
          <t>5020975301</t>
        </is>
      </c>
      <c r="H4641" t="inlineStr">
        <is>
          <t>2021-07-29 18:33:44</t>
        </is>
      </c>
      <c r="I4641" t="n">
        <v>2</v>
      </c>
      <c r="J4641" t="inlineStr">
        <is>
          <t>未知</t>
        </is>
      </c>
      <c r="K4641" t="inlineStr">
        <is>
          <t>409493051</t>
        </is>
      </c>
      <c r="L4641" t="inlineStr">
        <is>
          <t>男</t>
        </is>
      </c>
      <c r="M4641" t="inlineStr">
        <is>
          <t>罗德岛上格里芬有家咖啡厅的舰长来自幻想乡</t>
        </is>
      </c>
      <c r="N4641" t="n">
        <v>4</v>
      </c>
      <c r="O4641" t="inlineStr"/>
      <c r="P4641" t="inlineStr"/>
      <c r="Q4641" t="inlineStr"/>
    </row>
    <row r="4642">
      <c r="A4642" t="inlineStr">
        <is>
          <t>161775300</t>
        </is>
      </c>
      <c r="B4642" t="inlineStr">
        <is>
          <t>5020964918</t>
        </is>
      </c>
      <c r="C4642" t="inlineStr">
        <is>
          <t>逐华华不是猪花</t>
        </is>
      </c>
      <c r="D4642" t="n">
        <v>6369</v>
      </c>
      <c r="E4642" t="inlineStr">
        <is>
          <t>可口可乐700毫升，你猜为什么它后来变成600毫升送100毫升，然后变成600毫升了吗[给心心]</t>
        </is>
      </c>
      <c r="F4642" t="n">
        <v>0</v>
      </c>
      <c r="G4642" t="inlineStr">
        <is>
          <t>0</t>
        </is>
      </c>
      <c r="H4642" t="inlineStr">
        <is>
          <t>2021-07-29 18:33:37</t>
        </is>
      </c>
      <c r="I4642" t="n">
        <v>3</v>
      </c>
      <c r="J4642" t="inlineStr">
        <is>
          <t>网页</t>
        </is>
      </c>
      <c r="K4642" t="inlineStr">
        <is>
          <t>23998166</t>
        </is>
      </c>
      <c r="L4642" t="inlineStr">
        <is>
          <t>保密</t>
        </is>
      </c>
      <c r="M4642" t="inlineStr">
        <is>
          <t>格物致知</t>
        </is>
      </c>
      <c r="N4642" t="n">
        <v>5</v>
      </c>
      <c r="O4642" t="inlineStr">
        <is>
          <t>年度大会员</t>
        </is>
      </c>
      <c r="P4642" t="inlineStr">
        <is>
          <t>星座系列：天秤座</t>
        </is>
      </c>
      <c r="Q4642" t="inlineStr">
        <is>
          <t>星座系列：天秤座</t>
        </is>
      </c>
    </row>
    <row r="4643">
      <c r="A4643" t="inlineStr">
        <is>
          <t>161775300</t>
        </is>
      </c>
      <c r="B4643" t="inlineStr">
        <is>
          <t>5020971140</t>
        </is>
      </c>
      <c r="C4643" t="inlineStr">
        <is>
          <t>逐华华不是猪花</t>
        </is>
      </c>
      <c r="D4643" t="n">
        <v>6368</v>
      </c>
      <c r="E4643" t="inlineStr">
        <is>
          <t>[思考]有一说一，yj这么办事确实挺绝的，一次解决一部分问题，这样每解决一个问题，冲的人就会少一部分，那么他只要吧最不想解决的问题放在最后，那么这个问题就大概率不用解决了</t>
        </is>
      </c>
      <c r="F4643" t="n">
        <v>0</v>
      </c>
      <c r="G4643" t="inlineStr">
        <is>
          <t>0</t>
        </is>
      </c>
      <c r="H4643" t="inlineStr">
        <is>
          <t>2021-07-29 18:33:35</t>
        </is>
      </c>
      <c r="I4643" t="n">
        <v>1</v>
      </c>
      <c r="J4643" t="inlineStr">
        <is>
          <t>未知</t>
        </is>
      </c>
      <c r="K4643" t="inlineStr">
        <is>
          <t>23998166</t>
        </is>
      </c>
      <c r="L4643" t="inlineStr">
        <is>
          <t>保密</t>
        </is>
      </c>
      <c r="M4643" t="inlineStr">
        <is>
          <t>格物致知</t>
        </is>
      </c>
      <c r="N4643" t="n">
        <v>5</v>
      </c>
      <c r="O4643" t="inlineStr">
        <is>
          <t>年度大会员</t>
        </is>
      </c>
      <c r="P4643" t="inlineStr">
        <is>
          <t>星座系列：天秤座</t>
        </is>
      </c>
      <c r="Q4643" t="inlineStr">
        <is>
          <t>星座系列：天秤座</t>
        </is>
      </c>
    </row>
    <row r="4644">
      <c r="A4644" t="inlineStr">
        <is>
          <t>161775300</t>
        </is>
      </c>
      <c r="B4644" t="inlineStr">
        <is>
          <t>5020971137</t>
        </is>
      </c>
      <c r="C4644" t="inlineStr">
        <is>
          <t>某星球的迪莫君</t>
        </is>
      </c>
      <c r="D4644" t="n">
        <v>6367</v>
      </c>
      <c r="E4644" t="inlineStr">
        <is>
          <t>石头是冲出来的，立绘是冲之后才改的，而不是某些人护出来的 拿着别人冲出来的各种福利，来护yj，得了吧ajgd</t>
        </is>
      </c>
      <c r="F4644" t="n">
        <v>0</v>
      </c>
      <c r="G4644" t="inlineStr">
        <is>
          <t>0</t>
        </is>
      </c>
      <c r="H4644" t="inlineStr">
        <is>
          <t>2021-07-29 18:33:35</t>
        </is>
      </c>
      <c r="I4644" t="n">
        <v>2</v>
      </c>
      <c r="J4644" t="inlineStr">
        <is>
          <t>未知</t>
        </is>
      </c>
      <c r="K4644" t="inlineStr">
        <is>
          <t>295164353</t>
        </is>
      </c>
      <c r="L4644" t="inlineStr">
        <is>
          <t>男</t>
        </is>
      </c>
      <c r="M4644" t="inlineStr">
        <is>
          <t>呆萌少女平泽唯</t>
        </is>
      </c>
      <c r="N4644" t="n">
        <v>5</v>
      </c>
      <c r="O4644" t="inlineStr">
        <is>
          <t>大会员</t>
        </is>
      </c>
      <c r="P4644" t="inlineStr"/>
      <c r="Q4644" t="inlineStr"/>
    </row>
    <row r="4645">
      <c r="A4645" t="inlineStr">
        <is>
          <t>161775300</t>
        </is>
      </c>
      <c r="B4645" t="inlineStr">
        <is>
          <t>5020971158</t>
        </is>
      </c>
      <c r="C4645" t="inlineStr">
        <is>
          <t>红萌馆の女仆长</t>
        </is>
      </c>
      <c r="D4645" t="n">
        <v>-1</v>
      </c>
      <c r="E4645" t="inlineStr">
        <is>
          <t>回复 @筽筽筽筽 :有一些是被带偏的人哦，当然还有一些别有用心的人，不过大部分人还是希望方舟变得更好而冲的orz[明日方舟_喧嚣的风]</t>
        </is>
      </c>
      <c r="F4645" t="n">
        <v>0</v>
      </c>
      <c r="G4645" t="inlineStr">
        <is>
          <t>5020739656</t>
        </is>
      </c>
      <c r="H4645" t="inlineStr">
        <is>
          <t>2021-07-29 18:33:35</t>
        </is>
      </c>
      <c r="I4645" t="n">
        <v>4</v>
      </c>
      <c r="J4645" t="inlineStr">
        <is>
          <t>未知</t>
        </is>
      </c>
      <c r="K4645" t="inlineStr">
        <is>
          <t>84233881</t>
        </is>
      </c>
      <c r="L4645" t="inlineStr">
        <is>
          <t>保密</t>
        </is>
      </c>
      <c r="M4645" t="inlineStr">
        <is>
          <t>此生物为orz病毒感染源orz，请在靠近时做好充足准备orz</t>
        </is>
      </c>
      <c r="N4645" t="n">
        <v>5</v>
      </c>
      <c r="O4645" t="inlineStr">
        <is>
          <t>大会员</t>
        </is>
      </c>
      <c r="P4645" t="inlineStr">
        <is>
          <t>明日方舟</t>
        </is>
      </c>
      <c r="Q4645" t="inlineStr">
        <is>
          <t>明日方舟</t>
        </is>
      </c>
    </row>
    <row r="4646">
      <c r="A4646" t="inlineStr">
        <is>
          <t>161775300</t>
        </is>
      </c>
      <c r="B4646" t="inlineStr">
        <is>
          <t>5020964820</t>
        </is>
      </c>
      <c r="C4646" t="inlineStr">
        <is>
          <t>余晖微暗</t>
        </is>
      </c>
      <c r="D4646" t="n">
        <v>-1</v>
      </c>
      <c r="E4646" t="inlineStr">
        <is>
          <t>回复 @hchhfv :不，在他们看来我们才是猴，多少复制写生的，我就举报成功3条</t>
        </is>
      </c>
      <c r="F4646" t="n">
        <v>0</v>
      </c>
      <c r="G4646" t="inlineStr">
        <is>
          <t>5020879254</t>
        </is>
      </c>
      <c r="H4646" t="inlineStr">
        <is>
          <t>2021-07-29 18:33:35</t>
        </is>
      </c>
      <c r="I4646" t="n">
        <v>0</v>
      </c>
      <c r="J4646" t="inlineStr">
        <is>
          <t>未知</t>
        </is>
      </c>
      <c r="K4646" t="inlineStr">
        <is>
          <t>397730262</t>
        </is>
      </c>
      <c r="L4646" t="inlineStr">
        <is>
          <t>保密</t>
        </is>
      </c>
      <c r="M4646" t="inlineStr"/>
      <c r="N4646" t="n">
        <v>5</v>
      </c>
      <c r="O4646" t="inlineStr">
        <is>
          <t>年度大会员</t>
        </is>
      </c>
      <c r="P4646" t="inlineStr">
        <is>
          <t>明日方舟音律系列</t>
        </is>
      </c>
      <c r="Q4646" t="inlineStr">
        <is>
          <t>明日方舟音律系列</t>
        </is>
      </c>
    </row>
    <row r="4647">
      <c r="A4647" t="inlineStr">
        <is>
          <t>161775300</t>
        </is>
      </c>
      <c r="B4647" t="inlineStr">
        <is>
          <t>5020964825</t>
        </is>
      </c>
      <c r="C4647" t="inlineStr">
        <is>
          <t>注意你们的弹幕礼仪</t>
        </is>
      </c>
      <c r="D4647" t="n">
        <v>-1</v>
      </c>
      <c r="E4647" t="inlineStr">
        <is>
          <t>回复 @恶魔与天使的翅膀之光 :你怎么知道是真事，证据在哪，证据如何确定真假，这没有证据就是网络上的人身攻击，这场节奏发展到他这就已经变味了！</t>
        </is>
      </c>
      <c r="F4647" t="n">
        <v>0</v>
      </c>
      <c r="G4647" t="inlineStr">
        <is>
          <t>5020813799</t>
        </is>
      </c>
      <c r="H4647" t="inlineStr">
        <is>
          <t>2021-07-29 18:33:35</t>
        </is>
      </c>
      <c r="I4647" t="n">
        <v>3</v>
      </c>
      <c r="J4647" t="inlineStr">
        <is>
          <t>未知</t>
        </is>
      </c>
      <c r="K4647" t="inlineStr">
        <is>
          <t>306014622</t>
        </is>
      </c>
      <c r="L4647" t="inlineStr">
        <is>
          <t>男</t>
        </is>
      </c>
      <c r="M4647" t="inlineStr">
        <is>
          <t>杠精杠到最后一无所获，你说对么？</t>
        </is>
      </c>
      <c r="N4647" t="n">
        <v>4</v>
      </c>
      <c r="O4647" t="inlineStr">
        <is>
          <t>大会员</t>
        </is>
      </c>
      <c r="P4647" t="inlineStr"/>
      <c r="Q4647" t="inlineStr"/>
    </row>
    <row r="4648">
      <c r="A4648" t="inlineStr">
        <is>
          <t>161775300</t>
        </is>
      </c>
      <c r="B4648" t="inlineStr">
        <is>
          <t>5020966668</t>
        </is>
      </c>
      <c r="C4648" t="inlineStr">
        <is>
          <t>极卦_元初</t>
        </is>
      </c>
      <c r="D4648" t="n">
        <v>6366</v>
      </c>
      <c r="E4648" t="inlineStr">
        <is>
          <t>同样是玩伞的，为什么有人天赋触发不了呢[思考]</t>
        </is>
      </c>
      <c r="F4648" t="n">
        <v>0</v>
      </c>
      <c r="G4648" t="inlineStr">
        <is>
          <t>0</t>
        </is>
      </c>
      <c r="H4648" t="inlineStr">
        <is>
          <t>2021-07-29 18:33:32</t>
        </is>
      </c>
      <c r="I4648" t="n">
        <v>0</v>
      </c>
      <c r="J4648" t="inlineStr">
        <is>
          <t>苹果</t>
        </is>
      </c>
      <c r="K4648" t="inlineStr">
        <is>
          <t>95055338</t>
        </is>
      </c>
      <c r="L4648" t="inlineStr">
        <is>
          <t>保密</t>
        </is>
      </c>
      <c r="M4648" t="inlineStr">
        <is>
          <t>极卦，天地复始，万物还初。</t>
        </is>
      </c>
      <c r="N4648" t="n">
        <v>5</v>
      </c>
      <c r="O4648" t="inlineStr">
        <is>
          <t>大会员</t>
        </is>
      </c>
      <c r="P4648" t="inlineStr"/>
      <c r="Q4648" t="inlineStr"/>
    </row>
    <row r="4649">
      <c r="A4649" t="inlineStr">
        <is>
          <t>161775300</t>
        </is>
      </c>
      <c r="B4649" t="inlineStr">
        <is>
          <t>5020964641</t>
        </is>
      </c>
      <c r="C4649" t="inlineStr">
        <is>
          <t>梦笔233</t>
        </is>
      </c>
      <c r="D4649" t="n">
        <v>-1</v>
      </c>
      <c r="E4649" t="inlineStr">
        <is>
          <t>泰拉大陆无人不知您的威名[doge][doge][doge]</t>
        </is>
      </c>
      <c r="F4649" t="n">
        <v>0</v>
      </c>
      <c r="G4649" t="inlineStr">
        <is>
          <t>5020964641</t>
        </is>
      </c>
      <c r="H4649" t="inlineStr">
        <is>
          <t>2021-07-29 18:33:32</t>
        </is>
      </c>
      <c r="I4649" t="n">
        <v>0</v>
      </c>
      <c r="J4649" t="inlineStr">
        <is>
          <t>未知</t>
        </is>
      </c>
      <c r="K4649" t="inlineStr">
        <is>
          <t>268098298</t>
        </is>
      </c>
      <c r="L4649" t="inlineStr">
        <is>
          <t>女</t>
        </is>
      </c>
      <c r="M4649" t="inlineStr">
        <is>
          <t>浮生若梦，为欢几何？</t>
        </is>
      </c>
      <c r="N4649" t="n">
        <v>5</v>
      </c>
      <c r="O4649" t="inlineStr">
        <is>
          <t>大会员</t>
        </is>
      </c>
      <c r="P4649" t="inlineStr">
        <is>
          <t>明日方舟</t>
        </is>
      </c>
      <c r="Q4649" t="inlineStr">
        <is>
          <t>星座系列：摩羯座</t>
        </is>
      </c>
    </row>
    <row r="4650">
      <c r="A4650" t="inlineStr">
        <is>
          <t>161775300</t>
        </is>
      </c>
      <c r="B4650" t="inlineStr">
        <is>
          <t>5020970933</t>
        </is>
      </c>
      <c r="C4650" t="inlineStr">
        <is>
          <t>没开特技的小圣</t>
        </is>
      </c>
      <c r="D4650" t="n">
        <v>-1</v>
      </c>
      <c r="E4650" t="inlineStr">
        <is>
          <t>老婆！老婆！</t>
        </is>
      </c>
      <c r="F4650" t="n">
        <v>0</v>
      </c>
      <c r="G4650" t="inlineStr">
        <is>
          <t>5020970933</t>
        </is>
      </c>
      <c r="H4650" t="inlineStr">
        <is>
          <t>2021-07-29 18:33:31</t>
        </is>
      </c>
      <c r="I4650" t="n">
        <v>0</v>
      </c>
      <c r="J4650" t="inlineStr">
        <is>
          <t>未知</t>
        </is>
      </c>
      <c r="K4650" t="inlineStr">
        <is>
          <t>396728905</t>
        </is>
      </c>
      <c r="L4650" t="inlineStr">
        <is>
          <t>保密</t>
        </is>
      </c>
      <c r="M4650" t="inlineStr">
        <is>
          <t>jinitaimei</t>
        </is>
      </c>
      <c r="N4650" t="n">
        <v>4</v>
      </c>
      <c r="O4650" t="inlineStr">
        <is>
          <t>大会员</t>
        </is>
      </c>
      <c r="P4650" t="inlineStr"/>
      <c r="Q4650" t="inlineStr"/>
    </row>
    <row r="4651">
      <c r="A4651" t="inlineStr">
        <is>
          <t>161775300</t>
        </is>
      </c>
      <c r="B4651" t="inlineStr">
        <is>
          <t>5020966506</t>
        </is>
      </c>
      <c r="C4651" t="inlineStr">
        <is>
          <t>五点确定一个椭圆</t>
        </is>
      </c>
      <c r="D4651" t="n">
        <v>-1</v>
      </c>
      <c r="E4651" t="inlineStr">
        <is>
          <t>回复 @云外一声鸭 :你拿到数据了？</t>
        </is>
      </c>
      <c r="F4651" t="n">
        <v>0</v>
      </c>
      <c r="G4651" t="inlineStr">
        <is>
          <t>5020873677</t>
        </is>
      </c>
      <c r="H4651" t="inlineStr">
        <is>
          <t>2021-07-29 18:33:29</t>
        </is>
      </c>
      <c r="I4651" t="n">
        <v>1</v>
      </c>
      <c r="J4651" t="inlineStr">
        <is>
          <t>苹果</t>
        </is>
      </c>
      <c r="K4651" t="inlineStr">
        <is>
          <t>384710338</t>
        </is>
      </c>
      <c r="L4651" t="inlineStr">
        <is>
          <t>男</t>
        </is>
      </c>
      <c r="M4651" t="inlineStr"/>
      <c r="N4651" t="n">
        <v>4</v>
      </c>
      <c r="O4651" t="inlineStr">
        <is>
          <t>大会员</t>
        </is>
      </c>
      <c r="P4651" t="inlineStr"/>
      <c r="Q4651" t="inlineStr"/>
    </row>
    <row r="4652">
      <c r="A4652" t="inlineStr">
        <is>
          <t>161775300</t>
        </is>
      </c>
      <c r="B4652" t="inlineStr">
        <is>
          <t>5020964491</t>
        </is>
      </c>
      <c r="C4652" t="inlineStr">
        <is>
          <t>本丶简单</t>
        </is>
      </c>
      <c r="D4652" t="n">
        <v>-1</v>
      </c>
      <c r="E4652" t="inlineStr">
        <is>
          <t>回复 @你也讨过饭 :第一个就算了，限定空降YJ是权利这样搞得，只是他300而且还是双UP恶心人，只要降井保持原本福利不变是真的能接受，如果限定什么都提前说。。个个都存着然后等一刻开抽那这限定也没啥意义我也懒得拿其他游戏举例子了</t>
        </is>
      </c>
      <c r="F4652" t="n">
        <v>0</v>
      </c>
      <c r="G4652" t="inlineStr">
        <is>
          <t>5020811565</t>
        </is>
      </c>
      <c r="H4652" t="inlineStr">
        <is>
          <t>2021-07-29 18:33:29</t>
        </is>
      </c>
      <c r="I4652" t="n">
        <v>0</v>
      </c>
      <c r="J4652" t="inlineStr">
        <is>
          <t>未知</t>
        </is>
      </c>
      <c r="K4652" t="inlineStr">
        <is>
          <t>111562054</t>
        </is>
      </c>
      <c r="L4652" t="inlineStr">
        <is>
          <t>保密</t>
        </is>
      </c>
      <c r="M4652" t="inlineStr"/>
      <c r="N4652" t="n">
        <v>5</v>
      </c>
      <c r="O4652" t="inlineStr">
        <is>
          <t>大会员</t>
        </is>
      </c>
      <c r="P4652" t="inlineStr">
        <is>
          <t>明日方舟音律系列</t>
        </is>
      </c>
      <c r="Q4652" t="inlineStr">
        <is>
          <t>明日方舟</t>
        </is>
      </c>
    </row>
    <row r="4653">
      <c r="A4653" t="inlineStr">
        <is>
          <t>161775300</t>
        </is>
      </c>
      <c r="B4653" t="inlineStr">
        <is>
          <t>5020964452</t>
        </is>
      </c>
      <c r="C4653" t="inlineStr">
        <is>
          <t>羽无央</t>
        </is>
      </c>
      <c r="D4653" t="n">
        <v>6364</v>
      </c>
      <c r="E4653" t="inlineStr">
        <is>
          <t>1.	拒绝夏活空降限定
2.	保证不随意推出异格干员
3.	由300井降为200井
4.	限定池改为单up池
5.	明确一年限定数量
6.明确模组未来方向，是否氪金</t>
        </is>
      </c>
      <c r="F4653" t="n">
        <v>0</v>
      </c>
      <c r="G4653" t="inlineStr">
        <is>
          <t>0</t>
        </is>
      </c>
      <c r="H4653" t="inlineStr">
        <is>
          <t>2021-07-29 18:33:28</t>
        </is>
      </c>
      <c r="I4653" t="n">
        <v>0</v>
      </c>
      <c r="J4653" t="inlineStr">
        <is>
          <t>未知</t>
        </is>
      </c>
      <c r="K4653" t="inlineStr">
        <is>
          <t>43695729</t>
        </is>
      </c>
      <c r="L4653" t="inlineStr">
        <is>
          <t>保密</t>
        </is>
      </c>
      <c r="M4653" t="inlineStr"/>
      <c r="N4653" t="n">
        <v>5</v>
      </c>
      <c r="O4653" t="inlineStr">
        <is>
          <t>大会员</t>
        </is>
      </c>
      <c r="P4653" t="inlineStr"/>
      <c r="Q4653" t="inlineStr"/>
    </row>
    <row r="4654">
      <c r="A4654" t="inlineStr">
        <is>
          <t>161775300</t>
        </is>
      </c>
      <c r="B4654" t="inlineStr">
        <is>
          <t>5020966428</t>
        </is>
      </c>
      <c r="C4654" t="inlineStr">
        <is>
          <t>神菠萝包</t>
        </is>
      </c>
      <c r="D4654" t="n">
        <v>-1</v>
      </c>
      <c r="E4654" t="inlineStr">
        <is>
          <t>还是鹰角会运营，会试探玩家的底线[支持][支持][支持]</t>
        </is>
      </c>
      <c r="F4654" t="n">
        <v>0</v>
      </c>
      <c r="G4654" t="inlineStr">
        <is>
          <t>5020966428</t>
        </is>
      </c>
      <c r="H4654" t="inlineStr">
        <is>
          <t>2021-07-29 18:33:27</t>
        </is>
      </c>
      <c r="I4654" t="n">
        <v>56</v>
      </c>
      <c r="J4654" t="inlineStr">
        <is>
          <t>未知</t>
        </is>
      </c>
      <c r="K4654" t="inlineStr">
        <is>
          <t>26305932</t>
        </is>
      </c>
      <c r="L4654" t="inlineStr">
        <is>
          <t>保密</t>
        </is>
      </c>
      <c r="M4654" t="inlineStr">
        <is>
          <t>幸福不是拥有的多，而是计较的少。</t>
        </is>
      </c>
      <c r="N4654" t="n">
        <v>5</v>
      </c>
      <c r="O4654" t="inlineStr">
        <is>
          <t>大会员</t>
        </is>
      </c>
      <c r="P4654" t="inlineStr"/>
      <c r="Q4654" t="inlineStr"/>
    </row>
    <row r="4655">
      <c r="A4655" t="inlineStr">
        <is>
          <t>161775300</t>
        </is>
      </c>
      <c r="B4655" t="inlineStr">
        <is>
          <t>5020964265</t>
        </is>
      </c>
      <c r="C4655" t="inlineStr">
        <is>
          <t>吴里曼</t>
        </is>
      </c>
      <c r="D4655" t="n">
        <v>-1</v>
      </c>
      <c r="E4655" t="inlineStr">
        <is>
          <t>我有一个大胆的想法</t>
        </is>
      </c>
      <c r="F4655" t="n">
        <v>0</v>
      </c>
      <c r="G4655" t="inlineStr">
        <is>
          <t>5020964265</t>
        </is>
      </c>
      <c r="H4655" t="inlineStr">
        <is>
          <t>2021-07-29 18:33:25</t>
        </is>
      </c>
      <c r="I4655" t="n">
        <v>1</v>
      </c>
      <c r="J4655" t="inlineStr">
        <is>
          <t>未知</t>
        </is>
      </c>
      <c r="K4655" t="inlineStr">
        <is>
          <t>771747</t>
        </is>
      </c>
      <c r="L4655" t="inlineStr">
        <is>
          <t>男</t>
        </is>
      </c>
      <c r="M4655" t="inlineStr"/>
      <c r="N4655" t="n">
        <v>6</v>
      </c>
      <c r="O4655" t="inlineStr">
        <is>
          <t>年度大会员</t>
        </is>
      </c>
      <c r="P4655" t="inlineStr">
        <is>
          <t>明日方舟</t>
        </is>
      </c>
      <c r="Q4655" t="inlineStr">
        <is>
          <t>明日方舟</t>
        </is>
      </c>
    </row>
    <row r="4656">
      <c r="A4656" t="inlineStr">
        <is>
          <t>161775300</t>
        </is>
      </c>
      <c r="B4656" t="inlineStr">
        <is>
          <t>5020970668</t>
        </is>
      </c>
      <c r="C4656" t="inlineStr">
        <is>
          <t>某星球的迪莫君</t>
        </is>
      </c>
      <c r="D4656" t="n">
        <v>6363</v>
      </c>
      <c r="E4656" t="inlineStr">
        <is>
          <t>石头是冲出来的，立绘是冲之后才改的，而不是某些人护出来的 拿着别人冲出来的各种福利，来护yj，得了吧akhs</t>
        </is>
      </c>
      <c r="F4656" t="n">
        <v>1</v>
      </c>
      <c r="G4656" t="inlineStr">
        <is>
          <t>0</t>
        </is>
      </c>
      <c r="H4656" t="inlineStr">
        <is>
          <t>2021-07-29 18:33:24</t>
        </is>
      </c>
      <c r="I4656" t="n">
        <v>2</v>
      </c>
      <c r="J4656" t="inlineStr">
        <is>
          <t>未知</t>
        </is>
      </c>
      <c r="K4656" t="inlineStr">
        <is>
          <t>295164353</t>
        </is>
      </c>
      <c r="L4656" t="inlineStr">
        <is>
          <t>男</t>
        </is>
      </c>
      <c r="M4656" t="inlineStr">
        <is>
          <t>呆萌少女平泽唯</t>
        </is>
      </c>
      <c r="N4656" t="n">
        <v>5</v>
      </c>
      <c r="O4656" t="inlineStr">
        <is>
          <t>大会员</t>
        </is>
      </c>
      <c r="P4656" t="inlineStr"/>
      <c r="Q4656" t="inlineStr"/>
    </row>
    <row r="4657">
      <c r="A4657" t="inlineStr">
        <is>
          <t>161775300</t>
        </is>
      </c>
      <c r="B4657" t="inlineStr">
        <is>
          <t>5020965963</t>
        </is>
      </c>
      <c r="C4657" t="inlineStr">
        <is>
          <t>基岩日川</t>
        </is>
      </c>
      <c r="D4657" t="n">
        <v>6362</v>
      </c>
      <c r="E4657" t="inlineStr">
        <is>
          <t>不想好好做游戏就给爷爬</t>
        </is>
      </c>
      <c r="F4657" t="n">
        <v>0</v>
      </c>
      <c r="G4657" t="inlineStr">
        <is>
          <t>0</t>
        </is>
      </c>
      <c r="H4657" t="inlineStr">
        <is>
          <t>2021-07-29 18:33:17</t>
        </is>
      </c>
      <c r="I4657" t="n">
        <v>2</v>
      </c>
      <c r="J4657" t="inlineStr">
        <is>
          <t>未知</t>
        </is>
      </c>
      <c r="K4657" t="inlineStr">
        <is>
          <t>514660905</t>
        </is>
      </c>
      <c r="L4657" t="inlineStr">
        <is>
          <t>男</t>
        </is>
      </c>
      <c r="M4657" t="inlineStr">
        <is>
          <t>一个憨批</t>
        </is>
      </c>
      <c r="N4657" t="n">
        <v>4</v>
      </c>
      <c r="O4657" t="inlineStr">
        <is>
          <t>大会员</t>
        </is>
      </c>
      <c r="P4657" t="inlineStr">
        <is>
          <t>好兄弟</t>
        </is>
      </c>
      <c r="Q4657" t="inlineStr">
        <is>
          <t>黄绿合战5th</t>
        </is>
      </c>
    </row>
    <row r="4658">
      <c r="A4658" t="inlineStr">
        <is>
          <t>161775300</t>
        </is>
      </c>
      <c r="B4658" t="inlineStr">
        <is>
          <t>5020963635</t>
        </is>
      </c>
      <c r="C4658" t="inlineStr">
        <is>
          <t>老抑郁症了</t>
        </is>
      </c>
      <c r="D4658" t="n">
        <v>-1</v>
      </c>
      <c r="E4658" t="inlineStr">
        <is>
          <t>回复 @锦依卫-雨珏 :肉鸽有六个新boss而且收藏品还要大量美术资源，肉鸽真这么好做鹰角早就出了。</t>
        </is>
      </c>
      <c r="F4658" t="n">
        <v>0</v>
      </c>
      <c r="G4658" t="inlineStr">
        <is>
          <t>5020938784</t>
        </is>
      </c>
      <c r="H4658" t="inlineStr">
        <is>
          <t>2021-07-29 18:33:13</t>
        </is>
      </c>
      <c r="I4658" t="n">
        <v>0</v>
      </c>
      <c r="J4658" t="inlineStr">
        <is>
          <t>未知</t>
        </is>
      </c>
      <c r="K4658" t="inlineStr">
        <is>
          <t>35697198</t>
        </is>
      </c>
      <c r="L4658" t="inlineStr">
        <is>
          <t>男</t>
        </is>
      </c>
      <c r="M4658" t="inlineStr">
        <is>
          <t>你好</t>
        </is>
      </c>
      <c r="N4658" t="n">
        <v>4</v>
      </c>
      <c r="O4658" t="inlineStr">
        <is>
          <t>大会员</t>
        </is>
      </c>
      <c r="P4658" t="inlineStr"/>
      <c r="Q4658" t="inlineStr"/>
    </row>
    <row r="4659">
      <c r="A4659" t="inlineStr">
        <is>
          <t>161775300</t>
        </is>
      </c>
      <c r="B4659" t="inlineStr">
        <is>
          <t>5020965679</t>
        </is>
      </c>
      <c r="C4659" t="inlineStr">
        <is>
          <t>没开特技的小圣</t>
        </is>
      </c>
      <c r="D4659" t="n">
        <v>6360</v>
      </c>
      <c r="E4659" t="inlineStr">
        <is>
          <t>老婆[星星眼]顺便能把异格陈去掉吗挡着我抽水月了[脱单doge]</t>
        </is>
      </c>
      <c r="F4659" t="n">
        <v>1</v>
      </c>
      <c r="G4659" t="inlineStr">
        <is>
          <t>0</t>
        </is>
      </c>
      <c r="H4659" t="inlineStr">
        <is>
          <t>2021-07-29 18:33:11</t>
        </is>
      </c>
      <c r="I4659" t="n">
        <v>3</v>
      </c>
      <c r="J4659" t="inlineStr">
        <is>
          <t>安卓</t>
        </is>
      </c>
      <c r="K4659" t="inlineStr">
        <is>
          <t>396728905</t>
        </is>
      </c>
      <c r="L4659" t="inlineStr">
        <is>
          <t>保密</t>
        </is>
      </c>
      <c r="M4659" t="inlineStr">
        <is>
          <t>jinitaimei</t>
        </is>
      </c>
      <c r="N4659" t="n">
        <v>4</v>
      </c>
      <c r="O4659" t="inlineStr">
        <is>
          <t>大会员</t>
        </is>
      </c>
      <c r="P4659" t="inlineStr"/>
      <c r="Q4659" t="inlineStr"/>
    </row>
    <row r="4660">
      <c r="A4660" t="inlineStr">
        <is>
          <t>161775300</t>
        </is>
      </c>
      <c r="B4660" t="inlineStr">
        <is>
          <t>5020965621</t>
        </is>
      </c>
      <c r="C4660" t="inlineStr">
        <is>
          <t>鹰JO的利刃-摸鱼者</t>
        </is>
      </c>
      <c r="D4660" t="n">
        <v>6358</v>
      </c>
      <c r="E4660" t="inlineStr">
        <is>
          <t>就地刺这攻速去打输出，弱的一批，现在这陪跑干员质量也下去了。（短暂束缚/眩晕只对第一天赋生效的几个怪有用）</t>
        </is>
      </c>
      <c r="F4660" t="n">
        <v>0</v>
      </c>
      <c r="G4660" t="inlineStr">
        <is>
          <t>0</t>
        </is>
      </c>
      <c r="H4660" t="inlineStr">
        <is>
          <t>2021-07-29 18:33:10</t>
        </is>
      </c>
      <c r="I4660" t="n">
        <v>0</v>
      </c>
      <c r="J4660" t="inlineStr">
        <is>
          <t>安卓</t>
        </is>
      </c>
      <c r="K4660" t="inlineStr">
        <is>
          <t>274880567</t>
        </is>
      </c>
      <c r="L4660" t="inlineStr">
        <is>
          <t>男</t>
        </is>
      </c>
      <c r="M4660" t="inlineStr">
        <is>
          <t>我也喜欢二次元</t>
        </is>
      </c>
      <c r="N4660" t="n">
        <v>5</v>
      </c>
      <c r="O4660" t="inlineStr">
        <is>
          <t>大会员</t>
        </is>
      </c>
      <c r="P4660" t="inlineStr"/>
      <c r="Q4660" t="inlineStr"/>
    </row>
    <row r="4661">
      <c r="A4661" t="inlineStr">
        <is>
          <t>161775300</t>
        </is>
      </c>
      <c r="B4661" t="inlineStr">
        <is>
          <t>5020959953</t>
        </is>
      </c>
      <c r="C4661" t="inlineStr">
        <is>
          <t>屿鱼Zz</t>
        </is>
      </c>
      <c r="D4661" t="n">
        <v>-1</v>
      </c>
      <c r="E4661" t="inlineStr">
        <is>
          <t>回复 @海绵宝宝哦洗给儿 :嗯嗯，伞兵不抽拉倒呢[给心心]攻击纸片人宁又是什么成分捏[给心心]</t>
        </is>
      </c>
      <c r="F4661" t="n">
        <v>0</v>
      </c>
      <c r="G4661" t="inlineStr">
        <is>
          <t>5020900602</t>
        </is>
      </c>
      <c r="H4661" t="inlineStr">
        <is>
          <t>2021-07-29 18:33:09</t>
        </is>
      </c>
      <c r="I4661" t="n">
        <v>3</v>
      </c>
      <c r="J4661" t="inlineStr">
        <is>
          <t>未知</t>
        </is>
      </c>
      <c r="K4661" t="inlineStr">
        <is>
          <t>302280642</t>
        </is>
      </c>
      <c r="L4661" t="inlineStr">
        <is>
          <t>女</t>
        </is>
      </c>
      <c r="M4661" t="inlineStr">
        <is>
          <t>我从08年就开始单推万叶</t>
        </is>
      </c>
      <c r="N4661" t="n">
        <v>5</v>
      </c>
      <c r="O4661" t="inlineStr"/>
      <c r="P4661" t="inlineStr"/>
      <c r="Q4661" t="inlineStr"/>
    </row>
    <row r="4662">
      <c r="A4662" t="inlineStr">
        <is>
          <t>161775300</t>
        </is>
      </c>
      <c r="B4662" t="inlineStr">
        <is>
          <t>5020965569</t>
        </is>
      </c>
      <c r="C4662" t="inlineStr">
        <is>
          <t>红烧鸽子煲</t>
        </is>
      </c>
      <c r="D4662" t="n">
        <v>-1</v>
      </c>
      <c r="E4662" t="inlineStr">
        <is>
          <t>回复 @Spartan-B312 :我说的是塞尔达荒野之息玩家国内肯定不超过50万，单是你要玩就要买游戏机和游戏。现在加起来也要2k多，硬件要求降低了游戏受众。</t>
        </is>
      </c>
      <c r="F4662" t="n">
        <v>0</v>
      </c>
      <c r="G4662" t="inlineStr">
        <is>
          <t>5020501368</t>
        </is>
      </c>
      <c r="H4662" t="inlineStr">
        <is>
          <t>2021-07-29 18:33:09</t>
        </is>
      </c>
      <c r="I4662" t="n">
        <v>0</v>
      </c>
      <c r="J4662" t="inlineStr">
        <is>
          <t>安卓</t>
        </is>
      </c>
      <c r="K4662" t="inlineStr">
        <is>
          <t>67831344</t>
        </is>
      </c>
      <c r="L4662" t="inlineStr">
        <is>
          <t>保密</t>
        </is>
      </c>
      <c r="M4662" t="inlineStr">
        <is>
          <t>我是一只滑稽的鸽子。</t>
        </is>
      </c>
      <c r="N4662" t="n">
        <v>5</v>
      </c>
      <c r="O4662" t="inlineStr">
        <is>
          <t>大会员</t>
        </is>
      </c>
      <c r="P4662" t="inlineStr"/>
      <c r="Q4662" t="inlineStr"/>
    </row>
    <row r="4663">
      <c r="A4663" t="inlineStr">
        <is>
          <t>161775300</t>
        </is>
      </c>
      <c r="B4663" t="inlineStr">
        <is>
          <t>5020959989</t>
        </is>
      </c>
      <c r="C4663" t="inlineStr">
        <is>
          <t>清和-弥生_SLS事务所</t>
        </is>
      </c>
      <c r="D4663" t="n">
        <v>-1</v>
      </c>
      <c r="E4663" t="inlineStr">
        <is>
          <t>回复 @国服木瓜 :对</t>
        </is>
      </c>
      <c r="F4663" t="n">
        <v>0</v>
      </c>
      <c r="G4663" t="inlineStr">
        <is>
          <t>5020497921</t>
        </is>
      </c>
      <c r="H4663" t="inlineStr">
        <is>
          <t>2021-07-29 18:33:09</t>
        </is>
      </c>
      <c r="I4663" t="n">
        <v>1</v>
      </c>
      <c r="J4663" t="inlineStr">
        <is>
          <t>未知</t>
        </is>
      </c>
      <c r="K4663" t="inlineStr">
        <is>
          <t>617432236</t>
        </is>
      </c>
      <c r="L4663" t="inlineStr">
        <is>
          <t>保密</t>
        </is>
      </c>
      <c r="M4663" t="inlineStr">
        <is>
          <t>随时有可能精分的孩子</t>
        </is>
      </c>
      <c r="N4663" t="n">
        <v>4</v>
      </c>
      <c r="O4663" t="inlineStr">
        <is>
          <t>大会员</t>
        </is>
      </c>
      <c r="P4663" t="inlineStr"/>
      <c r="Q4663" t="inlineStr"/>
    </row>
    <row r="4664">
      <c r="A4664" t="inlineStr">
        <is>
          <t>161775300</t>
        </is>
      </c>
      <c r="B4664" t="inlineStr">
        <is>
          <t>5020959911</t>
        </is>
      </c>
      <c r="C4664" t="inlineStr">
        <is>
          <t>水月Official</t>
        </is>
      </c>
      <c r="D4664" t="n">
        <v>6357</v>
      </c>
      <c r="E4664" t="inlineStr">
        <is>
          <t>三技能回转拉了直接下水道 期待yj的表现吧[呲牙]</t>
        </is>
      </c>
      <c r="F4664" t="n">
        <v>0</v>
      </c>
      <c r="G4664" t="inlineStr">
        <is>
          <t>0</t>
        </is>
      </c>
      <c r="H4664" t="inlineStr">
        <is>
          <t>2021-07-29 18:33:08</t>
        </is>
      </c>
      <c r="I4664" t="n">
        <v>1</v>
      </c>
      <c r="J4664" t="inlineStr">
        <is>
          <t>安卓</t>
        </is>
      </c>
      <c r="K4664" t="inlineStr">
        <is>
          <t>398472023</t>
        </is>
      </c>
      <c r="L4664" t="inlineStr">
        <is>
          <t>保密</t>
        </is>
      </c>
      <c r="M4664" t="inlineStr">
        <is>
          <t>浊心蒂不想来可以不来</t>
        </is>
      </c>
      <c r="N4664" t="n">
        <v>5</v>
      </c>
      <c r="O4664" t="inlineStr">
        <is>
          <t>大会员</t>
        </is>
      </c>
      <c r="P4664" t="inlineStr"/>
      <c r="Q4664" t="inlineStr"/>
    </row>
    <row r="4665">
      <c r="A4665" t="inlineStr">
        <is>
          <t>161775300</t>
        </is>
      </c>
      <c r="B4665" t="inlineStr">
        <is>
          <t>5020963382</t>
        </is>
      </c>
      <c r="C4665" t="inlineStr">
        <is>
          <t>羊习司</t>
        </is>
      </c>
      <c r="D4665" t="n">
        <v>-1</v>
      </c>
      <c r="E4665" t="inlineStr">
        <is>
          <t>签名系统外服倒是能用</t>
        </is>
      </c>
      <c r="F4665" t="n">
        <v>0</v>
      </c>
      <c r="G4665" t="inlineStr">
        <is>
          <t>5020963382</t>
        </is>
      </c>
      <c r="H4665" t="inlineStr">
        <is>
          <t>2021-07-29 18:33:08</t>
        </is>
      </c>
      <c r="I4665" t="n">
        <v>0</v>
      </c>
      <c r="J4665" t="inlineStr">
        <is>
          <t>未知</t>
        </is>
      </c>
      <c r="K4665" t="inlineStr">
        <is>
          <t>301848452</t>
        </is>
      </c>
      <c r="L4665" t="inlineStr">
        <is>
          <t>保密</t>
        </is>
      </c>
      <c r="M4665" t="inlineStr"/>
      <c r="N4665" t="n">
        <v>3</v>
      </c>
      <c r="O4665" t="inlineStr">
        <is>
          <t>大会员</t>
        </is>
      </c>
      <c r="P4665" t="inlineStr"/>
      <c r="Q4665" t="inlineStr"/>
    </row>
    <row r="4666">
      <c r="A4666" t="inlineStr">
        <is>
          <t>161775300</t>
        </is>
      </c>
      <c r="B4666" t="inlineStr">
        <is>
          <t>5020965428</t>
        </is>
      </c>
      <c r="C4666" t="inlineStr">
        <is>
          <t>evilbloody</t>
        </is>
      </c>
      <c r="D4666" t="n">
        <v>-1</v>
      </c>
      <c r="E4666" t="inlineStr">
        <is>
          <t>回复 @海绵宝宝哦洗给儿 :nb，别删评啊我截个图</t>
        </is>
      </c>
      <c r="F4666" t="n">
        <v>0</v>
      </c>
      <c r="G4666" t="inlineStr">
        <is>
          <t>5020900602</t>
        </is>
      </c>
      <c r="H4666" t="inlineStr">
        <is>
          <t>2021-07-29 18:33:06</t>
        </is>
      </c>
      <c r="I4666" t="n">
        <v>6</v>
      </c>
      <c r="J4666" t="inlineStr">
        <is>
          <t>未知</t>
        </is>
      </c>
      <c r="K4666" t="inlineStr">
        <is>
          <t>334472018</t>
        </is>
      </c>
      <c r="L4666" t="inlineStr">
        <is>
          <t>保密</t>
        </is>
      </c>
      <c r="M4666" t="inlineStr"/>
      <c r="N4666" t="n">
        <v>5</v>
      </c>
      <c r="O4666" t="inlineStr">
        <is>
          <t>年度大会员</t>
        </is>
      </c>
      <c r="P4666" t="inlineStr"/>
      <c r="Q4666" t="inlineStr"/>
    </row>
    <row r="4667">
      <c r="A4667" t="inlineStr">
        <is>
          <t>161775300</t>
        </is>
      </c>
      <c r="B4667" t="inlineStr">
        <is>
          <t>5020963249</t>
        </is>
      </c>
      <c r="C4667" t="inlineStr">
        <is>
          <t>爱吃豆包的包子</t>
        </is>
      </c>
      <c r="D4667" t="n">
        <v>6356</v>
      </c>
      <c r="E4667" t="inlineStr">
        <is>
          <t>水月好可爱啊[脱单doge]
一一分割线一一
冲魔怔的要不出去冷静一下？
冲yj我觉得可以，但恶心其他玩家能不能爬눈_눈
要骂好好嘛，不会说人话啊，yygq的(ー ー゛)
老想把这种事引发成玩家对立，还老觉得是对方的问题(ー ー゛)</t>
        </is>
      </c>
      <c r="F4667" t="n">
        <v>0</v>
      </c>
      <c r="G4667" t="inlineStr">
        <is>
          <t>0</t>
        </is>
      </c>
      <c r="H4667" t="inlineStr">
        <is>
          <t>2021-07-29 18:33:05</t>
        </is>
      </c>
      <c r="I4667" t="n">
        <v>4</v>
      </c>
      <c r="J4667" t="inlineStr">
        <is>
          <t>安卓</t>
        </is>
      </c>
      <c r="K4667" t="inlineStr">
        <is>
          <t>645897560</t>
        </is>
      </c>
      <c r="L4667" t="inlineStr">
        <is>
          <t>保密</t>
        </is>
      </c>
      <c r="M4667" t="inlineStr">
        <is>
          <t>知足常乐
。
。
。
大概吧</t>
        </is>
      </c>
      <c r="N4667" t="n">
        <v>2</v>
      </c>
      <c r="O4667" t="inlineStr">
        <is>
          <t>大会员</t>
        </is>
      </c>
      <c r="P4667" t="inlineStr"/>
      <c r="Q4667" t="inlineStr"/>
    </row>
    <row r="4668">
      <c r="A4668" t="inlineStr">
        <is>
          <t>161775300</t>
        </is>
      </c>
      <c r="B4668" t="inlineStr">
        <is>
          <t>5020965356</t>
        </is>
      </c>
      <c r="C4668" t="inlineStr">
        <is>
          <t>因为太垃圾被封号</t>
        </is>
      </c>
      <c r="D4668" t="n">
        <v>6355</v>
      </c>
      <c r="E4668" t="inlineStr">
        <is>
          <t>水月，可爱，你，爬，懂？
出来认个错改一下那么难吗？</t>
        </is>
      </c>
      <c r="F4668" t="n">
        <v>0</v>
      </c>
      <c r="G4668" t="inlineStr">
        <is>
          <t>0</t>
        </is>
      </c>
      <c r="H4668" t="inlineStr">
        <is>
          <t>2021-07-29 18:33:05</t>
        </is>
      </c>
      <c r="I4668" t="n">
        <v>1</v>
      </c>
      <c r="J4668" t="inlineStr">
        <is>
          <t>安卓</t>
        </is>
      </c>
      <c r="K4668" t="inlineStr">
        <is>
          <t>35404720</t>
        </is>
      </c>
      <c r="L4668" t="inlineStr">
        <is>
          <t>保密</t>
        </is>
      </c>
      <c r="M4668" t="inlineStr">
        <is>
          <t>一个平平无奇的莫里亚蒂吹罢了，新墙头</t>
        </is>
      </c>
      <c r="N4668" t="n">
        <v>5</v>
      </c>
      <c r="O4668" t="inlineStr">
        <is>
          <t>大会员</t>
        </is>
      </c>
      <c r="P4668" t="inlineStr"/>
      <c r="Q4668" t="inlineStr"/>
    </row>
    <row r="4669">
      <c r="A4669" t="inlineStr">
        <is>
          <t>161775300</t>
        </is>
      </c>
      <c r="B4669" t="inlineStr">
        <is>
          <t>5020963167</t>
        </is>
      </c>
      <c r="C4669" t="inlineStr">
        <is>
          <t>振金猛男</t>
        </is>
      </c>
      <c r="D4669" t="n">
        <v>-1</v>
      </c>
      <c r="E4669" t="inlineStr">
        <is>
          <t>回复 @画雀 :彩六是因为正常来讲以后彩六干员永远无法获取了才这么低。每个限定都这么低还得了？疯了这是？</t>
        </is>
      </c>
      <c r="F4669" t="n">
        <v>0</v>
      </c>
      <c r="G4669" t="inlineStr">
        <is>
          <t>5020424085</t>
        </is>
      </c>
      <c r="H4669" t="inlineStr">
        <is>
          <t>2021-07-29 18:33:04</t>
        </is>
      </c>
      <c r="I4669" t="n">
        <v>0</v>
      </c>
      <c r="J4669" t="inlineStr">
        <is>
          <t>未知</t>
        </is>
      </c>
      <c r="K4669" t="inlineStr">
        <is>
          <t>335414009</t>
        </is>
      </c>
      <c r="L4669" t="inlineStr">
        <is>
          <t>男</t>
        </is>
      </c>
      <c r="M4669" t="inlineStr"/>
      <c r="N4669" t="n">
        <v>5</v>
      </c>
      <c r="O4669" t="inlineStr">
        <is>
          <t>大会员</t>
        </is>
      </c>
      <c r="P4669" t="inlineStr"/>
      <c r="Q4669" t="inlineStr"/>
    </row>
    <row r="4670">
      <c r="A4670" t="inlineStr">
        <is>
          <t>161775300</t>
        </is>
      </c>
      <c r="B4670" t="inlineStr">
        <is>
          <t>5020963169</t>
        </is>
      </c>
      <c r="C4670" t="inlineStr">
        <is>
          <t>嗜睡型电波人</t>
        </is>
      </c>
      <c r="D4670" t="n">
        <v>-1</v>
      </c>
      <c r="E4670" t="inlineStr">
        <is>
          <t>水月我的宝贝🤤🤤🤤🤤</t>
        </is>
      </c>
      <c r="F4670" t="n">
        <v>0</v>
      </c>
      <c r="G4670" t="inlineStr">
        <is>
          <t>5020963169</t>
        </is>
      </c>
      <c r="H4670" t="inlineStr">
        <is>
          <t>2021-07-29 18:33:04</t>
        </is>
      </c>
      <c r="I4670" t="n">
        <v>0</v>
      </c>
      <c r="J4670" t="inlineStr">
        <is>
          <t>未知</t>
        </is>
      </c>
      <c r="K4670" t="inlineStr">
        <is>
          <t>275576529</t>
        </is>
      </c>
      <c r="L4670" t="inlineStr">
        <is>
          <t>保密</t>
        </is>
      </c>
      <c r="M4670" t="inlineStr"/>
      <c r="N4670" t="n">
        <v>5</v>
      </c>
      <c r="O4670" t="inlineStr">
        <is>
          <t>大会员</t>
        </is>
      </c>
      <c r="P4670" t="inlineStr"/>
      <c r="Q4670" t="inlineStr"/>
    </row>
    <row r="4671">
      <c r="A4671" t="inlineStr">
        <is>
          <t>161775300</t>
        </is>
      </c>
      <c r="B4671" t="inlineStr">
        <is>
          <t>5020965144</t>
        </is>
      </c>
      <c r="C4671" t="inlineStr">
        <is>
          <t>迷桎_ZJ</t>
        </is>
      </c>
      <c r="D4671" t="n">
        <v>6352</v>
      </c>
      <c r="E4671" t="inlineStr">
        <is>
          <t>男孩子🤤🤤🤤可爱的男孩子🤤🤤🤤嘿嘿嘿🤤🤤🤤</t>
        </is>
      </c>
      <c r="F4671" t="n">
        <v>0</v>
      </c>
      <c r="G4671" t="inlineStr">
        <is>
          <t>0</t>
        </is>
      </c>
      <c r="H4671" t="inlineStr">
        <is>
          <t>2021-07-29 18:33:00</t>
        </is>
      </c>
      <c r="I4671" t="n">
        <v>4</v>
      </c>
      <c r="J4671" t="inlineStr">
        <is>
          <t>未知</t>
        </is>
      </c>
      <c r="K4671" t="inlineStr">
        <is>
          <t>13029732</t>
        </is>
      </c>
      <c r="L4671" t="inlineStr">
        <is>
          <t>男</t>
        </is>
      </c>
      <c r="M4671" t="inlineStr">
        <is>
          <t>Lord Camelot!</t>
        </is>
      </c>
      <c r="N4671" t="n">
        <v>5</v>
      </c>
      <c r="O4671" t="inlineStr">
        <is>
          <t>年度大会员</t>
        </is>
      </c>
      <c r="P4671" t="inlineStr">
        <is>
          <t>明日方舟</t>
        </is>
      </c>
      <c r="Q4671" t="inlineStr">
        <is>
          <t>明日方舟</t>
        </is>
      </c>
    </row>
    <row r="4672">
      <c r="A4672" t="inlineStr">
        <is>
          <t>161775300</t>
        </is>
      </c>
      <c r="B4672" t="inlineStr">
        <is>
          <t>5020965057</t>
        </is>
      </c>
      <c r="C4672" t="inlineStr">
        <is>
          <t>qpg_嗨B</t>
        </is>
      </c>
      <c r="D4672" t="n">
        <v>6351</v>
      </c>
      <c r="E4672" t="inlineStr">
        <is>
          <t>嗨喽，强壮囚犯好久不见
你也来多索雷斯度假啦，
怎么还换了身衣服啊，
来让我看看。[音律联觉_和善]</t>
        </is>
      </c>
      <c r="F4672" t="n">
        <v>0</v>
      </c>
      <c r="G4672" t="inlineStr">
        <is>
          <t>0</t>
        </is>
      </c>
      <c r="H4672" t="inlineStr">
        <is>
          <t>2021-07-29 18:32:58</t>
        </is>
      </c>
      <c r="I4672" t="n">
        <v>2</v>
      </c>
      <c r="J4672" t="inlineStr">
        <is>
          <t>未知</t>
        </is>
      </c>
      <c r="K4672" t="inlineStr">
        <is>
          <t>441080163</t>
        </is>
      </c>
      <c r="L4672" t="inlineStr">
        <is>
          <t>男</t>
        </is>
      </c>
      <c r="M4672" t="inlineStr">
        <is>
          <t>这个人很普通，什么都没有写。</t>
        </is>
      </c>
      <c r="N4672" t="n">
        <v>4</v>
      </c>
      <c r="O4672" t="inlineStr">
        <is>
          <t>年度大会员</t>
        </is>
      </c>
      <c r="P4672" t="inlineStr">
        <is>
          <t>明日方舟音律系列</t>
        </is>
      </c>
      <c r="Q4672" t="inlineStr">
        <is>
          <t>雪未来</t>
        </is>
      </c>
    </row>
    <row r="4673">
      <c r="A4673" t="inlineStr">
        <is>
          <t>161775300</t>
        </is>
      </c>
      <c r="B4673" t="inlineStr">
        <is>
          <t>5020962839</t>
        </is>
      </c>
      <c r="C4673" t="inlineStr">
        <is>
          <t>瘣徙w</t>
        </is>
      </c>
      <c r="D4673" t="n">
        <v>-1</v>
      </c>
      <c r="E4673" t="inlineStr">
        <is>
          <t>回复 @Strangic :现在好像说是三技能掉血12%，按演示中来算的，想想多离谱吧，三技能最多控三个还是短暂控制，把人a死了，少于三个了，自己也离下场不远了</t>
        </is>
      </c>
      <c r="F4673" t="n">
        <v>0</v>
      </c>
      <c r="G4673" t="inlineStr">
        <is>
          <t>5020842798</t>
        </is>
      </c>
      <c r="H4673" t="inlineStr">
        <is>
          <t>2021-07-29 18:32:58</t>
        </is>
      </c>
      <c r="I4673" t="n">
        <v>5</v>
      </c>
      <c r="J4673" t="inlineStr">
        <is>
          <t>未知</t>
        </is>
      </c>
      <c r="K4673" t="inlineStr">
        <is>
          <t>71311281</t>
        </is>
      </c>
      <c r="L4673" t="inlineStr">
        <is>
          <t>男</t>
        </is>
      </c>
      <c r="M4673" t="inlineStr">
        <is>
          <t>明日方舟猛男队爱好者，所有视频皆属自嗨</t>
        </is>
      </c>
      <c r="N4673" t="n">
        <v>5</v>
      </c>
      <c r="O4673" t="inlineStr">
        <is>
          <t>大会员</t>
        </is>
      </c>
      <c r="P4673" t="inlineStr"/>
      <c r="Q4673" t="inlineStr"/>
    </row>
    <row r="4674">
      <c r="A4674" t="inlineStr">
        <is>
          <t>161775300</t>
        </is>
      </c>
      <c r="B4674" t="inlineStr">
        <is>
          <t>5020959415</t>
        </is>
      </c>
      <c r="C4674" t="inlineStr">
        <is>
          <t>曜日玉星辰</t>
        </is>
      </c>
      <c r="D4674" t="n">
        <v>-1</v>
      </c>
      <c r="E4674" t="inlineStr">
        <is>
          <t>陈不是本来设定就不是落地拔刀吗？后面说和PV里不同就被骂着改了，那时候我就纳闷为什么有人PV都敢信，火蓝之心之前的问题不是旋转木马门票消耗太少，要刷很多次，所以增强消耗和奖励吗？一个个说奖励是冲出来我真的担心这种风气传播下去游戏从业者都不敢接触社区了。别说我是牧群，我明日方舟都是养老玩的，也不想护yj，异格陈设定没完全出来前我不喷，持观望态度</t>
        </is>
      </c>
      <c r="F4674" t="n">
        <v>0</v>
      </c>
      <c r="G4674" t="inlineStr">
        <is>
          <t>5020959415</t>
        </is>
      </c>
      <c r="H4674" t="inlineStr">
        <is>
          <t>2021-07-29 18:32:56</t>
        </is>
      </c>
      <c r="I4674" t="n">
        <v>0</v>
      </c>
      <c r="J4674" t="inlineStr">
        <is>
          <t>安卓</t>
        </is>
      </c>
      <c r="K4674" t="inlineStr">
        <is>
          <t>1898505004</t>
        </is>
      </c>
      <c r="L4674" t="inlineStr">
        <is>
          <t>男</t>
        </is>
      </c>
      <c r="M4674" t="inlineStr"/>
      <c r="N4674" t="n">
        <v>2</v>
      </c>
      <c r="O4674" t="inlineStr">
        <is>
          <t>大会员</t>
        </is>
      </c>
      <c r="P4674" t="inlineStr">
        <is>
          <t>碧蓝航线</t>
        </is>
      </c>
      <c r="Q4674" t="inlineStr"/>
    </row>
    <row r="4675">
      <c r="A4675" t="inlineStr">
        <is>
          <t>161775300</t>
        </is>
      </c>
      <c r="B4675" t="inlineStr">
        <is>
          <t>5020959356</t>
        </is>
      </c>
      <c r="C4675" t="inlineStr">
        <is>
          <t>SkyLight暮烛</t>
        </is>
      </c>
      <c r="D4675" t="n">
        <v>-1</v>
      </c>
      <c r="E4675" t="inlineStr">
        <is>
          <t>回复 @瀬多总司 :怎么又扯上蒂蒂了……</t>
        </is>
      </c>
      <c r="F4675" t="n">
        <v>0</v>
      </c>
      <c r="G4675" t="inlineStr">
        <is>
          <t>5020706859</t>
        </is>
      </c>
      <c r="H4675" t="inlineStr">
        <is>
          <t>2021-07-29 18:32:55</t>
        </is>
      </c>
      <c r="I4675" t="n">
        <v>0</v>
      </c>
      <c r="J4675" t="inlineStr">
        <is>
          <t>未知</t>
        </is>
      </c>
      <c r="K4675" t="inlineStr">
        <is>
          <t>290423214</t>
        </is>
      </c>
      <c r="L4675" t="inlineStr">
        <is>
          <t>男</t>
        </is>
      </c>
      <c r="M4675" t="inlineStr"/>
      <c r="N4675" t="n">
        <v>5</v>
      </c>
      <c r="O4675" t="inlineStr">
        <is>
          <t>大会员</t>
        </is>
      </c>
      <c r="P4675" t="inlineStr">
        <is>
          <t>明日方舟音律系列</t>
        </is>
      </c>
      <c r="Q4675" t="inlineStr">
        <is>
          <t>明日方舟音律系列</t>
        </is>
      </c>
    </row>
    <row r="4676">
      <c r="A4676" t="inlineStr">
        <is>
          <t>161775300</t>
        </is>
      </c>
      <c r="B4676" t="inlineStr">
        <is>
          <t>5020962631</t>
        </is>
      </c>
      <c r="C4676" t="inlineStr">
        <is>
          <t>超高校级の女装大佬</t>
        </is>
      </c>
      <c r="D4676" t="n">
        <v>6350</v>
      </c>
      <c r="E4676" t="inlineStr">
        <is>
          <t>水月！！触手！！立绘和特效都好棒！！</t>
        </is>
      </c>
      <c r="F4676" t="n">
        <v>0</v>
      </c>
      <c r="G4676" t="inlineStr">
        <is>
          <t>0</t>
        </is>
      </c>
      <c r="H4676" t="inlineStr">
        <is>
          <t>2021-07-29 18:32:54</t>
        </is>
      </c>
      <c r="I4676" t="n">
        <v>1</v>
      </c>
      <c r="J4676" t="inlineStr">
        <is>
          <t>安卓</t>
        </is>
      </c>
      <c r="K4676" t="inlineStr">
        <is>
          <t>32967535</t>
        </is>
      </c>
      <c r="L4676" t="inlineStr">
        <is>
          <t>保密</t>
        </is>
      </c>
      <c r="M4676" t="inlineStr">
        <is>
          <t>不是hentai是绅士</t>
        </is>
      </c>
      <c r="N4676" t="n">
        <v>5</v>
      </c>
      <c r="O4676" t="inlineStr">
        <is>
          <t>大会员</t>
        </is>
      </c>
      <c r="P4676" t="inlineStr">
        <is>
          <t>明日方舟</t>
        </is>
      </c>
      <c r="Q4676" t="inlineStr">
        <is>
          <t>星座系列：天蝎座</t>
        </is>
      </c>
    </row>
    <row r="4677">
      <c r="A4677" t="inlineStr">
        <is>
          <t>161775300</t>
        </is>
      </c>
      <c r="B4677" t="inlineStr">
        <is>
          <t>5020962555</t>
        </is>
      </c>
      <c r="C4677" t="inlineStr">
        <is>
          <t>黎吾i</t>
        </is>
      </c>
      <c r="D4677" t="n">
        <v>6349</v>
      </c>
      <c r="E4677" t="inlineStr">
        <is>
          <t>史莱姆？？？</t>
        </is>
      </c>
      <c r="F4677" t="n">
        <v>0</v>
      </c>
      <c r="G4677" t="inlineStr">
        <is>
          <t>0</t>
        </is>
      </c>
      <c r="H4677" t="inlineStr">
        <is>
          <t>2021-07-29 18:32:53</t>
        </is>
      </c>
      <c r="I4677" t="n">
        <v>0</v>
      </c>
      <c r="J4677" t="inlineStr">
        <is>
          <t>安卓</t>
        </is>
      </c>
      <c r="K4677" t="inlineStr">
        <is>
          <t>30003772</t>
        </is>
      </c>
      <c r="L4677" t="inlineStr">
        <is>
          <t>男</t>
        </is>
      </c>
      <c r="M4677" t="inlineStr"/>
      <c r="N4677" t="n">
        <v>5</v>
      </c>
      <c r="O4677" t="inlineStr">
        <is>
          <t>大会员</t>
        </is>
      </c>
      <c r="P4677" t="inlineStr"/>
      <c r="Q4677" t="inlineStr"/>
    </row>
    <row r="4678">
      <c r="A4678" t="inlineStr">
        <is>
          <t>161775300</t>
        </is>
      </c>
      <c r="B4678" t="inlineStr">
        <is>
          <t>5020959232</t>
        </is>
      </c>
      <c r="C4678" t="inlineStr">
        <is>
          <t>滑了个稽2636</t>
        </is>
      </c>
      <c r="D4678" t="n">
        <v>-1</v>
      </c>
      <c r="E4678" t="inlineStr">
        <is>
          <t>回复 @审和芝幅 :咋？开始担心yj赚不到钱了？什么时候作物还担心农夫无法丰收了？</t>
        </is>
      </c>
      <c r="F4678" t="n">
        <v>0</v>
      </c>
      <c r="G4678" t="inlineStr">
        <is>
          <t>5020775663</t>
        </is>
      </c>
      <c r="H4678" t="inlineStr">
        <is>
          <t>2021-07-29 18:32:52</t>
        </is>
      </c>
      <c r="I4678" t="n">
        <v>3</v>
      </c>
      <c r="J4678" t="inlineStr">
        <is>
          <t>未知</t>
        </is>
      </c>
      <c r="K4678" t="inlineStr">
        <is>
          <t>355946476</t>
        </is>
      </c>
      <c r="L4678" t="inlineStr">
        <is>
          <t>保密</t>
        </is>
      </c>
      <c r="M4678" t="inlineStr">
        <is>
          <t>溜了溜了</t>
        </is>
      </c>
      <c r="N4678" t="n">
        <v>5</v>
      </c>
      <c r="O4678" t="inlineStr">
        <is>
          <t>大会员</t>
        </is>
      </c>
      <c r="P4678" t="inlineStr"/>
      <c r="Q4678" t="inlineStr"/>
    </row>
    <row r="4679">
      <c r="A4679" t="inlineStr">
        <is>
          <t>161775300</t>
        </is>
      </c>
      <c r="B4679" t="inlineStr">
        <is>
          <t>5020954701</t>
        </is>
      </c>
      <c r="C4679" t="inlineStr">
        <is>
          <t>guifen032</t>
        </is>
      </c>
      <c r="D4679" t="n">
        <v>-1</v>
      </c>
      <c r="E4679" t="inlineStr">
        <is>
          <t>回复 @one-trip-k :每个人的诉求不一样很能理解，但是至少产能应该说是产能问题，而不是这种迷惑的方面吧</t>
        </is>
      </c>
      <c r="F4679" t="n">
        <v>0</v>
      </c>
      <c r="G4679" t="inlineStr">
        <is>
          <t>5020933879</t>
        </is>
      </c>
      <c r="H4679" t="inlineStr">
        <is>
          <t>2021-07-29 18:32:51</t>
        </is>
      </c>
      <c r="I4679" t="n">
        <v>0</v>
      </c>
      <c r="J4679" t="inlineStr">
        <is>
          <t>未知</t>
        </is>
      </c>
      <c r="K4679" t="inlineStr">
        <is>
          <t>285969433</t>
        </is>
      </c>
      <c r="L4679" t="inlineStr">
        <is>
          <t>男</t>
        </is>
      </c>
      <c r="M4679" t="inlineStr">
        <is>
          <t>我不是等级低，我只是大会员买错了账号</t>
        </is>
      </c>
      <c r="N4679" t="n">
        <v>4</v>
      </c>
      <c r="O4679" t="inlineStr">
        <is>
          <t>年度大会员</t>
        </is>
      </c>
      <c r="P4679" t="inlineStr"/>
      <c r="Q4679" t="inlineStr"/>
    </row>
    <row r="4680">
      <c r="A4680" t="inlineStr">
        <is>
          <t>161775300</t>
        </is>
      </c>
      <c r="B4680" t="inlineStr">
        <is>
          <t>5020958926</t>
        </is>
      </c>
      <c r="C4680" t="inlineStr">
        <is>
          <t>谁藏春秋</t>
        </is>
      </c>
      <c r="D4680" t="n">
        <v>6348</v>
      </c>
      <c r="E4680" t="inlineStr">
        <is>
          <t>1.重画或大改陈的立绘
2.降井
3.承诺一年出限定的数量
4.讲清楚模组系统到底是将来是否要氪金
5.提高活动剧情玩法产能，而不是提高出新限定的产能
6.转发</t>
        </is>
      </c>
      <c r="F4680" t="n">
        <v>0</v>
      </c>
      <c r="G4680" t="inlineStr">
        <is>
          <t>0</t>
        </is>
      </c>
      <c r="H4680" t="inlineStr">
        <is>
          <t>2021-07-29 18:32:46</t>
        </is>
      </c>
      <c r="I4680" t="n">
        <v>3</v>
      </c>
      <c r="J4680" t="inlineStr">
        <is>
          <t>未知</t>
        </is>
      </c>
      <c r="K4680" t="inlineStr">
        <is>
          <t>85620694</t>
        </is>
      </c>
      <c r="L4680" t="inlineStr">
        <is>
          <t>男</t>
        </is>
      </c>
      <c r="M4680" t="inlineStr">
        <is>
          <t>做个欢乐的up</t>
        </is>
      </c>
      <c r="N4680" t="n">
        <v>5</v>
      </c>
      <c r="O4680" t="inlineStr">
        <is>
          <t>年度大会员</t>
        </is>
      </c>
      <c r="P4680" t="inlineStr"/>
      <c r="Q4680" t="inlineStr"/>
    </row>
    <row r="4681">
      <c r="A4681" t="inlineStr">
        <is>
          <t>161775300</t>
        </is>
      </c>
      <c r="B4681" t="inlineStr">
        <is>
          <t>5020954318</t>
        </is>
      </c>
      <c r="C4681" t="inlineStr">
        <is>
          <t>高举我家园医大旗</t>
        </is>
      </c>
      <c r="D4681" t="n">
        <v>-1</v>
      </c>
      <c r="E4681" t="inlineStr">
        <is>
          <t>回复 @德玛西亚在逃通缉犯 :大哥，自己人!!!我之前是抄别人的十五条，抄了十几遍才换一个人抄。
这是友军啊！
我已经刷了十几条15条了，在之前</t>
        </is>
      </c>
      <c r="F4681" t="n">
        <v>0</v>
      </c>
      <c r="G4681" t="inlineStr">
        <is>
          <t>5020636583</t>
        </is>
      </c>
      <c r="H4681" t="inlineStr">
        <is>
          <t>2021-07-29 18:32:42</t>
        </is>
      </c>
      <c r="I4681" t="n">
        <v>0</v>
      </c>
      <c r="J4681" t="inlineStr">
        <is>
          <t>未知</t>
        </is>
      </c>
      <c r="K4681" t="inlineStr">
        <is>
          <t>346323752</t>
        </is>
      </c>
      <c r="L4681" t="inlineStr">
        <is>
          <t>男</t>
        </is>
      </c>
      <c r="M4681" t="inlineStr">
        <is>
          <t>浪你的白条，吃我的血宝</t>
        </is>
      </c>
      <c r="N4681" t="n">
        <v>5</v>
      </c>
      <c r="O4681" t="inlineStr"/>
      <c r="P4681" t="inlineStr"/>
      <c r="Q4681" t="inlineStr"/>
    </row>
    <row r="4682">
      <c r="A4682" t="inlineStr">
        <is>
          <t>161775300</t>
        </is>
      </c>
      <c r="B4682" t="inlineStr">
        <is>
          <t>5020954274</t>
        </is>
      </c>
      <c r="C4682" t="inlineStr">
        <is>
          <t>奥尔加依兹卡</t>
        </is>
      </c>
      <c r="D4682" t="n">
        <v>6347</v>
      </c>
      <c r="E4682" t="inlineStr">
        <is>
          <t>kksk</t>
        </is>
      </c>
      <c r="F4682" t="n">
        <v>0</v>
      </c>
      <c r="G4682" t="inlineStr">
        <is>
          <t>0</t>
        </is>
      </c>
      <c r="H4682" t="inlineStr">
        <is>
          <t>2021-07-29 18:32:41</t>
        </is>
      </c>
      <c r="I4682" t="n">
        <v>0</v>
      </c>
      <c r="J4682" t="inlineStr">
        <is>
          <t>未知</t>
        </is>
      </c>
      <c r="K4682" t="inlineStr">
        <is>
          <t>426162121</t>
        </is>
      </c>
      <c r="L4682" t="inlineStr">
        <is>
          <t>男</t>
        </is>
      </c>
      <c r="M4682" t="inlineStr">
        <is>
          <t>死了</t>
        </is>
      </c>
      <c r="N4682" t="n">
        <v>5</v>
      </c>
      <c r="O4682" t="inlineStr">
        <is>
          <t>大会员</t>
        </is>
      </c>
      <c r="P4682" t="inlineStr">
        <is>
          <t>明日方舟音律系列</t>
        </is>
      </c>
      <c r="Q4682" t="inlineStr">
        <is>
          <t>明日方舟音律系列</t>
        </is>
      </c>
    </row>
    <row r="4683">
      <c r="A4683" t="inlineStr">
        <is>
          <t>161775300</t>
        </is>
      </c>
      <c r="B4683" t="inlineStr">
        <is>
          <t>5020954283</t>
        </is>
      </c>
      <c r="C4683" t="inlineStr">
        <is>
          <t>罗德岛-维娜</t>
        </is>
      </c>
      <c r="D4683" t="n">
        <v>-1</v>
      </c>
      <c r="E4683" t="inlineStr">
        <is>
          <t>露易丝定型文草[音律联觉_看手机]</t>
        </is>
      </c>
      <c r="F4683" t="n">
        <v>0</v>
      </c>
      <c r="G4683" t="inlineStr">
        <is>
          <t>5020954283</t>
        </is>
      </c>
      <c r="H4683" t="inlineStr">
        <is>
          <t>2021-07-29 18:32:41</t>
        </is>
      </c>
      <c r="I4683" t="n">
        <v>0</v>
      </c>
      <c r="J4683" t="inlineStr">
        <is>
          <t>未知</t>
        </is>
      </c>
      <c r="K4683" t="inlineStr">
        <is>
          <t>294862979</t>
        </is>
      </c>
      <c r="L4683" t="inlineStr">
        <is>
          <t>保密</t>
        </is>
      </c>
      <c r="M4683" t="inlineStr">
        <is>
          <t>方舟群：807622381      有人一起来当咸鱼吗 ( ੭ ˙ᗜ˙ )੭</t>
        </is>
      </c>
      <c r="N4683" t="n">
        <v>5</v>
      </c>
      <c r="O4683" t="inlineStr">
        <is>
          <t>年度大会员</t>
        </is>
      </c>
      <c r="P4683" t="inlineStr">
        <is>
          <t>明日方舟音律系列</t>
        </is>
      </c>
      <c r="Q4683" t="inlineStr">
        <is>
          <t>明日方舟音律系列</t>
        </is>
      </c>
    </row>
    <row r="4684">
      <c r="A4684" t="inlineStr">
        <is>
          <t>161775300</t>
        </is>
      </c>
      <c r="B4684" t="inlineStr">
        <is>
          <t>5020961938</t>
        </is>
      </c>
      <c r="C4684" t="inlineStr">
        <is>
          <t>咚咚哝</t>
        </is>
      </c>
      <c r="D4684" t="n">
        <v>6346</v>
      </c>
      <c r="E4684" t="inlineStr">
        <is>
          <t>盲猜待会热评清一色和稀泥[吃瓜]</t>
        </is>
      </c>
      <c r="F4684" t="n">
        <v>0</v>
      </c>
      <c r="G4684" t="inlineStr">
        <is>
          <t>0</t>
        </is>
      </c>
      <c r="H4684" t="inlineStr">
        <is>
          <t>2021-07-29 18:32:40</t>
        </is>
      </c>
      <c r="I4684" t="n">
        <v>1</v>
      </c>
      <c r="J4684" t="inlineStr">
        <is>
          <t>未知</t>
        </is>
      </c>
      <c r="K4684" t="inlineStr">
        <is>
          <t>363395263</t>
        </is>
      </c>
      <c r="L4684" t="inlineStr">
        <is>
          <t>男</t>
        </is>
      </c>
      <c r="M4684" t="inlineStr"/>
      <c r="N4684" t="n">
        <v>5</v>
      </c>
      <c r="O4684" t="inlineStr">
        <is>
          <t>年度大会员</t>
        </is>
      </c>
      <c r="P4684" t="inlineStr"/>
      <c r="Q4684" t="inlineStr"/>
    </row>
    <row r="4685">
      <c r="A4685" t="inlineStr">
        <is>
          <t>161775300</t>
        </is>
      </c>
      <c r="B4685" t="inlineStr">
        <is>
          <t>5020961876</t>
        </is>
      </c>
      <c r="C4685" t="inlineStr">
        <is>
          <t>不明所以W</t>
        </is>
      </c>
      <c r="D4685" t="n">
        <v>-1</v>
      </c>
      <c r="E4685" t="inlineStr">
        <is>
          <t>讲真真的有人洗吗？</t>
        </is>
      </c>
      <c r="F4685" t="n">
        <v>0</v>
      </c>
      <c r="G4685" t="inlineStr">
        <is>
          <t>5020961876</t>
        </is>
      </c>
      <c r="H4685" t="inlineStr">
        <is>
          <t>2021-07-29 18:32:39</t>
        </is>
      </c>
      <c r="I4685" t="n">
        <v>3</v>
      </c>
      <c r="J4685" t="inlineStr">
        <is>
          <t>未知</t>
        </is>
      </c>
      <c r="K4685" t="inlineStr">
        <is>
          <t>323018050</t>
        </is>
      </c>
      <c r="L4685" t="inlineStr">
        <is>
          <t>男</t>
        </is>
      </c>
      <c r="M4685" t="inlineStr">
        <is>
          <t>牛逼哄哄</t>
        </is>
      </c>
      <c r="N4685" t="n">
        <v>5</v>
      </c>
      <c r="O4685" t="inlineStr">
        <is>
          <t>大会员</t>
        </is>
      </c>
      <c r="P4685" t="inlineStr">
        <is>
          <t>明日方舟</t>
        </is>
      </c>
      <c r="Q4685" t="inlineStr">
        <is>
          <t>明日方舟</t>
        </is>
      </c>
    </row>
    <row r="4686">
      <c r="A4686" t="inlineStr">
        <is>
          <t>161775300</t>
        </is>
      </c>
      <c r="B4686" t="inlineStr">
        <is>
          <t>5020954131</t>
        </is>
      </c>
      <c r="C4686" t="inlineStr">
        <is>
          <t>萌萌哒的马达蛋白</t>
        </is>
      </c>
      <c r="D4686" t="n">
        <v>-1</v>
      </c>
      <c r="E4686" t="inlineStr">
        <is>
          <t>回复 @KZCRA :你这是从哪得出来的结论啊……
1.同星级控制型一般比输出型面板高，你看看群法。
2.你对比一下同为五星的狮蝎和伊桑，你觉得按这个成长率来说，水月的面板有可能不如狮蝎吗?</t>
        </is>
      </c>
      <c r="F4686" t="n">
        <v>0</v>
      </c>
      <c r="G4686" t="inlineStr">
        <is>
          <t>5020842798</t>
        </is>
      </c>
      <c r="H4686" t="inlineStr">
        <is>
          <t>2021-07-29 18:32:38</t>
        </is>
      </c>
      <c r="I4686" t="n">
        <v>3</v>
      </c>
      <c r="J4686" t="inlineStr">
        <is>
          <t>未知</t>
        </is>
      </c>
      <c r="K4686" t="inlineStr">
        <is>
          <t>249705850</t>
        </is>
      </c>
      <c r="L4686" t="inlineStr">
        <is>
          <t>保密</t>
        </is>
      </c>
      <c r="M4686" t="inlineStr"/>
      <c r="N4686" t="n">
        <v>5</v>
      </c>
      <c r="O4686" t="inlineStr">
        <is>
          <t>年度大会员</t>
        </is>
      </c>
      <c r="P4686" t="inlineStr"/>
      <c r="Q4686" t="inlineStr"/>
    </row>
    <row r="4687">
      <c r="A4687" t="inlineStr">
        <is>
          <t>161775300</t>
        </is>
      </c>
      <c r="B4687" t="inlineStr">
        <is>
          <t>5020961694</t>
        </is>
      </c>
      <c r="C4687" t="inlineStr">
        <is>
          <t>Eugene-SP</t>
        </is>
      </c>
      <c r="D4687" t="n">
        <v>6345</v>
      </c>
      <c r="E4687" t="inlineStr">
        <is>
          <t>请鹰角正视玩家的全部诉求：（加乱码）
●1.	拒绝夏活空降限定
●2.	保证不随意推出异格干员
●3.	由300井降为120井
●4.	限定池改为单up池
●5.	更新剧情内的低画质旧立绘，例如特蕾西娅
●6.	阿米娅“播种者”、主持人尤里卡佩戴的雏菊与权志龙潮牌品牌“PEACEMINUSONE”雏菊一致的相关解释
●7.	请主美唯at_w就游戏内立绘和设定集问题做公开说明
●8.	承诺模组系统不添加氪金点（就算添了请详细说明不要玩文字游戏）
●9.	明确解释周年庆粉毛干员一拖再拖问题
●10.	剧情文案校对、错误内容的修改是否正在进行
●11.	拒绝故事集和活动复刻连发
●12.	明确主线章节更新的最大间隔时长
●13.	明确肉鸽模式的上线时间、是否常驻等信息
以上十五条每条都很重要，我希望 全 部 得到正面回应，拒绝仅修改一部分问题分化玩家、拒绝发放福利分化玩家，冷处理只能  使负面情绪发  酵，及时回应才是解  决之道。
otxotdtditdotfotdo</t>
        </is>
      </c>
      <c r="F4687" t="n">
        <v>0</v>
      </c>
      <c r="G4687" t="inlineStr">
        <is>
          <t>0</t>
        </is>
      </c>
      <c r="H4687" t="inlineStr">
        <is>
          <t>2021-07-29 18:32:36</t>
        </is>
      </c>
      <c r="I4687" t="n">
        <v>2</v>
      </c>
      <c r="J4687" t="inlineStr">
        <is>
          <t>未知</t>
        </is>
      </c>
      <c r="K4687" t="inlineStr">
        <is>
          <t>94408251</t>
        </is>
      </c>
      <c r="L4687" t="inlineStr">
        <is>
          <t>男</t>
        </is>
      </c>
      <c r="M4687" t="inlineStr">
        <is>
          <t>wryyyyyyyyyyyyy !!!</t>
        </is>
      </c>
      <c r="N4687" t="n">
        <v>5</v>
      </c>
      <c r="O4687" t="inlineStr">
        <is>
          <t>年度大会员</t>
        </is>
      </c>
      <c r="P4687" t="inlineStr"/>
      <c r="Q4687" t="inlineStr"/>
    </row>
    <row r="4688">
      <c r="A4688" t="inlineStr">
        <is>
          <t>161775300</t>
        </is>
      </c>
      <c r="B4688" t="inlineStr">
        <is>
          <t>5020954056</t>
        </is>
      </c>
      <c r="C4688" t="inlineStr">
        <is>
          <t>余晖微暗</t>
        </is>
      </c>
      <c r="D4688" t="n">
        <v>-1</v>
      </c>
      <c r="E4688" t="inlineStr">
        <is>
          <t>回复 @有麝莫在上风扬 :复制写生攻击玩家的我举报了3条，一条比一条删的快</t>
        </is>
      </c>
      <c r="F4688" t="n">
        <v>0</v>
      </c>
      <c r="G4688" t="inlineStr">
        <is>
          <t>5020707906</t>
        </is>
      </c>
      <c r="H4688" t="inlineStr">
        <is>
          <t>2021-07-29 18:32:36</t>
        </is>
      </c>
      <c r="I4688" t="n">
        <v>1</v>
      </c>
      <c r="J4688" t="inlineStr">
        <is>
          <t>未知</t>
        </is>
      </c>
      <c r="K4688" t="inlineStr">
        <is>
          <t>397730262</t>
        </is>
      </c>
      <c r="L4688" t="inlineStr">
        <is>
          <t>保密</t>
        </is>
      </c>
      <c r="M4688" t="inlineStr"/>
      <c r="N4688" t="n">
        <v>5</v>
      </c>
      <c r="O4688" t="inlineStr">
        <is>
          <t>年度大会员</t>
        </is>
      </c>
      <c r="P4688" t="inlineStr">
        <is>
          <t>明日方舟音律系列</t>
        </is>
      </c>
      <c r="Q4688" t="inlineStr">
        <is>
          <t>明日方舟音律系列</t>
        </is>
      </c>
    </row>
    <row r="4689">
      <c r="A4689" t="inlineStr">
        <is>
          <t>161775300</t>
        </is>
      </c>
      <c r="B4689" t="inlineStr">
        <is>
          <t>5020958481</t>
        </is>
      </c>
      <c r="C4689" t="inlineStr">
        <is>
          <t>不知道取什么名字乘3</t>
        </is>
      </c>
      <c r="D4689" t="n">
        <v>-1</v>
      </c>
      <c r="E4689" t="inlineStr">
        <is>
          <t>回复 @纵使此身尽受苦难 :我看的晚上都睡不着觉</t>
        </is>
      </c>
      <c r="F4689" t="n">
        <v>0</v>
      </c>
      <c r="G4689" t="inlineStr">
        <is>
          <t>5020833691</t>
        </is>
      </c>
      <c r="H4689" t="inlineStr">
        <is>
          <t>2021-07-29 18:32:35</t>
        </is>
      </c>
      <c r="I4689" t="n">
        <v>0</v>
      </c>
      <c r="J4689" t="inlineStr">
        <is>
          <t>未知</t>
        </is>
      </c>
      <c r="K4689" t="inlineStr">
        <is>
          <t>550514198</t>
        </is>
      </c>
      <c r="L4689" t="inlineStr">
        <is>
          <t>男</t>
        </is>
      </c>
      <c r="M4689" t="inlineStr"/>
      <c r="N4689" t="n">
        <v>4</v>
      </c>
      <c r="O4689" t="inlineStr">
        <is>
          <t>大会员</t>
        </is>
      </c>
      <c r="P4689" t="inlineStr"/>
      <c r="Q4689" t="inlineStr"/>
    </row>
    <row r="4690">
      <c r="A4690" t="inlineStr">
        <is>
          <t>161775300</t>
        </is>
      </c>
      <c r="B4690" t="inlineStr">
        <is>
          <t>5020958334</t>
        </is>
      </c>
      <c r="C4690" t="inlineStr">
        <is>
          <t>木辞一</t>
        </is>
      </c>
      <c r="D4690" t="n">
        <v>6344</v>
      </c>
      <c r="E4690" t="inlineStr">
        <is>
          <t>www真的好喜欢水月酱我一定要抽到你，可爱小男孩么么[给心心][给心心]</t>
        </is>
      </c>
      <c r="F4690" t="n">
        <v>0</v>
      </c>
      <c r="G4690" t="inlineStr">
        <is>
          <t>0</t>
        </is>
      </c>
      <c r="H4690" t="inlineStr">
        <is>
          <t>2021-07-29 18:32:32</t>
        </is>
      </c>
      <c r="I4690" t="n">
        <v>2</v>
      </c>
      <c r="J4690" t="inlineStr">
        <is>
          <t>未知</t>
        </is>
      </c>
      <c r="K4690" t="inlineStr">
        <is>
          <t>352909639</t>
        </is>
      </c>
      <c r="L4690" t="inlineStr">
        <is>
          <t>保密</t>
        </is>
      </c>
      <c r="M4690" t="inlineStr"/>
      <c r="N4690" t="n">
        <v>4</v>
      </c>
      <c r="O4690" t="inlineStr">
        <is>
          <t>大会员</t>
        </is>
      </c>
      <c r="P4690" t="inlineStr"/>
      <c r="Q4690" t="inlineStr"/>
    </row>
    <row r="4691">
      <c r="A4691" t="inlineStr">
        <is>
          <t>161775300</t>
        </is>
      </c>
      <c r="B4691" t="inlineStr">
        <is>
          <t>5020958313</t>
        </is>
      </c>
      <c r="C4691" t="inlineStr">
        <is>
          <t>攸汐白音与世无争</t>
        </is>
      </c>
      <c r="D4691" t="n">
        <v>6343</v>
      </c>
      <c r="E4691" t="inlineStr">
        <is>
          <t>不要等出了问题再冲</t>
        </is>
      </c>
      <c r="F4691" t="n">
        <v>5</v>
      </c>
      <c r="G4691" t="inlineStr">
        <is>
          <t>0</t>
        </is>
      </c>
      <c r="H4691" t="inlineStr">
        <is>
          <t>2021-07-29 18:32:32</t>
        </is>
      </c>
      <c r="I4691" t="n">
        <v>0</v>
      </c>
      <c r="J4691" t="inlineStr">
        <is>
          <t>安卓</t>
        </is>
      </c>
      <c r="K4691" t="inlineStr">
        <is>
          <t>400877732</t>
        </is>
      </c>
      <c r="L4691" t="inlineStr">
        <is>
          <t>保密</t>
        </is>
      </c>
      <c r="M4691" t="inlineStr">
        <is>
          <t>无话可说。</t>
        </is>
      </c>
      <c r="N4691" t="n">
        <v>4</v>
      </c>
      <c r="O4691" t="inlineStr">
        <is>
          <t>大会员</t>
        </is>
      </c>
      <c r="P4691" t="inlineStr"/>
      <c r="Q4691" t="inlineStr"/>
    </row>
    <row r="4692">
      <c r="A4692" t="inlineStr">
        <is>
          <t>161775300</t>
        </is>
      </c>
      <c r="B4692" t="inlineStr">
        <is>
          <t>5020953840</t>
        </is>
      </c>
      <c r="C4692" t="inlineStr">
        <is>
          <t>七桥禦乃梨</t>
        </is>
      </c>
      <c r="D4692" t="n">
        <v>-1</v>
      </c>
      <c r="E4692" t="inlineStr">
        <is>
          <t>回复 @知名神经病患者 :这不事实吗？怎么拐了</t>
        </is>
      </c>
      <c r="F4692" t="n">
        <v>0</v>
      </c>
      <c r="G4692" t="inlineStr">
        <is>
          <t>5020477726</t>
        </is>
      </c>
      <c r="H4692" t="inlineStr">
        <is>
          <t>2021-07-29 18:32:32</t>
        </is>
      </c>
      <c r="I4692" t="n">
        <v>0</v>
      </c>
      <c r="J4692" t="inlineStr">
        <is>
          <t>安卓</t>
        </is>
      </c>
      <c r="K4692" t="inlineStr">
        <is>
          <t>397223733</t>
        </is>
      </c>
      <c r="L4692" t="inlineStr">
        <is>
          <t>男</t>
        </is>
      </c>
      <c r="M4692" t="inlineStr">
        <is>
          <t>这个b懒得一批</t>
        </is>
      </c>
      <c r="N4692" t="n">
        <v>5</v>
      </c>
      <c r="O4692" t="inlineStr">
        <is>
          <t>大会员</t>
        </is>
      </c>
      <c r="P4692" t="inlineStr">
        <is>
          <t>少女前线</t>
        </is>
      </c>
      <c r="Q4692" t="inlineStr"/>
    </row>
    <row r="4693">
      <c r="A4693" t="inlineStr">
        <is>
          <t>161775300</t>
        </is>
      </c>
      <c r="B4693" t="inlineStr">
        <is>
          <t>5020958232</t>
        </is>
      </c>
      <c r="C4693" t="inlineStr">
        <is>
          <t>faffk</t>
        </is>
      </c>
      <c r="D4693" t="n">
        <v>-1</v>
      </c>
      <c r="E4693" t="inlineStr">
        <is>
          <t>回复 @黑羽の迁移率 :异格是限定啊[笑哭]，氪金成本摆那的，那点资源其实都是小事，比如你现在氪金抽水陈，年末就给你来个更强的圣诞陈，那旧陈，水陈都不能上场了，不是一个干员回收3个干员的钱吗</t>
        </is>
      </c>
      <c r="F4693" t="n">
        <v>0</v>
      </c>
      <c r="G4693" t="inlineStr">
        <is>
          <t>5020875425</t>
        </is>
      </c>
      <c r="H4693" t="inlineStr">
        <is>
          <t>2021-07-29 18:32:30</t>
        </is>
      </c>
      <c r="I4693" t="n">
        <v>0</v>
      </c>
      <c r="J4693" t="inlineStr">
        <is>
          <t>未知</t>
        </is>
      </c>
      <c r="K4693" t="inlineStr">
        <is>
          <t>83520900</t>
        </is>
      </c>
      <c r="L4693" t="inlineStr">
        <is>
          <t>保密</t>
        </is>
      </c>
      <c r="M4693" t="inlineStr"/>
      <c r="N4693" t="n">
        <v>6</v>
      </c>
      <c r="O4693" t="inlineStr">
        <is>
          <t>大会员</t>
        </is>
      </c>
      <c r="P4693" t="inlineStr"/>
      <c r="Q4693" t="inlineStr"/>
    </row>
    <row r="4694">
      <c r="A4694" t="inlineStr">
        <is>
          <t>161775300</t>
        </is>
      </c>
      <c r="B4694" t="inlineStr">
        <is>
          <t>5020958216</t>
        </is>
      </c>
      <c r="C4694" t="inlineStr">
        <is>
          <t>折纸陌</t>
        </is>
      </c>
      <c r="D4694" t="n">
        <v>-1</v>
      </c>
      <c r="E4694" t="inlineStr">
        <is>
          <t>角色动态不刷，你们可以有自己的意见，有事没事可以去刷pv的评论，保持热度，我们玩家有心的就不要消极对待了</t>
        </is>
      </c>
      <c r="F4694" t="n">
        <v>0</v>
      </c>
      <c r="G4694" t="inlineStr">
        <is>
          <t>5020958216</t>
        </is>
      </c>
      <c r="H4694" t="inlineStr">
        <is>
          <t>2021-07-29 18:32:30</t>
        </is>
      </c>
      <c r="I4694" t="n">
        <v>0</v>
      </c>
      <c r="J4694" t="inlineStr">
        <is>
          <t>未知</t>
        </is>
      </c>
      <c r="K4694" t="inlineStr">
        <is>
          <t>170176498</t>
        </is>
      </c>
      <c r="L4694" t="inlineStr">
        <is>
          <t>保密</t>
        </is>
      </c>
      <c r="M4694" t="inlineStr"/>
      <c r="N4694" t="n">
        <v>4</v>
      </c>
      <c r="O4694" t="inlineStr">
        <is>
          <t>大会员</t>
        </is>
      </c>
      <c r="P4694" t="inlineStr"/>
      <c r="Q4694" t="inlineStr"/>
    </row>
    <row r="4695">
      <c r="A4695" t="inlineStr">
        <is>
          <t>161775300</t>
        </is>
      </c>
      <c r="B4695" t="inlineStr">
        <is>
          <t>5020953663</t>
        </is>
      </c>
      <c r="C4695" t="inlineStr">
        <is>
          <t>飞翔1506</t>
        </is>
      </c>
      <c r="D4695" t="n">
        <v>-1</v>
      </c>
      <c r="E4695" t="inlineStr">
        <is>
          <t>回复 @艾雅法拉真的强 :对，这话我应该给我们群的群友</t>
        </is>
      </c>
      <c r="F4695" t="n">
        <v>0</v>
      </c>
      <c r="G4695" t="inlineStr">
        <is>
          <t>5020478557</t>
        </is>
      </c>
      <c r="H4695" t="inlineStr">
        <is>
          <t>2021-07-29 18:32:28</t>
        </is>
      </c>
      <c r="I4695" t="n">
        <v>0</v>
      </c>
      <c r="J4695" t="inlineStr">
        <is>
          <t>未知</t>
        </is>
      </c>
      <c r="K4695" t="inlineStr">
        <is>
          <t>296051596</t>
        </is>
      </c>
      <c r="L4695" t="inlineStr">
        <is>
          <t>保密</t>
        </is>
      </c>
      <c r="M4695" t="inlineStr">
        <is>
          <t>烟花易冷，人心难料。</t>
        </is>
      </c>
      <c r="N4695" t="n">
        <v>5</v>
      </c>
      <c r="O4695" t="inlineStr">
        <is>
          <t>大会员</t>
        </is>
      </c>
      <c r="P4695" t="inlineStr"/>
      <c r="Q4695" t="inlineStr"/>
    </row>
    <row r="4696">
      <c r="A4696" t="inlineStr">
        <is>
          <t>161775300</t>
        </is>
      </c>
      <c r="B4696" t="inlineStr">
        <is>
          <t>5020961265</t>
        </is>
      </c>
      <c r="C4696" t="inlineStr">
        <is>
          <t>记得在面包上抹草莓酱</t>
        </is>
      </c>
      <c r="D4696" t="n">
        <v>6342</v>
      </c>
      <c r="E4696" t="inlineStr">
        <is>
          <t>要是水月单整个up池子就好了呢……[大笑]</t>
        </is>
      </c>
      <c r="F4696" t="n">
        <v>0</v>
      </c>
      <c r="G4696" t="inlineStr">
        <is>
          <t>0</t>
        </is>
      </c>
      <c r="H4696" t="inlineStr">
        <is>
          <t>2021-07-29 18:32:27</t>
        </is>
      </c>
      <c r="I4696" t="n">
        <v>1</v>
      </c>
      <c r="J4696" t="inlineStr">
        <is>
          <t>未知</t>
        </is>
      </c>
      <c r="K4696" t="inlineStr">
        <is>
          <t>19999783</t>
        </is>
      </c>
      <c r="L4696" t="inlineStr">
        <is>
          <t>女</t>
        </is>
      </c>
      <c r="M4696" t="inlineStr">
        <is>
          <t>大笨蛋、大笨蛋</t>
        </is>
      </c>
      <c r="N4696" t="n">
        <v>5</v>
      </c>
      <c r="O4696" t="inlineStr">
        <is>
          <t>年度大会员</t>
        </is>
      </c>
      <c r="P4696" t="inlineStr">
        <is>
          <t>阿萨Aza</t>
        </is>
      </c>
      <c r="Q4696" t="inlineStr">
        <is>
          <t>阿萨Aza</t>
        </is>
      </c>
    </row>
    <row r="4697">
      <c r="A4697" t="inlineStr">
        <is>
          <t>161775300</t>
        </is>
      </c>
      <c r="B4697" t="inlineStr">
        <is>
          <t>5020957978</t>
        </is>
      </c>
      <c r="C4697" t="inlineStr">
        <is>
          <t>绎道</t>
        </is>
      </c>
      <c r="D4697" t="n">
        <v>-1</v>
      </c>
      <c r="E4697" t="inlineStr">
        <is>
          <t>你这个看着是比那15条舒服一点[吃瓜]（我大概是被打入舟卫兵那一波的，因为看不惯那些人直接骂鹰角没马，现在私信都不敢看）</t>
        </is>
      </c>
      <c r="F4697" t="n">
        <v>0</v>
      </c>
      <c r="G4697" t="inlineStr">
        <is>
          <t>5020957978</t>
        </is>
      </c>
      <c r="H4697" t="inlineStr">
        <is>
          <t>2021-07-29 18:32:24</t>
        </is>
      </c>
      <c r="I4697" t="n">
        <v>0</v>
      </c>
      <c r="J4697" t="inlineStr">
        <is>
          <t>未知</t>
        </is>
      </c>
      <c r="K4697" t="inlineStr">
        <is>
          <t>431515524</t>
        </is>
      </c>
      <c r="L4697" t="inlineStr">
        <is>
          <t>保密</t>
        </is>
      </c>
      <c r="M4697" t="inlineStr">
        <is>
          <t>只要你也喜欢斯卡蒂，我们就是朋友了！</t>
        </is>
      </c>
      <c r="N4697" t="n">
        <v>4</v>
      </c>
      <c r="O4697" t="inlineStr">
        <is>
          <t>大会员</t>
        </is>
      </c>
      <c r="P4697" t="inlineStr">
        <is>
          <t>约战·白之女王</t>
        </is>
      </c>
      <c r="Q4697" t="inlineStr">
        <is>
          <t>约战·白之女王</t>
        </is>
      </c>
    </row>
    <row r="4698">
      <c r="A4698" t="inlineStr">
        <is>
          <t>161775300</t>
        </is>
      </c>
      <c r="B4698" t="inlineStr">
        <is>
          <t>5020953441</t>
        </is>
      </c>
      <c r="C4698" t="inlineStr">
        <is>
          <t>Strangic</t>
        </is>
      </c>
      <c r="D4698" t="n">
        <v>-1</v>
      </c>
      <c r="E4698" t="inlineStr">
        <is>
          <t>回复 @Saihara柊伊 :真要这样那我觉得确实没救了。。。</t>
        </is>
      </c>
      <c r="F4698" t="n">
        <v>0</v>
      </c>
      <c r="G4698" t="inlineStr">
        <is>
          <t>5020842798</t>
        </is>
      </c>
      <c r="H4698" t="inlineStr">
        <is>
          <t>2021-07-29 18:32:23</t>
        </is>
      </c>
      <c r="I4698" t="n">
        <v>0</v>
      </c>
      <c r="J4698" t="inlineStr">
        <is>
          <t>未知</t>
        </is>
      </c>
      <c r="K4698" t="inlineStr">
        <is>
          <t>257214431</t>
        </is>
      </c>
      <c r="L4698" t="inlineStr">
        <is>
          <t>保密</t>
        </is>
      </c>
      <c r="M4698" t="inlineStr">
        <is>
          <t>那是终将到来的预兆之星、希望之地、乐园之迹。</t>
        </is>
      </c>
      <c r="N4698" t="n">
        <v>5</v>
      </c>
      <c r="O4698" t="inlineStr">
        <is>
          <t>年度大会员</t>
        </is>
      </c>
      <c r="P4698" t="inlineStr">
        <is>
          <t>公主连结可可萝</t>
        </is>
      </c>
      <c r="Q4698" t="inlineStr">
        <is>
          <t>进击的冰糖</t>
        </is>
      </c>
    </row>
    <row r="4699">
      <c r="A4699" t="inlineStr">
        <is>
          <t>161775300</t>
        </is>
      </c>
      <c r="B4699" t="inlineStr">
        <is>
          <t>5020960827</t>
        </is>
      </c>
      <c r="C4699" t="inlineStr">
        <is>
          <t>Primordus_</t>
        </is>
      </c>
      <c r="D4699" t="n">
        <v>-1</v>
      </c>
      <c r="E4699" t="inlineStr">
        <is>
          <t>不是，肉鸽主线给一个大致的时间给不出来？游戏的活动安排不应该提前好久就计划好的？要是连这都给不出来，要么这两个根本没做，要么烂到自己都看不下去得改一大堆。[辣眼睛]</t>
        </is>
      </c>
      <c r="F4699" t="n">
        <v>0</v>
      </c>
      <c r="G4699" t="inlineStr">
        <is>
          <t>5020960827</t>
        </is>
      </c>
      <c r="H4699" t="inlineStr">
        <is>
          <t>2021-07-29 18:32:19</t>
        </is>
      </c>
      <c r="I4699" t="n">
        <v>1</v>
      </c>
      <c r="J4699" t="inlineStr">
        <is>
          <t>未知</t>
        </is>
      </c>
      <c r="K4699" t="inlineStr">
        <is>
          <t>11613079</t>
        </is>
      </c>
      <c r="L4699" t="inlineStr">
        <is>
          <t>男</t>
        </is>
      </c>
      <c r="M4699" t="inlineStr">
        <is>
          <t>这个人懒死了，什么都没有写（所以我还是写了〜(￣▽￣〜)）</t>
        </is>
      </c>
      <c r="N4699" t="n">
        <v>6</v>
      </c>
      <c r="O4699" t="inlineStr">
        <is>
          <t>年度大会员</t>
        </is>
      </c>
      <c r="P4699" t="inlineStr"/>
      <c r="Q4699" t="inlineStr"/>
    </row>
    <row r="4700">
      <c r="A4700" t="inlineStr">
        <is>
          <t>161775300</t>
        </is>
      </c>
      <c r="B4700" t="inlineStr">
        <is>
          <t>5020953167</t>
        </is>
      </c>
      <c r="C4700" t="inlineStr">
        <is>
          <t>两面包夹海猫</t>
        </is>
      </c>
      <c r="D4700" t="n">
        <v>1</v>
      </c>
      <c r="E4700" t="inlineStr">
        <is>
          <t>[傲娇]人家会充钱💰</t>
        </is>
      </c>
      <c r="F4700" t="n">
        <v>0</v>
      </c>
      <c r="G4700" t="inlineStr">
        <is>
          <t>5020953167</t>
        </is>
      </c>
      <c r="H4700" t="inlineStr">
        <is>
          <t>2021-07-29 18:32:18</t>
        </is>
      </c>
      <c r="I4700" t="n">
        <v>0</v>
      </c>
      <c r="J4700" t="inlineStr">
        <is>
          <t>未知</t>
        </is>
      </c>
      <c r="K4700" t="inlineStr">
        <is>
          <t>94766377</t>
        </is>
      </c>
      <c r="L4700" t="inlineStr">
        <is>
          <t>男</t>
        </is>
      </c>
      <c r="M4700" t="inlineStr">
        <is>
          <t>主要玩方舟原神战双</t>
        </is>
      </c>
      <c r="N4700" t="n">
        <v>5</v>
      </c>
      <c r="O4700" t="inlineStr">
        <is>
          <t>大会员</t>
        </is>
      </c>
      <c r="P4700" t="inlineStr">
        <is>
          <t>明日方舟音律系列</t>
        </is>
      </c>
      <c r="Q4700" t="inlineStr">
        <is>
          <t>原神</t>
        </is>
      </c>
    </row>
    <row r="4701">
      <c r="A4701" t="inlineStr">
        <is>
          <t>161775300</t>
        </is>
      </c>
      <c r="B4701" t="inlineStr">
        <is>
          <t>5020953118</t>
        </is>
      </c>
      <c r="C4701" t="inlineStr">
        <is>
          <t>guifen032</t>
        </is>
      </c>
      <c r="D4701" t="n">
        <v>-1</v>
      </c>
      <c r="E4701" t="inlineStr">
        <is>
          <t>回复 @善良诚实的我 :本质上对鹰角产能不满我们应该说的是针对产能，而不是针对主线和肉鸽，到时候长了骂短了做不出来骂短了质量差也要骂那鹰角还不如不回复算了，明确解释一系列问题我坚定的认为需要道歉就应该明确的说需要一个道歉，而不是要求解释一系列问题，如果到时候道歉没解释他们会继续冲这个道歉说没有解释，如果到时候解释了，他们希望的应该是什么？是鹰角实话实说我们把各种东西搞砸了一副理所当然的样子，还是想让鹰角不说实话让大家满意？要道歉和要产能，我们应该要道歉和要产能，而不是要一些得不到的事情，这不是我们冲的目的。</t>
        </is>
      </c>
      <c r="F4701" t="n">
        <v>0</v>
      </c>
      <c r="G4701" t="inlineStr">
        <is>
          <t>5020931511</t>
        </is>
      </c>
      <c r="H4701" t="inlineStr">
        <is>
          <t>2021-07-29 18:32:17</t>
        </is>
      </c>
      <c r="I4701" t="n">
        <v>0</v>
      </c>
      <c r="J4701" t="inlineStr">
        <is>
          <t>未知</t>
        </is>
      </c>
      <c r="K4701" t="inlineStr">
        <is>
          <t>285969433</t>
        </is>
      </c>
      <c r="L4701" t="inlineStr">
        <is>
          <t>男</t>
        </is>
      </c>
      <c r="M4701" t="inlineStr">
        <is>
          <t>我不是等级低，我只是大会员买错了账号</t>
        </is>
      </c>
      <c r="N4701" t="n">
        <v>4</v>
      </c>
      <c r="O4701" t="inlineStr">
        <is>
          <t>年度大会员</t>
        </is>
      </c>
      <c r="P4701" t="inlineStr"/>
      <c r="Q4701" t="inlineStr"/>
    </row>
    <row r="4702">
      <c r="A4702" t="inlineStr">
        <is>
          <t>161775300</t>
        </is>
      </c>
      <c r="B4702" t="inlineStr">
        <is>
          <t>5020953116</t>
        </is>
      </c>
      <c r="C4702" t="inlineStr">
        <is>
          <t>一只可乐233</t>
        </is>
      </c>
      <c r="D4702" t="n">
        <v>-1</v>
      </c>
      <c r="E4702" t="inlineStr">
        <is>
          <t>1 2 5 9 10冲的🉑其他算了吧。。</t>
        </is>
      </c>
      <c r="F4702" t="n">
        <v>0</v>
      </c>
      <c r="G4702" t="inlineStr">
        <is>
          <t>5020953116</t>
        </is>
      </c>
      <c r="H4702" t="inlineStr">
        <is>
          <t>2021-07-29 18:32:17</t>
        </is>
      </c>
      <c r="I4702" t="n">
        <v>4</v>
      </c>
      <c r="J4702" t="inlineStr">
        <is>
          <t>安卓</t>
        </is>
      </c>
      <c r="K4702" t="inlineStr">
        <is>
          <t>400302831</t>
        </is>
      </c>
      <c r="L4702" t="inlineStr">
        <is>
          <t>保密</t>
        </is>
      </c>
      <c r="M4702" t="inlineStr">
        <is>
          <t>这个人死了，什么都没有写</t>
        </is>
      </c>
      <c r="N4702" t="n">
        <v>5</v>
      </c>
      <c r="O4702" t="inlineStr"/>
      <c r="P4702" t="inlineStr"/>
      <c r="Q4702" t="inlineStr"/>
    </row>
    <row r="4703">
      <c r="A4703" t="inlineStr">
        <is>
          <t>161775300</t>
        </is>
      </c>
      <c r="B4703" t="inlineStr">
        <is>
          <t>5020957641</t>
        </is>
      </c>
      <c r="C4703" t="inlineStr">
        <is>
          <t>念左瑶</t>
        </is>
      </c>
      <c r="D4703" t="n">
        <v>6339</v>
      </c>
      <c r="E4703" t="inlineStr">
        <is>
          <t>道具配置缺失 ❌
道具故意不给 ✅
偷你24源石    ✅
偷氪金玩家半个夏活的源石✅
氪金玩家的石头都偷，无氪觉得自己很安全？✅
追加内容❌
追加内容，不叫礼包内容 ✅
邮件发放，不是礼包发放 ✅
下次礼包内容没变，还是缺斤少两的 ✅
新年总不能让我再发邮件追加吧？我多辛苦 ✅</t>
        </is>
      </c>
      <c r="F4703" t="n">
        <v>0</v>
      </c>
      <c r="G4703" t="inlineStr">
        <is>
          <t>0</t>
        </is>
      </c>
      <c r="H4703" t="inlineStr">
        <is>
          <t>2021-07-29 18:32:16</t>
        </is>
      </c>
      <c r="I4703" t="n">
        <v>0</v>
      </c>
      <c r="J4703" t="inlineStr">
        <is>
          <t>未知</t>
        </is>
      </c>
      <c r="K4703" t="inlineStr">
        <is>
          <t>3225644</t>
        </is>
      </c>
      <c r="L4703" t="inlineStr">
        <is>
          <t>女</t>
        </is>
      </c>
      <c r="M4703" t="inlineStr">
        <is>
          <t>听歌~</t>
        </is>
      </c>
      <c r="N4703" t="n">
        <v>6</v>
      </c>
      <c r="O4703" t="inlineStr">
        <is>
          <t>大会员</t>
        </is>
      </c>
      <c r="P4703" t="inlineStr"/>
      <c r="Q4703" t="inlineStr"/>
    </row>
    <row r="4704">
      <c r="A4704" t="inlineStr">
        <is>
          <t>161775300</t>
        </is>
      </c>
      <c r="B4704" t="inlineStr">
        <is>
          <t>5020960650</t>
        </is>
      </c>
      <c r="C4704" t="inlineStr">
        <is>
          <t>鸽子Fudge</t>
        </is>
      </c>
      <c r="D4704" t="n">
        <v>-1</v>
      </c>
      <c r="E4704" t="inlineStr">
        <is>
          <t>夏哥圣经属实是给你玩明白了[doge]</t>
        </is>
      </c>
      <c r="F4704" t="n">
        <v>0</v>
      </c>
      <c r="G4704" t="inlineStr">
        <is>
          <t>5020960650</t>
        </is>
      </c>
      <c r="H4704" t="inlineStr">
        <is>
          <t>2021-07-29 18:32:16</t>
        </is>
      </c>
      <c r="I4704" t="n">
        <v>0</v>
      </c>
      <c r="J4704" t="inlineStr">
        <is>
          <t>未知</t>
        </is>
      </c>
      <c r="K4704" t="inlineStr">
        <is>
          <t>399236856</t>
        </is>
      </c>
      <c r="L4704" t="inlineStr">
        <is>
          <t>保密</t>
        </is>
      </c>
      <c r="M4704" t="inlineStr">
        <is>
          <t>嘿！很高兴认识你！</t>
        </is>
      </c>
      <c r="N4704" t="n">
        <v>4</v>
      </c>
      <c r="O4704" t="inlineStr">
        <is>
          <t>大会员</t>
        </is>
      </c>
      <c r="P4704" t="inlineStr"/>
      <c r="Q4704" t="inlineStr"/>
    </row>
    <row r="4705">
      <c r="A4705" t="inlineStr">
        <is>
          <t>161775300</t>
        </is>
      </c>
      <c r="B4705" t="inlineStr">
        <is>
          <t>5020960490</t>
        </is>
      </c>
      <c r="C4705" t="inlineStr">
        <is>
          <t>我永远喜欢青眼白龙</t>
        </is>
      </c>
      <c r="D4705" t="n">
        <v>6338</v>
      </c>
      <c r="E4705" t="inlineStr">
        <is>
          <t>要是水月落地后真的像up云测评的那样是忧郁蓝调，我发誓我必冲烂yj。</t>
        </is>
      </c>
      <c r="F4705" t="n">
        <v>1</v>
      </c>
      <c r="G4705" t="inlineStr">
        <is>
          <t>0</t>
        </is>
      </c>
      <c r="H4705" t="inlineStr">
        <is>
          <t>2021-07-29 18:32:13</t>
        </is>
      </c>
      <c r="I4705" t="n">
        <v>0</v>
      </c>
      <c r="J4705" t="inlineStr">
        <is>
          <t>安卓</t>
        </is>
      </c>
      <c r="K4705" t="inlineStr">
        <is>
          <t>452625780</t>
        </is>
      </c>
      <c r="L4705" t="inlineStr">
        <is>
          <t>保密</t>
        </is>
      </c>
      <c r="M4705" t="inlineStr">
        <is>
          <t>现在，人人都是正义的化身了</t>
        </is>
      </c>
      <c r="N4705" t="n">
        <v>4</v>
      </c>
      <c r="O4705" t="inlineStr">
        <is>
          <t>大会员</t>
        </is>
      </c>
      <c r="P4705" t="inlineStr">
        <is>
          <t>明日方舟</t>
        </is>
      </c>
      <c r="Q4705" t="inlineStr">
        <is>
          <t>明日方舟</t>
        </is>
      </c>
    </row>
    <row r="4706">
      <c r="A4706" t="inlineStr">
        <is>
          <t>161775300</t>
        </is>
      </c>
      <c r="B4706" t="inlineStr">
        <is>
          <t>5020960471</t>
        </is>
      </c>
      <c r="C4706" t="inlineStr">
        <is>
          <t>夏星灯</t>
        </is>
      </c>
      <c r="D4706" t="n">
        <v>6337</v>
      </c>
      <c r="E4706" t="inlineStr">
        <is>
          <t>反正我已经卸载游戏弃坑了，我小月卡还有70天，但是我真不想再玩你这个整个公司想方设法克扣玩家福利恶心人的游戏了</t>
        </is>
      </c>
      <c r="F4706" t="n">
        <v>0</v>
      </c>
      <c r="G4706" t="inlineStr">
        <is>
          <t>0</t>
        </is>
      </c>
      <c r="H4706" t="inlineStr">
        <is>
          <t>2021-07-29 18:32:13</t>
        </is>
      </c>
      <c r="I4706" t="n">
        <v>0</v>
      </c>
      <c r="J4706" t="inlineStr">
        <is>
          <t>未知</t>
        </is>
      </c>
      <c r="K4706" t="inlineStr">
        <is>
          <t>122700436</t>
        </is>
      </c>
      <c r="L4706" t="inlineStr">
        <is>
          <t>保密</t>
        </is>
      </c>
      <c r="M4706" t="inlineStr"/>
      <c r="N4706" t="n">
        <v>5</v>
      </c>
      <c r="O4706" t="inlineStr">
        <is>
          <t>年度大会员</t>
        </is>
      </c>
      <c r="P4706" t="inlineStr">
        <is>
          <t>碧蓝航线</t>
        </is>
      </c>
      <c r="Q4706" t="inlineStr"/>
    </row>
    <row r="4707">
      <c r="A4707" t="inlineStr">
        <is>
          <t>161775300</t>
        </is>
      </c>
      <c r="B4707" t="inlineStr">
        <is>
          <t>5020960211</t>
        </is>
      </c>
      <c r="C4707" t="inlineStr">
        <is>
          <t>Vicarow</t>
        </is>
      </c>
      <c r="D4707" t="n">
        <v>-1</v>
      </c>
      <c r="E4707" t="inlineStr">
        <is>
          <t>回复 @终尽风林 :有几条冲歪了</t>
        </is>
      </c>
      <c r="F4707" t="n">
        <v>0</v>
      </c>
      <c r="G4707" t="inlineStr">
        <is>
          <t>5020694405</t>
        </is>
      </c>
      <c r="H4707" t="inlineStr">
        <is>
          <t>2021-07-29 18:32:07</t>
        </is>
      </c>
      <c r="I4707" t="n">
        <v>0</v>
      </c>
      <c r="J4707" t="inlineStr">
        <is>
          <t>未知</t>
        </is>
      </c>
      <c r="K4707" t="inlineStr">
        <is>
          <t>475230826</t>
        </is>
      </c>
      <c r="L4707" t="inlineStr">
        <is>
          <t>男</t>
        </is>
      </c>
      <c r="M4707" t="inlineStr">
        <is>
          <t>阿巴阿巴阿巴阿巴阿巴阿巴阿巴阿巴阿巴阿巴阿巴阿巴阿巴阿巴阿巴阿巴阿巴</t>
        </is>
      </c>
      <c r="N4707" t="n">
        <v>4</v>
      </c>
      <c r="O4707" t="inlineStr">
        <is>
          <t>大会员</t>
        </is>
      </c>
      <c r="P4707" t="inlineStr"/>
      <c r="Q4707" t="inlineStr"/>
    </row>
    <row r="4708">
      <c r="A4708" t="inlineStr">
        <is>
          <t>161775300</t>
        </is>
      </c>
      <c r="B4708" t="inlineStr">
        <is>
          <t>5020957171</t>
        </is>
      </c>
      <c r="C4708" t="inlineStr">
        <is>
          <t>鸦明日</t>
        </is>
      </c>
      <c r="D4708" t="n">
        <v>-1</v>
      </c>
      <c r="E4708" t="inlineStr">
        <is>
          <t>回复 @无铭零 :数错了，五限定</t>
        </is>
      </c>
      <c r="F4708" t="n">
        <v>0</v>
      </c>
      <c r="G4708" t="inlineStr">
        <is>
          <t>5020669200</t>
        </is>
      </c>
      <c r="H4708" t="inlineStr">
        <is>
          <t>2021-07-29 18:32:06</t>
        </is>
      </c>
      <c r="I4708" t="n">
        <v>0</v>
      </c>
      <c r="J4708" t="inlineStr">
        <is>
          <t>未知</t>
        </is>
      </c>
      <c r="K4708" t="inlineStr">
        <is>
          <t>269802120</t>
        </is>
      </c>
      <c r="L4708" t="inlineStr">
        <is>
          <t>保密</t>
        </is>
      </c>
      <c r="M4708" t="inlineStr">
        <is>
          <t>我懒死了所以我什么都没写嗯</t>
        </is>
      </c>
      <c r="N4708" t="n">
        <v>5</v>
      </c>
      <c r="O4708" t="inlineStr">
        <is>
          <t>大会员</t>
        </is>
      </c>
      <c r="P4708" t="inlineStr"/>
      <c r="Q4708" t="inlineStr"/>
    </row>
    <row r="4709">
      <c r="A4709" t="inlineStr">
        <is>
          <t>161775300</t>
        </is>
      </c>
      <c r="B4709" t="inlineStr">
        <is>
          <t>5020960079</t>
        </is>
      </c>
      <c r="C4709" t="inlineStr">
        <is>
          <t>求你了异格陈来我岛吧</t>
        </is>
      </c>
      <c r="D4709" t="n">
        <v>-1</v>
      </c>
      <c r="E4709" t="inlineStr">
        <is>
          <t>120是不可能的[无语]</t>
        </is>
      </c>
      <c r="F4709" t="n">
        <v>0</v>
      </c>
      <c r="G4709" t="inlineStr">
        <is>
          <t>5020960079</t>
        </is>
      </c>
      <c r="H4709" t="inlineStr">
        <is>
          <t>2021-07-29 18:32:05</t>
        </is>
      </c>
      <c r="I4709" t="n">
        <v>2</v>
      </c>
      <c r="J4709" t="inlineStr">
        <is>
          <t>未知</t>
        </is>
      </c>
      <c r="K4709" t="inlineStr">
        <is>
          <t>287511128</t>
        </is>
      </c>
      <c r="L4709" t="inlineStr">
        <is>
          <t>保密</t>
        </is>
      </c>
      <c r="M4709" t="inlineStr">
        <is>
          <t>各位都能白嫖出异格陈（加油）</t>
        </is>
      </c>
      <c r="N4709" t="n">
        <v>5</v>
      </c>
      <c r="O4709" t="inlineStr">
        <is>
          <t>大会员</t>
        </is>
      </c>
      <c r="P4709" t="inlineStr">
        <is>
          <t>明日方舟</t>
        </is>
      </c>
      <c r="Q4709" t="inlineStr">
        <is>
          <t>明日方舟</t>
        </is>
      </c>
    </row>
    <row r="4710">
      <c r="A4710" t="inlineStr">
        <is>
          <t>161775300</t>
        </is>
      </c>
      <c r="B4710" t="inlineStr">
        <is>
          <t>5020952487</t>
        </is>
      </c>
      <c r="C4710" t="inlineStr">
        <is>
          <t>瀬多总司</t>
        </is>
      </c>
      <c r="D4710" t="n">
        <v>-1</v>
      </c>
      <c r="E4710" t="inlineStr">
        <is>
          <t>回复 @SkyLight暮烛 :所以看活动呗，现在就是不配异格的，建议一起吧斯卡蒂冲了</t>
        </is>
      </c>
      <c r="F4710" t="n">
        <v>0</v>
      </c>
      <c r="G4710" t="inlineStr">
        <is>
          <t>5020706859</t>
        </is>
      </c>
      <c r="H4710" t="inlineStr">
        <is>
          <t>2021-07-29 18:32:03</t>
        </is>
      </c>
      <c r="I4710" t="n">
        <v>1</v>
      </c>
      <c r="J4710" t="inlineStr">
        <is>
          <t>未知</t>
        </is>
      </c>
      <c r="K4710" t="inlineStr">
        <is>
          <t>440881595</t>
        </is>
      </c>
      <c r="L4710" t="inlineStr">
        <is>
          <t>保密</t>
        </is>
      </c>
      <c r="M4710" t="inlineStr">
        <is>
          <t>为什么我的眼里常含泪水
因为我对番长(当然还有joker)爱的深沉_(:з」∠)_</t>
        </is>
      </c>
      <c r="N4710" t="n">
        <v>5</v>
      </c>
      <c r="O4710" t="inlineStr">
        <is>
          <t>大会员</t>
        </is>
      </c>
      <c r="P4710" t="inlineStr">
        <is>
          <t>#EveOneCat</t>
        </is>
      </c>
      <c r="Q4710" t="inlineStr">
        <is>
          <t>嘉然今天吃什么</t>
        </is>
      </c>
    </row>
    <row r="4711">
      <c r="A4711" t="inlineStr">
        <is>
          <t>161775300</t>
        </is>
      </c>
      <c r="B4711" t="inlineStr">
        <is>
          <t>5020949949</t>
        </is>
      </c>
      <c r="C4711" t="inlineStr">
        <is>
          <t>漂泊鸽</t>
        </is>
      </c>
      <c r="D4711" t="n">
        <v>6336</v>
      </c>
      <c r="E4711" t="inlineStr">
        <is>
          <t>可爱即是正义！！！[脱单doge]</t>
        </is>
      </c>
      <c r="F4711" t="n">
        <v>0</v>
      </c>
      <c r="G4711" t="inlineStr">
        <is>
          <t>0</t>
        </is>
      </c>
      <c r="H4711" t="inlineStr">
        <is>
          <t>2021-07-29 18:32:02</t>
        </is>
      </c>
      <c r="I4711" t="n">
        <v>3</v>
      </c>
      <c r="J4711" t="inlineStr">
        <is>
          <t>苹果</t>
        </is>
      </c>
      <c r="K4711" t="inlineStr">
        <is>
          <t>285634302</t>
        </is>
      </c>
      <c r="L4711" t="inlineStr">
        <is>
          <t>男</t>
        </is>
      </c>
      <c r="M4711" t="inlineStr">
        <is>
          <t>只是个想过平静生活的屑罢了。</t>
        </is>
      </c>
      <c r="N4711" t="n">
        <v>5</v>
      </c>
      <c r="O4711" t="inlineStr">
        <is>
          <t>大会员</t>
        </is>
      </c>
      <c r="P4711" t="inlineStr"/>
      <c r="Q4711" t="inlineStr"/>
    </row>
    <row r="4712">
      <c r="A4712" t="inlineStr">
        <is>
          <t>161775300</t>
        </is>
      </c>
      <c r="B4712" t="inlineStr">
        <is>
          <t>5020952444</t>
        </is>
      </c>
      <c r="C4712" t="inlineStr">
        <is>
          <t>明天我在上海吃米其林</t>
        </is>
      </c>
      <c r="D4712" t="n">
        <v>6335</v>
      </c>
      <c r="E471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回调198礼包内容（已解决）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sjsjsadfsdfsdf</t>
        </is>
      </c>
      <c r="F4712" t="n">
        <v>0</v>
      </c>
      <c r="G4712" t="inlineStr">
        <is>
          <t>0</t>
        </is>
      </c>
      <c r="H4712" t="inlineStr">
        <is>
          <t>2021-07-29 18:32:02</t>
        </is>
      </c>
      <c r="I4712" t="n">
        <v>0</v>
      </c>
      <c r="J4712" t="inlineStr">
        <is>
          <t>未知</t>
        </is>
      </c>
      <c r="K4712" t="inlineStr">
        <is>
          <t>164936769</t>
        </is>
      </c>
      <c r="L4712" t="inlineStr">
        <is>
          <t>男</t>
        </is>
      </c>
      <c r="M4712" t="inlineStr"/>
      <c r="N4712" t="n">
        <v>5</v>
      </c>
      <c r="O4712" t="inlineStr">
        <is>
          <t>大会员</t>
        </is>
      </c>
      <c r="P4712" t="inlineStr"/>
      <c r="Q4712" t="inlineStr"/>
    </row>
    <row r="4713">
      <c r="A4713" t="inlineStr">
        <is>
          <t>161775300</t>
        </is>
      </c>
      <c r="B4713" t="inlineStr">
        <is>
          <t>5020949943</t>
        </is>
      </c>
      <c r="C4713" t="inlineStr">
        <is>
          <t>我不就改个名字而已嘛</t>
        </is>
      </c>
      <c r="D4713" t="n">
        <v>6334</v>
      </c>
      <c r="E4713" t="inlineStr">
        <is>
          <t>不是，科普君呢？你们吵到把科普君淹没了？[热词系列_知识增加]</t>
        </is>
      </c>
      <c r="F4713" t="n">
        <v>0</v>
      </c>
      <c r="G4713" t="inlineStr">
        <is>
          <t>0</t>
        </is>
      </c>
      <c r="H4713" t="inlineStr">
        <is>
          <t>2021-07-29 18:32:02</t>
        </is>
      </c>
      <c r="I4713" t="n">
        <v>0</v>
      </c>
      <c r="J4713" t="inlineStr">
        <is>
          <t>安卓</t>
        </is>
      </c>
      <c r="K4713" t="inlineStr">
        <is>
          <t>248270034</t>
        </is>
      </c>
      <c r="L4713" t="inlineStr">
        <is>
          <t>保密</t>
        </is>
      </c>
      <c r="M4713" t="inlineStr">
        <is>
          <t>好像做个死变态(º﹃º )_(:з」∠)_</t>
        </is>
      </c>
      <c r="N4713" t="n">
        <v>5</v>
      </c>
      <c r="O4713" t="inlineStr">
        <is>
          <t>大会员</t>
        </is>
      </c>
      <c r="P4713" t="inlineStr">
        <is>
          <t>良辰美景·不问天</t>
        </is>
      </c>
      <c r="Q4713" t="inlineStr"/>
    </row>
    <row r="4714">
      <c r="A4714" t="inlineStr">
        <is>
          <t>161775300</t>
        </is>
      </c>
      <c r="B4714" t="inlineStr">
        <is>
          <t>5020956706</t>
        </is>
      </c>
      <c r="C4714" t="inlineStr">
        <is>
          <t>戎马书生丶</t>
        </is>
      </c>
      <c r="D4714" t="n">
        <v>6333</v>
      </c>
      <c r="E4714" t="inlineStr">
        <is>
          <t>第一眼看成了史莱姆[妙啊]</t>
        </is>
      </c>
      <c r="F4714" t="n">
        <v>0</v>
      </c>
      <c r="G4714" t="inlineStr">
        <is>
          <t>0</t>
        </is>
      </c>
      <c r="H4714" t="inlineStr">
        <is>
          <t>2021-07-29 18:31:56</t>
        </is>
      </c>
      <c r="I4714" t="n">
        <v>0</v>
      </c>
      <c r="J4714" t="inlineStr">
        <is>
          <t>安卓</t>
        </is>
      </c>
      <c r="K4714" t="inlineStr">
        <is>
          <t>10054214</t>
        </is>
      </c>
      <c r="L4714" t="inlineStr">
        <is>
          <t>男</t>
        </is>
      </c>
      <c r="M4714" t="inlineStr"/>
      <c r="N4714" t="n">
        <v>5</v>
      </c>
      <c r="O4714" t="inlineStr">
        <is>
          <t>大会员</t>
        </is>
      </c>
      <c r="P4714" t="inlineStr">
        <is>
          <t>2233幻星集</t>
        </is>
      </c>
      <c r="Q4714" t="inlineStr">
        <is>
          <t>2233幻星集</t>
        </is>
      </c>
    </row>
    <row r="4715">
      <c r="A4715" t="inlineStr">
        <is>
          <t>161775300</t>
        </is>
      </c>
      <c r="B4715" t="inlineStr">
        <is>
          <t>5020952143</t>
        </is>
      </c>
      <c r="C4715" t="inlineStr">
        <is>
          <t>逐华华不是猪花</t>
        </is>
      </c>
      <c r="D4715" t="n">
        <v>6332</v>
      </c>
      <c r="E4715" t="inlineStr">
        <is>
          <t>整乐了，居然还时不时放一些阶段性成果，激励玩家继续冲[妙啊]</t>
        </is>
      </c>
      <c r="F4715" t="n">
        <v>0</v>
      </c>
      <c r="G4715" t="inlineStr">
        <is>
          <t>0</t>
        </is>
      </c>
      <c r="H4715" t="inlineStr">
        <is>
          <t>2021-07-29 18:31:56</t>
        </is>
      </c>
      <c r="I4715" t="n">
        <v>1</v>
      </c>
      <c r="J4715" t="inlineStr">
        <is>
          <t>未知</t>
        </is>
      </c>
      <c r="K4715" t="inlineStr">
        <is>
          <t>23998166</t>
        </is>
      </c>
      <c r="L4715" t="inlineStr">
        <is>
          <t>保密</t>
        </is>
      </c>
      <c r="M4715" t="inlineStr">
        <is>
          <t>格物致知</t>
        </is>
      </c>
      <c r="N4715" t="n">
        <v>5</v>
      </c>
      <c r="O4715" t="inlineStr">
        <is>
          <t>年度大会员</t>
        </is>
      </c>
      <c r="P4715" t="inlineStr">
        <is>
          <t>星座系列：天秤座</t>
        </is>
      </c>
      <c r="Q4715" t="inlineStr">
        <is>
          <t>星座系列：天秤座</t>
        </is>
      </c>
    </row>
    <row r="4716">
      <c r="A4716" t="inlineStr">
        <is>
          <t>161775300</t>
        </is>
      </c>
      <c r="B4716" t="inlineStr">
        <is>
          <t>5020956578</t>
        </is>
      </c>
      <c r="C4716" t="inlineStr">
        <is>
          <t>smew2001</t>
        </is>
      </c>
      <c r="D4716" t="n">
        <v>6331</v>
      </c>
      <c r="E4716" t="inlineStr">
        <is>
          <t>（xdm礼包回调了，这是修改版）●1.拒绝夏活空降限定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●9.承诺模组系统不添加氪金点（就算添了请详细说明不要玩文字游戏）
●10.明确解释周年庆粉毛干员一拖再拖问题</t>
        </is>
      </c>
      <c r="F4716" t="n">
        <v>0</v>
      </c>
      <c r="G4716" t="inlineStr">
        <is>
          <t>0</t>
        </is>
      </c>
      <c r="H4716" t="inlineStr">
        <is>
          <t>2021-07-29 18:31:54</t>
        </is>
      </c>
      <c r="I4716" t="n">
        <v>0</v>
      </c>
      <c r="J4716" t="inlineStr">
        <is>
          <t>安卓</t>
        </is>
      </c>
      <c r="K4716" t="inlineStr">
        <is>
          <t>7398407</t>
        </is>
      </c>
      <c r="L4716" t="inlineStr">
        <is>
          <t>男</t>
        </is>
      </c>
      <c r="M4716" t="inlineStr"/>
      <c r="N4716" t="n">
        <v>5</v>
      </c>
      <c r="O4716" t="inlineStr">
        <is>
          <t>大会员</t>
        </is>
      </c>
      <c r="P4716" t="inlineStr">
        <is>
          <t>汉化日记</t>
        </is>
      </c>
      <c r="Q4716" t="inlineStr"/>
    </row>
    <row r="4717">
      <c r="A4717" t="inlineStr">
        <is>
          <t>161775300</t>
        </is>
      </c>
      <c r="B4717" t="inlineStr">
        <is>
          <t>5020952015</t>
        </is>
      </c>
      <c r="C4717" t="inlineStr">
        <is>
          <t>逐华华不是猪花</t>
        </is>
      </c>
      <c r="D4717" t="n">
        <v>6330</v>
      </c>
      <c r="E4717" t="inlineStr">
        <is>
          <t>真就打一下动一下哈哈哈哈</t>
        </is>
      </c>
      <c r="F4717" t="n">
        <v>0</v>
      </c>
      <c r="G4717" t="inlineStr">
        <is>
          <t>0</t>
        </is>
      </c>
      <c r="H4717" t="inlineStr">
        <is>
          <t>2021-07-29 18:31:53</t>
        </is>
      </c>
      <c r="I4717" t="n">
        <v>1</v>
      </c>
      <c r="J4717" t="inlineStr">
        <is>
          <t>网页</t>
        </is>
      </c>
      <c r="K4717" t="inlineStr">
        <is>
          <t>23998166</t>
        </is>
      </c>
      <c r="L4717" t="inlineStr">
        <is>
          <t>保密</t>
        </is>
      </c>
      <c r="M4717" t="inlineStr">
        <is>
          <t>格物致知</t>
        </is>
      </c>
      <c r="N4717" t="n">
        <v>5</v>
      </c>
      <c r="O4717" t="inlineStr">
        <is>
          <t>年度大会员</t>
        </is>
      </c>
      <c r="P4717" t="inlineStr">
        <is>
          <t>星座系列：天秤座</t>
        </is>
      </c>
      <c r="Q4717" t="inlineStr">
        <is>
          <t>星座系列：天秤座</t>
        </is>
      </c>
    </row>
    <row r="4718">
      <c r="A4718" t="inlineStr">
        <is>
          <t>161775300</t>
        </is>
      </c>
      <c r="B4718" t="inlineStr">
        <is>
          <t>5020949467</t>
        </is>
      </c>
      <c r="C4718" t="inlineStr">
        <is>
          <t>鸦明日</t>
        </is>
      </c>
      <c r="D4718" t="n">
        <v>-1</v>
      </c>
      <c r="E4718" t="inlineStr">
        <is>
          <t>回复 @MYC归零 :数错了不好意思</t>
        </is>
      </c>
      <c r="F4718" t="n">
        <v>0</v>
      </c>
      <c r="G4718" t="inlineStr">
        <is>
          <t>5020669200</t>
        </is>
      </c>
      <c r="H4718" t="inlineStr">
        <is>
          <t>2021-07-29 18:31:53</t>
        </is>
      </c>
      <c r="I4718" t="n">
        <v>0</v>
      </c>
      <c r="J4718" t="inlineStr">
        <is>
          <t>未知</t>
        </is>
      </c>
      <c r="K4718" t="inlineStr">
        <is>
          <t>269802120</t>
        </is>
      </c>
      <c r="L4718" t="inlineStr">
        <is>
          <t>保密</t>
        </is>
      </c>
      <c r="M4718" t="inlineStr">
        <is>
          <t>我懒死了所以我什么都没写嗯</t>
        </is>
      </c>
      <c r="N4718" t="n">
        <v>5</v>
      </c>
      <c r="O4718" t="inlineStr">
        <is>
          <t>大会员</t>
        </is>
      </c>
      <c r="P4718" t="inlineStr"/>
      <c r="Q4718" t="inlineStr"/>
    </row>
    <row r="4719">
      <c r="A4719" t="inlineStr">
        <is>
          <t>161775300</t>
        </is>
      </c>
      <c r="B4719" t="inlineStr">
        <is>
          <t>5020951897</t>
        </is>
      </c>
      <c r="C4719" t="inlineStr">
        <is>
          <t>逐华华不是猪花</t>
        </is>
      </c>
      <c r="D4719" t="n">
        <v>6329</v>
      </c>
      <c r="E4719" t="inlineStr">
        <is>
          <t>越来越像战役，取得阶段性胜利了属于是</t>
        </is>
      </c>
      <c r="F4719" t="n">
        <v>0</v>
      </c>
      <c r="G4719" t="inlineStr">
        <is>
          <t>0</t>
        </is>
      </c>
      <c r="H4719" t="inlineStr">
        <is>
          <t>2021-07-29 18:31:51</t>
        </is>
      </c>
      <c r="I4719" t="n">
        <v>3</v>
      </c>
      <c r="J4719" t="inlineStr">
        <is>
          <t>未知</t>
        </is>
      </c>
      <c r="K4719" t="inlineStr">
        <is>
          <t>23998166</t>
        </is>
      </c>
      <c r="L4719" t="inlineStr">
        <is>
          <t>保密</t>
        </is>
      </c>
      <c r="M4719" t="inlineStr">
        <is>
          <t>格物致知</t>
        </is>
      </c>
      <c r="N4719" t="n">
        <v>5</v>
      </c>
      <c r="O4719" t="inlineStr">
        <is>
          <t>年度大会员</t>
        </is>
      </c>
      <c r="P4719" t="inlineStr">
        <is>
          <t>星座系列：天秤座</t>
        </is>
      </c>
      <c r="Q4719" t="inlineStr">
        <is>
          <t>星座系列：天秤座</t>
        </is>
      </c>
    </row>
    <row r="4720">
      <c r="A4720" t="inlineStr">
        <is>
          <t>161775300</t>
        </is>
      </c>
      <c r="B4720" t="inlineStr">
        <is>
          <t>5020951885</t>
        </is>
      </c>
      <c r="C4720" t="inlineStr">
        <is>
          <t>Fengye___</t>
        </is>
      </c>
      <c r="D4720" t="n">
        <v>6328</v>
      </c>
      <c r="E4720" t="inlineStr">
        <is>
          <t>冲了这么久也才仅仅回应了198礼包，看来yj还真是欠冲啊😄</t>
        </is>
      </c>
      <c r="F4720" t="n">
        <v>0</v>
      </c>
      <c r="G4720" t="inlineStr">
        <is>
          <t>0</t>
        </is>
      </c>
      <c r="H4720" t="inlineStr">
        <is>
          <t>2021-07-29 18:31:51</t>
        </is>
      </c>
      <c r="I4720" t="n">
        <v>1</v>
      </c>
      <c r="J4720" t="inlineStr">
        <is>
          <t>未知</t>
        </is>
      </c>
      <c r="K4720" t="inlineStr">
        <is>
          <t>20641065</t>
        </is>
      </c>
      <c r="L4720" t="inlineStr">
        <is>
          <t>男</t>
        </is>
      </c>
      <c r="M4720" t="inlineStr"/>
      <c r="N4720" t="n">
        <v>5</v>
      </c>
      <c r="O4720" t="inlineStr">
        <is>
          <t>年度大会员</t>
        </is>
      </c>
      <c r="P4720" t="inlineStr">
        <is>
          <t>#EveOneCat</t>
        </is>
      </c>
      <c r="Q4720" t="inlineStr">
        <is>
          <t>#EveOneCat</t>
        </is>
      </c>
    </row>
    <row r="4721">
      <c r="A4721" t="inlineStr">
        <is>
          <t>161775300</t>
        </is>
      </c>
      <c r="B4721" t="inlineStr">
        <is>
          <t>5020951853</t>
        </is>
      </c>
      <c r="C4721" t="inlineStr">
        <is>
          <t>Dock酸模</t>
        </is>
      </c>
      <c r="D4721" t="n">
        <v>6327</v>
      </c>
      <c r="E4721" t="inlineStr">
        <is>
          <t>果然，没有一个人注意一个问题——
敌方单位小人模型
从遗尘漫步开始，那个枪兵，那个大盾，那僵硬的动作，和一股塑料味的建模，很难想象这是一款月流水一亿的公司做出来的东西。yj在小人方面越发地敷衍，因为没有几个人注意，即使提出不满，也会被所谓的“利刃”压下去。
然后是二周年的覆潮之下，这个设计比较有新意，这里不作例。
再之后，联锁竞赛的两只牛牛，完全脱离了舟游原本的画风。在这之前所有的敌方单位都是有一定的比例的，大体积单位会用大盾的比例，小体积单位会用小兵比例，虫子会用虫子比例，而那两头牛牛，完全脱离了原本比例，那两条腿细的跟牙签一样，身体完全成了驼背。我知道你想要夸张的手法，或者借鉴挡3哥，但是这看起来很怪。
然后到这次夏活，从现在的宣传图就能看出来的粗糙。都用的是喧闹法则和孤岛风云的脸，如果你说那是特色我也没办法，但是看到这个大水手（水月的GIF图里出现的，姑且这么叫），完全就是照搬孤岛风云的回血盾，还没有他的精致，就几个色块往上一涂！yj你能不能长点心！这种敷衍程度，很难想象之后的敌方单位还能不能出新意！
不仅敌方单位的小人模型有问题，我方干员也有问题，但是大部分人还是能看出来，我就不列举了。
以上仅代表我个人看法，但这确实是有yj的问题在内。顶上去让yj看到！</t>
        </is>
      </c>
      <c r="F4721" t="n">
        <v>0</v>
      </c>
      <c r="G4721" t="inlineStr">
        <is>
          <t>0</t>
        </is>
      </c>
      <c r="H4721" t="inlineStr">
        <is>
          <t>2021-07-29 18:31:50</t>
        </is>
      </c>
      <c r="I4721" t="n">
        <v>3</v>
      </c>
      <c r="J4721" t="inlineStr">
        <is>
          <t>安卓</t>
        </is>
      </c>
      <c r="K4721" t="inlineStr">
        <is>
          <t>37014604</t>
        </is>
      </c>
      <c r="L4721" t="inlineStr">
        <is>
          <t>男</t>
        </is>
      </c>
      <c r="M4721" t="inlineStr">
        <is>
          <t>性感DOCK在线拖更</t>
        </is>
      </c>
      <c r="N4721" t="n">
        <v>5</v>
      </c>
      <c r="O4721" t="inlineStr">
        <is>
          <t>大会员</t>
        </is>
      </c>
      <c r="P4721" t="inlineStr">
        <is>
          <t>明日方舟</t>
        </is>
      </c>
      <c r="Q4721" t="inlineStr">
        <is>
          <t>明日方舟</t>
        </is>
      </c>
    </row>
    <row r="4722">
      <c r="A4722" t="inlineStr">
        <is>
          <t>161775300</t>
        </is>
      </c>
      <c r="B4722" t="inlineStr">
        <is>
          <t>5020956332</t>
        </is>
      </c>
      <c r="C4722" t="inlineStr">
        <is>
          <t>滑了个稽2636</t>
        </is>
      </c>
      <c r="D4722" t="n">
        <v>-1</v>
      </c>
      <c r="E4722" t="inlineStr">
        <is>
          <t>回复 @试图翻身的咸鱼 :狠吗？不狠吧</t>
        </is>
      </c>
      <c r="F4722" t="n">
        <v>0</v>
      </c>
      <c r="G4722" t="inlineStr">
        <is>
          <t>5020733081</t>
        </is>
      </c>
      <c r="H4722" t="inlineStr">
        <is>
          <t>2021-07-29 18:31:48</t>
        </is>
      </c>
      <c r="I4722" t="n">
        <v>0</v>
      </c>
      <c r="J4722" t="inlineStr">
        <is>
          <t>安卓</t>
        </is>
      </c>
      <c r="K4722" t="inlineStr">
        <is>
          <t>355946476</t>
        </is>
      </c>
      <c r="L4722" t="inlineStr">
        <is>
          <t>保密</t>
        </is>
      </c>
      <c r="M4722" t="inlineStr">
        <is>
          <t>溜了溜了</t>
        </is>
      </c>
      <c r="N4722" t="n">
        <v>5</v>
      </c>
      <c r="O4722" t="inlineStr">
        <is>
          <t>大会员</t>
        </is>
      </c>
      <c r="P4722" t="inlineStr"/>
      <c r="Q4722" t="inlineStr"/>
    </row>
    <row r="4723">
      <c r="A4723" t="inlineStr">
        <is>
          <t>161775300</t>
        </is>
      </c>
      <c r="B4723" t="inlineStr">
        <is>
          <t>5020956322</t>
        </is>
      </c>
      <c r="C4723" t="inlineStr">
        <is>
          <t>逐华华不是猪花</t>
        </is>
      </c>
      <c r="D4723" t="n">
        <v>6326</v>
      </c>
      <c r="E4723" t="inlineStr">
        <is>
          <t>评论有一些人着实有些过分了，改都改了，该冲下一项了[doge]</t>
        </is>
      </c>
      <c r="F4723" t="n">
        <v>0</v>
      </c>
      <c r="G4723" t="inlineStr">
        <is>
          <t>0</t>
        </is>
      </c>
      <c r="H4723" t="inlineStr">
        <is>
          <t>2021-07-29 18:31:47</t>
        </is>
      </c>
      <c r="I4723" t="n">
        <v>2</v>
      </c>
      <c r="J4723" t="inlineStr">
        <is>
          <t>网页</t>
        </is>
      </c>
      <c r="K4723" t="inlineStr">
        <is>
          <t>23998166</t>
        </is>
      </c>
      <c r="L4723" t="inlineStr">
        <is>
          <t>保密</t>
        </is>
      </c>
      <c r="M4723" t="inlineStr">
        <is>
          <t>格物致知</t>
        </is>
      </c>
      <c r="N4723" t="n">
        <v>5</v>
      </c>
      <c r="O4723" t="inlineStr">
        <is>
          <t>年度大会员</t>
        </is>
      </c>
      <c r="P4723" t="inlineStr">
        <is>
          <t>星座系列：天秤座</t>
        </is>
      </c>
      <c r="Q4723" t="inlineStr">
        <is>
          <t>星座系列：天秤座</t>
        </is>
      </c>
    </row>
    <row r="4724">
      <c r="A4724" t="inlineStr">
        <is>
          <t>161775300</t>
        </is>
      </c>
      <c r="B4724" t="inlineStr">
        <is>
          <t>5020956301</t>
        </is>
      </c>
      <c r="C4724" t="inlineStr">
        <is>
          <t>明天我在上海吃米其林</t>
        </is>
      </c>
      <c r="D4724" t="n">
        <v>6325</v>
      </c>
      <c r="E472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回调198礼包内容（已解决）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sj</t>
        </is>
      </c>
      <c r="F4724" t="n">
        <v>0</v>
      </c>
      <c r="G4724" t="inlineStr">
        <is>
          <t>0</t>
        </is>
      </c>
      <c r="H4724" t="inlineStr">
        <is>
          <t>2021-07-29 18:31:47</t>
        </is>
      </c>
      <c r="I4724" t="n">
        <v>1</v>
      </c>
      <c r="J4724" t="inlineStr">
        <is>
          <t>网页</t>
        </is>
      </c>
      <c r="K4724" t="inlineStr">
        <is>
          <t>164936769</t>
        </is>
      </c>
      <c r="L4724" t="inlineStr">
        <is>
          <t>男</t>
        </is>
      </c>
      <c r="M4724" t="inlineStr"/>
      <c r="N4724" t="n">
        <v>5</v>
      </c>
      <c r="O4724" t="inlineStr">
        <is>
          <t>大会员</t>
        </is>
      </c>
      <c r="P4724" t="inlineStr"/>
      <c r="Q4724" t="inlineStr"/>
    </row>
    <row r="4725">
      <c r="A4725" t="inlineStr">
        <is>
          <t>161775300</t>
        </is>
      </c>
      <c r="B4725" t="inlineStr">
        <is>
          <t>5020956208</t>
        </is>
      </c>
      <c r="C4725" t="inlineStr">
        <is>
          <t>逐华华不是猪花</t>
        </is>
      </c>
      <c r="D4725" t="n">
        <v>6324</v>
      </c>
      <c r="E4725" t="inlineStr">
        <is>
          <t>我来翻译一下：没想到礼包克扣的源石居然被你们发现了！算了，那就还给你们好了。</t>
        </is>
      </c>
      <c r="F4725" t="n">
        <v>0</v>
      </c>
      <c r="G4725" t="inlineStr">
        <is>
          <t>0</t>
        </is>
      </c>
      <c r="H4725" t="inlineStr">
        <is>
          <t>2021-07-29 18:31:45</t>
        </is>
      </c>
      <c r="I4725" t="n">
        <v>1</v>
      </c>
      <c r="J4725" t="inlineStr">
        <is>
          <t>网页</t>
        </is>
      </c>
      <c r="K4725" t="inlineStr">
        <is>
          <t>23998166</t>
        </is>
      </c>
      <c r="L4725" t="inlineStr">
        <is>
          <t>保密</t>
        </is>
      </c>
      <c r="M4725" t="inlineStr">
        <is>
          <t>格物致知</t>
        </is>
      </c>
      <c r="N4725" t="n">
        <v>5</v>
      </c>
      <c r="O4725" t="inlineStr">
        <is>
          <t>年度大会员</t>
        </is>
      </c>
      <c r="P4725" t="inlineStr">
        <is>
          <t>星座系列：天秤座</t>
        </is>
      </c>
      <c r="Q4725" t="inlineStr">
        <is>
          <t>星座系列：天秤座</t>
        </is>
      </c>
    </row>
    <row r="4726">
      <c r="A4726" t="inlineStr">
        <is>
          <t>161775300</t>
        </is>
      </c>
      <c r="B4726" t="inlineStr">
        <is>
          <t>5020956136</t>
        </is>
      </c>
      <c r="C4726" t="inlineStr">
        <is>
          <t>明天我在上海吃米其林</t>
        </is>
      </c>
      <c r="D4726" t="n">
        <v>6323</v>
      </c>
      <c r="E472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回调198礼包内容（已解决）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sjs</t>
        </is>
      </c>
      <c r="F4726" t="n">
        <v>0</v>
      </c>
      <c r="G4726" t="inlineStr">
        <is>
          <t>0</t>
        </is>
      </c>
      <c r="H4726" t="inlineStr">
        <is>
          <t>2021-07-29 18:31:44</t>
        </is>
      </c>
      <c r="I4726" t="n">
        <v>0</v>
      </c>
      <c r="J4726" t="inlineStr">
        <is>
          <t>网页</t>
        </is>
      </c>
      <c r="K4726" t="inlineStr">
        <is>
          <t>164936769</t>
        </is>
      </c>
      <c r="L4726" t="inlineStr">
        <is>
          <t>男</t>
        </is>
      </c>
      <c r="M4726" t="inlineStr"/>
      <c r="N4726" t="n">
        <v>5</v>
      </c>
      <c r="O4726" t="inlineStr">
        <is>
          <t>大会员</t>
        </is>
      </c>
      <c r="P4726" t="inlineStr"/>
      <c r="Q4726" t="inlineStr"/>
    </row>
    <row r="4727">
      <c r="A4727" t="inlineStr">
        <is>
          <t>161775300</t>
        </is>
      </c>
      <c r="B4727" t="inlineStr">
        <is>
          <t>5020951560</t>
        </is>
      </c>
      <c r="C4727" t="inlineStr">
        <is>
          <t>吴里曼</t>
        </is>
      </c>
      <c r="D4727" t="n">
        <v>6322</v>
      </c>
      <c r="E4727" t="inlineStr">
        <is>
          <t>这么可爱一定男孩子</t>
        </is>
      </c>
      <c r="F4727" t="n">
        <v>0</v>
      </c>
      <c r="G4727" t="inlineStr">
        <is>
          <t>0</t>
        </is>
      </c>
      <c r="H4727" t="inlineStr">
        <is>
          <t>2021-07-29 18:31:44</t>
        </is>
      </c>
      <c r="I4727" t="n">
        <v>1</v>
      </c>
      <c r="J4727" t="inlineStr">
        <is>
          <t>未知</t>
        </is>
      </c>
      <c r="K4727" t="inlineStr">
        <is>
          <t>771747</t>
        </is>
      </c>
      <c r="L4727" t="inlineStr">
        <is>
          <t>男</t>
        </is>
      </c>
      <c r="M4727" t="inlineStr"/>
      <c r="N4727" t="n">
        <v>6</v>
      </c>
      <c r="O4727" t="inlineStr">
        <is>
          <t>年度大会员</t>
        </is>
      </c>
      <c r="P4727" t="inlineStr">
        <is>
          <t>明日方舟</t>
        </is>
      </c>
      <c r="Q4727" t="inlineStr">
        <is>
          <t>明日方舟</t>
        </is>
      </c>
    </row>
    <row r="4728">
      <c r="A4728" t="inlineStr">
        <is>
          <t>161775300</t>
        </is>
      </c>
      <c r="B4728" t="inlineStr">
        <is>
          <t>5020951525</t>
        </is>
      </c>
      <c r="C4728" t="inlineStr">
        <is>
          <t>两面包夹海猫</t>
        </is>
      </c>
      <c r="D4728" t="n">
        <v>6320</v>
      </c>
      <c r="E4728" t="inlineStr">
        <is>
          <t>希望这个池子别歪限定陈，我要水月[藏狐]</t>
        </is>
      </c>
      <c r="F4728" t="n">
        <v>0</v>
      </c>
      <c r="G4728" t="inlineStr">
        <is>
          <t>0</t>
        </is>
      </c>
      <c r="H4728" t="inlineStr">
        <is>
          <t>2021-07-29 18:31:43</t>
        </is>
      </c>
      <c r="I4728" t="n">
        <v>0</v>
      </c>
      <c r="J4728" t="inlineStr">
        <is>
          <t>未知</t>
        </is>
      </c>
      <c r="K4728" t="inlineStr">
        <is>
          <t>94766377</t>
        </is>
      </c>
      <c r="L4728" t="inlineStr">
        <is>
          <t>男</t>
        </is>
      </c>
      <c r="M4728" t="inlineStr">
        <is>
          <t>主要玩方舟原神战双</t>
        </is>
      </c>
      <c r="N4728" t="n">
        <v>5</v>
      </c>
      <c r="O4728" t="inlineStr">
        <is>
          <t>大会员</t>
        </is>
      </c>
      <c r="P4728" t="inlineStr">
        <is>
          <t>明日方舟音律系列</t>
        </is>
      </c>
      <c r="Q4728" t="inlineStr">
        <is>
          <t>原神</t>
        </is>
      </c>
    </row>
    <row r="4729">
      <c r="A4729" t="inlineStr">
        <is>
          <t>161775300</t>
        </is>
      </c>
      <c r="B4729" t="inlineStr">
        <is>
          <t>5020951523</t>
        </is>
      </c>
      <c r="C4729" t="inlineStr">
        <is>
          <t>逐华华不是猪花</t>
        </is>
      </c>
      <c r="D4729" t="n">
        <v>6319</v>
      </c>
      <c r="E4729" t="inlineStr">
        <is>
          <t>位鹰角就是装糊涂的天才呀，把压根没打算给说成是道具配置缺失，装糊涂的天才呀！</t>
        </is>
      </c>
      <c r="F4729" t="n">
        <v>0</v>
      </c>
      <c r="G4729" t="inlineStr">
        <is>
          <t>0</t>
        </is>
      </c>
      <c r="H4729" t="inlineStr">
        <is>
          <t>2021-07-29 18:31:43</t>
        </is>
      </c>
      <c r="I4729" t="n">
        <v>2</v>
      </c>
      <c r="J4729" t="inlineStr">
        <is>
          <t>网页</t>
        </is>
      </c>
      <c r="K4729" t="inlineStr">
        <is>
          <t>23998166</t>
        </is>
      </c>
      <c r="L4729" t="inlineStr">
        <is>
          <t>保密</t>
        </is>
      </c>
      <c r="M4729" t="inlineStr">
        <is>
          <t>格物致知</t>
        </is>
      </c>
      <c r="N4729" t="n">
        <v>5</v>
      </c>
      <c r="O4729" t="inlineStr">
        <is>
          <t>年度大会员</t>
        </is>
      </c>
      <c r="P4729" t="inlineStr">
        <is>
          <t>星座系列：天秤座</t>
        </is>
      </c>
      <c r="Q4729" t="inlineStr">
        <is>
          <t>星座系列：天秤座</t>
        </is>
      </c>
    </row>
    <row r="4730">
      <c r="A4730" t="inlineStr">
        <is>
          <t>161775300</t>
        </is>
      </c>
      <c r="B4730" t="inlineStr">
        <is>
          <t>5020948867</t>
        </is>
      </c>
      <c r="C4730" t="inlineStr">
        <is>
          <t>逐华华不是猪花</t>
        </is>
      </c>
      <c r="D4730" t="n">
        <v>6318</v>
      </c>
      <c r="E4730" t="inlineStr">
        <is>
          <t>还在说人魔怔的利刃千万不要买这个包嗷[给心心][给心心][给心心]</t>
        </is>
      </c>
      <c r="F4730" t="n">
        <v>1</v>
      </c>
      <c r="G4730" t="inlineStr">
        <is>
          <t>0</t>
        </is>
      </c>
      <c r="H4730" t="inlineStr">
        <is>
          <t>2021-07-29 18:31:41</t>
        </is>
      </c>
      <c r="I4730" t="n">
        <v>2</v>
      </c>
      <c r="J4730" t="inlineStr">
        <is>
          <t>网页</t>
        </is>
      </c>
      <c r="K4730" t="inlineStr">
        <is>
          <t>23998166</t>
        </is>
      </c>
      <c r="L4730" t="inlineStr">
        <is>
          <t>保密</t>
        </is>
      </c>
      <c r="M4730" t="inlineStr">
        <is>
          <t>格物致知</t>
        </is>
      </c>
      <c r="N4730" t="n">
        <v>5</v>
      </c>
      <c r="O4730" t="inlineStr">
        <is>
          <t>年度大会员</t>
        </is>
      </c>
      <c r="P4730" t="inlineStr">
        <is>
          <t>星座系列：天秤座</t>
        </is>
      </c>
      <c r="Q4730" t="inlineStr">
        <is>
          <t>星座系列：天秤座</t>
        </is>
      </c>
    </row>
    <row r="4731">
      <c r="A4731" t="inlineStr">
        <is>
          <t>161775300</t>
        </is>
      </c>
      <c r="B4731" t="inlineStr">
        <is>
          <t>5020955958</t>
        </is>
      </c>
      <c r="C4731" t="inlineStr">
        <is>
          <t>楚慈小天使吖</t>
        </is>
      </c>
      <c r="D4731" t="n">
        <v>6316</v>
      </c>
      <c r="E4731" t="inlineStr">
        <is>
          <t>这次周年庆的问题很多人都说了我也懒的再复制一遍了就说点别的。这次水月的强度还没落地我不知道。但你游男六星数量跟限定数量一样多而且除了山几乎没人有剧情是寒碜谁呢。宣传周边哪哪都有银灰到了游戏里存在感几乎为0。新出的男角色不是限定前就是限定陪跑。前一阵哪里都在辱异客，影子哥刚出来的时候也被辱过。不想认真对男角色为了圈女玩家的钱还标一个一般向yj你贱不贱啊</t>
        </is>
      </c>
      <c r="F4731" t="n">
        <v>0</v>
      </c>
      <c r="G4731" t="inlineStr">
        <is>
          <t>0</t>
        </is>
      </c>
      <c r="H4731" t="inlineStr">
        <is>
          <t>2021-07-29 18:31:41</t>
        </is>
      </c>
      <c r="I4731" t="n">
        <v>1</v>
      </c>
      <c r="J4731" t="inlineStr">
        <is>
          <t>未知</t>
        </is>
      </c>
      <c r="K4731" t="inlineStr">
        <is>
          <t>179489165</t>
        </is>
      </c>
      <c r="L4731" t="inlineStr">
        <is>
          <t>女</t>
        </is>
      </c>
      <c r="M4731" t="inlineStr"/>
      <c r="N4731" t="n">
        <v>5</v>
      </c>
      <c r="O4731" t="inlineStr">
        <is>
          <t>大会员</t>
        </is>
      </c>
      <c r="P4731" t="inlineStr"/>
      <c r="Q4731" t="inlineStr"/>
    </row>
    <row r="4732">
      <c r="A4732" t="inlineStr">
        <is>
          <t>161775300</t>
        </is>
      </c>
      <c r="B4732" t="inlineStr">
        <is>
          <t>5020951392</t>
        </is>
      </c>
      <c r="C4732" t="inlineStr">
        <is>
          <t>明天我在上海吃米其林</t>
        </is>
      </c>
      <c r="D4732" t="n">
        <v>6317</v>
      </c>
      <c r="E473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回调198礼包内容（已解决）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sjsj</t>
        </is>
      </c>
      <c r="F4732" t="n">
        <v>0</v>
      </c>
      <c r="G4732" t="inlineStr">
        <is>
          <t>0</t>
        </is>
      </c>
      <c r="H4732" t="inlineStr">
        <is>
          <t>2021-07-29 18:31:40</t>
        </is>
      </c>
      <c r="I4732" t="n">
        <v>1</v>
      </c>
      <c r="J4732" t="inlineStr">
        <is>
          <t>网页</t>
        </is>
      </c>
      <c r="K4732" t="inlineStr">
        <is>
          <t>164936769</t>
        </is>
      </c>
      <c r="L4732" t="inlineStr">
        <is>
          <t>男</t>
        </is>
      </c>
      <c r="M4732" t="inlineStr"/>
      <c r="N4732" t="n">
        <v>5</v>
      </c>
      <c r="O4732" t="inlineStr">
        <is>
          <t>大会员</t>
        </is>
      </c>
      <c r="P4732" t="inlineStr"/>
      <c r="Q4732" t="inlineStr"/>
    </row>
    <row r="4733">
      <c r="A4733" t="inlineStr">
        <is>
          <t>161775300</t>
        </is>
      </c>
      <c r="B4733" t="inlineStr">
        <is>
          <t>5020948842</t>
        </is>
      </c>
      <c r="C4733" t="inlineStr">
        <is>
          <t>於菟菟</t>
        </is>
      </c>
      <c r="D4733" t="n">
        <v>-1</v>
      </c>
      <c r="E4733" t="inlineStr">
        <is>
          <t>回复 @了却白头觅长生 :抽爆，我永远喜欢石川界人！</t>
        </is>
      </c>
      <c r="F4733" t="n">
        <v>0</v>
      </c>
      <c r="G4733" t="inlineStr">
        <is>
          <t>5020451327</t>
        </is>
      </c>
      <c r="H4733" t="inlineStr">
        <is>
          <t>2021-07-29 18:31:40</t>
        </is>
      </c>
      <c r="I4733" t="n">
        <v>0</v>
      </c>
      <c r="J4733" t="inlineStr">
        <is>
          <t>未知</t>
        </is>
      </c>
      <c r="K4733" t="inlineStr">
        <is>
          <t>45429531</t>
        </is>
      </c>
      <c r="L4733" t="inlineStr">
        <is>
          <t>保密</t>
        </is>
      </c>
      <c r="M4733" t="inlineStr"/>
      <c r="N4733" t="n">
        <v>5</v>
      </c>
      <c r="O4733" t="inlineStr">
        <is>
          <t>年度大会员</t>
        </is>
      </c>
      <c r="P4733" t="inlineStr">
        <is>
          <t>明日方舟音律系列</t>
        </is>
      </c>
      <c r="Q4733" t="inlineStr">
        <is>
          <t>明日方舟音律系列</t>
        </is>
      </c>
    </row>
    <row r="4734">
      <c r="A4734" t="inlineStr">
        <is>
          <t>161775300</t>
        </is>
      </c>
      <c r="B4734" t="inlineStr">
        <is>
          <t>5020955874</t>
        </is>
      </c>
      <c r="C4734" t="inlineStr">
        <is>
          <t>逆蝶_</t>
        </is>
      </c>
      <c r="D4734" t="n">
        <v>6315</v>
      </c>
      <c r="E4734" t="inlineStr">
        <is>
          <t>正常的游戏公司
😞😞😞😞😞      🤑
😞😞😞😞😞
               ↓
😞😞😞😡😞       😨
😞😞😞😞😞
               ↓
😡😡😡😡😡       😰
😡😡😡😡😡
鹰角
😞😞😞😞😞       🤑
😞😞😞😞😞
         ↓
😞😞😞😡😞        😴
😞😞😞😞😞
         ↓
😡😡😡😡😡         😴
😡😡😡😡😡
         ↓
😡😡😡😡😡          😴
😡😡😡😡🐒
         ↓
🐒🐒🐒🐒🐒          😄      
🐒🐒🤐🐒🐒
（转）</t>
        </is>
      </c>
      <c r="F4734" t="n">
        <v>1</v>
      </c>
      <c r="G4734" t="inlineStr">
        <is>
          <t>0</t>
        </is>
      </c>
      <c r="H4734" t="inlineStr">
        <is>
          <t>2021-07-29 18:31:39</t>
        </is>
      </c>
      <c r="I4734" t="n">
        <v>3</v>
      </c>
      <c r="J4734" t="inlineStr">
        <is>
          <t>未知</t>
        </is>
      </c>
      <c r="K4734" t="inlineStr">
        <is>
          <t>454961448</t>
        </is>
      </c>
      <c r="L4734" t="inlineStr">
        <is>
          <t>保密</t>
        </is>
      </c>
      <c r="M4734" t="inlineStr">
        <is>
          <t>这个人很勤劳，什么都冇写ԅ(¯ㅂ¯ԅ)</t>
        </is>
      </c>
      <c r="N4734" t="n">
        <v>5</v>
      </c>
      <c r="O4734" t="inlineStr">
        <is>
          <t>大会员</t>
        </is>
      </c>
      <c r="P4734" t="inlineStr">
        <is>
          <t>格兰芬多</t>
        </is>
      </c>
      <c r="Q4734" t="inlineStr"/>
    </row>
    <row r="4735">
      <c r="A4735" t="inlineStr">
        <is>
          <t>161775300</t>
        </is>
      </c>
      <c r="B4735" t="inlineStr">
        <is>
          <t>5020955848</t>
        </is>
      </c>
      <c r="C4735" t="inlineStr">
        <is>
          <t>是枯木哟</t>
        </is>
      </c>
      <c r="D4735" t="n">
        <v>-1</v>
      </c>
      <c r="E4735" t="inlineStr">
        <is>
          <t>上去丢人[妙啊]</t>
        </is>
      </c>
      <c r="F4735" t="n">
        <v>0</v>
      </c>
      <c r="G4735" t="inlineStr">
        <is>
          <t>5020955848</t>
        </is>
      </c>
      <c r="H4735" t="inlineStr">
        <is>
          <t>2021-07-29 18:31:39</t>
        </is>
      </c>
      <c r="I4735" t="n">
        <v>0</v>
      </c>
      <c r="J4735" t="inlineStr">
        <is>
          <t>未知</t>
        </is>
      </c>
      <c r="K4735" t="inlineStr">
        <is>
          <t>37664904</t>
        </is>
      </c>
      <c r="L4735" t="inlineStr">
        <is>
          <t>保密</t>
        </is>
      </c>
      <c r="M4735" t="inlineStr"/>
      <c r="N4735" t="n">
        <v>4</v>
      </c>
      <c r="O4735" t="inlineStr">
        <is>
          <t>大会员</t>
        </is>
      </c>
      <c r="P4735" t="inlineStr"/>
      <c r="Q4735" t="inlineStr"/>
    </row>
    <row r="4736">
      <c r="A4736" t="inlineStr">
        <is>
          <t>161775300</t>
        </is>
      </c>
      <c r="B4736" t="inlineStr">
        <is>
          <t>5020948706</t>
        </is>
      </c>
      <c r="C4736" t="inlineStr">
        <is>
          <t>tn凉天</t>
        </is>
      </c>
      <c r="D4736" t="n">
        <v>6314</v>
      </c>
      <c r="E4736" t="inlineStr">
        <is>
          <t>水月酱，欧尼酱大哟～～～
嘿嘿…我的水月酱，我的水月酱啊，看看你这幼圆的脸蛋和伸出的纯洁的手，还有那纯净的眼神和湛蓝的头发啊，我的水月酱，你真是我至高无上的宝物啊～
等等，这双眼睛…难，难道水月酱你是在注视我吗！！！！你竟然敢将你那懵懂天真的眼神投向我这个沉浸在污秽的世界里的污秽之物！！！啊我的水，水月酱，没想到我们早就已经两情相悦了～～～
好想你，好想你，好想你那可以穿透一切光芒的雨伞，和可以将你的身材勾勒的越发性感的黑衣…还有那若隐若现的像是水母的羽翼一般的披肩，突然间闪过的一抹生机盎然的绿色和胸前俏皮可爱的深蓝蝴蝶结…头上的蓝色帽子像是一个透明的小团团，还有工作证上的照片让人感觉我的水月越发娇俏可爱…
你伸出了手，你向我伸出了手…你的蓝指手套是否完美的暗喻了你？向他人展示出了你的如大海一般的宽容与优雅，内里却是纯白的，纯洁无暇的，高洁的…周围的触手本应是黑暗之物，但他们将你包围在内，衬得你就像我的天使一般，这些触手难道不应该是那些赎罪的罪人吗？为了自己的天使，为了我的天使不惜弄脏自己…我也要加入他们！！！我就是你的守护兵，我誓死为你奋战到底！！！！！
（用你的触手缠住我吧 我的妻子</t>
        </is>
      </c>
      <c r="F4736" t="n">
        <v>0</v>
      </c>
      <c r="G4736" t="inlineStr">
        <is>
          <t>0</t>
        </is>
      </c>
      <c r="H4736" t="inlineStr">
        <is>
          <t>2021-07-29 18:31:38</t>
        </is>
      </c>
      <c r="I4736" t="n">
        <v>1</v>
      </c>
      <c r="J4736" t="inlineStr">
        <is>
          <t>未知</t>
        </is>
      </c>
      <c r="K4736" t="inlineStr">
        <is>
          <t>341108642</t>
        </is>
      </c>
      <c r="L4736" t="inlineStr">
        <is>
          <t>保密</t>
        </is>
      </c>
      <c r="M4736" t="inlineStr">
        <is>
          <t>喂！！！！不要再这样做啦你这家伙！！！！</t>
        </is>
      </c>
      <c r="N4736" t="n">
        <v>4</v>
      </c>
      <c r="O4736" t="inlineStr">
        <is>
          <t>年度大会员</t>
        </is>
      </c>
      <c r="P4736" t="inlineStr"/>
      <c r="Q4736" t="inlineStr"/>
    </row>
    <row r="4737">
      <c r="A4737" t="inlineStr">
        <is>
          <t>161775300</t>
        </is>
      </c>
      <c r="B4737" t="inlineStr">
        <is>
          <t>5020948558</t>
        </is>
      </c>
      <c r="C4737" t="inlineStr">
        <is>
          <t>是谁在敲钟</t>
        </is>
      </c>
      <c r="D4737" t="n">
        <v>-1</v>
      </c>
      <c r="E4737" t="inlineStr">
        <is>
          <t>回复 @彩亦悠 :有的是送皮肤</t>
        </is>
      </c>
      <c r="F4737" t="n">
        <v>0</v>
      </c>
      <c r="G4737" t="inlineStr">
        <is>
          <t>5020685802</t>
        </is>
      </c>
      <c r="H4737" t="inlineStr">
        <is>
          <t>2021-07-29 18:31:35</t>
        </is>
      </c>
      <c r="I4737" t="n">
        <v>0</v>
      </c>
      <c r="J4737" t="inlineStr">
        <is>
          <t>未知</t>
        </is>
      </c>
      <c r="K4737" t="inlineStr">
        <is>
          <t>302630531</t>
        </is>
      </c>
      <c r="L4737" t="inlineStr">
        <is>
          <t>保密</t>
        </is>
      </c>
      <c r="M4737" t="inlineStr"/>
      <c r="N4737" t="n">
        <v>4</v>
      </c>
      <c r="O4737" t="inlineStr"/>
      <c r="P4737" t="inlineStr"/>
      <c r="Q4737" t="inlineStr"/>
    </row>
    <row r="4738">
      <c r="A4738" t="inlineStr">
        <is>
          <t>161775300</t>
        </is>
      </c>
      <c r="B4738" t="inlineStr">
        <is>
          <t>5020955698</t>
        </is>
      </c>
      <c r="C4738" t="inlineStr">
        <is>
          <t>不知道取什么名字乘3</t>
        </is>
      </c>
      <c r="D4738" t="n">
        <v>-1</v>
      </c>
      <c r="E4738" t="inlineStr">
        <is>
          <t>回复 @Asul丶 :我觉得，降井和控制限定数量只能留一个</t>
        </is>
      </c>
      <c r="F4738" t="n">
        <v>0</v>
      </c>
      <c r="G4738" t="inlineStr">
        <is>
          <t>5020650183</t>
        </is>
      </c>
      <c r="H4738" t="inlineStr">
        <is>
          <t>2021-07-29 18:31:35</t>
        </is>
      </c>
      <c r="I4738" t="n">
        <v>0</v>
      </c>
      <c r="J4738" t="inlineStr">
        <is>
          <t>未知</t>
        </is>
      </c>
      <c r="K4738" t="inlineStr">
        <is>
          <t>550514198</t>
        </is>
      </c>
      <c r="L4738" t="inlineStr">
        <is>
          <t>男</t>
        </is>
      </c>
      <c r="M4738" t="inlineStr"/>
      <c r="N4738" t="n">
        <v>4</v>
      </c>
      <c r="O4738" t="inlineStr">
        <is>
          <t>大会员</t>
        </is>
      </c>
      <c r="P4738" t="inlineStr"/>
      <c r="Q4738" t="inlineStr"/>
    </row>
    <row r="4739">
      <c r="A4739" t="inlineStr">
        <is>
          <t>161775300</t>
        </is>
      </c>
      <c r="B4739" t="inlineStr">
        <is>
          <t>5020948474</t>
        </is>
      </c>
      <c r="C4739" t="inlineStr">
        <is>
          <t>阿能的刀客塔哒</t>
        </is>
      </c>
      <c r="D4739" t="n">
        <v>-1</v>
      </c>
      <c r="E4739" t="inlineStr">
        <is>
          <t>降到200左右就行了，别太过分…
其他的该冲还是得冲![奋斗][给心心]</t>
        </is>
      </c>
      <c r="F4739" t="n">
        <v>0</v>
      </c>
      <c r="G4739" t="inlineStr">
        <is>
          <t>5020948474</t>
        </is>
      </c>
      <c r="H4739" t="inlineStr">
        <is>
          <t>2021-07-29 18:31:33</t>
        </is>
      </c>
      <c r="I4739" t="n">
        <v>3</v>
      </c>
      <c r="J4739" t="inlineStr">
        <is>
          <t>未知</t>
        </is>
      </c>
      <c r="K4739" t="inlineStr">
        <is>
          <t>389128739</t>
        </is>
      </c>
      <c r="L4739" t="inlineStr">
        <is>
          <t>女</t>
        </is>
      </c>
      <c r="M4739" t="inlineStr">
        <is>
          <t>此生无悔入方舟，来世愿娶能天使</t>
        </is>
      </c>
      <c r="N4739" t="n">
        <v>4</v>
      </c>
      <c r="O4739" t="inlineStr">
        <is>
          <t>大会员</t>
        </is>
      </c>
      <c r="P4739" t="inlineStr">
        <is>
          <t>明日方舟</t>
        </is>
      </c>
      <c r="Q4739" t="inlineStr">
        <is>
          <t>明日方舟</t>
        </is>
      </c>
    </row>
    <row r="4740">
      <c r="A4740" t="inlineStr">
        <is>
          <t>161775300</t>
        </is>
      </c>
      <c r="B4740" t="inlineStr">
        <is>
          <t>5020951002</t>
        </is>
      </c>
      <c r="C4740" t="inlineStr">
        <is>
          <t>IvesConcher</t>
        </is>
      </c>
      <c r="D4740" t="n">
        <v>6312</v>
      </c>
      <c r="E4740" t="inlineStr">
        <is>
          <t>好家伙，发情评论一万多赞，有这么多正常玩家帮yj维护环境，yj何愁不继续躺下[星星眼]</t>
        </is>
      </c>
      <c r="F4740" t="n">
        <v>0</v>
      </c>
      <c r="G4740" t="inlineStr">
        <is>
          <t>0</t>
        </is>
      </c>
      <c r="H4740" t="inlineStr">
        <is>
          <t>2021-07-29 18:31:32</t>
        </is>
      </c>
      <c r="I4740" t="n">
        <v>0</v>
      </c>
      <c r="J4740" t="inlineStr">
        <is>
          <t>网页</t>
        </is>
      </c>
      <c r="K4740" t="inlineStr">
        <is>
          <t>12624128</t>
        </is>
      </c>
      <c r="L4740" t="inlineStr">
        <is>
          <t>保密</t>
        </is>
      </c>
      <c r="M4740" t="inlineStr">
        <is>
          <t>义已逝，吾亦逝，忆旧倚酒跋夷陵</t>
        </is>
      </c>
      <c r="N4740" t="n">
        <v>6</v>
      </c>
      <c r="O4740" t="inlineStr">
        <is>
          <t>年度大会员</t>
        </is>
      </c>
      <c r="P4740" t="inlineStr"/>
      <c r="Q4740" t="inlineStr"/>
    </row>
    <row r="4741">
      <c r="A4741" t="inlineStr">
        <is>
          <t>161775300</t>
        </is>
      </c>
      <c r="B4741" t="inlineStr">
        <is>
          <t>5020955546</t>
        </is>
      </c>
      <c r="C4741" t="inlineStr">
        <is>
          <t>evilbloody</t>
        </is>
      </c>
      <c r="D4741" t="n">
        <v>-1</v>
      </c>
      <c r="E4741" t="inlineStr">
        <is>
          <t>回复 @MILLORSA :288人，打脸不[吃瓜]</t>
        </is>
      </c>
      <c r="F4741" t="n">
        <v>0</v>
      </c>
      <c r="G4741" t="inlineStr">
        <is>
          <t>5020644675</t>
        </is>
      </c>
      <c r="H4741" t="inlineStr">
        <is>
          <t>2021-07-29 18:31:32</t>
        </is>
      </c>
      <c r="I4741" t="n">
        <v>3</v>
      </c>
      <c r="J4741" t="inlineStr">
        <is>
          <t>未知</t>
        </is>
      </c>
      <c r="K4741" t="inlineStr">
        <is>
          <t>334472018</t>
        </is>
      </c>
      <c r="L4741" t="inlineStr">
        <is>
          <t>保密</t>
        </is>
      </c>
      <c r="M4741" t="inlineStr"/>
      <c r="N4741" t="n">
        <v>5</v>
      </c>
      <c r="O4741" t="inlineStr">
        <is>
          <t>年度大会员</t>
        </is>
      </c>
      <c r="P4741" t="inlineStr"/>
      <c r="Q4741" t="inlineStr"/>
    </row>
    <row r="4742">
      <c r="A4742" t="inlineStr">
        <is>
          <t>161775300</t>
        </is>
      </c>
      <c r="B4742" t="inlineStr">
        <is>
          <t>5020951008</t>
        </is>
      </c>
      <c r="C4742" t="inlineStr">
        <is>
          <t>v漫迷200</t>
        </is>
      </c>
      <c r="D4742" t="n">
        <v>-1</v>
      </c>
      <c r="E4742" t="inlineStr">
        <is>
          <t>回复 @dohnadohna丶 :120井的条件要求太高了，看看彩六那次，夕池刚过不到一个月就再来一个联动限定，这要是还是300井不被骂才有问题，而且那次联动也不是本家联动，复刻可能性太低，又不能塞到未来同类型限定池里，只能搞个120抽必出ash，还有是必出不是井，那120抽后你抽300抽也不一定会有ash的</t>
        </is>
      </c>
      <c r="F4742" t="n">
        <v>0</v>
      </c>
      <c r="G4742" t="inlineStr">
        <is>
          <t>5020511035</t>
        </is>
      </c>
      <c r="H4742" t="inlineStr">
        <is>
          <t>2021-07-29 18:31:32</t>
        </is>
      </c>
      <c r="I4742" t="n">
        <v>1</v>
      </c>
      <c r="J4742" t="inlineStr">
        <is>
          <t>未知</t>
        </is>
      </c>
      <c r="K4742" t="inlineStr">
        <is>
          <t>9532887</t>
        </is>
      </c>
      <c r="L4742" t="inlineStr">
        <is>
          <t>男</t>
        </is>
      </c>
      <c r="M4742" t="inlineStr"/>
      <c r="N4742" t="n">
        <v>5</v>
      </c>
      <c r="O4742" t="inlineStr">
        <is>
          <t>年度大会员</t>
        </is>
      </c>
      <c r="P4742" t="inlineStr">
        <is>
          <t>明日方舟</t>
        </is>
      </c>
      <c r="Q4742" t="inlineStr">
        <is>
          <t>明日方舟</t>
        </is>
      </c>
    </row>
    <row r="4743">
      <c r="A4743" t="inlineStr">
        <is>
          <t>161775300</t>
        </is>
      </c>
      <c r="B4743" t="inlineStr">
        <is>
          <t>5020950821</t>
        </is>
      </c>
      <c r="C4743" t="inlineStr">
        <is>
          <t>叶隐浩子</t>
        </is>
      </c>
      <c r="D4743" t="n">
        <v>6310</v>
      </c>
      <c r="E4743" t="inlineStr">
        <is>
          <t>别搞文字游戏行吗，把会不会有RMB皮肤和模组系统有没有氪金点说的明白点行吗[不问天_问号]</t>
        </is>
      </c>
      <c r="F4743" t="n">
        <v>0</v>
      </c>
      <c r="G4743" t="inlineStr">
        <is>
          <t>0</t>
        </is>
      </c>
      <c r="H4743" t="inlineStr">
        <is>
          <t>2021-07-29 18:31:29</t>
        </is>
      </c>
      <c r="I4743" t="n">
        <v>2</v>
      </c>
      <c r="J4743" t="inlineStr">
        <is>
          <t>安卓</t>
        </is>
      </c>
      <c r="K4743" t="inlineStr">
        <is>
          <t>426858092</t>
        </is>
      </c>
      <c r="L4743" t="inlineStr">
        <is>
          <t>男</t>
        </is>
      </c>
      <c r="M4743" t="inlineStr">
        <is>
          <t>素晴らしい（来都来了点个赞）</t>
        </is>
      </c>
      <c r="N4743" t="n">
        <v>4</v>
      </c>
      <c r="O4743" t="inlineStr">
        <is>
          <t>年度大会员</t>
        </is>
      </c>
      <c r="P4743" t="inlineStr">
        <is>
          <t>良辰美景·不问天</t>
        </is>
      </c>
      <c r="Q4743" t="inlineStr">
        <is>
          <t>良辰美景·不问天</t>
        </is>
      </c>
    </row>
    <row r="4744">
      <c r="A4744" t="inlineStr">
        <is>
          <t>161775300</t>
        </is>
      </c>
      <c r="B4744" t="inlineStr">
        <is>
          <t>5020948050</t>
        </is>
      </c>
      <c r="C4744" t="inlineStr">
        <is>
          <t>某星球的迪莫君</t>
        </is>
      </c>
      <c r="D4744" t="n">
        <v>6309</v>
      </c>
      <c r="E4744" t="inlineStr">
        <is>
          <t>石头是冲出来的，立绘是冲之后才改的，而不是某些人护出来的 拿着别人冲出来的各种福利，来护yj，得了吧u</t>
        </is>
      </c>
      <c r="F4744" t="n">
        <v>0</v>
      </c>
      <c r="G4744" t="inlineStr">
        <is>
          <t>0</t>
        </is>
      </c>
      <c r="H4744" t="inlineStr">
        <is>
          <t>2021-07-29 18:31:25</t>
        </is>
      </c>
      <c r="I4744" t="n">
        <v>0</v>
      </c>
      <c r="J4744" t="inlineStr">
        <is>
          <t>安卓</t>
        </is>
      </c>
      <c r="K4744" t="inlineStr">
        <is>
          <t>295164353</t>
        </is>
      </c>
      <c r="L4744" t="inlineStr">
        <is>
          <t>男</t>
        </is>
      </c>
      <c r="M4744" t="inlineStr">
        <is>
          <t>呆萌少女平泽唯</t>
        </is>
      </c>
      <c r="N4744" t="n">
        <v>5</v>
      </c>
      <c r="O4744" t="inlineStr">
        <is>
          <t>大会员</t>
        </is>
      </c>
      <c r="P4744" t="inlineStr"/>
      <c r="Q4744" t="inlineStr"/>
    </row>
    <row r="4745">
      <c r="A4745" t="inlineStr">
        <is>
          <t>161775300</t>
        </is>
      </c>
      <c r="B4745" t="inlineStr">
        <is>
          <t>5020955229</t>
        </is>
      </c>
      <c r="C4745" t="inlineStr">
        <is>
          <t>一只喜欢莉莉丝的恩厨</t>
        </is>
      </c>
      <c r="D4745" t="n">
        <v>-1</v>
      </c>
      <c r="E4745" t="inlineStr">
        <is>
          <t>正太就是正义！！！</t>
        </is>
      </c>
      <c r="F4745" t="n">
        <v>0</v>
      </c>
      <c r="G4745" t="inlineStr">
        <is>
          <t>5020955229</t>
        </is>
      </c>
      <c r="H4745" t="inlineStr">
        <is>
          <t>2021-07-29 18:31:25</t>
        </is>
      </c>
      <c r="I4745" t="n">
        <v>0</v>
      </c>
      <c r="J4745" t="inlineStr">
        <is>
          <t>未知</t>
        </is>
      </c>
      <c r="K4745" t="inlineStr">
        <is>
          <t>93347549</t>
        </is>
      </c>
      <c r="L4745" t="inlineStr">
        <is>
          <t>男</t>
        </is>
      </c>
      <c r="M4745" t="inlineStr">
        <is>
          <t>莉莉丝，艾蕾，恩奇都，蓝毒</t>
        </is>
      </c>
      <c r="N4745" t="n">
        <v>5</v>
      </c>
      <c r="O4745" t="inlineStr">
        <is>
          <t>大会员</t>
        </is>
      </c>
      <c r="P4745" t="inlineStr"/>
      <c r="Q4745" t="inlineStr"/>
    </row>
    <row r="4746">
      <c r="A4746" t="inlineStr">
        <is>
          <t>161775300</t>
        </is>
      </c>
      <c r="B4746" t="inlineStr">
        <is>
          <t>5020955183</t>
        </is>
      </c>
      <c r="C4746" t="inlineStr">
        <is>
          <t>滑了个稽2636</t>
        </is>
      </c>
      <c r="D4746" t="n">
        <v>-1</v>
      </c>
      <c r="E4746" t="inlineStr">
        <is>
          <t>回复 @非楠 :请问为什么要为商家考虑？砍过价吗</t>
        </is>
      </c>
      <c r="F4746" t="n">
        <v>0</v>
      </c>
      <c r="G4746" t="inlineStr">
        <is>
          <t>5020684924</t>
        </is>
      </c>
      <c r="H4746" t="inlineStr">
        <is>
          <t>2021-07-29 18:31:24</t>
        </is>
      </c>
      <c r="I4746" t="n">
        <v>4</v>
      </c>
      <c r="J4746" t="inlineStr">
        <is>
          <t>未知</t>
        </is>
      </c>
      <c r="K4746" t="inlineStr">
        <is>
          <t>355946476</t>
        </is>
      </c>
      <c r="L4746" t="inlineStr">
        <is>
          <t>保密</t>
        </is>
      </c>
      <c r="M4746" t="inlineStr">
        <is>
          <t>溜了溜了</t>
        </is>
      </c>
      <c r="N4746" t="n">
        <v>5</v>
      </c>
      <c r="O4746" t="inlineStr">
        <is>
          <t>大会员</t>
        </is>
      </c>
      <c r="P4746" t="inlineStr"/>
      <c r="Q4746" t="inlineStr"/>
    </row>
    <row r="4747">
      <c r="A4747" t="inlineStr">
        <is>
          <t>161775300</t>
        </is>
      </c>
      <c r="B4747" t="inlineStr">
        <is>
          <t>5020950450</t>
        </is>
      </c>
      <c r="C4747" t="inlineStr">
        <is>
          <t>普爷家的肥啾</t>
        </is>
      </c>
      <c r="D4747" t="n">
        <v>6308</v>
      </c>
      <c r="E4747" t="inlineStr">
        <is>
          <t>这三技能的图标好像癫狂花哦[doge]
水月宝贝太可爱了呜呜呜呜呜呜呜呜呜呜呜呜呜呜呜呜呜呜呜呜呜呜呜呜</t>
        </is>
      </c>
      <c r="F4747" t="n">
        <v>0</v>
      </c>
      <c r="G4747" t="inlineStr">
        <is>
          <t>0</t>
        </is>
      </c>
      <c r="H4747" t="inlineStr">
        <is>
          <t>2021-07-29 18:31:21</t>
        </is>
      </c>
      <c r="I4747" t="n">
        <v>1</v>
      </c>
      <c r="J4747" t="inlineStr">
        <is>
          <t>安卓</t>
        </is>
      </c>
      <c r="K4747" t="inlineStr">
        <is>
          <t>256171217</t>
        </is>
      </c>
      <c r="L4747" t="inlineStr">
        <is>
          <t>男</t>
        </is>
      </c>
      <c r="M4747" t="inlineStr">
        <is>
          <t>玩明日方舟的，随缘播</t>
        </is>
      </c>
      <c r="N4747" t="n">
        <v>5</v>
      </c>
      <c r="O4747" t="inlineStr">
        <is>
          <t>大会员</t>
        </is>
      </c>
      <c r="P4747" t="inlineStr">
        <is>
          <t>明日方舟音律系列</t>
        </is>
      </c>
      <c r="Q4747" t="inlineStr">
        <is>
          <t>明日方舟音律系列</t>
        </is>
      </c>
    </row>
    <row r="4748">
      <c r="A4748" t="inlineStr">
        <is>
          <t>161775300</t>
        </is>
      </c>
      <c r="B4748" t="inlineStr">
        <is>
          <t>5020944987</t>
        </is>
      </c>
      <c r="C4748" t="inlineStr">
        <is>
          <t>米米拉w</t>
        </is>
      </c>
      <c r="D4748" t="n">
        <v>6307</v>
      </c>
      <c r="E4748" t="inlineStr">
        <is>
          <t>呜呜呜呜呜我一定要抽到水月！！！！太可爱了精二立绘太美了太梦幻了！！当看板一定很舒服！！！！[打call][打call][打call]还有，角啊，咱能再整点好活吗，能好好改个错吗？虽然我是学生党没什么时间肝，但是还是想看到更多高质量的活动，虽然我氪的不多，但我还是希望给玩家的福利更实惠，我厨力不是很强，但我还是希望喜欢的人物能被认真对待。
角啊，我还是想做方舟的利刃，方舟真的是我投入精力最多的游戏了，我不想看到它成那个样子。</t>
        </is>
      </c>
      <c r="F4748" t="n">
        <v>0</v>
      </c>
      <c r="G4748" t="inlineStr">
        <is>
          <t>0</t>
        </is>
      </c>
      <c r="H4748" t="inlineStr">
        <is>
          <t>2021-07-29 18:31:19</t>
        </is>
      </c>
      <c r="I4748" t="n">
        <v>0</v>
      </c>
      <c r="J4748" t="inlineStr">
        <is>
          <t>安卓</t>
        </is>
      </c>
      <c r="K4748" t="inlineStr">
        <is>
          <t>112870128</t>
        </is>
      </c>
      <c r="L4748" t="inlineStr">
        <is>
          <t>女</t>
        </is>
      </c>
      <c r="M4748" t="inlineStr"/>
      <c r="N4748" t="n">
        <v>5</v>
      </c>
      <c r="O4748" t="inlineStr">
        <is>
          <t>大会员</t>
        </is>
      </c>
      <c r="P4748" t="inlineStr"/>
      <c r="Q4748" t="inlineStr"/>
    </row>
    <row r="4749">
      <c r="A4749" t="inlineStr">
        <is>
          <t>161775300</t>
        </is>
      </c>
      <c r="B4749" t="inlineStr">
        <is>
          <t>5020947708</t>
        </is>
      </c>
      <c r="C4749" t="inlineStr">
        <is>
          <t>N-aib</t>
        </is>
      </c>
      <c r="D4749" t="n">
        <v>-1</v>
      </c>
      <c r="E4749" t="inlineStr">
        <is>
          <t>回复 @海绵宝宝哦洗给儿 :来了来了宁来了[无语]</t>
        </is>
      </c>
      <c r="F4749" t="n">
        <v>0</v>
      </c>
      <c r="G4749" t="inlineStr">
        <is>
          <t>5020900602</t>
        </is>
      </c>
      <c r="H4749" t="inlineStr">
        <is>
          <t>2021-07-29 18:31:19</t>
        </is>
      </c>
      <c r="I4749" t="n">
        <v>3</v>
      </c>
      <c r="J4749" t="inlineStr">
        <is>
          <t>未知</t>
        </is>
      </c>
      <c r="K4749" t="inlineStr">
        <is>
          <t>698029844</t>
        </is>
      </c>
      <c r="L4749" t="inlineStr">
        <is>
          <t>保密</t>
        </is>
      </c>
      <c r="M4749" t="inlineStr">
        <is>
          <t>这个帅哥很神秘，什么都没有写</t>
        </is>
      </c>
      <c r="N4749" t="n">
        <v>3</v>
      </c>
      <c r="O4749" t="inlineStr">
        <is>
          <t>大会员</t>
        </is>
      </c>
      <c r="P4749" t="inlineStr">
        <is>
          <t>异常生物</t>
        </is>
      </c>
      <c r="Q4749" t="inlineStr"/>
    </row>
    <row r="4750">
      <c r="A4750" t="inlineStr">
        <is>
          <t>161775300</t>
        </is>
      </c>
      <c r="B4750" t="inlineStr">
        <is>
          <t>5020947518</t>
        </is>
      </c>
      <c r="C4750" t="inlineStr">
        <is>
          <t>无声-hd</t>
        </is>
      </c>
      <c r="D4750" t="n">
        <v>6306</v>
      </c>
      <c r="E4750" t="inlineStr">
        <is>
          <t>水月……我的水月🤤🤤</t>
        </is>
      </c>
      <c r="F4750" t="n">
        <v>0</v>
      </c>
      <c r="G4750" t="inlineStr">
        <is>
          <t>0</t>
        </is>
      </c>
      <c r="H4750" t="inlineStr">
        <is>
          <t>2021-07-29 18:31:16</t>
        </is>
      </c>
      <c r="I4750" t="n">
        <v>1</v>
      </c>
      <c r="J4750" t="inlineStr">
        <is>
          <t>安卓</t>
        </is>
      </c>
      <c r="K4750" t="inlineStr">
        <is>
          <t>198409582</t>
        </is>
      </c>
      <c r="L4750" t="inlineStr">
        <is>
          <t>男</t>
        </is>
      </c>
      <c r="M4750" t="inlineStr">
        <is>
          <t>不知道该做些什么</t>
        </is>
      </c>
      <c r="N4750" t="n">
        <v>5</v>
      </c>
      <c r="O4750" t="inlineStr">
        <is>
          <t>年度大会员</t>
        </is>
      </c>
      <c r="P4750" t="inlineStr">
        <is>
          <t>七濑胡桃</t>
        </is>
      </c>
      <c r="Q4750" t="inlineStr">
        <is>
          <t>七濑胡桃</t>
        </is>
      </c>
    </row>
    <row r="4751">
      <c r="A4751" t="inlineStr">
        <is>
          <t>161775300</t>
        </is>
      </c>
      <c r="B4751" t="inlineStr">
        <is>
          <t>5020950082</t>
        </is>
      </c>
      <c r="C4751" t="inlineStr">
        <is>
          <t>dgjvtixen</t>
        </is>
      </c>
      <c r="D4751" t="n">
        <v>-1</v>
      </c>
      <c r="E4751" t="inlineStr">
        <is>
          <t>已拉黑[呲牙]</t>
        </is>
      </c>
      <c r="F4751" t="n">
        <v>0</v>
      </c>
      <c r="G4751" t="inlineStr">
        <is>
          <t>5020950082</t>
        </is>
      </c>
      <c r="H4751" t="inlineStr">
        <is>
          <t>2021-07-29 18:31:13</t>
        </is>
      </c>
      <c r="I4751" t="n">
        <v>0</v>
      </c>
      <c r="J4751" t="inlineStr">
        <is>
          <t>未知</t>
        </is>
      </c>
      <c r="K4751" t="inlineStr">
        <is>
          <t>74157621</t>
        </is>
      </c>
      <c r="L4751" t="inlineStr">
        <is>
          <t>保密</t>
        </is>
      </c>
      <c r="M4751" t="inlineStr"/>
      <c r="N4751" t="n">
        <v>5</v>
      </c>
      <c r="O4751" t="inlineStr">
        <is>
          <t>年度大会员</t>
        </is>
      </c>
      <c r="P4751" t="inlineStr"/>
      <c r="Q4751" t="inlineStr"/>
    </row>
    <row r="4752">
      <c r="A4752" t="inlineStr">
        <is>
          <t>161775300</t>
        </is>
      </c>
      <c r="B4752" t="inlineStr">
        <is>
          <t>5020944703</t>
        </is>
      </c>
      <c r="C4752" t="inlineStr">
        <is>
          <t>不知道取什么名字乘3</t>
        </is>
      </c>
      <c r="D4752" t="n">
        <v>-1</v>
      </c>
      <c r="E4752" t="inlineStr">
        <is>
          <t>回复 @Asul丶 :你说他一年比一年多</t>
        </is>
      </c>
      <c r="F4752" t="n">
        <v>0</v>
      </c>
      <c r="G4752" t="inlineStr">
        <is>
          <t>5020650183</t>
        </is>
      </c>
      <c r="H4752" t="inlineStr">
        <is>
          <t>2021-07-29 18:31:13</t>
        </is>
      </c>
      <c r="I4752" t="n">
        <v>0</v>
      </c>
      <c r="J4752" t="inlineStr">
        <is>
          <t>未知</t>
        </is>
      </c>
      <c r="K4752" t="inlineStr">
        <is>
          <t>550514198</t>
        </is>
      </c>
      <c r="L4752" t="inlineStr">
        <is>
          <t>男</t>
        </is>
      </c>
      <c r="M4752" t="inlineStr"/>
      <c r="N4752" t="n">
        <v>4</v>
      </c>
      <c r="O4752" t="inlineStr">
        <is>
          <t>大会员</t>
        </is>
      </c>
      <c r="P4752" t="inlineStr"/>
      <c r="Q4752" t="inlineStr"/>
    </row>
    <row r="4753">
      <c r="A4753" t="inlineStr">
        <is>
          <t>161775300</t>
        </is>
      </c>
      <c r="B4753" t="inlineStr">
        <is>
          <t>5020950058</t>
        </is>
      </c>
      <c r="C4753" t="inlineStr">
        <is>
          <t>海里住着小克</t>
        </is>
      </c>
      <c r="D4753" t="n">
        <v>6305</v>
      </c>
      <c r="E4753" t="inlineStr">
        <is>
          <t>简简单单当个史官，简单回顾一下几次冲鹰角的战争
19年十月附近是第一战，最终玩家领先一万经济被四张红纸翻盘🤣
第二战是春节，直接冷处理🤔
第三战夏活复刻，唯一有可能成功的一次，最后被一张十连翻盘😰
第四战空弦强度，准确来说这战都没打起来😇
第五战异客强度，很好的被二周年活动给掩盖过去了😋
第六战连锁竞赛，鹰角再次上演落后一万经济被博人传翻盘😁
这就是第七次了，快进到唯w鱼死网破，今晚就走🤗
            还有   水月我老婆，没意见吧[doge]</t>
        </is>
      </c>
      <c r="F4753" t="n">
        <v>0</v>
      </c>
      <c r="G4753" t="inlineStr">
        <is>
          <t>0</t>
        </is>
      </c>
      <c r="H4753" t="inlineStr">
        <is>
          <t>2021-07-29 18:31:12</t>
        </is>
      </c>
      <c r="I4753" t="n">
        <v>8</v>
      </c>
      <c r="J4753" t="inlineStr">
        <is>
          <t>安卓</t>
        </is>
      </c>
      <c r="K4753" t="inlineStr">
        <is>
          <t>389159311</t>
        </is>
      </c>
      <c r="L4753" t="inlineStr">
        <is>
          <t>男</t>
        </is>
      </c>
      <c r="M4753" t="inlineStr">
        <is>
          <t>ⓘ 该账号封禁中</t>
        </is>
      </c>
      <c r="N4753" t="n">
        <v>4</v>
      </c>
      <c r="O4753" t="inlineStr">
        <is>
          <t>大会员</t>
        </is>
      </c>
      <c r="P4753" t="inlineStr">
        <is>
          <t>明日方舟音律系列</t>
        </is>
      </c>
      <c r="Q4753" t="inlineStr">
        <is>
          <t>明日方舟音律系列</t>
        </is>
      </c>
    </row>
    <row r="4754">
      <c r="A4754" t="inlineStr">
        <is>
          <t>161775300</t>
        </is>
      </c>
      <c r="B4754" t="inlineStr">
        <is>
          <t>5020947188</t>
        </is>
      </c>
      <c r="C4754" t="inlineStr">
        <is>
          <t>大魔导士</t>
        </is>
      </c>
      <c r="D4754" t="n">
        <v>6303</v>
      </c>
      <c r="E4754" t="inlineStr">
        <is>
          <t>干员可爱也不能收买我们，做得不好就请改进，没人要求你十全十美，感觉好累，没有动力了，好自为之吧。</t>
        </is>
      </c>
      <c r="F4754" t="n">
        <v>0</v>
      </c>
      <c r="G4754" t="inlineStr">
        <is>
          <t>0</t>
        </is>
      </c>
      <c r="H4754" t="inlineStr">
        <is>
          <t>2021-07-29 18:31:09</t>
        </is>
      </c>
      <c r="I4754" t="n">
        <v>0</v>
      </c>
      <c r="J4754" t="inlineStr">
        <is>
          <t>未知</t>
        </is>
      </c>
      <c r="K4754" t="inlineStr">
        <is>
          <t>12528209</t>
        </is>
      </c>
      <c r="L4754" t="inlineStr">
        <is>
          <t>男</t>
        </is>
      </c>
      <c r="M4754" t="inlineStr">
        <is>
          <t>道德</t>
        </is>
      </c>
      <c r="N4754" t="n">
        <v>6</v>
      </c>
      <c r="O4754" t="inlineStr">
        <is>
          <t>年度大会员</t>
        </is>
      </c>
      <c r="P4754" t="inlineStr">
        <is>
          <t>citrus</t>
        </is>
      </c>
      <c r="Q4754" t="inlineStr"/>
    </row>
    <row r="4755">
      <c r="A4755" t="inlineStr">
        <is>
          <t>161775300</t>
        </is>
      </c>
      <c r="B4755" t="inlineStr">
        <is>
          <t>5020947150</t>
        </is>
      </c>
      <c r="C4755" t="inlineStr">
        <is>
          <t>逢魔之日</t>
        </is>
      </c>
      <c r="D4755" t="n">
        <v>6302</v>
      </c>
      <c r="E4755" t="inlineStr">
        <is>
          <t>什么！原来是男孩子么！
那不更好</t>
        </is>
      </c>
      <c r="F4755" t="n">
        <v>0</v>
      </c>
      <c r="G4755" t="inlineStr">
        <is>
          <t>0</t>
        </is>
      </c>
      <c r="H4755" t="inlineStr">
        <is>
          <t>2021-07-29 18:31:08</t>
        </is>
      </c>
      <c r="I4755" t="n">
        <v>0</v>
      </c>
      <c r="J4755" t="inlineStr">
        <is>
          <t>未知</t>
        </is>
      </c>
      <c r="K4755" t="inlineStr">
        <is>
          <t>6342150</t>
        </is>
      </c>
      <c r="L4755" t="inlineStr">
        <is>
          <t>女</t>
        </is>
      </c>
      <c r="M4755" t="inlineStr">
        <is>
          <t>DD是真的快乐（双目放空</t>
        </is>
      </c>
      <c r="N4755" t="n">
        <v>5</v>
      </c>
      <c r="O4755" t="inlineStr">
        <is>
          <t>年度大会员</t>
        </is>
      </c>
      <c r="P4755" t="inlineStr">
        <is>
          <t>明日方舟音律系列</t>
        </is>
      </c>
      <c r="Q4755" t="inlineStr">
        <is>
          <t>明日方舟音律系列</t>
        </is>
      </c>
    </row>
    <row r="4756">
      <c r="A4756" t="inlineStr">
        <is>
          <t>161775300</t>
        </is>
      </c>
      <c r="B4756" t="inlineStr">
        <is>
          <t>5020947152</t>
        </is>
      </c>
      <c r="C4756" t="inlineStr">
        <is>
          <t>应小于-</t>
        </is>
      </c>
      <c r="D4756" t="n">
        <v>6301</v>
      </c>
      <c r="E4756" t="inlineStr">
        <is>
          <t>好康</t>
        </is>
      </c>
      <c r="F4756" t="n">
        <v>0</v>
      </c>
      <c r="G4756" t="inlineStr">
        <is>
          <t>0</t>
        </is>
      </c>
      <c r="H4756" t="inlineStr">
        <is>
          <t>2021-07-29 18:31:08</t>
        </is>
      </c>
      <c r="I4756" t="n">
        <v>0</v>
      </c>
      <c r="J4756" t="inlineStr">
        <is>
          <t>未知</t>
        </is>
      </c>
      <c r="K4756" t="inlineStr">
        <is>
          <t>12696197</t>
        </is>
      </c>
      <c r="L4756" t="inlineStr">
        <is>
          <t>男</t>
        </is>
      </c>
      <c r="M4756" t="inlineStr">
        <is>
          <t>究极咸鱼，等待翻身</t>
        </is>
      </c>
      <c r="N4756" t="n">
        <v>6</v>
      </c>
      <c r="O4756" t="inlineStr">
        <is>
          <t>年度大会员</t>
        </is>
      </c>
      <c r="P4756" t="inlineStr">
        <is>
          <t>至尊戒</t>
        </is>
      </c>
      <c r="Q4756" t="inlineStr"/>
    </row>
    <row r="4757">
      <c r="A4757" t="inlineStr">
        <is>
          <t>161775300</t>
        </is>
      </c>
      <c r="B4757" t="inlineStr">
        <is>
          <t>5020939848</t>
        </is>
      </c>
      <c r="C4757" t="inlineStr">
        <is>
          <t>鸦明日</t>
        </is>
      </c>
      <c r="D4757" t="n">
        <v>2</v>
      </c>
      <c r="E4757" t="inlineStr">
        <is>
          <t>礼包加了24源石，希望剩下的也赶紧做出回应</t>
        </is>
      </c>
      <c r="F4757" t="n">
        <v>0</v>
      </c>
      <c r="G4757" t="inlineStr">
        <is>
          <t>5020939848</t>
        </is>
      </c>
      <c r="H4757" t="inlineStr">
        <is>
          <t>2021-07-29 18:31:08</t>
        </is>
      </c>
      <c r="I4757" t="n">
        <v>0</v>
      </c>
      <c r="J4757" t="inlineStr">
        <is>
          <t>未知</t>
        </is>
      </c>
      <c r="K4757" t="inlineStr">
        <is>
          <t>269802120</t>
        </is>
      </c>
      <c r="L4757" t="inlineStr">
        <is>
          <t>保密</t>
        </is>
      </c>
      <c r="M4757" t="inlineStr">
        <is>
          <t>我懒死了所以我什么都没写嗯</t>
        </is>
      </c>
      <c r="N4757" t="n">
        <v>5</v>
      </c>
      <c r="O4757" t="inlineStr">
        <is>
          <t>大会员</t>
        </is>
      </c>
      <c r="P4757" t="inlineStr"/>
      <c r="Q4757" t="inlineStr"/>
    </row>
    <row r="4758">
      <c r="A4758" t="inlineStr">
        <is>
          <t>161775300</t>
        </is>
      </c>
      <c r="B4758" t="inlineStr">
        <is>
          <t>5020939755</t>
        </is>
      </c>
      <c r="C4758" t="inlineStr">
        <is>
          <t>岑青仙</t>
        </is>
      </c>
      <c r="D4758" t="n">
        <v>-1</v>
      </c>
      <c r="E4758" t="inlineStr">
        <is>
          <t>舟卫兵是吧，降井到50才对吧</t>
        </is>
      </c>
      <c r="F4758" t="n">
        <v>0</v>
      </c>
      <c r="G4758" t="inlineStr">
        <is>
          <t>5020939755</t>
        </is>
      </c>
      <c r="H4758" t="inlineStr">
        <is>
          <t>2021-07-29 18:31:06</t>
        </is>
      </c>
      <c r="I4758" t="n">
        <v>6</v>
      </c>
      <c r="J4758" t="inlineStr">
        <is>
          <t>网页</t>
        </is>
      </c>
      <c r="K4758" t="inlineStr">
        <is>
          <t>30594824</t>
        </is>
      </c>
      <c r="L4758" t="inlineStr">
        <is>
          <t>男</t>
        </is>
      </c>
      <c r="M4758" t="inlineStr"/>
      <c r="N4758" t="n">
        <v>5</v>
      </c>
      <c r="O4758" t="inlineStr">
        <is>
          <t>年度大会员</t>
        </is>
      </c>
      <c r="P4758" t="inlineStr">
        <is>
          <t>碧蓝航线</t>
        </is>
      </c>
      <c r="Q4758" t="inlineStr"/>
    </row>
    <row r="4759">
      <c r="A4759" t="inlineStr">
        <is>
          <t>161775300</t>
        </is>
      </c>
      <c r="B4759" t="inlineStr">
        <is>
          <t>5020944339</t>
        </is>
      </c>
      <c r="C4759" t="inlineStr">
        <is>
          <t>核爆魔法师-惠惠</t>
        </is>
      </c>
      <c r="D4759" t="n">
        <v>6300</v>
      </c>
      <c r="E4759" t="inlineStr">
        <is>
          <t>我问一下，这个干员的原型是海带吗</t>
        </is>
      </c>
      <c r="F4759" t="n">
        <v>0</v>
      </c>
      <c r="G4759" t="inlineStr">
        <is>
          <t>0</t>
        </is>
      </c>
      <c r="H4759" t="inlineStr">
        <is>
          <t>2021-07-29 18:31:05</t>
        </is>
      </c>
      <c r="I4759" t="n">
        <v>0</v>
      </c>
      <c r="J4759" t="inlineStr">
        <is>
          <t>安卓</t>
        </is>
      </c>
      <c r="K4759" t="inlineStr">
        <is>
          <t>394893957</t>
        </is>
      </c>
      <c r="L4759" t="inlineStr">
        <is>
          <t>保密</t>
        </is>
      </c>
      <c r="M4759" t="inlineStr">
        <is>
          <t>下一发要怎么炸呢ヽ(=ˆ･ω･ˆ=)/</t>
        </is>
      </c>
      <c r="N4759" t="n">
        <v>5</v>
      </c>
      <c r="O4759" t="inlineStr">
        <is>
          <t>年度大会员</t>
        </is>
      </c>
      <c r="P4759" t="inlineStr">
        <is>
          <t>实验品家庭</t>
        </is>
      </c>
      <c r="Q4759" t="inlineStr"/>
    </row>
    <row r="4760">
      <c r="A4760" t="inlineStr">
        <is>
          <t>161775300</t>
        </is>
      </c>
      <c r="B4760" t="inlineStr">
        <is>
          <t>5020944302</t>
        </is>
      </c>
      <c r="C4760" t="inlineStr">
        <is>
          <t>不知道取什么名字乘3</t>
        </is>
      </c>
      <c r="D4760" t="n">
        <v>-1</v>
      </c>
      <c r="E4760" t="inlineStr">
        <is>
          <t>回复 @Asul丶 :方舟才两岁啊[辣眼睛]</t>
        </is>
      </c>
      <c r="F4760" t="n">
        <v>0</v>
      </c>
      <c r="G4760" t="inlineStr">
        <is>
          <t>5020650183</t>
        </is>
      </c>
      <c r="H4760" t="inlineStr">
        <is>
          <t>2021-07-29 18:31:05</t>
        </is>
      </c>
      <c r="I4760" t="n">
        <v>0</v>
      </c>
      <c r="J4760" t="inlineStr">
        <is>
          <t>未知</t>
        </is>
      </c>
      <c r="K4760" t="inlineStr">
        <is>
          <t>550514198</t>
        </is>
      </c>
      <c r="L4760" t="inlineStr">
        <is>
          <t>男</t>
        </is>
      </c>
      <c r="M4760" t="inlineStr"/>
      <c r="N4760" t="n">
        <v>4</v>
      </c>
      <c r="O4760" t="inlineStr">
        <is>
          <t>大会员</t>
        </is>
      </c>
      <c r="P4760" t="inlineStr"/>
      <c r="Q4760" t="inlineStr"/>
    </row>
    <row r="4761">
      <c r="A4761" t="inlineStr">
        <is>
          <t>161775300</t>
        </is>
      </c>
      <c r="B4761" t="inlineStr">
        <is>
          <t>5020946947</t>
        </is>
      </c>
      <c r="C4761" t="inlineStr">
        <is>
          <t>卡涅棘刺</t>
        </is>
      </c>
      <c r="D4761" t="n">
        <v>-1</v>
      </c>
      <c r="E4761" t="inlineStr">
        <is>
          <t>您的事迹全泰拉无人不晓</t>
        </is>
      </c>
      <c r="F4761" t="n">
        <v>0</v>
      </c>
      <c r="G4761" t="inlineStr">
        <is>
          <t>5020946947</t>
        </is>
      </c>
      <c r="H4761" t="inlineStr">
        <is>
          <t>2021-07-29 18:31:04</t>
        </is>
      </c>
      <c r="I4761" t="n">
        <v>0</v>
      </c>
      <c r="J4761" t="inlineStr">
        <is>
          <t>未知</t>
        </is>
      </c>
      <c r="K4761" t="inlineStr">
        <is>
          <t>284208940</t>
        </is>
      </c>
      <c r="L4761" t="inlineStr">
        <is>
          <t>保密</t>
        </is>
      </c>
      <c r="M4761" t="inlineStr">
        <is>
          <t>爷懒，爷不写</t>
        </is>
      </c>
      <c r="N4761" t="n">
        <v>5</v>
      </c>
      <c r="O4761" t="inlineStr">
        <is>
          <t>大会员</t>
        </is>
      </c>
      <c r="P4761" t="inlineStr">
        <is>
          <t>明日方舟音律系列</t>
        </is>
      </c>
      <c r="Q4761" t="inlineStr">
        <is>
          <t>明日方舟音律系列</t>
        </is>
      </c>
    </row>
    <row r="4762">
      <c r="A4762" t="inlineStr">
        <is>
          <t>161775300</t>
        </is>
      </c>
      <c r="B4762" t="inlineStr">
        <is>
          <t>5020939584</t>
        </is>
      </c>
      <c r="C4762" t="inlineStr">
        <is>
          <t>黑棘岚子</t>
        </is>
      </c>
      <c r="D4762" t="n">
        <v>-1</v>
      </c>
      <c r="E4762" t="inlineStr">
        <is>
          <t>回复 @墨君昔 :这可不一定，咱一定要把这意志传承下去，至少从你我开始，(･∀･)</t>
        </is>
      </c>
      <c r="F4762" t="n">
        <v>0</v>
      </c>
      <c r="G4762" t="inlineStr">
        <is>
          <t>5020545317</t>
        </is>
      </c>
      <c r="H4762" t="inlineStr">
        <is>
          <t>2021-07-29 18:31:02</t>
        </is>
      </c>
      <c r="I4762" t="n">
        <v>0</v>
      </c>
      <c r="J4762" t="inlineStr">
        <is>
          <t>未知</t>
        </is>
      </c>
      <c r="K4762" t="inlineStr">
        <is>
          <t>381967497</t>
        </is>
      </c>
      <c r="L4762" t="inlineStr">
        <is>
          <t>保密</t>
        </is>
      </c>
      <c r="M4762" t="inlineStr"/>
      <c r="N4762" t="n">
        <v>5</v>
      </c>
      <c r="O4762" t="inlineStr">
        <is>
          <t>大会员</t>
        </is>
      </c>
      <c r="P4762" t="inlineStr"/>
      <c r="Q4762" t="inlineStr"/>
    </row>
    <row r="4763">
      <c r="A4763" t="inlineStr">
        <is>
          <t>161775300</t>
        </is>
      </c>
      <c r="B4763" t="inlineStr">
        <is>
          <t>5020944030</t>
        </is>
      </c>
      <c r="C4763" t="inlineStr">
        <is>
          <t>全程护航の雪亲王</t>
        </is>
      </c>
      <c r="D4763" t="n">
        <v>-1</v>
      </c>
      <c r="E4763" t="inlineStr">
        <is>
          <t>第一点部分合理，但是限定数量改不了，没给你加圣诞限定情人节限定万圣限定就不错了还搁这想peach，第二三也可以改，第四降井必然不可能！想白嫖直说，第五点也可以接受</t>
        </is>
      </c>
      <c r="F4763" t="n">
        <v>0</v>
      </c>
      <c r="G4763" t="inlineStr">
        <is>
          <t>5020944030</t>
        </is>
      </c>
      <c r="H4763" t="inlineStr">
        <is>
          <t>2021-07-29 18:30:59</t>
        </is>
      </c>
      <c r="I4763" t="n">
        <v>0</v>
      </c>
      <c r="J4763" t="inlineStr">
        <is>
          <t>未知</t>
        </is>
      </c>
      <c r="K4763" t="inlineStr">
        <is>
          <t>11293857</t>
        </is>
      </c>
      <c r="L4763" t="inlineStr">
        <is>
          <t>男</t>
        </is>
      </c>
      <c r="M4763" t="inlineStr">
        <is>
          <t>煮酒论萌神</t>
        </is>
      </c>
      <c r="N4763" t="n">
        <v>5</v>
      </c>
      <c r="O4763" t="inlineStr">
        <is>
          <t>年度大会员</t>
        </is>
      </c>
      <c r="P4763" t="inlineStr">
        <is>
          <t>三周年恋曲</t>
        </is>
      </c>
      <c r="Q4763" t="inlineStr">
        <is>
          <t>三周年恋曲</t>
        </is>
      </c>
    </row>
    <row r="4764">
      <c r="A4764" t="inlineStr">
        <is>
          <t>161775300</t>
        </is>
      </c>
      <c r="B4764" t="inlineStr">
        <is>
          <t>5020946606</t>
        </is>
      </c>
      <c r="C4764" t="inlineStr">
        <is>
          <t>芒果味可爱多OVO</t>
        </is>
      </c>
      <c r="D4764" t="n">
        <v>2</v>
      </c>
      <c r="E4764" t="inlineStr">
        <is>
          <t>回复 @没有名字咕咕 :谢谢</t>
        </is>
      </c>
      <c r="F4764" t="n">
        <v>0</v>
      </c>
      <c r="G4764" t="inlineStr">
        <is>
          <t>5020945577</t>
        </is>
      </c>
      <c r="H4764" t="inlineStr">
        <is>
          <t>2021-07-29 18:30:58</t>
        </is>
      </c>
      <c r="I4764" t="n">
        <v>1</v>
      </c>
      <c r="J4764" t="inlineStr">
        <is>
          <t>未知</t>
        </is>
      </c>
      <c r="K4764" t="inlineStr">
        <is>
          <t>19286722</t>
        </is>
      </c>
      <c r="L4764" t="inlineStr">
        <is>
          <t>保密</t>
        </is>
      </c>
      <c r="M4764" t="inlineStr">
        <is>
          <t>明日方舟玩家，奶淇淋，ig粉丝。
上海一本。
成分如上。
已经远离建政圈，只想安心毕业回老家搬新房子里独居考警察。</t>
        </is>
      </c>
      <c r="N4764" t="n">
        <v>5</v>
      </c>
      <c r="O4764" t="inlineStr">
        <is>
          <t>年度大会员</t>
        </is>
      </c>
      <c r="P4764" t="inlineStr">
        <is>
          <t>明日方舟音律系列</t>
        </is>
      </c>
      <c r="Q4764" t="inlineStr">
        <is>
          <t>明日方舟音律系列</t>
        </is>
      </c>
    </row>
    <row r="4765">
      <c r="A4765" t="inlineStr">
        <is>
          <t>161775300</t>
        </is>
      </c>
      <c r="B4765" t="inlineStr">
        <is>
          <t>5020946525</t>
        </is>
      </c>
      <c r="C4765" t="inlineStr">
        <is>
          <t>如莲墨晴</t>
        </is>
      </c>
      <c r="D4765" t="n">
        <v>6299</v>
      </c>
      <c r="E4765" t="inlineStr">
        <is>
          <t>鹰角的利刃都是卡其脱离太哈哈哈</t>
        </is>
      </c>
      <c r="F4765" t="n">
        <v>0</v>
      </c>
      <c r="G4765" t="inlineStr">
        <is>
          <t>0</t>
        </is>
      </c>
      <c r="H4765" t="inlineStr">
        <is>
          <t>2021-07-29 18:30:56</t>
        </is>
      </c>
      <c r="I4765" t="n">
        <v>0</v>
      </c>
      <c r="J4765" t="inlineStr">
        <is>
          <t>安卓</t>
        </is>
      </c>
      <c r="K4765" t="inlineStr">
        <is>
          <t>10524528</t>
        </is>
      </c>
      <c r="L4765" t="inlineStr">
        <is>
          <t>保密</t>
        </is>
      </c>
      <c r="M4765" t="inlineStr"/>
      <c r="N4765" t="n">
        <v>5</v>
      </c>
      <c r="O4765" t="inlineStr">
        <is>
          <t>年度大会员</t>
        </is>
      </c>
      <c r="P4765" t="inlineStr">
        <is>
          <t>刺客伍六七</t>
        </is>
      </c>
      <c r="Q4765" t="inlineStr"/>
    </row>
    <row r="4766">
      <c r="A4766" t="inlineStr">
        <is>
          <t>161775300</t>
        </is>
      </c>
      <c r="B4766" t="inlineStr">
        <is>
          <t>5020943862</t>
        </is>
      </c>
      <c r="C4766" t="inlineStr">
        <is>
          <t>kokodayooooooooo</t>
        </is>
      </c>
      <c r="D4766" t="n">
        <v>-1</v>
      </c>
      <c r="E4766" t="inlineStr">
        <is>
          <t>个人认为live2D皮肤应该不止18源石，所以不能换所以这跟这次的节奏有什么关系，先不管那个，你现在冲也冲不出来什么[辣眼睛]</t>
        </is>
      </c>
      <c r="F4766" t="n">
        <v>0</v>
      </c>
      <c r="G4766" t="inlineStr">
        <is>
          <t>5020943862</t>
        </is>
      </c>
      <c r="H4766" t="inlineStr">
        <is>
          <t>2021-07-29 18:30:55</t>
        </is>
      </c>
      <c r="I4766" t="n">
        <v>1</v>
      </c>
      <c r="J4766" t="inlineStr">
        <is>
          <t>未知</t>
        </is>
      </c>
      <c r="K4766" t="inlineStr">
        <is>
          <t>507100231</t>
        </is>
      </c>
      <c r="L4766" t="inlineStr">
        <is>
          <t>男</t>
        </is>
      </c>
      <c r="M4766" t="inlineStr"/>
      <c r="N4766" t="n">
        <v>3</v>
      </c>
      <c r="O4766" t="inlineStr"/>
      <c r="P4766" t="inlineStr"/>
      <c r="Q4766" t="inlineStr"/>
    </row>
    <row r="4767">
      <c r="A4767" t="inlineStr">
        <is>
          <t>161775300</t>
        </is>
      </c>
      <c r="B4767" t="inlineStr">
        <is>
          <t>5020943820</t>
        </is>
      </c>
      <c r="C4767" t="inlineStr">
        <is>
          <t>筽筽筽筽</t>
        </is>
      </c>
      <c r="D4767" t="n">
        <v>-1</v>
      </c>
      <c r="E4767" t="inlineStr">
        <is>
          <t>回复 @红萌馆の女仆长 :不好说，我现在觉得玩家才是高高在上，言论已经越来越离谱了</t>
        </is>
      </c>
      <c r="F4767" t="n">
        <v>0</v>
      </c>
      <c r="G4767" t="inlineStr">
        <is>
          <t>5020739656</t>
        </is>
      </c>
      <c r="H4767" t="inlineStr">
        <is>
          <t>2021-07-29 18:30:54</t>
        </is>
      </c>
      <c r="I4767" t="n">
        <v>10</v>
      </c>
      <c r="J4767" t="inlineStr">
        <is>
          <t>未知</t>
        </is>
      </c>
      <c r="K4767" t="inlineStr">
        <is>
          <t>11021994</t>
        </is>
      </c>
      <c r="L4767" t="inlineStr">
        <is>
          <t>保密</t>
        </is>
      </c>
      <c r="M4767" t="inlineStr"/>
      <c r="N4767" t="n">
        <v>6</v>
      </c>
      <c r="O4767" t="inlineStr">
        <is>
          <t>大会员</t>
        </is>
      </c>
      <c r="P4767" t="inlineStr"/>
      <c r="Q4767" t="inlineStr"/>
    </row>
    <row r="4768">
      <c r="A4768" t="inlineStr">
        <is>
          <t>161775300</t>
        </is>
      </c>
      <c r="B4768" t="inlineStr">
        <is>
          <t>5020946310</t>
        </is>
      </c>
      <c r="C4768" t="inlineStr">
        <is>
          <t>魔术小蓝</t>
        </is>
      </c>
      <c r="D4768" t="n">
        <v>6298</v>
      </c>
      <c r="E4768" t="inlineStr">
        <is>
          <t>这个介绍，难不成，水月是海嗣？(ﾟДﾟ≡ﾟдﾟ)!?</t>
        </is>
      </c>
      <c r="F4768" t="n">
        <v>0</v>
      </c>
      <c r="G4768" t="inlineStr">
        <is>
          <t>0</t>
        </is>
      </c>
      <c r="H4768" t="inlineStr">
        <is>
          <t>2021-07-29 18:30:53</t>
        </is>
      </c>
      <c r="I4768" t="n">
        <v>1</v>
      </c>
      <c r="J4768" t="inlineStr">
        <is>
          <t>安卓</t>
        </is>
      </c>
      <c r="K4768" t="inlineStr">
        <is>
          <t>448311740</t>
        </is>
      </c>
      <c r="L4768" t="inlineStr">
        <is>
          <t>男</t>
        </is>
      </c>
      <c r="M4768" t="inlineStr">
        <is>
          <t>初中up主  更新随缘 能更就更吧
感谢你的关注呀！
你个闸总！（嬲）
粉丝群：773197678（没错，你没看错，新人就有粉丝群啦）</t>
        </is>
      </c>
      <c r="N4768" t="n">
        <v>4</v>
      </c>
      <c r="O4768" t="inlineStr">
        <is>
          <t>年度大会员</t>
        </is>
      </c>
      <c r="P4768" t="inlineStr"/>
      <c r="Q4768" t="inlineStr"/>
    </row>
    <row r="4769">
      <c r="A4769" t="inlineStr">
        <is>
          <t>161775300</t>
        </is>
      </c>
      <c r="B4769" t="inlineStr">
        <is>
          <t>5020939118</t>
        </is>
      </c>
      <c r="C4769" t="inlineStr">
        <is>
          <t>顾和尘</t>
        </is>
      </c>
      <c r="D4769" t="n">
        <v>6297</v>
      </c>
      <c r="E4769" t="inlineStr">
        <is>
          <t>水月呜呜呜呜呜呜呜水月呃呃，我要当水月的狗呜呜呜呜呜呜呜，小男孩斯哈斯哈🤤🤤🤤</t>
        </is>
      </c>
      <c r="F4769" t="n">
        <v>0</v>
      </c>
      <c r="G4769" t="inlineStr">
        <is>
          <t>0</t>
        </is>
      </c>
      <c r="H4769" t="inlineStr">
        <is>
          <t>2021-07-29 18:30:53</t>
        </is>
      </c>
      <c r="I4769" t="n">
        <v>0</v>
      </c>
      <c r="J4769" t="inlineStr">
        <is>
          <t>未知</t>
        </is>
      </c>
      <c r="K4769" t="inlineStr">
        <is>
          <t>29137123</t>
        </is>
      </c>
      <c r="L4769" t="inlineStr">
        <is>
          <t>女</t>
        </is>
      </c>
      <c r="M4769" t="inlineStr">
        <is>
          <t>我永远喜欢棘刺！！</t>
        </is>
      </c>
      <c r="N4769" t="n">
        <v>5</v>
      </c>
      <c r="O4769" t="inlineStr">
        <is>
          <t>大会员</t>
        </is>
      </c>
      <c r="P4769" t="inlineStr"/>
      <c r="Q4769" t="inlineStr"/>
    </row>
    <row r="4770">
      <c r="A4770" t="inlineStr">
        <is>
          <t>161775300</t>
        </is>
      </c>
      <c r="B4770" t="inlineStr">
        <is>
          <t>5020943692</t>
        </is>
      </c>
      <c r="C4770" t="inlineStr">
        <is>
          <t>b本南</t>
        </is>
      </c>
      <c r="D4770" t="n">
        <v>-1</v>
      </c>
      <c r="E4770" t="inlineStr">
        <is>
          <t>回复 @怕是云淡风轻 :兄弟，可是先受伤的是up个人啊[音律联觉_警告]</t>
        </is>
      </c>
      <c r="F4770" t="n">
        <v>0</v>
      </c>
      <c r="G4770" t="inlineStr">
        <is>
          <t>5020504770</t>
        </is>
      </c>
      <c r="H4770" t="inlineStr">
        <is>
          <t>2021-07-29 18:30:51</t>
        </is>
      </c>
      <c r="I4770" t="n">
        <v>5</v>
      </c>
      <c r="J4770" t="inlineStr">
        <is>
          <t>未知</t>
        </is>
      </c>
      <c r="K4770" t="inlineStr">
        <is>
          <t>320829088</t>
        </is>
      </c>
      <c r="L4770" t="inlineStr">
        <is>
          <t>保密</t>
        </is>
      </c>
      <c r="M4770" t="inlineStr">
        <is>
          <t>学生党
兜兜转转，物是人非
心平气和，包容是美德(๑•̀ㅂ•́)و✧</t>
        </is>
      </c>
      <c r="N4770" t="n">
        <v>5</v>
      </c>
      <c r="O4770" t="inlineStr">
        <is>
          <t>大会员</t>
        </is>
      </c>
      <c r="P4770" t="inlineStr">
        <is>
          <t>明日方舟音律系列</t>
        </is>
      </c>
      <c r="Q4770" t="inlineStr">
        <is>
          <t>明日方舟音律系列</t>
        </is>
      </c>
    </row>
    <row r="4771">
      <c r="A4771" t="inlineStr">
        <is>
          <t>161775300</t>
        </is>
      </c>
      <c r="B4771" t="inlineStr">
        <is>
          <t>5020946218</t>
        </is>
      </c>
      <c r="C4771" t="inlineStr">
        <is>
          <t>柔然上单</t>
        </is>
      </c>
      <c r="D4771" t="n">
        <v>-1</v>
      </c>
      <c r="E4771" t="inlineStr">
        <is>
          <t>回复 @专业被拉黑 :嗯，好的，这确实是我的疏忽</t>
        </is>
      </c>
      <c r="F4771" t="n">
        <v>0</v>
      </c>
      <c r="G4771" t="inlineStr">
        <is>
          <t>5020457074</t>
        </is>
      </c>
      <c r="H4771" t="inlineStr">
        <is>
          <t>2021-07-29 18:30:51</t>
        </is>
      </c>
      <c r="I4771" t="n">
        <v>0</v>
      </c>
      <c r="J4771" t="inlineStr">
        <is>
          <t>未知</t>
        </is>
      </c>
      <c r="K4771" t="inlineStr">
        <is>
          <t>318174582</t>
        </is>
      </c>
      <c r="L4771" t="inlineStr">
        <is>
          <t>男</t>
        </is>
      </c>
      <c r="M4771" t="inlineStr">
        <is>
          <t>忘了我吧</t>
        </is>
      </c>
      <c r="N4771" t="n">
        <v>5</v>
      </c>
      <c r="O4771" t="inlineStr">
        <is>
          <t>大会员</t>
        </is>
      </c>
      <c r="P4771" t="inlineStr"/>
      <c r="Q4771" t="inlineStr"/>
    </row>
    <row r="4772">
      <c r="A4772" t="inlineStr">
        <is>
          <t>161775300</t>
        </is>
      </c>
      <c r="B4772" t="inlineStr">
        <is>
          <t>5020943633</t>
        </is>
      </c>
      <c r="C4772" t="inlineStr">
        <is>
          <t>召唤师yamimi</t>
        </is>
      </c>
      <c r="D4772" t="n">
        <v>-1</v>
      </c>
      <c r="E4772" t="inlineStr">
        <is>
          <t>水月，，嘿嘿，，，水月的狗，，，嘿嘿嘿[星星眼][星星眼][喜欢]</t>
        </is>
      </c>
      <c r="F4772" t="n">
        <v>0</v>
      </c>
      <c r="G4772" t="inlineStr">
        <is>
          <t>5020943633</t>
        </is>
      </c>
      <c r="H4772" t="inlineStr">
        <is>
          <t>2021-07-29 18:30:50</t>
        </is>
      </c>
      <c r="I4772" t="n">
        <v>0</v>
      </c>
      <c r="J4772" t="inlineStr">
        <is>
          <t>未知</t>
        </is>
      </c>
      <c r="K4772" t="inlineStr">
        <is>
          <t>30267967</t>
        </is>
      </c>
      <c r="L4772" t="inlineStr">
        <is>
          <t>男</t>
        </is>
      </c>
      <c r="M4772" t="inlineStr">
        <is>
          <t>哔哩哔哩淦背</t>
        </is>
      </c>
      <c r="N4772" t="n">
        <v>5</v>
      </c>
      <c r="O4772" t="inlineStr">
        <is>
          <t>大会员</t>
        </is>
      </c>
      <c r="P4772" t="inlineStr">
        <is>
          <t>花丸晴琉</t>
        </is>
      </c>
      <c r="Q4772" t="inlineStr">
        <is>
          <t>花丸晴琉</t>
        </is>
      </c>
    </row>
    <row r="4773">
      <c r="A4773" t="inlineStr">
        <is>
          <t>161775300</t>
        </is>
      </c>
      <c r="B4773" t="inlineStr">
        <is>
          <t>5020945967</t>
        </is>
      </c>
      <c r="C4773" t="inlineStr">
        <is>
          <t>士凛一生推</t>
        </is>
      </c>
      <c r="D4773" t="n">
        <v>6296</v>
      </c>
      <c r="E4773" t="inlineStr">
        <is>
          <t>对这一切只是淡淡略过，期待明天自家泥岩泳装的举个爪[doge][doge][doge]</t>
        </is>
      </c>
      <c r="F4773" t="n">
        <v>0</v>
      </c>
      <c r="G4773" t="inlineStr">
        <is>
          <t>0</t>
        </is>
      </c>
      <c r="H4773" t="inlineStr">
        <is>
          <t>2021-07-29 18:30:46</t>
        </is>
      </c>
      <c r="I4773" t="n">
        <v>1</v>
      </c>
      <c r="J4773" t="inlineStr">
        <is>
          <t>安卓</t>
        </is>
      </c>
      <c r="K4773" t="inlineStr">
        <is>
          <t>561972696</t>
        </is>
      </c>
      <c r="L4773" t="inlineStr">
        <is>
          <t>保密</t>
        </is>
      </c>
      <c r="M4773" t="inlineStr"/>
      <c r="N4773" t="n">
        <v>3</v>
      </c>
      <c r="O4773" t="inlineStr"/>
      <c r="P4773" t="inlineStr"/>
      <c r="Q4773" t="inlineStr"/>
    </row>
    <row r="4774">
      <c r="A4774" t="inlineStr">
        <is>
          <t>161775300</t>
        </is>
      </c>
      <c r="B4774" t="inlineStr">
        <is>
          <t>5020946000</t>
        </is>
      </c>
      <c r="C4774" t="inlineStr">
        <is>
          <t>伯伦希尔的保安</t>
        </is>
      </c>
      <c r="D4774" t="n">
        <v>-1</v>
      </c>
      <c r="E4774" t="inlineStr">
        <is>
          <t>这位更是重量级</t>
        </is>
      </c>
      <c r="F4774" t="n">
        <v>0</v>
      </c>
      <c r="G4774" t="inlineStr">
        <is>
          <t>5020946000</t>
        </is>
      </c>
      <c r="H4774" t="inlineStr">
        <is>
          <t>2021-07-29 18:30:46</t>
        </is>
      </c>
      <c r="I4774" t="n">
        <v>0</v>
      </c>
      <c r="J4774" t="inlineStr">
        <is>
          <t>未知</t>
        </is>
      </c>
      <c r="K4774" t="inlineStr">
        <is>
          <t>394983432</t>
        </is>
      </c>
      <c r="L4774" t="inlineStr">
        <is>
          <t>保密</t>
        </is>
      </c>
      <c r="M4774" t="inlineStr"/>
      <c r="N4774" t="n">
        <v>4</v>
      </c>
      <c r="O4774" t="inlineStr">
        <is>
          <t>年度大会员</t>
        </is>
      </c>
      <c r="P4774" t="inlineStr">
        <is>
          <t>明日方舟音律系列</t>
        </is>
      </c>
      <c r="Q4774" t="inlineStr">
        <is>
          <t>明日方舟音律系列</t>
        </is>
      </c>
    </row>
    <row r="4775">
      <c r="A4775" t="inlineStr">
        <is>
          <t>161775300</t>
        </is>
      </c>
      <c r="B4775" t="inlineStr">
        <is>
          <t>5020938784</t>
        </is>
      </c>
      <c r="C4775" t="inlineStr">
        <is>
          <t>锦依卫-雨珏</t>
        </is>
      </c>
      <c r="D4775" t="n">
        <v>-1</v>
      </c>
      <c r="E4775" t="inlineStr">
        <is>
          <t>那鹰角下回就连新机制也不给你做了，老敌人老地图改改拿出来用呗，反正也和传统ss没有本质上的区别，这样工期还短呢，一个月能整俩[捂脸]</t>
        </is>
      </c>
      <c r="F4775" t="n">
        <v>0</v>
      </c>
      <c r="G4775" t="inlineStr">
        <is>
          <t>5020938784</t>
        </is>
      </c>
      <c r="H4775" t="inlineStr">
        <is>
          <t>2021-07-29 18:30:45</t>
        </is>
      </c>
      <c r="I4775" t="n">
        <v>1</v>
      </c>
      <c r="J4775" t="inlineStr">
        <is>
          <t>未知</t>
        </is>
      </c>
      <c r="K4775" t="inlineStr">
        <is>
          <t>434238560</t>
        </is>
      </c>
      <c r="L4775" t="inlineStr">
        <is>
          <t>保密</t>
        </is>
      </c>
      <c r="M4775" t="inlineStr"/>
      <c r="N4775" t="n">
        <v>5</v>
      </c>
      <c r="O4775" t="inlineStr">
        <is>
          <t>大会员</t>
        </is>
      </c>
      <c r="P4775" t="inlineStr">
        <is>
          <t>洛天依8th生日纪念</t>
        </is>
      </c>
      <c r="Q4775" t="inlineStr">
        <is>
          <t>洛天依8th生日纪念</t>
        </is>
      </c>
    </row>
    <row r="4776">
      <c r="A4776" t="inlineStr">
        <is>
          <t>161775300</t>
        </is>
      </c>
      <c r="B4776" t="inlineStr">
        <is>
          <t>5020938764</t>
        </is>
      </c>
      <c r="C4776" t="inlineStr">
        <is>
          <t>御坂12947号</t>
        </is>
      </c>
      <c r="D4776" t="n">
        <v>-1</v>
      </c>
      <c r="E4776" t="inlineStr">
        <is>
          <t>回复 @聚酸酯块- :怕了怕了，二创up底下都有人冲，感觉不少都mz了[撇嘴]</t>
        </is>
      </c>
      <c r="F4776" t="n">
        <v>0</v>
      </c>
      <c r="G4776" t="inlineStr">
        <is>
          <t>5020851622</t>
        </is>
      </c>
      <c r="H4776" t="inlineStr">
        <is>
          <t>2021-07-29 18:30:45</t>
        </is>
      </c>
      <c r="I4776" t="n">
        <v>0</v>
      </c>
      <c r="J4776" t="inlineStr">
        <is>
          <t>未知</t>
        </is>
      </c>
      <c r="K4776" t="inlineStr">
        <is>
          <t>438497838</t>
        </is>
      </c>
      <c r="L4776" t="inlineStr">
        <is>
          <t>女</t>
        </is>
      </c>
      <c r="M4776" t="inlineStr">
        <is>
          <t>姐姐大人～姐姐大人～</t>
        </is>
      </c>
      <c r="N4776" t="n">
        <v>5</v>
      </c>
      <c r="O4776" t="inlineStr">
        <is>
          <t>大会员</t>
        </is>
      </c>
      <c r="P4776" t="inlineStr"/>
      <c r="Q4776" t="inlineStr"/>
    </row>
    <row r="4777">
      <c r="A4777" t="inlineStr">
        <is>
          <t>161775300</t>
        </is>
      </c>
      <c r="B4777" t="inlineStr">
        <is>
          <t>5020943206</t>
        </is>
      </c>
      <c r="C4777" t="inlineStr">
        <is>
          <t>Nedith</t>
        </is>
      </c>
      <c r="D4777" t="n">
        <v>6295</v>
      </c>
      <c r="E4777" t="inlineStr">
        <is>
          <t>一看就不是唯画的[doge]</t>
        </is>
      </c>
      <c r="F4777" t="n">
        <v>0</v>
      </c>
      <c r="G4777" t="inlineStr">
        <is>
          <t>0</t>
        </is>
      </c>
      <c r="H4777" t="inlineStr">
        <is>
          <t>2021-07-29 18:30:41</t>
        </is>
      </c>
      <c r="I4777" t="n">
        <v>1</v>
      </c>
      <c r="J4777" t="inlineStr">
        <is>
          <t>安卓</t>
        </is>
      </c>
      <c r="K4777" t="inlineStr">
        <is>
          <t>382238646</t>
        </is>
      </c>
      <c r="L4777" t="inlineStr">
        <is>
          <t>保密</t>
        </is>
      </c>
      <c r="M4777" t="inlineStr">
        <is>
          <t>我想吃烧烤</t>
        </is>
      </c>
      <c r="N4777" t="n">
        <v>4</v>
      </c>
      <c r="O4777" t="inlineStr">
        <is>
          <t>大会员</t>
        </is>
      </c>
      <c r="P4777" t="inlineStr">
        <is>
          <t>hanser</t>
        </is>
      </c>
      <c r="Q4777" t="inlineStr">
        <is>
          <t>hanser</t>
        </is>
      </c>
    </row>
    <row r="4778">
      <c r="A4778" t="inlineStr">
        <is>
          <t>161775300</t>
        </is>
      </c>
      <c r="B4778" t="inlineStr">
        <is>
          <t>5020945577</t>
        </is>
      </c>
      <c r="C4778" t="inlineStr">
        <is>
          <t>没有名字咕咕</t>
        </is>
      </c>
      <c r="D4778" t="n">
        <v>1</v>
      </c>
      <c r="E4778" t="inlineStr">
        <is>
          <t>是</t>
        </is>
      </c>
      <c r="F4778" t="n">
        <v>0</v>
      </c>
      <c r="G4778" t="inlineStr">
        <is>
          <t>5020945577</t>
        </is>
      </c>
      <c r="H4778" t="inlineStr">
        <is>
          <t>2021-07-29 18:30:39</t>
        </is>
      </c>
      <c r="I4778" t="n">
        <v>0</v>
      </c>
      <c r="J4778" t="inlineStr">
        <is>
          <t>未知</t>
        </is>
      </c>
      <c r="K4778" t="inlineStr">
        <is>
          <t>1592739548</t>
        </is>
      </c>
      <c r="L4778" t="inlineStr">
        <is>
          <t>保密</t>
        </is>
      </c>
      <c r="M4778" t="inlineStr"/>
      <c r="N4778" t="n">
        <v>2</v>
      </c>
      <c r="O4778" t="inlineStr">
        <is>
          <t>大会员</t>
        </is>
      </c>
      <c r="P4778" t="inlineStr"/>
      <c r="Q4778" t="inlineStr"/>
    </row>
    <row r="4779">
      <c r="A4779" t="inlineStr">
        <is>
          <t>161775300</t>
        </is>
      </c>
      <c r="B4779" t="inlineStr">
        <is>
          <t>5020945514</t>
        </is>
      </c>
      <c r="C4779" t="inlineStr">
        <is>
          <t>某星球的迪莫君</t>
        </is>
      </c>
      <c r="D4779" t="n">
        <v>6293</v>
      </c>
      <c r="E4779" t="inlineStr">
        <is>
          <t>石头是冲出来的，立绘是冲之后才改的，而不是某些人护出来的 拿着别人冲出来的各种福利，来护yj，得了吧</t>
        </is>
      </c>
      <c r="F4779" t="n">
        <v>0</v>
      </c>
      <c r="G4779" t="inlineStr">
        <is>
          <t>0</t>
        </is>
      </c>
      <c r="H4779" t="inlineStr">
        <is>
          <t>2021-07-29 18:30:38</t>
        </is>
      </c>
      <c r="I4779" t="n">
        <v>2</v>
      </c>
      <c r="J4779" t="inlineStr">
        <is>
          <t>未知</t>
        </is>
      </c>
      <c r="K4779" t="inlineStr">
        <is>
          <t>295164353</t>
        </is>
      </c>
      <c r="L4779" t="inlineStr">
        <is>
          <t>男</t>
        </is>
      </c>
      <c r="M4779" t="inlineStr">
        <is>
          <t>呆萌少女平泽唯</t>
        </is>
      </c>
      <c r="N4779" t="n">
        <v>5</v>
      </c>
      <c r="O4779" t="inlineStr">
        <is>
          <t>大会员</t>
        </is>
      </c>
      <c r="P4779" t="inlineStr"/>
      <c r="Q4779" t="inlineStr"/>
    </row>
    <row r="4780">
      <c r="A4780" t="inlineStr">
        <is>
          <t>161775300</t>
        </is>
      </c>
      <c r="B4780" t="inlineStr">
        <is>
          <t>5020938429</t>
        </is>
      </c>
      <c r="C4780" t="inlineStr">
        <is>
          <t>柴狗开飞机</t>
        </is>
      </c>
      <c r="D4780" t="n">
        <v>-1</v>
      </c>
      <c r="E4780" t="inlineStr">
        <is>
          <t>回覆 @Bronx- :忏悔着开池，哭着把钱赚了，起名还是你在行</t>
        </is>
      </c>
      <c r="F4780" t="n">
        <v>0</v>
      </c>
      <c r="G4780" t="inlineStr">
        <is>
          <t>5020824095</t>
        </is>
      </c>
      <c r="H4780" t="inlineStr">
        <is>
          <t>2021-07-29 18:30:38</t>
        </is>
      </c>
      <c r="I4780" t="n">
        <v>0</v>
      </c>
      <c r="J4780" t="inlineStr">
        <is>
          <t>未知</t>
        </is>
      </c>
      <c r="K4780" t="inlineStr">
        <is>
          <t>395835756</t>
        </is>
      </c>
      <c r="L4780" t="inlineStr">
        <is>
          <t>保密</t>
        </is>
      </c>
      <c r="M4780" t="inlineStr"/>
      <c r="N4780" t="n">
        <v>4</v>
      </c>
      <c r="O4780" t="inlineStr">
        <is>
          <t>大会员</t>
        </is>
      </c>
      <c r="P4780" t="inlineStr"/>
      <c r="Q4780" t="inlineStr"/>
    </row>
    <row r="4781">
      <c r="A4781" t="inlineStr">
        <is>
          <t>161775300</t>
        </is>
      </c>
      <c r="B4781" t="inlineStr">
        <is>
          <t>5020942976</t>
        </is>
      </c>
      <c r="C4781" t="inlineStr">
        <is>
          <t>下午邂逅的三明治</t>
        </is>
      </c>
      <c r="D4781" t="n">
        <v>6292</v>
      </c>
      <c r="E4781" t="inlineStr">
        <is>
          <t>什么普通的记录员敢对博士这样阴阳怪气啊喂[音律联觉_看手机]</t>
        </is>
      </c>
      <c r="F4781" t="n">
        <v>0</v>
      </c>
      <c r="G4781" t="inlineStr">
        <is>
          <t>0</t>
        </is>
      </c>
      <c r="H4781" t="inlineStr">
        <is>
          <t>2021-07-29 18:30:37</t>
        </is>
      </c>
      <c r="I4781" t="n">
        <v>1</v>
      </c>
      <c r="J4781" t="inlineStr">
        <is>
          <t>未知</t>
        </is>
      </c>
      <c r="K4781" t="inlineStr">
        <is>
          <t>252085368</t>
        </is>
      </c>
      <c r="L4781" t="inlineStr">
        <is>
          <t>保密</t>
        </is>
      </c>
      <c r="M4781" t="inlineStr">
        <is>
          <t>是Linte</t>
        </is>
      </c>
      <c r="N4781" t="n">
        <v>4</v>
      </c>
      <c r="O4781" t="inlineStr">
        <is>
          <t>年度大会员</t>
        </is>
      </c>
      <c r="P4781" t="inlineStr">
        <is>
          <t>明日方舟音律系列</t>
        </is>
      </c>
      <c r="Q4781" t="inlineStr">
        <is>
          <t>明日方舟音律系列</t>
        </is>
      </c>
    </row>
    <row r="4782">
      <c r="A4782" t="inlineStr">
        <is>
          <t>161775300</t>
        </is>
      </c>
      <c r="B4782" t="inlineStr">
        <is>
          <t>5020938323</t>
        </is>
      </c>
      <c r="C4782" t="inlineStr">
        <is>
          <t>滑了个稽2636</t>
        </is>
      </c>
      <c r="D4782" t="n">
        <v>-1</v>
      </c>
      <c r="E4782" t="inlineStr">
        <is>
          <t>回复 @左右上下向 :亏你还能为商家考虑，绝了</t>
        </is>
      </c>
      <c r="F4782" t="n">
        <v>0</v>
      </c>
      <c r="G4782" t="inlineStr">
        <is>
          <t>5020684924</t>
        </is>
      </c>
      <c r="H4782" t="inlineStr">
        <is>
          <t>2021-07-29 18:30:36</t>
        </is>
      </c>
      <c r="I4782" t="n">
        <v>4</v>
      </c>
      <c r="J4782" t="inlineStr">
        <is>
          <t>未知</t>
        </is>
      </c>
      <c r="K4782" t="inlineStr">
        <is>
          <t>355946476</t>
        </is>
      </c>
      <c r="L4782" t="inlineStr">
        <is>
          <t>保密</t>
        </is>
      </c>
      <c r="M4782" t="inlineStr">
        <is>
          <t>溜了溜了</t>
        </is>
      </c>
      <c r="N4782" t="n">
        <v>5</v>
      </c>
      <c r="O4782" t="inlineStr">
        <is>
          <t>大会员</t>
        </is>
      </c>
      <c r="P4782" t="inlineStr"/>
      <c r="Q4782" t="inlineStr"/>
    </row>
    <row r="4783">
      <c r="A4783" t="inlineStr">
        <is>
          <t>161775300</t>
        </is>
      </c>
      <c r="B4783" t="inlineStr">
        <is>
          <t>5020942909</t>
        </is>
      </c>
      <c r="C4783" t="inlineStr">
        <is>
          <t>_Steins_</t>
        </is>
      </c>
      <c r="D4783" t="n">
        <v>6291</v>
      </c>
      <c r="E4783" t="inlineStr">
        <is>
          <t>水月这立绘不顶级多了</t>
        </is>
      </c>
      <c r="F4783" t="n">
        <v>0</v>
      </c>
      <c r="G4783" t="inlineStr">
        <is>
          <t>0</t>
        </is>
      </c>
      <c r="H4783" t="inlineStr">
        <is>
          <t>2021-07-29 18:30:35</t>
        </is>
      </c>
      <c r="I4783" t="n">
        <v>0</v>
      </c>
      <c r="J4783" t="inlineStr">
        <is>
          <t>安卓</t>
        </is>
      </c>
      <c r="K4783" t="inlineStr">
        <is>
          <t>109060320</t>
        </is>
      </c>
      <c r="L4783" t="inlineStr">
        <is>
          <t>男</t>
        </is>
      </c>
      <c r="M4783" t="inlineStr"/>
      <c r="N4783" t="n">
        <v>5</v>
      </c>
      <c r="O4783" t="inlineStr">
        <is>
          <t>年度大会员</t>
        </is>
      </c>
      <c r="P4783" t="inlineStr"/>
      <c r="Q4783" t="inlineStr"/>
    </row>
    <row r="4784">
      <c r="A4784" t="inlineStr">
        <is>
          <t>161775300</t>
        </is>
      </c>
      <c r="B4784" t="inlineStr">
        <is>
          <t>5020942887</t>
        </is>
      </c>
      <c r="C4784" t="inlineStr">
        <is>
          <t>The-hammers</t>
        </is>
      </c>
      <c r="D4784" t="n">
        <v>6290</v>
      </c>
      <c r="E4784" t="inlineStr">
        <is>
          <t>正常的游戏公司
😞😞😞😞😞      🤑
😞😞😞😞😞
               ↓
😞😞😞😡😞       😨
😞😞😞😞😞
               ↓
😡😡😡😡😡       😰
😡😡😡😡😡
鹰角
😞😞😞😞😞       🤑
😞😞😞😞😞
         ↓
😞😞😞😡😞        😴
😞😞😞😞😞
         ↓
😡😡😡😡😡         😴
😡😡😡😡😡
         ↓
😡😡😡😡😡          😴
😡😡😡😡🐒
         ↓
🐒🐒🐒🐒🐒          😄      
🐒🐒🤐🐒🐒</t>
        </is>
      </c>
      <c r="F4784" t="n">
        <v>0</v>
      </c>
      <c r="G4784" t="inlineStr">
        <is>
          <t>0</t>
        </is>
      </c>
      <c r="H4784" t="inlineStr">
        <is>
          <t>2021-07-29 18:30:35</t>
        </is>
      </c>
      <c r="I4784" t="n">
        <v>2</v>
      </c>
      <c r="J4784" t="inlineStr">
        <is>
          <t>安卓</t>
        </is>
      </c>
      <c r="K4784" t="inlineStr">
        <is>
          <t>167438198</t>
        </is>
      </c>
      <c r="L4784" t="inlineStr">
        <is>
          <t>男</t>
        </is>
      </c>
      <c r="M4784" t="inlineStr">
        <is>
          <t xml:space="preserve">晚。。。早安。
</t>
        </is>
      </c>
      <c r="N4784" t="n">
        <v>5</v>
      </c>
      <c r="O4784" t="inlineStr">
        <is>
          <t>年度大会员</t>
        </is>
      </c>
      <c r="P4784" t="inlineStr">
        <is>
          <t>夏诺雅</t>
        </is>
      </c>
      <c r="Q4784" t="inlineStr">
        <is>
          <t>夏诺雅</t>
        </is>
      </c>
    </row>
    <row r="4785">
      <c r="A4785" t="inlineStr">
        <is>
          <t>161775300</t>
        </is>
      </c>
      <c r="B4785" t="inlineStr">
        <is>
          <t>5020942854</t>
        </is>
      </c>
      <c r="C4785" t="inlineStr">
        <is>
          <t>振金猛男</t>
        </is>
      </c>
      <c r="D4785" t="n">
        <v>-1</v>
      </c>
      <c r="E4785" t="inlineStr">
        <is>
          <t>回复 @WanGter汪特 :但事实就是200—250比较合理啊。。。120真的看了只会让人觉得提意见的人很掉价[捂脸]</t>
        </is>
      </c>
      <c r="F4785" t="n">
        <v>0</v>
      </c>
      <c r="G4785" t="inlineStr">
        <is>
          <t>5020684924</t>
        </is>
      </c>
      <c r="H4785" t="inlineStr">
        <is>
          <t>2021-07-29 18:30:34</t>
        </is>
      </c>
      <c r="I4785" t="n">
        <v>15</v>
      </c>
      <c r="J4785" t="inlineStr">
        <is>
          <t>未知</t>
        </is>
      </c>
      <c r="K4785" t="inlineStr">
        <is>
          <t>335414009</t>
        </is>
      </c>
      <c r="L4785" t="inlineStr">
        <is>
          <t>男</t>
        </is>
      </c>
      <c r="M4785" t="inlineStr"/>
      <c r="N4785" t="n">
        <v>5</v>
      </c>
      <c r="O4785" t="inlineStr">
        <is>
          <t>大会员</t>
        </is>
      </c>
      <c r="P4785" t="inlineStr"/>
      <c r="Q4785" t="inlineStr"/>
    </row>
    <row r="4786">
      <c r="A4786" t="inlineStr">
        <is>
          <t>161775300</t>
        </is>
      </c>
      <c r="B4786" t="inlineStr">
        <is>
          <t>5020934836</t>
        </is>
      </c>
      <c r="C4786" t="inlineStr">
        <is>
          <t>Sealine-辛</t>
        </is>
      </c>
      <c r="D4786" t="n">
        <v>6287</v>
      </c>
      <c r="E4786" t="inlineStr">
        <is>
          <t>死猪不怕开水烫，我有利刃我最犟。
次次试探找底限，你游三年绝对黄！</t>
        </is>
      </c>
      <c r="F4786" t="n">
        <v>0</v>
      </c>
      <c r="G4786" t="inlineStr">
        <is>
          <t>0</t>
        </is>
      </c>
      <c r="H4786" t="inlineStr">
        <is>
          <t>2021-07-29 18:30:26</t>
        </is>
      </c>
      <c r="I4786" t="n">
        <v>5</v>
      </c>
      <c r="J4786" t="inlineStr">
        <is>
          <t>未知</t>
        </is>
      </c>
      <c r="K4786" t="inlineStr">
        <is>
          <t>237582947</t>
        </is>
      </c>
      <c r="L4786" t="inlineStr">
        <is>
          <t>男</t>
        </is>
      </c>
      <c r="M4786" t="inlineStr">
        <is>
          <t>闭嘴不言，缄口以默
冷眼以观，热心为事</t>
        </is>
      </c>
      <c r="N4786" t="n">
        <v>5</v>
      </c>
      <c r="O4786" t="inlineStr">
        <is>
          <t>年度大会员</t>
        </is>
      </c>
      <c r="P4786" t="inlineStr">
        <is>
          <t>绯赤艾莉欧</t>
        </is>
      </c>
      <c r="Q4786" t="inlineStr">
        <is>
          <t>绯赤艾莉欧</t>
        </is>
      </c>
    </row>
    <row r="4787">
      <c r="A4787" t="inlineStr">
        <is>
          <t>161775300</t>
        </is>
      </c>
      <c r="B4787" t="inlineStr">
        <is>
          <t>5020937837</t>
        </is>
      </c>
      <c r="C4787" t="inlineStr">
        <is>
          <t>长夜喝蛇汤</t>
        </is>
      </c>
      <c r="D4787" t="n">
        <v>-1</v>
      </c>
      <c r="E4787" t="inlineStr">
        <is>
          <t>陈落地拔刀这个是真魔怔就别拿来说了，哪有拿个pv演示来冲的啊</t>
        </is>
      </c>
      <c r="F4787" t="n">
        <v>0</v>
      </c>
      <c r="G4787" t="inlineStr">
        <is>
          <t>5020937837</t>
        </is>
      </c>
      <c r="H4787" t="inlineStr">
        <is>
          <t>2021-07-29 18:30:26</t>
        </is>
      </c>
      <c r="I4787" t="n">
        <v>0</v>
      </c>
      <c r="J4787" t="inlineStr">
        <is>
          <t>安卓</t>
        </is>
      </c>
      <c r="K4787" t="inlineStr">
        <is>
          <t>348820828</t>
        </is>
      </c>
      <c r="L4787" t="inlineStr">
        <is>
          <t>女</t>
        </is>
      </c>
      <c r="M4787" t="inlineStr">
        <is>
          <t>式神是冰冰和简简～</t>
        </is>
      </c>
      <c r="N4787" t="n">
        <v>4</v>
      </c>
      <c r="O4787" t="inlineStr">
        <is>
          <t>年度大会员</t>
        </is>
      </c>
      <c r="P4787" t="inlineStr"/>
      <c r="Q4787" t="inlineStr"/>
    </row>
    <row r="4788">
      <c r="A4788" t="inlineStr">
        <is>
          <t>161775300</t>
        </is>
      </c>
      <c r="B4788" t="inlineStr">
        <is>
          <t>5020934825</t>
        </is>
      </c>
      <c r="C4788" t="inlineStr">
        <is>
          <t>芒果味可爱多OVO</t>
        </is>
      </c>
      <c r="D4788" t="n">
        <v>6288</v>
      </c>
      <c r="E4788" t="inlineStr">
        <is>
          <t>水月原型是啥动物啊
水母吗？</t>
        </is>
      </c>
      <c r="F4788" t="n">
        <v>2</v>
      </c>
      <c r="G4788" t="inlineStr">
        <is>
          <t>0</t>
        </is>
      </c>
      <c r="H4788" t="inlineStr">
        <is>
          <t>2021-07-29 18:30:25</t>
        </is>
      </c>
      <c r="I4788" t="n">
        <v>1</v>
      </c>
      <c r="J4788" t="inlineStr">
        <is>
          <t>安卓</t>
        </is>
      </c>
      <c r="K4788" t="inlineStr">
        <is>
          <t>19286722</t>
        </is>
      </c>
      <c r="L4788" t="inlineStr">
        <is>
          <t>保密</t>
        </is>
      </c>
      <c r="M4788" t="inlineStr">
        <is>
          <t>明日方舟玩家，奶淇淋，ig粉丝。
上海一本。
成分如上。
已经远离建政圈，只想安心毕业回老家搬新房子里独居考警察。</t>
        </is>
      </c>
      <c r="N4788" t="n">
        <v>5</v>
      </c>
      <c r="O4788" t="inlineStr">
        <is>
          <t>年度大会员</t>
        </is>
      </c>
      <c r="P4788" t="inlineStr">
        <is>
          <t>明日方舟音律系列</t>
        </is>
      </c>
      <c r="Q4788" t="inlineStr">
        <is>
          <t>明日方舟音律系列</t>
        </is>
      </c>
    </row>
    <row r="4789">
      <c r="A4789" t="inlineStr">
        <is>
          <t>161775300</t>
        </is>
      </c>
      <c r="B4789" t="inlineStr">
        <is>
          <t>5020934778</t>
        </is>
      </c>
      <c r="C4789" t="inlineStr">
        <is>
          <t>夏沫丶志云</t>
        </is>
      </c>
      <c r="D4789" t="n">
        <v>-1</v>
      </c>
      <c r="E4789" t="inlineStr">
        <is>
          <t>回复 @紫夜葬 :这就很复杂了兄弟，</t>
        </is>
      </c>
      <c r="F4789" t="n">
        <v>0</v>
      </c>
      <c r="G4789" t="inlineStr">
        <is>
          <t>5020915175</t>
        </is>
      </c>
      <c r="H4789" t="inlineStr">
        <is>
          <t>2021-07-29 18:30:25</t>
        </is>
      </c>
      <c r="I4789" t="n">
        <v>0</v>
      </c>
      <c r="J4789" t="inlineStr">
        <is>
          <t>未知</t>
        </is>
      </c>
      <c r="K4789" t="inlineStr">
        <is>
          <t>19651773</t>
        </is>
      </c>
      <c r="L4789" t="inlineStr">
        <is>
          <t>男</t>
        </is>
      </c>
      <c r="M4789" t="inlineStr">
        <is>
          <t>没死，就别把自己当废物</t>
        </is>
      </c>
      <c r="N4789" t="n">
        <v>6</v>
      </c>
      <c r="O4789" t="inlineStr">
        <is>
          <t>年度大会员</t>
        </is>
      </c>
      <c r="P4789" t="inlineStr"/>
      <c r="Q4789" t="inlineStr"/>
    </row>
    <row r="4790">
      <c r="A4790" t="inlineStr">
        <is>
          <t>161775300</t>
        </is>
      </c>
      <c r="B4790" t="inlineStr">
        <is>
          <t>5020937740</t>
        </is>
      </c>
      <c r="C4790" t="inlineStr">
        <is>
          <t>笨比游人</t>
        </is>
      </c>
      <c r="D4790" t="n">
        <v>-1</v>
      </c>
      <c r="E4790" t="inlineStr">
        <is>
          <t>回复 @聚酸酯块- :笑死，也就比绮良强，伊桑狮蝎哪个不比他强，地刺就别想着输出了，3.5攻速明摆着就是主打功能性的，然后还出个输出地刺，属实整乐了</t>
        </is>
      </c>
      <c r="F4790" t="n">
        <v>0</v>
      </c>
      <c r="G4790" t="inlineStr">
        <is>
          <t>5020464050</t>
        </is>
      </c>
      <c r="H4790" t="inlineStr">
        <is>
          <t>2021-07-29 18:30:24</t>
        </is>
      </c>
      <c r="I4790" t="n">
        <v>0</v>
      </c>
      <c r="J4790" t="inlineStr">
        <is>
          <t>未知</t>
        </is>
      </c>
      <c r="K4790" t="inlineStr">
        <is>
          <t>25955043</t>
        </is>
      </c>
      <c r="L4790" t="inlineStr">
        <is>
          <t>保密</t>
        </is>
      </c>
      <c r="M4790" t="inlineStr">
        <is>
          <t>游人表弟</t>
        </is>
      </c>
      <c r="N4790" t="n">
        <v>5</v>
      </c>
      <c r="O4790" t="inlineStr">
        <is>
          <t>大会员</t>
        </is>
      </c>
      <c r="P4790" t="inlineStr"/>
      <c r="Q4790" t="inlineStr"/>
    </row>
    <row r="4791">
      <c r="A4791" t="inlineStr">
        <is>
          <t>161775300</t>
        </is>
      </c>
      <c r="B4791" t="inlineStr">
        <is>
          <t>5020934690</t>
        </is>
      </c>
      <c r="C4791" t="inlineStr">
        <is>
          <t>阿蒙-9527分蒙</t>
        </is>
      </c>
      <c r="D4791" t="n">
        <v>-1</v>
      </c>
      <c r="E4791" t="inlineStr">
        <is>
          <t>我们错怪唯老师了，唯老师只是《道具配置缺失》所以没有那个画画的脑子，等鹰角补发给唯老师脑子后一切都会好起来的[大哭][大哭][大哭]</t>
        </is>
      </c>
      <c r="F4791" t="n">
        <v>0</v>
      </c>
      <c r="G4791" t="inlineStr">
        <is>
          <t>5020934690</t>
        </is>
      </c>
      <c r="H4791" t="inlineStr">
        <is>
          <t>2021-07-29 18:30:24</t>
        </is>
      </c>
      <c r="I4791" t="n">
        <v>2</v>
      </c>
      <c r="J4791" t="inlineStr">
        <is>
          <t>未知</t>
        </is>
      </c>
      <c r="K4791" t="inlineStr">
        <is>
          <t>494268588</t>
        </is>
      </c>
      <c r="L4791" t="inlineStr">
        <is>
          <t>保密</t>
        </is>
      </c>
      <c r="M4791" t="inlineStr">
        <is>
          <t>一条咸鱼，富含放射性元素</t>
        </is>
      </c>
      <c r="N4791" t="n">
        <v>4</v>
      </c>
      <c r="O4791" t="inlineStr">
        <is>
          <t>大会员</t>
        </is>
      </c>
      <c r="P4791" t="inlineStr"/>
      <c r="Q4791" t="inlineStr"/>
    </row>
    <row r="4792">
      <c r="A4792" t="inlineStr">
        <is>
          <t>161775300</t>
        </is>
      </c>
      <c r="B4792" t="inlineStr">
        <is>
          <t>5020942308</t>
        </is>
      </c>
      <c r="C4792" t="inlineStr">
        <is>
          <t>kritotomi</t>
        </is>
      </c>
      <c r="D4792" t="n">
        <v>-1</v>
      </c>
      <c r="E4792" t="inlineStr">
        <is>
          <t>这个是我第一个比起限定更想要陪跑的，之前都是想要限定，感谢唯[给心心]</t>
        </is>
      </c>
      <c r="F4792" t="n">
        <v>0</v>
      </c>
      <c r="G4792" t="inlineStr">
        <is>
          <t>5020942308</t>
        </is>
      </c>
      <c r="H4792" t="inlineStr">
        <is>
          <t>2021-07-29 18:30:22</t>
        </is>
      </c>
      <c r="I4792" t="n">
        <v>0</v>
      </c>
      <c r="J4792" t="inlineStr">
        <is>
          <t>未知</t>
        </is>
      </c>
      <c r="K4792" t="inlineStr">
        <is>
          <t>1632588032</t>
        </is>
      </c>
      <c r="L4792" t="inlineStr">
        <is>
          <t>保密</t>
        </is>
      </c>
      <c r="M4792" t="inlineStr"/>
      <c r="N4792" t="n">
        <v>2</v>
      </c>
      <c r="O4792" t="inlineStr">
        <is>
          <t>大会员</t>
        </is>
      </c>
      <c r="P4792" t="inlineStr"/>
      <c r="Q4792" t="inlineStr"/>
    </row>
    <row r="4793">
      <c r="A4793" t="inlineStr">
        <is>
          <t>161775300</t>
        </is>
      </c>
      <c r="B4793" t="inlineStr">
        <is>
          <t>5020934516</t>
        </is>
      </c>
      <c r="C4793" t="inlineStr">
        <is>
          <t>鸦明日</t>
        </is>
      </c>
      <c r="D4793" t="n">
        <v>-1</v>
      </c>
      <c r="E4793" t="inlineStr">
        <is>
          <t>说明冲还是有效果的，但是最后到底改多少就不知道了</t>
        </is>
      </c>
      <c r="F4793" t="n">
        <v>0</v>
      </c>
      <c r="G4793" t="inlineStr">
        <is>
          <t>5020934516</t>
        </is>
      </c>
      <c r="H4793" t="inlineStr">
        <is>
          <t>2021-07-29 18:30:21</t>
        </is>
      </c>
      <c r="I4793" t="n">
        <v>0</v>
      </c>
      <c r="J4793" t="inlineStr">
        <is>
          <t>未知</t>
        </is>
      </c>
      <c r="K4793" t="inlineStr">
        <is>
          <t>269802120</t>
        </is>
      </c>
      <c r="L4793" t="inlineStr">
        <is>
          <t>保密</t>
        </is>
      </c>
      <c r="M4793" t="inlineStr">
        <is>
          <t>我懒死了所以我什么都没写嗯</t>
        </is>
      </c>
      <c r="N4793" t="n">
        <v>5</v>
      </c>
      <c r="O4793" t="inlineStr">
        <is>
          <t>大会员</t>
        </is>
      </c>
      <c r="P4793" t="inlineStr"/>
      <c r="Q4793" t="inlineStr"/>
    </row>
    <row r="4794">
      <c r="A4794" t="inlineStr">
        <is>
          <t>161775300</t>
        </is>
      </c>
      <c r="B4794" t="inlineStr">
        <is>
          <t>5020942175</t>
        </is>
      </c>
      <c r="C4794" t="inlineStr">
        <is>
          <t>石上听雨</t>
        </is>
      </c>
      <c r="D4794" t="n">
        <v>-1</v>
      </c>
      <c r="E4794" t="inlineStr">
        <is>
          <t>回复 @阿能的光环 :怎么说，这个精二立绘
我看不懂，但我大受震撼.jpg
水月……我的水月[嘟嘟][嘟嘟][嘟嘟][嘟嘟]</t>
        </is>
      </c>
      <c r="F4794" t="n">
        <v>0</v>
      </c>
      <c r="G4794" t="inlineStr">
        <is>
          <t>5020427478</t>
        </is>
      </c>
      <c r="H4794" t="inlineStr">
        <is>
          <t>2021-07-29 18:30:20</t>
        </is>
      </c>
      <c r="I4794" t="n">
        <v>0</v>
      </c>
      <c r="J4794" t="inlineStr">
        <is>
          <t>未知</t>
        </is>
      </c>
      <c r="K4794" t="inlineStr">
        <is>
          <t>33265623</t>
        </is>
      </c>
      <c r="L4794" t="inlineStr">
        <is>
          <t>保密</t>
        </is>
      </c>
      <c r="M4794" t="inlineStr"/>
      <c r="N4794" t="n">
        <v>5</v>
      </c>
      <c r="O4794" t="inlineStr">
        <is>
          <t>年度大会员</t>
        </is>
      </c>
      <c r="P4794" t="inlineStr"/>
      <c r="Q4794" t="inlineStr"/>
    </row>
    <row r="4795">
      <c r="A4795" t="inlineStr">
        <is>
          <t>161775300</t>
        </is>
      </c>
      <c r="B4795" t="inlineStr">
        <is>
          <t>5020934262</t>
        </is>
      </c>
      <c r="C4795" t="inlineStr">
        <is>
          <t>dyness</t>
        </is>
      </c>
      <c r="D4795" t="n">
        <v>6284</v>
      </c>
      <c r="E4795" t="inlineStr">
        <is>
          <t>是ayu！！！好快乐</t>
        </is>
      </c>
      <c r="F4795" t="n">
        <v>0</v>
      </c>
      <c r="G4795" t="inlineStr">
        <is>
          <t>0</t>
        </is>
      </c>
      <c r="H4795" t="inlineStr">
        <is>
          <t>2021-07-29 18:30:16</t>
        </is>
      </c>
      <c r="I4795" t="n">
        <v>0</v>
      </c>
      <c r="J4795" t="inlineStr">
        <is>
          <t>安卓</t>
        </is>
      </c>
      <c r="K4795" t="inlineStr">
        <is>
          <t>384051521</t>
        </is>
      </c>
      <c r="L4795" t="inlineStr">
        <is>
          <t>保密</t>
        </is>
      </c>
      <c r="M4795" t="inlineStr">
        <is>
          <t>(｢･ω･)｢嘿</t>
        </is>
      </c>
      <c r="N4795" t="n">
        <v>5</v>
      </c>
      <c r="O4795" t="inlineStr">
        <is>
          <t>大会员</t>
        </is>
      </c>
      <c r="P4795" t="inlineStr">
        <is>
          <t>公主连结可可萝</t>
        </is>
      </c>
      <c r="Q4795" t="inlineStr"/>
    </row>
    <row r="4796">
      <c r="A4796" t="inlineStr">
        <is>
          <t>161775300</t>
        </is>
      </c>
      <c r="B4796" t="inlineStr">
        <is>
          <t>5020934211</t>
        </is>
      </c>
      <c r="C4796" t="inlineStr">
        <is>
          <t>670904137</t>
        </is>
      </c>
      <c r="D4796" t="n">
        <v>6283</v>
      </c>
      <c r="E4796" t="inlineStr">
        <is>
          <t>朋友们，在这冲是不行的，要集中力量，去pv评论区去冲</t>
        </is>
      </c>
      <c r="F4796" t="n">
        <v>0</v>
      </c>
      <c r="G4796" t="inlineStr">
        <is>
          <t>0</t>
        </is>
      </c>
      <c r="H4796" t="inlineStr">
        <is>
          <t>2021-07-29 18:30:15</t>
        </is>
      </c>
      <c r="I4796" t="n">
        <v>0</v>
      </c>
      <c r="J4796" t="inlineStr">
        <is>
          <t>未知</t>
        </is>
      </c>
      <c r="K4796" t="inlineStr">
        <is>
          <t>221539264</t>
        </is>
      </c>
      <c r="L4796" t="inlineStr">
        <is>
          <t>保密</t>
        </is>
      </c>
      <c r="M4796" t="inlineStr"/>
      <c r="N4796" t="n">
        <v>4</v>
      </c>
      <c r="O4796" t="inlineStr">
        <is>
          <t>大会员</t>
        </is>
      </c>
      <c r="P4796" t="inlineStr">
        <is>
          <t>明日方舟音律系列</t>
        </is>
      </c>
      <c r="Q4796" t="inlineStr">
        <is>
          <t>明日方舟音律系列</t>
        </is>
      </c>
    </row>
    <row r="4797">
      <c r="A4797" t="inlineStr">
        <is>
          <t>161775300</t>
        </is>
      </c>
      <c r="B4797" t="inlineStr">
        <is>
          <t>5020941868</t>
        </is>
      </c>
      <c r="C4797" t="inlineStr">
        <is>
          <t>酵酒浇球</t>
        </is>
      </c>
      <c r="D4797" t="n">
        <v>1</v>
      </c>
      <c r="E4797" t="inlineStr">
        <is>
          <t>ayu我的小男孩超人！！！</t>
        </is>
      </c>
      <c r="F4797" t="n">
        <v>0</v>
      </c>
      <c r="G4797" t="inlineStr">
        <is>
          <t>5020941868</t>
        </is>
      </c>
      <c r="H4797" t="inlineStr">
        <is>
          <t>2021-07-29 18:30:13</t>
        </is>
      </c>
      <c r="I4797" t="n">
        <v>0</v>
      </c>
      <c r="J4797" t="inlineStr">
        <is>
          <t>未知</t>
        </is>
      </c>
      <c r="K4797" t="inlineStr">
        <is>
          <t>11177156</t>
        </is>
      </c>
      <c r="L4797" t="inlineStr">
        <is>
          <t>女</t>
        </is>
      </c>
      <c r="M4797" t="inlineStr">
        <is>
          <t>开洞组/百四/阿布波/园长/蔷薇激推</t>
        </is>
      </c>
      <c r="N4797" t="n">
        <v>6</v>
      </c>
      <c r="O4797" t="inlineStr">
        <is>
          <t>大会员</t>
        </is>
      </c>
      <c r="P4797" t="inlineStr"/>
      <c r="Q4797" t="inlineStr"/>
    </row>
    <row r="4798">
      <c r="A4798" t="inlineStr">
        <is>
          <t>161775300</t>
        </is>
      </c>
      <c r="B4798" t="inlineStr">
        <is>
          <t>5020941864</t>
        </is>
      </c>
      <c r="C4798" t="inlineStr">
        <is>
          <t>不出异蒂不改名</t>
        </is>
      </c>
      <c r="D4798" t="n">
        <v>-1</v>
      </c>
      <c r="E4798" t="inlineStr">
        <is>
          <t>画中人时期入的坑，不敢自称老玩家，但看好多玩家说降井到100多我都惊了，我是一名月卡玩家，异蒂的池轻松抽到210抽，要得这样改岂不人手都有限定？</t>
        </is>
      </c>
      <c r="F4798" t="n">
        <v>0</v>
      </c>
      <c r="G4798" t="inlineStr">
        <is>
          <t>5020941864</t>
        </is>
      </c>
      <c r="H4798" t="inlineStr">
        <is>
          <t>2021-07-29 18:30:13</t>
        </is>
      </c>
      <c r="I4798" t="n">
        <v>1</v>
      </c>
      <c r="J4798" t="inlineStr">
        <is>
          <t>未知</t>
        </is>
      </c>
      <c r="K4798" t="inlineStr">
        <is>
          <t>489826051</t>
        </is>
      </c>
      <c r="L4798" t="inlineStr">
        <is>
          <t>男</t>
        </is>
      </c>
      <c r="M4798" t="inlineStr"/>
      <c r="N4798" t="n">
        <v>4</v>
      </c>
      <c r="O4798" t="inlineStr">
        <is>
          <t>大会员</t>
        </is>
      </c>
      <c r="P4798" t="inlineStr"/>
      <c r="Q4798" t="inlineStr"/>
    </row>
    <row r="4799">
      <c r="A4799" t="inlineStr">
        <is>
          <t>161775300</t>
        </is>
      </c>
      <c r="B4799" t="inlineStr">
        <is>
          <t>5020941833</t>
        </is>
      </c>
      <c r="C4799" t="inlineStr">
        <is>
          <t>红魔馆管家</t>
        </is>
      </c>
      <c r="D4799" t="n">
        <v>6282</v>
      </c>
      <c r="E4799" t="inlineStr">
        <is>
          <t>墨墨是你吗墨墨斯哈斯哈斯哈斯哈[tv_亲亲]天降限定给爷爬</t>
        </is>
      </c>
      <c r="F4799" t="n">
        <v>0</v>
      </c>
      <c r="G4799" t="inlineStr">
        <is>
          <t>0</t>
        </is>
      </c>
      <c r="H4799" t="inlineStr">
        <is>
          <t>2021-07-29 18:30:12</t>
        </is>
      </c>
      <c r="I4799" t="n">
        <v>0</v>
      </c>
      <c r="J4799" t="inlineStr">
        <is>
          <t>安卓</t>
        </is>
      </c>
      <c r="K4799" t="inlineStr">
        <is>
          <t>434720930</t>
        </is>
      </c>
      <c r="L4799" t="inlineStr">
        <is>
          <t>保密</t>
        </is>
      </c>
      <c r="M4799" t="inlineStr">
        <is>
          <t>这人很懒什么也没写( ｡• ???? •｡｀)</t>
        </is>
      </c>
      <c r="N4799" t="n">
        <v>5</v>
      </c>
      <c r="O4799" t="inlineStr">
        <is>
          <t>大会员</t>
        </is>
      </c>
      <c r="P4799" t="inlineStr">
        <is>
          <t>明日方舟</t>
        </is>
      </c>
      <c r="Q4799" t="inlineStr">
        <is>
          <t>明日方舟</t>
        </is>
      </c>
    </row>
    <row r="4800">
      <c r="A4800" t="inlineStr">
        <is>
          <t>161775300</t>
        </is>
      </c>
      <c r="B4800" t="inlineStr">
        <is>
          <t>5020937174</t>
        </is>
      </c>
      <c r="C4800" t="inlineStr">
        <is>
          <t>柳呼庄雅</t>
        </is>
      </c>
      <c r="D4800" t="n">
        <v>6281</v>
      </c>
      <c r="E4800" t="inlineStr">
        <is>
          <t>感觉和萌王好像[微笑]</t>
        </is>
      </c>
      <c r="F4800" t="n">
        <v>0</v>
      </c>
      <c r="G4800" t="inlineStr">
        <is>
          <t>0</t>
        </is>
      </c>
      <c r="H4800" t="inlineStr">
        <is>
          <t>2021-07-29 18:30:12</t>
        </is>
      </c>
      <c r="I4800" t="n">
        <v>0</v>
      </c>
      <c r="J4800" t="inlineStr">
        <is>
          <t>未知</t>
        </is>
      </c>
      <c r="K4800" t="inlineStr">
        <is>
          <t>318932288</t>
        </is>
      </c>
      <c r="L4800" t="inlineStr">
        <is>
          <t>保密</t>
        </is>
      </c>
      <c r="M4800" t="inlineStr">
        <is>
          <t>开玩笑可以但不要实际行动</t>
        </is>
      </c>
      <c r="N4800" t="n">
        <v>5</v>
      </c>
      <c r="O4800" t="inlineStr">
        <is>
          <t>大会员</t>
        </is>
      </c>
      <c r="P4800" t="inlineStr"/>
      <c r="Q4800" t="inlineStr"/>
    </row>
    <row r="4801">
      <c r="A4801" t="inlineStr">
        <is>
          <t>161775300</t>
        </is>
      </c>
      <c r="B4801" t="inlineStr">
        <is>
          <t>5020937167</t>
        </is>
      </c>
      <c r="C4801" t="inlineStr">
        <is>
          <t>双肩包带回家</t>
        </is>
      </c>
      <c r="D4801" t="n">
        <v>-1</v>
      </c>
      <c r="E4801" t="inlineStr">
        <is>
          <t>回复 @Seanean :为什么你可以发语音</t>
        </is>
      </c>
      <c r="F4801" t="n">
        <v>0</v>
      </c>
      <c r="G4801" t="inlineStr">
        <is>
          <t>5020646520</t>
        </is>
      </c>
      <c r="H4801" t="inlineStr">
        <is>
          <t>2021-07-29 18:30:12</t>
        </is>
      </c>
      <c r="I4801" t="n">
        <v>1</v>
      </c>
      <c r="J4801" t="inlineStr">
        <is>
          <t>未知</t>
        </is>
      </c>
      <c r="K4801" t="inlineStr">
        <is>
          <t>413282942</t>
        </is>
      </c>
      <c r="L4801" t="inlineStr">
        <is>
          <t>保密</t>
        </is>
      </c>
      <c r="M4801" t="inlineStr">
        <is>
          <t xml:space="preserve">该账号共用中
</t>
        </is>
      </c>
      <c r="N4801" t="n">
        <v>5</v>
      </c>
      <c r="O4801" t="inlineStr">
        <is>
          <t>年度大会员</t>
        </is>
      </c>
      <c r="P4801" t="inlineStr"/>
      <c r="Q4801" t="inlineStr"/>
    </row>
    <row r="4802">
      <c r="A4802" t="inlineStr">
        <is>
          <t>161775300</t>
        </is>
      </c>
      <c r="B4802" t="inlineStr">
        <is>
          <t>5020941729</t>
        </is>
      </c>
      <c r="C4802" t="inlineStr">
        <is>
          <t>誘廻</t>
        </is>
      </c>
      <c r="D4802" t="n">
        <v>-1</v>
      </c>
      <c r="E4802" t="inlineStr">
        <is>
          <t>回复 @聚酸酯块- :那确实，毕竟地刺五星只有绮良和狮蝎，如果水月能比那两个五星强不少才对得起他的星级，要是各方面都差不多除了厨力党谁去抽？</t>
        </is>
      </c>
      <c r="F4802" t="n">
        <v>0</v>
      </c>
      <c r="G4802" t="inlineStr">
        <is>
          <t>5020507211</t>
        </is>
      </c>
      <c r="H4802" t="inlineStr">
        <is>
          <t>2021-07-29 18:30:10</t>
        </is>
      </c>
      <c r="I4802" t="n">
        <v>1</v>
      </c>
      <c r="J4802" t="inlineStr">
        <is>
          <t>未知</t>
        </is>
      </c>
      <c r="K4802" t="inlineStr">
        <is>
          <t>49704480</t>
        </is>
      </c>
      <c r="L4802" t="inlineStr">
        <is>
          <t>保密</t>
        </is>
      </c>
      <c r="M4802" t="inlineStr">
        <is>
          <t>我该用什么回应你的不义？</t>
        </is>
      </c>
      <c r="N4802" t="n">
        <v>5</v>
      </c>
      <c r="O4802" t="inlineStr">
        <is>
          <t>大会员</t>
        </is>
      </c>
      <c r="P4802" t="inlineStr">
        <is>
          <t>明日方舟音律系列</t>
        </is>
      </c>
      <c r="Q4802" t="inlineStr"/>
    </row>
    <row r="4803">
      <c r="A4803" t="inlineStr">
        <is>
          <t>161775300</t>
        </is>
      </c>
      <c r="B4803" t="inlineStr">
        <is>
          <t>5020937081</t>
        </is>
      </c>
      <c r="C4803" t="inlineStr">
        <is>
          <t>求你了异格陈来我岛吧</t>
        </is>
      </c>
      <c r="D4803" t="n">
        <v>-1</v>
      </c>
      <c r="E4803" t="inlineStr">
        <is>
          <t>水月是男的对吧[doge]</t>
        </is>
      </c>
      <c r="F4803" t="n">
        <v>0</v>
      </c>
      <c r="G4803" t="inlineStr">
        <is>
          <t>5020937081</t>
        </is>
      </c>
      <c r="H4803" t="inlineStr">
        <is>
          <t>2021-07-29 18:30:10</t>
        </is>
      </c>
      <c r="I4803" t="n">
        <v>0</v>
      </c>
      <c r="J4803" t="inlineStr">
        <is>
          <t>未知</t>
        </is>
      </c>
      <c r="K4803" t="inlineStr">
        <is>
          <t>287511128</t>
        </is>
      </c>
      <c r="L4803" t="inlineStr">
        <is>
          <t>保密</t>
        </is>
      </c>
      <c r="M4803" t="inlineStr">
        <is>
          <t>各位都能白嫖出异格陈（加油）</t>
        </is>
      </c>
      <c r="N4803" t="n">
        <v>5</v>
      </c>
      <c r="O4803" t="inlineStr">
        <is>
          <t>大会员</t>
        </is>
      </c>
      <c r="P4803" t="inlineStr">
        <is>
          <t>明日方舟</t>
        </is>
      </c>
      <c r="Q4803" t="inlineStr">
        <is>
          <t>明日方舟</t>
        </is>
      </c>
    </row>
    <row r="4804">
      <c r="A4804" t="inlineStr">
        <is>
          <t>161775300</t>
        </is>
      </c>
      <c r="B4804" t="inlineStr">
        <is>
          <t>5020941667</t>
        </is>
      </c>
      <c r="C4804" t="inlineStr">
        <is>
          <t>逐华华不是猪花</t>
        </is>
      </c>
      <c r="D4804" t="n">
        <v>6280</v>
      </c>
      <c r="E4804" t="inlineStr">
        <is>
          <t>XDM！游戏内公告，礼包里加了24块石头，不要洗！不要洗！不要洗！这是本来就该有的！不要因为一个人一开始没做好自己的本职工作，后来补救了就去夸他，那只会害了他！
来自安卓客户端26分钟前211回复</t>
        </is>
      </c>
      <c r="F4804" t="n">
        <v>0</v>
      </c>
      <c r="G4804" t="inlineStr">
        <is>
          <t>0</t>
        </is>
      </c>
      <c r="H4804" t="inlineStr">
        <is>
          <t>2021-07-29 18:30:09</t>
        </is>
      </c>
      <c r="I4804" t="n">
        <v>5</v>
      </c>
      <c r="J4804" t="inlineStr">
        <is>
          <t>网页</t>
        </is>
      </c>
      <c r="K4804" t="inlineStr">
        <is>
          <t>23998166</t>
        </is>
      </c>
      <c r="L4804" t="inlineStr">
        <is>
          <t>保密</t>
        </is>
      </c>
      <c r="M4804" t="inlineStr">
        <is>
          <t>格物致知</t>
        </is>
      </c>
      <c r="N4804" t="n">
        <v>5</v>
      </c>
      <c r="O4804" t="inlineStr">
        <is>
          <t>年度大会员</t>
        </is>
      </c>
      <c r="P4804" t="inlineStr">
        <is>
          <t>星座系列：天秤座</t>
        </is>
      </c>
      <c r="Q4804" t="inlineStr">
        <is>
          <t>星座系列：天秤座</t>
        </is>
      </c>
    </row>
    <row r="4805">
      <c r="A4805" t="inlineStr">
        <is>
          <t>161775300</t>
        </is>
      </c>
      <c r="B4805" t="inlineStr">
        <is>
          <t>5020933879</t>
        </is>
      </c>
      <c r="C4805" t="inlineStr">
        <is>
          <t>one-trip-k</t>
        </is>
      </c>
      <c r="D4805" t="n">
        <v>-1</v>
      </c>
      <c r="E4805" t="inlineStr">
        <is>
          <t>主要原因还是每个人的诉求不一样，我的诉求就是产能问题，下次夏活也只是一个导火索，长期以来的产能低下才是问题所在，只不过产能问题不好量化，所以就在夏活爆发了</t>
        </is>
      </c>
      <c r="F4805" t="n">
        <v>0</v>
      </c>
      <c r="G4805" t="inlineStr">
        <is>
          <t>5020933879</t>
        </is>
      </c>
      <c r="H4805" t="inlineStr">
        <is>
          <t>2021-07-29 18:30:09</t>
        </is>
      </c>
      <c r="I4805" t="n">
        <v>1</v>
      </c>
      <c r="J4805" t="inlineStr">
        <is>
          <t>未知</t>
        </is>
      </c>
      <c r="K4805" t="inlineStr">
        <is>
          <t>195167523</t>
        </is>
      </c>
      <c r="L4805" t="inlineStr">
        <is>
          <t>男</t>
        </is>
      </c>
      <c r="M4805" t="inlineStr">
        <is>
          <t>啦啦啦啦啦</t>
        </is>
      </c>
      <c r="N4805" t="n">
        <v>5</v>
      </c>
      <c r="O4805" t="inlineStr">
        <is>
          <t>大会员</t>
        </is>
      </c>
      <c r="P4805" t="inlineStr"/>
      <c r="Q4805" t="inlineStr"/>
    </row>
    <row r="4806">
      <c r="A4806" t="inlineStr">
        <is>
          <t>161775300</t>
        </is>
      </c>
      <c r="B4806" t="inlineStr">
        <is>
          <t>5020941627</t>
        </is>
      </c>
      <c r="C4806" t="inlineStr">
        <is>
          <t>非之律者-月泽</t>
        </is>
      </c>
      <c r="D4806" t="n">
        <v>6279</v>
      </c>
      <c r="E4806" t="inlineStr">
        <is>
          <t>水月，水月，水月，嘿嘿嘿，我想做水月的狗（bushi[脱单doge]</t>
        </is>
      </c>
      <c r="F4806" t="n">
        <v>0</v>
      </c>
      <c r="G4806" t="inlineStr">
        <is>
          <t>0</t>
        </is>
      </c>
      <c r="H4806" t="inlineStr">
        <is>
          <t>2021-07-29 18:30:07</t>
        </is>
      </c>
      <c r="I4806" t="n">
        <v>0</v>
      </c>
      <c r="J4806" t="inlineStr">
        <is>
          <t>未知</t>
        </is>
      </c>
      <c r="K4806" t="inlineStr">
        <is>
          <t>410961711</t>
        </is>
      </c>
      <c r="L4806" t="inlineStr">
        <is>
          <t>男</t>
        </is>
      </c>
      <c r="M4806" t="inlineStr">
        <is>
          <t>干翻原神，崩坏永存！</t>
        </is>
      </c>
      <c r="N4806" t="n">
        <v>4</v>
      </c>
      <c r="O4806" t="inlineStr">
        <is>
          <t>大会员</t>
        </is>
      </c>
      <c r="P4806" t="inlineStr">
        <is>
          <t>三周年恋曲</t>
        </is>
      </c>
      <c r="Q4806" t="inlineStr">
        <is>
          <t>三周年恋曲</t>
        </is>
      </c>
    </row>
    <row r="4807">
      <c r="A4807" t="inlineStr">
        <is>
          <t>161775300</t>
        </is>
      </c>
      <c r="B4807" t="inlineStr">
        <is>
          <t>5020941613</t>
        </is>
      </c>
      <c r="C4807" t="inlineStr">
        <is>
          <t>带青花鱼_</t>
        </is>
      </c>
      <c r="D4807" t="n">
        <v>-1</v>
      </c>
      <c r="E4807" t="inlineStr">
        <is>
          <t>在理</t>
        </is>
      </c>
      <c r="F4807" t="n">
        <v>0</v>
      </c>
      <c r="G4807" t="inlineStr">
        <is>
          <t>5020941613</t>
        </is>
      </c>
      <c r="H4807" t="inlineStr">
        <is>
          <t>2021-07-29 18:30:07</t>
        </is>
      </c>
      <c r="I4807" t="n">
        <v>0</v>
      </c>
      <c r="J4807" t="inlineStr">
        <is>
          <t>未知</t>
        </is>
      </c>
      <c r="K4807" t="inlineStr">
        <is>
          <t>22290914</t>
        </is>
      </c>
      <c r="L4807" t="inlineStr">
        <is>
          <t>保密</t>
        </is>
      </c>
      <c r="M4807" t="inlineStr">
        <is>
          <t>再魔怔一点</t>
        </is>
      </c>
      <c r="N4807" t="n">
        <v>5</v>
      </c>
      <c r="O4807" t="inlineStr">
        <is>
          <t>大会员</t>
        </is>
      </c>
      <c r="P4807" t="inlineStr">
        <is>
          <t>明日方舟音律系列</t>
        </is>
      </c>
      <c r="Q4807" t="inlineStr">
        <is>
          <t>明日方舟</t>
        </is>
      </c>
    </row>
    <row r="4808">
      <c r="A4808" t="inlineStr">
        <is>
          <t>161775300</t>
        </is>
      </c>
      <c r="B4808" t="inlineStr">
        <is>
          <t>5020941530</t>
        </is>
      </c>
      <c r="C4808" t="inlineStr">
        <is>
          <t>斩丶离殇</t>
        </is>
      </c>
      <c r="D4808" t="n">
        <v>-1</v>
      </c>
      <c r="E4808" t="inlineStr">
        <is>
          <t>肉鸽已经等了一年了</t>
        </is>
      </c>
      <c r="F4808" t="n">
        <v>0</v>
      </c>
      <c r="G4808" t="inlineStr">
        <is>
          <t>5020941530</t>
        </is>
      </c>
      <c r="H4808" t="inlineStr">
        <is>
          <t>2021-07-29 18:30:06</t>
        </is>
      </c>
      <c r="I4808" t="n">
        <v>0</v>
      </c>
      <c r="J4808" t="inlineStr">
        <is>
          <t>未知</t>
        </is>
      </c>
      <c r="K4808" t="inlineStr">
        <is>
          <t>114344878</t>
        </is>
      </c>
      <c r="L4808" t="inlineStr">
        <is>
          <t>保密</t>
        </is>
      </c>
      <c r="M4808" t="inlineStr">
        <is>
          <t>To Be a PRO Gamer.  APEX、明日方舟爱好者，邦邦人。</t>
        </is>
      </c>
      <c r="N4808" t="n">
        <v>5</v>
      </c>
      <c r="O4808" t="inlineStr">
        <is>
          <t>年度大会员</t>
        </is>
      </c>
      <c r="P4808" t="inlineStr">
        <is>
          <t>小试身手</t>
        </is>
      </c>
      <c r="Q4808" t="inlineStr"/>
    </row>
    <row r="4809">
      <c r="A4809" t="inlineStr">
        <is>
          <t>161775300</t>
        </is>
      </c>
      <c r="B4809" t="inlineStr">
        <is>
          <t>5020941515</t>
        </is>
      </c>
      <c r="C4809" t="inlineStr">
        <is>
          <t>不知道取什么名字乘3</t>
        </is>
      </c>
      <c r="D4809" t="n">
        <v>-1</v>
      </c>
      <c r="E4809" t="inlineStr">
        <is>
          <t>回复 @叫我还在 :不太能激起氪金欲望，井的人太少了，出货的人就不高兴了。而且你说的是200抽以下</t>
        </is>
      </c>
      <c r="F4809" t="n">
        <v>0</v>
      </c>
      <c r="G4809" t="inlineStr">
        <is>
          <t>5020650183</t>
        </is>
      </c>
      <c r="H4809" t="inlineStr">
        <is>
          <t>2021-07-29 18:30:06</t>
        </is>
      </c>
      <c r="I4809" t="n">
        <v>0</v>
      </c>
      <c r="J4809" t="inlineStr">
        <is>
          <t>未知</t>
        </is>
      </c>
      <c r="K4809" t="inlineStr">
        <is>
          <t>550514198</t>
        </is>
      </c>
      <c r="L4809" t="inlineStr">
        <is>
          <t>男</t>
        </is>
      </c>
      <c r="M4809" t="inlineStr"/>
      <c r="N4809" t="n">
        <v>4</v>
      </c>
      <c r="O4809" t="inlineStr">
        <is>
          <t>大会员</t>
        </is>
      </c>
      <c r="P4809" t="inlineStr"/>
      <c r="Q4809" t="inlineStr"/>
    </row>
    <row r="4810">
      <c r="A4810" t="inlineStr">
        <is>
          <t>161775300</t>
        </is>
      </c>
      <c r="B4810" t="inlineStr">
        <is>
          <t>5020936855</t>
        </is>
      </c>
      <c r="C4810" t="inlineStr">
        <is>
          <t>依然和风待葬</t>
        </is>
      </c>
      <c r="D4810" t="n">
        <v>-1</v>
      </c>
      <c r="E4810" t="inlineStr">
        <is>
          <t>对比到刚才被删的热评，真是是人是猴一目了然。</t>
        </is>
      </c>
      <c r="F4810" t="n">
        <v>0</v>
      </c>
      <c r="G4810" t="inlineStr">
        <is>
          <t>5020936855</t>
        </is>
      </c>
      <c r="H4810" t="inlineStr">
        <is>
          <t>2021-07-29 18:30:06</t>
        </is>
      </c>
      <c r="I4810" t="n">
        <v>0</v>
      </c>
      <c r="J4810" t="inlineStr">
        <is>
          <t>网页</t>
        </is>
      </c>
      <c r="K4810" t="inlineStr">
        <is>
          <t>21095572</t>
        </is>
      </c>
      <c r="L4810" t="inlineStr">
        <is>
          <t>男</t>
        </is>
      </c>
      <c r="M4810" t="inlineStr">
        <is>
          <t>全世界的无产者，联合起来！！！</t>
        </is>
      </c>
      <c r="N4810" t="n">
        <v>6</v>
      </c>
      <c r="O4810" t="inlineStr">
        <is>
          <t>大会员</t>
        </is>
      </c>
      <c r="P4810" t="inlineStr"/>
      <c r="Q4810" t="inlineStr"/>
    </row>
    <row r="4811">
      <c r="A4811" t="inlineStr">
        <is>
          <t>161775300</t>
        </is>
      </c>
      <c r="B4811" t="inlineStr">
        <is>
          <t>5020941393</t>
        </is>
      </c>
      <c r="C4811" t="inlineStr">
        <is>
          <t>咸鱼才会快乐</t>
        </is>
      </c>
      <c r="D4811" t="n">
        <v>6278</v>
      </c>
      <c r="E4811" t="inlineStr">
        <is>
          <t>小水月你出生的时机太不好了[大哭]等博士们冲完再来娶你[脱单doge]</t>
        </is>
      </c>
      <c r="F4811" t="n">
        <v>0</v>
      </c>
      <c r="G4811" t="inlineStr">
        <is>
          <t>0</t>
        </is>
      </c>
      <c r="H4811" t="inlineStr">
        <is>
          <t>2021-07-29 18:30:03</t>
        </is>
      </c>
      <c r="I4811" t="n">
        <v>1</v>
      </c>
      <c r="J4811" t="inlineStr">
        <is>
          <t>未知</t>
        </is>
      </c>
      <c r="K4811" t="inlineStr">
        <is>
          <t>401380023</t>
        </is>
      </c>
      <c r="L4811" t="inlineStr">
        <is>
          <t>保密</t>
        </is>
      </c>
      <c r="M4811" t="inlineStr"/>
      <c r="N4811" t="n">
        <v>4</v>
      </c>
      <c r="O4811" t="inlineStr">
        <is>
          <t>大会员</t>
        </is>
      </c>
      <c r="P4811" t="inlineStr"/>
      <c r="Q4811" t="inlineStr"/>
    </row>
    <row r="4812">
      <c r="A4812" t="inlineStr">
        <is>
          <t>161775300</t>
        </is>
      </c>
      <c r="B4812" t="inlineStr">
        <is>
          <t>5020941292</t>
        </is>
      </c>
      <c r="C4812" t="inlineStr">
        <is>
          <t>酵酒浇球</t>
        </is>
      </c>
      <c r="D4812" t="n">
        <v>6277</v>
      </c>
      <c r="E4812" t="inlineStr">
        <is>
          <t>啊啊啊啊啊啊啊啊水月嘿嘿嘿嘿嘿嘿嘿让姐姐抱抱噢噢噢噢小男孩我的小男孩嘿嘿嘿嘿嘿嘿</t>
        </is>
      </c>
      <c r="F4812" t="n">
        <v>1</v>
      </c>
      <c r="G4812" t="inlineStr">
        <is>
          <t>0</t>
        </is>
      </c>
      <c r="H4812" t="inlineStr">
        <is>
          <t>2021-07-29 18:30:01</t>
        </is>
      </c>
      <c r="I4812" t="n">
        <v>0</v>
      </c>
      <c r="J4812" t="inlineStr">
        <is>
          <t>未知</t>
        </is>
      </c>
      <c r="K4812" t="inlineStr">
        <is>
          <t>11177156</t>
        </is>
      </c>
      <c r="L4812" t="inlineStr">
        <is>
          <t>女</t>
        </is>
      </c>
      <c r="M4812" t="inlineStr">
        <is>
          <t>开洞组/百四/阿布波/园长/蔷薇激推</t>
        </is>
      </c>
      <c r="N4812" t="n">
        <v>6</v>
      </c>
      <c r="O4812" t="inlineStr">
        <is>
          <t>大会员</t>
        </is>
      </c>
      <c r="P4812" t="inlineStr"/>
      <c r="Q4812" t="inlineStr"/>
    </row>
    <row r="4813">
      <c r="A4813" t="inlineStr">
        <is>
          <t>161775300</t>
        </is>
      </c>
      <c r="B4813" t="inlineStr">
        <is>
          <t>5020941284</t>
        </is>
      </c>
      <c r="C4813" t="inlineStr">
        <is>
          <t>bili_91259948541</t>
        </is>
      </c>
      <c r="D4813" t="n">
        <v>6276</v>
      </c>
      <c r="E4813" t="inlineStr">
        <is>
          <t>限定都是后发布的，现在知道谁是限定了吧[doge]</t>
        </is>
      </c>
      <c r="F4813" t="n">
        <v>0</v>
      </c>
      <c r="G4813" t="inlineStr">
        <is>
          <t>0</t>
        </is>
      </c>
      <c r="H4813" t="inlineStr">
        <is>
          <t>2021-07-29 18:30:00</t>
        </is>
      </c>
      <c r="I4813" t="n">
        <v>1</v>
      </c>
      <c r="J4813" t="inlineStr">
        <is>
          <t>安卓</t>
        </is>
      </c>
      <c r="K4813" t="inlineStr">
        <is>
          <t>496928556</t>
        </is>
      </c>
      <c r="L4813" t="inlineStr">
        <is>
          <t>保密</t>
        </is>
      </c>
      <c r="M4813" t="inlineStr"/>
      <c r="N4813" t="n">
        <v>4</v>
      </c>
      <c r="O4813" t="inlineStr">
        <is>
          <t>大会员</t>
        </is>
      </c>
      <c r="P4813" t="inlineStr"/>
      <c r="Q4813" t="inlineStr"/>
    </row>
    <row r="4814">
      <c r="A4814" t="inlineStr">
        <is>
          <t>161775300</t>
        </is>
      </c>
      <c r="B4814" t="inlineStr">
        <is>
          <t>5020933443</t>
        </is>
      </c>
      <c r="C4814" t="inlineStr">
        <is>
          <t>-肯德基在逃番茄酱-</t>
        </is>
      </c>
      <c r="D4814" t="n">
        <v>6275</v>
      </c>
      <c r="E4814" t="inlineStr">
        <is>
          <t>啊啊啊啊水月！！！我的天使！！我的老婆！！谁能拒绝这么可爱的海月水母呢[害羞][害羞][害羞]（顺便提一嘴，我的自设的生物原型也是海月水母，这样一来就不用担心生殖隔离的问题了（bush）[脱单doge][脱单doge]）</t>
        </is>
      </c>
      <c r="F4814" t="n">
        <v>0</v>
      </c>
      <c r="G4814" t="inlineStr">
        <is>
          <t>0</t>
        </is>
      </c>
      <c r="H4814" t="inlineStr">
        <is>
          <t>2021-07-29 18:30:00</t>
        </is>
      </c>
      <c r="I4814" t="n">
        <v>0</v>
      </c>
      <c r="J4814" t="inlineStr">
        <is>
          <t>未知</t>
        </is>
      </c>
      <c r="K4814" t="inlineStr">
        <is>
          <t>446165686</t>
        </is>
      </c>
      <c r="L4814" t="inlineStr">
        <is>
          <t>女</t>
        </is>
      </c>
      <c r="M4814" t="inlineStr">
        <is>
          <t>立志长大当主播！！！</t>
        </is>
      </c>
      <c r="N4814" t="n">
        <v>4</v>
      </c>
      <c r="O4814" t="inlineStr"/>
      <c r="P4814" t="inlineStr">
        <is>
          <t>明日方舟音律系列</t>
        </is>
      </c>
      <c r="Q4814" t="inlineStr">
        <is>
          <t>明日方舟音律系列</t>
        </is>
      </c>
    </row>
    <row r="4815">
      <c r="A4815" t="inlineStr">
        <is>
          <t>161775300</t>
        </is>
      </c>
      <c r="B4815" t="inlineStr">
        <is>
          <t>5020933404</t>
        </is>
      </c>
      <c r="C4815" t="inlineStr">
        <is>
          <t>钨坷垃</t>
        </is>
      </c>
      <c r="D4815" t="n">
        <v>-1</v>
      </c>
      <c r="E4815" t="inlineStr">
        <is>
          <t>回复 @帝王级崩坏兽冲击 :这一点众人皆知，但是不能拿了钱不办事，米哈游把东西做出来了，氪进鹰角的钱就没这待遇了</t>
        </is>
      </c>
      <c r="F4815" t="n">
        <v>0</v>
      </c>
      <c r="G4815" t="inlineStr">
        <is>
          <t>5020631440</t>
        </is>
      </c>
      <c r="H4815" t="inlineStr">
        <is>
          <t>2021-07-29 18:29:59</t>
        </is>
      </c>
      <c r="I4815" t="n">
        <v>0</v>
      </c>
      <c r="J4815" t="inlineStr">
        <is>
          <t>未知</t>
        </is>
      </c>
      <c r="K4815" t="inlineStr">
        <is>
          <t>33885364</t>
        </is>
      </c>
      <c r="L4815" t="inlineStr">
        <is>
          <t>男</t>
        </is>
      </c>
      <c r="M4815" t="inlineStr">
        <is>
          <t xml:space="preserve">EMT最高！
</t>
        </is>
      </c>
      <c r="N4815" t="n">
        <v>5</v>
      </c>
      <c r="O4815" t="inlineStr">
        <is>
          <t>年度大会员</t>
        </is>
      </c>
      <c r="P4815" t="inlineStr">
        <is>
          <t>明日方舟音律系列</t>
        </is>
      </c>
      <c r="Q4815" t="inlineStr">
        <is>
          <t>明日方舟音律系列</t>
        </is>
      </c>
    </row>
    <row r="4816">
      <c r="A4816" t="inlineStr">
        <is>
          <t>161775300</t>
        </is>
      </c>
      <c r="B4816" t="inlineStr">
        <is>
          <t>5020941114</t>
        </is>
      </c>
      <c r="C4816" t="inlineStr">
        <is>
          <t>brain不搞基</t>
        </is>
      </c>
      <c r="D4816" t="n">
        <v>6274</v>
      </c>
      <c r="E4816" t="inlineStr">
        <is>
          <t>什么时候能看到人物讨论呀  不想看撕</t>
        </is>
      </c>
      <c r="F4816" t="n">
        <v>0</v>
      </c>
      <c r="G4816" t="inlineStr">
        <is>
          <t>0</t>
        </is>
      </c>
      <c r="H4816" t="inlineStr">
        <is>
          <t>2021-07-29 18:29:56</t>
        </is>
      </c>
      <c r="I4816" t="n">
        <v>0</v>
      </c>
      <c r="J4816" t="inlineStr">
        <is>
          <t>安卓</t>
        </is>
      </c>
      <c r="K4816" t="inlineStr">
        <is>
          <t>1342655</t>
        </is>
      </c>
      <c r="L4816" t="inlineStr">
        <is>
          <t>保密</t>
        </is>
      </c>
      <c r="M4816" t="inlineStr"/>
      <c r="N4816" t="n">
        <v>6</v>
      </c>
      <c r="O4816" t="inlineStr">
        <is>
          <t>大会员</t>
        </is>
      </c>
      <c r="P4816" t="inlineStr"/>
      <c r="Q4816" t="inlineStr"/>
    </row>
    <row r="4817">
      <c r="A4817" t="inlineStr">
        <is>
          <t>161775300</t>
        </is>
      </c>
      <c r="B4817" t="inlineStr">
        <is>
          <t>5020941098</t>
        </is>
      </c>
      <c r="C4817" t="inlineStr">
        <is>
          <t>Radiy杨</t>
        </is>
      </c>
      <c r="D4817" t="n">
        <v>-1</v>
      </c>
      <c r="E4817" t="inlineStr">
        <is>
          <t>回复 @白逆天涵 :我也觉得羽毛笔巨好看 就是精二立绘那个腿 不过瑕不掩瑜啦  也有人吹的啦  就是没有原来那种全是吹的 过一段时间改了就好啦 忍忍嘛</t>
        </is>
      </c>
      <c r="F4817" t="n">
        <v>0</v>
      </c>
      <c r="G4817" t="inlineStr">
        <is>
          <t>5020478557</t>
        </is>
      </c>
      <c r="H4817" t="inlineStr">
        <is>
          <t>2021-07-29 18:29:56</t>
        </is>
      </c>
      <c r="I4817" t="n">
        <v>0</v>
      </c>
      <c r="J4817" t="inlineStr">
        <is>
          <t>苹果</t>
        </is>
      </c>
      <c r="K4817" t="inlineStr">
        <is>
          <t>6624064</t>
        </is>
      </c>
      <c r="L4817" t="inlineStr">
        <is>
          <t>女</t>
        </is>
      </c>
      <c r="M4817" t="inlineStr">
        <is>
          <t>吱</t>
        </is>
      </c>
      <c r="N4817" t="n">
        <v>5</v>
      </c>
      <c r="O4817" t="inlineStr">
        <is>
          <t>年度大会员</t>
        </is>
      </c>
      <c r="P4817" t="inlineStr">
        <is>
          <t>公主连结佩可莉姆</t>
        </is>
      </c>
      <c r="Q4817" t="inlineStr"/>
    </row>
    <row r="4818">
      <c r="A4818" t="inlineStr">
        <is>
          <t>161775300</t>
        </is>
      </c>
      <c r="B4818" t="inlineStr">
        <is>
          <t>5020933208</t>
        </is>
      </c>
      <c r="C4818" t="inlineStr">
        <is>
          <t>老抑郁症了</t>
        </is>
      </c>
      <c r="D4818" t="n">
        <v>-1</v>
      </c>
      <c r="E4818" t="inlineStr">
        <is>
          <t>回复 @Saihara柊伊 :真群攻给了伪群攻的数据</t>
        </is>
      </c>
      <c r="F4818" t="n">
        <v>0</v>
      </c>
      <c r="G4818" t="inlineStr">
        <is>
          <t>5020518874</t>
        </is>
      </c>
      <c r="H4818" t="inlineStr">
        <is>
          <t>2021-07-29 18:29:56</t>
        </is>
      </c>
      <c r="I4818" t="n">
        <v>1</v>
      </c>
      <c r="J4818" t="inlineStr">
        <is>
          <t>安卓</t>
        </is>
      </c>
      <c r="K4818" t="inlineStr">
        <is>
          <t>35697198</t>
        </is>
      </c>
      <c r="L4818" t="inlineStr">
        <is>
          <t>男</t>
        </is>
      </c>
      <c r="M4818" t="inlineStr">
        <is>
          <t>你好</t>
        </is>
      </c>
      <c r="N4818" t="n">
        <v>4</v>
      </c>
      <c r="O4818" t="inlineStr">
        <is>
          <t>大会员</t>
        </is>
      </c>
      <c r="P4818" t="inlineStr"/>
      <c r="Q4818" t="inlineStr"/>
    </row>
    <row r="4819">
      <c r="A4819" t="inlineStr">
        <is>
          <t>161775300</t>
        </is>
      </c>
      <c r="B4819" t="inlineStr">
        <is>
          <t>5020932859</t>
        </is>
      </c>
      <c r="C4819" t="inlineStr">
        <is>
          <t>GB炮</t>
        </is>
      </c>
      <c r="D4819" t="n">
        <v>-1</v>
      </c>
      <c r="E4819" t="inlineStr">
        <is>
          <t>回复 @Frake :emmmmm，我说的确实有点偏激了，主要就是想抵制氪金模组</t>
        </is>
      </c>
      <c r="F4819" t="n">
        <v>0</v>
      </c>
      <c r="G4819" t="inlineStr">
        <is>
          <t>5020529588</t>
        </is>
      </c>
      <c r="H4819" t="inlineStr">
        <is>
          <t>2021-07-29 18:29:49</t>
        </is>
      </c>
      <c r="I4819" t="n">
        <v>0</v>
      </c>
      <c r="J4819" t="inlineStr">
        <is>
          <t>安卓</t>
        </is>
      </c>
      <c r="K4819" t="inlineStr">
        <is>
          <t>171584874</t>
        </is>
      </c>
      <c r="L4819" t="inlineStr">
        <is>
          <t>保密</t>
        </is>
      </c>
      <c r="M4819" t="inlineStr"/>
      <c r="N4819" t="n">
        <v>5</v>
      </c>
      <c r="O4819" t="inlineStr">
        <is>
          <t>大会员</t>
        </is>
      </c>
      <c r="P4819" t="inlineStr"/>
      <c r="Q4819" t="inlineStr"/>
    </row>
    <row r="4820">
      <c r="A4820" t="inlineStr">
        <is>
          <t>161775300</t>
        </is>
      </c>
      <c r="B4820" t="inlineStr">
        <is>
          <t>5020940795</t>
        </is>
      </c>
      <c r="C4820" t="inlineStr">
        <is>
          <t>Strangic</t>
        </is>
      </c>
      <c r="D4820" t="n">
        <v>-1</v>
      </c>
      <c r="E4820" t="inlineStr">
        <is>
          <t>回复 @KZCRA :面板比狮蝎低？如果真这样那是真离谱，哪有这么做六星的[原神_喝茶]</t>
        </is>
      </c>
      <c r="F4820" t="n">
        <v>0</v>
      </c>
      <c r="G4820" t="inlineStr">
        <is>
          <t>5020842798</t>
        </is>
      </c>
      <c r="H4820" t="inlineStr">
        <is>
          <t>2021-07-29 18:29:49</t>
        </is>
      </c>
      <c r="I4820" t="n">
        <v>3</v>
      </c>
      <c r="J4820" t="inlineStr">
        <is>
          <t>未知</t>
        </is>
      </c>
      <c r="K4820" t="inlineStr">
        <is>
          <t>257214431</t>
        </is>
      </c>
      <c r="L4820" t="inlineStr">
        <is>
          <t>保密</t>
        </is>
      </c>
      <c r="M4820" t="inlineStr">
        <is>
          <t>那是终将到来的预兆之星、希望之地、乐园之迹。</t>
        </is>
      </c>
      <c r="N4820" t="n">
        <v>5</v>
      </c>
      <c r="O4820" t="inlineStr">
        <is>
          <t>年度大会员</t>
        </is>
      </c>
      <c r="P4820" t="inlineStr">
        <is>
          <t>公主连结可可萝</t>
        </is>
      </c>
      <c r="Q4820" t="inlineStr">
        <is>
          <t>进击的冰糖</t>
        </is>
      </c>
    </row>
    <row r="4821">
      <c r="A4821" t="inlineStr">
        <is>
          <t>161775300</t>
        </is>
      </c>
      <c r="B4821" t="inlineStr">
        <is>
          <t>5020940655</t>
        </is>
      </c>
      <c r="C4821" t="inlineStr">
        <is>
          <t>鞑靼辅助</t>
        </is>
      </c>
      <c r="D4821" t="n">
        <v>-1</v>
      </c>
      <c r="E4821" t="inlineStr">
        <is>
          <t>一技能倍率还不知道，看上去不错？
比异客弱我也抽，问就是🤤🤤🤤</t>
        </is>
      </c>
      <c r="F4821" t="n">
        <v>0</v>
      </c>
      <c r="G4821" t="inlineStr">
        <is>
          <t>5020940655</t>
        </is>
      </c>
      <c r="H4821" t="inlineStr">
        <is>
          <t>2021-07-29 18:29:46</t>
        </is>
      </c>
      <c r="I4821" t="n">
        <v>2</v>
      </c>
      <c r="J4821" t="inlineStr">
        <is>
          <t>未知</t>
        </is>
      </c>
      <c r="K4821" t="inlineStr">
        <is>
          <t>316186731</t>
        </is>
      </c>
      <c r="L4821" t="inlineStr">
        <is>
          <t>男</t>
        </is>
      </c>
      <c r="M4821" t="inlineStr"/>
      <c r="N4821" t="n">
        <v>5</v>
      </c>
      <c r="O4821" t="inlineStr">
        <is>
          <t>大会员</t>
        </is>
      </c>
      <c r="P4821" t="inlineStr">
        <is>
          <t>鹿乃</t>
        </is>
      </c>
      <c r="Q4821" t="inlineStr">
        <is>
          <t>鹿乃</t>
        </is>
      </c>
    </row>
    <row r="4822">
      <c r="A4822" t="inlineStr">
        <is>
          <t>161775300</t>
        </is>
      </c>
      <c r="B4822" t="inlineStr">
        <is>
          <t>5020932651</t>
        </is>
      </c>
      <c r="C4822" t="inlineStr">
        <is>
          <t>昵称真难想啊w</t>
        </is>
      </c>
      <c r="D4822" t="n">
        <v>-1</v>
      </c>
      <c r="E4822" t="inlineStr">
        <is>
          <t>回复 @富婆饿饿饭饭香香 :不是落地拔刀斩吗？什么时候变成落地绝影了?</t>
        </is>
      </c>
      <c r="F4822" t="n">
        <v>0</v>
      </c>
      <c r="G4822" t="inlineStr">
        <is>
          <t>5020583263</t>
        </is>
      </c>
      <c r="H4822" t="inlineStr">
        <is>
          <t>2021-07-29 18:29:46</t>
        </is>
      </c>
      <c r="I4822" t="n">
        <v>1</v>
      </c>
      <c r="J4822" t="inlineStr">
        <is>
          <t>未知</t>
        </is>
      </c>
      <c r="K4822" t="inlineStr">
        <is>
          <t>278042110</t>
        </is>
      </c>
      <c r="L4822" t="inlineStr">
        <is>
          <t>男</t>
        </is>
      </c>
      <c r="M4822" t="inlineStr"/>
      <c r="N4822" t="n">
        <v>5</v>
      </c>
      <c r="O4822" t="inlineStr">
        <is>
          <t>年度大会员</t>
        </is>
      </c>
      <c r="P4822" t="inlineStr">
        <is>
          <t>格兰芬多</t>
        </is>
      </c>
      <c r="Q4822" t="inlineStr">
        <is>
          <t>明日方舟音律系列</t>
        </is>
      </c>
    </row>
    <row r="4823">
      <c r="A4823" t="inlineStr">
        <is>
          <t>161775300</t>
        </is>
      </c>
      <c r="B4823" t="inlineStr">
        <is>
          <t>5020932569</t>
        </is>
      </c>
      <c r="C4823" t="inlineStr">
        <is>
          <t>万物的主宰</t>
        </is>
      </c>
      <c r="D4823" t="n">
        <v>6272</v>
      </c>
      <c r="E482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4823" t="n">
        <v>0</v>
      </c>
      <c r="G4823" t="inlineStr">
        <is>
          <t>0</t>
        </is>
      </c>
      <c r="H4823" t="inlineStr">
        <is>
          <t>2021-07-29 18:29:44</t>
        </is>
      </c>
      <c r="I4823" t="n">
        <v>3</v>
      </c>
      <c r="J4823" t="inlineStr">
        <is>
          <t>安卓</t>
        </is>
      </c>
      <c r="K4823" t="inlineStr">
        <is>
          <t>23986473</t>
        </is>
      </c>
      <c r="L4823" t="inlineStr">
        <is>
          <t>男</t>
        </is>
      </c>
      <c r="M4823" t="inlineStr">
        <is>
          <t>中二病也要谈恋爱快出第三季</t>
        </is>
      </c>
      <c r="N4823" t="n">
        <v>5</v>
      </c>
      <c r="O4823" t="inlineStr">
        <is>
          <t>大会员</t>
        </is>
      </c>
      <c r="P4823" t="inlineStr"/>
      <c r="Q4823" t="inlineStr"/>
    </row>
    <row r="4824">
      <c r="A4824" t="inlineStr">
        <is>
          <t>161775300</t>
        </is>
      </c>
      <c r="B4824" t="inlineStr">
        <is>
          <t>5020935827</t>
        </is>
      </c>
      <c r="C4824" t="inlineStr">
        <is>
          <t>随便吧人类</t>
        </is>
      </c>
      <c r="D4824" t="n">
        <v>6271</v>
      </c>
      <c r="E4824" t="inlineStr">
        <is>
          <t>想要水月酱，但歪了怎么办QAQ</t>
        </is>
      </c>
      <c r="F4824" t="n">
        <v>0</v>
      </c>
      <c r="G4824" t="inlineStr">
        <is>
          <t>0</t>
        </is>
      </c>
      <c r="H4824" t="inlineStr">
        <is>
          <t>2021-07-29 18:29:44</t>
        </is>
      </c>
      <c r="I4824" t="n">
        <v>0</v>
      </c>
      <c r="J4824" t="inlineStr">
        <is>
          <t>未知</t>
        </is>
      </c>
      <c r="K4824" t="inlineStr">
        <is>
          <t>359398584</t>
        </is>
      </c>
      <c r="L4824" t="inlineStr">
        <is>
          <t>女</t>
        </is>
      </c>
      <c r="M4824" t="inlineStr"/>
      <c r="N4824" t="n">
        <v>5</v>
      </c>
      <c r="O4824" t="inlineStr">
        <is>
          <t>大会员</t>
        </is>
      </c>
      <c r="P4824" t="inlineStr"/>
      <c r="Q4824" t="inlineStr"/>
    </row>
    <row r="4825">
      <c r="A4825" t="inlineStr">
        <is>
          <t>161775300</t>
        </is>
      </c>
      <c r="B4825" t="inlineStr">
        <is>
          <t>5020932407</t>
        </is>
      </c>
      <c r="C4825" t="inlineStr">
        <is>
          <t>仲洁银华</t>
        </is>
      </c>
      <c r="D4825" t="n">
        <v>-1</v>
      </c>
      <c r="E4825" t="inlineStr">
        <is>
          <t>回复 @补录事 :雀食雀食[脱单doge]</t>
        </is>
      </c>
      <c r="F4825" t="n">
        <v>0</v>
      </c>
      <c r="G4825" t="inlineStr">
        <is>
          <t>5020611309</t>
        </is>
      </c>
      <c r="H4825" t="inlineStr">
        <is>
          <t>2021-07-29 18:29:41</t>
        </is>
      </c>
      <c r="I4825" t="n">
        <v>0</v>
      </c>
      <c r="J4825" t="inlineStr">
        <is>
          <t>未知</t>
        </is>
      </c>
      <c r="K4825" t="inlineStr">
        <is>
          <t>626106181</t>
        </is>
      </c>
      <c r="L4825" t="inlineStr">
        <is>
          <t>保密</t>
        </is>
      </c>
      <c r="M4825" t="inlineStr">
        <is>
          <t>煌厨老博士，胡桃厨屑旅行者，微厨蒂蒂和优菈，板绘萌新，求大佬带</t>
        </is>
      </c>
      <c r="N4825" t="n">
        <v>3</v>
      </c>
      <c r="O4825" t="inlineStr"/>
      <c r="P4825" t="inlineStr"/>
      <c r="Q4825" t="inlineStr"/>
    </row>
    <row r="4826">
      <c r="A4826" t="inlineStr">
        <is>
          <t>161775300</t>
        </is>
      </c>
      <c r="B4826" t="inlineStr">
        <is>
          <t>5020940291</t>
        </is>
      </c>
      <c r="C4826" t="inlineStr">
        <is>
          <t>b本南</t>
        </is>
      </c>
      <c r="D4826" t="n">
        <v>-1</v>
      </c>
      <c r="E4826" t="inlineStr">
        <is>
          <t>让这振奋的消息传达出来</t>
        </is>
      </c>
      <c r="F4826" t="n">
        <v>0</v>
      </c>
      <c r="G4826" t="inlineStr">
        <is>
          <t>5020940291</t>
        </is>
      </c>
      <c r="H4826" t="inlineStr">
        <is>
          <t>2021-07-29 18:29:37</t>
        </is>
      </c>
      <c r="I4826" t="n">
        <v>2</v>
      </c>
      <c r="J4826" t="inlineStr">
        <is>
          <t>未知</t>
        </is>
      </c>
      <c r="K4826" t="inlineStr">
        <is>
          <t>320829088</t>
        </is>
      </c>
      <c r="L4826" t="inlineStr">
        <is>
          <t>保密</t>
        </is>
      </c>
      <c r="M4826" t="inlineStr">
        <is>
          <t>学生党
兜兜转转，物是人非
心平气和，包容是美德(๑•̀ㅂ•́)و✧</t>
        </is>
      </c>
      <c r="N4826" t="n">
        <v>5</v>
      </c>
      <c r="O4826" t="inlineStr">
        <is>
          <t>大会员</t>
        </is>
      </c>
      <c r="P4826" t="inlineStr">
        <is>
          <t>明日方舟音律系列</t>
        </is>
      </c>
      <c r="Q4826" t="inlineStr">
        <is>
          <t>明日方舟音律系列</t>
        </is>
      </c>
    </row>
    <row r="4827">
      <c r="A4827" t="inlineStr">
        <is>
          <t>161775300</t>
        </is>
      </c>
      <c r="B4827" t="inlineStr">
        <is>
          <t>5020935478</t>
        </is>
      </c>
      <c r="C4827" t="inlineStr">
        <is>
          <t>非楠</t>
        </is>
      </c>
      <c r="D4827" t="n">
        <v>-1</v>
      </c>
      <c r="E4827" t="inlineStr">
        <is>
          <t>回复 @左右上下向 :150其实比较合理，因为是空降，很多玩家都没有存玉，说实话，120抽感觉有点像在做慈善，我手里都有70抽了，月初再随便换几张分分钟就到手了</t>
        </is>
      </c>
      <c r="F4827" t="n">
        <v>0</v>
      </c>
      <c r="G4827" t="inlineStr">
        <is>
          <t>5020684924</t>
        </is>
      </c>
      <c r="H4827" t="inlineStr">
        <is>
          <t>2021-07-29 18:29:37</t>
        </is>
      </c>
      <c r="I4827" t="n">
        <v>0</v>
      </c>
      <c r="J4827" t="inlineStr">
        <is>
          <t>安卓</t>
        </is>
      </c>
      <c r="K4827" t="inlineStr">
        <is>
          <t>313055263</t>
        </is>
      </c>
      <c r="L4827" t="inlineStr">
        <is>
          <t>男</t>
        </is>
      </c>
      <c r="M4827" t="inlineStr">
        <is>
          <t>此账号已封禁</t>
        </is>
      </c>
      <c r="N4827" t="n">
        <v>5</v>
      </c>
      <c r="O4827" t="inlineStr">
        <is>
          <t>大会员</t>
        </is>
      </c>
      <c r="P4827" t="inlineStr">
        <is>
          <t>明日方舟音律系列</t>
        </is>
      </c>
      <c r="Q4827" t="inlineStr">
        <is>
          <t>明日方舟音律系列</t>
        </is>
      </c>
    </row>
    <row r="4828">
      <c r="A4828" t="inlineStr">
        <is>
          <t>161775300</t>
        </is>
      </c>
      <c r="B4828" t="inlineStr">
        <is>
          <t>5020932197</t>
        </is>
      </c>
      <c r="C4828" t="inlineStr">
        <is>
          <t>Asul丶</t>
        </is>
      </c>
      <c r="D4828" t="n">
        <v>-1</v>
      </c>
      <c r="E4828" t="inlineStr">
        <is>
          <t>回复 @不知道取什么名字乘3 :所以说至少得选一个吧，现在限定一年比一年多，照这个情况是不是明年五六个限定池？</t>
        </is>
      </c>
      <c r="F4828" t="n">
        <v>0</v>
      </c>
      <c r="G4828" t="inlineStr">
        <is>
          <t>5020650183</t>
        </is>
      </c>
      <c r="H4828" t="inlineStr">
        <is>
          <t>2021-07-29 18:29:37</t>
        </is>
      </c>
      <c r="I4828" t="n">
        <v>0</v>
      </c>
      <c r="J4828" t="inlineStr">
        <is>
          <t>未知</t>
        </is>
      </c>
      <c r="K4828" t="inlineStr">
        <is>
          <t>1875068</t>
        </is>
      </c>
      <c r="L4828" t="inlineStr">
        <is>
          <t>保密</t>
        </is>
      </c>
      <c r="M4828" t="inlineStr"/>
      <c r="N4828" t="n">
        <v>6</v>
      </c>
      <c r="O4828" t="inlineStr">
        <is>
          <t>年度大会员</t>
        </is>
      </c>
      <c r="P4828" t="inlineStr">
        <is>
          <t>绯赤艾莉欧</t>
        </is>
      </c>
      <c r="Q4828" t="inlineStr">
        <is>
          <t>星座系列：摩羯座</t>
        </is>
      </c>
    </row>
    <row r="4829">
      <c r="A4829" t="inlineStr">
        <is>
          <t>161775300</t>
        </is>
      </c>
      <c r="B4829" t="inlineStr">
        <is>
          <t>5020932059</t>
        </is>
      </c>
      <c r="C4829" t="inlineStr">
        <is>
          <t>wizard32123</t>
        </is>
      </c>
      <c r="D4829" t="n">
        <v>6269</v>
      </c>
      <c r="E4829" t="inlineStr">
        <is>
          <t>你们这些玩家不如日本玩家[吃瓜]
我就把话放这儿了，封了也没事[脱单doge]</t>
        </is>
      </c>
      <c r="F4829" t="n">
        <v>0</v>
      </c>
      <c r="G4829" t="inlineStr">
        <is>
          <t>0</t>
        </is>
      </c>
      <c r="H4829" t="inlineStr">
        <is>
          <t>2021-07-29 18:29:35</t>
        </is>
      </c>
      <c r="I4829" t="n">
        <v>0</v>
      </c>
      <c r="J4829" t="inlineStr">
        <is>
          <t>苹果</t>
        </is>
      </c>
      <c r="K4829" t="inlineStr">
        <is>
          <t>38701731</t>
        </is>
      </c>
      <c r="L4829" t="inlineStr">
        <is>
          <t>男</t>
        </is>
      </c>
      <c r="M4829" t="inlineStr">
        <is>
          <t>我，嘴炮王，多多指教</t>
        </is>
      </c>
      <c r="N4829" t="n">
        <v>5</v>
      </c>
      <c r="O4829" t="inlineStr">
        <is>
          <t>年度大会员</t>
        </is>
      </c>
      <c r="P4829" t="inlineStr">
        <is>
          <t>原神</t>
        </is>
      </c>
      <c r="Q4829" t="inlineStr">
        <is>
          <t>明日方舟音律系列</t>
        </is>
      </c>
    </row>
    <row r="4830">
      <c r="A4830" t="inlineStr">
        <is>
          <t>161775300</t>
        </is>
      </c>
      <c r="B4830" t="inlineStr">
        <is>
          <t>5020940130</t>
        </is>
      </c>
      <c r="C4830" t="inlineStr">
        <is>
          <t>SkyLight暮烛</t>
        </is>
      </c>
      <c r="D4830" t="n">
        <v>-1</v>
      </c>
      <c r="E4830" t="inlineStr">
        <is>
          <t>回复 @瀬多总司 :个人看法∶首先夏日活动剧情实在是难以想象如何配上“异格”一词，因为陈已在第八章成长了一次，而本身以轻松愉快为主基调的夏活又怎样再次使陈成长</t>
        </is>
      </c>
      <c r="F4830" t="n">
        <v>0</v>
      </c>
      <c r="G4830" t="inlineStr">
        <is>
          <t>5020706859</t>
        </is>
      </c>
      <c r="H4830" t="inlineStr">
        <is>
          <t>2021-07-29 18:29:34</t>
        </is>
      </c>
      <c r="I4830" t="n">
        <v>1</v>
      </c>
      <c r="J4830" t="inlineStr">
        <is>
          <t>未知</t>
        </is>
      </c>
      <c r="K4830" t="inlineStr">
        <is>
          <t>290423214</t>
        </is>
      </c>
      <c r="L4830" t="inlineStr">
        <is>
          <t>男</t>
        </is>
      </c>
      <c r="M4830" t="inlineStr"/>
      <c r="N4830" t="n">
        <v>5</v>
      </c>
      <c r="O4830" t="inlineStr">
        <is>
          <t>大会员</t>
        </is>
      </c>
      <c r="P4830" t="inlineStr">
        <is>
          <t>明日方舟音律系列</t>
        </is>
      </c>
      <c r="Q4830" t="inlineStr">
        <is>
          <t>明日方舟音律系列</t>
        </is>
      </c>
    </row>
    <row r="4831">
      <c r="A4831" t="inlineStr">
        <is>
          <t>161775300</t>
        </is>
      </c>
      <c r="B4831" t="inlineStr">
        <is>
          <t>5020935303</t>
        </is>
      </c>
      <c r="C4831" t="inlineStr">
        <is>
          <t>圣栎树</t>
        </is>
      </c>
      <c r="D4831" t="n">
        <v>6268</v>
      </c>
      <c r="E4831" t="inlineStr">
        <is>
          <t>我等水月的动态等了好久，隔几个小时就进来看，水月太好看了！！！小男孩世界的宝！！！</t>
        </is>
      </c>
      <c r="F4831" t="n">
        <v>0</v>
      </c>
      <c r="G4831" t="inlineStr">
        <is>
          <t>0</t>
        </is>
      </c>
      <c r="H4831" t="inlineStr">
        <is>
          <t>2021-07-29 18:29:33</t>
        </is>
      </c>
      <c r="I4831" t="n">
        <v>1</v>
      </c>
      <c r="J4831" t="inlineStr">
        <is>
          <t>网页</t>
        </is>
      </c>
      <c r="K4831" t="inlineStr">
        <is>
          <t>1184520167</t>
        </is>
      </c>
      <c r="L4831" t="inlineStr">
        <is>
          <t>保密</t>
        </is>
      </c>
      <c r="M4831" t="inlineStr"/>
      <c r="N4831" t="n">
        <v>3</v>
      </c>
      <c r="O4831" t="inlineStr">
        <is>
          <t>大会员</t>
        </is>
      </c>
      <c r="P4831" t="inlineStr"/>
      <c r="Q4831" t="inlineStr"/>
    </row>
    <row r="4832">
      <c r="A4832" t="inlineStr">
        <is>
          <t>161775300</t>
        </is>
      </c>
      <c r="B4832" t="inlineStr">
        <is>
          <t>5020935208</t>
        </is>
      </c>
      <c r="C4832" t="inlineStr">
        <is>
          <t>阿蒙-9527分蒙</t>
        </is>
      </c>
      <c r="D4832" t="n">
        <v>6267</v>
      </c>
      <c r="E4832" t="inlineStr">
        <is>
          <t>我们错怪唯老师了，唯老师只是《道具配置缺失》所以没有那个画画的脑子，等鹰角补发给唯老师脑子后一切都会好起来的[大哭]</t>
        </is>
      </c>
      <c r="F4832" t="n">
        <v>0</v>
      </c>
      <c r="G4832" t="inlineStr">
        <is>
          <t>0</t>
        </is>
      </c>
      <c r="H4832" t="inlineStr">
        <is>
          <t>2021-07-29 18:29:32</t>
        </is>
      </c>
      <c r="I4832" t="n">
        <v>2</v>
      </c>
      <c r="J4832" t="inlineStr">
        <is>
          <t>苹果</t>
        </is>
      </c>
      <c r="K4832" t="inlineStr">
        <is>
          <t>494268588</t>
        </is>
      </c>
      <c r="L4832" t="inlineStr">
        <is>
          <t>保密</t>
        </is>
      </c>
      <c r="M4832" t="inlineStr">
        <is>
          <t>一条咸鱼，富含放射性元素</t>
        </is>
      </c>
      <c r="N4832" t="n">
        <v>4</v>
      </c>
      <c r="O4832" t="inlineStr">
        <is>
          <t>大会员</t>
        </is>
      </c>
      <c r="P4832" t="inlineStr"/>
      <c r="Q4832" t="inlineStr"/>
    </row>
    <row r="4833">
      <c r="A4833" t="inlineStr">
        <is>
          <t>161775300</t>
        </is>
      </c>
      <c r="B4833" t="inlineStr">
        <is>
          <t>5020940010</t>
        </is>
      </c>
      <c r="C4833" t="inlineStr">
        <is>
          <t>天水-cuaiy</t>
        </is>
      </c>
      <c r="D4833" t="n">
        <v>6266</v>
      </c>
      <c r="E4833" t="inlineStr">
        <is>
          <t>1.限定和井的协调
    2.陈异格立绘，主美方面
    3.模组系统
    4.198礼包内容
    5.主线推出速度
    6.故事集和ss复刻及出新</t>
        </is>
      </c>
      <c r="F4833" t="n">
        <v>0</v>
      </c>
      <c r="G4833" t="inlineStr">
        <is>
          <t>0</t>
        </is>
      </c>
      <c r="H4833" t="inlineStr">
        <is>
          <t>2021-07-29 18:29:32</t>
        </is>
      </c>
      <c r="I4833" t="n">
        <v>1</v>
      </c>
      <c r="J4833" t="inlineStr">
        <is>
          <t>未知</t>
        </is>
      </c>
      <c r="K4833" t="inlineStr">
        <is>
          <t>255582427</t>
        </is>
      </c>
      <c r="L4833" t="inlineStr">
        <is>
          <t>保密</t>
        </is>
      </c>
      <c r="M4833" t="inlineStr">
        <is>
          <t>康康人，屑啦。</t>
        </is>
      </c>
      <c r="N4833" t="n">
        <v>4</v>
      </c>
      <c r="O4833" t="inlineStr"/>
      <c r="P4833" t="inlineStr"/>
      <c r="Q4833" t="inlineStr"/>
    </row>
    <row r="4834">
      <c r="A4834" t="inlineStr">
        <is>
          <t>161775300</t>
        </is>
      </c>
      <c r="B4834" t="inlineStr">
        <is>
          <t>5020931852</t>
        </is>
      </c>
      <c r="C4834" t="inlineStr">
        <is>
          <t>虚假的脊髓</t>
        </is>
      </c>
      <c r="D4834" t="n">
        <v>-1</v>
      </c>
      <c r="E4834" t="inlineStr">
        <is>
          <t>回复 @左右上下向 :路边摊买东西的时候砍过价吗</t>
        </is>
      </c>
      <c r="F4834" t="n">
        <v>0</v>
      </c>
      <c r="G4834" t="inlineStr">
        <is>
          <t>5020684924</t>
        </is>
      </c>
      <c r="H4834" t="inlineStr">
        <is>
          <t>2021-07-29 18:29:31</t>
        </is>
      </c>
      <c r="I4834" t="n">
        <v>4</v>
      </c>
      <c r="J4834" t="inlineStr">
        <is>
          <t>未知</t>
        </is>
      </c>
      <c r="K4834" t="inlineStr">
        <is>
          <t>7932630</t>
        </is>
      </c>
      <c r="L4834" t="inlineStr">
        <is>
          <t>男</t>
        </is>
      </c>
      <c r="M4834" t="inlineStr">
        <is>
          <t>站着睡觉程度的能力</t>
        </is>
      </c>
      <c r="N4834" t="n">
        <v>6</v>
      </c>
      <c r="O4834" t="inlineStr">
        <is>
          <t>年度大会员</t>
        </is>
      </c>
      <c r="P4834" t="inlineStr"/>
      <c r="Q4834" t="inlineStr"/>
    </row>
    <row r="4835">
      <c r="A4835" t="inlineStr">
        <is>
          <t>161775300</t>
        </is>
      </c>
      <c r="B4835" t="inlineStr">
        <is>
          <t>5020935134</t>
        </is>
      </c>
      <c r="C4835" t="inlineStr">
        <is>
          <t>gsvbhdd</t>
        </is>
      </c>
      <c r="D4835" t="n">
        <v>6265</v>
      </c>
      <c r="E4835" t="inlineStr">
        <is>
          <t>不往海外发展一下吗</t>
        </is>
      </c>
      <c r="F4835" t="n">
        <v>0</v>
      </c>
      <c r="G4835" t="inlineStr">
        <is>
          <t>0</t>
        </is>
      </c>
      <c r="H4835" t="inlineStr">
        <is>
          <t>2021-07-29 18:29:30</t>
        </is>
      </c>
      <c r="I4835" t="n">
        <v>0</v>
      </c>
      <c r="J4835" t="inlineStr">
        <is>
          <t>安卓</t>
        </is>
      </c>
      <c r="K4835" t="inlineStr">
        <is>
          <t>175637270</t>
        </is>
      </c>
      <c r="L4835" t="inlineStr">
        <is>
          <t>女</t>
        </is>
      </c>
      <c r="M4835" t="inlineStr">
        <is>
          <t>这个人很懒，什么都没有</t>
        </is>
      </c>
      <c r="N4835" t="n">
        <v>5</v>
      </c>
      <c r="O4835" t="inlineStr">
        <is>
          <t>年度大会员</t>
        </is>
      </c>
      <c r="P4835" t="inlineStr">
        <is>
          <t>至尊戒</t>
        </is>
      </c>
      <c r="Q4835" t="inlineStr"/>
    </row>
    <row r="4836">
      <c r="A4836" t="inlineStr">
        <is>
          <t>161775300</t>
        </is>
      </c>
      <c r="B4836" t="inlineStr">
        <is>
          <t>5020931734</t>
        </is>
      </c>
      <c r="C4836" t="inlineStr">
        <is>
          <t>叫我还在</t>
        </is>
      </c>
      <c r="D4836" t="n">
        <v>-1</v>
      </c>
      <c r="E4836" t="inlineStr">
        <is>
          <t>回复 @猫儿鹿 :对不起，可能是我用词不够准确，我说的是所谓的佛系玩家，我更应该加个“”对不起，是我不够严谨了，我本意是想说一些打着佛系玩家名号然后护着鹰角不让冲的人</t>
        </is>
      </c>
      <c r="F4836" t="n">
        <v>0</v>
      </c>
      <c r="G4836" t="inlineStr">
        <is>
          <t>5020618790</t>
        </is>
      </c>
      <c r="H4836" t="inlineStr">
        <is>
          <t>2021-07-29 18:29:29</t>
        </is>
      </c>
      <c r="I4836" t="n">
        <v>1</v>
      </c>
      <c r="J4836" t="inlineStr">
        <is>
          <t>未知</t>
        </is>
      </c>
      <c r="K4836" t="inlineStr">
        <is>
          <t>49745852</t>
        </is>
      </c>
      <c r="L4836" t="inlineStr">
        <is>
          <t>保密</t>
        </is>
      </c>
      <c r="M4836" t="inlineStr"/>
      <c r="N4836" t="n">
        <v>5</v>
      </c>
      <c r="O4836" t="inlineStr">
        <is>
          <t>年度大会员</t>
        </is>
      </c>
      <c r="P4836" t="inlineStr"/>
      <c r="Q4836" t="inlineStr"/>
    </row>
    <row r="4837">
      <c r="A4837" t="inlineStr">
        <is>
          <t>161775300</t>
        </is>
      </c>
      <c r="B4837" t="inlineStr">
        <is>
          <t>5020931689</t>
        </is>
      </c>
      <c r="C4837" t="inlineStr">
        <is>
          <t>Mr_Allen</t>
        </is>
      </c>
      <c r="D4837" t="n">
        <v>-1</v>
      </c>
      <c r="E4837" t="inlineStr">
        <is>
          <t>礼包回调了</t>
        </is>
      </c>
      <c r="F4837" t="n">
        <v>0</v>
      </c>
      <c r="G4837" t="inlineStr">
        <is>
          <t>5020931689</t>
        </is>
      </c>
      <c r="H4837" t="inlineStr">
        <is>
          <t>2021-07-29 18:29:28</t>
        </is>
      </c>
      <c r="I4837" t="n">
        <v>0</v>
      </c>
      <c r="J4837" t="inlineStr">
        <is>
          <t>未知</t>
        </is>
      </c>
      <c r="K4837" t="inlineStr">
        <is>
          <t>291227329</t>
        </is>
      </c>
      <c r="L4837" t="inlineStr">
        <is>
          <t>男</t>
        </is>
      </c>
      <c r="M4837" t="inlineStr">
        <is>
          <t>大多分享日常，不知道什么时候正经做个视频</t>
        </is>
      </c>
      <c r="N4837" t="n">
        <v>5</v>
      </c>
      <c r="O4837" t="inlineStr">
        <is>
          <t>年度大会员</t>
        </is>
      </c>
      <c r="P4837" t="inlineStr">
        <is>
          <t>明日方舟音律系列</t>
        </is>
      </c>
      <c r="Q4837" t="inlineStr">
        <is>
          <t>明日方舟音律系列</t>
        </is>
      </c>
    </row>
    <row r="4838">
      <c r="A4838" t="inlineStr">
        <is>
          <t>161775300</t>
        </is>
      </c>
      <c r="B4838" t="inlineStr">
        <is>
          <t>5020931511</t>
        </is>
      </c>
      <c r="C4838" t="inlineStr">
        <is>
          <t>善良诚实的我</t>
        </is>
      </c>
      <c r="D4838" t="n">
        <v>-1</v>
      </c>
      <c r="E4838" t="inlineStr">
        <is>
          <t>明确肉鸽和主线本质上就是对鹰角产能不满的明确诉求，虽然不太现实，但可以理解。明确解释一系列的问题，就算只能得到一个道歉，又能怎么样呢？难道一句话都不能说，任平他犯错吗？</t>
        </is>
      </c>
      <c r="F4838" t="n">
        <v>0</v>
      </c>
      <c r="G4838" t="inlineStr">
        <is>
          <t>5020931511</t>
        </is>
      </c>
      <c r="H4838" t="inlineStr">
        <is>
          <t>2021-07-29 18:29:24</t>
        </is>
      </c>
      <c r="I4838" t="n">
        <v>2</v>
      </c>
      <c r="J4838" t="inlineStr">
        <is>
          <t>未知</t>
        </is>
      </c>
      <c r="K4838" t="inlineStr">
        <is>
          <t>396824565</t>
        </is>
      </c>
      <c r="L4838" t="inlineStr">
        <is>
          <t>保密</t>
        </is>
      </c>
      <c r="M4838" t="inlineStr">
        <is>
          <t>dnf最穷最菜up主，于此参上！</t>
        </is>
      </c>
      <c r="N4838" t="n">
        <v>5</v>
      </c>
      <c r="O4838" t="inlineStr">
        <is>
          <t>年度大会员</t>
        </is>
      </c>
      <c r="P4838" t="inlineStr"/>
      <c r="Q4838" t="inlineStr"/>
    </row>
    <row r="4839">
      <c r="A4839" t="inlineStr">
        <is>
          <t>161775300</t>
        </is>
      </c>
      <c r="B4839" t="inlineStr">
        <is>
          <t>5020931491</t>
        </is>
      </c>
      <c r="C4839" t="inlineStr">
        <is>
          <t>雨落花情</t>
        </is>
      </c>
      <c r="D4839" t="n">
        <v>-1</v>
      </c>
      <c r="E4839" t="inlineStr">
        <is>
          <t>回复 @c暗白c :歌舞升平是贬义词눈_눈</t>
        </is>
      </c>
      <c r="F4839" t="n">
        <v>0</v>
      </c>
      <c r="G4839" t="inlineStr">
        <is>
          <t>5020570880</t>
        </is>
      </c>
      <c r="H4839" t="inlineStr">
        <is>
          <t>2021-07-29 18:29:24</t>
        </is>
      </c>
      <c r="I4839" t="n">
        <v>0</v>
      </c>
      <c r="J4839" t="inlineStr">
        <is>
          <t>未知</t>
        </is>
      </c>
      <c r="K4839" t="inlineStr">
        <is>
          <t>226215539</t>
        </is>
      </c>
      <c r="L4839" t="inlineStr">
        <is>
          <t>男</t>
        </is>
      </c>
      <c r="M4839" t="inlineStr">
        <is>
          <t>莱茵实验组成员，事助手厨，可以叫我花晴或者十三</t>
        </is>
      </c>
      <c r="N4839" t="n">
        <v>5</v>
      </c>
      <c r="O4839" t="inlineStr">
        <is>
          <t>大会员</t>
        </is>
      </c>
      <c r="P4839" t="inlineStr"/>
      <c r="Q4839" t="inlineStr"/>
    </row>
    <row r="4840">
      <c r="A4840" t="inlineStr">
        <is>
          <t>161775300</t>
        </is>
      </c>
      <c r="B4840" t="inlineStr">
        <is>
          <t>5020924738</t>
        </is>
      </c>
      <c r="C4840" t="inlineStr">
        <is>
          <t>yloer</t>
        </is>
      </c>
      <c r="D4840" t="n">
        <v>6264</v>
      </c>
      <c r="E4840" t="inlineStr">
        <is>
          <t>把一个泳装皮肤变成干员，这波是在和pcr学习？但人家本身没有皮肤系统，送钻又大方，如果你yj能和别人一样，我绝对不会说半句骂人的话好吧[给心心][给心心]</t>
        </is>
      </c>
      <c r="F4840" t="n">
        <v>0</v>
      </c>
      <c r="G4840" t="inlineStr">
        <is>
          <t>0</t>
        </is>
      </c>
      <c r="H4840" t="inlineStr">
        <is>
          <t>2021-07-29 18:29:22</t>
        </is>
      </c>
      <c r="I4840" t="n">
        <v>0</v>
      </c>
      <c r="J4840" t="inlineStr">
        <is>
          <t>未知</t>
        </is>
      </c>
      <c r="K4840" t="inlineStr">
        <is>
          <t>99908459</t>
        </is>
      </c>
      <c r="L4840" t="inlineStr">
        <is>
          <t>保密</t>
        </is>
      </c>
      <c r="M4840" t="inlineStr"/>
      <c r="N4840" t="n">
        <v>5</v>
      </c>
      <c r="O4840" t="inlineStr">
        <is>
          <t>大会员</t>
        </is>
      </c>
      <c r="P4840" t="inlineStr"/>
      <c r="Q4840" t="inlineStr"/>
    </row>
    <row r="4841">
      <c r="A4841" t="inlineStr">
        <is>
          <t>161775300</t>
        </is>
      </c>
      <c r="B4841" t="inlineStr">
        <is>
          <t>5020929591</t>
        </is>
      </c>
      <c r="C4841" t="inlineStr">
        <is>
          <t>筒隐月子小朋友</t>
        </is>
      </c>
      <c r="D4841" t="n">
        <v>-1</v>
      </c>
      <c r="E4841" t="inlineStr">
        <is>
          <t>没事，这帮魔怔人已经被我怼的回都不敢回一句了[呲牙]自己张开嘴巴大声说话，就开始捂住别人的嘴了。</t>
        </is>
      </c>
      <c r="F4841" t="n">
        <v>0</v>
      </c>
      <c r="G4841" t="inlineStr">
        <is>
          <t>5020929591</t>
        </is>
      </c>
      <c r="H4841" t="inlineStr">
        <is>
          <t>2021-07-29 18:29:22</t>
        </is>
      </c>
      <c r="I4841" t="n">
        <v>9</v>
      </c>
      <c r="J4841" t="inlineStr">
        <is>
          <t>未知</t>
        </is>
      </c>
      <c r="K4841" t="inlineStr">
        <is>
          <t>1797719</t>
        </is>
      </c>
      <c r="L4841" t="inlineStr">
        <is>
          <t>男</t>
        </is>
      </c>
      <c r="M4841" t="inlineStr">
        <is>
          <t>【专心考试，10月再见】再次感谢各位支持~</t>
        </is>
      </c>
      <c r="N4841" t="n">
        <v>6</v>
      </c>
      <c r="O4841" t="inlineStr">
        <is>
          <t>大会员</t>
        </is>
      </c>
      <c r="P4841" t="inlineStr"/>
      <c r="Q4841" t="inlineStr"/>
    </row>
    <row r="4842">
      <c r="A4842" t="inlineStr">
        <is>
          <t>161775300</t>
        </is>
      </c>
      <c r="B4842" t="inlineStr">
        <is>
          <t>5020929445</t>
        </is>
      </c>
      <c r="C4842" t="inlineStr">
        <is>
          <t>汤川春树</t>
        </is>
      </c>
      <c r="D4842" t="n">
        <v>6263</v>
      </c>
      <c r="E4842" t="inlineStr">
        <is>
          <t>去他的限定，我是男同。</t>
        </is>
      </c>
      <c r="F4842" t="n">
        <v>0</v>
      </c>
      <c r="G4842" t="inlineStr">
        <is>
          <t>0</t>
        </is>
      </c>
      <c r="H4842" t="inlineStr">
        <is>
          <t>2021-07-29 18:29:19</t>
        </is>
      </c>
      <c r="I4842" t="n">
        <v>3</v>
      </c>
      <c r="J4842" t="inlineStr">
        <is>
          <t>网页</t>
        </is>
      </c>
      <c r="K4842" t="inlineStr">
        <is>
          <t>349270750</t>
        </is>
      </c>
      <c r="L4842" t="inlineStr">
        <is>
          <t>男</t>
        </is>
      </c>
      <c r="M4842" t="inlineStr">
        <is>
          <t>也不是为了活着的幸福，也并非想要明确的约定，比起那个来说，遥远地方的某处，是我们向往前去的地方。</t>
        </is>
      </c>
      <c r="N4842" t="n">
        <v>4</v>
      </c>
      <c r="O4842" t="inlineStr">
        <is>
          <t>大会员</t>
        </is>
      </c>
      <c r="P4842" t="inlineStr"/>
      <c r="Q4842" t="inlineStr"/>
    </row>
    <row r="4843">
      <c r="A4843" t="inlineStr">
        <is>
          <t>161775300</t>
        </is>
      </c>
      <c r="B4843" t="inlineStr">
        <is>
          <t>5020929421</t>
        </is>
      </c>
      <c r="C4843" t="inlineStr">
        <is>
          <t>逐华华不是猪花</t>
        </is>
      </c>
      <c r="D4843" t="n">
        <v>6262</v>
      </c>
      <c r="E4843" t="inlineStr">
        <is>
          <t>亲眼见证被删评，yj真厉害有功夫做这个没功夫回应捏看来还是冲得不够能不能30井每天白送六千合成玉？不然以后每周一个限定的时候不氪金捏</t>
        </is>
      </c>
      <c r="F4843" t="n">
        <v>1</v>
      </c>
      <c r="G4843" t="inlineStr">
        <is>
          <t>0</t>
        </is>
      </c>
      <c r="H4843" t="inlineStr">
        <is>
          <t>2021-07-29 18:29:18</t>
        </is>
      </c>
      <c r="I4843" t="n">
        <v>4</v>
      </c>
      <c r="J4843" t="inlineStr">
        <is>
          <t>未知</t>
        </is>
      </c>
      <c r="K4843" t="inlineStr">
        <is>
          <t>23998166</t>
        </is>
      </c>
      <c r="L4843" t="inlineStr">
        <is>
          <t>保密</t>
        </is>
      </c>
      <c r="M4843" t="inlineStr">
        <is>
          <t>格物致知</t>
        </is>
      </c>
      <c r="N4843" t="n">
        <v>5</v>
      </c>
      <c r="O4843" t="inlineStr">
        <is>
          <t>年度大会员</t>
        </is>
      </c>
      <c r="P4843" t="inlineStr">
        <is>
          <t>星座系列：天秤座</t>
        </is>
      </c>
      <c r="Q4843" t="inlineStr">
        <is>
          <t>星座系列：天秤座</t>
        </is>
      </c>
    </row>
    <row r="4844">
      <c r="A4844" t="inlineStr">
        <is>
          <t>161775300</t>
        </is>
      </c>
      <c r="B4844" t="inlineStr">
        <is>
          <t>5020924486</t>
        </is>
      </c>
      <c r="C4844" t="inlineStr">
        <is>
          <t>调戏小黑的冷群</t>
        </is>
      </c>
      <c r="D4844" t="n">
        <v>2</v>
      </c>
      <c r="E4844" t="inlineStr">
        <is>
          <t>改也冲，不改也冲[吃瓜]</t>
        </is>
      </c>
      <c r="F4844" t="n">
        <v>0</v>
      </c>
      <c r="G4844" t="inlineStr">
        <is>
          <t>5020924486</t>
        </is>
      </c>
      <c r="H4844" t="inlineStr">
        <is>
          <t>2021-07-29 18:29:17</t>
        </is>
      </c>
      <c r="I4844" t="n">
        <v>0</v>
      </c>
      <c r="J4844" t="inlineStr">
        <is>
          <t>安卓</t>
        </is>
      </c>
      <c r="K4844" t="inlineStr">
        <is>
          <t>52101203</t>
        </is>
      </c>
      <c r="L4844" t="inlineStr">
        <is>
          <t>保密</t>
        </is>
      </c>
      <c r="M4844" t="inlineStr">
        <is>
          <t>该人不怎么懒，因为留下了13个字</t>
        </is>
      </c>
      <c r="N4844" t="n">
        <v>5</v>
      </c>
      <c r="O4844" t="inlineStr">
        <is>
          <t>大会员</t>
        </is>
      </c>
      <c r="P4844" t="inlineStr"/>
      <c r="Q4844" t="inlineStr"/>
    </row>
    <row r="4845">
      <c r="A4845" t="inlineStr">
        <is>
          <t>161775300</t>
        </is>
      </c>
      <c r="B4845" t="inlineStr">
        <is>
          <t>5020929314</t>
        </is>
      </c>
      <c r="C4845" t="inlineStr">
        <is>
          <t>dohnadohna丶</t>
        </is>
      </c>
      <c r="D4845" t="n">
        <v>-1</v>
      </c>
      <c r="E4845" t="inlineStr">
        <is>
          <t>回复 @bili_334423254 :说实话，tx系游戏你氪三四百都能说自己是氪金玩家冲了官方，二次元的yj或者是mhy，你氪几百就会来一句这也算氪金玩家 ，只能说惯出来的怨不得人了，反正我现在是当个服务器蛀虫了</t>
        </is>
      </c>
      <c r="F4845" t="n">
        <v>0</v>
      </c>
      <c r="G4845" t="inlineStr">
        <is>
          <t>5020701386</t>
        </is>
      </c>
      <c r="H4845" t="inlineStr">
        <is>
          <t>2021-07-29 18:29:16</t>
        </is>
      </c>
      <c r="I4845" t="n">
        <v>10</v>
      </c>
      <c r="J4845" t="inlineStr">
        <is>
          <t>未知</t>
        </is>
      </c>
      <c r="K4845" t="inlineStr">
        <is>
          <t>3127150</t>
        </is>
      </c>
      <c r="L4845" t="inlineStr">
        <is>
          <t>保密</t>
        </is>
      </c>
      <c r="M4845" t="inlineStr"/>
      <c r="N4845" t="n">
        <v>6</v>
      </c>
      <c r="O4845" t="inlineStr">
        <is>
          <t>年度大会员</t>
        </is>
      </c>
      <c r="P4845" t="inlineStr"/>
      <c r="Q4845" t="inlineStr">
        <is>
          <t>明日方舟</t>
        </is>
      </c>
    </row>
    <row r="4846">
      <c r="A4846" t="inlineStr">
        <is>
          <t>161775300</t>
        </is>
      </c>
      <c r="B4846" t="inlineStr">
        <is>
          <t>5020929292</t>
        </is>
      </c>
      <c r="C4846" t="inlineStr">
        <is>
          <t>狮蝎真是可爱死了</t>
        </is>
      </c>
      <c r="D4846" t="n">
        <v>-1</v>
      </c>
      <c r="E4846" t="inlineStr">
        <is>
          <t>回复 @時の使 :说到底就是那时搞CG的时候忘把无CD给关了[吃瓜]</t>
        </is>
      </c>
      <c r="F4846" t="n">
        <v>0</v>
      </c>
      <c r="G4846" t="inlineStr">
        <is>
          <t>5020583263</t>
        </is>
      </c>
      <c r="H4846" t="inlineStr">
        <is>
          <t>2021-07-29 18:29:16</t>
        </is>
      </c>
      <c r="I4846" t="n">
        <v>1</v>
      </c>
      <c r="J4846" t="inlineStr">
        <is>
          <t>未知</t>
        </is>
      </c>
      <c r="K4846" t="inlineStr">
        <is>
          <t>1394758396</t>
        </is>
      </c>
      <c r="L4846" t="inlineStr">
        <is>
          <t>保密</t>
        </is>
      </c>
      <c r="M4846" t="inlineStr"/>
      <c r="N4846" t="n">
        <v>2</v>
      </c>
      <c r="O4846" t="inlineStr"/>
      <c r="P4846" t="inlineStr"/>
      <c r="Q4846" t="inlineStr"/>
    </row>
    <row r="4847">
      <c r="A4847" t="inlineStr">
        <is>
          <t>161775300</t>
        </is>
      </c>
      <c r="B4847" t="inlineStr">
        <is>
          <t>5020924248</t>
        </is>
      </c>
      <c r="C4847" t="inlineStr">
        <is>
          <t>愤怒的王果</t>
        </is>
      </c>
      <c r="D4847" t="n">
        <v>6260</v>
      </c>
      <c r="E4847" t="inlineStr">
        <is>
          <t>问题来了，这到底是男人还是女人[doge]</t>
        </is>
      </c>
      <c r="F4847" t="n">
        <v>0</v>
      </c>
      <c r="G4847" t="inlineStr">
        <is>
          <t>0</t>
        </is>
      </c>
      <c r="H4847" t="inlineStr">
        <is>
          <t>2021-07-29 18:29:11</t>
        </is>
      </c>
      <c r="I4847" t="n">
        <v>0</v>
      </c>
      <c r="J4847" t="inlineStr">
        <is>
          <t>安卓</t>
        </is>
      </c>
      <c r="K4847" t="inlineStr">
        <is>
          <t>34294984</t>
        </is>
      </c>
      <c r="L4847" t="inlineStr">
        <is>
          <t>保密</t>
        </is>
      </c>
      <c r="M4847" t="inlineStr"/>
      <c r="N4847" t="n">
        <v>6</v>
      </c>
      <c r="O4847" t="inlineStr">
        <is>
          <t>年度大会员</t>
        </is>
      </c>
      <c r="P4847" t="inlineStr"/>
      <c r="Q4847" t="inlineStr"/>
    </row>
    <row r="4848">
      <c r="A4848" t="inlineStr">
        <is>
          <t>161775300</t>
        </is>
      </c>
      <c r="B4848" t="inlineStr">
        <is>
          <t>5020930631</t>
        </is>
      </c>
      <c r="C4848" t="inlineStr">
        <is>
          <t>执笕</t>
        </is>
      </c>
      <c r="D4848" t="n">
        <v>-1</v>
      </c>
      <c r="E4848" t="inlineStr">
        <is>
          <t>穿上裤子吧你[doge]</t>
        </is>
      </c>
      <c r="F4848" t="n">
        <v>0</v>
      </c>
      <c r="G4848" t="inlineStr">
        <is>
          <t>5020930631</t>
        </is>
      </c>
      <c r="H4848" t="inlineStr">
        <is>
          <t>2021-07-29 18:29:08</t>
        </is>
      </c>
      <c r="I4848" t="n">
        <v>0</v>
      </c>
      <c r="J4848" t="inlineStr">
        <is>
          <t>安卓</t>
        </is>
      </c>
      <c r="K4848" t="inlineStr">
        <is>
          <t>396622569</t>
        </is>
      </c>
      <c r="L4848" t="inlineStr">
        <is>
          <t>男</t>
        </is>
      </c>
      <c r="M4848" t="inlineStr"/>
      <c r="N4848" t="n">
        <v>4</v>
      </c>
      <c r="O4848" t="inlineStr">
        <is>
          <t>大会员</t>
        </is>
      </c>
      <c r="P4848" t="inlineStr"/>
      <c r="Q4848" t="inlineStr"/>
    </row>
    <row r="4849">
      <c r="A4849" t="inlineStr">
        <is>
          <t>161775300</t>
        </is>
      </c>
      <c r="B4849" t="inlineStr">
        <is>
          <t>5020928889</t>
        </is>
      </c>
      <c r="C4849" t="inlineStr">
        <is>
          <t>五点确定一个椭圆</t>
        </is>
      </c>
      <c r="D4849" t="n">
        <v>-1</v>
      </c>
      <c r="E4849" t="inlineStr">
        <is>
          <t>不光是发达，还暗示了味觉无或者低，是挺海嗣的</t>
        </is>
      </c>
      <c r="F4849" t="n">
        <v>0</v>
      </c>
      <c r="G4849" t="inlineStr">
        <is>
          <t>5020928889</t>
        </is>
      </c>
      <c r="H4849" t="inlineStr">
        <is>
          <t>2021-07-29 18:29:07</t>
        </is>
      </c>
      <c r="I4849" t="n">
        <v>29</v>
      </c>
      <c r="J4849" t="inlineStr">
        <is>
          <t>苹果</t>
        </is>
      </c>
      <c r="K4849" t="inlineStr">
        <is>
          <t>384710338</t>
        </is>
      </c>
      <c r="L4849" t="inlineStr">
        <is>
          <t>男</t>
        </is>
      </c>
      <c r="M4849" t="inlineStr"/>
      <c r="N4849" t="n">
        <v>4</v>
      </c>
      <c r="O4849" t="inlineStr">
        <is>
          <t>大会员</t>
        </is>
      </c>
      <c r="P4849" t="inlineStr"/>
      <c r="Q4849" t="inlineStr"/>
    </row>
    <row r="4850">
      <c r="A4850" t="inlineStr">
        <is>
          <t>161775300</t>
        </is>
      </c>
      <c r="B4850" t="inlineStr">
        <is>
          <t>5020923895</t>
        </is>
      </c>
      <c r="C4850" t="inlineStr">
        <is>
          <t>老抑郁症了</t>
        </is>
      </c>
      <c r="D4850" t="n">
        <v>-1</v>
      </c>
      <c r="E4850" t="inlineStr">
        <is>
          <t>回复 @香辣炸鸡毛 :我超铅封行动实在太有意思了，500攻42给20w血95法抗石头人高强度洗澡一个小时，这个合约真能让人感受到塔防的魅力😋</t>
        </is>
      </c>
      <c r="F4850" t="n">
        <v>0</v>
      </c>
      <c r="G4850" t="inlineStr">
        <is>
          <t>5020912743</t>
        </is>
      </c>
      <c r="H4850" t="inlineStr">
        <is>
          <t>2021-07-29 18:29:04</t>
        </is>
      </c>
      <c r="I4850" t="n">
        <v>2</v>
      </c>
      <c r="J4850" t="inlineStr">
        <is>
          <t>未知</t>
        </is>
      </c>
      <c r="K4850" t="inlineStr">
        <is>
          <t>35697198</t>
        </is>
      </c>
      <c r="L4850" t="inlineStr">
        <is>
          <t>男</t>
        </is>
      </c>
      <c r="M4850" t="inlineStr">
        <is>
          <t>你好</t>
        </is>
      </c>
      <c r="N4850" t="n">
        <v>4</v>
      </c>
      <c r="O4850" t="inlineStr">
        <is>
          <t>大会员</t>
        </is>
      </c>
      <c r="P4850" t="inlineStr"/>
      <c r="Q4850" t="inlineStr"/>
    </row>
    <row r="4851">
      <c r="A4851" t="inlineStr">
        <is>
          <t>161775300</t>
        </is>
      </c>
      <c r="B4851" t="inlineStr">
        <is>
          <t>5020930368</t>
        </is>
      </c>
      <c r="C4851" t="inlineStr">
        <is>
          <t>Strangic</t>
        </is>
      </c>
      <c r="D4851" t="n">
        <v>-1</v>
      </c>
      <c r="E4851" t="inlineStr">
        <is>
          <t>回复 @瘣徙w :控制看实际回转了，全在技能里[笑哭]反正我是觉得说什么伤害不如异客就说弱这个事情不太合理</t>
        </is>
      </c>
      <c r="F4851" t="n">
        <v>0</v>
      </c>
      <c r="G4851" t="inlineStr">
        <is>
          <t>5020842798</t>
        </is>
      </c>
      <c r="H4851" t="inlineStr">
        <is>
          <t>2021-07-29 18:29:03</t>
        </is>
      </c>
      <c r="I4851" t="n">
        <v>0</v>
      </c>
      <c r="J4851" t="inlineStr">
        <is>
          <t>未知</t>
        </is>
      </c>
      <c r="K4851" t="inlineStr">
        <is>
          <t>257214431</t>
        </is>
      </c>
      <c r="L4851" t="inlineStr">
        <is>
          <t>保密</t>
        </is>
      </c>
      <c r="M4851" t="inlineStr">
        <is>
          <t>那是终将到来的预兆之星、希望之地、乐园之迹。</t>
        </is>
      </c>
      <c r="N4851" t="n">
        <v>5</v>
      </c>
      <c r="O4851" t="inlineStr">
        <is>
          <t>年度大会员</t>
        </is>
      </c>
      <c r="P4851" t="inlineStr">
        <is>
          <t>公主连结可可萝</t>
        </is>
      </c>
      <c r="Q4851" t="inlineStr">
        <is>
          <t>进击的冰糖</t>
        </is>
      </c>
    </row>
    <row r="4852">
      <c r="A4852" t="inlineStr">
        <is>
          <t>161775300</t>
        </is>
      </c>
      <c r="B4852" t="inlineStr">
        <is>
          <t>5020930251</t>
        </is>
      </c>
      <c r="C4852" t="inlineStr">
        <is>
          <t>韫韫韫窦</t>
        </is>
      </c>
      <c r="D4852" t="n">
        <v>-1</v>
      </c>
      <c r="E4852" t="inlineStr">
        <is>
          <t>回复 @凝某是个人 :就是把保底的抽数降低</t>
        </is>
      </c>
      <c r="F4852" t="n">
        <v>0</v>
      </c>
      <c r="G4852" t="inlineStr">
        <is>
          <t>5020898428</t>
        </is>
      </c>
      <c r="H4852" t="inlineStr">
        <is>
          <t>2021-07-29 18:29:01</t>
        </is>
      </c>
      <c r="I4852" t="n">
        <v>0</v>
      </c>
      <c r="J4852" t="inlineStr">
        <is>
          <t>未知</t>
        </is>
      </c>
      <c r="K4852" t="inlineStr">
        <is>
          <t>403938207</t>
        </is>
      </c>
      <c r="L4852" t="inlineStr">
        <is>
          <t>保密</t>
        </is>
      </c>
      <c r="M4852" t="inlineStr"/>
      <c r="N4852" t="n">
        <v>5</v>
      </c>
      <c r="O4852" t="inlineStr">
        <is>
          <t>大会员</t>
        </is>
      </c>
      <c r="P4852" t="inlineStr"/>
      <c r="Q4852" t="inlineStr"/>
    </row>
    <row r="4853">
      <c r="A4853" t="inlineStr">
        <is>
          <t>161775300</t>
        </is>
      </c>
      <c r="B4853" t="inlineStr">
        <is>
          <t>5020928561</t>
        </is>
      </c>
      <c r="C4853" t="inlineStr">
        <is>
          <t>evilbloody</t>
        </is>
      </c>
      <c r="D4853" t="n">
        <v>-1</v>
      </c>
      <c r="E4853" t="inlineStr">
        <is>
          <t>穿件衣服吧哥</t>
        </is>
      </c>
      <c r="F4853" t="n">
        <v>0</v>
      </c>
      <c r="G4853" t="inlineStr">
        <is>
          <t>5020928561</t>
        </is>
      </c>
      <c r="H4853" t="inlineStr">
        <is>
          <t>2021-07-29 18:29:00</t>
        </is>
      </c>
      <c r="I4853" t="n">
        <v>0</v>
      </c>
      <c r="J4853" t="inlineStr">
        <is>
          <t>未知</t>
        </is>
      </c>
      <c r="K4853" t="inlineStr">
        <is>
          <t>334472018</t>
        </is>
      </c>
      <c r="L4853" t="inlineStr">
        <is>
          <t>保密</t>
        </is>
      </c>
      <c r="M4853" t="inlineStr"/>
      <c r="N4853" t="n">
        <v>5</v>
      </c>
      <c r="O4853" t="inlineStr">
        <is>
          <t>年度大会员</t>
        </is>
      </c>
      <c r="P4853" t="inlineStr"/>
      <c r="Q4853" t="inlineStr"/>
    </row>
    <row r="4854">
      <c r="A4854" t="inlineStr">
        <is>
          <t>161775300</t>
        </is>
      </c>
      <c r="B4854" t="inlineStr">
        <is>
          <t>5020923654</t>
        </is>
      </c>
      <c r="C4854" t="inlineStr">
        <is>
          <t>收集</t>
        </is>
      </c>
      <c r="D4854" t="n">
        <v>-1</v>
      </c>
      <c r="E4854" t="inlineStr">
        <is>
          <t>回复 @收集 :打错，是建议</t>
        </is>
      </c>
      <c r="F4854" t="n">
        <v>0</v>
      </c>
      <c r="G4854" t="inlineStr">
        <is>
          <t>5020678228</t>
        </is>
      </c>
      <c r="H4854" t="inlineStr">
        <is>
          <t>2021-07-29 18:28:59</t>
        </is>
      </c>
      <c r="I4854" t="n">
        <v>0</v>
      </c>
      <c r="J4854" t="inlineStr">
        <is>
          <t>未知</t>
        </is>
      </c>
      <c r="K4854" t="inlineStr">
        <is>
          <t>157412557</t>
        </is>
      </c>
      <c r="L4854" t="inlineStr">
        <is>
          <t>男</t>
        </is>
      </c>
      <c r="M4854" t="inlineStr">
        <is>
          <t>抽奖型up主，滑稽</t>
        </is>
      </c>
      <c r="N4854" t="n">
        <v>5</v>
      </c>
      <c r="O4854" t="inlineStr">
        <is>
          <t>大会员</t>
        </is>
      </c>
      <c r="P4854" t="inlineStr">
        <is>
          <t>雪未来</t>
        </is>
      </c>
      <c r="Q4854" t="inlineStr">
        <is>
          <t>雪未来</t>
        </is>
      </c>
    </row>
    <row r="4855">
      <c r="A4855" t="inlineStr">
        <is>
          <t>161775300</t>
        </is>
      </c>
      <c r="B4855" t="inlineStr">
        <is>
          <t>5020923678</t>
        </is>
      </c>
      <c r="C4855" t="inlineStr">
        <is>
          <t>-这是一杯茶</t>
        </is>
      </c>
      <c r="D4855" t="n">
        <v>-1</v>
      </c>
      <c r="E4855" t="inlineStr">
        <is>
          <t>水月yyds！！！</t>
        </is>
      </c>
      <c r="F4855" t="n">
        <v>0</v>
      </c>
      <c r="G4855" t="inlineStr">
        <is>
          <t>5020923678</t>
        </is>
      </c>
      <c r="H4855" t="inlineStr">
        <is>
          <t>2021-07-29 18:28:59</t>
        </is>
      </c>
      <c r="I4855" t="n">
        <v>0</v>
      </c>
      <c r="J4855" t="inlineStr">
        <is>
          <t>未知</t>
        </is>
      </c>
      <c r="K4855" t="inlineStr">
        <is>
          <t>73774228</t>
        </is>
      </c>
      <c r="L4855" t="inlineStr">
        <is>
          <t>保密</t>
        </is>
      </c>
      <c r="M4855" t="inlineStr">
        <is>
          <t>（这个茶什么都不说只是推了推不存在的单片镜）</t>
        </is>
      </c>
      <c r="N4855" t="n">
        <v>5</v>
      </c>
      <c r="O4855" t="inlineStr">
        <is>
          <t>年度大会员</t>
        </is>
      </c>
      <c r="P4855" t="inlineStr">
        <is>
          <t>2233幻星集</t>
        </is>
      </c>
      <c r="Q4855" t="inlineStr">
        <is>
          <t>明日方舟音律系列</t>
        </is>
      </c>
    </row>
    <row r="4856">
      <c r="A4856" t="inlineStr">
        <is>
          <t>161775300</t>
        </is>
      </c>
      <c r="B4856" t="inlineStr">
        <is>
          <t>5020928292</t>
        </is>
      </c>
      <c r="C4856" t="inlineStr">
        <is>
          <t>乚申花</t>
        </is>
      </c>
      <c r="D4856" t="n">
        <v>6258</v>
      </c>
      <c r="E4856" t="inlineStr">
        <is>
          <t>这不只是立绘的问题，这个空降限定的问题，水月立绘有多好看，你的水陈就有多拉。方舟的玩家男女比例几乎是1：1，你怎么敢让男六一直这么拉的</t>
        </is>
      </c>
      <c r="F4856" t="n">
        <v>0</v>
      </c>
      <c r="G4856" t="inlineStr">
        <is>
          <t>0</t>
        </is>
      </c>
      <c r="H4856" t="inlineStr">
        <is>
          <t>2021-07-29 18:28:55</t>
        </is>
      </c>
      <c r="I4856" t="n">
        <v>1</v>
      </c>
      <c r="J4856" t="inlineStr">
        <is>
          <t>安卓</t>
        </is>
      </c>
      <c r="K4856" t="inlineStr">
        <is>
          <t>85360843</t>
        </is>
      </c>
      <c r="L4856" t="inlineStr">
        <is>
          <t>女</t>
        </is>
      </c>
      <c r="M4856" t="inlineStr"/>
      <c r="N4856" t="n">
        <v>5</v>
      </c>
      <c r="O4856" t="inlineStr">
        <is>
          <t>年度大会员</t>
        </is>
      </c>
      <c r="P4856" t="inlineStr">
        <is>
          <t>星座系列：巨蟹座</t>
        </is>
      </c>
      <c r="Q4856" t="inlineStr">
        <is>
          <t>星座装扮巨蟹座</t>
        </is>
      </c>
    </row>
    <row r="4857">
      <c r="A4857" t="inlineStr">
        <is>
          <t>161775300</t>
        </is>
      </c>
      <c r="B4857" t="inlineStr">
        <is>
          <t>5020919762</t>
        </is>
      </c>
      <c r="C4857" t="inlineStr">
        <is>
          <t>云川ADP</t>
        </is>
      </c>
      <c r="D4857" t="n">
        <v>6257</v>
      </c>
      <c r="E4857" t="inlineStr">
        <is>
          <t>八月yj日常作妖</t>
        </is>
      </c>
      <c r="F4857" t="n">
        <v>0</v>
      </c>
      <c r="G4857" t="inlineStr">
        <is>
          <t>0</t>
        </is>
      </c>
      <c r="H4857" t="inlineStr">
        <is>
          <t>2021-07-29 18:28:52</t>
        </is>
      </c>
      <c r="I4857" t="n">
        <v>0</v>
      </c>
      <c r="J4857" t="inlineStr">
        <is>
          <t>未知</t>
        </is>
      </c>
      <c r="K4857" t="inlineStr">
        <is>
          <t>23035426</t>
        </is>
      </c>
      <c r="L4857" t="inlineStr">
        <is>
          <t>男</t>
        </is>
      </c>
      <c r="M4857" t="inlineStr">
        <is>
          <t>恭喜你捕捉到一只老实人，欢迎来欺负我òᆺó</t>
        </is>
      </c>
      <c r="N4857" t="n">
        <v>5</v>
      </c>
      <c r="O4857" t="inlineStr">
        <is>
          <t>年度大会员</t>
        </is>
      </c>
      <c r="P4857" t="inlineStr">
        <is>
          <t>少女前线</t>
        </is>
      </c>
      <c r="Q4857" t="inlineStr"/>
    </row>
    <row r="4858">
      <c r="A4858" t="inlineStr">
        <is>
          <t>161775300</t>
        </is>
      </c>
      <c r="B4858" t="inlineStr">
        <is>
          <t>5020923291</t>
        </is>
      </c>
      <c r="C4858" t="inlineStr">
        <is>
          <t>氯话钠</t>
        </is>
      </c>
      <c r="D4858" t="n">
        <v>6256</v>
      </c>
      <c r="E4858" t="inlineStr">
        <is>
          <t>不亏是yj，轻轻松松的就把我掰直了[doge]</t>
        </is>
      </c>
      <c r="F4858" t="n">
        <v>0</v>
      </c>
      <c r="G4858" t="inlineStr">
        <is>
          <t>0</t>
        </is>
      </c>
      <c r="H4858" t="inlineStr">
        <is>
          <t>2021-07-29 18:28:51</t>
        </is>
      </c>
      <c r="I4858" t="n">
        <v>0</v>
      </c>
      <c r="J4858" t="inlineStr">
        <is>
          <t>未知</t>
        </is>
      </c>
      <c r="K4858" t="inlineStr">
        <is>
          <t>531016614</t>
        </is>
      </c>
      <c r="L4858" t="inlineStr">
        <is>
          <t>保密</t>
        </is>
      </c>
      <c r="M4858" t="inlineStr">
        <is>
          <t>没有什么身份，在B站四处游走学习（zhuifan）的学生党</t>
        </is>
      </c>
      <c r="N4858" t="n">
        <v>4</v>
      </c>
      <c r="O4858" t="inlineStr">
        <is>
          <t>大会员</t>
        </is>
      </c>
      <c r="P4858" t="inlineStr">
        <is>
          <t>明日方舟音律系列</t>
        </is>
      </c>
      <c r="Q4858" t="inlineStr">
        <is>
          <t>明日方舟音律系列</t>
        </is>
      </c>
    </row>
    <row r="4859">
      <c r="A4859" t="inlineStr">
        <is>
          <t>161775300</t>
        </is>
      </c>
      <c r="B4859" t="inlineStr">
        <is>
          <t>5020923267</t>
        </is>
      </c>
      <c r="C4859" t="inlineStr">
        <is>
          <t>某希灵的帝国仆从</t>
        </is>
      </c>
      <c r="D4859" t="n">
        <v>-1</v>
      </c>
      <c r="E4859" t="inlineStr">
        <is>
          <t>回复 @烨裕曳 :现在和之前不也没有模组，照样流水顶尖。现在顶尖大佬缺的是资源吗？缺的是投入资源的地方而不是氪金的地方。培养点多了，自然会有更多玩家自愿去碎石换资源。并且不管是对哪一档玩家而言方舟现在和之前氪的点就主要皮肤、抽卡、碎石换资源，这个情况下流水哗啦作响。然而出了氪金模组呢，伤透玩家心不说，还得投入资源和金钱才行的话，那是个人都炸，更别提强度如果也管控不好（先不说超模算逼氪，哪怕只是提升一般但的确有提升），就不是简单的一件事了，因为相应的，怪的难度也会更进一步。这让作业党不好过，作业up也不好过，借干员也不好借了。然而对我而言，模组可以，但是提升必须有个正常的度，不然没有培养反馈玩家会很操蛋。这样的前提下加个氪金模组那就是又肝又氪，网易特色了。我是真的不想，毕竟也是在那破地方混过的，我不愿意方舟变成那鬼样。说这么多也是因为你说的话还很理智，没在喷我，并且看起来你的确是很疑惑。(*&amp;#39;▽&amp;#39;*)♪</t>
        </is>
      </c>
      <c r="F4859" t="n">
        <v>0</v>
      </c>
      <c r="G4859" t="inlineStr">
        <is>
          <t>5020484829</t>
        </is>
      </c>
      <c r="H4859" t="inlineStr">
        <is>
          <t>2021-07-29 18:28:51</t>
        </is>
      </c>
      <c r="I4859" t="n">
        <v>0</v>
      </c>
      <c r="J4859" t="inlineStr">
        <is>
          <t>未知</t>
        </is>
      </c>
      <c r="K4859" t="inlineStr">
        <is>
          <t>399587713</t>
        </is>
      </c>
      <c r="L4859" t="inlineStr">
        <is>
          <t>保密</t>
        </is>
      </c>
      <c r="M4859" t="inlineStr">
        <is>
          <t>力量即是正义！强权带来自由！独裁维护和平！利刃所向即是帝国边疆！征服一切!征服一切!
多就是好，大就是美，口径即是正义，射程之内，遍地真理。</t>
        </is>
      </c>
      <c r="N4859" t="n">
        <v>5</v>
      </c>
      <c r="O4859" t="inlineStr">
        <is>
          <t>大会员</t>
        </is>
      </c>
      <c r="P4859" t="inlineStr">
        <is>
          <t>战双帕弥什</t>
        </is>
      </c>
      <c r="Q4859" t="inlineStr">
        <is>
          <t>战双帕弥什</t>
        </is>
      </c>
    </row>
    <row r="4860">
      <c r="A4860" t="inlineStr">
        <is>
          <t>161775300</t>
        </is>
      </c>
      <c r="B4860" t="inlineStr">
        <is>
          <t>5020923224</t>
        </is>
      </c>
      <c r="C4860" t="inlineStr">
        <is>
          <t>无奈的白羊座</t>
        </is>
      </c>
      <c r="D4860" t="n">
        <v>1</v>
      </c>
      <c r="E4860" t="inlineStr">
        <is>
          <t>（评论太长，承接上文）
我累了，我真的累了，我已经，无法，再直视这款游戏了……111级，见证了，我与方舟的经历，也说明了，我只是众多玩家中平凡的一员。上千的氪度，表明了，我曾对这款游戏的热爱……
这个评论发出来以后，我便不再回复了，底下必然有人在骂我（从某种意义上来说，我还真希望自己预判错误），那么我现在只说一句：对不起，是我影响到了你的心态，是我影响到了你玩游戏的热情，是我恶心到了你，抱歉
各位，有缘再见吧……（虽然大概率可能是再也不见）祝你们玩得开心，这游戏发展得更好（无贬、讽意）
再见，再见了，各位方舟的骑士</t>
        </is>
      </c>
      <c r="F4860" t="n">
        <v>0</v>
      </c>
      <c r="G4860" t="inlineStr">
        <is>
          <t>5020923224</t>
        </is>
      </c>
      <c r="H4860" t="inlineStr">
        <is>
          <t>2021-07-29 18:28:50</t>
        </is>
      </c>
      <c r="I4860" t="n">
        <v>1</v>
      </c>
      <c r="J4860" t="inlineStr">
        <is>
          <t>安卓</t>
        </is>
      </c>
      <c r="K4860" t="inlineStr">
        <is>
          <t>485086252</t>
        </is>
      </c>
      <c r="L4860" t="inlineStr">
        <is>
          <t>保密</t>
        </is>
      </c>
      <c r="M4860" t="inlineStr"/>
      <c r="N4860" t="n">
        <v>4</v>
      </c>
      <c r="O4860" t="inlineStr">
        <is>
          <t>年度大会员</t>
        </is>
      </c>
      <c r="P4860" t="inlineStr">
        <is>
          <t>雪未来</t>
        </is>
      </c>
      <c r="Q4860" t="inlineStr">
        <is>
          <t>雪未来</t>
        </is>
      </c>
    </row>
    <row r="4861">
      <c r="A4861" t="inlineStr">
        <is>
          <t>161775300</t>
        </is>
      </c>
      <c r="B4861" t="inlineStr">
        <is>
          <t>5020919650</t>
        </is>
      </c>
      <c r="C4861" t="inlineStr">
        <is>
          <t>药药不卖药</t>
        </is>
      </c>
      <c r="D4861" t="n">
        <v>-1</v>
      </c>
      <c r="E4861" t="inlineStr">
        <is>
          <t>你在理 和你混了</t>
        </is>
      </c>
      <c r="F4861" t="n">
        <v>0</v>
      </c>
      <c r="G4861" t="inlineStr">
        <is>
          <t>5020919650</t>
        </is>
      </c>
      <c r="H4861" t="inlineStr">
        <is>
          <t>2021-07-29 18:28:50</t>
        </is>
      </c>
      <c r="I4861" t="n">
        <v>1</v>
      </c>
      <c r="J4861" t="inlineStr">
        <is>
          <t>安卓</t>
        </is>
      </c>
      <c r="K4861" t="inlineStr">
        <is>
          <t>39318766</t>
        </is>
      </c>
      <c r="L4861" t="inlineStr">
        <is>
          <t>男</t>
        </is>
      </c>
      <c r="M4861" t="inlineStr">
        <is>
          <t>鸣瓢好涩</t>
        </is>
      </c>
      <c r="N4861" t="n">
        <v>5</v>
      </c>
      <c r="O4861" t="inlineStr">
        <is>
          <t>年度大会员</t>
        </is>
      </c>
      <c r="P4861" t="inlineStr"/>
      <c r="Q4861" t="inlineStr"/>
    </row>
    <row r="4862">
      <c r="A4862" t="inlineStr">
        <is>
          <t>161775300</t>
        </is>
      </c>
      <c r="B4862" t="inlineStr">
        <is>
          <t>5020923177</t>
        </is>
      </c>
      <c r="C4862" t="inlineStr">
        <is>
          <t>月见山和</t>
        </is>
      </c>
      <c r="D4862" t="n">
        <v>-1</v>
      </c>
      <c r="E4862" t="inlineStr">
        <is>
          <t>说点别的，我id就是水月，这个用了五六年的网名让我现在看评论区如鲠在喉[藏狐][辣眼睛][辣眼睛][笑哭]DNA动了，但没完全动</t>
        </is>
      </c>
      <c r="F4862" t="n">
        <v>0</v>
      </c>
      <c r="G4862" t="inlineStr">
        <is>
          <t>5020923177</t>
        </is>
      </c>
      <c r="H4862" t="inlineStr">
        <is>
          <t>2021-07-29 18:28:49</t>
        </is>
      </c>
      <c r="I4862" t="n">
        <v>32</v>
      </c>
      <c r="J4862" t="inlineStr">
        <is>
          <t>未知</t>
        </is>
      </c>
      <c r="K4862" t="inlineStr">
        <is>
          <t>16040862</t>
        </is>
      </c>
      <c r="L4862" t="inlineStr">
        <is>
          <t>保密</t>
        </is>
      </c>
      <c r="M4862" t="inlineStr">
        <is>
          <t>你与时间的纠葛 只会回报你更多的谬误</t>
        </is>
      </c>
      <c r="N4862" t="n">
        <v>5</v>
      </c>
      <c r="O4862" t="inlineStr">
        <is>
          <t>年度大会员</t>
        </is>
      </c>
      <c r="P4862" t="inlineStr">
        <is>
          <t>异常生物</t>
        </is>
      </c>
      <c r="Q4862" t="inlineStr"/>
    </row>
    <row r="4863">
      <c r="A4863" t="inlineStr">
        <is>
          <t>161775300</t>
        </is>
      </c>
      <c r="B4863" t="inlineStr">
        <is>
          <t>5020923139</t>
        </is>
      </c>
      <c r="C4863" t="inlineStr">
        <is>
          <t>某星球的迪莫君</t>
        </is>
      </c>
      <c r="D4863" t="n">
        <v>6255</v>
      </c>
      <c r="E4863" t="inlineStr">
        <is>
          <t>石头是冲出来的，立绘是冲之后才改的，而不是某些人护出来的 拿着别人冲出来的各种福利，来护yj，得了吧wuwuwu</t>
        </is>
      </c>
      <c r="F4863" t="n">
        <v>0</v>
      </c>
      <c r="G4863" t="inlineStr">
        <is>
          <t>0</t>
        </is>
      </c>
      <c r="H4863" t="inlineStr">
        <is>
          <t>2021-07-29 18:28:48</t>
        </is>
      </c>
      <c r="I4863" t="n">
        <v>1</v>
      </c>
      <c r="J4863" t="inlineStr">
        <is>
          <t>安卓</t>
        </is>
      </c>
      <c r="K4863" t="inlineStr">
        <is>
          <t>295164353</t>
        </is>
      </c>
      <c r="L4863" t="inlineStr">
        <is>
          <t>男</t>
        </is>
      </c>
      <c r="M4863" t="inlineStr">
        <is>
          <t>呆萌少女平泽唯</t>
        </is>
      </c>
      <c r="N4863" t="n">
        <v>5</v>
      </c>
      <c r="O4863" t="inlineStr">
        <is>
          <t>大会员</t>
        </is>
      </c>
      <c r="P4863" t="inlineStr"/>
      <c r="Q4863" t="inlineStr"/>
    </row>
    <row r="4864">
      <c r="A4864" t="inlineStr">
        <is>
          <t>161775300</t>
        </is>
      </c>
      <c r="B4864" t="inlineStr">
        <is>
          <t>5020922953</t>
        </is>
      </c>
      <c r="C4864" t="inlineStr">
        <is>
          <t>美国联邦骗人委员会</t>
        </is>
      </c>
      <c r="D4864" t="n">
        <v>-1</v>
      </c>
      <c r="E4864" t="inlineStr">
        <is>
          <t>发点有用的，这种刷屏叔叔和玩家都不喜欢看</t>
        </is>
      </c>
      <c r="F4864" t="n">
        <v>0</v>
      </c>
      <c r="G4864" t="inlineStr">
        <is>
          <t>5020922953</t>
        </is>
      </c>
      <c r="H4864" t="inlineStr">
        <is>
          <t>2021-07-29 18:28:45</t>
        </is>
      </c>
      <c r="I4864" t="n">
        <v>2</v>
      </c>
      <c r="J4864" t="inlineStr">
        <is>
          <t>未知</t>
        </is>
      </c>
      <c r="K4864" t="inlineStr">
        <is>
          <t>646962701</t>
        </is>
      </c>
      <c r="L4864" t="inlineStr">
        <is>
          <t>保密</t>
        </is>
      </c>
      <c r="M4864" t="inlineStr">
        <is>
          <t>这个人很神秘，什么都没有写</t>
        </is>
      </c>
      <c r="N4864" t="n">
        <v>4</v>
      </c>
      <c r="O4864" t="inlineStr"/>
      <c r="P4864" t="inlineStr"/>
      <c r="Q4864" t="inlineStr"/>
    </row>
    <row r="4865">
      <c r="A4865" t="inlineStr">
        <is>
          <t>161775300</t>
        </is>
      </c>
      <c r="B4865" t="inlineStr">
        <is>
          <t>5020922929</t>
        </is>
      </c>
      <c r="C4865" t="inlineStr">
        <is>
          <t>小黑的终末之诗</t>
        </is>
      </c>
      <c r="D4865" t="n">
        <v>-1</v>
      </c>
      <c r="E4865" t="inlineStr">
        <is>
          <t>回复 @MILLORSA :旷野之息？荒野之心！</t>
        </is>
      </c>
      <c r="F4865" t="n">
        <v>0</v>
      </c>
      <c r="G4865" t="inlineStr">
        <is>
          <t>5020644675</t>
        </is>
      </c>
      <c r="H4865" t="inlineStr">
        <is>
          <t>2021-07-29 18:28:44</t>
        </is>
      </c>
      <c r="I4865" t="n">
        <v>0</v>
      </c>
      <c r="J4865" t="inlineStr">
        <is>
          <t>未知</t>
        </is>
      </c>
      <c r="K4865" t="inlineStr">
        <is>
          <t>59117489</t>
        </is>
      </c>
      <c r="L4865" t="inlineStr">
        <is>
          <t>保密</t>
        </is>
      </c>
      <c r="M4865" t="inlineStr">
        <is>
          <t>这个人懒死了，厨了一些奇奇怪怪的东西</t>
        </is>
      </c>
      <c r="N4865" t="n">
        <v>5</v>
      </c>
      <c r="O4865" t="inlineStr">
        <is>
          <t>大会员</t>
        </is>
      </c>
      <c r="P4865" t="inlineStr"/>
      <c r="Q4865" t="inlineStr"/>
    </row>
    <row r="4866">
      <c r="A4866" t="inlineStr">
        <is>
          <t>161775300</t>
        </is>
      </c>
      <c r="B4866" t="inlineStr">
        <is>
          <t>5020922886</t>
        </is>
      </c>
      <c r="C4866" t="inlineStr">
        <is>
          <t>Saihara柊伊</t>
        </is>
      </c>
      <c r="D4866" t="n">
        <v>-1</v>
      </c>
      <c r="E4866" t="inlineStr">
        <is>
          <t>回复 @Strangic :之所以说他弱，就是因为他要输出没输出，要控制没控制，完还给自己控那么多血[微笑]他又没有+330%我都不知道是怎么想出这种nt操作的</t>
        </is>
      </c>
      <c r="F4866" t="n">
        <v>0</v>
      </c>
      <c r="G4866" t="inlineStr">
        <is>
          <t>5020842798</t>
        </is>
      </c>
      <c r="H4866" t="inlineStr">
        <is>
          <t>2021-07-29 18:28:44</t>
        </is>
      </c>
      <c r="I4866" t="n">
        <v>14</v>
      </c>
      <c r="J4866" t="inlineStr">
        <is>
          <t>未知</t>
        </is>
      </c>
      <c r="K4866" t="inlineStr">
        <is>
          <t>284149849</t>
        </is>
      </c>
      <c r="L4866" t="inlineStr">
        <is>
          <t>女</t>
        </is>
      </c>
      <c r="M4866" t="inlineStr"/>
      <c r="N4866" t="n">
        <v>5</v>
      </c>
      <c r="O4866" t="inlineStr">
        <is>
          <t>大会员</t>
        </is>
      </c>
      <c r="P4866" t="inlineStr"/>
      <c r="Q4866" t="inlineStr"/>
    </row>
    <row r="4867">
      <c r="A4867" t="inlineStr">
        <is>
          <t>161775300</t>
        </is>
      </c>
      <c r="B4867" t="inlineStr">
        <is>
          <t>5020922872</t>
        </is>
      </c>
      <c r="C4867" t="inlineStr">
        <is>
          <t>你需要九儿</t>
        </is>
      </c>
      <c r="D4867" t="n">
        <v>6253</v>
      </c>
      <c r="E4867" t="inlineStr">
        <is>
          <t>删一次转一次
正常的游戏公司
😞😞😞😞😞      🤑
😞😞😞😞😞
               ↓
😞😞😞😡😞       😨
😞😞😞😞😞
               ↓
😡😡😡😡😡       😰
😡😡😡😡😡
鹰角
😞😞😞😞😞       🤑
😞😞😞😞😞
         ↓
😞😞😞😡😞        😴
😞😞😞😞😞
         ↓
😡😡😡😡😡         😴
😡😡😡😡😡
         ↓
😡😡😡😡😡          😴
😡😡😡😡🐒
         ↓
🐒🐒🐒🐒🐒          😄      
🐒🐒🤐🐒🐒</t>
        </is>
      </c>
      <c r="F4867" t="n">
        <v>0</v>
      </c>
      <c r="G4867" t="inlineStr">
        <is>
          <t>0</t>
        </is>
      </c>
      <c r="H4867" t="inlineStr">
        <is>
          <t>2021-07-29 18:28:43</t>
        </is>
      </c>
      <c r="I4867" t="n">
        <v>1</v>
      </c>
      <c r="J4867" t="inlineStr">
        <is>
          <t>未知</t>
        </is>
      </c>
      <c r="K4867" t="inlineStr">
        <is>
          <t>360193763</t>
        </is>
      </c>
      <c r="L4867" t="inlineStr">
        <is>
          <t>保密</t>
        </is>
      </c>
      <c r="M4867" t="inlineStr"/>
      <c r="N4867" t="n">
        <v>4</v>
      </c>
      <c r="O4867" t="inlineStr"/>
      <c r="P4867" t="inlineStr"/>
      <c r="Q4867" t="inlineStr"/>
    </row>
    <row r="4868">
      <c r="A4868" t="inlineStr">
        <is>
          <t>161775300</t>
        </is>
      </c>
      <c r="B4868" t="inlineStr">
        <is>
          <t>5020919264</t>
        </is>
      </c>
      <c r="C4868" t="inlineStr">
        <is>
          <t>_Kaltsit</t>
        </is>
      </c>
      <c r="D4868" t="n">
        <v>6252</v>
      </c>
      <c r="E4868" t="inlineStr">
        <is>
          <t>正常的游戏公司
😞😞😞😞😞      🤑
😞😞😞😞😞
               ↓
😞😞😞😡😞       😨
😞😞😞😞😞
               ↓
😡😡😡😡😡       😰
😡😡😡😡😡
鹰角
😞😞😞😞😞       🤑
😞😞😞😞😞
         ↓
😞😞😞😡😞        😴
😞😞😞😞😞
         ↓
😡😡😡😡😡         😴
😡😡😡😡😡
         ↓
😡😡😡😡😡          😴
😡😡😡😡🐒
         ↓
🐒🐒🐒🐒🐒          😄      
🐒🐒🤐🐒🐒
（转自原先被删热评）</t>
        </is>
      </c>
      <c r="F4868" t="n">
        <v>1</v>
      </c>
      <c r="G4868" t="inlineStr">
        <is>
          <t>0</t>
        </is>
      </c>
      <c r="H4868" t="inlineStr">
        <is>
          <t>2021-07-29 18:28:42</t>
        </is>
      </c>
      <c r="I4868" t="n">
        <v>3</v>
      </c>
      <c r="J4868" t="inlineStr">
        <is>
          <t>未知</t>
        </is>
      </c>
      <c r="K4868" t="inlineStr">
        <is>
          <t>28788551</t>
        </is>
      </c>
      <c r="L4868" t="inlineStr">
        <is>
          <t>保密</t>
        </is>
      </c>
      <c r="M4868" t="inlineStr"/>
      <c r="N4868" t="n">
        <v>5</v>
      </c>
      <c r="O4868" t="inlineStr">
        <is>
          <t>年度大会员</t>
        </is>
      </c>
      <c r="P4868" t="inlineStr">
        <is>
          <t>#EveOneCat</t>
        </is>
      </c>
      <c r="Q4868" t="inlineStr">
        <is>
          <t>明日方舟音律系列</t>
        </is>
      </c>
    </row>
    <row r="4869">
      <c r="A4869" t="inlineStr">
        <is>
          <t>161775300</t>
        </is>
      </c>
      <c r="B4869" t="inlineStr">
        <is>
          <t>5020922807</t>
        </is>
      </c>
      <c r="C4869" t="inlineStr">
        <is>
          <t>某星球的迪莫君</t>
        </is>
      </c>
      <c r="D4869" t="n">
        <v>6251</v>
      </c>
      <c r="E4869" t="inlineStr">
        <is>
          <t>石头是冲出来的，立绘是冲之后才改的，而不是某些人护出来的 拿着别人冲出来的各种福利，来护yj，得了吧akags</t>
        </is>
      </c>
      <c r="F4869" t="n">
        <v>0</v>
      </c>
      <c r="G4869" t="inlineStr">
        <is>
          <t>0</t>
        </is>
      </c>
      <c r="H4869" t="inlineStr">
        <is>
          <t>2021-07-29 18:28:42</t>
        </is>
      </c>
      <c r="I4869" t="n">
        <v>1</v>
      </c>
      <c r="J4869" t="inlineStr">
        <is>
          <t>未知</t>
        </is>
      </c>
      <c r="K4869" t="inlineStr">
        <is>
          <t>295164353</t>
        </is>
      </c>
      <c r="L4869" t="inlineStr">
        <is>
          <t>男</t>
        </is>
      </c>
      <c r="M4869" t="inlineStr">
        <is>
          <t>呆萌少女平泽唯</t>
        </is>
      </c>
      <c r="N4869" t="n">
        <v>5</v>
      </c>
      <c r="O4869" t="inlineStr">
        <is>
          <t>大会员</t>
        </is>
      </c>
      <c r="P4869" t="inlineStr"/>
      <c r="Q4869" t="inlineStr"/>
    </row>
    <row r="4870">
      <c r="A4870" t="inlineStr">
        <is>
          <t>161775300</t>
        </is>
      </c>
      <c r="B4870" t="inlineStr">
        <is>
          <t>5020919093</t>
        </is>
      </c>
      <c r="C4870" t="inlineStr">
        <is>
          <t>呢一里</t>
        </is>
      </c>
      <c r="D4870" t="n">
        <v>-1</v>
      </c>
      <c r="E4870" t="inlineStr">
        <is>
          <t>回复 @钉宫一峰天下第一 :你就是希望看完夏活直播间弹幕后看评论区没一个科普整活讨论夏活剧情人物全是挑的问题对吧，我这签名是我看完那么多热评后改的，我想问问你敢再翻回以前评论区看看那些评论吗？人身攻击，无意义的猜测诽谤而导致的引战请您看看有多好</t>
        </is>
      </c>
      <c r="F4870" t="n">
        <v>0</v>
      </c>
      <c r="G4870" t="inlineStr">
        <is>
          <t>5020547094</t>
        </is>
      </c>
      <c r="H4870" t="inlineStr">
        <is>
          <t>2021-07-29 18:28:39</t>
        </is>
      </c>
      <c r="I4870" t="n">
        <v>0</v>
      </c>
      <c r="J4870" t="inlineStr">
        <is>
          <t>未知</t>
        </is>
      </c>
      <c r="K4870" t="inlineStr">
        <is>
          <t>443902671</t>
        </is>
      </c>
      <c r="L4870" t="inlineStr">
        <is>
          <t>男</t>
        </is>
      </c>
      <c r="M4870" t="inlineStr">
        <is>
          <t>我是利刃／zzr／舟孝子／整活运动，欢迎对线</t>
        </is>
      </c>
      <c r="N4870" t="n">
        <v>4</v>
      </c>
      <c r="O4870" t="inlineStr">
        <is>
          <t>大会员</t>
        </is>
      </c>
      <c r="P4870" t="inlineStr">
        <is>
          <t>明日方舟音律系列</t>
        </is>
      </c>
      <c r="Q4870" t="inlineStr">
        <is>
          <t>明日方舟音律系列</t>
        </is>
      </c>
    </row>
    <row r="4871">
      <c r="A4871" t="inlineStr">
        <is>
          <t>161775300</t>
        </is>
      </c>
      <c r="B4871" t="inlineStr">
        <is>
          <t>5020927556</t>
        </is>
      </c>
      <c r="C4871" t="inlineStr">
        <is>
          <t>收集</t>
        </is>
      </c>
      <c r="D4871" t="n">
        <v>-1</v>
      </c>
      <c r="E4871" t="inlineStr">
        <is>
          <t>回复 @月下のスカティ :扣帽子了属实是，提个要求就变成魔怔人</t>
        </is>
      </c>
      <c r="F4871" t="n">
        <v>0</v>
      </c>
      <c r="G4871" t="inlineStr">
        <is>
          <t>5020678228</t>
        </is>
      </c>
      <c r="H4871" t="inlineStr">
        <is>
          <t>2021-07-29 18:28:38</t>
        </is>
      </c>
      <c r="I4871" t="n">
        <v>2</v>
      </c>
      <c r="J4871" t="inlineStr">
        <is>
          <t>未知</t>
        </is>
      </c>
      <c r="K4871" t="inlineStr">
        <is>
          <t>157412557</t>
        </is>
      </c>
      <c r="L4871" t="inlineStr">
        <is>
          <t>男</t>
        </is>
      </c>
      <c r="M4871" t="inlineStr">
        <is>
          <t>抽奖型up主，滑稽</t>
        </is>
      </c>
      <c r="N4871" t="n">
        <v>5</v>
      </c>
      <c r="O4871" t="inlineStr">
        <is>
          <t>大会员</t>
        </is>
      </c>
      <c r="P4871" t="inlineStr">
        <is>
          <t>雪未来</t>
        </is>
      </c>
      <c r="Q4871" t="inlineStr">
        <is>
          <t>雪未来</t>
        </is>
      </c>
    </row>
    <row r="4872">
      <c r="A4872" t="inlineStr">
        <is>
          <t>161775300</t>
        </is>
      </c>
      <c r="B4872" t="inlineStr">
        <is>
          <t>5020919059</t>
        </is>
      </c>
      <c r="C4872" t="inlineStr">
        <is>
          <t>白给耂滴</t>
        </is>
      </c>
      <c r="D4872" t="n">
        <v>-1</v>
      </c>
      <c r="E4872" t="inlineStr">
        <is>
          <t>绝了[doge]</t>
        </is>
      </c>
      <c r="F4872" t="n">
        <v>0</v>
      </c>
      <c r="G4872" t="inlineStr">
        <is>
          <t>5020919059</t>
        </is>
      </c>
      <c r="H4872" t="inlineStr">
        <is>
          <t>2021-07-29 18:28:38</t>
        </is>
      </c>
      <c r="I4872" t="n">
        <v>1</v>
      </c>
      <c r="J4872" t="inlineStr">
        <is>
          <t>未知</t>
        </is>
      </c>
      <c r="K4872" t="inlineStr">
        <is>
          <t>340777113</t>
        </is>
      </c>
      <c r="L4872" t="inlineStr">
        <is>
          <t>男</t>
        </is>
      </c>
      <c r="M4872" t="inlineStr"/>
      <c r="N4872" t="n">
        <v>4</v>
      </c>
      <c r="O4872" t="inlineStr">
        <is>
          <t>大会员</t>
        </is>
      </c>
      <c r="P4872" t="inlineStr"/>
      <c r="Q4872" t="inlineStr"/>
    </row>
    <row r="4873">
      <c r="A4873" t="inlineStr">
        <is>
          <t>161775300</t>
        </is>
      </c>
      <c r="B4873" t="inlineStr">
        <is>
          <t>5020927386</t>
        </is>
      </c>
      <c r="C4873" t="inlineStr">
        <is>
          <t>柳眉隐蔽抬柜勒</t>
        </is>
      </c>
      <c r="D4873" t="n">
        <v>6249</v>
      </c>
      <c r="E4873" t="inlineStr">
        <is>
          <t>陪跑的比限定的好看那么多，抽柠檬的限定</t>
        </is>
      </c>
      <c r="F4873" t="n">
        <v>0</v>
      </c>
      <c r="G4873" t="inlineStr">
        <is>
          <t>0</t>
        </is>
      </c>
      <c r="H4873" t="inlineStr">
        <is>
          <t>2021-07-29 18:28:35</t>
        </is>
      </c>
      <c r="I4873" t="n">
        <v>1</v>
      </c>
      <c r="J4873" t="inlineStr">
        <is>
          <t>安卓</t>
        </is>
      </c>
      <c r="K4873" t="inlineStr">
        <is>
          <t>435001780</t>
        </is>
      </c>
      <c r="L4873" t="inlineStr">
        <is>
          <t>保密</t>
        </is>
      </c>
      <c r="M4873" t="inlineStr"/>
      <c r="N4873" t="n">
        <v>4</v>
      </c>
      <c r="O4873" t="inlineStr">
        <is>
          <t>大会员</t>
        </is>
      </c>
      <c r="P4873" t="inlineStr"/>
      <c r="Q4873" t="inlineStr"/>
    </row>
    <row r="4874">
      <c r="A4874" t="inlineStr">
        <is>
          <t>161775300</t>
        </is>
      </c>
      <c r="B4874" t="inlineStr">
        <is>
          <t>5020922462</t>
        </is>
      </c>
      <c r="C4874" t="inlineStr">
        <is>
          <t>梦-已-成-空</t>
        </is>
      </c>
      <c r="D4874" t="n">
        <v>-1</v>
      </c>
      <c r="E4874" t="inlineStr">
        <is>
          <t>回复 @MILLORSA :荒野之心是什么东西</t>
        </is>
      </c>
      <c r="F4874" t="n">
        <v>0</v>
      </c>
      <c r="G4874" t="inlineStr">
        <is>
          <t>5020644675</t>
        </is>
      </c>
      <c r="H4874" t="inlineStr">
        <is>
          <t>2021-07-29 18:28:35</t>
        </is>
      </c>
      <c r="I4874" t="n">
        <v>0</v>
      </c>
      <c r="J4874" t="inlineStr">
        <is>
          <t>网页</t>
        </is>
      </c>
      <c r="K4874" t="inlineStr">
        <is>
          <t>358211829</t>
        </is>
      </c>
      <c r="L4874" t="inlineStr">
        <is>
          <t>男</t>
        </is>
      </c>
      <c r="M4874" t="inlineStr"/>
      <c r="N4874" t="n">
        <v>4</v>
      </c>
      <c r="O4874" t="inlineStr">
        <is>
          <t>大会员</t>
        </is>
      </c>
      <c r="P4874" t="inlineStr">
        <is>
          <t>至尊戒</t>
        </is>
      </c>
      <c r="Q4874" t="inlineStr"/>
    </row>
    <row r="4875">
      <c r="A4875" t="inlineStr">
        <is>
          <t>161775300</t>
        </is>
      </c>
      <c r="B4875" t="inlineStr">
        <is>
          <t>5020927230</t>
        </is>
      </c>
      <c r="C4875" t="inlineStr">
        <is>
          <t>远方_Distance</t>
        </is>
      </c>
      <c r="D4875" t="n">
        <v>6248</v>
      </c>
      <c r="E4875" t="inlineStr">
        <is>
          <t>1、降井
2、明确限定数量
3、模组是否需要氪金</t>
        </is>
      </c>
      <c r="F4875" t="n">
        <v>0</v>
      </c>
      <c r="G4875" t="inlineStr">
        <is>
          <t>0</t>
        </is>
      </c>
      <c r="H4875" t="inlineStr">
        <is>
          <t>2021-07-29 18:28:31</t>
        </is>
      </c>
      <c r="I4875" t="n">
        <v>0</v>
      </c>
      <c r="J4875" t="inlineStr">
        <is>
          <t>网页</t>
        </is>
      </c>
      <c r="K4875" t="inlineStr">
        <is>
          <t>7416263</t>
        </is>
      </c>
      <c r="L4875" t="inlineStr">
        <is>
          <t>男</t>
        </is>
      </c>
      <c r="M4875" t="inlineStr"/>
      <c r="N4875" t="n">
        <v>6</v>
      </c>
      <c r="O4875" t="inlineStr">
        <is>
          <t>大会员</t>
        </is>
      </c>
      <c r="P4875" t="inlineStr"/>
      <c r="Q4875" t="inlineStr"/>
    </row>
    <row r="4876">
      <c r="A4876" t="inlineStr">
        <is>
          <t>161775300</t>
        </is>
      </c>
      <c r="B4876" t="inlineStr">
        <is>
          <t>5020918596</t>
        </is>
      </c>
      <c r="C4876" t="inlineStr">
        <is>
          <t>黑光病毒原始体</t>
        </is>
      </c>
      <c r="D4876" t="n">
        <v>6247</v>
      </c>
      <c r="E4876" t="inlineStr">
        <is>
          <t>为了看水月相关评论开始以剪红线还是剪蓝线的心情开始翻评论区.jpg</t>
        </is>
      </c>
      <c r="F4876" t="n">
        <v>0</v>
      </c>
      <c r="G4876" t="inlineStr">
        <is>
          <t>0</t>
        </is>
      </c>
      <c r="H4876" t="inlineStr">
        <is>
          <t>2021-07-29 18:28:30</t>
        </is>
      </c>
      <c r="I4876" t="n">
        <v>0</v>
      </c>
      <c r="J4876" t="inlineStr">
        <is>
          <t>网页</t>
        </is>
      </c>
      <c r="K4876" t="inlineStr">
        <is>
          <t>13436058</t>
        </is>
      </c>
      <c r="L4876" t="inlineStr">
        <is>
          <t>保密</t>
        </is>
      </c>
      <c r="M4876" t="inlineStr">
        <is>
          <t>?</t>
        </is>
      </c>
      <c r="N4876" t="n">
        <v>6</v>
      </c>
      <c r="O4876" t="inlineStr">
        <is>
          <t>年度大会员</t>
        </is>
      </c>
      <c r="P4876" t="inlineStr">
        <is>
          <t>明日方舟音律系列</t>
        </is>
      </c>
      <c r="Q4876" t="inlineStr">
        <is>
          <t>明日方舟音律系列</t>
        </is>
      </c>
    </row>
    <row r="4877">
      <c r="A4877" t="inlineStr">
        <is>
          <t>161775300</t>
        </is>
      </c>
      <c r="B4877" t="inlineStr">
        <is>
          <t>5020918490</t>
        </is>
      </c>
      <c r="C4877" t="inlineStr">
        <is>
          <t>赵家三大爷</t>
        </is>
      </c>
      <c r="D4877" t="n">
        <v>6246</v>
      </c>
      <c r="E4877" t="inlineStr">
        <is>
          <t>水月真可爱！！！！[打call]
。
。
。
。
。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t>
        </is>
      </c>
      <c r="F4877" t="n">
        <v>0</v>
      </c>
      <c r="G4877" t="inlineStr">
        <is>
          <t>0</t>
        </is>
      </c>
      <c r="H4877" t="inlineStr">
        <is>
          <t>2021-07-29 18:28:28</t>
        </is>
      </c>
      <c r="I4877" t="n">
        <v>1</v>
      </c>
      <c r="J4877" t="inlineStr">
        <is>
          <t>安卓</t>
        </is>
      </c>
      <c r="K4877" t="inlineStr">
        <is>
          <t>399161288</t>
        </is>
      </c>
      <c r="L4877" t="inlineStr">
        <is>
          <t>保密</t>
        </is>
      </c>
      <c r="M4877" t="inlineStr">
        <is>
          <t>em.........</t>
        </is>
      </c>
      <c r="N4877" t="n">
        <v>5</v>
      </c>
      <c r="O4877" t="inlineStr">
        <is>
          <t>年度大会员</t>
        </is>
      </c>
      <c r="P4877" t="inlineStr"/>
      <c r="Q4877" t="inlineStr"/>
    </row>
    <row r="4878">
      <c r="A4878" t="inlineStr">
        <is>
          <t>161775300</t>
        </is>
      </c>
      <c r="B4878" t="inlineStr">
        <is>
          <t>5020927082</t>
        </is>
      </c>
      <c r="C4878" t="inlineStr">
        <is>
          <t>大爱坂井泉水姐姐_</t>
        </is>
      </c>
      <c r="D4878" t="n">
        <v>6245</v>
      </c>
      <c r="E4878" t="inlineStr">
        <is>
          <t>有点像萌王</t>
        </is>
      </c>
      <c r="F4878" t="n">
        <v>0</v>
      </c>
      <c r="G4878" t="inlineStr">
        <is>
          <t>0</t>
        </is>
      </c>
      <c r="H4878" t="inlineStr">
        <is>
          <t>2021-07-29 18:28:28</t>
        </is>
      </c>
      <c r="I4878" t="n">
        <v>0</v>
      </c>
      <c r="J4878" t="inlineStr">
        <is>
          <t>未知</t>
        </is>
      </c>
      <c r="K4878" t="inlineStr">
        <is>
          <t>354756797</t>
        </is>
      </c>
      <c r="L4878" t="inlineStr">
        <is>
          <t>男</t>
        </is>
      </c>
      <c r="M4878" t="inlineStr"/>
      <c r="N4878" t="n">
        <v>4</v>
      </c>
      <c r="O4878" t="inlineStr">
        <is>
          <t>年度大会员</t>
        </is>
      </c>
      <c r="P4878" t="inlineStr">
        <is>
          <t>十年大会员</t>
        </is>
      </c>
      <c r="Q4878" t="inlineStr"/>
    </row>
    <row r="4879">
      <c r="A4879" t="inlineStr">
        <is>
          <t>161775300</t>
        </is>
      </c>
      <c r="B4879" t="inlineStr">
        <is>
          <t>5020926959</t>
        </is>
      </c>
      <c r="C4879" t="inlineStr">
        <is>
          <t>-是小玖吖-</t>
        </is>
      </c>
      <c r="D4879" t="n">
        <v>-1</v>
      </c>
      <c r="E4879" t="inlineStr">
        <is>
          <t>是、是的...♡我想要水月！我真的想要水月！快用你の触手调教我...好想要...想要水月...♡呜呜、不行了，我已经变成没有水月的触手就不行的笨蛋了...啊啊♡好喜欢♡有趣的水月...是、白天也想水月，什么时候也想水月，除了水月已经什么都想不了了...♡最喜欢的就是...触手调教几个小时之类的，根本满足不了...想要被调教十几个小时以上♡请、满足我...拜托...</t>
        </is>
      </c>
      <c r="F4879" t="n">
        <v>0</v>
      </c>
      <c r="G4879" t="inlineStr">
        <is>
          <t>5020926959</t>
        </is>
      </c>
      <c r="H4879" t="inlineStr">
        <is>
          <t>2021-07-29 18:28:24</t>
        </is>
      </c>
      <c r="I4879" t="n">
        <v>1</v>
      </c>
      <c r="J4879" t="inlineStr">
        <is>
          <t>未知</t>
        </is>
      </c>
      <c r="K4879" t="inlineStr">
        <is>
          <t>382557270</t>
        </is>
      </c>
      <c r="L4879" t="inlineStr">
        <is>
          <t>女</t>
        </is>
      </c>
      <c r="M4879" t="inlineStr">
        <is>
          <t>这个人一点也不神秘，啥都懒得写</t>
        </is>
      </c>
      <c r="N4879" t="n">
        <v>5</v>
      </c>
      <c r="O4879" t="inlineStr">
        <is>
          <t>年度大会员</t>
        </is>
      </c>
      <c r="P4879" t="inlineStr">
        <is>
          <t>三周年恋曲</t>
        </is>
      </c>
      <c r="Q4879" t="inlineStr">
        <is>
          <t>三周年恋曲</t>
        </is>
      </c>
    </row>
    <row r="4880">
      <c r="A4880" t="inlineStr">
        <is>
          <t>161775300</t>
        </is>
      </c>
      <c r="B4880" t="inlineStr">
        <is>
          <t>5020926899</t>
        </is>
      </c>
      <c r="C4880" t="inlineStr">
        <is>
          <t>王啊鲁</t>
        </is>
      </c>
      <c r="D4880" t="n">
        <v>6244</v>
      </c>
      <c r="E4880" t="inlineStr">
        <is>
          <t>是深海相关的阿戈尔！！抽定了！！</t>
        </is>
      </c>
      <c r="F4880" t="n">
        <v>0</v>
      </c>
      <c r="G4880" t="inlineStr">
        <is>
          <t>0</t>
        </is>
      </c>
      <c r="H4880" t="inlineStr">
        <is>
          <t>2021-07-29 18:28:23</t>
        </is>
      </c>
      <c r="I4880" t="n">
        <v>0</v>
      </c>
      <c r="J4880" t="inlineStr">
        <is>
          <t>未知</t>
        </is>
      </c>
      <c r="K4880" t="inlineStr">
        <is>
          <t>49737312</t>
        </is>
      </c>
      <c r="L4880" t="inlineStr">
        <is>
          <t>女</t>
        </is>
      </c>
      <c r="M4880" t="inlineStr">
        <is>
          <t>你好</t>
        </is>
      </c>
      <c r="N4880" t="n">
        <v>5</v>
      </c>
      <c r="O4880" t="inlineStr">
        <is>
          <t>大会员</t>
        </is>
      </c>
      <c r="P4880" t="inlineStr"/>
      <c r="Q4880" t="inlineStr"/>
    </row>
    <row r="4881">
      <c r="A4881" t="inlineStr">
        <is>
          <t>161775300</t>
        </is>
      </c>
      <c r="B4881" t="inlineStr">
        <is>
          <t>5020921861</t>
        </is>
      </c>
      <c r="C4881" t="inlineStr">
        <is>
          <t>真的雷詳</t>
        </is>
      </c>
      <c r="D4881" t="n">
        <v>-1</v>
      </c>
      <c r="E4881" t="inlineStr">
        <is>
          <t>回复 @MILLORSA :闢謠，是288人，連300都不到</t>
        </is>
      </c>
      <c r="F4881" t="n">
        <v>0</v>
      </c>
      <c r="G4881" t="inlineStr">
        <is>
          <t>5020644675</t>
        </is>
      </c>
      <c r="H4881" t="inlineStr">
        <is>
          <t>2021-07-29 18:28:23</t>
        </is>
      </c>
      <c r="I4881" t="n">
        <v>5</v>
      </c>
      <c r="J4881" t="inlineStr">
        <is>
          <t>未知</t>
        </is>
      </c>
      <c r="K4881" t="inlineStr">
        <is>
          <t>341079863</t>
        </is>
      </c>
      <c r="L4881" t="inlineStr">
        <is>
          <t>保密</t>
        </is>
      </c>
      <c r="M4881" t="inlineStr"/>
      <c r="N4881" t="n">
        <v>4</v>
      </c>
      <c r="O4881" t="inlineStr"/>
      <c r="P4881" t="inlineStr"/>
      <c r="Q4881" t="inlineStr"/>
    </row>
    <row r="4882">
      <c r="A4882" t="inlineStr">
        <is>
          <t>161775300</t>
        </is>
      </c>
      <c r="B4882" t="inlineStr">
        <is>
          <t>5020926836</t>
        </is>
      </c>
      <c r="C4882" t="inlineStr">
        <is>
          <t>了却白头觅长生</t>
        </is>
      </c>
      <c r="D4882" t="n">
        <v>-1</v>
      </c>
      <c r="E4882" t="inlineStr">
        <is>
          <t>回复 @於菟菟 :纳尼，鸡翅居然是影山配音的，这不等池子出来抽爆他</t>
        </is>
      </c>
      <c r="F4882" t="n">
        <v>0</v>
      </c>
      <c r="G4882" t="inlineStr">
        <is>
          <t>5020451327</t>
        </is>
      </c>
      <c r="H4882" t="inlineStr">
        <is>
          <t>2021-07-29 18:28:22</t>
        </is>
      </c>
      <c r="I4882" t="n">
        <v>0</v>
      </c>
      <c r="J4882" t="inlineStr">
        <is>
          <t>未知</t>
        </is>
      </c>
      <c r="K4882" t="inlineStr">
        <is>
          <t>456949906</t>
        </is>
      </c>
      <c r="L4882" t="inlineStr">
        <is>
          <t>保密</t>
        </is>
      </c>
      <c r="M4882" t="inlineStr">
        <is>
          <t>这人老神秘了，啥都不说一下，朕:哼╯^╰，说了也脱不了单，不说不说就不说</t>
        </is>
      </c>
      <c r="N4882" t="n">
        <v>5</v>
      </c>
      <c r="O4882" t="inlineStr">
        <is>
          <t>大会员</t>
        </is>
      </c>
      <c r="P4882" t="inlineStr">
        <is>
          <t>雾山五行</t>
        </is>
      </c>
      <c r="Q4882" t="inlineStr">
        <is>
          <t>雾山五行</t>
        </is>
      </c>
    </row>
    <row r="4883">
      <c r="A4883" t="inlineStr">
        <is>
          <t>161775300</t>
        </is>
      </c>
      <c r="B4883" t="inlineStr">
        <is>
          <t>5020926796</t>
        </is>
      </c>
      <c r="C4883" t="inlineStr">
        <is>
          <t>memorysjsk</t>
        </is>
      </c>
      <c r="D4883" t="n">
        <v>6243</v>
      </c>
      <c r="E4883" t="inlineStr">
        <is>
          <t>ohhhhh水月！是水月！可可爱爱的水月！异格陈你别过来影响我和可爱正太贴贴！</t>
        </is>
      </c>
      <c r="F4883" t="n">
        <v>0</v>
      </c>
      <c r="G4883" t="inlineStr">
        <is>
          <t>0</t>
        </is>
      </c>
      <c r="H4883" t="inlineStr">
        <is>
          <t>2021-07-29 18:28:21</t>
        </is>
      </c>
      <c r="I4883" t="n">
        <v>0</v>
      </c>
      <c r="J4883" t="inlineStr">
        <is>
          <t>未知</t>
        </is>
      </c>
      <c r="K4883" t="inlineStr">
        <is>
          <t>410560278</t>
        </is>
      </c>
      <c r="L4883" t="inlineStr">
        <is>
          <t>保密</t>
        </is>
      </c>
      <c r="M4883" t="inlineStr"/>
      <c r="N4883" t="n">
        <v>4</v>
      </c>
      <c r="O4883" t="inlineStr">
        <is>
          <t>年度大会员</t>
        </is>
      </c>
      <c r="P4883" t="inlineStr">
        <is>
          <t>万界仙踪</t>
        </is>
      </c>
      <c r="Q4883" t="inlineStr"/>
    </row>
    <row r="4884">
      <c r="A4884" t="inlineStr">
        <is>
          <t>161775300</t>
        </is>
      </c>
      <c r="B4884" t="inlineStr">
        <is>
          <t>5020926784</t>
        </is>
      </c>
      <c r="C4884" t="inlineStr">
        <is>
          <t>叫我还在</t>
        </is>
      </c>
      <c r="D4884" t="n">
        <v>-1</v>
      </c>
      <c r="E4884" t="inlineStr">
        <is>
          <t>回复 @ColorfulTiramisu :首先.我不否认确实有些人冲鹰角或者护鹰角是水军之类的第二.鹰角是不可能完全按照玩家要求改的，所以玩家应该提出最有利玩家同时稍微合理的要求，这样鹰角也方便折中，达到玩家与鹰角的平衡点</t>
        </is>
      </c>
      <c r="F4884" t="n">
        <v>0</v>
      </c>
      <c r="G4884" t="inlineStr">
        <is>
          <t>5020628838</t>
        </is>
      </c>
      <c r="H4884" t="inlineStr">
        <is>
          <t>2021-07-29 18:28:21</t>
        </is>
      </c>
      <c r="I4884" t="n">
        <v>0</v>
      </c>
      <c r="J4884" t="inlineStr">
        <is>
          <t>苹果</t>
        </is>
      </c>
      <c r="K4884" t="inlineStr">
        <is>
          <t>49745852</t>
        </is>
      </c>
      <c r="L4884" t="inlineStr">
        <is>
          <t>保密</t>
        </is>
      </c>
      <c r="M4884" t="inlineStr"/>
      <c r="N4884" t="n">
        <v>5</v>
      </c>
      <c r="O4884" t="inlineStr">
        <is>
          <t>年度大会员</t>
        </is>
      </c>
      <c r="P4884" t="inlineStr"/>
      <c r="Q4884" t="inlineStr"/>
    </row>
    <row r="4885">
      <c r="A4885" t="inlineStr">
        <is>
          <t>161775300</t>
        </is>
      </c>
      <c r="B4885" t="inlineStr">
        <is>
          <t>5020926810</t>
        </is>
      </c>
      <c r="C4885" t="inlineStr">
        <is>
          <t>不知道取什么名字乘3</t>
        </is>
      </c>
      <c r="D4885" t="n">
        <v>-1</v>
      </c>
      <c r="E4885" t="inlineStr">
        <is>
          <t>回复 @Asul丶 :不是他们是两条一起提</t>
        </is>
      </c>
      <c r="F4885" t="n">
        <v>0</v>
      </c>
      <c r="G4885" t="inlineStr">
        <is>
          <t>5020650183</t>
        </is>
      </c>
      <c r="H4885" t="inlineStr">
        <is>
          <t>2021-07-29 18:28:21</t>
        </is>
      </c>
      <c r="I4885" t="n">
        <v>0</v>
      </c>
      <c r="J4885" t="inlineStr">
        <is>
          <t>未知</t>
        </is>
      </c>
      <c r="K4885" t="inlineStr">
        <is>
          <t>550514198</t>
        </is>
      </c>
      <c r="L4885" t="inlineStr">
        <is>
          <t>男</t>
        </is>
      </c>
      <c r="M4885" t="inlineStr"/>
      <c r="N4885" t="n">
        <v>4</v>
      </c>
      <c r="O4885" t="inlineStr">
        <is>
          <t>大会员</t>
        </is>
      </c>
      <c r="P4885" t="inlineStr"/>
      <c r="Q4885" t="inlineStr"/>
    </row>
    <row r="4886">
      <c r="A4886" t="inlineStr">
        <is>
          <t>161775300</t>
        </is>
      </c>
      <c r="B4886" t="inlineStr">
        <is>
          <t>5020926686</t>
        </is>
      </c>
      <c r="C4886" t="inlineStr">
        <is>
          <t>从出生就开始单推巴尔</t>
        </is>
      </c>
      <c r="D4886" t="n">
        <v>-1</v>
      </c>
      <c r="E4886" t="inlineStr">
        <is>
          <t>回复 @cdp6 :mhy崩三有动画短片，原神和崩三有剧情配音，就你yj一章主线等了快一年。先不说你从哪个评论区看到的，“拼凑的小游戏”不也yj复刻ss和签到活动好，方舟的签名系统维护了两年多，这不是产能低是什么？</t>
        </is>
      </c>
      <c r="F4886" t="n">
        <v>0</v>
      </c>
      <c r="G4886" t="inlineStr">
        <is>
          <t>5020477726</t>
        </is>
      </c>
      <c r="H4886" t="inlineStr">
        <is>
          <t>2021-07-29 18:28:18</t>
        </is>
      </c>
      <c r="I4886" t="n">
        <v>0</v>
      </c>
      <c r="J4886" t="inlineStr">
        <is>
          <t>未知</t>
        </is>
      </c>
      <c r="K4886" t="inlineStr">
        <is>
          <t>267274679</t>
        </is>
      </c>
      <c r="L4886" t="inlineStr">
        <is>
          <t>男</t>
        </is>
      </c>
      <c r="M4886" t="inlineStr"/>
      <c r="N4886" t="n">
        <v>5</v>
      </c>
      <c r="O4886" t="inlineStr">
        <is>
          <t>大会员</t>
        </is>
      </c>
      <c r="P4886" t="inlineStr"/>
      <c r="Q4886" t="inlineStr"/>
    </row>
    <row r="4887">
      <c r="A4887" t="inlineStr">
        <is>
          <t>161775300</t>
        </is>
      </c>
      <c r="B4887" t="inlineStr">
        <is>
          <t>5020917863</t>
        </is>
      </c>
      <c r="C4887" t="inlineStr">
        <is>
          <t>WHYコネクトの律</t>
        </is>
      </c>
      <c r="D4887" t="n">
        <v>6242</v>
      </c>
      <c r="E4887" t="inlineStr">
        <is>
          <t>水月老婆我爱你！！！</t>
        </is>
      </c>
      <c r="F4887" t="n">
        <v>0</v>
      </c>
      <c r="G4887" t="inlineStr">
        <is>
          <t>0</t>
        </is>
      </c>
      <c r="H4887" t="inlineStr">
        <is>
          <t>2021-07-29 18:28:16</t>
        </is>
      </c>
      <c r="I4887" t="n">
        <v>0</v>
      </c>
      <c r="J4887" t="inlineStr">
        <is>
          <t>安卓</t>
        </is>
      </c>
      <c r="K4887" t="inlineStr">
        <is>
          <t>99783865</t>
        </is>
      </c>
      <c r="L4887" t="inlineStr">
        <is>
          <t>保密</t>
        </is>
      </c>
      <c r="M4887" t="inlineStr">
        <is>
          <t>所谓永远，只是经过时光打磨的物是人非。把每一个黎明看作是你生命的开始，把每一个黄昏看作是你生命的小结—威尼弗雷德•卡里尔</t>
        </is>
      </c>
      <c r="N4887" t="n">
        <v>5</v>
      </c>
      <c r="O4887" t="inlineStr">
        <is>
          <t>大会员</t>
        </is>
      </c>
      <c r="P4887" t="inlineStr"/>
      <c r="Q4887" t="inlineStr"/>
    </row>
    <row r="4888">
      <c r="A4888" t="inlineStr">
        <is>
          <t>161775300</t>
        </is>
      </c>
      <c r="B4888" t="inlineStr">
        <is>
          <t>5020926547</t>
        </is>
      </c>
      <c r="C4888" t="inlineStr">
        <is>
          <t>我还等的起</t>
        </is>
      </c>
      <c r="D4888" t="n">
        <v>-1</v>
      </c>
      <c r="E4888" t="inlineStr">
        <is>
          <t>这位更是重量级[doge][脱单doge]</t>
        </is>
      </c>
      <c r="F4888" t="n">
        <v>0</v>
      </c>
      <c r="G4888" t="inlineStr">
        <is>
          <t>5020926547</t>
        </is>
      </c>
      <c r="H4888" t="inlineStr">
        <is>
          <t>2021-07-29 18:28:16</t>
        </is>
      </c>
      <c r="I4888" t="n">
        <v>0</v>
      </c>
      <c r="J4888" t="inlineStr">
        <is>
          <t>网页</t>
        </is>
      </c>
      <c r="K4888" t="inlineStr">
        <is>
          <t>35075596</t>
        </is>
      </c>
      <c r="L4888" t="inlineStr">
        <is>
          <t>保密</t>
        </is>
      </c>
      <c r="M4888" t="inlineStr"/>
      <c r="N4888" t="n">
        <v>6</v>
      </c>
      <c r="O4888" t="inlineStr">
        <is>
          <t>年度大会员</t>
        </is>
      </c>
      <c r="P4888" t="inlineStr"/>
      <c r="Q4888" t="inlineStr"/>
    </row>
    <row r="4889">
      <c r="A4889" t="inlineStr">
        <is>
          <t>161775300</t>
        </is>
      </c>
      <c r="B4889" t="inlineStr">
        <is>
          <t>5020917789</t>
        </is>
      </c>
      <c r="C4889" t="inlineStr">
        <is>
          <t>_Kaltsit</t>
        </is>
      </c>
      <c r="D4889" t="n">
        <v>6241</v>
      </c>
      <c r="E4889" t="inlineStr">
        <is>
          <t>正常的游戏公司
😞😞😞😞😞      🤑
😞😞😞😞😞
               ↓
😞😞😞😡😞       😨
😞😞😞😞😞
               ↓
😡😡😡😡😡       😰
😡😡😡😡😡
鹰角
😞😞😞😞😞       🤑
😞😞😞😞😞
         ↓
😞😞😞😡😞        😴
😞😞😞😞😞
         ↓
😡😡😡😡😡         😴
😡😡😡😡😡
         ↓
😡😡😡😡😡          😴
😡😡😡😡🐒
         ↓
🐒🐒🐒🐒🐒          😄      
🐒🐒🤐🐒🐒
（转自原先被删热评）[音律联觉_和善][音律联觉_和善]</t>
        </is>
      </c>
      <c r="F4889" t="n">
        <v>1</v>
      </c>
      <c r="G4889" t="inlineStr">
        <is>
          <t>0</t>
        </is>
      </c>
      <c r="H4889" t="inlineStr">
        <is>
          <t>2021-07-29 18:28:14</t>
        </is>
      </c>
      <c r="I4889" t="n">
        <v>1</v>
      </c>
      <c r="J4889" t="inlineStr">
        <is>
          <t>未知</t>
        </is>
      </c>
      <c r="K4889" t="inlineStr">
        <is>
          <t>28788551</t>
        </is>
      </c>
      <c r="L4889" t="inlineStr">
        <is>
          <t>保密</t>
        </is>
      </c>
      <c r="M4889" t="inlineStr"/>
      <c r="N4889" t="n">
        <v>5</v>
      </c>
      <c r="O4889" t="inlineStr">
        <is>
          <t>年度大会员</t>
        </is>
      </c>
      <c r="P4889" t="inlineStr">
        <is>
          <t>#EveOneCat</t>
        </is>
      </c>
      <c r="Q4889" t="inlineStr">
        <is>
          <t>明日方舟音律系列</t>
        </is>
      </c>
    </row>
    <row r="4890">
      <c r="A4890" t="inlineStr">
        <is>
          <t>161775300</t>
        </is>
      </c>
      <c r="B4890" t="inlineStr">
        <is>
          <t>5020926416</t>
        </is>
      </c>
      <c r="C4890" t="inlineStr">
        <is>
          <t>uni_クリーミーな空気</t>
        </is>
      </c>
      <c r="D4890" t="n">
        <v>6239</v>
      </c>
      <c r="E4890" t="inlineStr">
        <is>
          <t>趁没什么人注意，一把把水月抓回家，我献祭老板小羊塞妈阿能和42姐求求给我水月啊[初音未来_喜欢][初音未来_喜欢][初音未来_喜欢][初音未来_喜欢]
诶，小羊你要干什么，老板你在做什么啊老板，塞妈救。。。
不管了，我永远喜欢水月</t>
        </is>
      </c>
      <c r="F4890" t="n">
        <v>0</v>
      </c>
      <c r="G4890" t="inlineStr">
        <is>
          <t>0</t>
        </is>
      </c>
      <c r="H4890" t="inlineStr">
        <is>
          <t>2021-07-29 18:28:13</t>
        </is>
      </c>
      <c r="I4890" t="n">
        <v>3</v>
      </c>
      <c r="J4890" t="inlineStr">
        <is>
          <t>未知</t>
        </is>
      </c>
      <c r="K4890" t="inlineStr">
        <is>
          <t>362095465</t>
        </is>
      </c>
      <c r="L4890" t="inlineStr">
        <is>
          <t>保密</t>
        </is>
      </c>
      <c r="M4890" t="inlineStr">
        <is>
          <t>まふまふSAMA，您是我心中拥永远的神明
对情感理解不了的奇怪生命体
背叛者，放射性废料
总是给身边的人们带来不幸呢。。。
停更，取关吧</t>
        </is>
      </c>
      <c r="N4890" t="n">
        <v>4</v>
      </c>
      <c r="O4890" t="inlineStr">
        <is>
          <t>大会员</t>
        </is>
      </c>
      <c r="P4890" t="inlineStr">
        <is>
          <t>初音未来13周年</t>
        </is>
      </c>
      <c r="Q4890" t="inlineStr">
        <is>
          <t>初音未来13周年</t>
        </is>
      </c>
    </row>
    <row r="4891">
      <c r="A4891" t="inlineStr">
        <is>
          <t>161775300</t>
        </is>
      </c>
      <c r="B4891" t="inlineStr">
        <is>
          <t>5020921422</t>
        </is>
      </c>
      <c r="C4891" t="inlineStr">
        <is>
          <t>漫奏终曲</t>
        </is>
      </c>
      <c r="D4891" t="n">
        <v>1</v>
      </c>
      <c r="E4891" t="inlineStr">
        <is>
          <t>已经都是魔怔了[少前小剧场_比心]</t>
        </is>
      </c>
      <c r="F4891" t="n">
        <v>0</v>
      </c>
      <c r="G4891" t="inlineStr">
        <is>
          <t>5020921422</t>
        </is>
      </c>
      <c r="H4891" t="inlineStr">
        <is>
          <t>2021-07-29 18:28:13</t>
        </is>
      </c>
      <c r="I4891" t="n">
        <v>0</v>
      </c>
      <c r="J4891" t="inlineStr">
        <is>
          <t>未知</t>
        </is>
      </c>
      <c r="K4891" t="inlineStr">
        <is>
          <t>13821950</t>
        </is>
      </c>
      <c r="L4891" t="inlineStr">
        <is>
          <t>男</t>
        </is>
      </c>
      <c r="M4891" t="inlineStr">
        <is>
          <t>不定时更文章，希望多多关照
暂时退逸站一段时间
没有感情的抽奖BOT</t>
        </is>
      </c>
      <c r="N4891" t="n">
        <v>5</v>
      </c>
      <c r="O4891" t="inlineStr">
        <is>
          <t>年度大会员</t>
        </is>
      </c>
      <c r="P4891" t="inlineStr"/>
      <c r="Q4891" t="inlineStr">
        <is>
          <t>少前小剧场</t>
        </is>
      </c>
    </row>
    <row r="4892">
      <c r="A4892" t="inlineStr">
        <is>
          <t>161775300</t>
        </is>
      </c>
      <c r="B4892" t="inlineStr">
        <is>
          <t>5020926286</t>
        </is>
      </c>
      <c r="C4892" t="inlineStr">
        <is>
          <t>_Kaltsit</t>
        </is>
      </c>
      <c r="D4892" t="n">
        <v>6238</v>
      </c>
      <c r="E4892" t="inlineStr">
        <is>
          <t>正常的游戏公司
😞😞😞😞😞      🤑
😞😞😞😞😞
               ↓
😞😞😞😡😞       😨
😞😞😞😞😞
               ↓
😡😡😡😡😡       😰
😡😡😡😡😡
鹰角
😞😞😞😞😞       🤑
😞😞😞😞😞
         ↓
😞😞😞😡😞        😴
😞😞😞😞😞
         ↓
😡😡😡😡😡         😴
😡😡😡😡😡
         ↓
😡😡😡😡😡          😴
😡😡😡😡🐒
         ↓
🐒🐒🐒🐒🐒          😄      
🐒🐒🤐🐒🐒
（转自原先被删热评）</t>
        </is>
      </c>
      <c r="F4892" t="n">
        <v>1</v>
      </c>
      <c r="G4892" t="inlineStr">
        <is>
          <t>0</t>
        </is>
      </c>
      <c r="H4892" t="inlineStr">
        <is>
          <t>2021-07-29 18:28:10</t>
        </is>
      </c>
      <c r="I4892" t="n">
        <v>1</v>
      </c>
      <c r="J4892" t="inlineStr">
        <is>
          <t>未知</t>
        </is>
      </c>
      <c r="K4892" t="inlineStr">
        <is>
          <t>28788551</t>
        </is>
      </c>
      <c r="L4892" t="inlineStr">
        <is>
          <t>保密</t>
        </is>
      </c>
      <c r="M4892" t="inlineStr"/>
      <c r="N4892" t="n">
        <v>5</v>
      </c>
      <c r="O4892" t="inlineStr">
        <is>
          <t>年度大会员</t>
        </is>
      </c>
      <c r="P4892" t="inlineStr">
        <is>
          <t>#EveOneCat</t>
        </is>
      </c>
      <c r="Q4892" t="inlineStr">
        <is>
          <t>明日方舟音律系列</t>
        </is>
      </c>
    </row>
    <row r="4893">
      <c r="A4893" t="inlineStr">
        <is>
          <t>161775300</t>
        </is>
      </c>
      <c r="B4893" t="inlineStr">
        <is>
          <t>5020921199</t>
        </is>
      </c>
      <c r="C4893" t="inlineStr">
        <is>
          <t>某星球的迪莫君</t>
        </is>
      </c>
      <c r="D4893" t="n">
        <v>6237</v>
      </c>
      <c r="E4893" t="inlineStr">
        <is>
          <t>石头是冲出来的，立绘是冲之后才改的，而不是某些人护出来的 拿着别人冲出来的各种福利，来护yj，得了吧sdd</t>
        </is>
      </c>
      <c r="F4893" t="n">
        <v>0</v>
      </c>
      <c r="G4893" t="inlineStr">
        <is>
          <t>0</t>
        </is>
      </c>
      <c r="H4893" t="inlineStr">
        <is>
          <t>2021-07-29 18:28:09</t>
        </is>
      </c>
      <c r="I4893" t="n">
        <v>2</v>
      </c>
      <c r="J4893" t="inlineStr">
        <is>
          <t>安卓</t>
        </is>
      </c>
      <c r="K4893" t="inlineStr">
        <is>
          <t>295164353</t>
        </is>
      </c>
      <c r="L4893" t="inlineStr">
        <is>
          <t>男</t>
        </is>
      </c>
      <c r="M4893" t="inlineStr">
        <is>
          <t>呆萌少女平泽唯</t>
        </is>
      </c>
      <c r="N4893" t="n">
        <v>5</v>
      </c>
      <c r="O4893" t="inlineStr">
        <is>
          <t>大会员</t>
        </is>
      </c>
      <c r="P4893" t="inlineStr"/>
      <c r="Q4893" t="inlineStr"/>
    </row>
    <row r="4894">
      <c r="A4894" t="inlineStr">
        <is>
          <t>161775300</t>
        </is>
      </c>
      <c r="B4894" t="inlineStr">
        <is>
          <t>5020926210</t>
        </is>
      </c>
      <c r="C4894" t="inlineStr">
        <is>
          <t>梦时闲</t>
        </is>
      </c>
      <c r="D4894" t="n">
        <v>6236</v>
      </c>
      <c r="E4894" t="inlineStr">
        <is>
          <t>冲是有用的，兄弟们姐妹们继续冲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9.回调198礼包内容（已改）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16.保证不在对出的男干员下毒
以上十六条每条都很重要，我希望 全 部 得到正面回应，拒绝仅修改一部分问题分化玩家、拒绝发放福利分化玩家，冷处理只能使负面情绪发酵，及时回应才是解决之道。
完成度（十六分之一）
我想让更多玩家看到😃
请你不要再避重就轻了👊👊
转</t>
        </is>
      </c>
      <c r="F4894" t="n">
        <v>0</v>
      </c>
      <c r="G4894" t="inlineStr">
        <is>
          <t>0</t>
        </is>
      </c>
      <c r="H4894" t="inlineStr">
        <is>
          <t>2021-07-29 18:28:08</t>
        </is>
      </c>
      <c r="I4894" t="n">
        <v>3</v>
      </c>
      <c r="J4894" t="inlineStr">
        <is>
          <t>安卓</t>
        </is>
      </c>
      <c r="K4894" t="inlineStr">
        <is>
          <t>485475879</t>
        </is>
      </c>
      <c r="L4894" t="inlineStr">
        <is>
          <t>保密</t>
        </is>
      </c>
      <c r="M4894" t="inlineStr">
        <is>
          <t>只梦闲人不梦君</t>
        </is>
      </c>
      <c r="N4894" t="n">
        <v>4</v>
      </c>
      <c r="O4894" t="inlineStr">
        <is>
          <t>大会员</t>
        </is>
      </c>
      <c r="P4894" t="inlineStr"/>
      <c r="Q4894" t="inlineStr"/>
    </row>
    <row r="4895">
      <c r="A4895" t="inlineStr">
        <is>
          <t>161775300</t>
        </is>
      </c>
      <c r="B4895" t="inlineStr">
        <is>
          <t>5020926141</t>
        </is>
      </c>
      <c r="C4895" t="inlineStr">
        <is>
          <t>_Kaltsit</t>
        </is>
      </c>
      <c r="D4895" t="n">
        <v>6235</v>
      </c>
      <c r="E4895" t="inlineStr">
        <is>
          <t>正常的游戏公司
😞😞😞😞😞      🤑
😞😞😞😞😞
               ↓
😞😞😞😡😞       😨
😞😞😞😞😞
               ↓
😡😡😡😡😡       😰
😡😡😡😡😡
鹰角
😞😞😞😞😞       🤑
😞😞😞😞😞
         ↓
😞😞😞😡😞        😴
😞😞😞😞😞
         ↓
😡😡😡😡😡         😴
😡😡😡😡😡
         ↓
😡😡😡😡😡          😴
😡😡😡😡🐒
         ↓
🐒🐒🐒🐒🐒          😄      
🐒🐒🤐🐒🐒
（转自原先被删热评）[音律联觉_和善][音律联觉_和善]</t>
        </is>
      </c>
      <c r="F4895" t="n">
        <v>1</v>
      </c>
      <c r="G4895" t="inlineStr">
        <is>
          <t>0</t>
        </is>
      </c>
      <c r="H4895" t="inlineStr">
        <is>
          <t>2021-07-29 18:28:07</t>
        </is>
      </c>
      <c r="I4895" t="n">
        <v>2</v>
      </c>
      <c r="J4895" t="inlineStr">
        <is>
          <t>未知</t>
        </is>
      </c>
      <c r="K4895" t="inlineStr">
        <is>
          <t>28788551</t>
        </is>
      </c>
      <c r="L4895" t="inlineStr">
        <is>
          <t>保密</t>
        </is>
      </c>
      <c r="M4895" t="inlineStr"/>
      <c r="N4895" t="n">
        <v>5</v>
      </c>
      <c r="O4895" t="inlineStr">
        <is>
          <t>年度大会员</t>
        </is>
      </c>
      <c r="P4895" t="inlineStr">
        <is>
          <t>#EveOneCat</t>
        </is>
      </c>
      <c r="Q4895" t="inlineStr">
        <is>
          <t>明日方舟音律系列</t>
        </is>
      </c>
    </row>
    <row r="4896">
      <c r="A4896" t="inlineStr">
        <is>
          <t>161775300</t>
        </is>
      </c>
      <c r="B4896" t="inlineStr">
        <is>
          <t>5020921083</t>
        </is>
      </c>
      <c r="C4896" t="inlineStr">
        <is>
          <t>LHW言</t>
        </is>
      </c>
      <c r="D4896" t="n">
        <v>-1</v>
      </c>
      <c r="E4896" t="inlineStr">
        <is>
          <t>水枪陈是异格吗？</t>
        </is>
      </c>
      <c r="F4896" t="n">
        <v>0</v>
      </c>
      <c r="G4896" t="inlineStr">
        <is>
          <t>5020921083</t>
        </is>
      </c>
      <c r="H4896" t="inlineStr">
        <is>
          <t>2021-07-29 18:28:06</t>
        </is>
      </c>
      <c r="I4896" t="n">
        <v>0</v>
      </c>
      <c r="J4896" t="inlineStr">
        <is>
          <t>未知</t>
        </is>
      </c>
      <c r="K4896" t="inlineStr">
        <is>
          <t>323275713</t>
        </is>
      </c>
      <c r="L4896" t="inlineStr">
        <is>
          <t>保密</t>
        </is>
      </c>
      <c r="M4896" t="inlineStr"/>
      <c r="N4896" t="n">
        <v>4</v>
      </c>
      <c r="O4896" t="inlineStr">
        <is>
          <t>年度大会员</t>
        </is>
      </c>
      <c r="P4896" t="inlineStr">
        <is>
          <t>明日方舟音律系列</t>
        </is>
      </c>
      <c r="Q4896" t="inlineStr">
        <is>
          <t>明日方舟音律系列</t>
        </is>
      </c>
    </row>
    <row r="4897">
      <c r="A4897" t="inlineStr">
        <is>
          <t>161775300</t>
        </is>
      </c>
      <c r="B4897" t="inlineStr">
        <is>
          <t>5020921068</t>
        </is>
      </c>
      <c r="C4897" t="inlineStr">
        <is>
          <t>钨坷垃</t>
        </is>
      </c>
      <c r="D4897" t="n">
        <v>-1</v>
      </c>
      <c r="E4897" t="inlineStr">
        <is>
          <t>回复 @yourbelief :现在已经把石头冲回来了，别绝望啊</t>
        </is>
      </c>
      <c r="F4897" t="n">
        <v>0</v>
      </c>
      <c r="G4897" t="inlineStr">
        <is>
          <t>5020613628</t>
        </is>
      </c>
      <c r="H4897" t="inlineStr">
        <is>
          <t>2021-07-29 18:28:06</t>
        </is>
      </c>
      <c r="I4897" t="n">
        <v>0</v>
      </c>
      <c r="J4897" t="inlineStr">
        <is>
          <t>未知</t>
        </is>
      </c>
      <c r="K4897" t="inlineStr">
        <is>
          <t>33885364</t>
        </is>
      </c>
      <c r="L4897" t="inlineStr">
        <is>
          <t>男</t>
        </is>
      </c>
      <c r="M4897" t="inlineStr">
        <is>
          <t xml:space="preserve">EMT最高！
</t>
        </is>
      </c>
      <c r="N4897" t="n">
        <v>5</v>
      </c>
      <c r="O4897" t="inlineStr">
        <is>
          <t>年度大会员</t>
        </is>
      </c>
      <c r="P4897" t="inlineStr">
        <is>
          <t>明日方舟音律系列</t>
        </is>
      </c>
      <c r="Q4897" t="inlineStr">
        <is>
          <t>明日方舟音律系列</t>
        </is>
      </c>
    </row>
    <row r="4898">
      <c r="A4898" t="inlineStr">
        <is>
          <t>161775300</t>
        </is>
      </c>
      <c r="B4898" t="inlineStr">
        <is>
          <t>5020925960</t>
        </is>
      </c>
      <c r="C4898" t="inlineStr">
        <is>
          <t>进击的棍勇</t>
        </is>
      </c>
      <c r="D4898" t="n">
        <v>-1</v>
      </c>
      <c r="E4898" t="inlineStr">
        <is>
          <t>想想两年前拉狗抄彩六那事真的失望，我一个佛系玩家这次也无语了，等活动开了如果模组要抽直接退。
把记忆停留在原来的明日方舟</t>
        </is>
      </c>
      <c r="F4898" t="n">
        <v>0</v>
      </c>
      <c r="G4898" t="inlineStr">
        <is>
          <t>5020925960</t>
        </is>
      </c>
      <c r="H4898" t="inlineStr">
        <is>
          <t>2021-07-29 18:28:03</t>
        </is>
      </c>
      <c r="I4898" t="n">
        <v>0</v>
      </c>
      <c r="J4898" t="inlineStr">
        <is>
          <t>网页</t>
        </is>
      </c>
      <c r="K4898" t="inlineStr">
        <is>
          <t>400858209</t>
        </is>
      </c>
      <c r="L4898" t="inlineStr">
        <is>
          <t>男</t>
        </is>
      </c>
      <c r="M4898" t="inlineStr">
        <is>
          <t>最近在玩《求生之路》（诶嘿）</t>
        </is>
      </c>
      <c r="N4898" t="n">
        <v>5</v>
      </c>
      <c r="O4898" t="inlineStr">
        <is>
          <t>大会员</t>
        </is>
      </c>
      <c r="P4898" t="inlineStr"/>
      <c r="Q4898" t="inlineStr"/>
    </row>
    <row r="4899">
      <c r="A4899" t="inlineStr">
        <is>
          <t>161775300</t>
        </is>
      </c>
      <c r="B4899" t="inlineStr">
        <is>
          <t>5020917212</t>
        </is>
      </c>
      <c r="C4899" t="inlineStr">
        <is>
          <t>当条咸鱼多棒啊</t>
        </is>
      </c>
      <c r="D4899" t="n">
        <v>-1</v>
      </c>
      <c r="E4899" t="inlineStr">
        <is>
          <t>回复 @默默丶无声 :理智剂不清楚，陈落地拔刀大多数人认为是冲出来的，只不过好像是冲的理由是宣传与实际不符；火蓝之心在我记忆中没有一个月；限定池的每日送单抽+送十连+井都是玩家冲了之后才在一周年改的。yj没有那么好心，玩家的利益要靠自己争取</t>
        </is>
      </c>
      <c r="F4899" t="n">
        <v>0</v>
      </c>
      <c r="G4899" t="inlineStr">
        <is>
          <t>5020587347</t>
        </is>
      </c>
      <c r="H4899" t="inlineStr">
        <is>
          <t>2021-07-29 18:28:03</t>
        </is>
      </c>
      <c r="I4899" t="n">
        <v>1</v>
      </c>
      <c r="J4899" t="inlineStr">
        <is>
          <t>未知</t>
        </is>
      </c>
      <c r="K4899" t="inlineStr">
        <is>
          <t>470781116</t>
        </is>
      </c>
      <c r="L4899" t="inlineStr">
        <is>
          <t>男</t>
        </is>
      </c>
      <c r="M4899" t="inlineStr">
        <is>
          <t>⊙该账号封禁中</t>
        </is>
      </c>
      <c r="N4899" t="n">
        <v>4</v>
      </c>
      <c r="O4899" t="inlineStr"/>
      <c r="P4899" t="inlineStr"/>
      <c r="Q4899" t="inlineStr"/>
    </row>
    <row r="4900">
      <c r="A4900" t="inlineStr">
        <is>
          <t>161775300</t>
        </is>
      </c>
      <c r="B4900" t="inlineStr">
        <is>
          <t>5020917217</t>
        </is>
      </c>
      <c r="C4900" t="inlineStr">
        <is>
          <t>1_3_5_三硝基甲苯</t>
        </is>
      </c>
      <c r="D4900" t="n">
        <v>-1</v>
      </c>
      <c r="E4900" t="inlineStr">
        <is>
          <t>回复 @风离丶九天 :哦哦哦soga，明白了</t>
        </is>
      </c>
      <c r="F4900" t="n">
        <v>0</v>
      </c>
      <c r="G4900" t="inlineStr">
        <is>
          <t>5020424085</t>
        </is>
      </c>
      <c r="H4900" t="inlineStr">
        <is>
          <t>2021-07-29 18:28:03</t>
        </is>
      </c>
      <c r="I4900" t="n">
        <v>0</v>
      </c>
      <c r="J4900" t="inlineStr">
        <is>
          <t>苹果</t>
        </is>
      </c>
      <c r="K4900" t="inlineStr">
        <is>
          <t>356152749</t>
        </is>
      </c>
      <c r="L4900" t="inlineStr">
        <is>
          <t>保密</t>
        </is>
      </c>
      <c r="M4900" t="inlineStr"/>
      <c r="N4900" t="n">
        <v>5</v>
      </c>
      <c r="O4900" t="inlineStr">
        <is>
          <t>年度大会员</t>
        </is>
      </c>
      <c r="P4900" t="inlineStr">
        <is>
          <t>明日方舟音律系列</t>
        </is>
      </c>
      <c r="Q4900" t="inlineStr">
        <is>
          <t>明日方舟音律系列</t>
        </is>
      </c>
    </row>
    <row r="4901">
      <c r="A4901" t="inlineStr">
        <is>
          <t>161775300</t>
        </is>
      </c>
      <c r="B4901" t="inlineStr">
        <is>
          <t>5020920882</t>
        </is>
      </c>
      <c r="C4901" t="inlineStr">
        <is>
          <t>果冻味葡萄</t>
        </is>
      </c>
      <c r="D4901" t="n">
        <v>6234</v>
      </c>
      <c r="E4901" t="inlineStr">
        <is>
          <t>电子游戏，东国？《关于我转世到泰拉大陆去罗德岛当干员这件事》[脱单doge]</t>
        </is>
      </c>
      <c r="F4901" t="n">
        <v>0</v>
      </c>
      <c r="G4901" t="inlineStr">
        <is>
          <t>0</t>
        </is>
      </c>
      <c r="H4901" t="inlineStr">
        <is>
          <t>2021-07-29 18:28:02</t>
        </is>
      </c>
      <c r="I4901" t="n">
        <v>0</v>
      </c>
      <c r="J4901" t="inlineStr">
        <is>
          <t>未知</t>
        </is>
      </c>
      <c r="K4901" t="inlineStr">
        <is>
          <t>346180689</t>
        </is>
      </c>
      <c r="L4901" t="inlineStr">
        <is>
          <t>保密</t>
        </is>
      </c>
      <c r="M4901" t="inlineStr">
        <is>
          <t>这个人懒死了</t>
        </is>
      </c>
      <c r="N4901" t="n">
        <v>4</v>
      </c>
      <c r="O4901" t="inlineStr">
        <is>
          <t>年度大会员</t>
        </is>
      </c>
      <c r="P4901" t="inlineStr"/>
      <c r="Q4901" t="inlineStr"/>
    </row>
    <row r="4902">
      <c r="A4902" t="inlineStr">
        <is>
          <t>161775300</t>
        </is>
      </c>
      <c r="B4902" t="inlineStr">
        <is>
          <t>5020925904</t>
        </is>
      </c>
      <c r="C4902" t="inlineStr">
        <is>
          <t>Snowjjj</t>
        </is>
      </c>
      <c r="D4902" t="n">
        <v>-1</v>
      </c>
      <c r="E4902" t="inlineStr">
        <is>
          <t>回复 @c暗白c :这有啥，你基建里的赤金和50抽之后＋2%都是冲出来的，三测贸易站3种订单，抽卡无保底等等一堆反人类的东西，口碑爆炸到海猫开直播道歉</t>
        </is>
      </c>
      <c r="F4902" t="n">
        <v>0</v>
      </c>
      <c r="G4902" t="inlineStr">
        <is>
          <t>5020587347</t>
        </is>
      </c>
      <c r="H4902" t="inlineStr">
        <is>
          <t>2021-07-29 18:28:02</t>
        </is>
      </c>
      <c r="I4902" t="n">
        <v>1</v>
      </c>
      <c r="J4902" t="inlineStr">
        <is>
          <t>未知</t>
        </is>
      </c>
      <c r="K4902" t="inlineStr">
        <is>
          <t>24131377</t>
        </is>
      </c>
      <c r="L4902" t="inlineStr">
        <is>
          <t>保密</t>
        </is>
      </c>
      <c r="M4902" t="inlineStr"/>
      <c r="N4902" t="n">
        <v>5</v>
      </c>
      <c r="O4902" t="inlineStr">
        <is>
          <t>年度大会员</t>
        </is>
      </c>
      <c r="P4902" t="inlineStr"/>
      <c r="Q4902" t="inlineStr">
        <is>
          <t>雾山五行</t>
        </is>
      </c>
    </row>
    <row r="4903">
      <c r="A4903" t="inlineStr">
        <is>
          <t>161775300</t>
        </is>
      </c>
      <c r="B4903" t="inlineStr">
        <is>
          <t>5020916704</t>
        </is>
      </c>
      <c r="C4903" t="inlineStr">
        <is>
          <t>老抑郁症了</t>
        </is>
      </c>
      <c r="D4903" t="n">
        <v>-1</v>
      </c>
      <c r="E4903" t="inlineStr">
        <is>
          <t>回复 @孤天黑火 :你在说什么？</t>
        </is>
      </c>
      <c r="F4903" t="n">
        <v>0</v>
      </c>
      <c r="G4903" t="inlineStr">
        <is>
          <t>5020839121</t>
        </is>
      </c>
      <c r="H4903" t="inlineStr">
        <is>
          <t>2021-07-29 18:27:54</t>
        </is>
      </c>
      <c r="I4903" t="n">
        <v>0</v>
      </c>
      <c r="J4903" t="inlineStr">
        <is>
          <t>安卓</t>
        </is>
      </c>
      <c r="K4903" t="inlineStr">
        <is>
          <t>35697198</t>
        </is>
      </c>
      <c r="L4903" t="inlineStr">
        <is>
          <t>男</t>
        </is>
      </c>
      <c r="M4903" t="inlineStr">
        <is>
          <t>你好</t>
        </is>
      </c>
      <c r="N4903" t="n">
        <v>4</v>
      </c>
      <c r="O4903" t="inlineStr">
        <is>
          <t>大会员</t>
        </is>
      </c>
      <c r="P4903" t="inlineStr"/>
      <c r="Q4903" t="inlineStr"/>
    </row>
    <row r="4904">
      <c r="A4904" t="inlineStr">
        <is>
          <t>161775300</t>
        </is>
      </c>
      <c r="B4904" t="inlineStr">
        <is>
          <t>5020916710</t>
        </is>
      </c>
      <c r="C4904" t="inlineStr">
        <is>
          <t>非楠</t>
        </is>
      </c>
      <c r="D4904" t="n">
        <v>-1</v>
      </c>
      <c r="E4904" t="inlineStr">
        <is>
          <t>回复 @WanGter汪特 :说实话，真心觉得150就够了</t>
        </is>
      </c>
      <c r="F4904" t="n">
        <v>0</v>
      </c>
      <c r="G4904" t="inlineStr">
        <is>
          <t>5020684924</t>
        </is>
      </c>
      <c r="H4904" t="inlineStr">
        <is>
          <t>2021-07-29 18:27:54</t>
        </is>
      </c>
      <c r="I4904" t="n">
        <v>0</v>
      </c>
      <c r="J4904" t="inlineStr">
        <is>
          <t>未知</t>
        </is>
      </c>
      <c r="K4904" t="inlineStr">
        <is>
          <t>313055263</t>
        </is>
      </c>
      <c r="L4904" t="inlineStr">
        <is>
          <t>男</t>
        </is>
      </c>
      <c r="M4904" t="inlineStr">
        <is>
          <t>此账号已封禁</t>
        </is>
      </c>
      <c r="N4904" t="n">
        <v>5</v>
      </c>
      <c r="O4904" t="inlineStr">
        <is>
          <t>大会员</t>
        </is>
      </c>
      <c r="P4904" t="inlineStr">
        <is>
          <t>明日方舟音律系列</t>
        </is>
      </c>
      <c r="Q4904" t="inlineStr">
        <is>
          <t>明日方舟音律系列</t>
        </is>
      </c>
    </row>
    <row r="4905">
      <c r="A4905" t="inlineStr">
        <is>
          <t>161775300</t>
        </is>
      </c>
      <c r="B4905" t="inlineStr">
        <is>
          <t>5020916654</t>
        </is>
      </c>
      <c r="C4905" t="inlineStr">
        <is>
          <t>白逆天涵</t>
        </is>
      </c>
      <c r="D4905" t="n">
        <v>-1</v>
      </c>
      <c r="E4905" t="inlineStr">
        <is>
          <t>回复 @Radiy杨 :我想看人吹羽毛笔[笑哭]</t>
        </is>
      </c>
      <c r="F4905" t="n">
        <v>0</v>
      </c>
      <c r="G4905" t="inlineStr">
        <is>
          <t>5020478557</t>
        </is>
      </c>
      <c r="H4905" t="inlineStr">
        <is>
          <t>2021-07-29 18:27:53</t>
        </is>
      </c>
      <c r="I4905" t="n">
        <v>0</v>
      </c>
      <c r="J4905" t="inlineStr">
        <is>
          <t>安卓</t>
        </is>
      </c>
      <c r="K4905" t="inlineStr">
        <is>
          <t>274955067</t>
        </is>
      </c>
      <c r="L4905" t="inlineStr">
        <is>
          <t>保密</t>
        </is>
      </c>
      <c r="M4905" t="inlineStr"/>
      <c r="N4905" t="n">
        <v>5</v>
      </c>
      <c r="O4905" t="inlineStr">
        <is>
          <t>大会员</t>
        </is>
      </c>
      <c r="P4905" t="inlineStr"/>
      <c r="Q4905" t="inlineStr"/>
    </row>
    <row r="4906">
      <c r="A4906" t="inlineStr">
        <is>
          <t>161775300</t>
        </is>
      </c>
      <c r="B4906" t="inlineStr">
        <is>
          <t>5020920456</t>
        </is>
      </c>
      <c r="C4906" t="inlineStr">
        <is>
          <t>渡心_CG</t>
        </is>
      </c>
      <c r="D4906" t="n">
        <v>-1</v>
      </c>
      <c r="E4906" t="inlineStr">
        <is>
          <t>回复 @清铭无忧 :下班收拾了一下才看见[明日方舟_吃瓜]</t>
        </is>
      </c>
      <c r="F4906" t="n">
        <v>0</v>
      </c>
      <c r="G4906" t="inlineStr">
        <is>
          <t>5020848613</t>
        </is>
      </c>
      <c r="H4906" t="inlineStr">
        <is>
          <t>2021-07-29 18:27:53</t>
        </is>
      </c>
      <c r="I4906" t="n">
        <v>0</v>
      </c>
      <c r="J4906" t="inlineStr">
        <is>
          <t>未知</t>
        </is>
      </c>
      <c r="K4906" t="inlineStr">
        <is>
          <t>11722447</t>
        </is>
      </c>
      <c r="L4906" t="inlineStr">
        <is>
          <t>保密</t>
        </is>
      </c>
      <c r="M4906" t="inlineStr">
        <is>
          <t>融心易，度心难(◐‿◑)﻿</t>
        </is>
      </c>
      <c r="N4906" t="n">
        <v>5</v>
      </c>
      <c r="O4906" t="inlineStr">
        <is>
          <t>年度大会员</t>
        </is>
      </c>
      <c r="P4906" t="inlineStr">
        <is>
          <t>原神稻妻主题头像框</t>
        </is>
      </c>
      <c r="Q4906" t="inlineStr">
        <is>
          <t>明日方舟</t>
        </is>
      </c>
    </row>
    <row r="4907">
      <c r="A4907" t="inlineStr">
        <is>
          <t>161775300</t>
        </is>
      </c>
      <c r="B4907" t="inlineStr">
        <is>
          <t>5020920346</t>
        </is>
      </c>
      <c r="C4907" t="inlineStr">
        <is>
          <t>衰变神经</t>
        </is>
      </c>
      <c r="D4907" t="n">
        <v>6233</v>
      </c>
      <c r="E4907" t="inlineStr">
        <is>
          <t>在大家冲的同时，冒昧提醒各位一句，冲可以，但不要忘了冲的本心是什么？别到最后冲魔怔了，忘了是为了谁战斗？最后让有心之人得逞[吃瓜][嗑瓜子]</t>
        </is>
      </c>
      <c r="F4907" t="n">
        <v>2</v>
      </c>
      <c r="G4907" t="inlineStr">
        <is>
          <t>0</t>
        </is>
      </c>
      <c r="H4907" t="inlineStr">
        <is>
          <t>2021-07-29 18:27:50</t>
        </is>
      </c>
      <c r="I4907" t="n">
        <v>5</v>
      </c>
      <c r="J4907" t="inlineStr">
        <is>
          <t>安卓</t>
        </is>
      </c>
      <c r="K4907" t="inlineStr">
        <is>
          <t>390186618</t>
        </is>
      </c>
      <c r="L4907" t="inlineStr">
        <is>
          <t>保密</t>
        </is>
      </c>
      <c r="M4907" t="inlineStr">
        <is>
          <t>该账号已被封禁</t>
        </is>
      </c>
      <c r="N4907" t="n">
        <v>5</v>
      </c>
      <c r="O4907" t="inlineStr">
        <is>
          <t>年度大会员</t>
        </is>
      </c>
      <c r="P4907" t="inlineStr">
        <is>
          <t>明日方舟音律系列</t>
        </is>
      </c>
      <c r="Q4907" t="inlineStr">
        <is>
          <t>明日方舟音律系列</t>
        </is>
      </c>
    </row>
    <row r="4908">
      <c r="A4908" t="inlineStr">
        <is>
          <t>161775300</t>
        </is>
      </c>
      <c r="B4908" t="inlineStr">
        <is>
          <t>5020916455</t>
        </is>
      </c>
      <c r="C4908" t="inlineStr">
        <is>
          <t>欧西坦尼亚</t>
        </is>
      </c>
      <c r="D4908" t="n">
        <v>6232</v>
      </c>
      <c r="E4908" t="inlineStr">
        <is>
          <t>提醒一下各位 水月可能会是最弱的限定陪跑</t>
        </is>
      </c>
      <c r="F4908" t="n">
        <v>1</v>
      </c>
      <c r="G4908" t="inlineStr">
        <is>
          <t>0</t>
        </is>
      </c>
      <c r="H4908" t="inlineStr">
        <is>
          <t>2021-07-29 18:27:49</t>
        </is>
      </c>
      <c r="I4908" t="n">
        <v>1</v>
      </c>
      <c r="J4908" t="inlineStr">
        <is>
          <t>未知</t>
        </is>
      </c>
      <c r="K4908" t="inlineStr">
        <is>
          <t>23361310</t>
        </is>
      </c>
      <c r="L4908" t="inlineStr">
        <is>
          <t>保密</t>
        </is>
      </c>
      <c r="M4908" t="inlineStr"/>
      <c r="N4908" t="n">
        <v>6</v>
      </c>
      <c r="O4908" t="inlineStr">
        <is>
          <t>年度大会员</t>
        </is>
      </c>
      <c r="P4908" t="inlineStr"/>
      <c r="Q4908" t="inlineStr"/>
    </row>
    <row r="4909">
      <c r="A4909" t="inlineStr">
        <is>
          <t>161775300</t>
        </is>
      </c>
      <c r="B4909" t="inlineStr">
        <is>
          <t>5020925027</t>
        </is>
      </c>
      <c r="C4909" t="inlineStr">
        <is>
          <t>猫猫祟祟平安</t>
        </is>
      </c>
      <c r="D4909" t="n">
        <v>-1</v>
      </c>
      <c r="E4909" t="inlineStr">
        <is>
          <t>[拥抱]累了就别冲了，我现在就眼看他起高楼，眼看他宴宾客，眼看他楼塌了。我？我就在楼里，随便了</t>
        </is>
      </c>
      <c r="F4909" t="n">
        <v>0</v>
      </c>
      <c r="G4909" t="inlineStr">
        <is>
          <t>5020925027</t>
        </is>
      </c>
      <c r="H4909" t="inlineStr">
        <is>
          <t>2021-07-29 18:27:43</t>
        </is>
      </c>
      <c r="I4909" t="n">
        <v>2</v>
      </c>
      <c r="J4909" t="inlineStr">
        <is>
          <t>未知</t>
        </is>
      </c>
      <c r="K4909" t="inlineStr">
        <is>
          <t>431109585</t>
        </is>
      </c>
      <c r="L4909" t="inlineStr">
        <is>
          <t>男</t>
        </is>
      </c>
      <c r="M4909" t="inlineStr">
        <is>
          <t>说不定呢</t>
        </is>
      </c>
      <c r="N4909" t="n">
        <v>5</v>
      </c>
      <c r="O4909" t="inlineStr">
        <is>
          <t>年度大会员</t>
        </is>
      </c>
      <c r="P4909" t="inlineStr">
        <is>
          <t>明日方舟音律系列</t>
        </is>
      </c>
      <c r="Q4909" t="inlineStr">
        <is>
          <t>明日方舟音律系列</t>
        </is>
      </c>
    </row>
    <row r="4910">
      <c r="A4910" t="inlineStr">
        <is>
          <t>161775300</t>
        </is>
      </c>
      <c r="B4910" t="inlineStr">
        <is>
          <t>5020909973</t>
        </is>
      </c>
      <c r="C4910" t="inlineStr">
        <is>
          <t>无奈的白羊座</t>
        </is>
      </c>
      <c r="D4910" t="n">
        <v>6231</v>
      </c>
      <c r="E4910" t="inlineStr">
        <is>
          <t>你好，陌生人们
在这一片评论区里面，我大概已经看到了未来的结局，我因为各种原因，导致我失去了这款游戏的热爱，这已经是我最后一次发言，所以能够让我任性一下吗？
2020年1月10日，我正式加入了这款游戏，在这一款游戏里面，我经历了许多，我感受到了各个人物的情感，了解到了他们背后的故事，开始逐渐对事情有了更深刻的理解
我看到了你们的二创，有关于吃桃的，也有关于讨论剧情的，氛围一片祥和，一切都是那么的美好，我在里面甚至看不到冲突……
时间过得很快，转眼间就到了2021年
在这一年中，我的心态饱受创伤，水月的语音成了压垮我精神最后一根稻草，为什么？
如果你有兴趣的话，还请继续看下去吧
方舟的CP圈一直是多元化的，不同的CP党之间，可能存在着矛盾，也许是我比较倒霉吧，我曾经加入过了14个我喜欢的cp圈，您知道最后的结局是什么吗？是的，有11个群被跳脸，其中有8个吵得非常凶，这8个里面又有5个被解散了，另外3个中有2个几乎变成了僵尸群，这一切都是我的亲身经历……我感觉我很倒霉，我感觉我很背
回到那一句“水月的语音才能压垮我精神，最后一根稻草”，在那一句话中，我相信你也不难看出我是鲸博党，而斯卡蒂，这个人物几乎又是方舟的看板娘之一，所以水月×斯卡蒂这个党的出现是必然的，我并不怪罪他的出现，我只是怕又被跳脸，我感觉我经不起又一次折磨了，我的心态已经崩掉了……
时间来到二周年庆典，角开始摆烂，“利刃”开始变成贬义词，梗小鬼大量出现，玩家素质平均值开始下滑，你知道在小说里面都能看到有人在乱刷梗是什么心态吗？我知道，我甚至在劝说他们不要乱刷梗的时候，我还被他们骂，被旁人骂粥粥人，粥卫兵…… 
时间来到了现在，空降限定，低水平的特效，异格陈低水平的立绘，不知是否要氪金的模组，氪度超高的卡池，缩水的高价礼包，层出不穷的复刻活动……</t>
        </is>
      </c>
      <c r="F4910" t="n">
        <v>1</v>
      </c>
      <c r="G4910" t="inlineStr">
        <is>
          <t>0</t>
        </is>
      </c>
      <c r="H4910" t="inlineStr">
        <is>
          <t>2021-07-29 18:27:42</t>
        </is>
      </c>
      <c r="I4910" t="n">
        <v>5</v>
      </c>
      <c r="J4910" t="inlineStr">
        <is>
          <t>未知</t>
        </is>
      </c>
      <c r="K4910" t="inlineStr">
        <is>
          <t>485086252</t>
        </is>
      </c>
      <c r="L4910" t="inlineStr">
        <is>
          <t>保密</t>
        </is>
      </c>
      <c r="M4910" t="inlineStr"/>
      <c r="N4910" t="n">
        <v>4</v>
      </c>
      <c r="O4910" t="inlineStr">
        <is>
          <t>年度大会员</t>
        </is>
      </c>
      <c r="P4910" t="inlineStr">
        <is>
          <t>雪未来</t>
        </is>
      </c>
      <c r="Q4910" t="inlineStr">
        <is>
          <t>雪未来</t>
        </is>
      </c>
    </row>
    <row r="4911">
      <c r="A4911" t="inlineStr">
        <is>
          <t>161775300</t>
        </is>
      </c>
      <c r="B4911" t="inlineStr">
        <is>
          <t>5020909861</t>
        </is>
      </c>
      <c r="C4911" t="inlineStr">
        <is>
          <t>lovelove玉</t>
        </is>
      </c>
      <c r="D4911" t="n">
        <v>6230</v>
      </c>
      <c r="E4911" t="inlineStr">
        <is>
          <t>我们是方舟的利刃，不是鹰角的利刃</t>
        </is>
      </c>
      <c r="F4911" t="n">
        <v>0</v>
      </c>
      <c r="G4911" t="inlineStr">
        <is>
          <t>0</t>
        </is>
      </c>
      <c r="H4911" t="inlineStr">
        <is>
          <t>2021-07-29 18:27:40</t>
        </is>
      </c>
      <c r="I4911" t="n">
        <v>2</v>
      </c>
      <c r="J4911" t="inlineStr">
        <is>
          <t>安卓</t>
        </is>
      </c>
      <c r="K4911" t="inlineStr">
        <is>
          <t>124800962</t>
        </is>
      </c>
      <c r="L4911" t="inlineStr">
        <is>
          <t>保密</t>
        </is>
      </c>
      <c r="M4911" t="inlineStr"/>
      <c r="N4911" t="n">
        <v>5</v>
      </c>
      <c r="O4911" t="inlineStr">
        <is>
          <t>年度大会员</t>
        </is>
      </c>
      <c r="P4911" t="inlineStr"/>
      <c r="Q4911" t="inlineStr"/>
    </row>
    <row r="4912">
      <c r="A4912" t="inlineStr">
        <is>
          <t>161775300</t>
        </is>
      </c>
      <c r="B4912" t="inlineStr">
        <is>
          <t>5020915893</t>
        </is>
      </c>
      <c r="C4912" t="inlineStr">
        <is>
          <t>Spartan-B312</t>
        </is>
      </c>
      <c r="D4912" t="n">
        <v>-1</v>
      </c>
      <c r="E4912" t="inlineStr">
        <is>
          <t>回复 @红烧鸽子煲 :有百万的啦</t>
        </is>
      </c>
      <c r="F4912" t="n">
        <v>0</v>
      </c>
      <c r="G4912" t="inlineStr">
        <is>
          <t>5020501368</t>
        </is>
      </c>
      <c r="H4912" t="inlineStr">
        <is>
          <t>2021-07-29 18:27:39</t>
        </is>
      </c>
      <c r="I4912" t="n">
        <v>0</v>
      </c>
      <c r="J4912" t="inlineStr">
        <is>
          <t>未知</t>
        </is>
      </c>
      <c r="K4912" t="inlineStr">
        <is>
          <t>275384270</t>
        </is>
      </c>
      <c r="L4912" t="inlineStr">
        <is>
          <t>保密</t>
        </is>
      </c>
      <c r="M4912" t="inlineStr"/>
      <c r="N4912" t="n">
        <v>5</v>
      </c>
      <c r="O4912" t="inlineStr">
        <is>
          <t>年度大会员</t>
        </is>
      </c>
      <c r="P4912" t="inlineStr"/>
      <c r="Q4912" t="inlineStr"/>
    </row>
    <row r="4913">
      <c r="A4913" t="inlineStr">
        <is>
          <t>161775300</t>
        </is>
      </c>
      <c r="B4913" t="inlineStr">
        <is>
          <t>5020909793</t>
        </is>
      </c>
      <c r="C4913" t="inlineStr">
        <is>
          <t>某星球的迪莫君</t>
        </is>
      </c>
      <c r="D4913" t="n">
        <v>6229</v>
      </c>
      <c r="E4913" t="inlineStr">
        <is>
          <t>石头是冲出来的，立绘是冲之后才改的，而不是某些人护出来的 拿着别人冲出来的各种福利，来护yj，得了吧</t>
        </is>
      </c>
      <c r="F4913" t="n">
        <v>0</v>
      </c>
      <c r="G4913" t="inlineStr">
        <is>
          <t>0</t>
        </is>
      </c>
      <c r="H4913" t="inlineStr">
        <is>
          <t>2021-07-29 18:27:38</t>
        </is>
      </c>
      <c r="I4913" t="n">
        <v>1</v>
      </c>
      <c r="J4913" t="inlineStr">
        <is>
          <t>未知</t>
        </is>
      </c>
      <c r="K4913" t="inlineStr">
        <is>
          <t>295164353</t>
        </is>
      </c>
      <c r="L4913" t="inlineStr">
        <is>
          <t>男</t>
        </is>
      </c>
      <c r="M4913" t="inlineStr">
        <is>
          <t>呆萌少女平泽唯</t>
        </is>
      </c>
      <c r="N4913" t="n">
        <v>5</v>
      </c>
      <c r="O4913" t="inlineStr">
        <is>
          <t>大会员</t>
        </is>
      </c>
      <c r="P4913" t="inlineStr"/>
      <c r="Q4913" t="inlineStr"/>
    </row>
    <row r="4914">
      <c r="A4914" t="inlineStr">
        <is>
          <t>161775300</t>
        </is>
      </c>
      <c r="B4914" t="inlineStr">
        <is>
          <t>5020909766</t>
        </is>
      </c>
      <c r="C4914" t="inlineStr">
        <is>
          <t>FFF团高级火系魔导师</t>
        </is>
      </c>
      <c r="D4914" t="n">
        <v>-1</v>
      </c>
      <c r="E4914" t="inlineStr">
        <is>
          <t>确实，反正我觉得不满的也就那两点，然后冲的人越来越多，冲的范围越来越大，还有些人冲魔怔了，好好的夏活被一个限定一个立绘给毁了[捂脸]</t>
        </is>
      </c>
      <c r="F4914" t="n">
        <v>0</v>
      </c>
      <c r="G4914" t="inlineStr">
        <is>
          <t>5020909766</t>
        </is>
      </c>
      <c r="H4914" t="inlineStr">
        <is>
          <t>2021-07-29 18:27:38</t>
        </is>
      </c>
      <c r="I4914" t="n">
        <v>0</v>
      </c>
      <c r="J4914" t="inlineStr">
        <is>
          <t>未知</t>
        </is>
      </c>
      <c r="K4914" t="inlineStr">
        <is>
          <t>150168966</t>
        </is>
      </c>
      <c r="L4914" t="inlineStr">
        <is>
          <t>保密</t>
        </is>
      </c>
      <c r="M4914" t="inlineStr">
        <is>
          <t>各位观众姥爷喜欢的话请投硬币，什么？你不想投硬币？没关系，反正我也没视频╮(╯▽╰)╭</t>
        </is>
      </c>
      <c r="N4914" t="n">
        <v>5</v>
      </c>
      <c r="O4914" t="inlineStr">
        <is>
          <t>大会员</t>
        </is>
      </c>
      <c r="P4914" t="inlineStr"/>
      <c r="Q4914" t="inlineStr"/>
    </row>
    <row r="4915">
      <c r="A4915" t="inlineStr">
        <is>
          <t>161775300</t>
        </is>
      </c>
      <c r="B4915" t="inlineStr">
        <is>
          <t>5020914662</t>
        </is>
      </c>
      <c r="C4915" t="inlineStr">
        <is>
          <t>过了六级才改名</t>
        </is>
      </c>
      <c r="D4915" t="n">
        <v>6228</v>
      </c>
      <c r="E4915" t="inlineStr">
        <is>
          <t>男的，不要[tv_白眼]</t>
        </is>
      </c>
      <c r="F4915" t="n">
        <v>0</v>
      </c>
      <c r="G4915" t="inlineStr">
        <is>
          <t>0</t>
        </is>
      </c>
      <c r="H4915" t="inlineStr">
        <is>
          <t>2021-07-29 18:27:36</t>
        </is>
      </c>
      <c r="I4915" t="n">
        <v>1</v>
      </c>
      <c r="J4915" t="inlineStr">
        <is>
          <t>安卓</t>
        </is>
      </c>
      <c r="K4915" t="inlineStr">
        <is>
          <t>439408354</t>
        </is>
      </c>
      <c r="L4915" t="inlineStr">
        <is>
          <t>保密</t>
        </is>
      </c>
      <c r="M4915" t="inlineStr">
        <is>
          <t>冥途地狱苦，不妒世上花。</t>
        </is>
      </c>
      <c r="N4915" t="n">
        <v>5</v>
      </c>
      <c r="O4915" t="inlineStr">
        <is>
          <t>大会员</t>
        </is>
      </c>
      <c r="P4915" t="inlineStr">
        <is>
          <t>明日方舟音律系列</t>
        </is>
      </c>
      <c r="Q4915" t="inlineStr">
        <is>
          <t>明日方舟音律系列</t>
        </is>
      </c>
    </row>
    <row r="4916">
      <c r="A4916" t="inlineStr">
        <is>
          <t>161775300</t>
        </is>
      </c>
      <c r="B4916" t="inlineStr">
        <is>
          <t>5020915657</t>
        </is>
      </c>
      <c r="C4916" t="inlineStr">
        <is>
          <t>米奇小镇</t>
        </is>
      </c>
      <c r="D4916" t="n">
        <v>-1</v>
      </c>
      <c r="E4916" t="inlineStr">
        <is>
          <t>最重要地方完全不回应，这几个石头搞得跟是你忘记放进去了一样，不会真有人信吧？分明就是不想给，被冲出来的！拒绝增加限定！拒绝模组需要氪金！</t>
        </is>
      </c>
      <c r="F4916" t="n">
        <v>0</v>
      </c>
      <c r="G4916" t="inlineStr">
        <is>
          <t>5020915657</t>
        </is>
      </c>
      <c r="H4916" t="inlineStr">
        <is>
          <t>2021-07-29 18:27:34</t>
        </is>
      </c>
      <c r="I4916" t="n">
        <v>0</v>
      </c>
      <c r="J4916" t="inlineStr">
        <is>
          <t>苹果</t>
        </is>
      </c>
      <c r="K4916" t="inlineStr">
        <is>
          <t>10192409</t>
        </is>
      </c>
      <c r="L4916" t="inlineStr">
        <is>
          <t>男</t>
        </is>
      </c>
      <c r="M4916" t="inlineStr">
        <is>
          <t>来来 快想起来吧</t>
        </is>
      </c>
      <c r="N4916" t="n">
        <v>5</v>
      </c>
      <c r="O4916" t="inlineStr">
        <is>
          <t>大会员</t>
        </is>
      </c>
      <c r="P4916" t="inlineStr"/>
      <c r="Q4916" t="inlineStr"/>
    </row>
    <row r="4917">
      <c r="A4917" t="inlineStr">
        <is>
          <t>161775300</t>
        </is>
      </c>
      <c r="B4917" t="inlineStr">
        <is>
          <t>5020909560</t>
        </is>
      </c>
      <c r="C4917" t="inlineStr">
        <is>
          <t>爱吃豆包的包子</t>
        </is>
      </c>
      <c r="D4917" t="n">
        <v>-1</v>
      </c>
      <c r="E4917" t="inlineStr">
        <is>
          <t>回复 @MILLORSA :行了，400人是不知道哪个哈批造谣的，怎么传的这么广[捂脸]</t>
        </is>
      </c>
      <c r="F4917" t="n">
        <v>0</v>
      </c>
      <c r="G4917" t="inlineStr">
        <is>
          <t>5020644675</t>
        </is>
      </c>
      <c r="H4917" t="inlineStr">
        <is>
          <t>2021-07-29 18:27:33</t>
        </is>
      </c>
      <c r="I4917" t="n">
        <v>10</v>
      </c>
      <c r="J4917" t="inlineStr">
        <is>
          <t>未知</t>
        </is>
      </c>
      <c r="K4917" t="inlineStr">
        <is>
          <t>645897560</t>
        </is>
      </c>
      <c r="L4917" t="inlineStr">
        <is>
          <t>保密</t>
        </is>
      </c>
      <c r="M4917" t="inlineStr">
        <is>
          <t>知足常乐
。
。
。
大概吧</t>
        </is>
      </c>
      <c r="N4917" t="n">
        <v>2</v>
      </c>
      <c r="O4917" t="inlineStr">
        <is>
          <t>大会员</t>
        </is>
      </c>
      <c r="P4917" t="inlineStr"/>
      <c r="Q4917" t="inlineStr"/>
    </row>
    <row r="4918">
      <c r="A4918" t="inlineStr">
        <is>
          <t>161775300</t>
        </is>
      </c>
      <c r="B4918" t="inlineStr">
        <is>
          <t>5020915622</t>
        </is>
      </c>
      <c r="C4918" t="inlineStr">
        <is>
          <t>霜满天丶对愁眠</t>
        </is>
      </c>
      <c r="D4918" t="n">
        <v>-1</v>
      </c>
      <c r="E4918" t="inlineStr">
        <is>
          <t>回复 @MILLORSA :经典荒野之心[给心心]</t>
        </is>
      </c>
      <c r="F4918" t="n">
        <v>0</v>
      </c>
      <c r="G4918" t="inlineStr">
        <is>
          <t>5020644675</t>
        </is>
      </c>
      <c r="H4918" t="inlineStr">
        <is>
          <t>2021-07-29 18:27:33</t>
        </is>
      </c>
      <c r="I4918" t="n">
        <v>2</v>
      </c>
      <c r="J4918" t="inlineStr">
        <is>
          <t>未知</t>
        </is>
      </c>
      <c r="K4918" t="inlineStr">
        <is>
          <t>59461616</t>
        </is>
      </c>
      <c r="L4918" t="inlineStr">
        <is>
          <t>男</t>
        </is>
      </c>
      <c r="M4918" t="inlineStr">
        <is>
          <t>这个人懒死了，什么都没有写(￣▽￣)ノ</t>
        </is>
      </c>
      <c r="N4918" t="n">
        <v>5</v>
      </c>
      <c r="O4918" t="inlineStr">
        <is>
          <t>年度大会员</t>
        </is>
      </c>
      <c r="P4918" t="inlineStr"/>
      <c r="Q4918" t="inlineStr"/>
    </row>
    <row r="4919">
      <c r="A4919" t="inlineStr">
        <is>
          <t>161775300</t>
        </is>
      </c>
      <c r="B4919" t="inlineStr">
        <is>
          <t>5020914487</t>
        </is>
      </c>
      <c r="C4919" t="inlineStr">
        <is>
          <t>滑稽之佬</t>
        </is>
      </c>
      <c r="D4919" t="n">
        <v>6227</v>
      </c>
      <c r="E4919" t="inlineStr">
        <is>
          <t>整了半天就是不说限定和配件的问题，得了癌症还要把癌细胞养着是吧</t>
        </is>
      </c>
      <c r="F4919" t="n">
        <v>0</v>
      </c>
      <c r="G4919" t="inlineStr">
        <is>
          <t>0</t>
        </is>
      </c>
      <c r="H4919" t="inlineStr">
        <is>
          <t>2021-07-29 18:27:32</t>
        </is>
      </c>
      <c r="I4919" t="n">
        <v>0</v>
      </c>
      <c r="J4919" t="inlineStr">
        <is>
          <t>未知</t>
        </is>
      </c>
      <c r="K4919" t="inlineStr">
        <is>
          <t>34566222</t>
        </is>
      </c>
      <c r="L4919" t="inlineStr">
        <is>
          <t>保密</t>
        </is>
      </c>
      <c r="M4919" t="inlineStr">
        <is>
          <t>嘤嘤嘤，嘤嘤嘤嘤嘤，嘤</t>
        </is>
      </c>
      <c r="N4919" t="n">
        <v>5</v>
      </c>
      <c r="O4919" t="inlineStr">
        <is>
          <t>年度大会员</t>
        </is>
      </c>
      <c r="P4919" t="inlineStr"/>
      <c r="Q4919" t="inlineStr">
        <is>
          <t>鹿乃</t>
        </is>
      </c>
    </row>
    <row r="4920">
      <c r="A4920" t="inlineStr">
        <is>
          <t>161775300</t>
        </is>
      </c>
      <c r="B4920" t="inlineStr">
        <is>
          <t>5020914401</t>
        </is>
      </c>
      <c r="C4920" t="inlineStr">
        <is>
          <t>夜行忧虑</t>
        </is>
      </c>
      <c r="D4920" t="n">
        <v>1</v>
      </c>
      <c r="E4920" t="inlineStr">
        <is>
          <t>（偷偷的说，水月这未免太弱不禁风了，深海猎人有这种存在？引用ff0的话，什么嘛，跟斯卡蒂完全没法比[狗子]）</t>
        </is>
      </c>
      <c r="F4920" t="n">
        <v>0</v>
      </c>
      <c r="G4920" t="inlineStr">
        <is>
          <t>5020914401</t>
        </is>
      </c>
      <c r="H4920" t="inlineStr">
        <is>
          <t>2021-07-29 18:27:30</t>
        </is>
      </c>
      <c r="I4920" t="n">
        <v>0</v>
      </c>
      <c r="J4920" t="inlineStr">
        <is>
          <t>未知</t>
        </is>
      </c>
      <c r="K4920" t="inlineStr">
        <is>
          <t>622789876</t>
        </is>
      </c>
      <c r="L4920" t="inlineStr">
        <is>
          <t>保密</t>
        </is>
      </c>
      <c r="M4920" t="inlineStr"/>
      <c r="N4920" t="n">
        <v>4</v>
      </c>
      <c r="O4920" t="inlineStr">
        <is>
          <t>大会员</t>
        </is>
      </c>
      <c r="P4920" t="inlineStr"/>
      <c r="Q4920" t="inlineStr"/>
    </row>
    <row r="4921">
      <c r="A4921" t="inlineStr">
        <is>
          <t>161775300</t>
        </is>
      </c>
      <c r="B4921" t="inlineStr">
        <is>
          <t>5020915446</t>
        </is>
      </c>
      <c r="C4921" t="inlineStr">
        <is>
          <t>小氿酒</t>
        </is>
      </c>
      <c r="D4921" t="n">
        <v>-1</v>
      </c>
      <c r="E4921" t="inlineStr">
        <is>
          <t>回复 @半成功力戈麦斯 :看技能描述只能控两个[tv_白眼]</t>
        </is>
      </c>
      <c r="F4921" t="n">
        <v>0</v>
      </c>
      <c r="G4921" t="inlineStr">
        <is>
          <t>5020683521</t>
        </is>
      </c>
      <c r="H4921" t="inlineStr">
        <is>
          <t>2021-07-29 18:27:30</t>
        </is>
      </c>
      <c r="I4921" t="n">
        <v>0</v>
      </c>
      <c r="J4921" t="inlineStr">
        <is>
          <t>未知</t>
        </is>
      </c>
      <c r="K4921" t="inlineStr">
        <is>
          <t>26146029</t>
        </is>
      </c>
      <c r="L4921" t="inlineStr">
        <is>
          <t>保密</t>
        </is>
      </c>
      <c r="M4921" t="inlineStr">
        <is>
          <t>愿生者奋发，愿逝者安息</t>
        </is>
      </c>
      <c r="N4921" t="n">
        <v>6</v>
      </c>
      <c r="O4921" t="inlineStr">
        <is>
          <t>年度大会员</t>
        </is>
      </c>
      <c r="P4921" t="inlineStr">
        <is>
          <t>嘉然今天吃什么</t>
        </is>
      </c>
      <c r="Q4921" t="inlineStr">
        <is>
          <t>嘉然今天吃什么</t>
        </is>
      </c>
    </row>
    <row r="4922">
      <c r="A4922" t="inlineStr">
        <is>
          <t>161775300</t>
        </is>
      </c>
      <c r="B4922" t="inlineStr">
        <is>
          <t>5020915406</t>
        </is>
      </c>
      <c r="C4922" t="inlineStr">
        <is>
          <t>果鸽理</t>
        </is>
      </c>
      <c r="D4922" t="n">
        <v>-1</v>
      </c>
      <c r="E4922" t="inlineStr">
        <is>
          <t>感动了一下，突然又觉得还能再努力一下</t>
        </is>
      </c>
      <c r="F4922" t="n">
        <v>0</v>
      </c>
      <c r="G4922" t="inlineStr">
        <is>
          <t>5020915406</t>
        </is>
      </c>
      <c r="H4922" t="inlineStr">
        <is>
          <t>2021-07-29 18:27:29</t>
        </is>
      </c>
      <c r="I4922" t="n">
        <v>3</v>
      </c>
      <c r="J4922" t="inlineStr">
        <is>
          <t>未知</t>
        </is>
      </c>
      <c r="K4922" t="inlineStr">
        <is>
          <t>522256127</t>
        </is>
      </c>
      <c r="L4922" t="inlineStr">
        <is>
          <t>保密</t>
        </is>
      </c>
      <c r="M4922" t="inlineStr"/>
      <c r="N4922" t="n">
        <v>3</v>
      </c>
      <c r="O4922" t="inlineStr"/>
      <c r="P4922" t="inlineStr"/>
      <c r="Q4922" t="inlineStr"/>
    </row>
    <row r="4923">
      <c r="A4923" t="inlineStr">
        <is>
          <t>161775300</t>
        </is>
      </c>
      <c r="B4923" t="inlineStr">
        <is>
          <t>5020915368</t>
        </is>
      </c>
      <c r="C4923" t="inlineStr">
        <is>
          <t>逐华华不是猪花</t>
        </is>
      </c>
      <c r="D4923" t="n">
        <v>6226</v>
      </c>
      <c r="E4923" t="inlineStr">
        <is>
          <t>借用zzr的一句话[给心心]
“限定出来冲回去是不可能的”
所以
“模组氪金体系出来冲回去也是不可能的”[给心心]
不防患于未然 等模组氪金出来了再冲？
难道到时候指望你们发动岁月史书吗[给心心]</t>
        </is>
      </c>
      <c r="F4923" t="n">
        <v>0</v>
      </c>
      <c r="G4923" t="inlineStr">
        <is>
          <t>0</t>
        </is>
      </c>
      <c r="H4923" t="inlineStr">
        <is>
          <t>2021-07-29 18:27:28</t>
        </is>
      </c>
      <c r="I4923" t="n">
        <v>1</v>
      </c>
      <c r="J4923" t="inlineStr">
        <is>
          <t>未知</t>
        </is>
      </c>
      <c r="K4923" t="inlineStr">
        <is>
          <t>23998166</t>
        </is>
      </c>
      <c r="L4923" t="inlineStr">
        <is>
          <t>保密</t>
        </is>
      </c>
      <c r="M4923" t="inlineStr">
        <is>
          <t>格物致知</t>
        </is>
      </c>
      <c r="N4923" t="n">
        <v>5</v>
      </c>
      <c r="O4923" t="inlineStr">
        <is>
          <t>年度大会员</t>
        </is>
      </c>
      <c r="P4923" t="inlineStr">
        <is>
          <t>星座系列：天秤座</t>
        </is>
      </c>
      <c r="Q4923" t="inlineStr">
        <is>
          <t>星座系列：天秤座</t>
        </is>
      </c>
    </row>
    <row r="4924">
      <c r="A4924" t="inlineStr">
        <is>
          <t>161775300</t>
        </is>
      </c>
      <c r="B4924" t="inlineStr">
        <is>
          <t>5020909283</t>
        </is>
      </c>
      <c r="C4924" t="inlineStr">
        <is>
          <t>逐华华不是猪花</t>
        </is>
      </c>
      <c r="D4924" t="n">
        <v>6225</v>
      </c>
      <c r="E4924" t="inlineStr">
        <is>
          <t>小知识，塞尔达荒野之心的制作团队只有200多人。而鹰脚有400人。[喜欢]鹰脚产能低单纯只是因为不想花钱做。过分?谁过分啊？🥰</t>
        </is>
      </c>
      <c r="F4924" t="n">
        <v>0</v>
      </c>
      <c r="G4924" t="inlineStr">
        <is>
          <t>0</t>
        </is>
      </c>
      <c r="H4924" t="inlineStr">
        <is>
          <t>2021-07-29 18:27:27</t>
        </is>
      </c>
      <c r="I4924" t="n">
        <v>2</v>
      </c>
      <c r="J4924" t="inlineStr">
        <is>
          <t>未知</t>
        </is>
      </c>
      <c r="K4924" t="inlineStr">
        <is>
          <t>23998166</t>
        </is>
      </c>
      <c r="L4924" t="inlineStr">
        <is>
          <t>保密</t>
        </is>
      </c>
      <c r="M4924" t="inlineStr">
        <is>
          <t>格物致知</t>
        </is>
      </c>
      <c r="N4924" t="n">
        <v>5</v>
      </c>
      <c r="O4924" t="inlineStr">
        <is>
          <t>年度大会员</t>
        </is>
      </c>
      <c r="P4924" t="inlineStr">
        <is>
          <t>星座系列：天秤座</t>
        </is>
      </c>
      <c r="Q4924" t="inlineStr">
        <is>
          <t>星座系列：天秤座</t>
        </is>
      </c>
    </row>
    <row r="4925">
      <c r="A4925" t="inlineStr">
        <is>
          <t>161775300</t>
        </is>
      </c>
      <c r="B4925" t="inlineStr">
        <is>
          <t>5020909252</t>
        </is>
      </c>
      <c r="C4925" t="inlineStr">
        <is>
          <t>红刀爷</t>
        </is>
      </c>
      <c r="D4925" t="n">
        <v>-1</v>
      </c>
      <c r="E4925" t="inlineStr">
        <is>
          <t>回复 @MILLORSA :yj400人？具体数字报一下？[给心心]</t>
        </is>
      </c>
      <c r="F4925" t="n">
        <v>0</v>
      </c>
      <c r="G4925" t="inlineStr">
        <is>
          <t>5020644675</t>
        </is>
      </c>
      <c r="H4925" t="inlineStr">
        <is>
          <t>2021-07-29 18:27:26</t>
        </is>
      </c>
      <c r="I4925" t="n">
        <v>4</v>
      </c>
      <c r="J4925" t="inlineStr">
        <is>
          <t>未知</t>
        </is>
      </c>
      <c r="K4925" t="inlineStr">
        <is>
          <t>372629183</t>
        </is>
      </c>
      <c r="L4925" t="inlineStr">
        <is>
          <t>保密</t>
        </is>
      </c>
      <c r="M4925" t="inlineStr">
        <is>
          <t>你爷在这(bushi)</t>
        </is>
      </c>
      <c r="N4925" t="n">
        <v>5</v>
      </c>
      <c r="O4925" t="inlineStr"/>
      <c r="P4925" t="inlineStr"/>
      <c r="Q4925" t="inlineStr"/>
    </row>
    <row r="4926">
      <c r="A4926" t="inlineStr">
        <is>
          <t>161775300</t>
        </is>
      </c>
      <c r="B4926" t="inlineStr">
        <is>
          <t>5020909189</t>
        </is>
      </c>
      <c r="C4926" t="inlineStr">
        <is>
          <t>老抑郁症了</t>
        </is>
      </c>
      <c r="D4926" t="n">
        <v>-1</v>
      </c>
      <c r="E4926" t="inlineStr">
        <is>
          <t>回复 @绿色斑马线 :你真有趣</t>
        </is>
      </c>
      <c r="F4926" t="n">
        <v>0</v>
      </c>
      <c r="G4926" t="inlineStr">
        <is>
          <t>5020886603</t>
        </is>
      </c>
      <c r="H4926" t="inlineStr">
        <is>
          <t>2021-07-29 18:27:25</t>
        </is>
      </c>
      <c r="I4926" t="n">
        <v>0</v>
      </c>
      <c r="J4926" t="inlineStr">
        <is>
          <t>未知</t>
        </is>
      </c>
      <c r="K4926" t="inlineStr">
        <is>
          <t>35697198</t>
        </is>
      </c>
      <c r="L4926" t="inlineStr">
        <is>
          <t>男</t>
        </is>
      </c>
      <c r="M4926" t="inlineStr">
        <is>
          <t>你好</t>
        </is>
      </c>
      <c r="N4926" t="n">
        <v>4</v>
      </c>
      <c r="O4926" t="inlineStr">
        <is>
          <t>大会员</t>
        </is>
      </c>
      <c r="P4926" t="inlineStr"/>
      <c r="Q4926" t="inlineStr"/>
    </row>
    <row r="4927">
      <c r="A4927" t="inlineStr">
        <is>
          <t>161775300</t>
        </is>
      </c>
      <c r="B4927" t="inlineStr">
        <is>
          <t>5020909218</t>
        </is>
      </c>
      <c r="C4927" t="inlineStr">
        <is>
          <t>Asul丶</t>
        </is>
      </c>
      <c r="D4927" t="n">
        <v>-1</v>
      </c>
      <c r="E4927" t="inlineStr">
        <is>
          <t>回复 @不知道取什么名字乘3 :很简单，他喜欢多出限定池就降井，他不肯降井就和以前一样只有周年和新年有限定</t>
        </is>
      </c>
      <c r="F4927" t="n">
        <v>0</v>
      </c>
      <c r="G4927" t="inlineStr">
        <is>
          <t>5020650183</t>
        </is>
      </c>
      <c r="H4927" t="inlineStr">
        <is>
          <t>2021-07-29 18:27:25</t>
        </is>
      </c>
      <c r="I4927" t="n">
        <v>0</v>
      </c>
      <c r="J4927" t="inlineStr">
        <is>
          <t>未知</t>
        </is>
      </c>
      <c r="K4927" t="inlineStr">
        <is>
          <t>1875068</t>
        </is>
      </c>
      <c r="L4927" t="inlineStr">
        <is>
          <t>保密</t>
        </is>
      </c>
      <c r="M4927" t="inlineStr"/>
      <c r="N4927" t="n">
        <v>6</v>
      </c>
      <c r="O4927" t="inlineStr">
        <is>
          <t>年度大会员</t>
        </is>
      </c>
      <c r="P4927" t="inlineStr">
        <is>
          <t>绯赤艾莉欧</t>
        </is>
      </c>
      <c r="Q4927" t="inlineStr">
        <is>
          <t>星座系列：摩羯座</t>
        </is>
      </c>
    </row>
    <row r="4928">
      <c r="A4928" t="inlineStr">
        <is>
          <t>161775300</t>
        </is>
      </c>
      <c r="B4928" t="inlineStr">
        <is>
          <t>5020915175</t>
        </is>
      </c>
      <c r="C4928" t="inlineStr">
        <is>
          <t>紫夜葬</t>
        </is>
      </c>
      <c r="D4928" t="n">
        <v>-1</v>
      </c>
      <c r="E4928" t="inlineStr">
        <is>
          <t>第7点怎么了？</t>
        </is>
      </c>
      <c r="F4928" t="n">
        <v>0</v>
      </c>
      <c r="G4928" t="inlineStr">
        <is>
          <t>5020915175</t>
        </is>
      </c>
      <c r="H4928" t="inlineStr">
        <is>
          <t>2021-07-29 18:27:24</t>
        </is>
      </c>
      <c r="I4928" t="n">
        <v>0</v>
      </c>
      <c r="J4928" t="inlineStr">
        <is>
          <t>未知</t>
        </is>
      </c>
      <c r="K4928" t="inlineStr">
        <is>
          <t>181082114</t>
        </is>
      </c>
      <c r="L4928" t="inlineStr">
        <is>
          <t>保密</t>
        </is>
      </c>
      <c r="M4928" t="inlineStr"/>
      <c r="N4928" t="n">
        <v>5</v>
      </c>
      <c r="O4928" t="inlineStr">
        <is>
          <t>大会员</t>
        </is>
      </c>
      <c r="P4928" t="inlineStr"/>
      <c r="Q4928" t="inlineStr"/>
    </row>
    <row r="4929">
      <c r="A4929" t="inlineStr">
        <is>
          <t>161775300</t>
        </is>
      </c>
      <c r="B4929" t="inlineStr">
        <is>
          <t>5020909077</t>
        </is>
      </c>
      <c r="C4929" t="inlineStr">
        <is>
          <t>真滴蓝瘦香菇</t>
        </is>
      </c>
      <c r="D4929" t="n">
        <v>-1</v>
      </c>
      <c r="E4929" t="inlineStr">
        <is>
          <t>回复 @海绵宝宝哦洗给儿 :这伞兵不就来了吗[音律联觉_吃瓜]</t>
        </is>
      </c>
      <c r="F4929" t="n">
        <v>0</v>
      </c>
      <c r="G4929" t="inlineStr">
        <is>
          <t>5020900602</t>
        </is>
      </c>
      <c r="H4929" t="inlineStr">
        <is>
          <t>2021-07-29 18:27:22</t>
        </is>
      </c>
      <c r="I4929" t="n">
        <v>12</v>
      </c>
      <c r="J4929" t="inlineStr">
        <is>
          <t>未知</t>
        </is>
      </c>
      <c r="K4929" t="inlineStr">
        <is>
          <t>483468531</t>
        </is>
      </c>
      <c r="L4929" t="inlineStr">
        <is>
          <t>保密</t>
        </is>
      </c>
      <c r="M4929" t="inlineStr">
        <is>
          <t>新个性签名</t>
        </is>
      </c>
      <c r="N4929" t="n">
        <v>4</v>
      </c>
      <c r="O4929" t="inlineStr">
        <is>
          <t>大会员</t>
        </is>
      </c>
      <c r="P4929" t="inlineStr">
        <is>
          <t>明日方舟音律系列</t>
        </is>
      </c>
      <c r="Q4929" t="inlineStr">
        <is>
          <t>明日方舟音律系列</t>
        </is>
      </c>
    </row>
    <row r="4930">
      <c r="A4930" t="inlineStr">
        <is>
          <t>161775300</t>
        </is>
      </c>
      <c r="B4930" t="inlineStr">
        <is>
          <t>5020913901</t>
        </is>
      </c>
      <c r="C4930" t="inlineStr">
        <is>
          <t>氵皮粒二象性</t>
        </is>
      </c>
      <c r="D4930" t="n">
        <v>6222</v>
      </c>
      <c r="E4930" t="inlineStr">
        <is>
          <t>高下立判，和这么可爱的水月同框，唯你不会羞愧的吗</t>
        </is>
      </c>
      <c r="F4930" t="n">
        <v>0</v>
      </c>
      <c r="G4930" t="inlineStr">
        <is>
          <t>0</t>
        </is>
      </c>
      <c r="H4930" t="inlineStr">
        <is>
          <t>2021-07-29 18:27:20</t>
        </is>
      </c>
      <c r="I4930" t="n">
        <v>1</v>
      </c>
      <c r="J4930" t="inlineStr">
        <is>
          <t>安卓</t>
        </is>
      </c>
      <c r="K4930" t="inlineStr">
        <is>
          <t>448886180</t>
        </is>
      </c>
      <c r="L4930" t="inlineStr">
        <is>
          <t>保密</t>
        </is>
      </c>
      <c r="M4930" t="inlineStr"/>
      <c r="N4930" t="n">
        <v>5</v>
      </c>
      <c r="O4930" t="inlineStr"/>
      <c r="P4930" t="inlineStr"/>
      <c r="Q4930" t="inlineStr">
        <is>
          <t>三周年恋曲</t>
        </is>
      </c>
    </row>
    <row r="4931">
      <c r="A4931" t="inlineStr">
        <is>
          <t>161775300</t>
        </is>
      </c>
      <c r="B4931" t="inlineStr">
        <is>
          <t>5020913922</t>
        </is>
      </c>
      <c r="C4931" t="inlineStr">
        <is>
          <t>恩赐GiftQAQ</t>
        </is>
      </c>
      <c r="D4931" t="n">
        <v>-1</v>
      </c>
      <c r="E4931" t="inlineStr">
        <is>
          <t>刚开服小作坊，后来技术受限，之前人手投入到开发新游戏，到现在不装了直接摆烂了是吧</t>
        </is>
      </c>
      <c r="F4931" t="n">
        <v>0</v>
      </c>
      <c r="G4931" t="inlineStr">
        <is>
          <t>5020913922</t>
        </is>
      </c>
      <c r="H4931" t="inlineStr">
        <is>
          <t>2021-07-29 18:27:20</t>
        </is>
      </c>
      <c r="I4931" t="n">
        <v>6</v>
      </c>
      <c r="J4931" t="inlineStr">
        <is>
          <t>未知</t>
        </is>
      </c>
      <c r="K4931" t="inlineStr">
        <is>
          <t>30253853</t>
        </is>
      </c>
      <c r="L4931" t="inlineStr">
        <is>
          <t>男</t>
        </is>
      </c>
      <c r="M4931" t="inlineStr">
        <is>
          <t>主玩minecraft。年更低质量up主。我不知道说啥了</t>
        </is>
      </c>
      <c r="N4931" t="n">
        <v>5</v>
      </c>
      <c r="O4931" t="inlineStr">
        <is>
          <t>大会员</t>
        </is>
      </c>
      <c r="P4931" t="inlineStr"/>
      <c r="Q4931" t="inlineStr"/>
    </row>
    <row r="4932">
      <c r="A4932" t="inlineStr">
        <is>
          <t>161775300</t>
        </is>
      </c>
      <c r="B4932" t="inlineStr">
        <is>
          <t>5020908911</t>
        </is>
      </c>
      <c r="C4932" t="inlineStr">
        <is>
          <t>六十六万六千六百六十</t>
        </is>
      </c>
      <c r="D4932" t="n">
        <v>6221</v>
      </c>
      <c r="E4932" t="inlineStr">
        <is>
          <t>礼包原石追加了？这说明冲是有用的！加大力度xdm！！！</t>
        </is>
      </c>
      <c r="F4932" t="n">
        <v>0</v>
      </c>
      <c r="G4932" t="inlineStr">
        <is>
          <t>0</t>
        </is>
      </c>
      <c r="H4932" t="inlineStr">
        <is>
          <t>2021-07-29 18:27:19</t>
        </is>
      </c>
      <c r="I4932" t="n">
        <v>0</v>
      </c>
      <c r="J4932" t="inlineStr">
        <is>
          <t>苹果</t>
        </is>
      </c>
      <c r="K4932" t="inlineStr">
        <is>
          <t>177995999</t>
        </is>
      </c>
      <c r="L4932" t="inlineStr">
        <is>
          <t>保密</t>
        </is>
      </c>
      <c r="M4932" t="inlineStr">
        <is>
          <t>我就是那个天天水群的男人—锇 花切爱好者（其实是个菜鸡）</t>
        </is>
      </c>
      <c r="N4932" t="n">
        <v>5</v>
      </c>
      <c r="O4932" t="inlineStr">
        <is>
          <t>大会员</t>
        </is>
      </c>
      <c r="P4932" t="inlineStr"/>
      <c r="Q4932" t="inlineStr"/>
    </row>
    <row r="4933">
      <c r="A4933" t="inlineStr">
        <is>
          <t>161775300</t>
        </is>
      </c>
      <c r="B4933" t="inlineStr">
        <is>
          <t>5020913795</t>
        </is>
      </c>
      <c r="C4933" t="inlineStr">
        <is>
          <t>清秀脚后跟</t>
        </is>
      </c>
      <c r="D4933" t="n">
        <v>-1</v>
      </c>
      <c r="E4933" t="inlineStr">
        <is>
          <t>回复 @贝恩卡斯特 :他的模组要氪也好，送的也罢，本来是这次直播为数不多值得夸的地方，只要他能够给出让玩家接收的方案，那就没有问题，但是讨论这种事情还是先放在冲完威龙陈后面吧</t>
        </is>
      </c>
      <c r="F4933" t="n">
        <v>0</v>
      </c>
      <c r="G4933" t="inlineStr">
        <is>
          <t>5020631437</t>
        </is>
      </c>
      <c r="H4933" t="inlineStr">
        <is>
          <t>2021-07-29 18:27:18</t>
        </is>
      </c>
      <c r="I4933" t="n">
        <v>0</v>
      </c>
      <c r="J4933" t="inlineStr">
        <is>
          <t>安卓</t>
        </is>
      </c>
      <c r="K4933" t="inlineStr">
        <is>
          <t>1860415</t>
        </is>
      </c>
      <c r="L4933" t="inlineStr">
        <is>
          <t>保密</t>
        </is>
      </c>
      <c r="M4933" t="inlineStr">
        <is>
          <t>除了是个秦吹，还是王老菊未来科技有限公司的优秀员工24岁，死也不会做月球人了</t>
        </is>
      </c>
      <c r="N4933" t="n">
        <v>6</v>
      </c>
      <c r="O4933" t="inlineStr">
        <is>
          <t>年度大会员</t>
        </is>
      </c>
      <c r="P4933" t="inlineStr"/>
      <c r="Q4933" t="inlineStr"/>
    </row>
    <row r="4934">
      <c r="A4934" t="inlineStr">
        <is>
          <t>161775300</t>
        </is>
      </c>
      <c r="B4934" t="inlineStr">
        <is>
          <t>5020908852</t>
        </is>
      </c>
      <c r="C4934" t="inlineStr">
        <is>
          <t>冰与火之歌-</t>
        </is>
      </c>
      <c r="D4934" t="n">
        <v>-1</v>
      </c>
      <c r="E4934" t="inlineStr">
        <is>
          <t>看到满破就知道是概念礼装了</t>
        </is>
      </c>
      <c r="F4934" t="n">
        <v>0</v>
      </c>
      <c r="G4934" t="inlineStr">
        <is>
          <t>5020908852</t>
        </is>
      </c>
      <c r="H4934" t="inlineStr">
        <is>
          <t>2021-07-29 18:27:18</t>
        </is>
      </c>
      <c r="I4934" t="n">
        <v>0</v>
      </c>
      <c r="J4934" t="inlineStr">
        <is>
          <t>安卓</t>
        </is>
      </c>
      <c r="K4934" t="inlineStr">
        <is>
          <t>361995448</t>
        </is>
      </c>
      <c r="L4934" t="inlineStr">
        <is>
          <t>男</t>
        </is>
      </c>
      <c r="M4934" t="inlineStr"/>
      <c r="N4934" t="n">
        <v>5</v>
      </c>
      <c r="O4934" t="inlineStr">
        <is>
          <t>大会员</t>
        </is>
      </c>
      <c r="P4934" t="inlineStr">
        <is>
          <t>原神</t>
        </is>
      </c>
      <c r="Q4934" t="inlineStr">
        <is>
          <t>良辰美景·不问天</t>
        </is>
      </c>
    </row>
    <row r="4935">
      <c r="A4935" t="inlineStr">
        <is>
          <t>161775300</t>
        </is>
      </c>
      <c r="B4935" t="inlineStr">
        <is>
          <t>5020904892</t>
        </is>
      </c>
      <c r="C4935" t="inlineStr">
        <is>
          <t>Frake</t>
        </is>
      </c>
      <c r="D4935" t="n">
        <v>-1</v>
      </c>
      <c r="E4935" t="inlineStr">
        <is>
          <t>回复 @GB炮 :所以抵制的只是氪金模组啊，免费的我还挺想要的</t>
        </is>
      </c>
      <c r="F4935" t="n">
        <v>0</v>
      </c>
      <c r="G4935" t="inlineStr">
        <is>
          <t>5020529588</t>
        </is>
      </c>
      <c r="H4935" t="inlineStr">
        <is>
          <t>2021-07-29 18:27:18</t>
        </is>
      </c>
      <c r="I4935" t="n">
        <v>0</v>
      </c>
      <c r="J4935" t="inlineStr">
        <is>
          <t>安卓</t>
        </is>
      </c>
      <c r="K4935" t="inlineStr">
        <is>
          <t>15985688</t>
        </is>
      </c>
      <c r="L4935" t="inlineStr">
        <is>
          <t>男</t>
        </is>
      </c>
      <c r="M4935" t="inlineStr">
        <is>
          <t>咸鱼一条</t>
        </is>
      </c>
      <c r="N4935" t="n">
        <v>5</v>
      </c>
      <c r="O4935" t="inlineStr">
        <is>
          <t>大会员</t>
        </is>
      </c>
      <c r="P4935" t="inlineStr">
        <is>
          <t>雪未来</t>
        </is>
      </c>
      <c r="Q4935" t="inlineStr">
        <is>
          <t>乐正绫</t>
        </is>
      </c>
    </row>
    <row r="4936">
      <c r="A4936" t="inlineStr">
        <is>
          <t>161775300</t>
        </is>
      </c>
      <c r="B4936" t="inlineStr">
        <is>
          <t>5020904887</t>
        </is>
      </c>
      <c r="C4936" t="inlineStr">
        <is>
          <t>Cocoon-茧</t>
        </is>
      </c>
      <c r="D4936" t="n">
        <v>-1</v>
      </c>
      <c r="E4936" t="inlineStr">
        <is>
          <t>叫精神变态吧[doge]</t>
        </is>
      </c>
      <c r="F4936" t="n">
        <v>0</v>
      </c>
      <c r="G4936" t="inlineStr">
        <is>
          <t>5020904887</t>
        </is>
      </c>
      <c r="H4936" t="inlineStr">
        <is>
          <t>2021-07-29 18:27:18</t>
        </is>
      </c>
      <c r="I4936" t="n">
        <v>1</v>
      </c>
      <c r="J4936" t="inlineStr">
        <is>
          <t>未知</t>
        </is>
      </c>
      <c r="K4936" t="inlineStr">
        <is>
          <t>15833052</t>
        </is>
      </c>
      <c r="L4936" t="inlineStr">
        <is>
          <t>男</t>
        </is>
      </c>
      <c r="M4936" t="inlineStr">
        <is>
          <t>“灾难并不是死了两万人这样一件事，而是死了一个人这件事，发生了两万次。”</t>
        </is>
      </c>
      <c r="N4936" t="n">
        <v>6</v>
      </c>
      <c r="O4936" t="inlineStr">
        <is>
          <t>年度大会员</t>
        </is>
      </c>
      <c r="P4936" t="inlineStr"/>
      <c r="Q4936" t="inlineStr"/>
    </row>
    <row r="4937">
      <c r="A4937" t="inlineStr">
        <is>
          <t>161775300</t>
        </is>
      </c>
      <c r="B4937" t="inlineStr">
        <is>
          <t>5020904841</t>
        </is>
      </c>
      <c r="C4937" t="inlineStr">
        <is>
          <t>糕糕啃塑料口袋了吗</t>
        </is>
      </c>
      <c r="D4937" t="n">
        <v>-1</v>
      </c>
      <c r="E4937" t="inlineStr">
        <is>
          <t>单说这次ex8我四星队丢个伊桑下去随便控大祭司减慢接敌，拿水月还得先整一波爆发把大祭司血量压到倒数？？？</t>
        </is>
      </c>
      <c r="F4937" t="n">
        <v>0</v>
      </c>
      <c r="G4937" t="inlineStr">
        <is>
          <t>5020904841</t>
        </is>
      </c>
      <c r="H4937" t="inlineStr">
        <is>
          <t>2021-07-29 18:27:17</t>
        </is>
      </c>
      <c r="I4937" t="n">
        <v>4</v>
      </c>
      <c r="J4937" t="inlineStr">
        <is>
          <t>未知</t>
        </is>
      </c>
      <c r="K4937" t="inlineStr">
        <is>
          <t>11967870</t>
        </is>
      </c>
      <c r="L4937" t="inlineStr">
        <is>
          <t>男</t>
        </is>
      </c>
      <c r="M4937" t="inlineStr"/>
      <c r="N4937" t="n">
        <v>6</v>
      </c>
      <c r="O4937" t="inlineStr">
        <is>
          <t>年度大会员</t>
        </is>
      </c>
      <c r="P4937" t="inlineStr">
        <is>
          <t>格兰芬多</t>
        </is>
      </c>
      <c r="Q4937" t="inlineStr"/>
    </row>
    <row r="4938">
      <c r="A4938" t="inlineStr">
        <is>
          <t>161775300</t>
        </is>
      </c>
      <c r="B4938" t="inlineStr">
        <is>
          <t>5020904752</t>
        </is>
      </c>
      <c r="C4938" t="inlineStr">
        <is>
          <t>幽棱血颂</t>
        </is>
      </c>
      <c r="D4938" t="n">
        <v>6219</v>
      </c>
      <c r="E4938" t="inlineStr">
        <is>
          <t>站在评论前面的玩家，没有几个真的把问题说到点上，只对限定、对礼包开冲，只给我一种“大家都是嫌商品价格贵就谩骂的乞丐”的心寒感。玩方舟只是为了抽卡吗，不应该是为了塔防，为了让自己玩的尽兴游戏内容吗？难道和我一样，已经被每天对着广告一般的刷材料、把人摆上去就能过的低练关卡，快消磨完游戏乐趣的，但希望这个游戏能在未来给自己最初挑战关卡的喜悦的、有练度的老玩家，真的都弃坑放弃了吗...最主要，最优先的问题是这个游戏真的过分低产了，不把那些为游戏早期开拓的玩家当人看，屡次用零散无聊的关卡消磨老玩家的性质。现在还认为游戏很挑战，被“照顾”的新玩家，在以后也只会变成今天的老玩家，做一样的事情。限定、礼包，这些不过是商品的东西，根本不是什么拿的出冲的道理的东西。我想继续玩下去，而不是在无尽的刷材料和抽卡中，看到这款游戏的结束</t>
        </is>
      </c>
      <c r="F4938" t="n">
        <v>0</v>
      </c>
      <c r="G4938" t="inlineStr">
        <is>
          <t>0</t>
        </is>
      </c>
      <c r="H4938" t="inlineStr">
        <is>
          <t>2021-07-29 18:27:16</t>
        </is>
      </c>
      <c r="I4938" t="n">
        <v>3</v>
      </c>
      <c r="J4938" t="inlineStr">
        <is>
          <t>未知</t>
        </is>
      </c>
      <c r="K4938" t="inlineStr">
        <is>
          <t>50082388</t>
        </is>
      </c>
      <c r="L4938" t="inlineStr">
        <is>
          <t>保密</t>
        </is>
      </c>
      <c r="M4938" t="inlineStr">
        <is>
          <t>不了解…不关心…不评价…</t>
        </is>
      </c>
      <c r="N4938" t="n">
        <v>6</v>
      </c>
      <c r="O4938" t="inlineStr">
        <is>
          <t>大会员</t>
        </is>
      </c>
      <c r="P4938" t="inlineStr"/>
      <c r="Q4938" t="inlineStr"/>
    </row>
    <row r="4939">
      <c r="A4939" t="inlineStr">
        <is>
          <t>161775300</t>
        </is>
      </c>
      <c r="B4939" t="inlineStr">
        <is>
          <t>5020904472</t>
        </is>
      </c>
      <c r="C4939" t="inlineStr">
        <is>
          <t>奶瓶没人要</t>
        </is>
      </c>
      <c r="D4939" t="n">
        <v>6218</v>
      </c>
      <c r="E4939" t="inlineStr">
        <is>
          <t>水月可爱，yj爬</t>
        </is>
      </c>
      <c r="F4939" t="n">
        <v>0</v>
      </c>
      <c r="G4939" t="inlineStr">
        <is>
          <t>0</t>
        </is>
      </c>
      <c r="H4939" t="inlineStr">
        <is>
          <t>2021-07-29 18:27:11</t>
        </is>
      </c>
      <c r="I4939" t="n">
        <v>1</v>
      </c>
      <c r="J4939" t="inlineStr">
        <is>
          <t>安卓</t>
        </is>
      </c>
      <c r="K4939" t="inlineStr">
        <is>
          <t>393459363</t>
        </is>
      </c>
      <c r="L4939" t="inlineStr">
        <is>
          <t>保密</t>
        </is>
      </c>
      <c r="M4939" t="inlineStr"/>
      <c r="N4939" t="n">
        <v>4</v>
      </c>
      <c r="O4939" t="inlineStr">
        <is>
          <t>大会员</t>
        </is>
      </c>
      <c r="P4939" t="inlineStr"/>
      <c r="Q4939" t="inlineStr"/>
    </row>
    <row r="4940">
      <c r="A4940" t="inlineStr">
        <is>
          <t>161775300</t>
        </is>
      </c>
      <c r="B4940" t="inlineStr">
        <is>
          <t>5020904442</t>
        </is>
      </c>
      <c r="C4940" t="inlineStr">
        <is>
          <t>xydi</t>
        </is>
      </c>
      <c r="D4940" t="n">
        <v>6217</v>
      </c>
      <c r="E4940" t="inlineStr">
        <is>
          <t>水月头顶上的看起来是真的水母，还一弹一弹的</t>
        </is>
      </c>
      <c r="F4940" t="n">
        <v>0</v>
      </c>
      <c r="G4940" t="inlineStr">
        <is>
          <t>0</t>
        </is>
      </c>
      <c r="H4940" t="inlineStr">
        <is>
          <t>2021-07-29 18:27:10</t>
        </is>
      </c>
      <c r="I4940" t="n">
        <v>1</v>
      </c>
      <c r="J4940" t="inlineStr">
        <is>
          <t>未知</t>
        </is>
      </c>
      <c r="K4940" t="inlineStr">
        <is>
          <t>4880276</t>
        </is>
      </c>
      <c r="L4940" t="inlineStr">
        <is>
          <t>男</t>
        </is>
      </c>
      <c r="M4940" t="inlineStr">
        <is>
          <t>等一个魔禁4</t>
        </is>
      </c>
      <c r="N4940" t="n">
        <v>6</v>
      </c>
      <c r="O4940" t="inlineStr">
        <is>
          <t>年度大会员</t>
        </is>
      </c>
      <c r="P4940" t="inlineStr"/>
      <c r="Q4940" t="inlineStr"/>
    </row>
    <row r="4941">
      <c r="A4941" t="inlineStr">
        <is>
          <t>161775300</t>
        </is>
      </c>
      <c r="B4941" t="inlineStr">
        <is>
          <t>5020908486</t>
        </is>
      </c>
      <c r="C4941" t="inlineStr">
        <is>
          <t>克里斯汀--</t>
        </is>
      </c>
      <c r="D4941" t="n">
        <v>-1</v>
      </c>
      <c r="E4941" t="inlineStr">
        <is>
          <t>回复 @符华-赤鸢仙人 :水月是水母[生气]</t>
        </is>
      </c>
      <c r="F4941" t="n">
        <v>0</v>
      </c>
      <c r="G4941" t="inlineStr">
        <is>
          <t>5020874062</t>
        </is>
      </c>
      <c r="H4941" t="inlineStr">
        <is>
          <t>2021-07-29 18:27:09</t>
        </is>
      </c>
      <c r="I4941" t="n">
        <v>0</v>
      </c>
      <c r="J4941" t="inlineStr">
        <is>
          <t>未知</t>
        </is>
      </c>
      <c r="K4941" t="inlineStr">
        <is>
          <t>446173506</t>
        </is>
      </c>
      <c r="L4941" t="inlineStr">
        <is>
          <t>保密</t>
        </is>
      </c>
      <c r="M4941" t="inlineStr">
        <is>
          <t>℘ℋℛℭℬℰ每次看到魔怔人，都会发现原来我是这样的聪明，世界上还有这么多人来衬托我的优秀</t>
        </is>
      </c>
      <c r="N4941" t="n">
        <v>4</v>
      </c>
      <c r="O4941" t="inlineStr"/>
      <c r="P4941" t="inlineStr"/>
      <c r="Q4941" t="inlineStr"/>
    </row>
    <row r="4942">
      <c r="A4942" t="inlineStr">
        <is>
          <t>161775300</t>
        </is>
      </c>
      <c r="B4942" t="inlineStr">
        <is>
          <t>5020904267</t>
        </is>
      </c>
      <c r="C4942" t="inlineStr">
        <is>
          <t>海狮络合物</t>
        </is>
      </c>
      <c r="D4942" t="n">
        <v>6216</v>
      </c>
      <c r="E4942" t="inlineStr">
        <is>
          <t>水月好可爱</t>
        </is>
      </c>
      <c r="F4942" t="n">
        <v>0</v>
      </c>
      <c r="G4942" t="inlineStr">
        <is>
          <t>0</t>
        </is>
      </c>
      <c r="H4942" t="inlineStr">
        <is>
          <t>2021-07-29 18:27:07</t>
        </is>
      </c>
      <c r="I4942" t="n">
        <v>1</v>
      </c>
      <c r="J4942" t="inlineStr">
        <is>
          <t>安卓</t>
        </is>
      </c>
      <c r="K4942" t="inlineStr">
        <is>
          <t>442522603</t>
        </is>
      </c>
      <c r="L4942" t="inlineStr">
        <is>
          <t>男</t>
        </is>
      </c>
      <c r="M4942" t="inlineStr">
        <is>
          <t>这个人很勤奋，什么都写了</t>
        </is>
      </c>
      <c r="N4942" t="n">
        <v>4</v>
      </c>
      <c r="O4942" t="inlineStr">
        <is>
          <t>大会员</t>
        </is>
      </c>
      <c r="P4942" t="inlineStr"/>
      <c r="Q4942" t="inlineStr"/>
    </row>
    <row r="4943">
      <c r="A4943" t="inlineStr">
        <is>
          <t>161775300</t>
        </is>
      </c>
      <c r="B4943" t="inlineStr">
        <is>
          <t>5020908383</t>
        </is>
      </c>
      <c r="C4943" t="inlineStr">
        <is>
          <t>黧也咩咩子</t>
        </is>
      </c>
      <c r="D4943" t="n">
        <v>6215</v>
      </c>
      <c r="E4943" t="inlineStr">
        <is>
          <t>礼包勉强解决，那希望角你接下来可以考虑降井和空间限定的事[无语]你要是受击回复我不介意多踹你两脚</t>
        </is>
      </c>
      <c r="F4943" t="n">
        <v>0</v>
      </c>
      <c r="G4943" t="inlineStr">
        <is>
          <t>0</t>
        </is>
      </c>
      <c r="H4943" t="inlineStr">
        <is>
          <t>2021-07-29 18:27:07</t>
        </is>
      </c>
      <c r="I4943" t="n">
        <v>0</v>
      </c>
      <c r="J4943" t="inlineStr">
        <is>
          <t>苹果</t>
        </is>
      </c>
      <c r="K4943" t="inlineStr">
        <is>
          <t>12041305</t>
        </is>
      </c>
      <c r="L4943" t="inlineStr">
        <is>
          <t>女</t>
        </is>
      </c>
      <c r="M4943" t="inlineStr">
        <is>
          <t>个性签名。</t>
        </is>
      </c>
      <c r="N4943" t="n">
        <v>6</v>
      </c>
      <c r="O4943" t="inlineStr">
        <is>
          <t>大会员</t>
        </is>
      </c>
      <c r="P4943" t="inlineStr"/>
      <c r="Q4943" t="inlineStr"/>
    </row>
    <row r="4944">
      <c r="A4944" t="inlineStr">
        <is>
          <t>161775300</t>
        </is>
      </c>
      <c r="B4944" t="inlineStr">
        <is>
          <t>5020913274</t>
        </is>
      </c>
      <c r="C4944" t="inlineStr">
        <is>
          <t>一本去污师</t>
        </is>
      </c>
      <c r="D4944" t="n">
        <v>-1</v>
      </c>
      <c r="E4944" t="inlineStr">
        <is>
          <t>夸水月就是利刃，到底是谁在分化玩家啊</t>
        </is>
      </c>
      <c r="F4944" t="n">
        <v>0</v>
      </c>
      <c r="G4944" t="inlineStr">
        <is>
          <t>5020913274</t>
        </is>
      </c>
      <c r="H4944" t="inlineStr">
        <is>
          <t>2021-07-29 18:27:07</t>
        </is>
      </c>
      <c r="I4944" t="n">
        <v>17</v>
      </c>
      <c r="J4944" t="inlineStr">
        <is>
          <t>未知</t>
        </is>
      </c>
      <c r="K4944" t="inlineStr">
        <is>
          <t>134768283</t>
        </is>
      </c>
      <c r="L4944" t="inlineStr">
        <is>
          <t>男</t>
        </is>
      </c>
      <c r="M4944" t="inlineStr">
        <is>
          <t>粥粥壬拱火，不行，自己拱火，行</t>
        </is>
      </c>
      <c r="N4944" t="n">
        <v>5</v>
      </c>
      <c r="O4944" t="inlineStr">
        <is>
          <t>大会员</t>
        </is>
      </c>
      <c r="P4944" t="inlineStr">
        <is>
          <t>明日方舟音律系列</t>
        </is>
      </c>
      <c r="Q4944" t="inlineStr">
        <is>
          <t>明日方舟音律系列</t>
        </is>
      </c>
    </row>
    <row r="4945">
      <c r="A4945" t="inlineStr">
        <is>
          <t>161775300</t>
        </is>
      </c>
      <c r="B4945" t="inlineStr">
        <is>
          <t>5020908411</t>
        </is>
      </c>
      <c r="C4945" t="inlineStr">
        <is>
          <t>UOltr9u</t>
        </is>
      </c>
      <c r="D4945" t="n">
        <v>-1</v>
      </c>
      <c r="E4945" t="inlineStr">
        <is>
          <t>回复 @OLHMX :可能他们就是白嫖吧，唉</t>
        </is>
      </c>
      <c r="F4945" t="n">
        <v>0</v>
      </c>
      <c r="G4945" t="inlineStr">
        <is>
          <t>5020482801</t>
        </is>
      </c>
      <c r="H4945" t="inlineStr">
        <is>
          <t>2021-07-29 18:27:07</t>
        </is>
      </c>
      <c r="I4945" t="n">
        <v>1</v>
      </c>
      <c r="J4945" t="inlineStr">
        <is>
          <t>未知</t>
        </is>
      </c>
      <c r="K4945" t="inlineStr">
        <is>
          <t>382403541</t>
        </is>
      </c>
      <c r="L4945" t="inlineStr">
        <is>
          <t>保密</t>
        </is>
      </c>
      <c r="M4945" t="inlineStr"/>
      <c r="N4945" t="n">
        <v>5</v>
      </c>
      <c r="O4945" t="inlineStr">
        <is>
          <t>年度大会员</t>
        </is>
      </c>
      <c r="P4945" t="inlineStr">
        <is>
          <t>2233幻星集</t>
        </is>
      </c>
      <c r="Q4945" t="inlineStr">
        <is>
          <t>2233幻星集</t>
        </is>
      </c>
    </row>
    <row r="4946">
      <c r="A4946" t="inlineStr">
        <is>
          <t>161775300</t>
        </is>
      </c>
      <c r="B4946" t="inlineStr">
        <is>
          <t>5020913205</t>
        </is>
      </c>
      <c r="C4946" t="inlineStr">
        <is>
          <t>Spartan-B312</t>
        </is>
      </c>
      <c r="D4946" t="n">
        <v>-1</v>
      </c>
      <c r="E4946" t="inlineStr">
        <is>
          <t>回复 @禅院真希单推人 :有这么多玩的，但双修也不少。而且更多是阴兵活云玩家</t>
        </is>
      </c>
      <c r="F4946" t="n">
        <v>0</v>
      </c>
      <c r="G4946" t="inlineStr">
        <is>
          <t>5020501368</t>
        </is>
      </c>
      <c r="H4946" t="inlineStr">
        <is>
          <t>2021-07-29 18:27:06</t>
        </is>
      </c>
      <c r="I4946" t="n">
        <v>0</v>
      </c>
      <c r="J4946" t="inlineStr">
        <is>
          <t>未知</t>
        </is>
      </c>
      <c r="K4946" t="inlineStr">
        <is>
          <t>275384270</t>
        </is>
      </c>
      <c r="L4946" t="inlineStr">
        <is>
          <t>保密</t>
        </is>
      </c>
      <c r="M4946" t="inlineStr"/>
      <c r="N4946" t="n">
        <v>5</v>
      </c>
      <c r="O4946" t="inlineStr">
        <is>
          <t>年度大会员</t>
        </is>
      </c>
      <c r="P4946" t="inlineStr"/>
      <c r="Q4946" t="inlineStr"/>
    </row>
    <row r="4947">
      <c r="A4947" t="inlineStr">
        <is>
          <t>161775300</t>
        </is>
      </c>
      <c r="B4947" t="inlineStr">
        <is>
          <t>5020908173</t>
        </is>
      </c>
      <c r="C4947" t="inlineStr">
        <is>
          <t>昵称真难想啊w</t>
        </is>
      </c>
      <c r="D4947" t="n">
        <v>-1</v>
      </c>
      <c r="E4947" t="inlineStr">
        <is>
          <t>回复 @昵称真难想啊w :说真的，让yj提高产能不太现实，方舟是塔防游戏，没法直接套模板只加强怪来做关卡——流水与产能关联性真的是单项的，没钱会影响开发速度，有钱提高不了开放速度。人数与其有关，但也不是线性关系，加人越多增速越小，甚至负增长。没有灵感再怎么样都做不出来。
我有点担心要是强行让yj提高产能，yj会不会试着降低活动质量来提高产能，然后出现没有好玩新机制的活动，和只是换皮怪的图，或更多类似联锁竞赛的活动。如果这样本末倒置那应该继续冲它吗？
可yj这产能就是一切的根源啊，它要是产能高也不用出限定拉高流水，只出非限定流水人气都有了。</t>
        </is>
      </c>
      <c r="F4947" t="n">
        <v>0</v>
      </c>
      <c r="G4947" t="inlineStr">
        <is>
          <t>5020478557</t>
        </is>
      </c>
      <c r="H4947" t="inlineStr">
        <is>
          <t>2021-07-29 18:27:03</t>
        </is>
      </c>
      <c r="I4947" t="n">
        <v>1</v>
      </c>
      <c r="J4947" t="inlineStr">
        <is>
          <t>安卓</t>
        </is>
      </c>
      <c r="K4947" t="inlineStr">
        <is>
          <t>278042110</t>
        </is>
      </c>
      <c r="L4947" t="inlineStr">
        <is>
          <t>男</t>
        </is>
      </c>
      <c r="M4947" t="inlineStr"/>
      <c r="N4947" t="n">
        <v>5</v>
      </c>
      <c r="O4947" t="inlineStr">
        <is>
          <t>年度大会员</t>
        </is>
      </c>
      <c r="P4947" t="inlineStr">
        <is>
          <t>格兰芬多</t>
        </is>
      </c>
      <c r="Q4947" t="inlineStr">
        <is>
          <t>明日方舟音律系列</t>
        </is>
      </c>
    </row>
    <row r="4948">
      <c r="A4948" t="inlineStr">
        <is>
          <t>161775300</t>
        </is>
      </c>
      <c r="B4948" t="inlineStr">
        <is>
          <t>5020903962</t>
        </is>
      </c>
      <c r="C4948" t="inlineStr">
        <is>
          <t>充钱不会更强</t>
        </is>
      </c>
      <c r="D4948" t="n">
        <v>6214</v>
      </c>
      <c r="E4948" t="inlineStr">
        <is>
          <t>（xdm礼包回调了，这是修改版）●1.拒绝夏活空降限定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●9.承诺模组系统不添加氪金点（就算添了请详细说明不要玩文字游戏）
●10.明确解释周年庆粉毛干员一拖再拖问题</t>
        </is>
      </c>
      <c r="F4948" t="n">
        <v>0</v>
      </c>
      <c r="G4948" t="inlineStr">
        <is>
          <t>0</t>
        </is>
      </c>
      <c r="H4948" t="inlineStr">
        <is>
          <t>2021-07-29 18:27:01</t>
        </is>
      </c>
      <c r="I4948" t="n">
        <v>0</v>
      </c>
      <c r="J4948" t="inlineStr">
        <is>
          <t>未知</t>
        </is>
      </c>
      <c r="K4948" t="inlineStr">
        <is>
          <t>385134964</t>
        </is>
      </c>
      <c r="L4948" t="inlineStr">
        <is>
          <t>保密</t>
        </is>
      </c>
      <c r="M4948" t="inlineStr"/>
      <c r="N4948" t="n">
        <v>5</v>
      </c>
      <c r="O4948" t="inlineStr"/>
      <c r="P4948" t="inlineStr"/>
      <c r="Q4948" t="inlineStr"/>
    </row>
    <row r="4949">
      <c r="A4949" t="inlineStr">
        <is>
          <t>161775300</t>
        </is>
      </c>
      <c r="B4949" t="inlineStr">
        <is>
          <t>5020903985</t>
        </is>
      </c>
      <c r="C4949" t="inlineStr">
        <is>
          <t>补录事</t>
        </is>
      </c>
      <c r="D4949" t="n">
        <v>-1</v>
      </c>
      <c r="E4949" t="inlineStr">
        <is>
          <t>回复 @仲洁银华 :这样挺好的，玩游戏就是这样才快乐嘛。我也是因为特别喜欢水月陈的立绘又太离谱，才会心态爆炸，毕竟异客这个水平拖了那么久也不知道会加强多少。</t>
        </is>
      </c>
      <c r="F4949" t="n">
        <v>0</v>
      </c>
      <c r="G4949" t="inlineStr">
        <is>
          <t>5020611309</t>
        </is>
      </c>
      <c r="H4949" t="inlineStr">
        <is>
          <t>2021-07-29 18:27:01</t>
        </is>
      </c>
      <c r="I4949" t="n">
        <v>0</v>
      </c>
      <c r="J4949" t="inlineStr">
        <is>
          <t>未知</t>
        </is>
      </c>
      <c r="K4949" t="inlineStr">
        <is>
          <t>93837368</t>
        </is>
      </c>
      <c r="L4949" t="inlineStr">
        <is>
          <t>女</t>
        </is>
      </c>
      <c r="M4949" t="inlineStr">
        <is>
          <t>风继续吹</t>
        </is>
      </c>
      <c r="N4949" t="n">
        <v>5</v>
      </c>
      <c r="O4949" t="inlineStr">
        <is>
          <t>年度大会员</t>
        </is>
      </c>
      <c r="P4949" t="inlineStr"/>
      <c r="Q4949" t="inlineStr"/>
    </row>
    <row r="4950">
      <c r="A4950" t="inlineStr">
        <is>
          <t>161775300</t>
        </is>
      </c>
      <c r="B4950" t="inlineStr">
        <is>
          <t>5020903923</t>
        </is>
      </c>
      <c r="C4950" t="inlineStr">
        <is>
          <t>Knight-hollow</t>
        </is>
      </c>
      <c r="D4950" t="n">
        <v>6213</v>
      </c>
      <c r="E4950" t="inlineStr">
        <is>
          <t>这个水月，不会很菜吧[思考]</t>
        </is>
      </c>
      <c r="F4950" t="n">
        <v>0</v>
      </c>
      <c r="G4950" t="inlineStr">
        <is>
          <t>0</t>
        </is>
      </c>
      <c r="H4950" t="inlineStr">
        <is>
          <t>2021-07-29 18:27:00</t>
        </is>
      </c>
      <c r="I4950" t="n">
        <v>0</v>
      </c>
      <c r="J4950" t="inlineStr">
        <is>
          <t>未知</t>
        </is>
      </c>
      <c r="K4950" t="inlineStr">
        <is>
          <t>177817372</t>
        </is>
      </c>
      <c r="L4950" t="inlineStr">
        <is>
          <t>保密</t>
        </is>
      </c>
      <c r="M4950" t="inlineStr">
        <is>
          <t>哔哩哔哩 (゜-゜)つロ 干杯~-bilibili</t>
        </is>
      </c>
      <c r="N4950" t="n">
        <v>5</v>
      </c>
      <c r="O4950" t="inlineStr"/>
      <c r="P4950" t="inlineStr"/>
      <c r="Q4950" t="inlineStr"/>
    </row>
    <row r="4951">
      <c r="A4951" t="inlineStr">
        <is>
          <t>161775300</t>
        </is>
      </c>
      <c r="B4951" t="inlineStr">
        <is>
          <t>5020903886</t>
        </is>
      </c>
      <c r="C4951" t="inlineStr">
        <is>
          <t>JO级生物鸽斯拉</t>
        </is>
      </c>
      <c r="D4951" t="n">
        <v>-1</v>
      </c>
      <c r="E4951" t="inlineStr">
        <is>
          <t>老陈立绘仔细对比一下原图，改得地方还是不少的</t>
        </is>
      </c>
      <c r="F4951" t="n">
        <v>0</v>
      </c>
      <c r="G4951" t="inlineStr">
        <is>
          <t>5020903886</t>
        </is>
      </c>
      <c r="H4951" t="inlineStr">
        <is>
          <t>2021-07-29 18:27:00</t>
        </is>
      </c>
      <c r="I4951" t="n">
        <v>0</v>
      </c>
      <c r="J4951" t="inlineStr">
        <is>
          <t>未知</t>
        </is>
      </c>
      <c r="K4951" t="inlineStr">
        <is>
          <t>196363494</t>
        </is>
      </c>
      <c r="L4951" t="inlineStr">
        <is>
          <t>男</t>
        </is>
      </c>
      <c r="M4951" t="inlineStr">
        <is>
          <t>希儿天下第一</t>
        </is>
      </c>
      <c r="N4951" t="n">
        <v>5</v>
      </c>
      <c r="O4951" t="inlineStr">
        <is>
          <t>大会员</t>
        </is>
      </c>
      <c r="P4951" t="inlineStr"/>
      <c r="Q4951" t="inlineStr"/>
    </row>
    <row r="4952">
      <c r="A4952" t="inlineStr">
        <is>
          <t>161775300</t>
        </is>
      </c>
      <c r="B4952" t="inlineStr">
        <is>
          <t>5020908059</t>
        </is>
      </c>
      <c r="C4952" t="inlineStr">
        <is>
          <t>沐玥丶琉璃</t>
        </is>
      </c>
      <c r="D4952" t="n">
        <v>-1</v>
      </c>
      <c r="E4952" t="inlineStr">
        <is>
          <t>120不太可能</t>
        </is>
      </c>
      <c r="F4952" t="n">
        <v>0</v>
      </c>
      <c r="G4952" t="inlineStr">
        <is>
          <t>5020908059</t>
        </is>
      </c>
      <c r="H4952" t="inlineStr">
        <is>
          <t>2021-07-29 18:27:00</t>
        </is>
      </c>
      <c r="I4952" t="n">
        <v>0</v>
      </c>
      <c r="J4952" t="inlineStr">
        <is>
          <t>未知</t>
        </is>
      </c>
      <c r="K4952" t="inlineStr">
        <is>
          <t>34089321</t>
        </is>
      </c>
      <c r="L4952" t="inlineStr">
        <is>
          <t>保密</t>
        </is>
      </c>
      <c r="M4952" t="inlineStr"/>
      <c r="N4952" t="n">
        <v>5</v>
      </c>
      <c r="O4952" t="inlineStr">
        <is>
          <t>大会员</t>
        </is>
      </c>
      <c r="P4952" t="inlineStr"/>
      <c r="Q4952" t="inlineStr"/>
    </row>
    <row r="4953">
      <c r="A4953" t="inlineStr">
        <is>
          <t>161775300</t>
        </is>
      </c>
      <c r="B4953" t="inlineStr">
        <is>
          <t>5020908065</t>
        </is>
      </c>
      <c r="C4953" t="inlineStr">
        <is>
          <t>宫口老湿</t>
        </is>
      </c>
      <c r="D4953" t="n">
        <v>-1</v>
      </c>
      <c r="E4953" t="inlineStr">
        <is>
          <t>圣经咏唱，这年头还有人知道露易丝定型文真是太好了QAQ</t>
        </is>
      </c>
      <c r="F4953" t="n">
        <v>0</v>
      </c>
      <c r="G4953" t="inlineStr">
        <is>
          <t>5020908065</t>
        </is>
      </c>
      <c r="H4953" t="inlineStr">
        <is>
          <t>2021-07-29 18:27:00</t>
        </is>
      </c>
      <c r="I4953" t="n">
        <v>0</v>
      </c>
      <c r="J4953" t="inlineStr">
        <is>
          <t>未知</t>
        </is>
      </c>
      <c r="K4953" t="inlineStr">
        <is>
          <t>327880488</t>
        </is>
      </c>
      <c r="L4953" t="inlineStr">
        <is>
          <t>保密</t>
        </is>
      </c>
      <c r="M4953" t="inlineStr">
        <is>
          <t>因为宫口是发美图专栏的，所以重点请观看往期美图哦
_(•̀ω•́ 」∠)_（明明几十期都写在那了为什么就不肯回去看QWQ）</t>
        </is>
      </c>
      <c r="N4953" t="n">
        <v>5</v>
      </c>
      <c r="O4953" t="inlineStr">
        <is>
          <t>年度大会员</t>
        </is>
      </c>
      <c r="P4953" t="inlineStr">
        <is>
          <t>初音未来13周年</t>
        </is>
      </c>
      <c r="Q4953" t="inlineStr">
        <is>
          <t>初音未来13周年</t>
        </is>
      </c>
    </row>
    <row r="4954">
      <c r="A4954" t="inlineStr">
        <is>
          <t>161775300</t>
        </is>
      </c>
      <c r="B4954" t="inlineStr">
        <is>
          <t>5020912743</t>
        </is>
      </c>
      <c r="C4954" t="inlineStr">
        <is>
          <t>香辣炸鸡毛</t>
        </is>
      </c>
      <c r="D4954" t="n">
        <v>-1</v>
      </c>
      <c r="E4954" t="inlineStr">
        <is>
          <t>别的随便，请别喷合约玩法谢谢[呲牙]什么就叫用脚设计的tag[呲牙][呲牙][呲牙]</t>
        </is>
      </c>
      <c r="F4954" t="n">
        <v>0</v>
      </c>
      <c r="G4954" t="inlineStr">
        <is>
          <t>5020912743</t>
        </is>
      </c>
      <c r="H4954" t="inlineStr">
        <is>
          <t>2021-07-29 18:26:57</t>
        </is>
      </c>
      <c r="I4954" t="n">
        <v>1</v>
      </c>
      <c r="J4954" t="inlineStr">
        <is>
          <t>安卓</t>
        </is>
      </c>
      <c r="K4954" t="inlineStr">
        <is>
          <t>298495714</t>
        </is>
      </c>
      <c r="L4954" t="inlineStr">
        <is>
          <t>保密</t>
        </is>
      </c>
      <c r="M4954" t="inlineStr">
        <is>
          <t>没啥好看的</t>
        </is>
      </c>
      <c r="N4954" t="n">
        <v>4</v>
      </c>
      <c r="O4954" t="inlineStr"/>
      <c r="P4954" t="inlineStr"/>
      <c r="Q4954" t="inlineStr"/>
    </row>
    <row r="4955">
      <c r="A4955" t="inlineStr">
        <is>
          <t>161775300</t>
        </is>
      </c>
      <c r="B4955" t="inlineStr">
        <is>
          <t>5020912720</t>
        </is>
      </c>
      <c r="C4955" t="inlineStr">
        <is>
          <t>Saihara柊伊</t>
        </is>
      </c>
      <c r="D4955" t="n">
        <v>-1</v>
      </c>
      <c r="E4955" t="inlineStr">
        <is>
          <t>回复 @老抑郁症了 :说到真群攻，水枪陈是个什么情况[微笑]</t>
        </is>
      </c>
      <c r="F4955" t="n">
        <v>0</v>
      </c>
      <c r="G4955" t="inlineStr">
        <is>
          <t>5020518874</t>
        </is>
      </c>
      <c r="H4955" t="inlineStr">
        <is>
          <t>2021-07-29 18:26:56</t>
        </is>
      </c>
      <c r="I4955" t="n">
        <v>0</v>
      </c>
      <c r="J4955" t="inlineStr">
        <is>
          <t>苹果</t>
        </is>
      </c>
      <c r="K4955" t="inlineStr">
        <is>
          <t>284149849</t>
        </is>
      </c>
      <c r="L4955" t="inlineStr">
        <is>
          <t>女</t>
        </is>
      </c>
      <c r="M4955" t="inlineStr"/>
      <c r="N4955" t="n">
        <v>5</v>
      </c>
      <c r="O4955" t="inlineStr">
        <is>
          <t>大会员</t>
        </is>
      </c>
      <c r="P4955" t="inlineStr"/>
      <c r="Q4955" t="inlineStr"/>
    </row>
    <row r="4956">
      <c r="A4956" t="inlineStr">
        <is>
          <t>161775300</t>
        </is>
      </c>
      <c r="B4956" t="inlineStr">
        <is>
          <t>5020903673</t>
        </is>
      </c>
      <c r="C4956" t="inlineStr">
        <is>
          <t>绵阳怪兽</t>
        </is>
      </c>
      <c r="D4956" t="n">
        <v>-1</v>
      </c>
      <c r="E4956" t="inlineStr">
        <is>
          <t>说得挺好的好，但有一些要求明显在做梦[tv_白眼]</t>
        </is>
      </c>
      <c r="F4956" t="n">
        <v>0</v>
      </c>
      <c r="G4956" t="inlineStr">
        <is>
          <t>5020903673</t>
        </is>
      </c>
      <c r="H4956" t="inlineStr">
        <is>
          <t>2021-07-29 18:26:56</t>
        </is>
      </c>
      <c r="I4956" t="n">
        <v>0</v>
      </c>
      <c r="J4956" t="inlineStr">
        <is>
          <t>未知</t>
        </is>
      </c>
      <c r="K4956" t="inlineStr">
        <is>
          <t>12208594</t>
        </is>
      </c>
      <c r="L4956" t="inlineStr">
        <is>
          <t>男</t>
        </is>
      </c>
      <c r="M4956" t="inlineStr">
        <is>
          <t>单走一个六！</t>
        </is>
      </c>
      <c r="N4956" t="n">
        <v>6</v>
      </c>
      <c r="O4956" t="inlineStr">
        <is>
          <t>年度大会员</t>
        </is>
      </c>
      <c r="P4956" t="inlineStr">
        <is>
          <t>明日方舟音律系列</t>
        </is>
      </c>
      <c r="Q4956" t="inlineStr">
        <is>
          <t>明日方舟音律系列</t>
        </is>
      </c>
    </row>
    <row r="4957">
      <c r="A4957" t="inlineStr">
        <is>
          <t>161775300</t>
        </is>
      </c>
      <c r="B4957" t="inlineStr">
        <is>
          <t>5020903633</t>
        </is>
      </c>
      <c r="C4957" t="inlineStr">
        <is>
          <t>今天的我也不喝奶茶</t>
        </is>
      </c>
      <c r="D4957" t="n">
        <v>6212</v>
      </c>
      <c r="E4957" t="inlineStr">
        <is>
          <t>好家伙，删评论走起[藏狐]</t>
        </is>
      </c>
      <c r="F4957" t="n">
        <v>0</v>
      </c>
      <c r="G4957" t="inlineStr">
        <is>
          <t>0</t>
        </is>
      </c>
      <c r="H4957" t="inlineStr">
        <is>
          <t>2021-07-29 18:26:55</t>
        </is>
      </c>
      <c r="I4957" t="n">
        <v>0</v>
      </c>
      <c r="J4957" t="inlineStr">
        <is>
          <t>安卓</t>
        </is>
      </c>
      <c r="K4957" t="inlineStr">
        <is>
          <t>381257760</t>
        </is>
      </c>
      <c r="L4957" t="inlineStr">
        <is>
          <t>保密</t>
        </is>
      </c>
      <c r="M4957" t="inlineStr"/>
      <c r="N4957" t="n">
        <v>5</v>
      </c>
      <c r="O4957" t="inlineStr">
        <is>
          <t>年度大会员</t>
        </is>
      </c>
      <c r="P4957" t="inlineStr"/>
      <c r="Q4957" t="inlineStr"/>
    </row>
    <row r="4958">
      <c r="A4958" t="inlineStr">
        <is>
          <t>161775300</t>
        </is>
      </c>
      <c r="B4958" t="inlineStr">
        <is>
          <t>5020912690</t>
        </is>
      </c>
      <c r="C4958" t="inlineStr">
        <is>
          <t>VonCyclone</t>
        </is>
      </c>
      <c r="D4958" t="n">
        <v>-1</v>
      </c>
      <c r="E4958" t="inlineStr">
        <is>
          <t>这位更是战车级[doge]</t>
        </is>
      </c>
      <c r="F4958" t="n">
        <v>0</v>
      </c>
      <c r="G4958" t="inlineStr">
        <is>
          <t>5020912690</t>
        </is>
      </c>
      <c r="H4958" t="inlineStr">
        <is>
          <t>2021-07-29 18:26:55</t>
        </is>
      </c>
      <c r="I4958" t="n">
        <v>1</v>
      </c>
      <c r="J4958" t="inlineStr">
        <is>
          <t>未知</t>
        </is>
      </c>
      <c r="K4958" t="inlineStr">
        <is>
          <t>382020668</t>
        </is>
      </c>
      <c r="L4958" t="inlineStr">
        <is>
          <t>男</t>
        </is>
      </c>
      <c r="M4958" t="inlineStr"/>
      <c r="N4958" t="n">
        <v>4</v>
      </c>
      <c r="O4958" t="inlineStr">
        <is>
          <t>大会员</t>
        </is>
      </c>
      <c r="P4958" t="inlineStr">
        <is>
          <t>2233幻星集</t>
        </is>
      </c>
      <c r="Q4958" t="inlineStr">
        <is>
          <t>洛天依9th生日纪念</t>
        </is>
      </c>
    </row>
    <row r="4959">
      <c r="A4959" t="inlineStr">
        <is>
          <t>161775300</t>
        </is>
      </c>
      <c r="B4959" t="inlineStr">
        <is>
          <t>5020912629</t>
        </is>
      </c>
      <c r="C4959" t="inlineStr">
        <is>
          <t>今天出墨冰了吗</t>
        </is>
      </c>
      <c r="D4959" t="n">
        <v>-1</v>
      </c>
      <c r="E4959" t="inlineStr">
        <is>
          <t>建议录入《节奏百科》</t>
        </is>
      </c>
      <c r="F4959" t="n">
        <v>0</v>
      </c>
      <c r="G4959" t="inlineStr">
        <is>
          <t>5020912629</t>
        </is>
      </c>
      <c r="H4959" t="inlineStr">
        <is>
          <t>2021-07-29 18:26:54</t>
        </is>
      </c>
      <c r="I4959" t="n">
        <v>0</v>
      </c>
      <c r="J4959" t="inlineStr">
        <is>
          <t>安卓</t>
        </is>
      </c>
      <c r="K4959" t="inlineStr">
        <is>
          <t>73871391</t>
        </is>
      </c>
      <c r="L4959" t="inlineStr">
        <is>
          <t>男</t>
        </is>
      </c>
      <c r="M4959" t="inlineStr"/>
      <c r="N4959" t="n">
        <v>5</v>
      </c>
      <c r="O4959" t="inlineStr">
        <is>
          <t>大会员</t>
        </is>
      </c>
      <c r="P4959" t="inlineStr"/>
      <c r="Q4959" t="inlineStr"/>
    </row>
    <row r="4960">
      <c r="A4960" t="inlineStr">
        <is>
          <t>161775300</t>
        </is>
      </c>
      <c r="B4960" t="inlineStr">
        <is>
          <t>5020907652</t>
        </is>
      </c>
      <c r="C4960" t="inlineStr">
        <is>
          <t>起名废emmm</t>
        </is>
      </c>
      <c r="D4960" t="n">
        <v>-1</v>
      </c>
      <c r="E4960" t="inlineStr">
        <is>
          <t>确实很有可能，我一开始猜的比较保守(以后会出l2d皮肤所以不能让玩家用这种方式白嫖)不过你的说法也不是不可能，如果模组不氪金的话就是可能性相当大了</t>
        </is>
      </c>
      <c r="F4960" t="n">
        <v>0</v>
      </c>
      <c r="G4960" t="inlineStr">
        <is>
          <t>5020907652</t>
        </is>
      </c>
      <c r="H4960" t="inlineStr">
        <is>
          <t>2021-07-29 18:26:50</t>
        </is>
      </c>
      <c r="I4960" t="n">
        <v>1</v>
      </c>
      <c r="J4960" t="inlineStr">
        <is>
          <t>未知</t>
        </is>
      </c>
      <c r="K4960" t="inlineStr">
        <is>
          <t>66020192</t>
        </is>
      </c>
      <c r="L4960" t="inlineStr">
        <is>
          <t>女</t>
        </is>
      </c>
      <c r="M4960" t="inlineStr">
        <is>
          <t>我永远喜欢毁灭隆音</t>
        </is>
      </c>
      <c r="N4960" t="n">
        <v>5</v>
      </c>
      <c r="O4960" t="inlineStr">
        <is>
          <t>大会员</t>
        </is>
      </c>
      <c r="P4960" t="inlineStr">
        <is>
          <t>明日方舟</t>
        </is>
      </c>
      <c r="Q4960" t="inlineStr">
        <is>
          <t>明日方舟音律系列</t>
        </is>
      </c>
    </row>
    <row r="4961">
      <c r="A4961" t="inlineStr">
        <is>
          <t>161775300</t>
        </is>
      </c>
      <c r="B4961" t="inlineStr">
        <is>
          <t>5020903353</t>
        </is>
      </c>
      <c r="C4961" t="inlineStr">
        <is>
          <t>令和年代的福尔摩斯</t>
        </is>
      </c>
      <c r="D4961" t="n">
        <v>-1</v>
      </c>
      <c r="E4961" t="inlineStr">
        <is>
          <t>回复 @廖小廖小廖 :我狮蝎精二51，打断攻击救我[藏狐]命，伤害也不是很低，攻击844，二技能一开1351带眩晕</t>
        </is>
      </c>
      <c r="F4961" t="n">
        <v>0</v>
      </c>
      <c r="G4961" t="inlineStr">
        <is>
          <t>5020486864</t>
        </is>
      </c>
      <c r="H4961" t="inlineStr">
        <is>
          <t>2021-07-29 18:26:50</t>
        </is>
      </c>
      <c r="I4961" t="n">
        <v>0</v>
      </c>
      <c r="J4961" t="inlineStr">
        <is>
          <t>未知</t>
        </is>
      </c>
      <c r="K4961" t="inlineStr">
        <is>
          <t>10816806</t>
        </is>
      </c>
      <c r="L4961" t="inlineStr">
        <is>
          <t>男</t>
        </is>
      </c>
      <c r="M4961" t="inlineStr">
        <is>
          <t>你以为我是柯南？其实是我犯罪之王哒！</t>
        </is>
      </c>
      <c r="N4961" t="n">
        <v>5</v>
      </c>
      <c r="O4961" t="inlineStr">
        <is>
          <t>年度大会员</t>
        </is>
      </c>
      <c r="P4961" t="inlineStr"/>
      <c r="Q4961" t="inlineStr"/>
    </row>
    <row r="4962">
      <c r="A4962" t="inlineStr">
        <is>
          <t>161775300</t>
        </is>
      </c>
      <c r="B4962" t="inlineStr">
        <is>
          <t>5020912349</t>
        </is>
      </c>
      <c r="C4962" t="inlineStr">
        <is>
          <t>刚改名的欧洲杏仁</t>
        </is>
      </c>
      <c r="D4962" t="n">
        <v>6211</v>
      </c>
      <c r="E4962" t="inlineStr">
        <is>
          <t>卧槽，希望别太弱啊[无语]等着抽他呢</t>
        </is>
      </c>
      <c r="F4962" t="n">
        <v>0</v>
      </c>
      <c r="G4962" t="inlineStr">
        <is>
          <t>0</t>
        </is>
      </c>
      <c r="H4962" t="inlineStr">
        <is>
          <t>2021-07-29 18:26:48</t>
        </is>
      </c>
      <c r="I4962" t="n">
        <v>0</v>
      </c>
      <c r="J4962" t="inlineStr">
        <is>
          <t>未知</t>
        </is>
      </c>
      <c r="K4962" t="inlineStr">
        <is>
          <t>171984287</t>
        </is>
      </c>
      <c r="L4962" t="inlineStr">
        <is>
          <t>保密</t>
        </is>
      </c>
      <c r="M4962" t="inlineStr"/>
      <c r="N4962" t="n">
        <v>5</v>
      </c>
      <c r="O4962" t="inlineStr">
        <is>
          <t>大会员</t>
        </is>
      </c>
      <c r="P4962" t="inlineStr"/>
      <c r="Q4962" t="inlineStr"/>
    </row>
    <row r="4963">
      <c r="A4963" t="inlineStr">
        <is>
          <t>161775300</t>
        </is>
      </c>
      <c r="B4963" t="inlineStr">
        <is>
          <t>5020912204</t>
        </is>
      </c>
      <c r="C4963" t="inlineStr">
        <is>
          <t>ik-room</t>
        </is>
      </c>
      <c r="D4963" t="n">
        <v>6209</v>
      </c>
      <c r="E4963" t="inlineStr">
        <is>
          <t>小人头上的水母好可爱，好有弹性啊。
话说东国人都喜欢玩游戏的吗[笑哭]</t>
        </is>
      </c>
      <c r="F4963" t="n">
        <v>0</v>
      </c>
      <c r="G4963" t="inlineStr">
        <is>
          <t>0</t>
        </is>
      </c>
      <c r="H4963" t="inlineStr">
        <is>
          <t>2021-07-29 18:26:46</t>
        </is>
      </c>
      <c r="I4963" t="n">
        <v>0</v>
      </c>
      <c r="J4963" t="inlineStr">
        <is>
          <t>未知</t>
        </is>
      </c>
      <c r="K4963" t="inlineStr">
        <is>
          <t>198646920</t>
        </is>
      </c>
      <c r="L4963" t="inlineStr">
        <is>
          <t>男</t>
        </is>
      </c>
      <c r="M4963" t="inlineStr"/>
      <c r="N4963" t="n">
        <v>5</v>
      </c>
      <c r="O4963" t="inlineStr">
        <is>
          <t>年度大会员</t>
        </is>
      </c>
      <c r="P4963" t="inlineStr">
        <is>
          <t>明日方舟</t>
        </is>
      </c>
      <c r="Q4963" t="inlineStr">
        <is>
          <t>明日方舟</t>
        </is>
      </c>
    </row>
    <row r="4964">
      <c r="A4964" t="inlineStr">
        <is>
          <t>161775300</t>
        </is>
      </c>
      <c r="B4964" t="inlineStr">
        <is>
          <t>5020912214</t>
        </is>
      </c>
      <c r="C4964" t="inlineStr">
        <is>
          <t>梨祈可离奇</t>
        </is>
      </c>
      <c r="D4964" t="n">
        <v>-1</v>
      </c>
      <c r="E4964" t="inlineStr">
        <is>
          <t>确实</t>
        </is>
      </c>
      <c r="F4964" t="n">
        <v>0</v>
      </c>
      <c r="G4964" t="inlineStr">
        <is>
          <t>5020912214</t>
        </is>
      </c>
      <c r="H4964" t="inlineStr">
        <is>
          <t>2021-07-29 18:26:46</t>
        </is>
      </c>
      <c r="I4964" t="n">
        <v>1</v>
      </c>
      <c r="J4964" t="inlineStr">
        <is>
          <t>未知</t>
        </is>
      </c>
      <c r="K4964" t="inlineStr">
        <is>
          <t>269913317</t>
        </is>
      </c>
      <c r="L4964" t="inlineStr">
        <is>
          <t>女</t>
        </is>
      </c>
      <c r="M4964" t="inlineStr">
        <is>
          <t>咕随缘更新，十分感谢没取关的朋友ヽ(ﾟ∀ﾟ)</t>
        </is>
      </c>
      <c r="N4964" t="n">
        <v>5</v>
      </c>
      <c r="O4964" t="inlineStr">
        <is>
          <t>年度大会员</t>
        </is>
      </c>
      <c r="P4964" t="inlineStr">
        <is>
          <t>凹凸世界</t>
        </is>
      </c>
      <c r="Q4964" t="inlineStr"/>
    </row>
    <row r="4965">
      <c r="A4965" t="inlineStr">
        <is>
          <t>161775300</t>
        </is>
      </c>
      <c r="B4965" t="inlineStr">
        <is>
          <t>5020912126</t>
        </is>
      </c>
      <c r="C4965" t="inlineStr">
        <is>
          <t>咸者无聊</t>
        </is>
      </c>
      <c r="D4965" t="n">
        <v>6208</v>
      </c>
      <c r="E4965" t="inlineStr">
        <is>
          <t>冲可以，但要理智，饭碗都砸了人家还怎么吃饭[吃瓜]，把碗缩小一点，破一点才有人愿意买单[doge]</t>
        </is>
      </c>
      <c r="F4965" t="n">
        <v>0</v>
      </c>
      <c r="G4965" t="inlineStr">
        <is>
          <t>0</t>
        </is>
      </c>
      <c r="H4965" t="inlineStr">
        <is>
          <t>2021-07-29 18:26:44</t>
        </is>
      </c>
      <c r="I4965" t="n">
        <v>0</v>
      </c>
      <c r="J4965" t="inlineStr">
        <is>
          <t>安卓</t>
        </is>
      </c>
      <c r="K4965" t="inlineStr">
        <is>
          <t>38068370</t>
        </is>
      </c>
      <c r="L4965" t="inlineStr">
        <is>
          <t>男</t>
        </is>
      </c>
      <c r="M4965" t="inlineStr">
        <is>
          <t>未完成任务：手书（）mad（）动画（）</t>
        </is>
      </c>
      <c r="N4965" t="n">
        <v>5</v>
      </c>
      <c r="O4965" t="inlineStr">
        <is>
          <t>大会员</t>
        </is>
      </c>
      <c r="P4965" t="inlineStr"/>
      <c r="Q4965" t="inlineStr"/>
    </row>
    <row r="4966">
      <c r="A4966" t="inlineStr">
        <is>
          <t>161775300</t>
        </is>
      </c>
      <c r="B4966" t="inlineStr">
        <is>
          <t>5020902923</t>
        </is>
      </c>
      <c r="C4966" t="inlineStr">
        <is>
          <t>壹零呐</t>
        </is>
      </c>
      <c r="D4966" t="n">
        <v>6207</v>
      </c>
      <c r="E4966" t="inlineStr">
        <is>
          <t>你们水母都喜欢用雨伞当武器吗[hanser_问号]</t>
        </is>
      </c>
      <c r="F4966" t="n">
        <v>0</v>
      </c>
      <c r="G4966" t="inlineStr">
        <is>
          <t>0</t>
        </is>
      </c>
      <c r="H4966" t="inlineStr">
        <is>
          <t>2021-07-29 18:26:42</t>
        </is>
      </c>
      <c r="I4966" t="n">
        <v>0</v>
      </c>
      <c r="J4966" t="inlineStr">
        <is>
          <t>安卓</t>
        </is>
      </c>
      <c r="K4966" t="inlineStr">
        <is>
          <t>74332271</t>
        </is>
      </c>
      <c r="L4966" t="inlineStr">
        <is>
          <t>保密</t>
        </is>
      </c>
      <c r="M4966" t="inlineStr"/>
      <c r="N4966" t="n">
        <v>5</v>
      </c>
      <c r="O4966" t="inlineStr">
        <is>
          <t>大会员</t>
        </is>
      </c>
      <c r="P4966" t="inlineStr">
        <is>
          <t>hanser</t>
        </is>
      </c>
      <c r="Q4966" t="inlineStr">
        <is>
          <t>hanser</t>
        </is>
      </c>
    </row>
    <row r="4967">
      <c r="A4967" t="inlineStr">
        <is>
          <t>161775300</t>
        </is>
      </c>
      <c r="B4967" t="inlineStr">
        <is>
          <t>5020902921</t>
        </is>
      </c>
      <c r="C4967" t="inlineStr">
        <is>
          <t>本丶简单</t>
        </is>
      </c>
      <c r="D4967" t="n">
        <v>-1</v>
      </c>
      <c r="E4967" t="inlineStr">
        <is>
          <t>回复 @lcy小幸运 :这个过年刮刮乐其实也算是玩家之前要求的。二周年那个挖矿被人吐糟了说不如新年刮刮乐所以YJ直接摸鱼算了，至于泳装卖异格要看剧情才知道，今年也只能出4个了除非又来骚操作主线加限定那只能说YJ还是您会玩，不算上联动彩6也只够他出4个，而且就YJ那个产能今年干员我都想说出的慢。。我合成玉都6W了</t>
        </is>
      </c>
      <c r="F4967" t="n">
        <v>0</v>
      </c>
      <c r="G4967" t="inlineStr">
        <is>
          <t>5020453902</t>
        </is>
      </c>
      <c r="H4967" t="inlineStr">
        <is>
          <t>2021-07-29 18:26:42</t>
        </is>
      </c>
      <c r="I4967" t="n">
        <v>0</v>
      </c>
      <c r="J4967" t="inlineStr">
        <is>
          <t>未知</t>
        </is>
      </c>
      <c r="K4967" t="inlineStr">
        <is>
          <t>111562054</t>
        </is>
      </c>
      <c r="L4967" t="inlineStr">
        <is>
          <t>保密</t>
        </is>
      </c>
      <c r="M4967" t="inlineStr"/>
      <c r="N4967" t="n">
        <v>5</v>
      </c>
      <c r="O4967" t="inlineStr">
        <is>
          <t>大会员</t>
        </is>
      </c>
      <c r="P4967" t="inlineStr">
        <is>
          <t>明日方舟音律系列</t>
        </is>
      </c>
      <c r="Q4967" t="inlineStr">
        <is>
          <t>明日方舟</t>
        </is>
      </c>
    </row>
    <row r="4968">
      <c r="A4968" t="inlineStr">
        <is>
          <t>161775300</t>
        </is>
      </c>
      <c r="B4968" t="inlineStr">
        <is>
          <t>5020911979</t>
        </is>
      </c>
      <c r="C4968" t="inlineStr">
        <is>
          <t>辞晔</t>
        </is>
      </c>
      <c r="D4968" t="n">
        <v>6206</v>
      </c>
      <c r="E4968" t="inlineStr">
        <is>
          <t>热情写生大师突然不见了，
我复制了再发一次
正常的游戏公司
😞😞😞😞😞      🤑
😞😞😞😞😞
               ↓
😞😞😞😡😞       😨
😞😞😞😞😞
               ↓
😡😡😡😡😡       😰
😡😡😡😡😡
鹰角
😞😞😞😞😞       🤑
😞😞😞😞😞
         ↓
😞😞😞😡😞        😴
😞😞😞😞😞
         ↓
😡😡😡😡😡         😴
😡😡😡😡😡
         ↓
😡😡😡😡😡          😴
😡😡😡😡🐒
         ↓
🐒🐒🐒🐒🐒          😄      
🐒🐒🤐🐒🐒</t>
        </is>
      </c>
      <c r="F4968" t="n">
        <v>1</v>
      </c>
      <c r="G4968" t="inlineStr">
        <is>
          <t>0</t>
        </is>
      </c>
      <c r="H4968" t="inlineStr">
        <is>
          <t>2021-07-29 18:26:41</t>
        </is>
      </c>
      <c r="I4968" t="n">
        <v>2</v>
      </c>
      <c r="J4968" t="inlineStr">
        <is>
          <t>安卓</t>
        </is>
      </c>
      <c r="K4968" t="inlineStr">
        <is>
          <t>52892024</t>
        </is>
      </c>
      <c r="L4968" t="inlineStr">
        <is>
          <t>保密</t>
        </is>
      </c>
      <c r="M4968" t="inlineStr"/>
      <c r="N4968" t="n">
        <v>5</v>
      </c>
      <c r="O4968" t="inlineStr">
        <is>
          <t>大会员</t>
        </is>
      </c>
      <c r="P4968" t="inlineStr"/>
      <c r="Q4968" t="inlineStr"/>
    </row>
    <row r="4969">
      <c r="A4969" t="inlineStr">
        <is>
          <t>161775300</t>
        </is>
      </c>
      <c r="B4969" t="inlineStr">
        <is>
          <t>5020907025</t>
        </is>
      </c>
      <c r="C4969" t="inlineStr">
        <is>
          <t>时间标记者</t>
        </is>
      </c>
      <c r="D4969" t="n">
        <v>6205</v>
      </c>
      <c r="E4969" t="inlineStr">
        <is>
          <t>BV1Q64y1x77E竟然语言成功了</t>
        </is>
      </c>
      <c r="F4969" t="n">
        <v>0</v>
      </c>
      <c r="G4969" t="inlineStr">
        <is>
          <t>0</t>
        </is>
      </c>
      <c r="H4969" t="inlineStr">
        <is>
          <t>2021-07-29 18:26:37</t>
        </is>
      </c>
      <c r="I4969" t="n">
        <v>1</v>
      </c>
      <c r="J4969" t="inlineStr">
        <is>
          <t>安卓</t>
        </is>
      </c>
      <c r="K4969" t="inlineStr">
        <is>
          <t>172232693</t>
        </is>
      </c>
      <c r="L4969" t="inlineStr">
        <is>
          <t>保密</t>
        </is>
      </c>
      <c r="M4969" t="inlineStr">
        <is>
          <t>站友们实在太有趣????️</t>
        </is>
      </c>
      <c r="N4969" t="n">
        <v>5</v>
      </c>
      <c r="O4969" t="inlineStr">
        <is>
          <t>大会员</t>
        </is>
      </c>
      <c r="P4969" t="inlineStr">
        <is>
          <t>夏日绿茶</t>
        </is>
      </c>
      <c r="Q4969" t="inlineStr"/>
    </row>
    <row r="4970">
      <c r="A4970" t="inlineStr">
        <is>
          <t>161775300</t>
        </is>
      </c>
      <c r="B4970" t="inlineStr">
        <is>
          <t>5020902606</t>
        </is>
      </c>
      <c r="C4970" t="inlineStr">
        <is>
          <t>米奇小镇</t>
        </is>
      </c>
      <c r="D4970" t="n">
        <v>6203</v>
      </c>
      <c r="E4970" t="inlineStr">
        <is>
          <t>最重要地方完全不回应，这几个石头搞得跟是你忘记放进去了一样，不会真有人信吧？分明就是不想给，被冲出来的！拒绝增加限定！拒绝模组需要氪金！</t>
        </is>
      </c>
      <c r="F4970" t="n">
        <v>0</v>
      </c>
      <c r="G4970" t="inlineStr">
        <is>
          <t>0</t>
        </is>
      </c>
      <c r="H4970" t="inlineStr">
        <is>
          <t>2021-07-29 18:26:35</t>
        </is>
      </c>
      <c r="I4970" t="n">
        <v>0</v>
      </c>
      <c r="J4970" t="inlineStr">
        <is>
          <t>未知</t>
        </is>
      </c>
      <c r="K4970" t="inlineStr">
        <is>
          <t>10192409</t>
        </is>
      </c>
      <c r="L4970" t="inlineStr">
        <is>
          <t>男</t>
        </is>
      </c>
      <c r="M4970" t="inlineStr">
        <is>
          <t>来来 快想起来吧</t>
        </is>
      </c>
      <c r="N4970" t="n">
        <v>5</v>
      </c>
      <c r="O4970" t="inlineStr">
        <is>
          <t>大会员</t>
        </is>
      </c>
      <c r="P4970" t="inlineStr"/>
      <c r="Q4970" t="inlineStr"/>
    </row>
    <row r="4971">
      <c r="A4971" t="inlineStr">
        <is>
          <t>161775300</t>
        </is>
      </c>
      <c r="B4971" t="inlineStr">
        <is>
          <t>5020911690</t>
        </is>
      </c>
      <c r="C4971" t="inlineStr">
        <is>
          <t>蒂蒂又在摸鱼</t>
        </is>
      </c>
      <c r="D4971" t="n">
        <v>6202</v>
      </c>
      <c r="E4971" t="inlineStr">
        <is>
          <t>电子游戏[大笑]？因为手多玩游戏有优势的触手一族是人类之屑[鼓掌]</t>
        </is>
      </c>
      <c r="F4971" t="n">
        <v>0</v>
      </c>
      <c r="G4971" t="inlineStr">
        <is>
          <t>0</t>
        </is>
      </c>
      <c r="H4971" t="inlineStr">
        <is>
          <t>2021-07-29 18:26:35</t>
        </is>
      </c>
      <c r="I4971" t="n">
        <v>1</v>
      </c>
      <c r="J4971" t="inlineStr">
        <is>
          <t>未知</t>
        </is>
      </c>
      <c r="K4971" t="inlineStr">
        <is>
          <t>405065291</t>
        </is>
      </c>
      <c r="L4971" t="inlineStr">
        <is>
          <t>保密</t>
        </is>
      </c>
      <c r="M4971" t="inlineStr">
        <is>
          <t>蒂厨天长地久(≧∇≦)/</t>
        </is>
      </c>
      <c r="N4971" t="n">
        <v>4</v>
      </c>
      <c r="O4971" t="inlineStr">
        <is>
          <t>大会员</t>
        </is>
      </c>
      <c r="P4971" t="inlineStr">
        <is>
          <t>明日方舟</t>
        </is>
      </c>
      <c r="Q4971" t="inlineStr">
        <is>
          <t>明日方舟</t>
        </is>
      </c>
    </row>
    <row r="4972">
      <c r="A4972" t="inlineStr">
        <is>
          <t>161775300</t>
        </is>
      </c>
      <c r="B4972" t="inlineStr">
        <is>
          <t>5020906830</t>
        </is>
      </c>
      <c r="C4972" t="inlineStr">
        <is>
          <t>天神碎空剑</t>
        </is>
      </c>
      <c r="D4972" t="n">
        <v>6201</v>
      </c>
      <c r="E4972" t="inlineStr">
        <is>
          <t>水月这么好看，要不降井吧[OK]</t>
        </is>
      </c>
      <c r="F4972" t="n">
        <v>0</v>
      </c>
      <c r="G4972" t="inlineStr">
        <is>
          <t>0</t>
        </is>
      </c>
      <c r="H4972" t="inlineStr">
        <is>
          <t>2021-07-29 18:26:33</t>
        </is>
      </c>
      <c r="I4972" t="n">
        <v>0</v>
      </c>
      <c r="J4972" t="inlineStr">
        <is>
          <t>安卓</t>
        </is>
      </c>
      <c r="K4972" t="inlineStr">
        <is>
          <t>437347353</t>
        </is>
      </c>
      <c r="L4972" t="inlineStr">
        <is>
          <t>男</t>
        </is>
      </c>
      <c r="M4972" t="inlineStr">
        <is>
          <t>用心看动漫，用脚剪视频</t>
        </is>
      </c>
      <c r="N4972" t="n">
        <v>5</v>
      </c>
      <c r="O4972" t="inlineStr">
        <is>
          <t>年度大会员</t>
        </is>
      </c>
      <c r="P4972" t="inlineStr"/>
      <c r="Q4972" t="inlineStr"/>
    </row>
    <row r="4973">
      <c r="A4973" t="inlineStr">
        <is>
          <t>161775300</t>
        </is>
      </c>
      <c r="B4973" t="inlineStr">
        <is>
          <t>5020911581</t>
        </is>
      </c>
      <c r="C4973" t="inlineStr">
        <is>
          <t>禅院真希单推人</t>
        </is>
      </c>
      <c r="D4973" t="n">
        <v>-1</v>
      </c>
      <c r="E4973" t="inlineStr">
        <is>
          <t>回复 @泠兰汀 :是画工拉胯的王卫琦先生[OK]</t>
        </is>
      </c>
      <c r="F4973" t="n">
        <v>0</v>
      </c>
      <c r="G4973" t="inlineStr">
        <is>
          <t>5020684897</t>
        </is>
      </c>
      <c r="H4973" t="inlineStr">
        <is>
          <t>2021-07-29 18:26:33</t>
        </is>
      </c>
      <c r="I4973" t="n">
        <v>2</v>
      </c>
      <c r="J4973" t="inlineStr">
        <is>
          <t>未知</t>
        </is>
      </c>
      <c r="K4973" t="inlineStr">
        <is>
          <t>23085882</t>
        </is>
      </c>
      <c r="L4973" t="inlineStr">
        <is>
          <t>保密</t>
        </is>
      </c>
      <c r="M4973" t="inlineStr">
        <is>
          <t>owlet</t>
        </is>
      </c>
      <c r="N4973" t="n">
        <v>5</v>
      </c>
      <c r="O4973" t="inlineStr">
        <is>
          <t>年度大会员</t>
        </is>
      </c>
      <c r="P4973" t="inlineStr"/>
      <c r="Q4973" t="inlineStr"/>
    </row>
    <row r="4974">
      <c r="A4974" t="inlineStr">
        <is>
          <t>161775300</t>
        </is>
      </c>
      <c r="B4974" t="inlineStr">
        <is>
          <t>5020911557</t>
        </is>
      </c>
      <c r="C4974" t="inlineStr">
        <is>
          <t>五点确定一个椭圆</t>
        </is>
      </c>
      <c r="D4974" t="n">
        <v>-1</v>
      </c>
      <c r="E4974" t="inlineStr">
        <is>
          <t>回复 @代号59438 :火蓝的时候你们也是这么说的</t>
        </is>
      </c>
      <c r="F4974" t="n">
        <v>0</v>
      </c>
      <c r="G4974" t="inlineStr">
        <is>
          <t>5020652677</t>
        </is>
      </c>
      <c r="H4974" t="inlineStr">
        <is>
          <t>2021-07-29 18:26:32</t>
        </is>
      </c>
      <c r="I4974" t="n">
        <v>3</v>
      </c>
      <c r="J4974" t="inlineStr">
        <is>
          <t>未知</t>
        </is>
      </c>
      <c r="K4974" t="inlineStr">
        <is>
          <t>384710338</t>
        </is>
      </c>
      <c r="L4974" t="inlineStr">
        <is>
          <t>男</t>
        </is>
      </c>
      <c r="M4974" t="inlineStr"/>
      <c r="N4974" t="n">
        <v>4</v>
      </c>
      <c r="O4974" t="inlineStr">
        <is>
          <t>大会员</t>
        </is>
      </c>
      <c r="P4974" t="inlineStr"/>
      <c r="Q4974" t="inlineStr"/>
    </row>
    <row r="4975">
      <c r="A4975" t="inlineStr">
        <is>
          <t>161775300</t>
        </is>
      </c>
      <c r="B4975" t="inlineStr">
        <is>
          <t>5020902402</t>
        </is>
      </c>
      <c r="C4975" t="inlineStr">
        <is>
          <t>树上的麓易</t>
        </is>
      </c>
      <c r="D4975" t="n">
        <v>-1</v>
      </c>
      <c r="E4975" t="inlineStr">
        <is>
          <t>大家都很喜欢水月因为水月很漂亮啊，但漂亮是美工的事，限定池是策划的事，希望大家不要冲错了[拥抱][拥抱]</t>
        </is>
      </c>
      <c r="F4975" t="n">
        <v>0</v>
      </c>
      <c r="G4975" t="inlineStr">
        <is>
          <t>5020902402</t>
        </is>
      </c>
      <c r="H4975" t="inlineStr">
        <is>
          <t>2021-07-29 18:26:31</t>
        </is>
      </c>
      <c r="I4975" t="n">
        <v>30</v>
      </c>
      <c r="J4975" t="inlineStr">
        <is>
          <t>未知</t>
        </is>
      </c>
      <c r="K4975" t="inlineStr">
        <is>
          <t>4191609</t>
        </is>
      </c>
      <c r="L4975" t="inlineStr">
        <is>
          <t>保密</t>
        </is>
      </c>
      <c r="M4975" t="inlineStr">
        <is>
          <t>让我醒来。</t>
        </is>
      </c>
      <c r="N4975" t="n">
        <v>6</v>
      </c>
      <c r="O4975" t="inlineStr">
        <is>
          <t>年度大会员</t>
        </is>
      </c>
      <c r="P4975" t="inlineStr">
        <is>
          <t>不吉波普不笑</t>
        </is>
      </c>
      <c r="Q4975" t="inlineStr"/>
    </row>
    <row r="4976">
      <c r="A4976" t="inlineStr">
        <is>
          <t>161775300</t>
        </is>
      </c>
      <c r="B4976" t="inlineStr">
        <is>
          <t>5020902325</t>
        </is>
      </c>
      <c r="C4976" t="inlineStr">
        <is>
          <t>某星球的迪莫君</t>
        </is>
      </c>
      <c r="D4976" t="n">
        <v>6200</v>
      </c>
      <c r="E4976" t="inlineStr">
        <is>
          <t>转的
XDM！游戏内公告，礼包里加了24块石头，不要洗！不要洗！不要洗！这是本来就该有的！不要因为一个人一开始没做好自己的本职工作，后来补救了就去夸他，那只会害了他！skhs</t>
        </is>
      </c>
      <c r="F4976" t="n">
        <v>0</v>
      </c>
      <c r="G4976" t="inlineStr">
        <is>
          <t>0</t>
        </is>
      </c>
      <c r="H4976" t="inlineStr">
        <is>
          <t>2021-07-29 18:26:30</t>
        </is>
      </c>
      <c r="I4976" t="n">
        <v>2</v>
      </c>
      <c r="J4976" t="inlineStr">
        <is>
          <t>未知</t>
        </is>
      </c>
      <c r="K4976" t="inlineStr">
        <is>
          <t>295164353</t>
        </is>
      </c>
      <c r="L4976" t="inlineStr">
        <is>
          <t>男</t>
        </is>
      </c>
      <c r="M4976" t="inlineStr">
        <is>
          <t>呆萌少女平泽唯</t>
        </is>
      </c>
      <c r="N4976" t="n">
        <v>5</v>
      </c>
      <c r="O4976" t="inlineStr">
        <is>
          <t>大会员</t>
        </is>
      </c>
      <c r="P4976" t="inlineStr"/>
      <c r="Q4976" t="inlineStr"/>
    </row>
    <row r="4977">
      <c r="A4977" t="inlineStr">
        <is>
          <t>161775300</t>
        </is>
      </c>
      <c r="B4977" t="inlineStr">
        <is>
          <t>5020902345</t>
        </is>
      </c>
      <c r="C4977" t="inlineStr">
        <is>
          <t>攻加一</t>
        </is>
      </c>
      <c r="D4977" t="n">
        <v>6199</v>
      </c>
      <c r="E4977" t="inlineStr">
        <is>
          <t>就你这质量和效率，我凭什么给你付钱啊？而且说实话就这剧情，本来剧情就是几个纸片人动两下连配音都没有，画面更别说什么了，我到现在唯一看完的剧情就是源石尘行动，而且还时不时谜语人，还吹什么剧情好巴拉巴拉的，皮肤我都不想买了就白嫖了一个羊的，我也没什么好冲的了，反正你做游戏态度摆在那里，我们玩家觉得好就会付钱，不好就爬吧，指望我们当摇钱树呢？</t>
        </is>
      </c>
      <c r="F4977" t="n">
        <v>0</v>
      </c>
      <c r="G4977" t="inlineStr">
        <is>
          <t>0</t>
        </is>
      </c>
      <c r="H4977" t="inlineStr">
        <is>
          <t>2021-07-29 18:26:30</t>
        </is>
      </c>
      <c r="I4977" t="n">
        <v>1</v>
      </c>
      <c r="J4977" t="inlineStr">
        <is>
          <t>未知</t>
        </is>
      </c>
      <c r="K4977" t="inlineStr">
        <is>
          <t>94891265</t>
        </is>
      </c>
      <c r="L4977" t="inlineStr">
        <is>
          <t>保密</t>
        </is>
      </c>
      <c r="M4977" t="inlineStr">
        <is>
          <t>啊啊啊啊啊，我磕的cp，都szd，都滚去结婚啊啊啊，我把民政局搬过去也行</t>
        </is>
      </c>
      <c r="N4977" t="n">
        <v>5</v>
      </c>
      <c r="O4977" t="inlineStr">
        <is>
          <t>大会员</t>
        </is>
      </c>
      <c r="P4977" t="inlineStr">
        <is>
          <t>原神</t>
        </is>
      </c>
      <c r="Q4977" t="inlineStr"/>
    </row>
    <row r="4978">
      <c r="A4978" t="inlineStr">
        <is>
          <t>161775300</t>
        </is>
      </c>
      <c r="B4978" t="inlineStr">
        <is>
          <t>5020902309</t>
        </is>
      </c>
      <c r="C4978" t="inlineStr">
        <is>
          <t>蒙古上单分号</t>
        </is>
      </c>
      <c r="D4978" t="n">
        <v>-1</v>
      </c>
      <c r="E4978" t="inlineStr">
        <is>
          <t>提纯？精炼！</t>
        </is>
      </c>
      <c r="F4978" t="n">
        <v>0</v>
      </c>
      <c r="G4978" t="inlineStr">
        <is>
          <t>5020902309</t>
        </is>
      </c>
      <c r="H4978" t="inlineStr">
        <is>
          <t>2021-07-29 18:26:29</t>
        </is>
      </c>
      <c r="I4978" t="n">
        <v>0</v>
      </c>
      <c r="J4978" t="inlineStr">
        <is>
          <t>安卓</t>
        </is>
      </c>
      <c r="K4978" t="inlineStr">
        <is>
          <t>201139161</t>
        </is>
      </c>
      <c r="L4978" t="inlineStr">
        <is>
          <t>保密</t>
        </is>
      </c>
      <c r="M4978" t="inlineStr">
        <is>
          <t>是个很奇怪的家伙 脑子里总有些奇怪的想法</t>
        </is>
      </c>
      <c r="N4978" t="n">
        <v>5</v>
      </c>
      <c r="O4978" t="inlineStr">
        <is>
          <t>大会员</t>
        </is>
      </c>
      <c r="P4978" t="inlineStr"/>
      <c r="Q4978" t="inlineStr"/>
    </row>
    <row r="4979">
      <c r="A4979" t="inlineStr">
        <is>
          <t>161775300</t>
        </is>
      </c>
      <c r="B4979" t="inlineStr">
        <is>
          <t>5020902206</t>
        </is>
      </c>
      <c r="C4979" t="inlineStr">
        <is>
          <t>唐非玄</t>
        </is>
      </c>
      <c r="D4979" t="n">
        <v>6198</v>
      </c>
      <c r="E4979" t="inlineStr">
        <is>
          <t>少年？</t>
        </is>
      </c>
      <c r="F4979" t="n">
        <v>0</v>
      </c>
      <c r="G4979" t="inlineStr">
        <is>
          <t>0</t>
        </is>
      </c>
      <c r="H4979" t="inlineStr">
        <is>
          <t>2021-07-29 18:26:28</t>
        </is>
      </c>
      <c r="I4979" t="n">
        <v>0</v>
      </c>
      <c r="J4979" t="inlineStr">
        <is>
          <t>安卓</t>
        </is>
      </c>
      <c r="K4979" t="inlineStr">
        <is>
          <t>30005444</t>
        </is>
      </c>
      <c r="L4979" t="inlineStr">
        <is>
          <t>男</t>
        </is>
      </c>
      <c r="M4979" t="inlineStr">
        <is>
          <t>心有所向，日复一日，必有精进。</t>
        </is>
      </c>
      <c r="N4979" t="n">
        <v>5</v>
      </c>
      <c r="O4979" t="inlineStr">
        <is>
          <t>大会员</t>
        </is>
      </c>
      <c r="P4979" t="inlineStr"/>
      <c r="Q4979" t="inlineStr"/>
    </row>
    <row r="4980">
      <c r="A4980" t="inlineStr">
        <is>
          <t>161775300</t>
        </is>
      </c>
      <c r="B4980" t="inlineStr">
        <is>
          <t>5020906504</t>
        </is>
      </c>
      <c r="C4980" t="inlineStr">
        <is>
          <t>郁韬</t>
        </is>
      </c>
      <c r="D4980" t="n">
        <v>6197</v>
      </c>
      <c r="E4980" t="inlineStr">
        <is>
          <t>鹰角现在让一点步只是为了以后更方便割韭菜罢了。当年冲年池为的是什么，是为了搞掉它的限定池和双up这两个ex的机制，然后一周年周年庆送个24抽，给个300井，一堆人就失忆了，明日方舟是一款我的问题了，然后今年就可以半年出四个限定池了。现在鹰角连对玩家反馈回应都要分批，昨天改点立绘今天改下组合包，很明显就是试探，看看玩家到什么程度就稍微有点满意了，等平息完之后又可以继续出类似以前的限定池、复刻继承进度、空降限定这种阴间操作来复刻现在的作为了。反正我现在真的挺失望的，这几天我冲也冲累了，以后也不想课金了，这波没冲下来的话，我等号里还剩六十多天的小月卡过期连同币站账号一起卖掉退坑算了。真的很失望。</t>
        </is>
      </c>
      <c r="F4980" t="n">
        <v>0</v>
      </c>
      <c r="G4980" t="inlineStr">
        <is>
          <t>0</t>
        </is>
      </c>
      <c r="H4980" t="inlineStr">
        <is>
          <t>2021-07-29 18:26:25</t>
        </is>
      </c>
      <c r="I4980" t="n">
        <v>2</v>
      </c>
      <c r="J4980" t="inlineStr">
        <is>
          <t>安卓</t>
        </is>
      </c>
      <c r="K4980" t="inlineStr">
        <is>
          <t>3588528</t>
        </is>
      </c>
      <c r="L4980" t="inlineStr">
        <is>
          <t>男</t>
        </is>
      </c>
      <c r="M4980" t="inlineStr">
        <is>
          <t>这个人很勤快，但还是什么都没留下(≖_≖ )</t>
        </is>
      </c>
      <c r="N4980" t="n">
        <v>6</v>
      </c>
      <c r="O4980" t="inlineStr">
        <is>
          <t>年度大会员</t>
        </is>
      </c>
      <c r="P4980" t="inlineStr"/>
      <c r="Q4980" t="inlineStr">
        <is>
          <t>明日方舟</t>
        </is>
      </c>
    </row>
    <row r="4981">
      <c r="A4981" t="inlineStr">
        <is>
          <t>161775300</t>
        </is>
      </c>
      <c r="B4981" t="inlineStr">
        <is>
          <t>5020906403</t>
        </is>
      </c>
      <c r="C4981" t="inlineStr">
        <is>
          <t>二又二点二三二</t>
        </is>
      </c>
      <c r="D4981" t="n">
        <v>6196</v>
      </c>
      <c r="E4981" t="inlineStr">
        <is>
          <t>东国的阿戈尔人怎么这么多啊……</t>
        </is>
      </c>
      <c r="F4981" t="n">
        <v>0</v>
      </c>
      <c r="G4981" t="inlineStr">
        <is>
          <t>0</t>
        </is>
      </c>
      <c r="H4981" t="inlineStr">
        <is>
          <t>2021-07-29 18:26:23</t>
        </is>
      </c>
      <c r="I4981" t="n">
        <v>1</v>
      </c>
      <c r="J4981" t="inlineStr">
        <is>
          <t>未知</t>
        </is>
      </c>
      <c r="K4981" t="inlineStr">
        <is>
          <t>367403675</t>
        </is>
      </c>
      <c r="L4981" t="inlineStr">
        <is>
          <t>保密</t>
        </is>
      </c>
      <c r="M4981" t="inlineStr"/>
      <c r="N4981" t="n">
        <v>4</v>
      </c>
      <c r="O4981" t="inlineStr"/>
      <c r="P4981" t="inlineStr"/>
      <c r="Q4981" t="inlineStr"/>
    </row>
    <row r="4982">
      <c r="A4982" t="inlineStr">
        <is>
          <t>161775300</t>
        </is>
      </c>
      <c r="B4982" t="inlineStr">
        <is>
          <t>5020901868</t>
        </is>
      </c>
      <c r="C4982" t="inlineStr">
        <is>
          <t>橘子确实不会打瞌睡</t>
        </is>
      </c>
      <c r="D4982" t="n">
        <v>6195</v>
      </c>
      <c r="E4982" t="inlineStr">
        <is>
          <t>，，男性干员么？</t>
        </is>
      </c>
      <c r="F4982" t="n">
        <v>0</v>
      </c>
      <c r="G4982" t="inlineStr">
        <is>
          <t>0</t>
        </is>
      </c>
      <c r="H4982" t="inlineStr">
        <is>
          <t>2021-07-29 18:26:21</t>
        </is>
      </c>
      <c r="I4982" t="n">
        <v>0</v>
      </c>
      <c r="J4982" t="inlineStr">
        <is>
          <t>安卓</t>
        </is>
      </c>
      <c r="K4982" t="inlineStr">
        <is>
          <t>147936214</t>
        </is>
      </c>
      <c r="L4982" t="inlineStr">
        <is>
          <t>女</t>
        </is>
      </c>
      <c r="M4982" t="inlineStr">
        <is>
          <t>还差一个</t>
        </is>
      </c>
      <c r="N4982" t="n">
        <v>5</v>
      </c>
      <c r="O4982" t="inlineStr">
        <is>
          <t>年度大会员</t>
        </is>
      </c>
      <c r="P4982" t="inlineStr">
        <is>
          <t>碧蓝航线</t>
        </is>
      </c>
      <c r="Q4982" t="inlineStr"/>
    </row>
    <row r="4983">
      <c r="A4983" t="inlineStr">
        <is>
          <t>161775300</t>
        </is>
      </c>
      <c r="B4983" t="inlineStr">
        <is>
          <t>5020901900</t>
        </is>
      </c>
      <c r="C4983" t="inlineStr">
        <is>
          <t>红萌馆の女仆长</t>
        </is>
      </c>
      <c r="D4983" t="n">
        <v>-1</v>
      </c>
      <c r="E4983" t="inlineStr">
        <is>
          <t>回复 @筽筽筽筽 :因为他们是真的喜欢这个游戏啊，只是对鹰角失去了信任[原神_嗯]</t>
        </is>
      </c>
      <c r="F4983" t="n">
        <v>0</v>
      </c>
      <c r="G4983" t="inlineStr">
        <is>
          <t>5020739656</t>
        </is>
      </c>
      <c r="H4983" t="inlineStr">
        <is>
          <t>2021-07-29 18:26:21</t>
        </is>
      </c>
      <c r="I4983" t="n">
        <v>5</v>
      </c>
      <c r="J4983" t="inlineStr">
        <is>
          <t>未知</t>
        </is>
      </c>
      <c r="K4983" t="inlineStr">
        <is>
          <t>84233881</t>
        </is>
      </c>
      <c r="L4983" t="inlineStr">
        <is>
          <t>保密</t>
        </is>
      </c>
      <c r="M4983" t="inlineStr">
        <is>
          <t>此生物为orz病毒感染源orz，请在靠近时做好充足准备orz</t>
        </is>
      </c>
      <c r="N4983" t="n">
        <v>5</v>
      </c>
      <c r="O4983" t="inlineStr">
        <is>
          <t>大会员</t>
        </is>
      </c>
      <c r="P4983" t="inlineStr">
        <is>
          <t>明日方舟</t>
        </is>
      </c>
      <c r="Q4983" t="inlineStr">
        <is>
          <t>明日方舟</t>
        </is>
      </c>
    </row>
    <row r="4984">
      <c r="A4984" t="inlineStr">
        <is>
          <t>161775300</t>
        </is>
      </c>
      <c r="B4984" t="inlineStr">
        <is>
          <t>5020901726</t>
        </is>
      </c>
      <c r="C4984" t="inlineStr">
        <is>
          <t>聚酸酯块-</t>
        </is>
      </c>
      <c r="D4984" t="n">
        <v>-1</v>
      </c>
      <c r="E4984" t="inlineStr">
        <is>
          <t>回复 @笨比游人 :比其他地刺强不少吧？，控制只是辅助，主要打伤害的，大招伤害比银灰低，破甲跟银灰一样，伤害在地刺就是顶尖的了</t>
        </is>
      </c>
      <c r="F4984" t="n">
        <v>0</v>
      </c>
      <c r="G4984" t="inlineStr">
        <is>
          <t>5020464050</t>
        </is>
      </c>
      <c r="H4984" t="inlineStr">
        <is>
          <t>2021-07-29 18:26:18</t>
        </is>
      </c>
      <c r="I4984" t="n">
        <v>0</v>
      </c>
      <c r="J4984" t="inlineStr">
        <is>
          <t>未知</t>
        </is>
      </c>
      <c r="K4984" t="inlineStr">
        <is>
          <t>548632736</t>
        </is>
      </c>
      <c r="L4984" t="inlineStr">
        <is>
          <t>男</t>
        </is>
      </c>
      <c r="M4984" t="inlineStr">
        <is>
          <t>希露菲天下第一！</t>
        </is>
      </c>
      <c r="N4984" t="n">
        <v>4</v>
      </c>
      <c r="O4984" t="inlineStr">
        <is>
          <t>大会员</t>
        </is>
      </c>
      <c r="P4984" t="inlineStr"/>
      <c r="Q4984" t="inlineStr"/>
    </row>
    <row r="4985">
      <c r="A4985" t="inlineStr">
        <is>
          <t>161775300</t>
        </is>
      </c>
      <c r="B4985" t="inlineStr">
        <is>
          <t>5020901705</t>
        </is>
      </c>
      <c r="C4985" t="inlineStr">
        <is>
          <t>Cheese-knight</t>
        </is>
      </c>
      <c r="D4985" t="n">
        <v>6194</v>
      </c>
      <c r="E4985" t="inlineStr">
        <is>
          <t>水月×
巴巴托斯×
史莱姆×
大叔√</t>
        </is>
      </c>
      <c r="F4985" t="n">
        <v>0</v>
      </c>
      <c r="G4985" t="inlineStr">
        <is>
          <t>0</t>
        </is>
      </c>
      <c r="H4985" t="inlineStr">
        <is>
          <t>2021-07-29 18:26:17</t>
        </is>
      </c>
      <c r="I4985" t="n">
        <v>0</v>
      </c>
      <c r="J4985" t="inlineStr">
        <is>
          <t>未知</t>
        </is>
      </c>
      <c r="K4985" t="inlineStr">
        <is>
          <t>1934365466</t>
        </is>
      </c>
      <c r="L4985" t="inlineStr">
        <is>
          <t>保密</t>
        </is>
      </c>
      <c r="M4985" t="inlineStr">
        <is>
          <t>这个人很神秘，什么都没有写哦</t>
        </is>
      </c>
      <c r="N4985" t="n">
        <v>2</v>
      </c>
      <c r="O4985" t="inlineStr">
        <is>
          <t>大会员</t>
        </is>
      </c>
      <c r="P4985" t="inlineStr"/>
      <c r="Q4985" t="inlineStr"/>
    </row>
    <row r="4986">
      <c r="A4986" t="inlineStr">
        <is>
          <t>161775300</t>
        </is>
      </c>
      <c r="B4986" t="inlineStr">
        <is>
          <t>5020901693</t>
        </is>
      </c>
      <c r="C4986" t="inlineStr">
        <is>
          <t>北岷有籽-其岷白人</t>
        </is>
      </c>
      <c r="D4986" t="n">
        <v>-1</v>
      </c>
      <c r="E4986" t="inlineStr">
        <is>
          <t>回复 @泪皆虚无 :可以每天发十连，对大家都好。没必要剿灭恶心人（划掉）
理性来说不出限定是不可能的，别提要求提魔怔了</t>
        </is>
      </c>
      <c r="F4986" t="n">
        <v>0</v>
      </c>
      <c r="G4986" t="inlineStr">
        <is>
          <t>5020511035</t>
        </is>
      </c>
      <c r="H4986" t="inlineStr">
        <is>
          <t>2021-07-29 18:26:17</t>
        </is>
      </c>
      <c r="I4986" t="n">
        <v>0</v>
      </c>
      <c r="J4986" t="inlineStr">
        <is>
          <t>未知</t>
        </is>
      </c>
      <c r="K4986" t="inlineStr">
        <is>
          <t>402103381</t>
        </is>
      </c>
      <c r="L4986" t="inlineStr">
        <is>
          <t>男</t>
        </is>
      </c>
      <c r="M4986" t="inlineStr">
        <is>
          <t>mc，mc，mc</t>
        </is>
      </c>
      <c r="N4986" t="n">
        <v>4</v>
      </c>
      <c r="O4986" t="inlineStr">
        <is>
          <t>大会员</t>
        </is>
      </c>
      <c r="P4986" t="inlineStr"/>
      <c r="Q4986" t="inlineStr"/>
    </row>
    <row r="4987">
      <c r="A4987" t="inlineStr">
        <is>
          <t>161775300</t>
        </is>
      </c>
      <c r="B4987" t="inlineStr">
        <is>
          <t>5020901647</t>
        </is>
      </c>
      <c r="C4987" t="inlineStr">
        <is>
          <t>绯余orz</t>
        </is>
      </c>
      <c r="D4987" t="n">
        <v>6193</v>
      </c>
      <c r="E4987" t="inlineStr">
        <is>
          <t>好像无游戏不人生里的妹妹的配色，好好看呜呜呜呜别歪异格陈我要水月</t>
        </is>
      </c>
      <c r="F4987" t="n">
        <v>0</v>
      </c>
      <c r="G4987" t="inlineStr">
        <is>
          <t>0</t>
        </is>
      </c>
      <c r="H4987" t="inlineStr">
        <is>
          <t>2021-07-29 18:26:16</t>
        </is>
      </c>
      <c r="I4987" t="n">
        <v>0</v>
      </c>
      <c r="J4987" t="inlineStr">
        <is>
          <t>安卓</t>
        </is>
      </c>
      <c r="K4987" t="inlineStr">
        <is>
          <t>12660236</t>
        </is>
      </c>
      <c r="L4987" t="inlineStr">
        <is>
          <t>保密</t>
        </is>
      </c>
      <c r="M4987" t="inlineStr">
        <is>
          <t>小舟从此逝，江海寄余生</t>
        </is>
      </c>
      <c r="N4987" t="n">
        <v>5</v>
      </c>
      <c r="O4987" t="inlineStr">
        <is>
          <t>大会员</t>
        </is>
      </c>
      <c r="P4987" t="inlineStr"/>
      <c r="Q4987" t="inlineStr"/>
    </row>
    <row r="4988">
      <c r="A4988" t="inlineStr">
        <is>
          <t>161775300</t>
        </is>
      </c>
      <c r="B4988" t="inlineStr">
        <is>
          <t>5020906057</t>
        </is>
      </c>
      <c r="C4988" t="inlineStr">
        <is>
          <t>蒅槿</t>
        </is>
      </c>
      <c r="D4988" t="n">
        <v>-1</v>
      </c>
      <c r="E4988" t="inlineStr">
        <is>
          <t>回复 @Classicalnovae :单up随便出，#是什么?</t>
        </is>
      </c>
      <c r="F4988" t="n">
        <v>0</v>
      </c>
      <c r="G4988" t="inlineStr">
        <is>
          <t>5020847178</t>
        </is>
      </c>
      <c r="H4988" t="inlineStr">
        <is>
          <t>2021-07-29 18:26:16</t>
        </is>
      </c>
      <c r="I4988" t="n">
        <v>0</v>
      </c>
      <c r="J4988" t="inlineStr">
        <is>
          <t>未知</t>
        </is>
      </c>
      <c r="K4988" t="inlineStr">
        <is>
          <t>1089855163</t>
        </is>
      </c>
      <c r="L4988" t="inlineStr">
        <is>
          <t>男</t>
        </is>
      </c>
      <c r="M4988" t="inlineStr"/>
      <c r="N4988" t="n">
        <v>3</v>
      </c>
      <c r="O4988" t="inlineStr">
        <is>
          <t>大会员</t>
        </is>
      </c>
      <c r="P4988" t="inlineStr">
        <is>
          <t>明日方舟音律系列</t>
        </is>
      </c>
      <c r="Q4988" t="inlineStr"/>
    </row>
    <row r="4989">
      <c r="A4989" t="inlineStr">
        <is>
          <t>161775300</t>
        </is>
      </c>
      <c r="B4989" t="inlineStr">
        <is>
          <t>5020906080</t>
        </is>
      </c>
      <c r="C4989" t="inlineStr">
        <is>
          <t>老抑郁症了</t>
        </is>
      </c>
      <c r="D4989" t="n">
        <v>-1</v>
      </c>
      <c r="E4989" t="inlineStr">
        <is>
          <t>回复 @宸翰丶 :那是T0</t>
        </is>
      </c>
      <c r="F4989" t="n">
        <v>0</v>
      </c>
      <c r="G4989" t="inlineStr">
        <is>
          <t>5020900830</t>
        </is>
      </c>
      <c r="H4989" t="inlineStr">
        <is>
          <t>2021-07-29 18:26:16</t>
        </is>
      </c>
      <c r="I4989" t="n">
        <v>0</v>
      </c>
      <c r="J4989" t="inlineStr">
        <is>
          <t>安卓</t>
        </is>
      </c>
      <c r="K4989" t="inlineStr">
        <is>
          <t>35697198</t>
        </is>
      </c>
      <c r="L4989" t="inlineStr">
        <is>
          <t>男</t>
        </is>
      </c>
      <c r="M4989" t="inlineStr">
        <is>
          <t>你好</t>
        </is>
      </c>
      <c r="N4989" t="n">
        <v>4</v>
      </c>
      <c r="O4989" t="inlineStr">
        <is>
          <t>大会员</t>
        </is>
      </c>
      <c r="P4989" t="inlineStr"/>
      <c r="Q4989" t="inlineStr"/>
    </row>
    <row r="4990">
      <c r="A4990" t="inlineStr">
        <is>
          <t>161775300</t>
        </is>
      </c>
      <c r="B4990" t="inlineStr">
        <is>
          <t>5020901549</t>
        </is>
      </c>
      <c r="C4990" t="inlineStr">
        <is>
          <t>凜凜凛凛</t>
        </is>
      </c>
      <c r="D4990" t="n">
        <v>6192</v>
      </c>
      <c r="E4990" t="inlineStr">
        <is>
          <t>明确一年几个限定❗️❗️❗️降井降井降井❗️❗️❗️新六星强度给个准话，水月会不会成为下一个异客❗️❗️❗️陈为什么去度假就能出异格，出异格有什么依据，以后异格是六星的专属了吗❓❗️❗️异格陈立绘继续改❗️❗️❗️要正经的对目前空降限定等事的道歉和回应❗️❗️❗️（另外模组问题可以稍微停一停了，还不了解最新情况的看超话置顶，但是还是希望有鹰角自己的官方回应）</t>
        </is>
      </c>
      <c r="F4990" t="n">
        <v>0</v>
      </c>
      <c r="G4990" t="inlineStr">
        <is>
          <t>0</t>
        </is>
      </c>
      <c r="H4990" t="inlineStr">
        <is>
          <t>2021-07-29 18:26:15</t>
        </is>
      </c>
      <c r="I4990" t="n">
        <v>1</v>
      </c>
      <c r="J4990" t="inlineStr">
        <is>
          <t>安卓</t>
        </is>
      </c>
      <c r="K4990" t="inlineStr">
        <is>
          <t>11792448</t>
        </is>
      </c>
      <c r="L4990" t="inlineStr">
        <is>
          <t>女</t>
        </is>
      </c>
      <c r="M4990" t="inlineStr"/>
      <c r="N4990" t="n">
        <v>5</v>
      </c>
      <c r="O4990" t="inlineStr"/>
      <c r="P4990" t="inlineStr"/>
      <c r="Q4990" t="inlineStr"/>
    </row>
    <row r="4991">
      <c r="A4991" t="inlineStr">
        <is>
          <t>161775300</t>
        </is>
      </c>
      <c r="B4991" t="inlineStr">
        <is>
          <t>5020901474</t>
        </is>
      </c>
      <c r="C4991" t="inlineStr">
        <is>
          <t>无铭零</t>
        </is>
      </c>
      <c r="D4991" t="n">
        <v>-1</v>
      </c>
      <c r="E4991" t="inlineStr">
        <is>
          <t>回复 @鸦明日 :@鸦明日 6限定？</t>
        </is>
      </c>
      <c r="F4991" t="n">
        <v>0</v>
      </c>
      <c r="G4991" t="inlineStr">
        <is>
          <t>5020669200</t>
        </is>
      </c>
      <c r="H4991" t="inlineStr">
        <is>
          <t>2021-07-29 18:26:13</t>
        </is>
      </c>
      <c r="I4991" t="n">
        <v>0</v>
      </c>
      <c r="J4991" t="inlineStr">
        <is>
          <t>未知</t>
        </is>
      </c>
      <c r="K4991" t="inlineStr">
        <is>
          <t>493677625</t>
        </is>
      </c>
      <c r="L4991" t="inlineStr">
        <is>
          <t>保密</t>
        </is>
      </c>
      <c r="M4991" t="inlineStr"/>
      <c r="N4991" t="n">
        <v>3</v>
      </c>
      <c r="O4991" t="inlineStr">
        <is>
          <t>大会员</t>
        </is>
      </c>
      <c r="P4991" t="inlineStr"/>
      <c r="Q4991" t="inlineStr"/>
    </row>
    <row r="4992">
      <c r="A4992" t="inlineStr">
        <is>
          <t>161775300</t>
        </is>
      </c>
      <c r="B4992" t="inlineStr">
        <is>
          <t>5020910567</t>
        </is>
      </c>
      <c r="C4992" t="inlineStr">
        <is>
          <t>许珀里翁I太阳之王I灼</t>
        </is>
      </c>
      <c r="D4992" t="n">
        <v>6190</v>
      </c>
      <c r="E4992" t="inlineStr">
        <is>
          <t>这孩子的一技能给我一种潮汐放大招的感觉</t>
        </is>
      </c>
      <c r="F4992" t="n">
        <v>0</v>
      </c>
      <c r="G4992" t="inlineStr">
        <is>
          <t>0</t>
        </is>
      </c>
      <c r="H4992" t="inlineStr">
        <is>
          <t>2021-07-29 18:26:12</t>
        </is>
      </c>
      <c r="I4992" t="n">
        <v>0</v>
      </c>
      <c r="J4992" t="inlineStr">
        <is>
          <t>安卓</t>
        </is>
      </c>
      <c r="K4992" t="inlineStr">
        <is>
          <t>2496431</t>
        </is>
      </c>
      <c r="L4992" t="inlineStr">
        <is>
          <t>保密</t>
        </is>
      </c>
      <c r="M4992" t="inlineStr">
        <is>
          <t>将一切化为缤纷多彩的材料，永不消沉的意志与爱！</t>
        </is>
      </c>
      <c r="N4992" t="n">
        <v>6</v>
      </c>
      <c r="O4992" t="inlineStr">
        <is>
          <t>年度大会员</t>
        </is>
      </c>
      <c r="P4992" t="inlineStr">
        <is>
          <t>花园Serena</t>
        </is>
      </c>
      <c r="Q4992" t="inlineStr">
        <is>
          <t>花园Serena</t>
        </is>
      </c>
    </row>
    <row r="4993">
      <c r="A4993" t="inlineStr">
        <is>
          <t>161775300</t>
        </is>
      </c>
      <c r="B4993" t="inlineStr">
        <is>
          <t>5020910441</t>
        </is>
      </c>
      <c r="C4993" t="inlineStr">
        <is>
          <t>_莫比乌斯环_</t>
        </is>
      </c>
      <c r="D4993" t="n">
        <v>6189</v>
      </c>
      <c r="E4993" t="inlineStr">
        <is>
          <t>真群攻干员，我觉得板面肯定会下毒，看看出来之后是不是异客传人</t>
        </is>
      </c>
      <c r="F4993" t="n">
        <v>0</v>
      </c>
      <c r="G4993" t="inlineStr">
        <is>
          <t>0</t>
        </is>
      </c>
      <c r="H4993" t="inlineStr">
        <is>
          <t>2021-07-29 18:26:09</t>
        </is>
      </c>
      <c r="I4993" t="n">
        <v>0</v>
      </c>
      <c r="J4993" t="inlineStr">
        <is>
          <t>未知</t>
        </is>
      </c>
      <c r="K4993" t="inlineStr">
        <is>
          <t>28930289</t>
        </is>
      </c>
      <c r="L4993" t="inlineStr">
        <is>
          <t>男</t>
        </is>
      </c>
      <c r="M4993" t="inlineStr"/>
      <c r="N4993" t="n">
        <v>6</v>
      </c>
      <c r="O4993" t="inlineStr">
        <is>
          <t>大会员</t>
        </is>
      </c>
      <c r="P4993" t="inlineStr"/>
      <c r="Q4993" t="inlineStr"/>
    </row>
    <row r="4994">
      <c r="A4994" t="inlineStr">
        <is>
          <t>161775300</t>
        </is>
      </c>
      <c r="B4994" t="inlineStr">
        <is>
          <t>5020910434</t>
        </is>
      </c>
      <c r="C4994" t="inlineStr">
        <is>
          <t>fdsfgvcghb</t>
        </is>
      </c>
      <c r="D4994" t="n">
        <v>-1</v>
      </c>
      <c r="E4994" t="inlineStr">
        <is>
          <t>对</t>
        </is>
      </c>
      <c r="F4994" t="n">
        <v>0</v>
      </c>
      <c r="G4994" t="inlineStr">
        <is>
          <t>5020910434</t>
        </is>
      </c>
      <c r="H4994" t="inlineStr">
        <is>
          <t>2021-07-29 18:26:09</t>
        </is>
      </c>
      <c r="I4994" t="n">
        <v>1</v>
      </c>
      <c r="J4994" t="inlineStr">
        <is>
          <t>未知</t>
        </is>
      </c>
      <c r="K4994" t="inlineStr">
        <is>
          <t>436501473</t>
        </is>
      </c>
      <c r="L4994" t="inlineStr">
        <is>
          <t>女</t>
        </is>
      </c>
      <c r="M4994" t="inlineStr"/>
      <c r="N4994" t="n">
        <v>5</v>
      </c>
      <c r="O4994" t="inlineStr">
        <is>
          <t>年度大会员</t>
        </is>
      </c>
      <c r="P4994" t="inlineStr"/>
      <c r="Q4994" t="inlineStr"/>
    </row>
    <row r="4995">
      <c r="A4995" t="inlineStr">
        <is>
          <t>161775300</t>
        </is>
      </c>
      <c r="B4995" t="inlineStr">
        <is>
          <t>5020901157</t>
        </is>
      </c>
      <c r="C4995" t="inlineStr">
        <is>
          <t>Cytrs</t>
        </is>
      </c>
      <c r="D4995" t="n">
        <v>6188</v>
      </c>
      <c r="E4995" t="inlineStr">
        <is>
          <t>转的
XDM！游戏内公告，礼包里加了24块石头，不要洗！不要洗！不要洗！这是本来就该有的！不要因为一个人一开始没做好自己的本职工作，后来补救了就去夸他，那只会害了他！</t>
        </is>
      </c>
      <c r="F4995" t="n">
        <v>0</v>
      </c>
      <c r="G4995" t="inlineStr">
        <is>
          <t>0</t>
        </is>
      </c>
      <c r="H4995" t="inlineStr">
        <is>
          <t>2021-07-29 18:26:08</t>
        </is>
      </c>
      <c r="I4995" t="n">
        <v>4</v>
      </c>
      <c r="J4995" t="inlineStr">
        <is>
          <t>安卓</t>
        </is>
      </c>
      <c r="K4995" t="inlineStr">
        <is>
          <t>325681592</t>
        </is>
      </c>
      <c r="L4995" t="inlineStr">
        <is>
          <t>男</t>
        </is>
      </c>
      <c r="M4995" t="inlineStr">
        <is>
          <t>砸挖撸多</t>
        </is>
      </c>
      <c r="N4995" t="n">
        <v>5</v>
      </c>
      <c r="O4995" t="inlineStr">
        <is>
          <t>大会员</t>
        </is>
      </c>
      <c r="P4995" t="inlineStr"/>
      <c r="Q4995" t="inlineStr"/>
    </row>
    <row r="4996">
      <c r="A4996" t="inlineStr">
        <is>
          <t>161775300</t>
        </is>
      </c>
      <c r="B4996" t="inlineStr">
        <is>
          <t>5020900959</t>
        </is>
      </c>
      <c r="C4996" t="inlineStr">
        <is>
          <t>酱家</t>
        </is>
      </c>
      <c r="D4996" t="n">
        <v>6187</v>
      </c>
      <c r="E4996" t="inlineStr">
        <is>
          <t>（xdm礼包回调了，这是修改版）●1.拒绝夏活空降限定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●9.承诺模组系统不添加氪金点（就算添了请详细说明不要玩文字游戏）
●10.明确解释周年庆粉毛干员一拖再拖问题</t>
        </is>
      </c>
      <c r="F4996" t="n">
        <v>0</v>
      </c>
      <c r="G4996" t="inlineStr">
        <is>
          <t>0</t>
        </is>
      </c>
      <c r="H4996" t="inlineStr">
        <is>
          <t>2021-07-29 18:26:04</t>
        </is>
      </c>
      <c r="I4996" t="n">
        <v>0</v>
      </c>
      <c r="J4996" t="inlineStr">
        <is>
          <t>安卓</t>
        </is>
      </c>
      <c r="K4996" t="inlineStr">
        <is>
          <t>133132167</t>
        </is>
      </c>
      <c r="L4996" t="inlineStr">
        <is>
          <t>男</t>
        </is>
      </c>
      <c r="M4996" t="inlineStr">
        <is>
          <t xml:space="preserve">沉淀，沉淀
</t>
        </is>
      </c>
      <c r="N4996" t="n">
        <v>5</v>
      </c>
      <c r="O4996" t="inlineStr">
        <is>
          <t>大会员</t>
        </is>
      </c>
      <c r="P4996" t="inlineStr"/>
      <c r="Q4996" t="inlineStr">
        <is>
          <t>三周年恋曲</t>
        </is>
      </c>
    </row>
    <row r="4997">
      <c r="A4997" t="inlineStr">
        <is>
          <t>161775300</t>
        </is>
      </c>
      <c r="B4997" t="inlineStr">
        <is>
          <t>5020900918</t>
        </is>
      </c>
      <c r="C4997" t="inlineStr">
        <is>
          <t>逐华华不是猪花</t>
        </is>
      </c>
      <c r="D4997" t="n">
        <v>6186</v>
      </c>
      <c r="E4997" t="inlineStr">
        <is>
          <t>哈哈哈，冲十万条解锁下一个诉求，鹰角你太会了</t>
        </is>
      </c>
      <c r="F4997" t="n">
        <v>0</v>
      </c>
      <c r="G4997" t="inlineStr">
        <is>
          <t>0</t>
        </is>
      </c>
      <c r="H4997" t="inlineStr">
        <is>
          <t>2021-07-29 18:26:03</t>
        </is>
      </c>
      <c r="I4997" t="n">
        <v>2</v>
      </c>
      <c r="J4997" t="inlineStr">
        <is>
          <t>未知</t>
        </is>
      </c>
      <c r="K4997" t="inlineStr">
        <is>
          <t>23998166</t>
        </is>
      </c>
      <c r="L4997" t="inlineStr">
        <is>
          <t>保密</t>
        </is>
      </c>
      <c r="M4997" t="inlineStr">
        <is>
          <t>格物致知</t>
        </is>
      </c>
      <c r="N4997" t="n">
        <v>5</v>
      </c>
      <c r="O4997" t="inlineStr">
        <is>
          <t>年度大会员</t>
        </is>
      </c>
      <c r="P4997" t="inlineStr">
        <is>
          <t>星座系列：天秤座</t>
        </is>
      </c>
      <c r="Q4997" t="inlineStr">
        <is>
          <t>星座系列：天秤座</t>
        </is>
      </c>
    </row>
    <row r="4998">
      <c r="A4998" t="inlineStr">
        <is>
          <t>161775300</t>
        </is>
      </c>
      <c r="B4998" t="inlineStr">
        <is>
          <t>5020900872</t>
        </is>
      </c>
      <c r="C4998" t="inlineStr">
        <is>
          <t>徒梦-HaKu</t>
        </is>
      </c>
      <c r="D4998" t="n">
        <v>6185</v>
      </c>
      <c r="E4998" t="inlineStr">
        <is>
          <t>就没有介绍水月种族的科普评论吗[大哭]</t>
        </is>
      </c>
      <c r="F4998" t="n">
        <v>0</v>
      </c>
      <c r="G4998" t="inlineStr">
        <is>
          <t>0</t>
        </is>
      </c>
      <c r="H4998" t="inlineStr">
        <is>
          <t>2021-07-29 18:26:02</t>
        </is>
      </c>
      <c r="I4998" t="n">
        <v>0</v>
      </c>
      <c r="J4998" t="inlineStr">
        <is>
          <t>安卓</t>
        </is>
      </c>
      <c r="K4998" t="inlineStr">
        <is>
          <t>252080777</t>
        </is>
      </c>
      <c r="L4998" t="inlineStr">
        <is>
          <t>女</t>
        </is>
      </c>
      <c r="M4998" t="inlineStr">
        <is>
          <t>在睡觉</t>
        </is>
      </c>
      <c r="N4998" t="n">
        <v>5</v>
      </c>
      <c r="O4998" t="inlineStr">
        <is>
          <t>大会员</t>
        </is>
      </c>
      <c r="P4998" t="inlineStr"/>
      <c r="Q4998" t="inlineStr"/>
    </row>
    <row r="4999">
      <c r="A4999" t="inlineStr">
        <is>
          <t>161775300</t>
        </is>
      </c>
      <c r="B4999" t="inlineStr">
        <is>
          <t>5020900837</t>
        </is>
      </c>
      <c r="C4999" t="inlineStr">
        <is>
          <t>逐华华不是猪花</t>
        </is>
      </c>
      <c r="D4999" t="n">
        <v>6184</v>
      </c>
      <c r="E4999" t="inlineStr">
        <is>
          <t>鹰角技能是受击回复</t>
        </is>
      </c>
      <c r="F4999" t="n">
        <v>0</v>
      </c>
      <c r="G4999" t="inlineStr">
        <is>
          <t>0</t>
        </is>
      </c>
      <c r="H4999" t="inlineStr">
        <is>
          <t>2021-07-29 18:26:02</t>
        </is>
      </c>
      <c r="I4999" t="n">
        <v>1</v>
      </c>
      <c r="J4999" t="inlineStr">
        <is>
          <t>未知</t>
        </is>
      </c>
      <c r="K4999" t="inlineStr">
        <is>
          <t>23998166</t>
        </is>
      </c>
      <c r="L4999" t="inlineStr">
        <is>
          <t>保密</t>
        </is>
      </c>
      <c r="M4999" t="inlineStr">
        <is>
          <t>格物致知</t>
        </is>
      </c>
      <c r="N4999" t="n">
        <v>5</v>
      </c>
      <c r="O4999" t="inlineStr">
        <is>
          <t>年度大会员</t>
        </is>
      </c>
      <c r="P4999" t="inlineStr">
        <is>
          <t>星座系列：天秤座</t>
        </is>
      </c>
      <c r="Q4999" t="inlineStr">
        <is>
          <t>星座系列：天秤座</t>
        </is>
      </c>
    </row>
    <row r="5000">
      <c r="A5000" t="inlineStr">
        <is>
          <t>161775300</t>
        </is>
      </c>
      <c r="B5000" t="inlineStr">
        <is>
          <t>5020900680</t>
        </is>
      </c>
      <c r="C5000" t="inlineStr">
        <is>
          <t>漫奏终曲</t>
        </is>
      </c>
      <c r="D5000" t="n">
        <v>-1</v>
      </c>
      <c r="E5000" t="inlineStr">
        <is>
          <t>逆天</t>
        </is>
      </c>
      <c r="F5000" t="n">
        <v>0</v>
      </c>
      <c r="G5000" t="inlineStr">
        <is>
          <t>5020900680</t>
        </is>
      </c>
      <c r="H5000" t="inlineStr">
        <is>
          <t>2021-07-29 18:25:58</t>
        </is>
      </c>
      <c r="I5000" t="n">
        <v>0</v>
      </c>
      <c r="J5000" t="inlineStr">
        <is>
          <t>未知</t>
        </is>
      </c>
      <c r="K5000" t="inlineStr">
        <is>
          <t>13821950</t>
        </is>
      </c>
      <c r="L5000" t="inlineStr">
        <is>
          <t>男</t>
        </is>
      </c>
      <c r="M5000" t="inlineStr">
        <is>
          <t>不定时更文章，希望多多关照
暂时退逸站一段时间
没有感情的抽奖BOT</t>
        </is>
      </c>
      <c r="N5000" t="n">
        <v>5</v>
      </c>
      <c r="O5000" t="inlineStr">
        <is>
          <t>年度大会员</t>
        </is>
      </c>
      <c r="P5000" t="inlineStr"/>
      <c r="Q5000" t="inlineStr">
        <is>
          <t>少前小剧场</t>
        </is>
      </c>
    </row>
    <row r="5001">
      <c r="A5001" t="inlineStr">
        <is>
          <t>161775300</t>
        </is>
      </c>
      <c r="B5001" t="inlineStr">
        <is>
          <t>5020900625</t>
        </is>
      </c>
      <c r="C5001" t="inlineStr">
        <is>
          <t>叫我还在</t>
        </is>
      </c>
      <c r="D5001" t="n">
        <v>-1</v>
      </c>
      <c r="E5001" t="inlineStr">
        <is>
          <t>回复 @ColorfulTiramisu :夏活做好了，跟我斥责鹰角6.7月摆烂是不同的概念，诚然，如果夏活做的好，做的大，鹰角该夸。但是当鹰角摆烂的时候，也应该有人站出来指责鹰角产量不行</t>
        </is>
      </c>
      <c r="F5001" t="n">
        <v>0</v>
      </c>
      <c r="G5001" t="inlineStr">
        <is>
          <t>5020628838</t>
        </is>
      </c>
      <c r="H5001" t="inlineStr">
        <is>
          <t>2021-07-29 18:25:57</t>
        </is>
      </c>
      <c r="I5001" t="n">
        <v>0</v>
      </c>
      <c r="J5001" t="inlineStr">
        <is>
          <t>未知</t>
        </is>
      </c>
      <c r="K5001" t="inlineStr">
        <is>
          <t>49745852</t>
        </is>
      </c>
      <c r="L5001" t="inlineStr">
        <is>
          <t>保密</t>
        </is>
      </c>
      <c r="M5001" t="inlineStr"/>
      <c r="N5001" t="n">
        <v>5</v>
      </c>
      <c r="O5001" t="inlineStr">
        <is>
          <t>年度大会员</t>
        </is>
      </c>
      <c r="P5001" t="inlineStr"/>
      <c r="Q5001" t="inlineStr"/>
    </row>
    <row r="5002">
      <c r="A5002" t="inlineStr">
        <is>
          <t>161775300</t>
        </is>
      </c>
      <c r="B5002" t="inlineStr">
        <is>
          <t>5020899545</t>
        </is>
      </c>
      <c r="C5002" t="inlineStr">
        <is>
          <t>轮回忆梦</t>
        </is>
      </c>
      <c r="D5002" t="n">
        <v>6182</v>
      </c>
      <c r="E5002" t="inlineStr">
        <is>
          <t>没人发现水月的技能特效比PV上展示的技能特效更阴暗了吗？</t>
        </is>
      </c>
      <c r="F5002" t="n">
        <v>0</v>
      </c>
      <c r="G5002" t="inlineStr">
        <is>
          <t>0</t>
        </is>
      </c>
      <c r="H5002" t="inlineStr">
        <is>
          <t>2021-07-29 18:25:51</t>
        </is>
      </c>
      <c r="I5002" t="n">
        <v>1</v>
      </c>
      <c r="J5002" t="inlineStr">
        <is>
          <t>安卓</t>
        </is>
      </c>
      <c r="K5002" t="inlineStr">
        <is>
          <t>639678404</t>
        </is>
      </c>
      <c r="L5002" t="inlineStr">
        <is>
          <t>男</t>
        </is>
      </c>
      <c r="M5002" t="inlineStr">
        <is>
          <t>轮回的梦不会苏醒，虚无的我不会逝去…</t>
        </is>
      </c>
      <c r="N5002" t="n">
        <v>3</v>
      </c>
      <c r="O5002" t="inlineStr">
        <is>
          <t>大会员</t>
        </is>
      </c>
      <c r="P5002" t="inlineStr"/>
      <c r="Q5002" t="inlineStr"/>
    </row>
    <row r="5003">
      <c r="A5003" t="inlineStr">
        <is>
          <t>161775300</t>
        </is>
      </c>
      <c r="B5003" t="inlineStr">
        <is>
          <t>5020899544</t>
        </is>
      </c>
      <c r="C5003" t="inlineStr">
        <is>
          <t>酥子润</t>
        </is>
      </c>
      <c r="D5003" t="n">
        <v>-1</v>
      </c>
      <c r="E5003" t="inlineStr">
        <is>
          <t>回复 @莲·朵尔卡拉卡古斯·吉塔迪 :然后就是万众瞩目的一年五个限定池[偷笑]</t>
        </is>
      </c>
      <c r="F5003" t="n">
        <v>0</v>
      </c>
      <c r="G5003" t="inlineStr">
        <is>
          <t>5020631966</t>
        </is>
      </c>
      <c r="H5003" t="inlineStr">
        <is>
          <t>2021-07-29 18:25:51</t>
        </is>
      </c>
      <c r="I5003" t="n">
        <v>0</v>
      </c>
      <c r="J5003" t="inlineStr">
        <is>
          <t>未知</t>
        </is>
      </c>
      <c r="K5003" t="inlineStr">
        <is>
          <t>499459496</t>
        </is>
      </c>
      <c r="L5003" t="inlineStr">
        <is>
          <t>保密</t>
        </is>
      </c>
      <c r="M5003" t="inlineStr">
        <is>
          <t>方舟（官：酥子润8421）原神（官：酥子润）双修玩家，请多指教。。。</t>
        </is>
      </c>
      <c r="N5003" t="n">
        <v>4</v>
      </c>
      <c r="O5003" t="inlineStr">
        <is>
          <t>大会员</t>
        </is>
      </c>
      <c r="P5003" t="inlineStr">
        <is>
          <t>碧蓝航线</t>
        </is>
      </c>
      <c r="Q5003" t="inlineStr"/>
    </row>
    <row r="5004">
      <c r="A5004" t="inlineStr">
        <is>
          <t>161775300</t>
        </is>
      </c>
      <c r="B5004" t="inlineStr">
        <is>
          <t>5020900115</t>
        </is>
      </c>
      <c r="C5004" t="inlineStr">
        <is>
          <t>一autism一</t>
        </is>
      </c>
      <c r="D5004" t="n">
        <v>2</v>
      </c>
      <c r="E5004" t="inlineStr">
        <is>
          <t>唉没办法了，有些人欲求不满，看yj满足了他们几个问题他们就开始变本加厉，现在他们的要求已经到了肉鸽和故事集上了，这样下去他们永远都会闹下去，yj解决一个还会有一个，永远完结不了，只能希望过个几天吧，等待一段时间过去，应该就好了</t>
        </is>
      </c>
      <c r="F5004" t="n">
        <v>0</v>
      </c>
      <c r="G5004" t="inlineStr">
        <is>
          <t>5020900115</t>
        </is>
      </c>
      <c r="H5004" t="inlineStr">
        <is>
          <t>2021-07-29 18:25:48</t>
        </is>
      </c>
      <c r="I5004" t="n">
        <v>0</v>
      </c>
      <c r="J5004" t="inlineStr">
        <is>
          <t>未知</t>
        </is>
      </c>
      <c r="K5004" t="inlineStr">
        <is>
          <t>45887985</t>
        </is>
      </c>
      <c r="L5004" t="inlineStr">
        <is>
          <t>男</t>
        </is>
      </c>
      <c r="M5004" t="inlineStr"/>
      <c r="N5004" t="n">
        <v>5</v>
      </c>
      <c r="O5004" t="inlineStr">
        <is>
          <t>大会员</t>
        </is>
      </c>
      <c r="P5004" t="inlineStr">
        <is>
          <t>明日方舟</t>
        </is>
      </c>
      <c r="Q5004" t="inlineStr">
        <is>
          <t>明日方舟</t>
        </is>
      </c>
    </row>
    <row r="5005">
      <c r="A5005" t="inlineStr">
        <is>
          <t>161775300</t>
        </is>
      </c>
      <c r="B5005" t="inlineStr">
        <is>
          <t>5020889726</t>
        </is>
      </c>
      <c r="C5005" t="inlineStr">
        <is>
          <t>烧稻杆</t>
        </is>
      </c>
      <c r="D5005" t="n">
        <v>6181</v>
      </c>
      <c r="E5005" t="inlineStr">
        <is>
          <t>第一个六星地刺？！我抽定了</t>
        </is>
      </c>
      <c r="F5005" t="n">
        <v>0</v>
      </c>
      <c r="G5005" t="inlineStr">
        <is>
          <t>0</t>
        </is>
      </c>
      <c r="H5005" t="inlineStr">
        <is>
          <t>2021-07-29 18:25:47</t>
        </is>
      </c>
      <c r="I5005" t="n">
        <v>0</v>
      </c>
      <c r="J5005" t="inlineStr">
        <is>
          <t>未知</t>
        </is>
      </c>
      <c r="K5005" t="inlineStr">
        <is>
          <t>51729446</t>
        </is>
      </c>
      <c r="L5005" t="inlineStr">
        <is>
          <t>保密</t>
        </is>
      </c>
      <c r="M5005" t="inlineStr">
        <is>
          <t>我喜欢的是我喜欢的</t>
        </is>
      </c>
      <c r="N5005" t="n">
        <v>5</v>
      </c>
      <c r="O5005" t="inlineStr">
        <is>
          <t>大会员</t>
        </is>
      </c>
      <c r="P5005" t="inlineStr"/>
      <c r="Q5005" t="inlineStr">
        <is>
          <t>星座系列：射手座</t>
        </is>
      </c>
    </row>
    <row r="5006">
      <c r="A5006" t="inlineStr">
        <is>
          <t>161775300</t>
        </is>
      </c>
      <c r="B5006" t="inlineStr">
        <is>
          <t>5020899195</t>
        </is>
      </c>
      <c r="C5006" t="inlineStr">
        <is>
          <t>叶子之玉</t>
        </is>
      </c>
      <c r="D5006" t="n">
        <v>6180</v>
      </c>
      <c r="E5006" t="inlineStr">
        <is>
          <t>水月好可爱！</t>
        </is>
      </c>
      <c r="F5006" t="n">
        <v>0</v>
      </c>
      <c r="G5006" t="inlineStr">
        <is>
          <t>0</t>
        </is>
      </c>
      <c r="H5006" t="inlineStr">
        <is>
          <t>2021-07-29 18:25:44</t>
        </is>
      </c>
      <c r="I5006" t="n">
        <v>0</v>
      </c>
      <c r="J5006" t="inlineStr">
        <is>
          <t>未知</t>
        </is>
      </c>
      <c r="K5006" t="inlineStr">
        <is>
          <t>309971893</t>
        </is>
      </c>
      <c r="L5006" t="inlineStr">
        <is>
          <t>女</t>
        </is>
      </c>
      <c r="M5006" t="inlineStr">
        <is>
          <t>我是一个没得感情只知道转发抽奖的咸鱼</t>
        </is>
      </c>
      <c r="N5006" t="n">
        <v>5</v>
      </c>
      <c r="O5006" t="inlineStr">
        <is>
          <t>年度大会员</t>
        </is>
      </c>
      <c r="P5006" t="inlineStr">
        <is>
          <t>赫奇帕奇</t>
        </is>
      </c>
      <c r="Q5006" t="inlineStr"/>
    </row>
    <row r="5007">
      <c r="A5007" t="inlineStr">
        <is>
          <t>161775300</t>
        </is>
      </c>
      <c r="B5007" t="inlineStr">
        <is>
          <t>5020889463</t>
        </is>
      </c>
      <c r="C5007" t="inlineStr">
        <is>
          <t>北螭雪洛柒</t>
        </is>
      </c>
      <c r="D5007" t="n">
        <v>6179</v>
      </c>
      <c r="E5007" t="inlineStr">
        <is>
          <t>一码归一码[藏狐]，做好事该夸，事做差该骂，产能早点提上吧，水月还是会抽的</t>
        </is>
      </c>
      <c r="F5007" t="n">
        <v>0</v>
      </c>
      <c r="G5007" t="inlineStr">
        <is>
          <t>0</t>
        </is>
      </c>
      <c r="H5007" t="inlineStr">
        <is>
          <t>2021-07-29 18:25:41</t>
        </is>
      </c>
      <c r="I5007" t="n">
        <v>1</v>
      </c>
      <c r="J5007" t="inlineStr">
        <is>
          <t>安卓</t>
        </is>
      </c>
      <c r="K5007" t="inlineStr">
        <is>
          <t>98964506</t>
        </is>
      </c>
      <c r="L5007" t="inlineStr">
        <is>
          <t>男</t>
        </is>
      </c>
      <c r="M5007" t="inlineStr">
        <is>
          <t>希望粉丝数有天能超过关注数</t>
        </is>
      </c>
      <c r="N5007" t="n">
        <v>5</v>
      </c>
      <c r="O5007" t="inlineStr">
        <is>
          <t>年度大会员</t>
        </is>
      </c>
      <c r="P5007" t="inlineStr">
        <is>
          <t>明日方舟</t>
        </is>
      </c>
      <c r="Q5007" t="inlineStr">
        <is>
          <t>希萝Hiiro</t>
        </is>
      </c>
    </row>
    <row r="5008">
      <c r="A5008" t="inlineStr">
        <is>
          <t>161775300</t>
        </is>
      </c>
      <c r="B5008" t="inlineStr">
        <is>
          <t>5020899018</t>
        </is>
      </c>
      <c r="C5008" t="inlineStr">
        <is>
          <t>繁现</t>
        </is>
      </c>
      <c r="D5008" t="n">
        <v>6178</v>
      </c>
      <c r="E5008" t="inlineStr">
        <is>
          <t>还没注意，游戏tag咋都变了[妙啊][藏狐]</t>
        </is>
      </c>
      <c r="F5008" t="n">
        <v>0</v>
      </c>
      <c r="G5008" t="inlineStr">
        <is>
          <t>0</t>
        </is>
      </c>
      <c r="H5008" t="inlineStr">
        <is>
          <t>2021-07-29 18:25:40</t>
        </is>
      </c>
      <c r="I5008" t="n">
        <v>0</v>
      </c>
      <c r="J5008" t="inlineStr">
        <is>
          <t>安卓</t>
        </is>
      </c>
      <c r="K5008" t="inlineStr">
        <is>
          <t>258889223</t>
        </is>
      </c>
      <c r="L5008" t="inlineStr">
        <is>
          <t>保密</t>
        </is>
      </c>
      <c r="M5008" t="inlineStr">
        <is>
          <t>真实混子</t>
        </is>
      </c>
      <c r="N5008" t="n">
        <v>5</v>
      </c>
      <c r="O5008" t="inlineStr">
        <is>
          <t>大会员</t>
        </is>
      </c>
      <c r="P5008" t="inlineStr"/>
      <c r="Q5008" t="inlineStr"/>
    </row>
    <row r="5009">
      <c r="A5009" t="inlineStr">
        <is>
          <t>161775300</t>
        </is>
      </c>
      <c r="B5009" t="inlineStr">
        <is>
          <t>5020894657</t>
        </is>
      </c>
      <c r="C5009" t="inlineStr">
        <is>
          <t>-岚尘-</t>
        </is>
      </c>
      <c r="D5009" t="n">
        <v>6177</v>
      </c>
      <c r="E5009" t="inlineStr">
        <is>
          <t>强度简直是高台真银，地面小莫（异客大概不至于）</t>
        </is>
      </c>
      <c r="F5009" t="n">
        <v>0</v>
      </c>
      <c r="G5009" t="inlineStr">
        <is>
          <t>0</t>
        </is>
      </c>
      <c r="H5009" t="inlineStr">
        <is>
          <t>2021-07-29 18:25:39</t>
        </is>
      </c>
      <c r="I5009" t="n">
        <v>1</v>
      </c>
      <c r="J5009" t="inlineStr">
        <is>
          <t>未知</t>
        </is>
      </c>
      <c r="K5009" t="inlineStr">
        <is>
          <t>430273705</t>
        </is>
      </c>
      <c r="L5009" t="inlineStr">
        <is>
          <t>男</t>
        </is>
      </c>
      <c r="M5009" t="inlineStr">
        <is>
          <t>Nothing is true    Everything is permitted</t>
        </is>
      </c>
      <c r="N5009" t="n">
        <v>4</v>
      </c>
      <c r="O5009" t="inlineStr">
        <is>
          <t>大会员</t>
        </is>
      </c>
      <c r="P5009" t="inlineStr"/>
      <c r="Q5009" t="inlineStr"/>
    </row>
    <row r="5010">
      <c r="A5010" t="inlineStr">
        <is>
          <t>161775300</t>
        </is>
      </c>
      <c r="B5010" t="inlineStr">
        <is>
          <t>5020894567</t>
        </is>
      </c>
      <c r="C5010" t="inlineStr">
        <is>
          <t>沬色的林</t>
        </is>
      </c>
      <c r="D5010" t="n">
        <v>6176</v>
      </c>
      <c r="E5010" t="inlineStr">
        <is>
          <t>删评速度一流</t>
        </is>
      </c>
      <c r="F5010" t="n">
        <v>0</v>
      </c>
      <c r="G5010" t="inlineStr">
        <is>
          <t>0</t>
        </is>
      </c>
      <c r="H5010" t="inlineStr">
        <is>
          <t>2021-07-29 18:25:38</t>
        </is>
      </c>
      <c r="I5010" t="n">
        <v>0</v>
      </c>
      <c r="J5010" t="inlineStr">
        <is>
          <t>未知</t>
        </is>
      </c>
      <c r="K5010" t="inlineStr">
        <is>
          <t>304438779</t>
        </is>
      </c>
      <c r="L5010" t="inlineStr">
        <is>
          <t>保密</t>
        </is>
      </c>
      <c r="M5010" t="inlineStr">
        <is>
          <t>一个非常无聊的人</t>
        </is>
      </c>
      <c r="N5010" t="n">
        <v>5</v>
      </c>
      <c r="O5010" t="inlineStr">
        <is>
          <t>大会员</t>
        </is>
      </c>
      <c r="P5010" t="inlineStr">
        <is>
          <t>异常生物</t>
        </is>
      </c>
      <c r="Q5010" t="inlineStr"/>
    </row>
    <row r="5011">
      <c r="A5011" t="inlineStr">
        <is>
          <t>161775300</t>
        </is>
      </c>
      <c r="B5011" t="inlineStr">
        <is>
          <t>5020889308</t>
        </is>
      </c>
      <c r="C5011" t="inlineStr">
        <is>
          <t>落叶与秋语</t>
        </is>
      </c>
      <c r="D5011" t="n">
        <v>-1</v>
      </c>
      <c r="E5011" t="inlineStr">
        <is>
          <t>回复 @_霓_ :也不光是抽卡，我从开服第一天就在玩，现在也开始慢慢地心灰意冷，这次活动爆发了很多以前就积攒起来的东西，如果鹰角没处理好的话那也没什么好留恋的了，我喜欢的是明日方舟，不是鹰角。</t>
        </is>
      </c>
      <c r="F5011" t="n">
        <v>0</v>
      </c>
      <c r="G5011" t="inlineStr">
        <is>
          <t>5020609810</t>
        </is>
      </c>
      <c r="H5011" t="inlineStr">
        <is>
          <t>2021-07-29 18:25:38</t>
        </is>
      </c>
      <c r="I5011" t="n">
        <v>0</v>
      </c>
      <c r="J5011" t="inlineStr">
        <is>
          <t>未知</t>
        </is>
      </c>
      <c r="K5011" t="inlineStr">
        <is>
          <t>403932351</t>
        </is>
      </c>
      <c r="L5011" t="inlineStr">
        <is>
          <t>女</t>
        </is>
      </c>
      <c r="M5011" t="inlineStr">
        <is>
          <t>你是夜空中的明月，而我愿意化为星星永远守护在你的身旁。</t>
        </is>
      </c>
      <c r="N5011" t="n">
        <v>5</v>
      </c>
      <c r="O5011" t="inlineStr">
        <is>
          <t>大会员</t>
        </is>
      </c>
      <c r="P5011" t="inlineStr">
        <is>
          <t>明日方舟音律系列</t>
        </is>
      </c>
      <c r="Q5011" t="inlineStr">
        <is>
          <t>明日方舟音律系列</t>
        </is>
      </c>
    </row>
    <row r="5012">
      <c r="A5012" t="inlineStr">
        <is>
          <t>161775300</t>
        </is>
      </c>
      <c r="B5012" t="inlineStr">
        <is>
          <t>5020889295</t>
        </is>
      </c>
      <c r="C5012" t="inlineStr">
        <is>
          <t>依铃要和温迪水月贴贴</t>
        </is>
      </c>
      <c r="D5012" t="n">
        <v>-1</v>
      </c>
      <c r="E5012" t="inlineStr">
        <is>
          <t>回复 @蒙古全能王 :没事没事，就是刚才有个分化玩家矛盾的评论，一时冲动，抱歉啊[委屈]</t>
        </is>
      </c>
      <c r="F5012" t="n">
        <v>0</v>
      </c>
      <c r="G5012" t="inlineStr">
        <is>
          <t>5020805531</t>
        </is>
      </c>
      <c r="H5012" t="inlineStr">
        <is>
          <t>2021-07-29 18:25:38</t>
        </is>
      </c>
      <c r="I5012" t="n">
        <v>0</v>
      </c>
      <c r="J5012" t="inlineStr">
        <is>
          <t>未知</t>
        </is>
      </c>
      <c r="K5012" t="inlineStr">
        <is>
          <t>419267106</t>
        </is>
      </c>
      <c r="L5012" t="inlineStr">
        <is>
          <t>保密</t>
        </is>
      </c>
      <c r="M5012" t="inlineStr">
        <is>
          <t>原批+舟批，温迪和水月是我老婆
以及，yy温迪和水月无性和女性的人能不能滚，接受不了可以不接受，你也不需要去喜欢一个歪曲设定的角色</t>
        </is>
      </c>
      <c r="N5012" t="n">
        <v>5</v>
      </c>
      <c r="O5012" t="inlineStr">
        <is>
          <t>大会员</t>
        </is>
      </c>
      <c r="P5012" t="inlineStr">
        <is>
          <t>原神</t>
        </is>
      </c>
      <c r="Q5012" t="inlineStr">
        <is>
          <t>原神</t>
        </is>
      </c>
    </row>
    <row r="5013">
      <c r="A5013" t="inlineStr">
        <is>
          <t>161775300</t>
        </is>
      </c>
      <c r="B5013" t="inlineStr">
        <is>
          <t>5020889255</t>
        </is>
      </c>
      <c r="C5013" t="inlineStr">
        <is>
          <t>大大疯子</t>
        </is>
      </c>
      <c r="D5013" t="n">
        <v>6175</v>
      </c>
      <c r="E5013" t="inlineStr">
        <is>
          <t>挺久没玩了，听说有中配了？</t>
        </is>
      </c>
      <c r="F5013" t="n">
        <v>2</v>
      </c>
      <c r="G5013" t="inlineStr">
        <is>
          <t>0</t>
        </is>
      </c>
      <c r="H5013" t="inlineStr">
        <is>
          <t>2021-07-29 18:25:37</t>
        </is>
      </c>
      <c r="I5013" t="n">
        <v>1</v>
      </c>
      <c r="J5013" t="inlineStr">
        <is>
          <t>未知</t>
        </is>
      </c>
      <c r="K5013" t="inlineStr">
        <is>
          <t>6593683</t>
        </is>
      </c>
      <c r="L5013" t="inlineStr">
        <is>
          <t>保密</t>
        </is>
      </c>
      <c r="M5013" t="inlineStr">
        <is>
          <t>疯了疯了，无药可救</t>
        </is>
      </c>
      <c r="N5013" t="n">
        <v>5</v>
      </c>
      <c r="O5013" t="inlineStr">
        <is>
          <t>年度大会员</t>
        </is>
      </c>
      <c r="P5013" t="inlineStr"/>
      <c r="Q5013" t="inlineStr"/>
    </row>
    <row r="5014">
      <c r="A5014" t="inlineStr">
        <is>
          <t>161775300</t>
        </is>
      </c>
      <c r="B5014" t="inlineStr">
        <is>
          <t>5020894540</t>
        </is>
      </c>
      <c r="C5014" t="inlineStr">
        <is>
          <t>老抑郁症了</t>
        </is>
      </c>
      <c r="D5014" t="n">
        <v>-1</v>
      </c>
      <c r="E5014" t="inlineStr">
        <is>
          <t>回复 @Saberia :隔壁一些游戏有试玩角色就做的不错，第一次肉鸽是有缺陷</t>
        </is>
      </c>
      <c r="F5014" t="n">
        <v>0</v>
      </c>
      <c r="G5014" t="inlineStr">
        <is>
          <t>5020867607</t>
        </is>
      </c>
      <c r="H5014" t="inlineStr">
        <is>
          <t>2021-07-29 18:25:37</t>
        </is>
      </c>
      <c r="I5014" t="n">
        <v>1</v>
      </c>
      <c r="J5014" t="inlineStr">
        <is>
          <t>未知</t>
        </is>
      </c>
      <c r="K5014" t="inlineStr">
        <is>
          <t>35697198</t>
        </is>
      </c>
      <c r="L5014" t="inlineStr">
        <is>
          <t>男</t>
        </is>
      </c>
      <c r="M5014" t="inlineStr">
        <is>
          <t>你好</t>
        </is>
      </c>
      <c r="N5014" t="n">
        <v>4</v>
      </c>
      <c r="O5014" t="inlineStr">
        <is>
          <t>大会员</t>
        </is>
      </c>
      <c r="P5014" t="inlineStr"/>
      <c r="Q5014" t="inlineStr"/>
    </row>
    <row r="5015">
      <c r="A5015" t="inlineStr">
        <is>
          <t>161775300</t>
        </is>
      </c>
      <c r="B5015" t="inlineStr">
        <is>
          <t>5020894397</t>
        </is>
      </c>
      <c r="C5015" t="inlineStr">
        <is>
          <t>Phoenix轩雨</t>
        </is>
      </c>
      <c r="D5015" t="n">
        <v>-1</v>
      </c>
      <c r="E5015" t="inlineStr">
        <is>
          <t>回复 @富婆饿饿饭饭香香 :同感，鹰角这波针对男六我是真的ex</t>
        </is>
      </c>
      <c r="F5015" t="n">
        <v>0</v>
      </c>
      <c r="G5015" t="inlineStr">
        <is>
          <t>5020569716</t>
        </is>
      </c>
      <c r="H5015" t="inlineStr">
        <is>
          <t>2021-07-29 18:25:35</t>
        </is>
      </c>
      <c r="I5015" t="n">
        <v>30</v>
      </c>
      <c r="J5015" t="inlineStr">
        <is>
          <t>未知</t>
        </is>
      </c>
      <c r="K5015" t="inlineStr">
        <is>
          <t>26423550</t>
        </is>
      </c>
      <c r="L5015" t="inlineStr">
        <is>
          <t>女</t>
        </is>
      </c>
      <c r="M5015" t="inlineStr">
        <is>
          <t>一个打打游戏补补番又爱看小说的鸽子mmder，一直想转隔壁amv然而实在没技术。也有部分作品发布在隔壁</t>
        </is>
      </c>
      <c r="N5015" t="n">
        <v>6</v>
      </c>
      <c r="O5015" t="inlineStr">
        <is>
          <t>大会员</t>
        </is>
      </c>
      <c r="P5015" t="inlineStr"/>
      <c r="Q5015" t="inlineStr"/>
    </row>
    <row r="5016">
      <c r="A5016" t="inlineStr">
        <is>
          <t>161775300</t>
        </is>
      </c>
      <c r="B5016" t="inlineStr">
        <is>
          <t>5020898692</t>
        </is>
      </c>
      <c r="C5016" t="inlineStr">
        <is>
          <t>非常7_</t>
        </is>
      </c>
      <c r="D5016" t="n">
        <v>2</v>
      </c>
      <c r="E5016" t="inlineStr">
        <is>
          <t>回复 @Q萌王Q :游戏公告</t>
        </is>
      </c>
      <c r="F5016" t="n">
        <v>0</v>
      </c>
      <c r="G5016" t="inlineStr">
        <is>
          <t>5020760617</t>
        </is>
      </c>
      <c r="H5016" t="inlineStr">
        <is>
          <t>2021-07-29 18:25:33</t>
        </is>
      </c>
      <c r="I5016" t="n">
        <v>0</v>
      </c>
      <c r="J5016" t="inlineStr">
        <is>
          <t>未知</t>
        </is>
      </c>
      <c r="K5016" t="inlineStr">
        <is>
          <t>651810251</t>
        </is>
      </c>
      <c r="L5016" t="inlineStr">
        <is>
          <t>男</t>
        </is>
      </c>
      <c r="M5016" t="inlineStr"/>
      <c r="N5016" t="n">
        <v>3</v>
      </c>
      <c r="O5016" t="inlineStr"/>
      <c r="P5016" t="inlineStr"/>
      <c r="Q5016" t="inlineStr"/>
    </row>
    <row r="5017">
      <c r="A5017" t="inlineStr">
        <is>
          <t>161775300</t>
        </is>
      </c>
      <c r="B5017" t="inlineStr">
        <is>
          <t>5020894262</t>
        </is>
      </c>
      <c r="C5017" t="inlineStr">
        <is>
          <t>我永远喜欢蒂蒂老婆</t>
        </is>
      </c>
      <c r="D5017" t="n">
        <v>-1</v>
      </c>
      <c r="E5017" t="inlineStr">
        <is>
          <t>爬</t>
        </is>
      </c>
      <c r="F5017" t="n">
        <v>0</v>
      </c>
      <c r="G5017" t="inlineStr">
        <is>
          <t>5020894262</t>
        </is>
      </c>
      <c r="H5017" t="inlineStr">
        <is>
          <t>2021-07-29 18:25:32</t>
        </is>
      </c>
      <c r="I5017" t="n">
        <v>0</v>
      </c>
      <c r="J5017" t="inlineStr">
        <is>
          <t>未知</t>
        </is>
      </c>
      <c r="K5017" t="inlineStr">
        <is>
          <t>438576862</t>
        </is>
      </c>
      <c r="L5017" t="inlineStr">
        <is>
          <t>保密</t>
        </is>
      </c>
      <c r="M5017" t="inlineStr">
        <is>
          <t>(｡･ω･｡)</t>
        </is>
      </c>
      <c r="N5017" t="n">
        <v>5</v>
      </c>
      <c r="O5017" t="inlineStr"/>
      <c r="P5017" t="inlineStr"/>
      <c r="Q5017" t="inlineStr"/>
    </row>
    <row r="5018">
      <c r="A5018" t="inlineStr">
        <is>
          <t>161775300</t>
        </is>
      </c>
      <c r="B5018" t="inlineStr">
        <is>
          <t>5020898607</t>
        </is>
      </c>
      <c r="C5018" t="inlineStr">
        <is>
          <t>迷窟追猎者</t>
        </is>
      </c>
      <c r="D5018" t="n">
        <v>6174</v>
      </c>
      <c r="E5018" t="inlineStr">
        <is>
          <t>冲冲冲</t>
        </is>
      </c>
      <c r="F5018" t="n">
        <v>0</v>
      </c>
      <c r="G5018" t="inlineStr">
        <is>
          <t>0</t>
        </is>
      </c>
      <c r="H5018" t="inlineStr">
        <is>
          <t>2021-07-29 18:25:31</t>
        </is>
      </c>
      <c r="I5018" t="n">
        <v>0</v>
      </c>
      <c r="J5018" t="inlineStr">
        <is>
          <t>苹果</t>
        </is>
      </c>
      <c r="K5018" t="inlineStr">
        <is>
          <t>1468949075</t>
        </is>
      </c>
      <c r="L5018" t="inlineStr">
        <is>
          <t>保密</t>
        </is>
      </c>
      <c r="M5018" t="inlineStr"/>
      <c r="N5018" t="n">
        <v>3</v>
      </c>
      <c r="O5018" t="inlineStr"/>
      <c r="P5018" t="inlineStr"/>
      <c r="Q5018" t="inlineStr"/>
    </row>
    <row r="5019">
      <c r="A5019" t="inlineStr">
        <is>
          <t>161775300</t>
        </is>
      </c>
      <c r="B5019" t="inlineStr">
        <is>
          <t>5020894085</t>
        </is>
      </c>
      <c r="C5019" t="inlineStr">
        <is>
          <t>千阙想要改名</t>
        </is>
      </c>
      <c r="D5019" t="n">
        <v>6173</v>
      </c>
      <c r="E5019" t="inlineStr">
        <is>
          <t>这次活动两六星=42，水陈打伤害，小男孩负责掉血</t>
        </is>
      </c>
      <c r="F5019" t="n">
        <v>0</v>
      </c>
      <c r="G5019" t="inlineStr">
        <is>
          <t>0</t>
        </is>
      </c>
      <c r="H5019" t="inlineStr">
        <is>
          <t>2021-07-29 18:25:29</t>
        </is>
      </c>
      <c r="I5019" t="n">
        <v>0</v>
      </c>
      <c r="J5019" t="inlineStr">
        <is>
          <t>苹果</t>
        </is>
      </c>
      <c r="K5019" t="inlineStr">
        <is>
          <t>67116007</t>
        </is>
      </c>
      <c r="L5019" t="inlineStr">
        <is>
          <t>保密</t>
        </is>
      </c>
      <c r="M5019" t="inlineStr">
        <is>
          <t>一破看动画片的Leslie唯</t>
        </is>
      </c>
      <c r="N5019" t="n">
        <v>5</v>
      </c>
      <c r="O5019" t="inlineStr">
        <is>
          <t>大会员</t>
        </is>
      </c>
      <c r="P5019" t="inlineStr"/>
      <c r="Q5019" t="inlineStr"/>
    </row>
    <row r="5020">
      <c r="A5020" t="inlineStr">
        <is>
          <t>161775300</t>
        </is>
      </c>
      <c r="B5020" t="inlineStr">
        <is>
          <t>5020888865</t>
        </is>
      </c>
      <c r="C5020" t="inlineStr">
        <is>
          <t>油泼乌冬面</t>
        </is>
      </c>
      <c r="D5020" t="n">
        <v>6172</v>
      </c>
      <c r="E5020" t="inlineStr">
        <is>
          <t>不懂就问，这个水月吃不吃二队长的回血天赋？</t>
        </is>
      </c>
      <c r="F5020" t="n">
        <v>0</v>
      </c>
      <c r="G5020" t="inlineStr">
        <is>
          <t>0</t>
        </is>
      </c>
      <c r="H5020" t="inlineStr">
        <is>
          <t>2021-07-29 18:25:28</t>
        </is>
      </c>
      <c r="I5020" t="n">
        <v>0</v>
      </c>
      <c r="J5020" t="inlineStr">
        <is>
          <t>未知</t>
        </is>
      </c>
      <c r="K5020" t="inlineStr">
        <is>
          <t>11102514</t>
        </is>
      </c>
      <c r="L5020" t="inlineStr">
        <is>
          <t>男</t>
        </is>
      </c>
      <c r="M5020" t="inlineStr">
        <is>
          <t>人菜瘾还大~</t>
        </is>
      </c>
      <c r="N5020" t="n">
        <v>6</v>
      </c>
      <c r="O5020" t="inlineStr">
        <is>
          <t>年度大会员</t>
        </is>
      </c>
      <c r="P5020" t="inlineStr">
        <is>
          <t>中野二乃</t>
        </is>
      </c>
      <c r="Q5020" t="inlineStr"/>
    </row>
    <row r="5021">
      <c r="A5021" t="inlineStr">
        <is>
          <t>161775300</t>
        </is>
      </c>
      <c r="B5021" t="inlineStr">
        <is>
          <t>5020898410</t>
        </is>
      </c>
      <c r="C5021" t="inlineStr">
        <is>
          <t>漫奏终曲</t>
        </is>
      </c>
      <c r="D5021" t="n">
        <v>6171</v>
      </c>
      <c r="E5021" t="inlineStr">
        <is>
          <t>水月，我的水月</t>
        </is>
      </c>
      <c r="F5021" t="n">
        <v>0</v>
      </c>
      <c r="G5021" t="inlineStr">
        <is>
          <t>0</t>
        </is>
      </c>
      <c r="H5021" t="inlineStr">
        <is>
          <t>2021-07-29 18:25:27</t>
        </is>
      </c>
      <c r="I5021" t="n">
        <v>0</v>
      </c>
      <c r="J5021" t="inlineStr">
        <is>
          <t>安卓</t>
        </is>
      </c>
      <c r="K5021" t="inlineStr">
        <is>
          <t>13821950</t>
        </is>
      </c>
      <c r="L5021" t="inlineStr">
        <is>
          <t>男</t>
        </is>
      </c>
      <c r="M5021" t="inlineStr">
        <is>
          <t>不定时更文章，希望多多关照
暂时退逸站一段时间
没有感情的抽奖BOT</t>
        </is>
      </c>
      <c r="N5021" t="n">
        <v>5</v>
      </c>
      <c r="O5021" t="inlineStr">
        <is>
          <t>年度大会员</t>
        </is>
      </c>
      <c r="P5021" t="inlineStr"/>
      <c r="Q5021" t="inlineStr">
        <is>
          <t>少前小剧场</t>
        </is>
      </c>
    </row>
    <row r="5022">
      <c r="A5022" t="inlineStr">
        <is>
          <t>161775300</t>
        </is>
      </c>
      <c r="B5022" t="inlineStr">
        <is>
          <t>5020893998</t>
        </is>
      </c>
      <c r="C5022" t="inlineStr">
        <is>
          <t>某星球的迪莫君</t>
        </is>
      </c>
      <c r="D5022" t="n">
        <v>6170</v>
      </c>
      <c r="E5022" t="inlineStr">
        <is>
          <t>如果YJ不改，你喜欢的角色就有沦落到异客水平的风险，别忘了YJ改卡也装死好久（也可以故意砍掉本来就有的功能，塞到有氪金可能的模组里）。会和一个可能没啥兴趣的角色放进一个池子，俩人分70%概率。
冲YJ，起码别拦着。要求夸张就夸张吧，YJ自己就是个折中带师，整简单了它反倒可以几乎不改。akshd</t>
        </is>
      </c>
      <c r="F5022" t="n">
        <v>0</v>
      </c>
      <c r="G5022" t="inlineStr">
        <is>
          <t>0</t>
        </is>
      </c>
      <c r="H5022" t="inlineStr">
        <is>
          <t>2021-07-29 18:25:27</t>
        </is>
      </c>
      <c r="I5022" t="n">
        <v>2</v>
      </c>
      <c r="J5022" t="inlineStr">
        <is>
          <t>未知</t>
        </is>
      </c>
      <c r="K5022" t="inlineStr">
        <is>
          <t>295164353</t>
        </is>
      </c>
      <c r="L5022" t="inlineStr">
        <is>
          <t>男</t>
        </is>
      </c>
      <c r="M5022" t="inlineStr">
        <is>
          <t>呆萌少女平泽唯</t>
        </is>
      </c>
      <c r="N5022" t="n">
        <v>5</v>
      </c>
      <c r="O5022" t="inlineStr">
        <is>
          <t>大会员</t>
        </is>
      </c>
      <c r="P5022" t="inlineStr"/>
      <c r="Q5022" t="inlineStr"/>
    </row>
    <row r="5023">
      <c r="A5023" t="inlineStr">
        <is>
          <t>161775300</t>
        </is>
      </c>
      <c r="B5023" t="inlineStr">
        <is>
          <t>5020898402</t>
        </is>
      </c>
      <c r="C5023" t="inlineStr">
        <is>
          <t>我永远喜欢蒂蒂老婆</t>
        </is>
      </c>
      <c r="D5023" t="n">
        <v>-1</v>
      </c>
      <c r="E5023" t="inlineStr">
        <is>
          <t>爬</t>
        </is>
      </c>
      <c r="F5023" t="n">
        <v>0</v>
      </c>
      <c r="G5023" t="inlineStr">
        <is>
          <t>5020898402</t>
        </is>
      </c>
      <c r="H5023" t="inlineStr">
        <is>
          <t>2021-07-29 18:25:27</t>
        </is>
      </c>
      <c r="I5023" t="n">
        <v>0</v>
      </c>
      <c r="J5023" t="inlineStr">
        <is>
          <t>未知</t>
        </is>
      </c>
      <c r="K5023" t="inlineStr">
        <is>
          <t>438576862</t>
        </is>
      </c>
      <c r="L5023" t="inlineStr">
        <is>
          <t>保密</t>
        </is>
      </c>
      <c r="M5023" t="inlineStr">
        <is>
          <t>(｡･ω･｡)</t>
        </is>
      </c>
      <c r="N5023" t="n">
        <v>5</v>
      </c>
      <c r="O5023" t="inlineStr"/>
      <c r="P5023" t="inlineStr"/>
      <c r="Q5023" t="inlineStr"/>
    </row>
    <row r="5024">
      <c r="A5024" t="inlineStr">
        <is>
          <t>161775300</t>
        </is>
      </c>
      <c r="B5024" t="inlineStr">
        <is>
          <t>5020898428</t>
        </is>
      </c>
      <c r="C5024" t="inlineStr">
        <is>
          <t>凝某是个人</t>
        </is>
      </c>
      <c r="D5024" t="n">
        <v>-1</v>
      </c>
      <c r="E5024" t="inlineStr">
        <is>
          <t>问一下降井是什么意思[来古-注意]</t>
        </is>
      </c>
      <c r="F5024" t="n">
        <v>0</v>
      </c>
      <c r="G5024" t="inlineStr">
        <is>
          <t>5020898428</t>
        </is>
      </c>
      <c r="H5024" t="inlineStr">
        <is>
          <t>2021-07-29 18:25:27</t>
        </is>
      </c>
      <c r="I5024" t="n">
        <v>0</v>
      </c>
      <c r="J5024" t="inlineStr">
        <is>
          <t>未知</t>
        </is>
      </c>
      <c r="K5024" t="inlineStr">
        <is>
          <t>470981269</t>
        </is>
      </c>
      <c r="L5024" t="inlineStr">
        <is>
          <t>女</t>
        </is>
      </c>
      <c r="M5024" t="inlineStr">
        <is>
          <t>没有什么啦
没有什么啦
没有什么啦</t>
        </is>
      </c>
      <c r="N5024" t="n">
        <v>4</v>
      </c>
      <c r="O5024" t="inlineStr"/>
      <c r="P5024" t="inlineStr"/>
      <c r="Q5024" t="inlineStr"/>
    </row>
    <row r="5025">
      <c r="A5025" t="inlineStr">
        <is>
          <t>161775300</t>
        </is>
      </c>
      <c r="B5025" t="inlineStr">
        <is>
          <t>5020888730</t>
        </is>
      </c>
      <c r="C5025" t="inlineStr">
        <is>
          <t>启与先茗</t>
        </is>
      </c>
      <c r="D5025" t="n">
        <v>6169</v>
      </c>
      <c r="E5025" t="inlineStr">
        <is>
          <t>复制
正常的游戏公司
😞😞😞😞😞      🤑
😞😞😞😞😞
               ↓
😞😞😞😡😞       😨
😞😞😞😞😞
               ↓
😡😡😡😡😡       😰
😡😡😡😡😡
鹰角
😞😞😞😞😞       🤑
😞😞😞😞😞
         ↓
😞😞😞😡😞        😴
😞😞😞😞😞
         ↓
😡😡😡😡😡         😴
😡😡😡😡😡
         ↓
😡😡😡😡😡          😴
😡😡😡😡🐒
         ↓
🐒🐒🐒🐒🐒          😄      
🐒🐒🤐🐒🐒</t>
        </is>
      </c>
      <c r="F5025" t="n">
        <v>5</v>
      </c>
      <c r="G5025" t="inlineStr">
        <is>
          <t>0</t>
        </is>
      </c>
      <c r="H5025" t="inlineStr">
        <is>
          <t>2021-07-29 18:25:26</t>
        </is>
      </c>
      <c r="I5025" t="n">
        <v>2</v>
      </c>
      <c r="J5025" t="inlineStr">
        <is>
          <t>未知</t>
        </is>
      </c>
      <c r="K5025" t="inlineStr">
        <is>
          <t>293121413</t>
        </is>
      </c>
      <c r="L5025" t="inlineStr">
        <is>
          <t>女</t>
        </is>
      </c>
      <c r="M5025" t="inlineStr">
        <is>
          <t>⁠⁠⁠模组系统才是鹰角的最终目的！！！前面的 都是挡刀！！！！！</t>
        </is>
      </c>
      <c r="N5025" t="n">
        <v>4</v>
      </c>
      <c r="O5025" t="inlineStr"/>
      <c r="P5025" t="inlineStr"/>
      <c r="Q5025" t="inlineStr"/>
    </row>
    <row r="5026">
      <c r="A5026" t="inlineStr">
        <is>
          <t>161775300</t>
        </is>
      </c>
      <c r="B5026" t="inlineStr">
        <is>
          <t>5020898322</t>
        </is>
      </c>
      <c r="C5026" t="inlineStr">
        <is>
          <t>星空氵雨雪</t>
        </is>
      </c>
      <c r="D5026" t="n">
        <v>-1</v>
      </c>
      <c r="E5026" t="inlineStr">
        <is>
          <t>回复 @殇缘莜月 :我不能接受[笑哭]</t>
        </is>
      </c>
      <c r="F5026" t="n">
        <v>0</v>
      </c>
      <c r="G5026" t="inlineStr">
        <is>
          <t>5020690660</t>
        </is>
      </c>
      <c r="H5026" t="inlineStr">
        <is>
          <t>2021-07-29 18:25:25</t>
        </is>
      </c>
      <c r="I5026" t="n">
        <v>0</v>
      </c>
      <c r="J5026" t="inlineStr">
        <is>
          <t>未知</t>
        </is>
      </c>
      <c r="K5026" t="inlineStr">
        <is>
          <t>1110204601</t>
        </is>
      </c>
      <c r="L5026" t="inlineStr">
        <is>
          <t>保密</t>
        </is>
      </c>
      <c r="M5026" t="inlineStr"/>
      <c r="N5026" t="n">
        <v>3</v>
      </c>
      <c r="O5026" t="inlineStr"/>
      <c r="P5026" t="inlineStr"/>
      <c r="Q5026" t="inlineStr"/>
    </row>
    <row r="5027">
      <c r="A5027" t="inlineStr">
        <is>
          <t>161775300</t>
        </is>
      </c>
      <c r="B5027" t="inlineStr">
        <is>
          <t>5020898268</t>
        </is>
      </c>
      <c r="C5027" t="inlineStr">
        <is>
          <t>一只废洛九</t>
        </is>
      </c>
      <c r="D5027" t="n">
        <v>6167</v>
      </c>
      <c r="E5027" t="inlineStr">
        <is>
          <t>我看到这条捂住心脏尖叫[大哭][大哭][大哭]小男孩小男孩小男孩我冲爆好吗水月牙白卡酷一！！！当场从床上滚下去心动到流泪 建议鹰角整个live2D给他</t>
        </is>
      </c>
      <c r="F5027" t="n">
        <v>0</v>
      </c>
      <c r="G5027" t="inlineStr">
        <is>
          <t>0</t>
        </is>
      </c>
      <c r="H5027" t="inlineStr">
        <is>
          <t>2021-07-29 18:25:24</t>
        </is>
      </c>
      <c r="I5027" t="n">
        <v>0</v>
      </c>
      <c r="J5027" t="inlineStr">
        <is>
          <t>安卓</t>
        </is>
      </c>
      <c r="K5027" t="inlineStr">
        <is>
          <t>253733784</t>
        </is>
      </c>
      <c r="L5027" t="inlineStr">
        <is>
          <t>女</t>
        </is>
      </c>
      <c r="M5027" t="inlineStr">
        <is>
          <t>晨安。</t>
        </is>
      </c>
      <c r="N5027" t="n">
        <v>5</v>
      </c>
      <c r="O5027" t="inlineStr">
        <is>
          <t>大会员</t>
        </is>
      </c>
      <c r="P5027" t="inlineStr"/>
      <c r="Q5027" t="inlineStr"/>
    </row>
    <row r="5028">
      <c r="A5028" t="inlineStr">
        <is>
          <t>161775300</t>
        </is>
      </c>
      <c r="B5028" t="inlineStr">
        <is>
          <t>5020888677</t>
        </is>
      </c>
      <c r="C5028" t="inlineStr">
        <is>
          <t>Doddgy</t>
        </is>
      </c>
      <c r="D5028" t="n">
        <v>-1</v>
      </c>
      <c r="E5028" t="inlineStr">
        <is>
          <t>好骂，狠狠的赞了</t>
        </is>
      </c>
      <c r="F5028" t="n">
        <v>0</v>
      </c>
      <c r="G5028" t="inlineStr">
        <is>
          <t>5020888677</t>
        </is>
      </c>
      <c r="H5028" t="inlineStr">
        <is>
          <t>2021-07-29 18:25:24</t>
        </is>
      </c>
      <c r="I5028" t="n">
        <v>0</v>
      </c>
      <c r="J5028" t="inlineStr">
        <is>
          <t>未知</t>
        </is>
      </c>
      <c r="K5028" t="inlineStr">
        <is>
          <t>26573610</t>
        </is>
      </c>
      <c r="L5028" t="inlineStr">
        <is>
          <t>保密</t>
        </is>
      </c>
      <c r="M5028" t="inlineStr"/>
      <c r="N5028" t="n">
        <v>5</v>
      </c>
      <c r="O5028" t="inlineStr">
        <is>
          <t>大会员</t>
        </is>
      </c>
      <c r="P5028" t="inlineStr"/>
      <c r="Q5028" t="inlineStr"/>
    </row>
    <row r="5029">
      <c r="A5029" t="inlineStr">
        <is>
          <t>161775300</t>
        </is>
      </c>
      <c r="B5029" t="inlineStr">
        <is>
          <t>5020888660</t>
        </is>
      </c>
      <c r="C5029" t="inlineStr">
        <is>
          <t>炎鸣霜息</t>
        </is>
      </c>
      <c r="D5029" t="n">
        <v>-1</v>
      </c>
      <c r="E5029" t="inlineStr">
        <is>
          <t>回复 @物是人非人不知123 :可能是崩坏三带给他的愤怒都能影响到他的思维了，没玩过却跑去添把火[辣眼睛]</t>
        </is>
      </c>
      <c r="F5029" t="n">
        <v>0</v>
      </c>
      <c r="G5029" t="inlineStr">
        <is>
          <t>5020675669</t>
        </is>
      </c>
      <c r="H5029" t="inlineStr">
        <is>
          <t>2021-07-29 18:25:24</t>
        </is>
      </c>
      <c r="I5029" t="n">
        <v>0</v>
      </c>
      <c r="J5029" t="inlineStr">
        <is>
          <t>未知</t>
        </is>
      </c>
      <c r="K5029" t="inlineStr">
        <is>
          <t>209696456</t>
        </is>
      </c>
      <c r="L5029" t="inlineStr">
        <is>
          <t>男</t>
        </is>
      </c>
      <c r="M5029" t="inlineStr">
        <is>
          <t>我懒死了，什么都不想写</t>
        </is>
      </c>
      <c r="N5029" t="n">
        <v>5</v>
      </c>
      <c r="O5029" t="inlineStr">
        <is>
          <t>大会员</t>
        </is>
      </c>
      <c r="P5029" t="inlineStr"/>
      <c r="Q5029" t="inlineStr"/>
    </row>
    <row r="5030">
      <c r="A5030" t="inlineStr">
        <is>
          <t>161775300</t>
        </is>
      </c>
      <c r="B5030" t="inlineStr">
        <is>
          <t>5020893785</t>
        </is>
      </c>
      <c r="C5030" t="inlineStr">
        <is>
          <t>目德君</t>
        </is>
      </c>
      <c r="D5030" t="n">
        <v>6166</v>
      </c>
      <c r="E5030" t="inlineStr">
        <is>
          <t>干点正事儿吧，水月（考.jpg）</t>
        </is>
      </c>
      <c r="F5030" t="n">
        <v>0</v>
      </c>
      <c r="G5030" t="inlineStr">
        <is>
          <t>0</t>
        </is>
      </c>
      <c r="H5030" t="inlineStr">
        <is>
          <t>2021-07-29 18:25:23</t>
        </is>
      </c>
      <c r="I5030" t="n">
        <v>0</v>
      </c>
      <c r="J5030" t="inlineStr">
        <is>
          <t>安卓</t>
        </is>
      </c>
      <c r="K5030" t="inlineStr">
        <is>
          <t>98722885</t>
        </is>
      </c>
      <c r="L5030" t="inlineStr">
        <is>
          <t>保密</t>
        </is>
      </c>
      <c r="M5030" t="inlineStr">
        <is>
          <t>来自迦勒底的博士正在提瓦特度假</t>
        </is>
      </c>
      <c r="N5030" t="n">
        <v>5</v>
      </c>
      <c r="O5030" t="inlineStr">
        <is>
          <t>大会员</t>
        </is>
      </c>
      <c r="P5030" t="inlineStr"/>
      <c r="Q5030" t="inlineStr"/>
    </row>
    <row r="5031">
      <c r="A5031" t="inlineStr">
        <is>
          <t>161775300</t>
        </is>
      </c>
      <c r="B5031" t="inlineStr">
        <is>
          <t>5020888601</t>
        </is>
      </c>
      <c r="C5031" t="inlineStr">
        <is>
          <t>-_炙_-</t>
        </is>
      </c>
      <c r="D5031" t="n">
        <v>-1</v>
      </c>
      <c r="E5031" t="inlineStr">
        <is>
          <t>3和7觉得应该不可能了，其他还是要支持一下的</t>
        </is>
      </c>
      <c r="F5031" t="n">
        <v>0</v>
      </c>
      <c r="G5031" t="inlineStr">
        <is>
          <t>5020888601</t>
        </is>
      </c>
      <c r="H5031" t="inlineStr">
        <is>
          <t>2021-07-29 18:25:23</t>
        </is>
      </c>
      <c r="I5031" t="n">
        <v>0</v>
      </c>
      <c r="J5031" t="inlineStr">
        <is>
          <t>未知</t>
        </is>
      </c>
      <c r="K5031" t="inlineStr">
        <is>
          <t>179674912</t>
        </is>
      </c>
      <c r="L5031" t="inlineStr">
        <is>
          <t>保密</t>
        </is>
      </c>
      <c r="M5031" t="inlineStr"/>
      <c r="N5031" t="n">
        <v>5</v>
      </c>
      <c r="O5031" t="inlineStr">
        <is>
          <t>年度大会员</t>
        </is>
      </c>
      <c r="P5031" t="inlineStr">
        <is>
          <t>明日方舟音律系列</t>
        </is>
      </c>
      <c r="Q5031" t="inlineStr">
        <is>
          <t>明日方舟音律系列</t>
        </is>
      </c>
    </row>
    <row r="5032">
      <c r="A5032" t="inlineStr">
        <is>
          <t>161775300</t>
        </is>
      </c>
      <c r="B5032" t="inlineStr">
        <is>
          <t>5020888567</t>
        </is>
      </c>
      <c r="C5032" t="inlineStr">
        <is>
          <t>我真的好喜欢</t>
        </is>
      </c>
      <c r="D5032" t="n">
        <v>6165</v>
      </c>
      <c r="E5032" t="inlineStr">
        <is>
          <t>希望能好好回复大家的问题吧</t>
        </is>
      </c>
      <c r="F5032" t="n">
        <v>0</v>
      </c>
      <c r="G5032" t="inlineStr">
        <is>
          <t>0</t>
        </is>
      </c>
      <c r="H5032" t="inlineStr">
        <is>
          <t>2021-07-29 18:25:22</t>
        </is>
      </c>
      <c r="I5032" t="n">
        <v>0</v>
      </c>
      <c r="J5032" t="inlineStr">
        <is>
          <t>安卓</t>
        </is>
      </c>
      <c r="K5032" t="inlineStr">
        <is>
          <t>383030719</t>
        </is>
      </c>
      <c r="L5032" t="inlineStr">
        <is>
          <t>保密</t>
        </is>
      </c>
      <c r="M5032" t="inlineStr">
        <is>
          <t>????️????️????️</t>
        </is>
      </c>
      <c r="N5032" t="n">
        <v>5</v>
      </c>
      <c r="O5032" t="inlineStr">
        <is>
          <t>年度大会员</t>
        </is>
      </c>
      <c r="P5032" t="inlineStr">
        <is>
          <t>2021拜年纪</t>
        </is>
      </c>
      <c r="Q5032" t="inlineStr">
        <is>
          <t>2021拜年纪</t>
        </is>
      </c>
    </row>
    <row r="5033">
      <c r="A5033" t="inlineStr">
        <is>
          <t>161775300</t>
        </is>
      </c>
      <c r="B5033" t="inlineStr">
        <is>
          <t>5020893754</t>
        </is>
      </c>
      <c r="C5033" t="inlineStr">
        <is>
          <t>软糖睡睡子nya</t>
        </is>
      </c>
      <c r="D5033" t="n">
        <v>-1</v>
      </c>
      <c r="E5033" t="inlineStr">
        <is>
          <t>水月啊啊啊啊啊啊啊啊啊啊啊啊啊啊啊啊啊啊啊啊啊啊啊啊啊啊啊啊啊啊啊啊啊啊啊妈妈的小男孩呜呜呜呜呜</t>
        </is>
      </c>
      <c r="F5033" t="n">
        <v>0</v>
      </c>
      <c r="G5033" t="inlineStr">
        <is>
          <t>5020893754</t>
        </is>
      </c>
      <c r="H5033" t="inlineStr">
        <is>
          <t>2021-07-29 18:25:22</t>
        </is>
      </c>
      <c r="I5033" t="n">
        <v>0</v>
      </c>
      <c r="J5033" t="inlineStr">
        <is>
          <t>未知</t>
        </is>
      </c>
      <c r="K5033" t="inlineStr">
        <is>
          <t>7416519</t>
        </is>
      </c>
      <c r="L5033" t="inlineStr">
        <is>
          <t>女</t>
        </is>
      </c>
      <c r="M5033" t="inlineStr">
        <is>
          <t>来找我玩!!!</t>
        </is>
      </c>
      <c r="N5033" t="n">
        <v>6</v>
      </c>
      <c r="O5033" t="inlineStr">
        <is>
          <t>年度大会员</t>
        </is>
      </c>
      <c r="P5033" t="inlineStr">
        <is>
          <t>明日方舟</t>
        </is>
      </c>
      <c r="Q5033" t="inlineStr">
        <is>
          <t>明日方舟</t>
        </is>
      </c>
    </row>
    <row r="5034">
      <c r="A5034" t="inlineStr">
        <is>
          <t>161775300</t>
        </is>
      </c>
      <c r="B5034" t="inlineStr">
        <is>
          <t>5020893673</t>
        </is>
      </c>
      <c r="C5034" t="inlineStr">
        <is>
          <t>时间标记者</t>
        </is>
      </c>
      <c r="D5034" t="n">
        <v>6164</v>
      </c>
      <c r="E5034" t="inlineStr">
        <is>
          <t>BV1Q64y1x77E</t>
        </is>
      </c>
      <c r="F5034" t="n">
        <v>0</v>
      </c>
      <c r="G5034" t="inlineStr">
        <is>
          <t>0</t>
        </is>
      </c>
      <c r="H5034" t="inlineStr">
        <is>
          <t>2021-07-29 18:25:20</t>
        </is>
      </c>
      <c r="I5034" t="n">
        <v>0</v>
      </c>
      <c r="J5034" t="inlineStr">
        <is>
          <t>未知</t>
        </is>
      </c>
      <c r="K5034" t="inlineStr">
        <is>
          <t>172232693</t>
        </is>
      </c>
      <c r="L5034" t="inlineStr">
        <is>
          <t>保密</t>
        </is>
      </c>
      <c r="M5034" t="inlineStr">
        <is>
          <t>站友们实在太有趣????️</t>
        </is>
      </c>
      <c r="N5034" t="n">
        <v>5</v>
      </c>
      <c r="O5034" t="inlineStr">
        <is>
          <t>大会员</t>
        </is>
      </c>
      <c r="P5034" t="inlineStr">
        <is>
          <t>夏日绿茶</t>
        </is>
      </c>
      <c r="Q5034" t="inlineStr"/>
    </row>
    <row r="5035">
      <c r="A5035" t="inlineStr">
        <is>
          <t>161775300</t>
        </is>
      </c>
      <c r="B5035" t="inlineStr">
        <is>
          <t>5020888500</t>
        </is>
      </c>
      <c r="C5035" t="inlineStr">
        <is>
          <t>GB炮</t>
        </is>
      </c>
      <c r="D5035" t="n">
        <v>-1</v>
      </c>
      <c r="E5035" t="inlineStr">
        <is>
          <t>回复 @Frake :可是你现在都不知道要不要出氪金的，你现在不冲，等到出了氪金的就晚了</t>
        </is>
      </c>
      <c r="F5035" t="n">
        <v>0</v>
      </c>
      <c r="G5035" t="inlineStr">
        <is>
          <t>5020529588</t>
        </is>
      </c>
      <c r="H5035" t="inlineStr">
        <is>
          <t>2021-07-29 18:25:20</t>
        </is>
      </c>
      <c r="I5035" t="n">
        <v>0</v>
      </c>
      <c r="J5035" t="inlineStr">
        <is>
          <t>安卓</t>
        </is>
      </c>
      <c r="K5035" t="inlineStr">
        <is>
          <t>171584874</t>
        </is>
      </c>
      <c r="L5035" t="inlineStr">
        <is>
          <t>保密</t>
        </is>
      </c>
      <c r="M5035" t="inlineStr"/>
      <c r="N5035" t="n">
        <v>5</v>
      </c>
      <c r="O5035" t="inlineStr">
        <is>
          <t>大会员</t>
        </is>
      </c>
      <c r="P5035" t="inlineStr"/>
      <c r="Q5035" t="inlineStr"/>
    </row>
    <row r="5036">
      <c r="A5036" t="inlineStr">
        <is>
          <t>161775300</t>
        </is>
      </c>
      <c r="B5036" t="inlineStr">
        <is>
          <t>5020898047</t>
        </is>
      </c>
      <c r="C5036" t="inlineStr">
        <is>
          <t>某星球的迪莫君</t>
        </is>
      </c>
      <c r="D5036" t="n">
        <v>6163</v>
      </c>
      <c r="E5036" t="inlineStr">
        <is>
          <t>如果YJ不改，你喜欢的角色就有沦落到异客水平的风险，别忘了YJ改卡也装死好久（也可以故意砍掉本来就有的功能，塞到有氪金可能的模组里）。会和一个可能没啥兴趣的角色放进一个池子，俩人分70%概率。
冲YJ，起码别拦着。要求夸张就夸张吧，YJ自己就是个折中带师，整简单了它反倒可以几乎不改。askhd</t>
        </is>
      </c>
      <c r="F5036" t="n">
        <v>0</v>
      </c>
      <c r="G5036" t="inlineStr">
        <is>
          <t>0</t>
        </is>
      </c>
      <c r="H5036" t="inlineStr">
        <is>
          <t>2021-07-29 18:25:19</t>
        </is>
      </c>
      <c r="I5036" t="n">
        <v>1</v>
      </c>
      <c r="J5036" t="inlineStr">
        <is>
          <t>未知</t>
        </is>
      </c>
      <c r="K5036" t="inlineStr">
        <is>
          <t>295164353</t>
        </is>
      </c>
      <c r="L5036" t="inlineStr">
        <is>
          <t>男</t>
        </is>
      </c>
      <c r="M5036" t="inlineStr">
        <is>
          <t>呆萌少女平泽唯</t>
        </is>
      </c>
      <c r="N5036" t="n">
        <v>5</v>
      </c>
      <c r="O5036" t="inlineStr">
        <is>
          <t>大会员</t>
        </is>
      </c>
      <c r="P5036" t="inlineStr"/>
      <c r="Q5036" t="inlineStr"/>
    </row>
    <row r="5037">
      <c r="A5037" t="inlineStr">
        <is>
          <t>161775300</t>
        </is>
      </c>
      <c r="B5037" t="inlineStr">
        <is>
          <t>5020898010</t>
        </is>
      </c>
      <c r="C5037" t="inlineStr">
        <is>
          <t>信仰何在</t>
        </is>
      </c>
      <c r="D5037" t="n">
        <v>6162</v>
      </c>
      <c r="E5037" t="inlineStr">
        <is>
          <t>抽出水月就算成功！</t>
        </is>
      </c>
      <c r="F5037" t="n">
        <v>0</v>
      </c>
      <c r="G5037" t="inlineStr">
        <is>
          <t>0</t>
        </is>
      </c>
      <c r="H5037" t="inlineStr">
        <is>
          <t>2021-07-29 18:25:18</t>
        </is>
      </c>
      <c r="I5037" t="n">
        <v>0</v>
      </c>
      <c r="J5037" t="inlineStr">
        <is>
          <t>未知</t>
        </is>
      </c>
      <c r="K5037" t="inlineStr">
        <is>
          <t>5189892</t>
        </is>
      </c>
      <c r="L5037" t="inlineStr">
        <is>
          <t>保密</t>
        </is>
      </c>
      <c r="M5037" t="inlineStr">
        <is>
          <t>游戏使我快乐</t>
        </is>
      </c>
      <c r="N5037" t="n">
        <v>6</v>
      </c>
      <c r="O5037" t="inlineStr">
        <is>
          <t>大会员</t>
        </is>
      </c>
      <c r="P5037" t="inlineStr"/>
      <c r="Q5037" t="inlineStr"/>
    </row>
    <row r="5038">
      <c r="A5038" t="inlineStr">
        <is>
          <t>161775300</t>
        </is>
      </c>
      <c r="B5038" t="inlineStr">
        <is>
          <t>5020893553</t>
        </is>
      </c>
      <c r="C5038" t="inlineStr">
        <is>
          <t>该用户昵称-不存在</t>
        </is>
      </c>
      <c r="D5038" t="n">
        <v>6161</v>
      </c>
      <c r="E5038" t="inlineStr">
        <is>
          <t>从立绘再到礼包，更核心的限定池和隐藏的插件问题依旧没回应。
看来yj的策略是从外围不涉及自己利益的问题改起，逐步试探着来。[藏狐]
那就不要停，停在哪里那yj恐怕就改到哪里了。</t>
        </is>
      </c>
      <c r="F5038" t="n">
        <v>0</v>
      </c>
      <c r="G5038" t="inlineStr">
        <is>
          <t>0</t>
        </is>
      </c>
      <c r="H5038" t="inlineStr">
        <is>
          <t>2021-07-29 18:25:18</t>
        </is>
      </c>
      <c r="I5038" t="n">
        <v>3</v>
      </c>
      <c r="J5038" t="inlineStr">
        <is>
          <t>未知</t>
        </is>
      </c>
      <c r="K5038" t="inlineStr">
        <is>
          <t>37176665</t>
        </is>
      </c>
      <c r="L5038" t="inlineStr">
        <is>
          <t>保密</t>
        </is>
      </c>
      <c r="M5038" t="inlineStr"/>
      <c r="N5038" t="n">
        <v>6</v>
      </c>
      <c r="O5038" t="inlineStr">
        <is>
          <t>年度大会员</t>
        </is>
      </c>
      <c r="P5038" t="inlineStr">
        <is>
          <t>明日方舟音律系列</t>
        </is>
      </c>
      <c r="Q5038" t="inlineStr">
        <is>
          <t>明日方舟音律系列</t>
        </is>
      </c>
    </row>
    <row r="5039">
      <c r="A5039" t="inlineStr">
        <is>
          <t>161775300</t>
        </is>
      </c>
      <c r="B5039" t="inlineStr">
        <is>
          <t>5020898011</t>
        </is>
      </c>
      <c r="C5039" t="inlineStr">
        <is>
          <t>Strangic</t>
        </is>
      </c>
      <c r="D5039" t="n">
        <v>-1</v>
      </c>
      <c r="E5039" t="inlineStr">
        <is>
          <t>回复 @Saihara柊伊 :是嘛。。。那就不知道了，等实装具体控制频率看看[tv_皱眉]反正我觉得光拿他伤害低就说强度问题，不太合理</t>
        </is>
      </c>
      <c r="F5039" t="n">
        <v>0</v>
      </c>
      <c r="G5039" t="inlineStr">
        <is>
          <t>5020842798</t>
        </is>
      </c>
      <c r="H5039" t="inlineStr">
        <is>
          <t>2021-07-29 18:25:18</t>
        </is>
      </c>
      <c r="I5039" t="n">
        <v>1</v>
      </c>
      <c r="J5039" t="inlineStr">
        <is>
          <t>未知</t>
        </is>
      </c>
      <c r="K5039" t="inlineStr">
        <is>
          <t>257214431</t>
        </is>
      </c>
      <c r="L5039" t="inlineStr">
        <is>
          <t>保密</t>
        </is>
      </c>
      <c r="M5039" t="inlineStr">
        <is>
          <t>那是终将到来的预兆之星、希望之地、乐园之迹。</t>
        </is>
      </c>
      <c r="N5039" t="n">
        <v>5</v>
      </c>
      <c r="O5039" t="inlineStr">
        <is>
          <t>年度大会员</t>
        </is>
      </c>
      <c r="P5039" t="inlineStr">
        <is>
          <t>公主连结可可萝</t>
        </is>
      </c>
      <c r="Q5039" t="inlineStr">
        <is>
          <t>进击的冰糖</t>
        </is>
      </c>
    </row>
    <row r="5040">
      <c r="A5040" t="inlineStr">
        <is>
          <t>161775300</t>
        </is>
      </c>
      <c r="B5040" t="inlineStr">
        <is>
          <t>5020897937</t>
        </is>
      </c>
      <c r="C5040" t="inlineStr">
        <is>
          <t>_Kaltsit</t>
        </is>
      </c>
      <c r="D5040" t="n">
        <v>6160</v>
      </c>
      <c r="E5040" t="inlineStr">
        <is>
          <t>正常的游戏公司
😞😞😞😞😞      🤑
😞😞😞😞😞
               ↓
😞😞😞😡😞       😨
😞😞😞😞😞
               ↓
😡😡😡😡😡       😰
😡😡😡😡😡
鹰角
😞😞😞😞😞       🤑
😞😞😞😞😞
         ↓
😞😞😞😡😞        😴
😞😞😞😞😞
         ↓
😡😡😡😡😡         😴
😡😡😡😡😡
         ↓
😡😡😡😡😡          😴
😡😡😡😡🐒
         ↓
🐒🐒🐒🐒🐒          😄      
🐒🐒🤐🐒🐒
（转自原先被删热评）/</t>
        </is>
      </c>
      <c r="F5040" t="n">
        <v>1</v>
      </c>
      <c r="G5040" t="inlineStr">
        <is>
          <t>0</t>
        </is>
      </c>
      <c r="H5040" t="inlineStr">
        <is>
          <t>2021-07-29 18:25:17</t>
        </is>
      </c>
      <c r="I5040" t="n">
        <v>1</v>
      </c>
      <c r="J5040" t="inlineStr">
        <is>
          <t>安卓</t>
        </is>
      </c>
      <c r="K5040" t="inlineStr">
        <is>
          <t>28788551</t>
        </is>
      </c>
      <c r="L5040" t="inlineStr">
        <is>
          <t>保密</t>
        </is>
      </c>
      <c r="M5040" t="inlineStr"/>
      <c r="N5040" t="n">
        <v>5</v>
      </c>
      <c r="O5040" t="inlineStr">
        <is>
          <t>年度大会员</t>
        </is>
      </c>
      <c r="P5040" t="inlineStr">
        <is>
          <t>#EveOneCat</t>
        </is>
      </c>
      <c r="Q5040" t="inlineStr">
        <is>
          <t>明日方舟音律系列</t>
        </is>
      </c>
    </row>
    <row r="5041">
      <c r="A5041" t="inlineStr">
        <is>
          <t>161775300</t>
        </is>
      </c>
      <c r="B5041" t="inlineStr">
        <is>
          <t>5020897910</t>
        </is>
      </c>
      <c r="C5041" t="inlineStr">
        <is>
          <t>默伶雨</t>
        </is>
      </c>
      <c r="D5041" t="n">
        <v>6159</v>
      </c>
      <c r="E5041" t="inlineStr">
        <is>
          <t>说正经的，水月感到的恶意会是什么呢？深海色还是海嗣</t>
        </is>
      </c>
      <c r="F5041" t="n">
        <v>0</v>
      </c>
      <c r="G5041" t="inlineStr">
        <is>
          <t>0</t>
        </is>
      </c>
      <c r="H5041" t="inlineStr">
        <is>
          <t>2021-07-29 18:25:17</t>
        </is>
      </c>
      <c r="I5041" t="n">
        <v>1</v>
      </c>
      <c r="J5041" t="inlineStr">
        <is>
          <t>未知</t>
        </is>
      </c>
      <c r="K5041" t="inlineStr">
        <is>
          <t>26641949</t>
        </is>
      </c>
      <c r="L5041" t="inlineStr">
        <is>
          <t>保密</t>
        </is>
      </c>
      <c r="M5041" t="inlineStr">
        <is>
          <t xml:space="preserve">
北方有佳人，绝世而独立 一顾倾人城，再顾倾人国
宁不知倾城与倾国，佳人难再得。</t>
        </is>
      </c>
      <c r="N5041" t="n">
        <v>6</v>
      </c>
      <c r="O5041" t="inlineStr">
        <is>
          <t>年度大会员</t>
        </is>
      </c>
      <c r="P5041" t="inlineStr">
        <is>
          <t>梦塔·雪谜城</t>
        </is>
      </c>
      <c r="Q5041" t="inlineStr"/>
    </row>
    <row r="5042">
      <c r="A5042" t="inlineStr">
        <is>
          <t>161775300</t>
        </is>
      </c>
      <c r="B5042" t="inlineStr">
        <is>
          <t>5020888334</t>
        </is>
      </c>
      <c r="C5042" t="inlineStr">
        <is>
          <t>我永远喜欢蒂蒂老婆</t>
        </is>
      </c>
      <c r="D5042" t="n">
        <v>-1</v>
      </c>
      <c r="E5042" t="inlineStr">
        <is>
          <t>爬</t>
        </is>
      </c>
      <c r="F5042" t="n">
        <v>0</v>
      </c>
      <c r="G5042" t="inlineStr">
        <is>
          <t>5020888334</t>
        </is>
      </c>
      <c r="H5042" t="inlineStr">
        <is>
          <t>2021-07-29 18:25:17</t>
        </is>
      </c>
      <c r="I5042" t="n">
        <v>0</v>
      </c>
      <c r="J5042" t="inlineStr">
        <is>
          <t>未知</t>
        </is>
      </c>
      <c r="K5042" t="inlineStr">
        <is>
          <t>438576862</t>
        </is>
      </c>
      <c r="L5042" t="inlineStr">
        <is>
          <t>保密</t>
        </is>
      </c>
      <c r="M5042" t="inlineStr">
        <is>
          <t>(｡･ω･｡)</t>
        </is>
      </c>
      <c r="N5042" t="n">
        <v>5</v>
      </c>
      <c r="O5042" t="inlineStr"/>
      <c r="P5042" t="inlineStr"/>
      <c r="Q5042" t="inlineStr"/>
    </row>
    <row r="5043">
      <c r="A5043" t="inlineStr">
        <is>
          <t>161775300</t>
        </is>
      </c>
      <c r="B5043" t="inlineStr">
        <is>
          <t>5020897864</t>
        </is>
      </c>
      <c r="C5043" t="inlineStr">
        <is>
          <t>烟客雨中来</t>
        </is>
      </c>
      <c r="D5043" t="n">
        <v>6158</v>
      </c>
      <c r="E5043" t="inlineStr">
        <is>
          <t>草，真的是男孩子[热词系列_爱了爱了]</t>
        </is>
      </c>
      <c r="F5043" t="n">
        <v>0</v>
      </c>
      <c r="G5043" t="inlineStr">
        <is>
          <t>0</t>
        </is>
      </c>
      <c r="H5043" t="inlineStr">
        <is>
          <t>2021-07-29 18:25:16</t>
        </is>
      </c>
      <c r="I5043" t="n">
        <v>0</v>
      </c>
      <c r="J5043" t="inlineStr">
        <is>
          <t>未知</t>
        </is>
      </c>
      <c r="K5043" t="inlineStr">
        <is>
          <t>1507092</t>
        </is>
      </c>
      <c r="L5043" t="inlineStr">
        <is>
          <t>女</t>
        </is>
      </c>
      <c r="M5043" t="inlineStr">
        <is>
          <t>平静的背后有怒火燃烧</t>
        </is>
      </c>
      <c r="N5043" t="n">
        <v>6</v>
      </c>
      <c r="O5043" t="inlineStr">
        <is>
          <t>年度大会员</t>
        </is>
      </c>
      <c r="P5043" t="inlineStr">
        <is>
          <t>提摩西小队</t>
        </is>
      </c>
      <c r="Q5043" t="inlineStr">
        <is>
          <t>天官赐福动画</t>
        </is>
      </c>
    </row>
    <row r="5044">
      <c r="A5044" t="inlineStr">
        <is>
          <t>161775300</t>
        </is>
      </c>
      <c r="B5044" t="inlineStr">
        <is>
          <t>5020888292</t>
        </is>
      </c>
      <c r="C5044" t="inlineStr">
        <is>
          <t>时终ender</t>
        </is>
      </c>
      <c r="D5044" t="n">
        <v>-1</v>
      </c>
      <c r="E5044" t="inlineStr">
        <is>
          <t>这么冲的人确实不对，因为yj该骂得骂但该夸的还是得夸[OK]</t>
        </is>
      </c>
      <c r="F5044" t="n">
        <v>0</v>
      </c>
      <c r="G5044" t="inlineStr">
        <is>
          <t>5020888292</t>
        </is>
      </c>
      <c r="H5044" t="inlineStr">
        <is>
          <t>2021-07-29 18:25:16</t>
        </is>
      </c>
      <c r="I5044" t="n">
        <v>15</v>
      </c>
      <c r="J5044" t="inlineStr">
        <is>
          <t>未知</t>
        </is>
      </c>
      <c r="K5044" t="inlineStr">
        <is>
          <t>668865605</t>
        </is>
      </c>
      <c r="L5044" t="inlineStr">
        <is>
          <t>保密</t>
        </is>
      </c>
      <c r="M5044" t="inlineStr">
        <is>
          <t>一只dd耶!</t>
        </is>
      </c>
      <c r="N5044" t="n">
        <v>4</v>
      </c>
      <c r="O5044" t="inlineStr">
        <is>
          <t>年度大会员</t>
        </is>
      </c>
      <c r="P5044" t="inlineStr">
        <is>
          <t>泠鸢yousa登门喜鹊</t>
        </is>
      </c>
      <c r="Q5044" t="inlineStr">
        <is>
          <t>泠鸢登门喜鹊</t>
        </is>
      </c>
    </row>
    <row r="5045">
      <c r="A5045" t="inlineStr">
        <is>
          <t>161775300</t>
        </is>
      </c>
      <c r="B5045" t="inlineStr">
        <is>
          <t>5020893428</t>
        </is>
      </c>
      <c r="C5045" t="inlineStr">
        <is>
          <t>带带大otto</t>
        </is>
      </c>
      <c r="D5045" t="n">
        <v>-1</v>
      </c>
      <c r="E5045" t="inlineStr">
        <is>
          <t>回覆 @墨君昔 :cygames</t>
        </is>
      </c>
      <c r="F5045" t="n">
        <v>0</v>
      </c>
      <c r="G5045" t="inlineStr">
        <is>
          <t>5020684897</t>
        </is>
      </c>
      <c r="H5045" t="inlineStr">
        <is>
          <t>2021-07-29 18:25:16</t>
        </is>
      </c>
      <c r="I5045" t="n">
        <v>0</v>
      </c>
      <c r="J5045" t="inlineStr">
        <is>
          <t>未知</t>
        </is>
      </c>
      <c r="K5045" t="inlineStr">
        <is>
          <t>401620426</t>
        </is>
      </c>
      <c r="L5045" t="inlineStr">
        <is>
          <t>保密</t>
        </is>
      </c>
      <c r="M5045" t="inlineStr"/>
      <c r="N5045" t="n">
        <v>4</v>
      </c>
      <c r="O5045" t="inlineStr">
        <is>
          <t>大会员</t>
        </is>
      </c>
      <c r="P5045" t="inlineStr"/>
      <c r="Q5045" t="inlineStr"/>
    </row>
    <row r="5046">
      <c r="A5046" t="inlineStr">
        <is>
          <t>161775300</t>
        </is>
      </c>
      <c r="B5046" t="inlineStr">
        <is>
          <t>5020888256</t>
        </is>
      </c>
      <c r="C5046" t="inlineStr">
        <is>
          <t>夜鵿歌</t>
        </is>
      </c>
      <c r="D5046" t="n">
        <v>6157</v>
      </c>
      <c r="E5046" t="inlineStr">
        <is>
          <t>小男孩——！好好看！克系的小男孩！</t>
        </is>
      </c>
      <c r="F5046" t="n">
        <v>0</v>
      </c>
      <c r="G5046" t="inlineStr">
        <is>
          <t>0</t>
        </is>
      </c>
      <c r="H5046" t="inlineStr">
        <is>
          <t>2021-07-29 18:25:15</t>
        </is>
      </c>
      <c r="I5046" t="n">
        <v>0</v>
      </c>
      <c r="J5046" t="inlineStr">
        <is>
          <t>安卓</t>
        </is>
      </c>
      <c r="K5046" t="inlineStr">
        <is>
          <t>51257634</t>
        </is>
      </c>
      <c r="L5046" t="inlineStr">
        <is>
          <t>女</t>
        </is>
      </c>
      <c r="M5046" t="inlineStr">
        <is>
          <t>千山我独行，不必远送了</t>
        </is>
      </c>
      <c r="N5046" t="n">
        <v>5</v>
      </c>
      <c r="O5046" t="inlineStr">
        <is>
          <t>年度大会员</t>
        </is>
      </c>
      <c r="P5046" t="inlineStr">
        <is>
          <t>梦100</t>
        </is>
      </c>
      <c r="Q5046" t="inlineStr"/>
    </row>
    <row r="5047">
      <c r="A5047" t="inlineStr">
        <is>
          <t>161775300</t>
        </is>
      </c>
      <c r="B5047" t="inlineStr">
        <is>
          <t>5020893265</t>
        </is>
      </c>
      <c r="C5047" t="inlineStr">
        <is>
          <t>Radiy杨</t>
        </is>
      </c>
      <c r="D5047" t="n">
        <v>-1</v>
      </c>
      <c r="E5047" t="inlineStr">
        <is>
          <t>回复 @白逆天涵 :那这样嘛 你也别着急想回到原来的气氛嘛 才不到一个星期 啥时候提出解决方案了 不就回去啦</t>
        </is>
      </c>
      <c r="F5047" t="n">
        <v>0</v>
      </c>
      <c r="G5047" t="inlineStr">
        <is>
          <t>5020478557</t>
        </is>
      </c>
      <c r="H5047" t="inlineStr">
        <is>
          <t>2021-07-29 18:25:13</t>
        </is>
      </c>
      <c r="I5047" t="n">
        <v>1</v>
      </c>
      <c r="J5047" t="inlineStr">
        <is>
          <t>未知</t>
        </is>
      </c>
      <c r="K5047" t="inlineStr">
        <is>
          <t>6624064</t>
        </is>
      </c>
      <c r="L5047" t="inlineStr">
        <is>
          <t>女</t>
        </is>
      </c>
      <c r="M5047" t="inlineStr">
        <is>
          <t>吱</t>
        </is>
      </c>
      <c r="N5047" t="n">
        <v>5</v>
      </c>
      <c r="O5047" t="inlineStr">
        <is>
          <t>年度大会员</t>
        </is>
      </c>
      <c r="P5047" t="inlineStr">
        <is>
          <t>公主连结佩可莉姆</t>
        </is>
      </c>
      <c r="Q5047" t="inlineStr"/>
    </row>
    <row r="5048">
      <c r="A5048" t="inlineStr">
        <is>
          <t>161775300</t>
        </is>
      </c>
      <c r="B5048" t="inlineStr">
        <is>
          <t>5020888124</t>
        </is>
      </c>
      <c r="C5048" t="inlineStr">
        <is>
          <t>暮光_O-M-L</t>
        </is>
      </c>
      <c r="D5048" t="n">
        <v>6156</v>
      </c>
      <c r="E5048" t="inlineStr">
        <is>
          <t>精二立绘下面那个倒影有点渗人</t>
        </is>
      </c>
      <c r="F5048" t="n">
        <v>1</v>
      </c>
      <c r="G5048" t="inlineStr">
        <is>
          <t>0</t>
        </is>
      </c>
      <c r="H5048" t="inlineStr">
        <is>
          <t>2021-07-29 18:25:12</t>
        </is>
      </c>
      <c r="I5048" t="n">
        <v>0</v>
      </c>
      <c r="J5048" t="inlineStr">
        <is>
          <t>未知</t>
        </is>
      </c>
      <c r="K5048" t="inlineStr">
        <is>
          <t>390437523</t>
        </is>
      </c>
      <c r="L5048" t="inlineStr">
        <is>
          <t>保密</t>
        </is>
      </c>
      <c r="M5048" t="inlineStr">
        <is>
          <t>映姬厨。</t>
        </is>
      </c>
      <c r="N5048" t="n">
        <v>5</v>
      </c>
      <c r="O5048" t="inlineStr"/>
      <c r="P5048" t="inlineStr"/>
      <c r="Q5048" t="inlineStr"/>
    </row>
    <row r="5049">
      <c r="A5049" t="inlineStr">
        <is>
          <t>161775300</t>
        </is>
      </c>
      <c r="B5049" t="inlineStr">
        <is>
          <t>5020888104</t>
        </is>
      </c>
      <c r="C5049" t="inlineStr">
        <is>
          <t>路过的影子简称过影</t>
        </is>
      </c>
      <c r="D5049" t="n">
        <v>6155</v>
      </c>
      <c r="E504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5049" t="n">
        <v>0</v>
      </c>
      <c r="G5049" t="inlineStr">
        <is>
          <t>0</t>
        </is>
      </c>
      <c r="H5049" t="inlineStr">
        <is>
          <t>2021-07-29 18:25:12</t>
        </is>
      </c>
      <c r="I5049" t="n">
        <v>1</v>
      </c>
      <c r="J5049" t="inlineStr">
        <is>
          <t>未知</t>
        </is>
      </c>
      <c r="K5049" t="inlineStr">
        <is>
          <t>387706401</t>
        </is>
      </c>
      <c r="L5049" t="inlineStr">
        <is>
          <t>男</t>
        </is>
      </c>
      <c r="M5049" t="inlineStr">
        <is>
          <t>个人并不是很会说话，有一点的交流困难症，请多多包涵。</t>
        </is>
      </c>
      <c r="N5049" t="n">
        <v>5</v>
      </c>
      <c r="O5049" t="inlineStr">
        <is>
          <t>大会员</t>
        </is>
      </c>
      <c r="P5049" t="inlineStr"/>
      <c r="Q5049" t="inlineStr"/>
    </row>
    <row r="5050">
      <c r="A5050" t="inlineStr">
        <is>
          <t>161775300</t>
        </is>
      </c>
      <c r="B5050" t="inlineStr">
        <is>
          <t>5020897677</t>
        </is>
      </c>
      <c r="C5050" t="inlineStr">
        <is>
          <t>_Kaltsit</t>
        </is>
      </c>
      <c r="D5050" t="n">
        <v>6154</v>
      </c>
      <c r="E5050" t="inlineStr">
        <is>
          <t>正常的游戏公司
😞😞😞😞😞      🤑
😞😞😞😞😞
               ↓
😞😞😞😡😞       😨
😞😞😞😞😞
               ↓
😡😡😡😡😡       😰
😡😡😡😡😡
鹰角
😞😞😞😞😞       🤑
😞😞😞😞😞
         ↓
😞😞😞😡😞        😴
😞😞😞😞😞
         ↓
😡😡😡😡😡         😴
😡😡😡😡😡
         ↓
😡😡😡😡😡          😴
😡😡😡😡🐒
         ↓
🐒🐒🐒🐒🐒          😄      
🐒🐒🤐🐒🐒
（转自原先被删热评）[音律联觉_和善]</t>
        </is>
      </c>
      <c r="F5050" t="n">
        <v>1</v>
      </c>
      <c r="G5050" t="inlineStr">
        <is>
          <t>0</t>
        </is>
      </c>
      <c r="H5050" t="inlineStr">
        <is>
          <t>2021-07-29 18:25:12</t>
        </is>
      </c>
      <c r="I5050" t="n">
        <v>1</v>
      </c>
      <c r="J5050" t="inlineStr">
        <is>
          <t>未知</t>
        </is>
      </c>
      <c r="K5050" t="inlineStr">
        <is>
          <t>28788551</t>
        </is>
      </c>
      <c r="L5050" t="inlineStr">
        <is>
          <t>保密</t>
        </is>
      </c>
      <c r="M5050" t="inlineStr"/>
      <c r="N5050" t="n">
        <v>5</v>
      </c>
      <c r="O5050" t="inlineStr">
        <is>
          <t>年度大会员</t>
        </is>
      </c>
      <c r="P5050" t="inlineStr">
        <is>
          <t>#EveOneCat</t>
        </is>
      </c>
      <c r="Q5050" t="inlineStr">
        <is>
          <t>明日方舟音律系列</t>
        </is>
      </c>
    </row>
    <row r="5051">
      <c r="A5051" t="inlineStr">
        <is>
          <t>161775300</t>
        </is>
      </c>
      <c r="B5051" t="inlineStr">
        <is>
          <t>5020897653</t>
        </is>
      </c>
      <c r="C5051" t="inlineStr">
        <is>
          <t>调戏小黑的冷群</t>
        </is>
      </c>
      <c r="D5051" t="n">
        <v>6153</v>
      </c>
      <c r="E5051" t="inlineStr">
        <is>
          <t>水陈能不能爬开，挡着我抽水月了</t>
        </is>
      </c>
      <c r="F5051" t="n">
        <v>0</v>
      </c>
      <c r="G5051" t="inlineStr">
        <is>
          <t>0</t>
        </is>
      </c>
      <c r="H5051" t="inlineStr">
        <is>
          <t>2021-07-29 18:25:11</t>
        </is>
      </c>
      <c r="I5051" t="n">
        <v>4</v>
      </c>
      <c r="J5051" t="inlineStr">
        <is>
          <t>未知</t>
        </is>
      </c>
      <c r="K5051" t="inlineStr">
        <is>
          <t>52101203</t>
        </is>
      </c>
      <c r="L5051" t="inlineStr">
        <is>
          <t>保密</t>
        </is>
      </c>
      <c r="M5051" t="inlineStr">
        <is>
          <t>该人不怎么懒，因为留下了13个字</t>
        </is>
      </c>
      <c r="N5051" t="n">
        <v>5</v>
      </c>
      <c r="O5051" t="inlineStr">
        <is>
          <t>大会员</t>
        </is>
      </c>
      <c r="P5051" t="inlineStr"/>
      <c r="Q5051" t="inlineStr"/>
    </row>
    <row r="5052">
      <c r="A5052" t="inlineStr">
        <is>
          <t>161775300</t>
        </is>
      </c>
      <c r="B5052" t="inlineStr">
        <is>
          <t>5020888006</t>
        </is>
      </c>
      <c r="C5052" t="inlineStr">
        <is>
          <t>某个路过的神父</t>
        </is>
      </c>
      <c r="D5052" t="n">
        <v>-1</v>
      </c>
      <c r="E5052" t="inlineStr">
        <is>
          <t>回复 @冰眸青草 :没事，某人加强了所以只有一个拉了（加强幅度我不知道不敢猜测）</t>
        </is>
      </c>
      <c r="F5052" t="n">
        <v>0</v>
      </c>
      <c r="G5052" t="inlineStr">
        <is>
          <t>5020617510</t>
        </is>
      </c>
      <c r="H5052" t="inlineStr">
        <is>
          <t>2021-07-29 18:25:10</t>
        </is>
      </c>
      <c r="I5052" t="n">
        <v>0</v>
      </c>
      <c r="J5052" t="inlineStr">
        <is>
          <t>未知</t>
        </is>
      </c>
      <c r="K5052" t="inlineStr">
        <is>
          <t>30813864</t>
        </is>
      </c>
      <c r="L5052" t="inlineStr">
        <is>
          <t>男</t>
        </is>
      </c>
      <c r="M5052" t="inlineStr">
        <is>
          <t>大概是神父？叫阿茜也是可以吧。姑且是个幽灵，也是一个喜欢scp，vtb，trpg，vc/vro实况，各种单人游戏（联机游戏苦手）的DD</t>
        </is>
      </c>
      <c r="N5052" t="n">
        <v>5</v>
      </c>
      <c r="O5052" t="inlineStr"/>
      <c r="P5052" t="inlineStr"/>
      <c r="Q5052" t="inlineStr"/>
    </row>
    <row r="5053">
      <c r="A5053" t="inlineStr">
        <is>
          <t>161775300</t>
        </is>
      </c>
      <c r="B5053" t="inlineStr">
        <is>
          <t>5020887900</t>
        </is>
      </c>
      <c r="C5053" t="inlineStr">
        <is>
          <t>啊我是驴QAQ</t>
        </is>
      </c>
      <c r="D5053" t="n">
        <v>-1</v>
      </c>
      <c r="E5053" t="inlineStr">
        <is>
          <t>太对了，我作为一个佛系月卡党，对于几个限定多少井不在乎，但是这波空降限定以及异格陈质量拉跨，让我觉得鹰角烂掉了，只想着圈钱</t>
        </is>
      </c>
      <c r="F5053" t="n">
        <v>0</v>
      </c>
      <c r="G5053" t="inlineStr">
        <is>
          <t>5020887900</t>
        </is>
      </c>
      <c r="H5053" t="inlineStr">
        <is>
          <t>2021-07-29 18:25:08</t>
        </is>
      </c>
      <c r="I5053" t="n">
        <v>95</v>
      </c>
      <c r="J5053" t="inlineStr">
        <is>
          <t>网页</t>
        </is>
      </c>
      <c r="K5053" t="inlineStr">
        <is>
          <t>67860895</t>
        </is>
      </c>
      <c r="L5053" t="inlineStr">
        <is>
          <t>男</t>
        </is>
      </c>
      <c r="M5053" t="inlineStr">
        <is>
          <t>这只驴很神秘，什么都没有写('·_·`)</t>
        </is>
      </c>
      <c r="N5053" t="n">
        <v>6</v>
      </c>
      <c r="O5053" t="inlineStr">
        <is>
          <t>年度大会员</t>
        </is>
      </c>
      <c r="P5053" t="inlineStr">
        <is>
          <t>灵笼</t>
        </is>
      </c>
      <c r="Q5053" t="inlineStr">
        <is>
          <t>2233幻星集</t>
        </is>
      </c>
    </row>
    <row r="5054">
      <c r="A5054" t="inlineStr">
        <is>
          <t>161775300</t>
        </is>
      </c>
      <c r="B5054" t="inlineStr">
        <is>
          <t>5020892927</t>
        </is>
      </c>
      <c r="C5054" t="inlineStr">
        <is>
          <t>茶守菌</t>
        </is>
      </c>
      <c r="D5054" t="n">
        <v>6152</v>
      </c>
      <c r="E5054" t="inlineStr">
        <is>
          <t>热评又被吞了 还好我复制了
正常的游戏公司
😞😞😞😞😞      🤑
😞😞😞😞😞
               ↓
😞😞😞😡😞       😨
😞😞😞😞😞
               ↓
😡😡😡😡😡       😰
😡😡😡😡😡
鹰角
😞😞😞😞😞       🤑
😞😞😞😞😞
         ↓
😞😞😞😡😞        😴
😞😞😞😞😞
         ↓
😡😡😡😡😡         😴
😡😡😡😡😡
         ↓
😡😡😡😡😡          😴
😡😡😡😡🐒
         ↓
🐒🐒🐒🐒🐒          😄      
🐒🐒🤐🐒🐒</t>
        </is>
      </c>
      <c r="F5054" t="n">
        <v>2</v>
      </c>
      <c r="G5054" t="inlineStr">
        <is>
          <t>0</t>
        </is>
      </c>
      <c r="H5054" t="inlineStr">
        <is>
          <t>2021-07-29 18:25:06</t>
        </is>
      </c>
      <c r="I5054" t="n">
        <v>2</v>
      </c>
      <c r="J5054" t="inlineStr">
        <is>
          <t>未知</t>
        </is>
      </c>
      <c r="K5054" t="inlineStr">
        <is>
          <t>446931350</t>
        </is>
      </c>
      <c r="L5054" t="inlineStr">
        <is>
          <t>保密</t>
        </is>
      </c>
      <c r="M5054" t="inlineStr"/>
      <c r="N5054" t="n">
        <v>4</v>
      </c>
      <c r="O5054" t="inlineStr">
        <is>
          <t>大会员</t>
        </is>
      </c>
      <c r="P5054" t="inlineStr"/>
      <c r="Q5054" t="inlineStr"/>
    </row>
    <row r="5055">
      <c r="A5055" t="inlineStr">
        <is>
          <t>161775300</t>
        </is>
      </c>
      <c r="B5055" t="inlineStr">
        <is>
          <t>5020897383</t>
        </is>
      </c>
      <c r="C5055" t="inlineStr">
        <is>
          <t>_Kaltsit</t>
        </is>
      </c>
      <c r="D5055" t="n">
        <v>6151</v>
      </c>
      <c r="E5055" t="inlineStr">
        <is>
          <t>正常的游戏公司
😞😞😞😞😞      🤑
😞😞😞😞😞
               ↓
😞😞😞😡😞       😨
😞😞😞😞😞
               ↓
😡😡😡😡😡       😰
😡😡😡😡😡
鹰角
😞😞😞😞😞       🤑
😞😞😞😞😞
         ↓
😞😞😞😡😞        😴
😞😞😞😞😞
         ↓
😡😡😡😡😡         😴
😡😡😡😡😡
         ↓
😡😡😡😡😡          😴
😡😡😡😡🐒
         ↓
🐒🐒🐒🐒🐒          😄      
🐒🐒🤐🐒🐒
（转自原先被删热评），</t>
        </is>
      </c>
      <c r="F5055" t="n">
        <v>2</v>
      </c>
      <c r="G5055" t="inlineStr">
        <is>
          <t>0</t>
        </is>
      </c>
      <c r="H5055" t="inlineStr">
        <is>
          <t>2021-07-29 18:25:05</t>
        </is>
      </c>
      <c r="I5055" t="n">
        <v>2</v>
      </c>
      <c r="J5055" t="inlineStr">
        <is>
          <t>安卓</t>
        </is>
      </c>
      <c r="K5055" t="inlineStr">
        <is>
          <t>28788551</t>
        </is>
      </c>
      <c r="L5055" t="inlineStr">
        <is>
          <t>保密</t>
        </is>
      </c>
      <c r="M5055" t="inlineStr"/>
      <c r="N5055" t="n">
        <v>5</v>
      </c>
      <c r="O5055" t="inlineStr">
        <is>
          <t>年度大会员</t>
        </is>
      </c>
      <c r="P5055" t="inlineStr">
        <is>
          <t>#EveOneCat</t>
        </is>
      </c>
      <c r="Q5055" t="inlineStr">
        <is>
          <t>明日方舟音律系列</t>
        </is>
      </c>
    </row>
    <row r="5056">
      <c r="A5056" t="inlineStr">
        <is>
          <t>161775300</t>
        </is>
      </c>
      <c r="B5056" t="inlineStr">
        <is>
          <t>5020892740</t>
        </is>
      </c>
      <c r="C5056" t="inlineStr">
        <is>
          <t>彩六白给专业户丶</t>
        </is>
      </c>
      <c r="D5056" t="n">
        <v>6150</v>
      </c>
      <c r="E5056" t="inlineStr">
        <is>
          <t>其他我冲了那么多了累了，说一下我最关心的异格问题
先是给了我们一个免费五星干员【炎狱炎熔】让我们接受异格的出现，但是这是故事线出现的合理，所以我们觉得很好
再来是周年庆的【浊心斯卡蒂】
这是if线，一个只爱你的蒂蒂加上周年庆整体质量不错，而且确实该到出限定的时候了，所以合情合理
最后是你这个【假日威龙陈】
我就两个字！恶心
再给你两个字！搞笑
最后两个字！骗氪
为什么，因为你这异格完全没道理，理由跟跟郭敬明导演的电影一样牵强让人无法理解
然后是因为你的产能过低，你上个限定才多久你好意思出么你，你哪怕提前告诉我们，你都不会那么惨，新玩家要提升练度，老玩家知道限定还远就抽牛牛和补充图鉴，你这一波空降，大伙都破防，一直没抽的都破防，谁人不知你方舟的歪卡率，就上次周年庆我井的，我直接变五阿哥我没说话，最后我充钱认命，你不降井和表明态度你游就准备跳过巅峰直接走向低谷吧你，恶心啊恶心！</t>
        </is>
      </c>
      <c r="F5056" t="n">
        <v>0</v>
      </c>
      <c r="G5056" t="inlineStr">
        <is>
          <t>0</t>
        </is>
      </c>
      <c r="H5056" t="inlineStr">
        <is>
          <t>2021-07-29 18:25:03</t>
        </is>
      </c>
      <c r="I5056" t="n">
        <v>3</v>
      </c>
      <c r="J5056" t="inlineStr">
        <is>
          <t>未知</t>
        </is>
      </c>
      <c r="K5056" t="inlineStr">
        <is>
          <t>45943487</t>
        </is>
      </c>
      <c r="L5056" t="inlineStr">
        <is>
          <t>男</t>
        </is>
      </c>
      <c r="M5056" t="inlineStr">
        <is>
          <t>欢迎来到实力至上主义的课室</t>
        </is>
      </c>
      <c r="N5056" t="n">
        <v>5</v>
      </c>
      <c r="O5056" t="inlineStr">
        <is>
          <t>大会员</t>
        </is>
      </c>
      <c r="P5056" t="inlineStr">
        <is>
          <t>公主连结凯露</t>
        </is>
      </c>
      <c r="Q5056" t="inlineStr"/>
    </row>
    <row r="5057">
      <c r="A5057" t="inlineStr">
        <is>
          <t>161775300</t>
        </is>
      </c>
      <c r="B5057" t="inlineStr">
        <is>
          <t>5020887671</t>
        </is>
      </c>
      <c r="C5057" t="inlineStr">
        <is>
          <t>群众-乙</t>
        </is>
      </c>
      <c r="D5057" t="n">
        <v>-1</v>
      </c>
      <c r="E5057" t="inlineStr">
        <is>
          <t>回复 @画雀 :120保底，限定活动基本送50抽左右，提前两个月攒个60抽完全不是问题，这样还限定来干嘛，直接白送不就行了</t>
        </is>
      </c>
      <c r="F5057" t="n">
        <v>0</v>
      </c>
      <c r="G5057" t="inlineStr">
        <is>
          <t>5020424085</t>
        </is>
      </c>
      <c r="H5057" t="inlineStr">
        <is>
          <t>2021-07-29 18:25:03</t>
        </is>
      </c>
      <c r="I5057" t="n">
        <v>0</v>
      </c>
      <c r="J5057" t="inlineStr">
        <is>
          <t>未知</t>
        </is>
      </c>
      <c r="K5057" t="inlineStr">
        <is>
          <t>130014252</t>
        </is>
      </c>
      <c r="L5057" t="inlineStr">
        <is>
          <t>男</t>
        </is>
      </c>
      <c r="M5057" t="inlineStr">
        <is>
          <t>弱水三千，一瓢不取</t>
        </is>
      </c>
      <c r="N5057" t="n">
        <v>5</v>
      </c>
      <c r="O5057" t="inlineStr">
        <is>
          <t>年度大会员</t>
        </is>
      </c>
      <c r="P5057" t="inlineStr"/>
      <c r="Q5057" t="inlineStr">
        <is>
          <t>年度大会员</t>
        </is>
      </c>
    </row>
    <row r="5058">
      <c r="A5058" t="inlineStr">
        <is>
          <t>161775300</t>
        </is>
      </c>
      <c r="B5058" t="inlineStr">
        <is>
          <t>5020897178</t>
        </is>
      </c>
      <c r="C5058" t="inlineStr">
        <is>
          <t>_Kaltsit</t>
        </is>
      </c>
      <c r="D5058" t="n">
        <v>6149</v>
      </c>
      <c r="E5058" t="inlineStr">
        <is>
          <t>正常的游戏公司
😞😞😞😞😞      🤑
😞😞😞😞😞
               ↓
😞😞😞😡😞       😨
😞😞😞😞😞
               ↓
😡😡😡😡😡       😰
😡😡😡😡😡
鹰角
😞😞😞😞😞       🤑
😞😞😞😞😞
         ↓
😞😞😞😡😞        😴
😞😞😞😞😞
         ↓
😡😡😡😡😡         😴
😡😡😡😡😡
         ↓
😡😡😡😡😡          😴
😡😡😡😡🐒
         ↓
🐒🐒🐒🐒🐒          😄      
🐒🐒🤐🐒🐒
（转自原先被删热评）。</t>
        </is>
      </c>
      <c r="F5058" t="n">
        <v>2</v>
      </c>
      <c r="G5058" t="inlineStr">
        <is>
          <t>0</t>
        </is>
      </c>
      <c r="H5058" t="inlineStr">
        <is>
          <t>2021-07-29 18:25:02</t>
        </is>
      </c>
      <c r="I5058" t="n">
        <v>2</v>
      </c>
      <c r="J5058" t="inlineStr">
        <is>
          <t>安卓</t>
        </is>
      </c>
      <c r="K5058" t="inlineStr">
        <is>
          <t>28788551</t>
        </is>
      </c>
      <c r="L5058" t="inlineStr">
        <is>
          <t>保密</t>
        </is>
      </c>
      <c r="M5058" t="inlineStr"/>
      <c r="N5058" t="n">
        <v>5</v>
      </c>
      <c r="O5058" t="inlineStr">
        <is>
          <t>年度大会员</t>
        </is>
      </c>
      <c r="P5058" t="inlineStr">
        <is>
          <t>#EveOneCat</t>
        </is>
      </c>
      <c r="Q5058" t="inlineStr">
        <is>
          <t>明日方舟音律系列</t>
        </is>
      </c>
    </row>
    <row r="5059">
      <c r="A5059" t="inlineStr">
        <is>
          <t>161775300</t>
        </is>
      </c>
      <c r="B5059" t="inlineStr">
        <is>
          <t>5020897134</t>
        </is>
      </c>
      <c r="C5059" t="inlineStr">
        <is>
          <t>乚申花</t>
        </is>
      </c>
      <c r="D5059" t="n">
        <v>6148</v>
      </c>
      <c r="E5059" t="inlineStr">
        <is>
          <t>希望我的卡池里全是水月，没有限定陈。谢谢，异客也行</t>
        </is>
      </c>
      <c r="F5059" t="n">
        <v>0</v>
      </c>
      <c r="G5059" t="inlineStr">
        <is>
          <t>0</t>
        </is>
      </c>
      <c r="H5059" t="inlineStr">
        <is>
          <t>2021-07-29 18:25:01</t>
        </is>
      </c>
      <c r="I5059" t="n">
        <v>0</v>
      </c>
      <c r="J5059" t="inlineStr">
        <is>
          <t>未知</t>
        </is>
      </c>
      <c r="K5059" t="inlineStr">
        <is>
          <t>85360843</t>
        </is>
      </c>
      <c r="L5059" t="inlineStr">
        <is>
          <t>女</t>
        </is>
      </c>
      <c r="M5059" t="inlineStr"/>
      <c r="N5059" t="n">
        <v>5</v>
      </c>
      <c r="O5059" t="inlineStr">
        <is>
          <t>年度大会员</t>
        </is>
      </c>
      <c r="P5059" t="inlineStr">
        <is>
          <t>星座系列：巨蟹座</t>
        </is>
      </c>
      <c r="Q5059" t="inlineStr">
        <is>
          <t>星座装扮巨蟹座</t>
        </is>
      </c>
    </row>
    <row r="5060">
      <c r="A5060" t="inlineStr">
        <is>
          <t>161775300</t>
        </is>
      </c>
      <c r="B5060" t="inlineStr">
        <is>
          <t>5020887565</t>
        </is>
      </c>
      <c r="C5060" t="inlineStr">
        <is>
          <t>老抑郁症了</t>
        </is>
      </c>
      <c r="D5060" t="n">
        <v>-1</v>
      </c>
      <c r="E5060" t="inlineStr">
        <is>
          <t>回复 @逸小从 :上次是蓝毒皮肤，这次ff0皮肤，看清楚</t>
        </is>
      </c>
      <c r="F5060" t="n">
        <v>0</v>
      </c>
      <c r="G5060" t="inlineStr">
        <is>
          <t>5020830863</t>
        </is>
      </c>
      <c r="H5060" t="inlineStr">
        <is>
          <t>2021-07-29 18:25:00</t>
        </is>
      </c>
      <c r="I5060" t="n">
        <v>0</v>
      </c>
      <c r="J5060" t="inlineStr">
        <is>
          <t>未知</t>
        </is>
      </c>
      <c r="K5060" t="inlineStr">
        <is>
          <t>35697198</t>
        </is>
      </c>
      <c r="L5060" t="inlineStr">
        <is>
          <t>男</t>
        </is>
      </c>
      <c r="M5060" t="inlineStr">
        <is>
          <t>你好</t>
        </is>
      </c>
      <c r="N5060" t="n">
        <v>4</v>
      </c>
      <c r="O5060" t="inlineStr">
        <is>
          <t>大会员</t>
        </is>
      </c>
      <c r="P5060" t="inlineStr"/>
      <c r="Q5060" t="inlineStr"/>
    </row>
    <row r="5061">
      <c r="A5061" t="inlineStr">
        <is>
          <t>161775300</t>
        </is>
      </c>
      <c r="B5061" t="inlineStr">
        <is>
          <t>5020897055</t>
        </is>
      </c>
      <c r="C5061" t="inlineStr">
        <is>
          <t>KZCRA</t>
        </is>
      </c>
      <c r="D5061" t="n">
        <v>-1</v>
      </c>
      <c r="E5061" t="inlineStr">
        <is>
          <t>回复 @Strangic :攻击基础可能比五星狮蝎还低你觉得正常么。</t>
        </is>
      </c>
      <c r="F5061" t="n">
        <v>0</v>
      </c>
      <c r="G5061" t="inlineStr">
        <is>
          <t>5020842798</t>
        </is>
      </c>
      <c r="H5061" t="inlineStr">
        <is>
          <t>2021-07-29 18:24:59</t>
        </is>
      </c>
      <c r="I5061" t="n">
        <v>12</v>
      </c>
      <c r="J5061" t="inlineStr">
        <is>
          <t>未知</t>
        </is>
      </c>
      <c r="K5061" t="inlineStr">
        <is>
          <t>44015288</t>
        </is>
      </c>
      <c r="L5061" t="inlineStr">
        <is>
          <t>男</t>
        </is>
      </c>
      <c r="M5061" t="inlineStr">
        <is>
          <t>明年西伯利亚种土豆。</t>
        </is>
      </c>
      <c r="N5061" t="n">
        <v>6</v>
      </c>
      <c r="O5061" t="inlineStr">
        <is>
          <t>大会员</t>
        </is>
      </c>
      <c r="P5061" t="inlineStr">
        <is>
          <t>2233幻星集</t>
        </is>
      </c>
      <c r="Q5061" t="inlineStr">
        <is>
          <t>2233幻星集</t>
        </is>
      </c>
    </row>
    <row r="5062">
      <c r="A5062" t="inlineStr">
        <is>
          <t>161775300</t>
        </is>
      </c>
      <c r="B5062" t="inlineStr">
        <is>
          <t>5020887458</t>
        </is>
      </c>
      <c r="C5062" t="inlineStr">
        <is>
          <t>椰奶味兔兔</t>
        </is>
      </c>
      <c r="D5062" t="n">
        <v>-1</v>
      </c>
      <c r="E5062" t="inlineStr">
        <is>
          <t>300井降到120也太离谱了[藏狐]我觉得不可能，降到200还差不多</t>
        </is>
      </c>
      <c r="F5062" t="n">
        <v>0</v>
      </c>
      <c r="G5062" t="inlineStr">
        <is>
          <t>5020887458</t>
        </is>
      </c>
      <c r="H5062" t="inlineStr">
        <is>
          <t>2021-07-29 18:24:58</t>
        </is>
      </c>
      <c r="I5062" t="n">
        <v>13</v>
      </c>
      <c r="J5062" t="inlineStr">
        <is>
          <t>未知</t>
        </is>
      </c>
      <c r="K5062" t="inlineStr">
        <is>
          <t>478317586</t>
        </is>
      </c>
      <c r="L5062" t="inlineStr">
        <is>
          <t>女</t>
        </is>
      </c>
      <c r="M5062" t="inlineStr">
        <is>
          <t>你还年轻 事事动人'</t>
        </is>
      </c>
      <c r="N5062" t="n">
        <v>4</v>
      </c>
      <c r="O5062" t="inlineStr">
        <is>
          <t>大会员</t>
        </is>
      </c>
      <c r="P5062" t="inlineStr">
        <is>
          <t>星座系列：白羊座</t>
        </is>
      </c>
      <c r="Q5062" t="inlineStr">
        <is>
          <t>星座系列：白羊座</t>
        </is>
      </c>
    </row>
    <row r="5063">
      <c r="A5063" t="inlineStr">
        <is>
          <t>161775300</t>
        </is>
      </c>
      <c r="B5063" t="inlineStr">
        <is>
          <t>5020892433</t>
        </is>
      </c>
      <c r="C5063" t="inlineStr">
        <is>
          <t>黧也咩咩子</t>
        </is>
      </c>
      <c r="D5063" t="n">
        <v>6147</v>
      </c>
      <c r="E5063" t="inlineStr">
        <is>
          <t>就算你陈的立绘改了放在水月旁边也是被完爆[打call]水月可爱，陈的立绘建议接着改</t>
        </is>
      </c>
      <c r="F5063" t="n">
        <v>0</v>
      </c>
      <c r="G5063" t="inlineStr">
        <is>
          <t>0</t>
        </is>
      </c>
      <c r="H5063" t="inlineStr">
        <is>
          <t>2021-07-29 18:24:57</t>
        </is>
      </c>
      <c r="I5063" t="n">
        <v>1</v>
      </c>
      <c r="J5063" t="inlineStr">
        <is>
          <t>未知</t>
        </is>
      </c>
      <c r="K5063" t="inlineStr">
        <is>
          <t>12041305</t>
        </is>
      </c>
      <c r="L5063" t="inlineStr">
        <is>
          <t>女</t>
        </is>
      </c>
      <c r="M5063" t="inlineStr">
        <is>
          <t>个性签名。</t>
        </is>
      </c>
      <c r="N5063" t="n">
        <v>6</v>
      </c>
      <c r="O5063" t="inlineStr">
        <is>
          <t>大会员</t>
        </is>
      </c>
      <c r="P5063" t="inlineStr"/>
      <c r="Q5063" t="inlineStr"/>
    </row>
    <row r="5064">
      <c r="A5064" t="inlineStr">
        <is>
          <t>161775300</t>
        </is>
      </c>
      <c r="B5064" t="inlineStr">
        <is>
          <t>5020892412</t>
        </is>
      </c>
      <c r="C5064" t="inlineStr">
        <is>
          <t>星空的迹</t>
        </is>
      </c>
      <c r="D5064" t="n">
        <v>-1</v>
      </c>
      <c r="E5064" t="inlineStr">
        <is>
          <t>回复 @一块怪味の月饼 :[藏狐]</t>
        </is>
      </c>
      <c r="F5064" t="n">
        <v>0</v>
      </c>
      <c r="G5064" t="inlineStr">
        <is>
          <t>5020445980</t>
        </is>
      </c>
      <c r="H5064" t="inlineStr">
        <is>
          <t>2021-07-29 18:24:57</t>
        </is>
      </c>
      <c r="I5064" t="n">
        <v>1</v>
      </c>
      <c r="J5064" t="inlineStr">
        <is>
          <t>未知</t>
        </is>
      </c>
      <c r="K5064" t="inlineStr">
        <is>
          <t>325133485</t>
        </is>
      </c>
      <c r="L5064" t="inlineStr">
        <is>
          <t>女</t>
        </is>
      </c>
      <c r="M5064" t="inlineStr">
        <is>
          <t>唔姆……</t>
        </is>
      </c>
      <c r="N5064" t="n">
        <v>5</v>
      </c>
      <c r="O5064" t="inlineStr">
        <is>
          <t>大会员</t>
        </is>
      </c>
      <c r="P5064" t="inlineStr">
        <is>
          <t>明日方舟音律系列</t>
        </is>
      </c>
      <c r="Q5064" t="inlineStr">
        <is>
          <t>明日方舟音律系列</t>
        </is>
      </c>
    </row>
    <row r="5065">
      <c r="A5065" t="inlineStr">
        <is>
          <t>161775300</t>
        </is>
      </c>
      <c r="B5065" t="inlineStr">
        <is>
          <t>5020892385</t>
        </is>
      </c>
      <c r="C5065" t="inlineStr">
        <is>
          <t>刻师傅斩斤牛杂</t>
        </is>
      </c>
      <c r="D5065" t="n">
        <v>6146</v>
      </c>
      <c r="E5065" t="inlineStr">
        <is>
          <t>我老婆真可爱！！！！</t>
        </is>
      </c>
      <c r="F5065" t="n">
        <v>0</v>
      </c>
      <c r="G5065" t="inlineStr">
        <is>
          <t>0</t>
        </is>
      </c>
      <c r="H5065" t="inlineStr">
        <is>
          <t>2021-07-29 18:24:56</t>
        </is>
      </c>
      <c r="I5065" t="n">
        <v>0</v>
      </c>
      <c r="J5065" t="inlineStr">
        <is>
          <t>安卓</t>
        </is>
      </c>
      <c r="K5065" t="inlineStr">
        <is>
          <t>353170936</t>
        </is>
      </c>
      <c r="L5065" t="inlineStr">
        <is>
          <t>男</t>
        </is>
      </c>
      <c r="M5065" t="inlineStr"/>
      <c r="N5065" t="n">
        <v>5</v>
      </c>
      <c r="O5065" t="inlineStr">
        <is>
          <t>大会员</t>
        </is>
      </c>
      <c r="P5065" t="inlineStr">
        <is>
          <t>原神</t>
        </is>
      </c>
      <c r="Q5065" t="inlineStr">
        <is>
          <t>明日方舟音律系列</t>
        </is>
      </c>
    </row>
    <row r="5066">
      <c r="A5066" t="inlineStr">
        <is>
          <t>161775300</t>
        </is>
      </c>
      <c r="B5066" t="inlineStr">
        <is>
          <t>5020892269</t>
        </is>
      </c>
      <c r="C5066" t="inlineStr">
        <is>
          <t>热力学第二律师</t>
        </is>
      </c>
      <c r="D5066" t="n">
        <v>-1</v>
      </c>
      <c r="E5066" t="inlineStr">
        <is>
          <t>原来唯是男的</t>
        </is>
      </c>
      <c r="F5066" t="n">
        <v>0</v>
      </c>
      <c r="G5066" t="inlineStr">
        <is>
          <t>5020892269</t>
        </is>
      </c>
      <c r="H5066" t="inlineStr">
        <is>
          <t>2021-07-29 18:24:54</t>
        </is>
      </c>
      <c r="I5066" t="n">
        <v>0</v>
      </c>
      <c r="J5066" t="inlineStr">
        <is>
          <t>未知</t>
        </is>
      </c>
      <c r="K5066" t="inlineStr">
        <is>
          <t>36395153</t>
        </is>
      </c>
      <c r="L5066" t="inlineStr">
        <is>
          <t>男</t>
        </is>
      </c>
      <c r="M5066" t="inlineStr">
        <is>
          <t>一息尚短，难饮花香。</t>
        </is>
      </c>
      <c r="N5066" t="n">
        <v>5</v>
      </c>
      <c r="O5066" t="inlineStr">
        <is>
          <t>年度大会员</t>
        </is>
      </c>
      <c r="P5066" t="inlineStr">
        <is>
          <t>初音未来13周年</t>
        </is>
      </c>
      <c r="Q5066" t="inlineStr"/>
    </row>
    <row r="5067">
      <c r="A5067" t="inlineStr">
        <is>
          <t>161775300</t>
        </is>
      </c>
      <c r="B5067" t="inlineStr">
        <is>
          <t>5020892206</t>
        </is>
      </c>
      <c r="C5067" t="inlineStr">
        <is>
          <t>筽筽筽筽</t>
        </is>
      </c>
      <c r="D5067" t="n">
        <v>-1</v>
      </c>
      <c r="E5067" t="inlineStr">
        <is>
          <t>回复 @红萌馆の女仆长 :但是这种理论就很奇怪，玩家失去信任了吧，那干嘛还会玩呢，就算再解释也不会信。不改冲内容，改了冲公告，呐上面已经发生了。就感觉很不科学，总感觉有人恶意带节奏</t>
        </is>
      </c>
      <c r="F5067" t="n">
        <v>0</v>
      </c>
      <c r="G5067" t="inlineStr">
        <is>
          <t>5020739656</t>
        </is>
      </c>
      <c r="H5067" t="inlineStr">
        <is>
          <t>2021-07-29 18:24:52</t>
        </is>
      </c>
      <c r="I5067" t="n">
        <v>0</v>
      </c>
      <c r="J5067" t="inlineStr">
        <is>
          <t>未知</t>
        </is>
      </c>
      <c r="K5067" t="inlineStr">
        <is>
          <t>11021994</t>
        </is>
      </c>
      <c r="L5067" t="inlineStr">
        <is>
          <t>保密</t>
        </is>
      </c>
      <c r="M5067" t="inlineStr"/>
      <c r="N5067" t="n">
        <v>6</v>
      </c>
      <c r="O5067" t="inlineStr">
        <is>
          <t>大会员</t>
        </is>
      </c>
      <c r="P5067" t="inlineStr"/>
      <c r="Q5067" t="inlineStr"/>
    </row>
    <row r="5068">
      <c r="A5068" t="inlineStr">
        <is>
          <t>161775300</t>
        </is>
      </c>
      <c r="B5068" t="inlineStr">
        <is>
          <t>5020887031</t>
        </is>
      </c>
      <c r="C5068" t="inlineStr">
        <is>
          <t>止淮-</t>
        </is>
      </c>
      <c r="D5068" t="n">
        <v>1</v>
      </c>
      <c r="E5068" t="inlineStr">
        <is>
          <t>（复制粘贴）</t>
        </is>
      </c>
      <c r="F5068" t="n">
        <v>0</v>
      </c>
      <c r="G5068" t="inlineStr">
        <is>
          <t>5020887031</t>
        </is>
      </c>
      <c r="H5068" t="inlineStr">
        <is>
          <t>2021-07-29 18:24:49</t>
        </is>
      </c>
      <c r="I5068" t="n">
        <v>0</v>
      </c>
      <c r="J5068" t="inlineStr">
        <is>
          <t>安卓</t>
        </is>
      </c>
      <c r="K5068" t="inlineStr">
        <is>
          <t>189608762</t>
        </is>
      </c>
      <c r="L5068" t="inlineStr">
        <is>
          <t>保密</t>
        </is>
      </c>
      <c r="M5068" t="inlineStr">
        <is>
          <t>orz</t>
        </is>
      </c>
      <c r="N5068" t="n">
        <v>2</v>
      </c>
      <c r="O5068" t="inlineStr"/>
      <c r="P5068" t="inlineStr"/>
      <c r="Q5068" t="inlineStr"/>
    </row>
    <row r="5069">
      <c r="A5069" t="inlineStr">
        <is>
          <t>161775300</t>
        </is>
      </c>
      <c r="B5069" t="inlineStr">
        <is>
          <t>5020891995</t>
        </is>
      </c>
      <c r="C5069" t="inlineStr">
        <is>
          <t>我不就改个名字而已嘛</t>
        </is>
      </c>
      <c r="D5069" t="n">
        <v>6145</v>
      </c>
      <c r="E5069" t="inlineStr">
        <is>
          <t>什么追加石头？我就去吃了顿饭发生了啥[热词系列_知识增加]</t>
        </is>
      </c>
      <c r="F5069" t="n">
        <v>0</v>
      </c>
      <c r="G5069" t="inlineStr">
        <is>
          <t>0</t>
        </is>
      </c>
      <c r="H5069" t="inlineStr">
        <is>
          <t>2021-07-29 18:24:48</t>
        </is>
      </c>
      <c r="I5069" t="n">
        <v>0</v>
      </c>
      <c r="J5069" t="inlineStr">
        <is>
          <t>未知</t>
        </is>
      </c>
      <c r="K5069" t="inlineStr">
        <is>
          <t>248270034</t>
        </is>
      </c>
      <c r="L5069" t="inlineStr">
        <is>
          <t>保密</t>
        </is>
      </c>
      <c r="M5069" t="inlineStr">
        <is>
          <t>好像做个死变态(º﹃º )_(:з」∠)_</t>
        </is>
      </c>
      <c r="N5069" t="n">
        <v>5</v>
      </c>
      <c r="O5069" t="inlineStr">
        <is>
          <t>大会员</t>
        </is>
      </c>
      <c r="P5069" t="inlineStr">
        <is>
          <t>良辰美景·不问天</t>
        </is>
      </c>
      <c r="Q5069" t="inlineStr"/>
    </row>
    <row r="5070">
      <c r="A5070" t="inlineStr">
        <is>
          <t>161775300</t>
        </is>
      </c>
      <c r="B5070" t="inlineStr">
        <is>
          <t>5020891993</t>
        </is>
      </c>
      <c r="C5070" t="inlineStr">
        <is>
          <t>梦粼</t>
        </is>
      </c>
      <c r="D5070" t="n">
        <v>6144</v>
      </c>
      <c r="E5070" t="inlineStr">
        <is>
          <t>感觉水月是海嗣[音律联觉_赞]</t>
        </is>
      </c>
      <c r="F5070" t="n">
        <v>0</v>
      </c>
      <c r="G5070" t="inlineStr">
        <is>
          <t>0</t>
        </is>
      </c>
      <c r="H5070" t="inlineStr">
        <is>
          <t>2021-07-29 18:24:48</t>
        </is>
      </c>
      <c r="I5070" t="n">
        <v>1</v>
      </c>
      <c r="J5070" t="inlineStr">
        <is>
          <t>安卓</t>
        </is>
      </c>
      <c r="K5070" t="inlineStr">
        <is>
          <t>95745094</t>
        </is>
      </c>
      <c r="L5070" t="inlineStr">
        <is>
          <t>女</t>
        </is>
      </c>
      <c r="M5070" t="inlineStr">
        <is>
          <t xml:space="preserve">
(◎｀・ω・´)人(´・ω・｀*)</t>
        </is>
      </c>
      <c r="N5070" t="n">
        <v>4</v>
      </c>
      <c r="O5070" t="inlineStr">
        <is>
          <t>年度大会员</t>
        </is>
      </c>
      <c r="P5070" t="inlineStr">
        <is>
          <t>明日方舟音律系列</t>
        </is>
      </c>
      <c r="Q5070" t="inlineStr">
        <is>
          <t>明日方舟音律系列</t>
        </is>
      </c>
    </row>
    <row r="5071">
      <c r="A5071" t="inlineStr">
        <is>
          <t>161775300</t>
        </is>
      </c>
      <c r="B5071" t="inlineStr">
        <is>
          <t>5020891955</t>
        </is>
      </c>
      <c r="C5071" t="inlineStr">
        <is>
          <t>東方9961</t>
        </is>
      </c>
      <c r="D5071" t="n">
        <v>-1</v>
      </c>
      <c r="E5071" t="inlineStr">
        <is>
          <t>上去丢……好像已经上去了（</t>
        </is>
      </c>
      <c r="F5071" t="n">
        <v>0</v>
      </c>
      <c r="G5071" t="inlineStr">
        <is>
          <t>5020891955</t>
        </is>
      </c>
      <c r="H5071" t="inlineStr">
        <is>
          <t>2021-07-29 18:24:48</t>
        </is>
      </c>
      <c r="I5071" t="n">
        <v>0</v>
      </c>
      <c r="J5071" t="inlineStr">
        <is>
          <t>未知</t>
        </is>
      </c>
      <c r="K5071" t="inlineStr">
        <is>
          <t>453939625</t>
        </is>
      </c>
      <c r="L5071" t="inlineStr">
        <is>
          <t>保密</t>
        </is>
      </c>
      <c r="M5071" t="inlineStr">
        <is>
          <t>东方双厨，热爱音乐(大概</t>
        </is>
      </c>
      <c r="N5071" t="n">
        <v>4</v>
      </c>
      <c r="O5071" t="inlineStr">
        <is>
          <t>大会员</t>
        </is>
      </c>
      <c r="P5071" t="inlineStr"/>
      <c r="Q5071" t="inlineStr"/>
    </row>
    <row r="5072">
      <c r="A5072" t="inlineStr">
        <is>
          <t>161775300</t>
        </is>
      </c>
      <c r="B5072" t="inlineStr">
        <is>
          <t>5020891871</t>
        </is>
      </c>
      <c r="C5072" t="inlineStr">
        <is>
          <t>沬色的林</t>
        </is>
      </c>
      <c r="D5072" t="n">
        <v>6143</v>
      </c>
      <c r="E5072" t="inlineStr">
        <is>
          <t>水月可爱，鹰角你爬</t>
        </is>
      </c>
      <c r="F5072" t="n">
        <v>0</v>
      </c>
      <c r="G5072" t="inlineStr">
        <is>
          <t>0</t>
        </is>
      </c>
      <c r="H5072" t="inlineStr">
        <is>
          <t>2021-07-29 18:24:46</t>
        </is>
      </c>
      <c r="I5072" t="n">
        <v>1</v>
      </c>
      <c r="J5072" t="inlineStr">
        <is>
          <t>安卓</t>
        </is>
      </c>
      <c r="K5072" t="inlineStr">
        <is>
          <t>304438779</t>
        </is>
      </c>
      <c r="L5072" t="inlineStr">
        <is>
          <t>保密</t>
        </is>
      </c>
      <c r="M5072" t="inlineStr">
        <is>
          <t>一个非常无聊的人</t>
        </is>
      </c>
      <c r="N5072" t="n">
        <v>5</v>
      </c>
      <c r="O5072" t="inlineStr">
        <is>
          <t>大会员</t>
        </is>
      </c>
      <c r="P5072" t="inlineStr">
        <is>
          <t>异常生物</t>
        </is>
      </c>
      <c r="Q5072" t="inlineStr"/>
    </row>
    <row r="5073">
      <c r="A5073" t="inlineStr">
        <is>
          <t>161775300</t>
        </is>
      </c>
      <c r="B5073" t="inlineStr">
        <is>
          <t>5020886858</t>
        </is>
      </c>
      <c r="C5073" t="inlineStr">
        <is>
          <t>Phoenix轩雨</t>
        </is>
      </c>
      <c r="D5073" t="n">
        <v>-1</v>
      </c>
      <c r="E5073" t="inlineStr">
        <is>
          <t>回复 @萨干辛 :没事经过异客和水月这俩以后，我现在不管接下来怎么回应，我都已经麻了，越冲我越开心</t>
        </is>
      </c>
      <c r="F5073" t="n">
        <v>0</v>
      </c>
      <c r="G5073" t="inlineStr">
        <is>
          <t>5020569716</t>
        </is>
      </c>
      <c r="H5073" t="inlineStr">
        <is>
          <t>2021-07-29 18:24:45</t>
        </is>
      </c>
      <c r="I5073" t="n">
        <v>12</v>
      </c>
      <c r="J5073" t="inlineStr">
        <is>
          <t>未知</t>
        </is>
      </c>
      <c r="K5073" t="inlineStr">
        <is>
          <t>26423550</t>
        </is>
      </c>
      <c r="L5073" t="inlineStr">
        <is>
          <t>女</t>
        </is>
      </c>
      <c r="M5073" t="inlineStr">
        <is>
          <t>一个打打游戏补补番又爱看小说的鸽子mmder，一直想转隔壁amv然而实在没技术。也有部分作品发布在隔壁</t>
        </is>
      </c>
      <c r="N5073" t="n">
        <v>6</v>
      </c>
      <c r="O5073" t="inlineStr">
        <is>
          <t>大会员</t>
        </is>
      </c>
      <c r="P5073" t="inlineStr"/>
      <c r="Q5073" t="inlineStr"/>
    </row>
    <row r="5074">
      <c r="A5074" t="inlineStr">
        <is>
          <t>161775300</t>
        </is>
      </c>
      <c r="B5074" t="inlineStr">
        <is>
          <t>5020896327</t>
        </is>
      </c>
      <c r="C5074" t="inlineStr">
        <is>
          <t>ecnerraF</t>
        </is>
      </c>
      <c r="D5074" t="n">
        <v>6142</v>
      </c>
      <c r="E5074" t="inlineStr">
        <is>
          <t>精二立绘很炫又有点克，喜欢。</t>
        </is>
      </c>
      <c r="F5074" t="n">
        <v>0</v>
      </c>
      <c r="G5074" t="inlineStr">
        <is>
          <t>0</t>
        </is>
      </c>
      <c r="H5074" t="inlineStr">
        <is>
          <t>2021-07-29 18:24:44</t>
        </is>
      </c>
      <c r="I5074" t="n">
        <v>0</v>
      </c>
      <c r="J5074" t="inlineStr">
        <is>
          <t>安卓</t>
        </is>
      </c>
      <c r="K5074" t="inlineStr">
        <is>
          <t>388415901</t>
        </is>
      </c>
      <c r="L5074" t="inlineStr">
        <is>
          <t>保密</t>
        </is>
      </c>
      <c r="M5074" t="inlineStr">
        <is>
          <t>法尔伦丝不在的第一天。</t>
        </is>
      </c>
      <c r="N5074" t="n">
        <v>5</v>
      </c>
      <c r="O5074" t="inlineStr"/>
      <c r="P5074" t="inlineStr">
        <is>
          <t>时光代理人</t>
        </is>
      </c>
      <c r="Q5074" t="inlineStr">
        <is>
          <t>时光代理人</t>
        </is>
      </c>
    </row>
    <row r="5075">
      <c r="A5075" t="inlineStr">
        <is>
          <t>161775300</t>
        </is>
      </c>
      <c r="B5075" t="inlineStr">
        <is>
          <t>5020886717</t>
        </is>
      </c>
      <c r="C5075" t="inlineStr">
        <is>
          <t>中二晚期の嚣张</t>
        </is>
      </c>
      <c r="D5075" t="n">
        <v>6140</v>
      </c>
      <c r="E5075" t="inlineStr">
        <is>
          <t>出逃的美丽魔物娘公主（确信）[脱单doge]</t>
        </is>
      </c>
      <c r="F5075" t="n">
        <v>0</v>
      </c>
      <c r="G5075" t="inlineStr">
        <is>
          <t>0</t>
        </is>
      </c>
      <c r="H5075" t="inlineStr">
        <is>
          <t>2021-07-29 18:24:42</t>
        </is>
      </c>
      <c r="I5075" t="n">
        <v>1</v>
      </c>
      <c r="J5075" t="inlineStr">
        <is>
          <t>安卓</t>
        </is>
      </c>
      <c r="K5075" t="inlineStr">
        <is>
          <t>301425233</t>
        </is>
      </c>
      <c r="L5075" t="inlineStr">
        <is>
          <t>保密</t>
        </is>
      </c>
      <c r="M5075" t="inlineStr">
        <is>
          <t>那一刻起世界将充满希望</t>
        </is>
      </c>
      <c r="N5075" t="n">
        <v>5</v>
      </c>
      <c r="O5075" t="inlineStr">
        <is>
          <t>年度大会员</t>
        </is>
      </c>
      <c r="P5075" t="inlineStr">
        <is>
          <t>明日方舟音律系列</t>
        </is>
      </c>
      <c r="Q5075" t="inlineStr">
        <is>
          <t>明日方舟音律系列</t>
        </is>
      </c>
    </row>
    <row r="5076">
      <c r="A5076" t="inlineStr">
        <is>
          <t>161775300</t>
        </is>
      </c>
      <c r="B5076" t="inlineStr">
        <is>
          <t>5020886663</t>
        </is>
      </c>
      <c r="C5076" t="inlineStr">
        <is>
          <t>止淮-</t>
        </is>
      </c>
      <c r="D5076" t="n">
        <v>6139</v>
      </c>
      <c r="E507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5076" t="n">
        <v>1</v>
      </c>
      <c r="G5076" t="inlineStr">
        <is>
          <t>0</t>
        </is>
      </c>
      <c r="H5076" t="inlineStr">
        <is>
          <t>2021-07-29 18:24:41</t>
        </is>
      </c>
      <c r="I5076" t="n">
        <v>0</v>
      </c>
      <c r="J5076" t="inlineStr">
        <is>
          <t>安卓</t>
        </is>
      </c>
      <c r="K5076" t="inlineStr">
        <is>
          <t>189608762</t>
        </is>
      </c>
      <c r="L5076" t="inlineStr">
        <is>
          <t>保密</t>
        </is>
      </c>
      <c r="M5076" t="inlineStr">
        <is>
          <t>orz</t>
        </is>
      </c>
      <c r="N5076" t="n">
        <v>2</v>
      </c>
      <c r="O5076" t="inlineStr"/>
      <c r="P5076" t="inlineStr"/>
      <c r="Q5076" t="inlineStr"/>
    </row>
    <row r="5077">
      <c r="A5077" t="inlineStr">
        <is>
          <t>161775300</t>
        </is>
      </c>
      <c r="B5077" t="inlineStr">
        <is>
          <t>5020886601</t>
        </is>
      </c>
      <c r="C5077" t="inlineStr">
        <is>
          <t>空间地中蒂</t>
        </is>
      </c>
      <c r="D5077" t="n">
        <v>6138</v>
      </c>
      <c r="E5077" t="inlineStr">
        <is>
          <t>现在最重要的就是模组和限定问题，立绘是优先级最低的问题。
我害怕yj发十连后微氪.白嫖玩家攻击中.重氪玩家。</t>
        </is>
      </c>
      <c r="F5077" t="n">
        <v>0</v>
      </c>
      <c r="G5077" t="inlineStr">
        <is>
          <t>0</t>
        </is>
      </c>
      <c r="H5077" t="inlineStr">
        <is>
          <t>2021-07-29 18:24:40</t>
        </is>
      </c>
      <c r="I5077" t="n">
        <v>0</v>
      </c>
      <c r="J5077" t="inlineStr">
        <is>
          <t>未知</t>
        </is>
      </c>
      <c r="K5077" t="inlineStr">
        <is>
          <t>514719572</t>
        </is>
      </c>
      <c r="L5077" t="inlineStr">
        <is>
          <t>保密</t>
        </is>
      </c>
      <c r="M5077" t="inlineStr"/>
      <c r="N5077" t="n">
        <v>4</v>
      </c>
      <c r="O5077" t="inlineStr"/>
      <c r="P5077" t="inlineStr"/>
      <c r="Q5077" t="inlineStr"/>
    </row>
    <row r="5078">
      <c r="A5078" t="inlineStr">
        <is>
          <t>161775300</t>
        </is>
      </c>
      <c r="B5078" t="inlineStr">
        <is>
          <t>5020886603</t>
        </is>
      </c>
      <c r="C5078" t="inlineStr">
        <is>
          <t>绿色斑马线</t>
        </is>
      </c>
      <c r="D5078" t="n">
        <v>-1</v>
      </c>
      <c r="E5078" t="inlineStr">
        <is>
          <t>确实，大家都别玩明日方舟了，快退了吧</t>
        </is>
      </c>
      <c r="F5078" t="n">
        <v>0</v>
      </c>
      <c r="G5078" t="inlineStr">
        <is>
          <t>5020886603</t>
        </is>
      </c>
      <c r="H5078" t="inlineStr">
        <is>
          <t>2021-07-29 18:24:40</t>
        </is>
      </c>
      <c r="I5078" t="n">
        <v>1</v>
      </c>
      <c r="J5078" t="inlineStr">
        <is>
          <t>未知</t>
        </is>
      </c>
      <c r="K5078" t="inlineStr">
        <is>
          <t>360584668</t>
        </is>
      </c>
      <c r="L5078" t="inlineStr">
        <is>
          <t>男</t>
        </is>
      </c>
      <c r="M5078" t="inlineStr"/>
      <c r="N5078" t="n">
        <v>5</v>
      </c>
      <c r="O5078" t="inlineStr">
        <is>
          <t>大会员</t>
        </is>
      </c>
      <c r="P5078" t="inlineStr"/>
      <c r="Q5078" t="inlineStr"/>
    </row>
    <row r="5079">
      <c r="A5079" t="inlineStr">
        <is>
          <t>161775300</t>
        </is>
      </c>
      <c r="B5079" t="inlineStr">
        <is>
          <t>5020896100</t>
        </is>
      </c>
      <c r="C5079" t="inlineStr">
        <is>
          <t>瘣徙w</t>
        </is>
      </c>
      <c r="D5079" t="n">
        <v>-1</v>
      </c>
      <c r="E5079" t="inlineStr">
        <is>
          <t>回复 @Strangic :因为他的控制说是碰瓷伊桑都嫌多，直播中还亲自定性为输出型地刺，明白人一听就觉得不对劲，3.5秒的攻速打个屁输出</t>
        </is>
      </c>
      <c r="F5079" t="n">
        <v>0</v>
      </c>
      <c r="G5079" t="inlineStr">
        <is>
          <t>5020842798</t>
        </is>
      </c>
      <c r="H5079" t="inlineStr">
        <is>
          <t>2021-07-29 18:24:40</t>
        </is>
      </c>
      <c r="I5079" t="n">
        <v>34</v>
      </c>
      <c r="J5079" t="inlineStr">
        <is>
          <t>未知</t>
        </is>
      </c>
      <c r="K5079" t="inlineStr">
        <is>
          <t>71311281</t>
        </is>
      </c>
      <c r="L5079" t="inlineStr">
        <is>
          <t>男</t>
        </is>
      </c>
      <c r="M5079" t="inlineStr">
        <is>
          <t>明日方舟猛男队爱好者，所有视频皆属自嗨</t>
        </is>
      </c>
      <c r="N5079" t="n">
        <v>5</v>
      </c>
      <c r="O5079" t="inlineStr">
        <is>
          <t>大会员</t>
        </is>
      </c>
      <c r="P5079" t="inlineStr"/>
      <c r="Q5079" t="inlineStr"/>
    </row>
    <row r="5080">
      <c r="A5080" t="inlineStr">
        <is>
          <t>161775300</t>
        </is>
      </c>
      <c r="B5080" t="inlineStr">
        <is>
          <t>5020891440</t>
        </is>
      </c>
      <c r="C5080" t="inlineStr">
        <is>
          <t>酥子润</t>
        </is>
      </c>
      <c r="D5080" t="n">
        <v>-1</v>
      </c>
      <c r="E5080" t="inlineStr">
        <is>
          <t>回复 @莲·朵尔卡拉卡古斯·吉塔迪 :行啊那就不复刻，直接在迷迭香和泥岩限定池里加新的限定，就和嵯峨夕年，凯尔希浊心斯卡蒂w池子一样了[偷笑]所以这次夏活限定池结束之后，yj肯定会在迷迭香泥岩的池子里加新限定[偷笑]</t>
        </is>
      </c>
      <c r="F5080" t="n">
        <v>0</v>
      </c>
      <c r="G5080" t="inlineStr">
        <is>
          <t>5020631966</t>
        </is>
      </c>
      <c r="H5080" t="inlineStr">
        <is>
          <t>2021-07-29 18:24:38</t>
        </is>
      </c>
      <c r="I5080" t="n">
        <v>0</v>
      </c>
      <c r="J5080" t="inlineStr">
        <is>
          <t>未知</t>
        </is>
      </c>
      <c r="K5080" t="inlineStr">
        <is>
          <t>499459496</t>
        </is>
      </c>
      <c r="L5080" t="inlineStr">
        <is>
          <t>保密</t>
        </is>
      </c>
      <c r="M5080" t="inlineStr">
        <is>
          <t>方舟（官：酥子润8421）原神（官：酥子润）双修玩家，请多指教。。。</t>
        </is>
      </c>
      <c r="N5080" t="n">
        <v>4</v>
      </c>
      <c r="O5080" t="inlineStr">
        <is>
          <t>大会员</t>
        </is>
      </c>
      <c r="P5080" t="inlineStr">
        <is>
          <t>碧蓝航线</t>
        </is>
      </c>
      <c r="Q5080" t="inlineStr"/>
    </row>
    <row r="5081">
      <c r="A5081" t="inlineStr">
        <is>
          <t>161775300</t>
        </is>
      </c>
      <c r="B5081" t="inlineStr">
        <is>
          <t>5020886531</t>
        </is>
      </c>
      <c r="C5081" t="inlineStr">
        <is>
          <t>衰变神经</t>
        </is>
      </c>
      <c r="D5081" t="n">
        <v>-1</v>
      </c>
      <c r="E5081" t="inlineStr">
        <is>
          <t>冲可以，但不要忘了冲的本心是什么就好</t>
        </is>
      </c>
      <c r="F5081" t="n">
        <v>0</v>
      </c>
      <c r="G5081" t="inlineStr">
        <is>
          <t>5020886531</t>
        </is>
      </c>
      <c r="H5081" t="inlineStr">
        <is>
          <t>2021-07-29 18:24:38</t>
        </is>
      </c>
      <c r="I5081" t="n">
        <v>0</v>
      </c>
      <c r="J5081" t="inlineStr">
        <is>
          <t>安卓</t>
        </is>
      </c>
      <c r="K5081" t="inlineStr">
        <is>
          <t>390186618</t>
        </is>
      </c>
      <c r="L5081" t="inlineStr">
        <is>
          <t>保密</t>
        </is>
      </c>
      <c r="M5081" t="inlineStr">
        <is>
          <t>该账号已被封禁</t>
        </is>
      </c>
      <c r="N5081" t="n">
        <v>5</v>
      </c>
      <c r="O5081" t="inlineStr">
        <is>
          <t>年度大会员</t>
        </is>
      </c>
      <c r="P5081" t="inlineStr">
        <is>
          <t>明日方舟音律系列</t>
        </is>
      </c>
      <c r="Q5081" t="inlineStr">
        <is>
          <t>明日方舟音律系列</t>
        </is>
      </c>
    </row>
    <row r="5082">
      <c r="A5082" t="inlineStr">
        <is>
          <t>161775300</t>
        </is>
      </c>
      <c r="B5082" t="inlineStr">
        <is>
          <t>5020895968</t>
        </is>
      </c>
      <c r="C5082" t="inlineStr">
        <is>
          <t>软糖睡睡子nya</t>
        </is>
      </c>
      <c r="D5082" t="n">
        <v>6137</v>
      </c>
      <c r="E5082" t="inlineStr">
        <is>
          <t>我的小男孩，太可爱了，水月呜呜呜呜[亲亲][羞羞][亲亲][羞羞][tv_流鼻血][tv_流鼻血][蛆音娘_die]斯哈斯哈斯哈斯哈斯哈水月呜呜呜呜我的..小.男.孩..</t>
        </is>
      </c>
      <c r="F5082" t="n">
        <v>0</v>
      </c>
      <c r="G5082" t="inlineStr">
        <is>
          <t>0</t>
        </is>
      </c>
      <c r="H5082" t="inlineStr">
        <is>
          <t>2021-07-29 18:24:37</t>
        </is>
      </c>
      <c r="I5082" t="n">
        <v>0</v>
      </c>
      <c r="J5082" t="inlineStr">
        <is>
          <t>安卓</t>
        </is>
      </c>
      <c r="K5082" t="inlineStr">
        <is>
          <t>7416519</t>
        </is>
      </c>
      <c r="L5082" t="inlineStr">
        <is>
          <t>女</t>
        </is>
      </c>
      <c r="M5082" t="inlineStr">
        <is>
          <t>来找我玩!!!</t>
        </is>
      </c>
      <c r="N5082" t="n">
        <v>6</v>
      </c>
      <c r="O5082" t="inlineStr">
        <is>
          <t>年度大会员</t>
        </is>
      </c>
      <c r="P5082" t="inlineStr">
        <is>
          <t>明日方舟</t>
        </is>
      </c>
      <c r="Q5082" t="inlineStr">
        <is>
          <t>明日方舟</t>
        </is>
      </c>
    </row>
    <row r="5083">
      <c r="A5083" t="inlineStr">
        <is>
          <t>161775300</t>
        </is>
      </c>
      <c r="B5083" t="inlineStr">
        <is>
          <t>5020895952</t>
        </is>
      </c>
      <c r="C5083" t="inlineStr">
        <is>
          <t>Fri_猫内</t>
        </is>
      </c>
      <c r="D5083" t="n">
        <v>6136</v>
      </c>
      <c r="E5083" t="inlineStr">
        <is>
          <t>我只想知道水月的原形是什么水母，但翻了半天一堆冲yj的……[辣眼睛]</t>
        </is>
      </c>
      <c r="F5083" t="n">
        <v>0</v>
      </c>
      <c r="G5083" t="inlineStr">
        <is>
          <t>0</t>
        </is>
      </c>
      <c r="H5083" t="inlineStr">
        <is>
          <t>2021-07-29 18:24:36</t>
        </is>
      </c>
      <c r="I5083" t="n">
        <v>0</v>
      </c>
      <c r="J5083" t="inlineStr">
        <is>
          <t>安卓</t>
        </is>
      </c>
      <c r="K5083" t="inlineStr">
        <is>
          <t>378972751</t>
        </is>
      </c>
      <c r="L5083" t="inlineStr">
        <is>
          <t>保密</t>
        </is>
      </c>
      <c r="M5083" t="inlineStr"/>
      <c r="N5083" t="n">
        <v>5</v>
      </c>
      <c r="O5083" t="inlineStr">
        <is>
          <t>大会员</t>
        </is>
      </c>
      <c r="P5083" t="inlineStr"/>
      <c r="Q5083" t="inlineStr"/>
    </row>
    <row r="5084">
      <c r="A5084" t="inlineStr">
        <is>
          <t>161775300</t>
        </is>
      </c>
      <c r="B5084" t="inlineStr">
        <is>
          <t>5020886440</t>
        </is>
      </c>
      <c r="C5084" t="inlineStr">
        <is>
          <t>巴啦啦变成猪</t>
        </is>
      </c>
      <c r="D5084" t="n">
        <v>6135</v>
      </c>
      <c r="E5084" t="inlineStr">
        <is>
          <t>说实话普通攻击打击感有点差。。可以改一下吗[捂脸]</t>
        </is>
      </c>
      <c r="F5084" t="n">
        <v>0</v>
      </c>
      <c r="G5084" t="inlineStr">
        <is>
          <t>0</t>
        </is>
      </c>
      <c r="H5084" t="inlineStr">
        <is>
          <t>2021-07-29 18:24:36</t>
        </is>
      </c>
      <c r="I5084" t="n">
        <v>0</v>
      </c>
      <c r="J5084" t="inlineStr">
        <is>
          <t>未知</t>
        </is>
      </c>
      <c r="K5084" t="inlineStr">
        <is>
          <t>443222259</t>
        </is>
      </c>
      <c r="L5084" t="inlineStr">
        <is>
          <t>保密</t>
        </is>
      </c>
      <c r="M5084" t="inlineStr"/>
      <c r="N5084" t="n">
        <v>4</v>
      </c>
      <c r="O5084" t="inlineStr">
        <is>
          <t>大会员</t>
        </is>
      </c>
      <c r="P5084" t="inlineStr"/>
      <c r="Q5084" t="inlineStr"/>
    </row>
    <row r="5085">
      <c r="A5085" t="inlineStr">
        <is>
          <t>161775300</t>
        </is>
      </c>
      <c r="B5085" t="inlineStr">
        <is>
          <t>5020891321</t>
        </is>
      </c>
      <c r="C5085" t="inlineStr">
        <is>
          <t>WanGter汪特</t>
        </is>
      </c>
      <c r="D5085" t="n">
        <v>-1</v>
      </c>
      <c r="E5085" t="inlineStr">
        <is>
          <t>回复 @爱焉 :不懂就问之前不是有人总结了鹰角这次送了90多抽吗？你的合理规划是自己攒了200抽？今年所有新ss六星只有异客不是限定，有点好奇你怎么做到的？（没有恶意，只是问一下）</t>
        </is>
      </c>
      <c r="F5085" t="n">
        <v>0</v>
      </c>
      <c r="G5085" t="inlineStr">
        <is>
          <t>5020764628</t>
        </is>
      </c>
      <c r="H5085" t="inlineStr">
        <is>
          <t>2021-07-29 18:24:36</t>
        </is>
      </c>
      <c r="I5085" t="n">
        <v>0</v>
      </c>
      <c r="J5085" t="inlineStr">
        <is>
          <t>未知</t>
        </is>
      </c>
      <c r="K5085" t="inlineStr">
        <is>
          <t>166445283</t>
        </is>
      </c>
      <c r="L5085" t="inlineStr">
        <is>
          <t>男</t>
        </is>
      </c>
      <c r="M5085" t="inlineStr">
        <is>
          <t>Lost in nowhere</t>
        </is>
      </c>
      <c r="N5085" t="n">
        <v>5</v>
      </c>
      <c r="O5085" t="inlineStr">
        <is>
          <t>大会员</t>
        </is>
      </c>
      <c r="P5085" t="inlineStr"/>
      <c r="Q5085" t="inlineStr"/>
    </row>
    <row r="5086">
      <c r="A5086" t="inlineStr">
        <is>
          <t>161775300</t>
        </is>
      </c>
      <c r="B5086" t="inlineStr">
        <is>
          <t>5020886407</t>
        </is>
      </c>
      <c r="C5086" t="inlineStr">
        <is>
          <t>xinxinxinxixixi</t>
        </is>
      </c>
      <c r="D5086" t="n">
        <v>-1</v>
      </c>
      <c r="E5086" t="inlineStr">
        <is>
          <t>回复 @贝恩卡斯特 :所以我说他瞎预测有什么问题，我又没碍着你们冲啊(〜￣△￣)〜</t>
        </is>
      </c>
      <c r="F5086" t="n">
        <v>0</v>
      </c>
      <c r="G5086" t="inlineStr">
        <is>
          <t>5020617867</t>
        </is>
      </c>
      <c r="H5086" t="inlineStr">
        <is>
          <t>2021-07-29 18:24:35</t>
        </is>
      </c>
      <c r="I5086" t="n">
        <v>0</v>
      </c>
      <c r="J5086" t="inlineStr">
        <is>
          <t>未知</t>
        </is>
      </c>
      <c r="K5086" t="inlineStr">
        <is>
          <t>1923545000</t>
        </is>
      </c>
      <c r="L5086" t="inlineStr">
        <is>
          <t>保密</t>
        </is>
      </c>
      <c r="M5086" t="inlineStr"/>
      <c r="N5086" t="n">
        <v>3</v>
      </c>
      <c r="O5086" t="inlineStr"/>
      <c r="P5086" t="inlineStr"/>
      <c r="Q5086" t="inlineStr"/>
    </row>
    <row r="5087">
      <c r="A5087" t="inlineStr">
        <is>
          <t>161775300</t>
        </is>
      </c>
      <c r="B5087" t="inlineStr">
        <is>
          <t>5020886378</t>
        </is>
      </c>
      <c r="C5087" t="inlineStr">
        <is>
          <t>ColorfulTiramisu</t>
        </is>
      </c>
      <c r="D5087" t="n">
        <v>-1</v>
      </c>
      <c r="E5087" t="inlineStr">
        <is>
          <t>回复 @叫我还在 :现在评论区不基本上就是在骂，在诉求，但是越往后这内容越离谱可不好吧？</t>
        </is>
      </c>
      <c r="F5087" t="n">
        <v>0</v>
      </c>
      <c r="G5087" t="inlineStr">
        <is>
          <t>5020628838</t>
        </is>
      </c>
      <c r="H5087" t="inlineStr">
        <is>
          <t>2021-07-29 18:24:35</t>
        </is>
      </c>
      <c r="I5087" t="n">
        <v>0</v>
      </c>
      <c r="J5087" t="inlineStr">
        <is>
          <t>未知</t>
        </is>
      </c>
      <c r="K5087" t="inlineStr">
        <is>
          <t>303257799</t>
        </is>
      </c>
      <c r="L5087" t="inlineStr">
        <is>
          <t>女</t>
        </is>
      </c>
      <c r="M5087" t="inlineStr">
        <is>
          <t>星星睡不着，在数人类。</t>
        </is>
      </c>
      <c r="N5087" t="n">
        <v>5</v>
      </c>
      <c r="O5087" t="inlineStr"/>
      <c r="P5087" t="inlineStr"/>
      <c r="Q5087" t="inlineStr"/>
    </row>
    <row r="5088">
      <c r="A5088" t="inlineStr">
        <is>
          <t>161775300</t>
        </is>
      </c>
      <c r="B5088" t="inlineStr">
        <is>
          <t>5020891301</t>
        </is>
      </c>
      <c r="C5088" t="inlineStr">
        <is>
          <t>dohnadohna丶</t>
        </is>
      </c>
      <c r="D5088" t="n">
        <v>-1</v>
      </c>
      <c r="E5088" t="inlineStr">
        <is>
          <t>回复 @爱拉弓的洁哥 :这限定出的频率120井很高吗？ 真的就万氪才算氪啊，千氪都算白嫖？</t>
        </is>
      </c>
      <c r="F5088" t="n">
        <v>0</v>
      </c>
      <c r="G5088" t="inlineStr">
        <is>
          <t>5020511035</t>
        </is>
      </c>
      <c r="H5088" t="inlineStr">
        <is>
          <t>2021-07-29 18:24:35</t>
        </is>
      </c>
      <c r="I5088" t="n">
        <v>1</v>
      </c>
      <c r="J5088" t="inlineStr">
        <is>
          <t>未知</t>
        </is>
      </c>
      <c r="K5088" t="inlineStr">
        <is>
          <t>3127150</t>
        </is>
      </c>
      <c r="L5088" t="inlineStr">
        <is>
          <t>保密</t>
        </is>
      </c>
      <c r="M5088" t="inlineStr"/>
      <c r="N5088" t="n">
        <v>6</v>
      </c>
      <c r="O5088" t="inlineStr">
        <is>
          <t>年度大会员</t>
        </is>
      </c>
      <c r="P5088" t="inlineStr"/>
      <c r="Q5088" t="inlineStr">
        <is>
          <t>明日方舟</t>
        </is>
      </c>
    </row>
    <row r="5089">
      <c r="A5089" t="inlineStr">
        <is>
          <t>161775300</t>
        </is>
      </c>
      <c r="B5089" t="inlineStr">
        <is>
          <t>5020886355</t>
        </is>
      </c>
      <c r="C5089" t="inlineStr">
        <is>
          <t>violent_collapse</t>
        </is>
      </c>
      <c r="D5089" t="n">
        <v>6134</v>
      </c>
      <c r="E5089" t="inlineStr">
        <is>
          <t>33是你吗？</t>
        </is>
      </c>
      <c r="F5089" t="n">
        <v>0</v>
      </c>
      <c r="G5089" t="inlineStr">
        <is>
          <t>0</t>
        </is>
      </c>
      <c r="H5089" t="inlineStr">
        <is>
          <t>2021-07-29 18:24:34</t>
        </is>
      </c>
      <c r="I5089" t="n">
        <v>0</v>
      </c>
      <c r="J5089" t="inlineStr">
        <is>
          <t>未知</t>
        </is>
      </c>
      <c r="K5089" t="inlineStr">
        <is>
          <t>403065525</t>
        </is>
      </c>
      <c r="L5089" t="inlineStr">
        <is>
          <t>男</t>
        </is>
      </c>
      <c r="M5089" t="inlineStr"/>
      <c r="N5089" t="n">
        <v>5</v>
      </c>
      <c r="O5089" t="inlineStr"/>
      <c r="P5089" t="inlineStr"/>
      <c r="Q5089" t="inlineStr"/>
    </row>
    <row r="5090">
      <c r="A5090" t="inlineStr">
        <is>
          <t>161775300</t>
        </is>
      </c>
      <c r="B5090" t="inlineStr">
        <is>
          <t>5020891164</t>
        </is>
      </c>
      <c r="C5090" t="inlineStr">
        <is>
          <t>一块怪味の月饼</t>
        </is>
      </c>
      <c r="D5090" t="n">
        <v>-1</v>
      </c>
      <c r="E5090" t="inlineStr">
        <is>
          <t>回复 @星空的迹 :草</t>
        </is>
      </c>
      <c r="F5090" t="n">
        <v>0</v>
      </c>
      <c r="G5090" t="inlineStr">
        <is>
          <t>5020445980</t>
        </is>
      </c>
      <c r="H5090" t="inlineStr">
        <is>
          <t>2021-07-29 18:24:33</t>
        </is>
      </c>
      <c r="I5090" t="n">
        <v>1</v>
      </c>
      <c r="J5090" t="inlineStr">
        <is>
          <t>未知</t>
        </is>
      </c>
      <c r="K5090" t="inlineStr">
        <is>
          <t>13116749</t>
        </is>
      </c>
      <c r="L5090" t="inlineStr">
        <is>
          <t>保密</t>
        </is>
      </c>
      <c r="M5090" t="inlineStr">
        <is>
          <t>理芽 嘿嘿 理芽qwq</t>
        </is>
      </c>
      <c r="N5090" t="n">
        <v>5</v>
      </c>
      <c r="O5090" t="inlineStr">
        <is>
          <t>年度大会员</t>
        </is>
      </c>
      <c r="P5090" t="inlineStr">
        <is>
          <t>泠鸢yousa登门喜鹊</t>
        </is>
      </c>
      <c r="Q5090" t="inlineStr">
        <is>
          <t>初音未来13周年</t>
        </is>
      </c>
    </row>
    <row r="5091">
      <c r="A5091" t="inlineStr">
        <is>
          <t>161775300</t>
        </is>
      </c>
      <c r="B5091" t="inlineStr">
        <is>
          <t>5020886243</t>
        </is>
      </c>
      <c r="C5091" t="inlineStr">
        <is>
          <t>卖火柴的防火女</t>
        </is>
      </c>
      <c r="D5091" t="n">
        <v>-1</v>
      </c>
      <c r="E5091" t="inlineStr">
        <is>
          <t>回复 @殇缘莜月 :高台真银吧这[吃瓜]</t>
        </is>
      </c>
      <c r="F5091" t="n">
        <v>0</v>
      </c>
      <c r="G5091" t="inlineStr">
        <is>
          <t>5020483333</t>
        </is>
      </c>
      <c r="H5091" t="inlineStr">
        <is>
          <t>2021-07-29 18:24:32</t>
        </is>
      </c>
      <c r="I5091" t="n">
        <v>0</v>
      </c>
      <c r="J5091" t="inlineStr">
        <is>
          <t>未知</t>
        </is>
      </c>
      <c r="K5091" t="inlineStr">
        <is>
          <t>1522867</t>
        </is>
      </c>
      <c r="L5091" t="inlineStr">
        <is>
          <t>保密</t>
        </is>
      </c>
      <c r="M5091" t="inlineStr">
        <is>
          <t>nya~nya~nyaw~~~</t>
        </is>
      </c>
      <c r="N5091" t="n">
        <v>6</v>
      </c>
      <c r="O5091" t="inlineStr">
        <is>
          <t>年度大会员</t>
        </is>
      </c>
      <c r="P5091" t="inlineStr"/>
      <c r="Q5091" t="inlineStr"/>
    </row>
    <row r="5092">
      <c r="A5092" t="inlineStr">
        <is>
          <t>161775300</t>
        </is>
      </c>
      <c r="B5092" t="inlineStr">
        <is>
          <t>5020886172</t>
        </is>
      </c>
      <c r="C5092" t="inlineStr">
        <is>
          <t>OLHMX</t>
        </is>
      </c>
      <c r="D5092" t="n">
        <v>-1</v>
      </c>
      <c r="E5092" t="inlineStr">
        <is>
          <t>回复 @UOltr9u :确实有些不妥
但没办法，有些人自称老玩家，然后自认为空降限定池没问题，很无语</t>
        </is>
      </c>
      <c r="F5092" t="n">
        <v>0</v>
      </c>
      <c r="G5092" t="inlineStr">
        <is>
          <t>5020482801</t>
        </is>
      </c>
      <c r="H5092" t="inlineStr">
        <is>
          <t>2021-07-29 18:24:31</t>
        </is>
      </c>
      <c r="I5092" t="n">
        <v>0</v>
      </c>
      <c r="J5092" t="inlineStr">
        <is>
          <t>未知</t>
        </is>
      </c>
      <c r="K5092" t="inlineStr">
        <is>
          <t>13553663</t>
        </is>
      </c>
      <c r="L5092" t="inlineStr">
        <is>
          <t>男</t>
        </is>
      </c>
      <c r="M5092" t="inlineStr">
        <is>
          <t>退节奏了，大家取关吧</t>
        </is>
      </c>
      <c r="N5092" t="n">
        <v>5</v>
      </c>
      <c r="O5092" t="inlineStr">
        <is>
          <t>大会员</t>
        </is>
      </c>
      <c r="P5092" t="inlineStr"/>
      <c r="Q5092" t="inlineStr"/>
    </row>
    <row r="5093">
      <c r="A5093" t="inlineStr">
        <is>
          <t>161775300</t>
        </is>
      </c>
      <c r="B5093" t="inlineStr">
        <is>
          <t>5020890921</t>
        </is>
      </c>
      <c r="C5093" t="inlineStr">
        <is>
          <t>啊柠_lemon</t>
        </is>
      </c>
      <c r="D5093" t="n">
        <v>-1</v>
      </c>
      <c r="E5093" t="inlineStr">
        <is>
          <t>回复 @吉祥物__ :全泰拉都看见了[脱单doge]</t>
        </is>
      </c>
      <c r="F5093" t="n">
        <v>0</v>
      </c>
      <c r="G5093" t="inlineStr">
        <is>
          <t>5020436263</t>
        </is>
      </c>
      <c r="H5093" t="inlineStr">
        <is>
          <t>2021-07-29 18:24:28</t>
        </is>
      </c>
      <c r="I5093" t="n">
        <v>0</v>
      </c>
      <c r="J5093" t="inlineStr">
        <is>
          <t>未知</t>
        </is>
      </c>
      <c r="K5093" t="inlineStr">
        <is>
          <t>108865548</t>
        </is>
      </c>
      <c r="L5093" t="inlineStr">
        <is>
          <t>女</t>
        </is>
      </c>
      <c r="M5093" t="inlineStr"/>
      <c r="N5093" t="n">
        <v>5</v>
      </c>
      <c r="O5093" t="inlineStr">
        <is>
          <t>大会员</t>
        </is>
      </c>
      <c r="P5093" t="inlineStr">
        <is>
          <t>2021拜年纪</t>
        </is>
      </c>
      <c r="Q5093" t="inlineStr">
        <is>
          <t>2021拜年纪</t>
        </is>
      </c>
    </row>
    <row r="5094">
      <c r="A5094" t="inlineStr">
        <is>
          <t>161775300</t>
        </is>
      </c>
      <c r="B5094" t="inlineStr">
        <is>
          <t>5020895379</t>
        </is>
      </c>
      <c r="C5094" t="inlineStr">
        <is>
          <t>白逆天涵</t>
        </is>
      </c>
      <c r="D5094" t="n">
        <v>-1</v>
      </c>
      <c r="E5094" t="inlineStr">
        <is>
          <t>回复 @月光幽萤 :这确实不现实，这就不可能是现实，我想看看那次节奏是大伙心平气和的提意见的</t>
        </is>
      </c>
      <c r="F5094" t="n">
        <v>0</v>
      </c>
      <c r="G5094" t="inlineStr">
        <is>
          <t>5020478557</t>
        </is>
      </c>
      <c r="H5094" t="inlineStr">
        <is>
          <t>2021-07-29 18:24:23</t>
        </is>
      </c>
      <c r="I5094" t="n">
        <v>1</v>
      </c>
      <c r="J5094" t="inlineStr">
        <is>
          <t>未知</t>
        </is>
      </c>
      <c r="K5094" t="inlineStr">
        <is>
          <t>274955067</t>
        </is>
      </c>
      <c r="L5094" t="inlineStr">
        <is>
          <t>保密</t>
        </is>
      </c>
      <c r="M5094" t="inlineStr"/>
      <c r="N5094" t="n">
        <v>5</v>
      </c>
      <c r="O5094" t="inlineStr">
        <is>
          <t>大会员</t>
        </is>
      </c>
      <c r="P5094" t="inlineStr"/>
      <c r="Q5094" t="inlineStr"/>
    </row>
    <row r="5095">
      <c r="A5095" t="inlineStr">
        <is>
          <t>161775300</t>
        </is>
      </c>
      <c r="B5095" t="inlineStr">
        <is>
          <t>5020890563</t>
        </is>
      </c>
      <c r="C5095" t="inlineStr">
        <is>
          <t>fdsfgvcghb</t>
        </is>
      </c>
      <c r="D5095" t="n">
        <v>6132</v>
      </c>
      <c r="E5095" t="inlineStr">
        <is>
          <t>○○○最新修改版(记得加乱码，以及为自己点赞)
删除夏日限定,往后的夏日限定必须一定要有质量，而不能随便(降井是次要的，这个才是最重要)
产量提升,主线尽快跟上并且保证质量
模组除了干员原生的模组之外，剩下的模组应该用什么方式去获取？是否有氪金多少，多少获取或者是抽多少多少获取？
陈立绘整改
调整干员平衡性,否则一堆五星四星哪怕有模组也会很少人用
以及不用验证版本的B站,需要百度网盘
https://pan.baidu.com/s/1M7MiZ1pYyO7oT0vmAHgMZg 
提取码:7dc8
Oceancatdame）⋯</t>
        </is>
      </c>
      <c r="F5095" t="n">
        <v>0</v>
      </c>
      <c r="G5095" t="inlineStr">
        <is>
          <t>0</t>
        </is>
      </c>
      <c r="H5095" t="inlineStr">
        <is>
          <t>2021-07-29 18:24:20</t>
        </is>
      </c>
      <c r="I5095" t="n">
        <v>1</v>
      </c>
      <c r="J5095" t="inlineStr">
        <is>
          <t>未知</t>
        </is>
      </c>
      <c r="K5095" t="inlineStr">
        <is>
          <t>436501473</t>
        </is>
      </c>
      <c r="L5095" t="inlineStr">
        <is>
          <t>女</t>
        </is>
      </c>
      <c r="M5095" t="inlineStr"/>
      <c r="N5095" t="n">
        <v>5</v>
      </c>
      <c r="O5095" t="inlineStr">
        <is>
          <t>年度大会员</t>
        </is>
      </c>
      <c r="P5095" t="inlineStr"/>
      <c r="Q5095" t="inlineStr"/>
    </row>
    <row r="5096">
      <c r="A5096" t="inlineStr">
        <is>
          <t>161775300</t>
        </is>
      </c>
      <c r="B5096" t="inlineStr">
        <is>
          <t>5020890507</t>
        </is>
      </c>
      <c r="C5096" t="inlineStr">
        <is>
          <t>雪名皇</t>
        </is>
      </c>
      <c r="D5096" t="n">
        <v>2</v>
      </c>
      <c r="E5096" t="inlineStr">
        <is>
          <t>如果版本出来后是真的，就成下一位的“异客”了啊</t>
        </is>
      </c>
      <c r="F5096" t="n">
        <v>0</v>
      </c>
      <c r="G5096" t="inlineStr">
        <is>
          <t>5020890507</t>
        </is>
      </c>
      <c r="H5096" t="inlineStr">
        <is>
          <t>2021-07-29 18:24:19</t>
        </is>
      </c>
      <c r="I5096" t="n">
        <v>0</v>
      </c>
      <c r="J5096" t="inlineStr">
        <is>
          <t>未知</t>
        </is>
      </c>
      <c r="K5096" t="inlineStr">
        <is>
          <t>284423</t>
        </is>
      </c>
      <c r="L5096" t="inlineStr">
        <is>
          <t>男</t>
        </is>
      </c>
      <c r="M5096" t="inlineStr">
        <is>
          <t>我不是童颜控, 只是刚好爱上了一个童颜</t>
        </is>
      </c>
      <c r="N5096" t="n">
        <v>6</v>
      </c>
      <c r="O5096" t="inlineStr">
        <is>
          <t>年度大会员</t>
        </is>
      </c>
      <c r="P5096" t="inlineStr">
        <is>
          <t>明日方舟音律系列</t>
        </is>
      </c>
      <c r="Q5096" t="inlineStr">
        <is>
          <t>小羊驼三三</t>
        </is>
      </c>
    </row>
    <row r="5097">
      <c r="A5097" t="inlineStr">
        <is>
          <t>161775300</t>
        </is>
      </c>
      <c r="B5097" t="inlineStr">
        <is>
          <t>5020885623</t>
        </is>
      </c>
      <c r="C5097" t="inlineStr">
        <is>
          <t>夏沫丶志云</t>
        </is>
      </c>
      <c r="D5097" t="n">
        <v>-1</v>
      </c>
      <c r="E5097" t="inlineStr">
        <is>
          <t>回复 @伊蕾娜小姐是我们的光 :你批判的楼主的观点明确写着更新低画质旧立绘 是更新 不是TM的修改也不是舍弃。能不能认认真真的读一下再做反驳？还搁着改立绘，(〝▼皿▼)</t>
        </is>
      </c>
      <c r="F5097" t="n">
        <v>0</v>
      </c>
      <c r="G5097" t="inlineStr">
        <is>
          <t>5020651001</t>
        </is>
      </c>
      <c r="H5097" t="inlineStr">
        <is>
          <t>2021-07-29 18:24:19</t>
        </is>
      </c>
      <c r="I5097" t="n">
        <v>0</v>
      </c>
      <c r="J5097" t="inlineStr">
        <is>
          <t>安卓</t>
        </is>
      </c>
      <c r="K5097" t="inlineStr">
        <is>
          <t>19651773</t>
        </is>
      </c>
      <c r="L5097" t="inlineStr">
        <is>
          <t>男</t>
        </is>
      </c>
      <c r="M5097" t="inlineStr">
        <is>
          <t>没死，就别把自己当废物</t>
        </is>
      </c>
      <c r="N5097" t="n">
        <v>6</v>
      </c>
      <c r="O5097" t="inlineStr">
        <is>
          <t>年度大会员</t>
        </is>
      </c>
      <c r="P5097" t="inlineStr"/>
      <c r="Q5097" t="inlineStr"/>
    </row>
    <row r="5098">
      <c r="A5098" t="inlineStr">
        <is>
          <t>161775300</t>
        </is>
      </c>
      <c r="B5098" t="inlineStr">
        <is>
          <t>5020885551</t>
        </is>
      </c>
      <c r="C5098" t="inlineStr">
        <is>
          <t>郡长清</t>
        </is>
      </c>
      <c r="D5098" t="n">
        <v>-1</v>
      </c>
      <c r="E5098" t="inlineStr">
        <is>
          <t>回复 @Wind-Phoenix :卧槽，属于直接自爆了是吧[不问天_问号]</t>
        </is>
      </c>
      <c r="F5098" t="n">
        <v>0</v>
      </c>
      <c r="G5098" t="inlineStr">
        <is>
          <t>5020501368</t>
        </is>
      </c>
      <c r="H5098" t="inlineStr">
        <is>
          <t>2021-07-29 18:24:17</t>
        </is>
      </c>
      <c r="I5098" t="n">
        <v>0</v>
      </c>
      <c r="J5098" t="inlineStr">
        <is>
          <t>未知</t>
        </is>
      </c>
      <c r="K5098" t="inlineStr">
        <is>
          <t>385616647</t>
        </is>
      </c>
      <c r="L5098" t="inlineStr">
        <is>
          <t>女</t>
        </is>
      </c>
      <c r="M5098" t="inlineStr"/>
      <c r="N5098" t="n">
        <v>5</v>
      </c>
      <c r="O5098" t="inlineStr">
        <is>
          <t>大会员</t>
        </is>
      </c>
      <c r="P5098" t="inlineStr">
        <is>
          <t>异常生物</t>
        </is>
      </c>
      <c r="Q5098" t="inlineStr">
        <is>
          <t>不思议之旅</t>
        </is>
      </c>
    </row>
    <row r="5099">
      <c r="A5099" t="inlineStr">
        <is>
          <t>161775300</t>
        </is>
      </c>
      <c r="B5099" t="inlineStr">
        <is>
          <t>5020895037</t>
        </is>
      </c>
      <c r="C5099" t="inlineStr">
        <is>
          <t>伊蕾娜小姐是我们的光</t>
        </is>
      </c>
      <c r="D5099" t="n">
        <v>-1</v>
      </c>
      <c r="E5099" t="inlineStr">
        <is>
          <t>如果你没有在夸水月后面紧跟一句骂鹰角的，那你就已经是利刃了。[doge]</t>
        </is>
      </c>
      <c r="F5099" t="n">
        <v>0</v>
      </c>
      <c r="G5099" t="inlineStr">
        <is>
          <t>5020895037</t>
        </is>
      </c>
      <c r="H5099" t="inlineStr">
        <is>
          <t>2021-07-29 18:24:15</t>
        </is>
      </c>
      <c r="I5099" t="n">
        <v>60</v>
      </c>
      <c r="J5099" t="inlineStr">
        <is>
          <t>安卓</t>
        </is>
      </c>
      <c r="K5099" t="inlineStr">
        <is>
          <t>405725486</t>
        </is>
      </c>
      <c r="L5099" t="inlineStr">
        <is>
          <t>男</t>
        </is>
      </c>
      <c r="M5099" t="inlineStr">
        <is>
          <t>。写有没都么什，秘神很人个这</t>
        </is>
      </c>
      <c r="N5099" t="n">
        <v>4</v>
      </c>
      <c r="O5099" t="inlineStr">
        <is>
          <t>年度大会员</t>
        </is>
      </c>
      <c r="P5099" t="inlineStr">
        <is>
          <t>明日方舟</t>
        </is>
      </c>
      <c r="Q5099" t="inlineStr">
        <is>
          <t>明日方舟音律系列</t>
        </is>
      </c>
    </row>
    <row r="5100">
      <c r="A5100" t="inlineStr">
        <is>
          <t>161775300</t>
        </is>
      </c>
      <c r="B5100" t="inlineStr">
        <is>
          <t>5020890296</t>
        </is>
      </c>
      <c r="C5100" t="inlineStr">
        <is>
          <t>浅夏茗烟</t>
        </is>
      </c>
      <c r="D5100" t="n">
        <v>-1</v>
      </c>
      <c r="E5100" t="inlineStr">
        <is>
          <t>这种症状持续多久了[doge][吃瓜]</t>
        </is>
      </c>
      <c r="F5100" t="n">
        <v>0</v>
      </c>
      <c r="G5100" t="inlineStr">
        <is>
          <t>5020890296</t>
        </is>
      </c>
      <c r="H5100" t="inlineStr">
        <is>
          <t>2021-07-29 18:24:15</t>
        </is>
      </c>
      <c r="I5100" t="n">
        <v>0</v>
      </c>
      <c r="J5100" t="inlineStr">
        <is>
          <t>安卓</t>
        </is>
      </c>
      <c r="K5100" t="inlineStr">
        <is>
          <t>446171918</t>
        </is>
      </c>
      <c r="L5100" t="inlineStr">
        <is>
          <t>保密</t>
        </is>
      </c>
      <c r="M5100" t="inlineStr">
        <is>
          <t>不定期更新文章，主要是明日方舟，点个关注呗⊙ω⊙不会没事烦你的</t>
        </is>
      </c>
      <c r="N5100" t="n">
        <v>4</v>
      </c>
      <c r="O5100" t="inlineStr">
        <is>
          <t>大会员</t>
        </is>
      </c>
      <c r="P5100" t="inlineStr"/>
      <c r="Q5100" t="inlineStr"/>
    </row>
    <row r="5101">
      <c r="A5101" t="inlineStr">
        <is>
          <t>161775300</t>
        </is>
      </c>
      <c r="B5101" t="inlineStr">
        <is>
          <t>5020879958</t>
        </is>
      </c>
      <c r="C5101" t="inlineStr">
        <is>
          <t>玲杠寺</t>
        </is>
      </c>
      <c r="D5101" t="n">
        <v>-1</v>
      </c>
      <c r="E5101" t="inlineStr">
        <is>
          <t>半周年庆不也是空降限定？我寻思当时也没这么多人冲啊？300井多少次了，不也好好的？怎么这次就这么多人出来叫唤？我是没看懂的哦，除了立绘和礼包作为一个开服玩家我还真没看出来有什么大问题</t>
        </is>
      </c>
      <c r="F5101" t="n">
        <v>0</v>
      </c>
      <c r="G5101" t="inlineStr">
        <is>
          <t>5020879958</t>
        </is>
      </c>
      <c r="H5101" t="inlineStr">
        <is>
          <t>2021-07-29 18:24:14</t>
        </is>
      </c>
      <c r="I5101" t="n">
        <v>3</v>
      </c>
      <c r="J5101" t="inlineStr">
        <is>
          <t>安卓</t>
        </is>
      </c>
      <c r="K5101" t="inlineStr">
        <is>
          <t>20827086</t>
        </is>
      </c>
      <c r="L5101" t="inlineStr">
        <is>
          <t>保密</t>
        </is>
      </c>
      <c r="M5101" t="inlineStr"/>
      <c r="N5101" t="n">
        <v>5</v>
      </c>
      <c r="O5101" t="inlineStr">
        <is>
          <t>大会员</t>
        </is>
      </c>
      <c r="P5101" t="inlineStr">
        <is>
          <t>明日方舟</t>
        </is>
      </c>
      <c r="Q5101" t="inlineStr">
        <is>
          <t>明日方舟音律系列</t>
        </is>
      </c>
    </row>
    <row r="5102">
      <c r="A5102" t="inlineStr">
        <is>
          <t>161775300</t>
        </is>
      </c>
      <c r="B5102" t="inlineStr">
        <is>
          <t>5020885416</t>
        </is>
      </c>
      <c r="C5102" t="inlineStr">
        <is>
          <t>很难不咕</t>
        </is>
      </c>
      <c r="D5102" t="n">
        <v>-1</v>
      </c>
      <c r="E5102" t="inlineStr">
        <is>
          <t>回复 @南卡傑斯 :？</t>
        </is>
      </c>
      <c r="F5102" t="n">
        <v>0</v>
      </c>
      <c r="G5102" t="inlineStr">
        <is>
          <t>5020608368</t>
        </is>
      </c>
      <c r="H5102" t="inlineStr">
        <is>
          <t>2021-07-29 18:24:14</t>
        </is>
      </c>
      <c r="I5102" t="n">
        <v>0</v>
      </c>
      <c r="J5102" t="inlineStr">
        <is>
          <t>未知</t>
        </is>
      </c>
      <c r="K5102" t="inlineStr">
        <is>
          <t>13167325</t>
        </is>
      </c>
      <c r="L5102" t="inlineStr">
        <is>
          <t>保密</t>
        </is>
      </c>
      <c r="M5102" t="inlineStr"/>
      <c r="N5102" t="n">
        <v>5</v>
      </c>
      <c r="O5102" t="inlineStr"/>
      <c r="P5102" t="inlineStr"/>
      <c r="Q5102" t="inlineStr"/>
    </row>
    <row r="5103">
      <c r="A5103" t="inlineStr">
        <is>
          <t>161775300</t>
        </is>
      </c>
      <c r="B5103" t="inlineStr">
        <is>
          <t>5020890236</t>
        </is>
      </c>
      <c r="C5103" t="inlineStr">
        <is>
          <t>老抑郁症了</t>
        </is>
      </c>
      <c r="D5103" t="n">
        <v>-1</v>
      </c>
      <c r="E5103" t="inlineStr">
        <is>
          <t>回复 @悲灵光晕 :塔防核心玩家不是这么想的</t>
        </is>
      </c>
      <c r="F5103" t="n">
        <v>0</v>
      </c>
      <c r="G5103" t="inlineStr">
        <is>
          <t>5020836543</t>
        </is>
      </c>
      <c r="H5103" t="inlineStr">
        <is>
          <t>2021-07-29 18:24:13</t>
        </is>
      </c>
      <c r="I5103" t="n">
        <v>0</v>
      </c>
      <c r="J5103" t="inlineStr">
        <is>
          <t>未知</t>
        </is>
      </c>
      <c r="K5103" t="inlineStr">
        <is>
          <t>35697198</t>
        </is>
      </c>
      <c r="L5103" t="inlineStr">
        <is>
          <t>男</t>
        </is>
      </c>
      <c r="M5103" t="inlineStr">
        <is>
          <t>你好</t>
        </is>
      </c>
      <c r="N5103" t="n">
        <v>4</v>
      </c>
      <c r="O5103" t="inlineStr">
        <is>
          <t>大会员</t>
        </is>
      </c>
      <c r="P5103" t="inlineStr"/>
      <c r="Q5103" t="inlineStr"/>
    </row>
    <row r="5104">
      <c r="A5104" t="inlineStr">
        <is>
          <t>161775300</t>
        </is>
      </c>
      <c r="B5104" t="inlineStr">
        <is>
          <t>5020885351</t>
        </is>
      </c>
      <c r="C5104" t="inlineStr">
        <is>
          <t>源终生只为莫</t>
        </is>
      </c>
      <c r="D5104" t="n">
        <v>-1</v>
      </c>
      <c r="E5104" t="inlineStr">
        <is>
          <t>为什么我的二创区up评论区没有这个情况？</t>
        </is>
      </c>
      <c r="F5104" t="n">
        <v>0</v>
      </c>
      <c r="G5104" t="inlineStr">
        <is>
          <t>5020885351</t>
        </is>
      </c>
      <c r="H5104" t="inlineStr">
        <is>
          <t>2021-07-29 18:24:13</t>
        </is>
      </c>
      <c r="I5104" t="n">
        <v>1</v>
      </c>
      <c r="J5104" t="inlineStr">
        <is>
          <t>未知</t>
        </is>
      </c>
      <c r="K5104" t="inlineStr">
        <is>
          <t>381534526</t>
        </is>
      </c>
      <c r="L5104" t="inlineStr">
        <is>
          <t>保密</t>
        </is>
      </c>
      <c r="M5104" t="inlineStr"/>
      <c r="N5104" t="n">
        <v>5</v>
      </c>
      <c r="O5104" t="inlineStr">
        <is>
          <t>大会员</t>
        </is>
      </c>
      <c r="P5104" t="inlineStr">
        <is>
          <t>明日方舟音律系列</t>
        </is>
      </c>
      <c r="Q5104" t="inlineStr">
        <is>
          <t>明日方舟音律系列</t>
        </is>
      </c>
    </row>
    <row r="5105">
      <c r="A5105" t="inlineStr">
        <is>
          <t>161775300</t>
        </is>
      </c>
      <c r="B5105" t="inlineStr">
        <is>
          <t>5020890160</t>
        </is>
      </c>
      <c r="C5105" t="inlineStr">
        <is>
          <t>2醒半</t>
        </is>
      </c>
      <c r="D5105" t="n">
        <v>6131</v>
      </c>
      <c r="E5105" t="inlineStr">
        <is>
          <t>鹰角现在想要反转可以这样，
第九章一次性二三十关，或者第九第十章一起出，把维多利亚剧情彻底清楚的讲至少百分之七十，来解释主线为什么拖这么久，然后用蒙太奇手法接上龙门和夏活剧情之间发生了什么，给出陈异格原因，同时不能太违和。
然后模组是不是类似于信赖成就获得特殊模组，到底有没有大氪金点，模组强度到底如何，这一点主要是因为二周年都不透露一点消息，让玩家可能会误以为鹰角塞氪金点来区分前排玩家和后排玩家。不过夏活也是大活动，二周年不透露也正常，毕竟当时也仅仅说了有小羊皮肤和龙舌兰。
再一点就是限定，空降限定这件事，说明一下，再就是没限定危机合约打不过高难的意思是，不是让你降低危机合约难度，而是不要危机合约成为几个限定必上场的场合，人权限定这件事希望不会在方舟里存在。
然后再开一直播认认真真回应玩家们的问题。包括但不限于立绘，设定集等。既然鹰角选择了下场解释，态度先要摆正了，要不一开始就干脆别下场，反倒把自己逼得进退维谷。
别再用什么送多少抽多少石头多少玉来搪塞过去了，治标不治本，每次节奏最后都是十连，然后欢天喜地节奏过去，差不多得了，青霉素滥用的后果人尽皆知，要不就药量越用越大，要不就完蛋，亏你还把罗德岛设定成医药公司，你这不赶紧解决，以后每次活动只要出一点问题就会被追着骂的，问题是用来解决的，搁着玩球球大作战呢？大问题吃小问题是吧？
我希望你游戏最后关服是因为出现类似的新游戏太强把你淘汰掉，而不是因为自己一次又一次错误的决定而把自己给玩完。</t>
        </is>
      </c>
      <c r="F5105" t="n">
        <v>0</v>
      </c>
      <c r="G5105" t="inlineStr">
        <is>
          <t>0</t>
        </is>
      </c>
      <c r="H5105" t="inlineStr">
        <is>
          <t>2021-07-29 18:24:12</t>
        </is>
      </c>
      <c r="I5105" t="n">
        <v>0</v>
      </c>
      <c r="J5105" t="inlineStr">
        <is>
          <t>安卓</t>
        </is>
      </c>
      <c r="K5105" t="inlineStr">
        <is>
          <t>5640382</t>
        </is>
      </c>
      <c r="L5105" t="inlineStr">
        <is>
          <t>男</t>
        </is>
      </c>
      <c r="M5105" t="inlineStr">
        <is>
          <t xml:space="preserve">   </t>
        </is>
      </c>
      <c r="N5105" t="n">
        <v>5</v>
      </c>
      <c r="O5105" t="inlineStr">
        <is>
          <t>年度大会员</t>
        </is>
      </c>
      <c r="P5105" t="inlineStr"/>
      <c r="Q5105" t="inlineStr"/>
    </row>
    <row r="5106">
      <c r="A5106" t="inlineStr">
        <is>
          <t>161775300</t>
        </is>
      </c>
      <c r="B5106" t="inlineStr">
        <is>
          <t>5020890183</t>
        </is>
      </c>
      <c r="C5106" t="inlineStr">
        <is>
          <t>Mrzcpf</t>
        </is>
      </c>
      <c r="D5106" t="n">
        <v>-1</v>
      </c>
      <c r="E5106" t="inlineStr">
        <is>
          <t>回复 @跟吾吻滚 :皮肤，碎石，抽卡，这都是氪金点好吧</t>
        </is>
      </c>
      <c r="F5106" t="n">
        <v>0</v>
      </c>
      <c r="G5106" t="inlineStr">
        <is>
          <t>5020465028</t>
        </is>
      </c>
      <c r="H5106" t="inlineStr">
        <is>
          <t>2021-07-29 18:24:12</t>
        </is>
      </c>
      <c r="I5106" t="n">
        <v>0</v>
      </c>
      <c r="J5106" t="inlineStr">
        <is>
          <t>未知</t>
        </is>
      </c>
      <c r="K5106" t="inlineStr">
        <is>
          <t>4398357</t>
        </is>
      </c>
      <c r="L5106" t="inlineStr">
        <is>
          <t>男</t>
        </is>
      </c>
      <c r="M5106" t="inlineStr">
        <is>
          <t>胶佬</t>
        </is>
      </c>
      <c r="N5106" t="n">
        <v>6</v>
      </c>
      <c r="O5106" t="inlineStr">
        <is>
          <t>年度大会员</t>
        </is>
      </c>
      <c r="P5106" t="inlineStr">
        <is>
          <t>中野一花</t>
        </is>
      </c>
      <c r="Q5106" t="inlineStr"/>
    </row>
    <row r="5107">
      <c r="A5107" t="inlineStr">
        <is>
          <t>161775300</t>
        </is>
      </c>
      <c r="B5107" t="inlineStr">
        <is>
          <t>5020879892</t>
        </is>
      </c>
      <c r="C5107" t="inlineStr">
        <is>
          <t>八马1998</t>
        </is>
      </c>
      <c r="D5107" t="n">
        <v>-1</v>
      </c>
      <c r="E5107" t="inlineStr">
        <is>
          <t>只有在发水月饼的时候我可以短暂地放过yj一小下，啊水月酱，你承载了我对这个夏活的全部期待[给心心]</t>
        </is>
      </c>
      <c r="F5107" t="n">
        <v>0</v>
      </c>
      <c r="G5107" t="inlineStr">
        <is>
          <t>5020879892</t>
        </is>
      </c>
      <c r="H5107" t="inlineStr">
        <is>
          <t>2021-07-29 18:24:12</t>
        </is>
      </c>
      <c r="I5107" t="n">
        <v>0</v>
      </c>
      <c r="J5107" t="inlineStr">
        <is>
          <t>网页</t>
        </is>
      </c>
      <c r="K5107" t="inlineStr">
        <is>
          <t>15785612</t>
        </is>
      </c>
      <c r="L5107" t="inlineStr">
        <is>
          <t>保密</t>
        </is>
      </c>
      <c r="M5107" t="inlineStr"/>
      <c r="N5107" t="n">
        <v>5</v>
      </c>
      <c r="O5107" t="inlineStr">
        <is>
          <t>大会员</t>
        </is>
      </c>
      <c r="P5107" t="inlineStr"/>
      <c r="Q5107" t="inlineStr"/>
    </row>
    <row r="5108">
      <c r="A5108" t="inlineStr">
        <is>
          <t>161775300</t>
        </is>
      </c>
      <c r="B5108" t="inlineStr">
        <is>
          <t>5020879824</t>
        </is>
      </c>
      <c r="C5108" t="inlineStr">
        <is>
          <t>干物master小埋</t>
        </is>
      </c>
      <c r="D5108" t="n">
        <v>6130</v>
      </c>
      <c r="E5108" t="inlineStr">
        <is>
          <t>别的不说快三年了，回头看看角色技能特效，真的辣鸡，每次英雄联盟出皮肤都会期待一波特效，但是方舟基本上只期待技能，因为特效真的辣鸡</t>
        </is>
      </c>
      <c r="F5108" t="n">
        <v>0</v>
      </c>
      <c r="G5108" t="inlineStr">
        <is>
          <t>0</t>
        </is>
      </c>
      <c r="H5108" t="inlineStr">
        <is>
          <t>2021-07-29 18:24:11</t>
        </is>
      </c>
      <c r="I5108" t="n">
        <v>2</v>
      </c>
      <c r="J5108" t="inlineStr">
        <is>
          <t>未知</t>
        </is>
      </c>
      <c r="K5108" t="inlineStr">
        <is>
          <t>45437883</t>
        </is>
      </c>
      <c r="L5108" t="inlineStr">
        <is>
          <t>男</t>
        </is>
      </c>
      <c r="M5108" t="inlineStr">
        <is>
          <t>你也是顶碗人张哥</t>
        </is>
      </c>
      <c r="N5108" t="n">
        <v>5</v>
      </c>
      <c r="O5108" t="inlineStr">
        <is>
          <t>年度大会员</t>
        </is>
      </c>
      <c r="P5108" t="inlineStr">
        <is>
          <t>嘉然今天吃什么</t>
        </is>
      </c>
      <c r="Q5108" t="inlineStr">
        <is>
          <t>嘉然今天吃什么</t>
        </is>
      </c>
    </row>
    <row r="5109">
      <c r="A5109" t="inlineStr">
        <is>
          <t>161775300</t>
        </is>
      </c>
      <c r="B5109" t="inlineStr">
        <is>
          <t>5020879779</t>
        </is>
      </c>
      <c r="C5109" t="inlineStr">
        <is>
          <t>罗德岛精神科主任</t>
        </is>
      </c>
      <c r="D5109" t="n">
        <v>-1</v>
      </c>
      <c r="E5109" t="inlineStr">
        <is>
          <t>回复 @赤漁 :应该没有十下，攻速3.5s，持续30s，八九下差不多</t>
        </is>
      </c>
      <c r="F5109" t="n">
        <v>0</v>
      </c>
      <c r="G5109" t="inlineStr">
        <is>
          <t>5020856396</t>
        </is>
      </c>
      <c r="H5109" t="inlineStr">
        <is>
          <t>2021-07-29 18:24:10</t>
        </is>
      </c>
      <c r="I5109" t="n">
        <v>0</v>
      </c>
      <c r="J5109" t="inlineStr">
        <is>
          <t>未知</t>
        </is>
      </c>
      <c r="K5109" t="inlineStr">
        <is>
          <t>396100333</t>
        </is>
      </c>
      <c r="L5109" t="inlineStr">
        <is>
          <t>保密</t>
        </is>
      </c>
      <c r="M5109" t="inlineStr">
        <is>
          <t>老咸鱼</t>
        </is>
      </c>
      <c r="N5109" t="n">
        <v>4</v>
      </c>
      <c r="O5109" t="inlineStr">
        <is>
          <t>大会员</t>
        </is>
      </c>
      <c r="P5109" t="inlineStr">
        <is>
          <t>全职高手</t>
        </is>
      </c>
      <c r="Q5109" t="inlineStr"/>
    </row>
    <row r="5110">
      <c r="A5110" t="inlineStr">
        <is>
          <t>161775300</t>
        </is>
      </c>
      <c r="B5110" t="inlineStr">
        <is>
          <t>5020884974</t>
        </is>
      </c>
      <c r="C5110" t="inlineStr">
        <is>
          <t>一只小阿桔qwq</t>
        </is>
      </c>
      <c r="D5110" t="n">
        <v>1</v>
      </c>
      <c r="E5110" t="inlineStr">
        <is>
          <t>爬</t>
        </is>
      </c>
      <c r="F5110" t="n">
        <v>0</v>
      </c>
      <c r="G5110" t="inlineStr">
        <is>
          <t>5020884974</t>
        </is>
      </c>
      <c r="H5110" t="inlineStr">
        <is>
          <t>2021-07-29 18:24:08</t>
        </is>
      </c>
      <c r="I5110" t="n">
        <v>0</v>
      </c>
      <c r="J5110" t="inlineStr">
        <is>
          <t>未知</t>
        </is>
      </c>
      <c r="K5110" t="inlineStr">
        <is>
          <t>392378181</t>
        </is>
      </c>
      <c r="L5110" t="inlineStr">
        <is>
          <t>保密</t>
        </is>
      </c>
      <c r="M5110" t="inlineStr">
        <is>
          <t>诶~↗↘→→→→→~</t>
        </is>
      </c>
      <c r="N5110" t="n">
        <v>5</v>
      </c>
      <c r="O5110" t="inlineStr">
        <is>
          <t>大会员</t>
        </is>
      </c>
      <c r="P5110" t="inlineStr">
        <is>
          <t>2021拜年纪</t>
        </is>
      </c>
      <c r="Q5110" t="inlineStr"/>
    </row>
    <row r="5111">
      <c r="A5111" t="inlineStr">
        <is>
          <t>161775300</t>
        </is>
      </c>
      <c r="B5111" t="inlineStr">
        <is>
          <t>5020884999</t>
        </is>
      </c>
      <c r="C5111" t="inlineStr">
        <is>
          <t>无常按摩</t>
        </is>
      </c>
      <c r="D5111" t="n">
        <v>1</v>
      </c>
      <c r="E5111" t="inlineStr">
        <is>
          <t>所以没人买就能缩水礼包内容吗?</t>
        </is>
      </c>
      <c r="F5111" t="n">
        <v>0</v>
      </c>
      <c r="G5111" t="inlineStr">
        <is>
          <t>5020884999</t>
        </is>
      </c>
      <c r="H5111" t="inlineStr">
        <is>
          <t>2021-07-29 18:24:08</t>
        </is>
      </c>
      <c r="I5111" t="n">
        <v>0</v>
      </c>
      <c r="J5111" t="inlineStr">
        <is>
          <t>未知</t>
        </is>
      </c>
      <c r="K5111" t="inlineStr">
        <is>
          <t>12299358</t>
        </is>
      </c>
      <c r="L5111" t="inlineStr">
        <is>
          <t>男</t>
        </is>
      </c>
      <c r="M5111" t="inlineStr"/>
      <c r="N5111" t="n">
        <v>5</v>
      </c>
      <c r="O5111" t="inlineStr">
        <is>
          <t>大会员</t>
        </is>
      </c>
      <c r="P5111" t="inlineStr">
        <is>
          <t>明日方舟音律系列</t>
        </is>
      </c>
      <c r="Q5111" t="inlineStr">
        <is>
          <t>明日方舟音律系列</t>
        </is>
      </c>
    </row>
    <row r="5112">
      <c r="A5112" t="inlineStr">
        <is>
          <t>161775300</t>
        </is>
      </c>
      <c r="B5112" t="inlineStr">
        <is>
          <t>5020879689</t>
        </is>
      </c>
      <c r="C5112" t="inlineStr">
        <is>
          <t>bili_334423254</t>
        </is>
      </c>
      <c r="D5112" t="n">
        <v>-1</v>
      </c>
      <c r="E5112" t="inlineStr">
        <is>
          <t>回复 @太贵的ADS :你知道吗 我当初天真的以为这个游戏和玩家打成一片 他有机会冲出tx和wy的囚笼 当初我有多天真 现在就有多闹心</t>
        </is>
      </c>
      <c r="F5112" t="n">
        <v>0</v>
      </c>
      <c r="G5112" t="inlineStr">
        <is>
          <t>5020701386</t>
        </is>
      </c>
      <c r="H5112" t="inlineStr">
        <is>
          <t>2021-07-29 18:24:08</t>
        </is>
      </c>
      <c r="I5112" t="n">
        <v>15</v>
      </c>
      <c r="J5112" t="inlineStr">
        <is>
          <t>未知</t>
        </is>
      </c>
      <c r="K5112" t="inlineStr">
        <is>
          <t>334423254</t>
        </is>
      </c>
      <c r="L5112" t="inlineStr">
        <is>
          <t>保密</t>
        </is>
      </c>
      <c r="M5112" t="inlineStr">
        <is>
          <t>冲啊 冲就完事了</t>
        </is>
      </c>
      <c r="N5112" t="n">
        <v>5</v>
      </c>
      <c r="O5112" t="inlineStr">
        <is>
          <t>大会员</t>
        </is>
      </c>
      <c r="P5112" t="inlineStr">
        <is>
          <t>双生视界·花嫁</t>
        </is>
      </c>
      <c r="Q5112" t="inlineStr">
        <is>
          <t>双生视界·花嫁</t>
        </is>
      </c>
    </row>
    <row r="5113">
      <c r="A5113" t="inlineStr">
        <is>
          <t>161775300</t>
        </is>
      </c>
      <c r="B5113" t="inlineStr">
        <is>
          <t>5020879546</t>
        </is>
      </c>
      <c r="C5113" t="inlineStr">
        <is>
          <t>江心秋月半</t>
        </is>
      </c>
      <c r="D5113" t="n">
        <v>6129</v>
      </c>
      <c r="E5113" t="inlineStr">
        <is>
          <t>水月好，你爬</t>
        </is>
      </c>
      <c r="F5113" t="n">
        <v>0</v>
      </c>
      <c r="G5113" t="inlineStr">
        <is>
          <t>0</t>
        </is>
      </c>
      <c r="H5113" t="inlineStr">
        <is>
          <t>2021-07-29 18:24:05</t>
        </is>
      </c>
      <c r="I5113" t="n">
        <v>0</v>
      </c>
      <c r="J5113" t="inlineStr">
        <is>
          <t>安卓</t>
        </is>
      </c>
      <c r="K5113" t="inlineStr">
        <is>
          <t>295652646</t>
        </is>
      </c>
      <c r="L5113" t="inlineStr">
        <is>
          <t>保密</t>
        </is>
      </c>
      <c r="M5113" t="inlineStr"/>
      <c r="N5113" t="n">
        <v>4</v>
      </c>
      <c r="O5113" t="inlineStr">
        <is>
          <t>大会员</t>
        </is>
      </c>
      <c r="P5113" t="inlineStr"/>
      <c r="Q5113" t="inlineStr"/>
    </row>
    <row r="5114">
      <c r="A5114" t="inlineStr">
        <is>
          <t>161775300</t>
        </is>
      </c>
      <c r="B5114" t="inlineStr">
        <is>
          <t>5020875000</t>
        </is>
      </c>
      <c r="C5114" t="inlineStr">
        <is>
          <t>粟栗子糕</t>
        </is>
      </c>
      <c r="D5114" t="n">
        <v>6128</v>
      </c>
      <c r="E5114" t="inlineStr">
        <is>
          <t>水月精二立绘朝我伸手了！！！他心里有我！！！他想让我带他回家！！！宝贝我这就努力攒原石合成玉带你回家！！！</t>
        </is>
      </c>
      <c r="F5114" t="n">
        <v>0</v>
      </c>
      <c r="G5114" t="inlineStr">
        <is>
          <t>0</t>
        </is>
      </c>
      <c r="H5114" t="inlineStr">
        <is>
          <t>2021-07-29 18:24:05</t>
        </is>
      </c>
      <c r="I5114" t="n">
        <v>0</v>
      </c>
      <c r="J5114" t="inlineStr">
        <is>
          <t>安卓</t>
        </is>
      </c>
      <c r="K5114" t="inlineStr">
        <is>
          <t>385345938</t>
        </is>
      </c>
      <c r="L5114" t="inlineStr">
        <is>
          <t>保密</t>
        </is>
      </c>
      <c r="M5114" t="inlineStr"/>
      <c r="N5114" t="n">
        <v>4</v>
      </c>
      <c r="O5114" t="inlineStr">
        <is>
          <t>大会员</t>
        </is>
      </c>
      <c r="P5114" t="inlineStr">
        <is>
          <t>异常生物</t>
        </is>
      </c>
      <c r="Q5114" t="inlineStr"/>
    </row>
    <row r="5115">
      <c r="A5115" t="inlineStr">
        <is>
          <t>161775300</t>
        </is>
      </c>
      <c r="B5115" t="inlineStr">
        <is>
          <t>5020885014</t>
        </is>
      </c>
      <c r="C5115" t="inlineStr">
        <is>
          <t>落红樱泪尽满衣裳</t>
        </is>
      </c>
      <c r="D5115" t="n">
        <v>-1</v>
      </c>
      <c r="E5115" t="inlineStr">
        <is>
          <t>回复 @JS社畜 :[给心心]</t>
        </is>
      </c>
      <c r="F5115" t="n">
        <v>0</v>
      </c>
      <c r="G5115" t="inlineStr">
        <is>
          <t>5020717263</t>
        </is>
      </c>
      <c r="H5115" t="inlineStr">
        <is>
          <t>2021-07-29 18:24:05</t>
        </is>
      </c>
      <c r="I5115" t="n">
        <v>2</v>
      </c>
      <c r="J5115" t="inlineStr">
        <is>
          <t>未知</t>
        </is>
      </c>
      <c r="K5115" t="inlineStr">
        <is>
          <t>474545831</t>
        </is>
      </c>
      <c r="L5115" t="inlineStr">
        <is>
          <t>保密</t>
        </is>
      </c>
      <c r="M5115" t="inlineStr"/>
      <c r="N5115" t="n">
        <v>3</v>
      </c>
      <c r="O5115" t="inlineStr"/>
      <c r="P5115" t="inlineStr"/>
      <c r="Q5115" t="inlineStr"/>
    </row>
    <row r="5116">
      <c r="A5116" t="inlineStr">
        <is>
          <t>161775300</t>
        </is>
      </c>
      <c r="B5116" t="inlineStr">
        <is>
          <t>5020879539</t>
        </is>
      </c>
      <c r="C5116" t="inlineStr">
        <is>
          <t>成精的钻石镐</t>
        </is>
      </c>
      <c r="D5116" t="n">
        <v>-1</v>
      </c>
      <c r="E5116" t="inlineStr">
        <is>
          <t>有点过了兄弟</t>
        </is>
      </c>
      <c r="F5116" t="n">
        <v>0</v>
      </c>
      <c r="G5116" t="inlineStr">
        <is>
          <t>5020879539</t>
        </is>
      </c>
      <c r="H5116" t="inlineStr">
        <is>
          <t>2021-07-29 18:24:05</t>
        </is>
      </c>
      <c r="I5116" t="n">
        <v>0</v>
      </c>
      <c r="J5116" t="inlineStr">
        <is>
          <t>安卓</t>
        </is>
      </c>
      <c r="K5116" t="inlineStr">
        <is>
          <t>356604217</t>
        </is>
      </c>
      <c r="L5116" t="inlineStr">
        <is>
          <t>女</t>
        </is>
      </c>
      <c r="M5116" t="inlineStr"/>
      <c r="N5116" t="n">
        <v>5</v>
      </c>
      <c r="O5116" t="inlineStr">
        <is>
          <t>大会员</t>
        </is>
      </c>
      <c r="P5116" t="inlineStr"/>
      <c r="Q5116" t="inlineStr"/>
    </row>
    <row r="5117">
      <c r="A5117" t="inlineStr">
        <is>
          <t>161775300</t>
        </is>
      </c>
      <c r="B5117" t="inlineStr">
        <is>
          <t>5020884748</t>
        </is>
      </c>
      <c r="C5117" t="inlineStr">
        <is>
          <t>我也莫得名字</t>
        </is>
      </c>
      <c r="D5117" t="n">
        <v>1</v>
      </c>
      <c r="E5117" t="inlineStr">
        <is>
          <t>[热词系列_知识增加]</t>
        </is>
      </c>
      <c r="F5117" t="n">
        <v>0</v>
      </c>
      <c r="G5117" t="inlineStr">
        <is>
          <t>5020884748</t>
        </is>
      </c>
      <c r="H5117" t="inlineStr">
        <is>
          <t>2021-07-29 18:24:04</t>
        </is>
      </c>
      <c r="I5117" t="n">
        <v>0</v>
      </c>
      <c r="J5117" t="inlineStr">
        <is>
          <t>安卓</t>
        </is>
      </c>
      <c r="K5117" t="inlineStr">
        <is>
          <t>482016250</t>
        </is>
      </c>
      <c r="L5117" t="inlineStr">
        <is>
          <t>男</t>
        </is>
      </c>
      <c r="M5117" t="inlineStr">
        <is>
          <t>没啥好逛的。</t>
        </is>
      </c>
      <c r="N5117" t="n">
        <v>4</v>
      </c>
      <c r="O5117" t="inlineStr">
        <is>
          <t>大会员</t>
        </is>
      </c>
      <c r="P5117" t="inlineStr"/>
      <c r="Q5117" t="inlineStr"/>
    </row>
    <row r="5118">
      <c r="A5118" t="inlineStr">
        <is>
          <t>161775300</t>
        </is>
      </c>
      <c r="B5118" t="inlineStr">
        <is>
          <t>5020879487</t>
        </is>
      </c>
      <c r="C5118" t="inlineStr">
        <is>
          <t>取个昵称好难啊！！！</t>
        </is>
      </c>
      <c r="D5118" t="n">
        <v>-1</v>
      </c>
      <c r="E5118" t="inlineStr">
        <is>
          <t>回复 @白逆天涵 :“父子”只是个比喻啊。它指代的是所有因信息资源差带来的不平等关系。“冲”给了另一个选择。至于你理想中的那种关系，我以小人之心度yj并无这种想法</t>
        </is>
      </c>
      <c r="F5118" t="n">
        <v>0</v>
      </c>
      <c r="G5118" t="inlineStr">
        <is>
          <t>5020478557</t>
        </is>
      </c>
      <c r="H5118" t="inlineStr">
        <is>
          <t>2021-07-29 18:24:04</t>
        </is>
      </c>
      <c r="I5118" t="n">
        <v>0</v>
      </c>
      <c r="J5118" t="inlineStr">
        <is>
          <t>未知</t>
        </is>
      </c>
      <c r="K5118" t="inlineStr">
        <is>
          <t>30010921</t>
        </is>
      </c>
      <c r="L5118" t="inlineStr">
        <is>
          <t>男</t>
        </is>
      </c>
      <c r="M5118" t="inlineStr">
        <is>
          <t>What the fuck are perfect places anyway?</t>
        </is>
      </c>
      <c r="N5118" t="n">
        <v>5</v>
      </c>
      <c r="O5118" t="inlineStr">
        <is>
          <t>大会员</t>
        </is>
      </c>
      <c r="P5118" t="inlineStr"/>
      <c r="Q5118" t="inlineStr"/>
    </row>
    <row r="5119">
      <c r="A5119" t="inlineStr">
        <is>
          <t>161775300</t>
        </is>
      </c>
      <c r="B5119" t="inlineStr">
        <is>
          <t>5020884739</t>
        </is>
      </c>
      <c r="C5119" t="inlineStr">
        <is>
          <t>你也讨过饭</t>
        </is>
      </c>
      <c r="D5119" t="n">
        <v>-1</v>
      </c>
      <c r="E5119" t="inlineStr">
        <is>
          <t>回复 @亚历山大诺克斯 :确实，我这个提的是不太好</t>
        </is>
      </c>
      <c r="F5119" t="n">
        <v>0</v>
      </c>
      <c r="G5119" t="inlineStr">
        <is>
          <t>5020869794</t>
        </is>
      </c>
      <c r="H5119" t="inlineStr">
        <is>
          <t>2021-07-29 18:24:04</t>
        </is>
      </c>
      <c r="I5119" t="n">
        <v>0</v>
      </c>
      <c r="J5119" t="inlineStr">
        <is>
          <t>未知</t>
        </is>
      </c>
      <c r="K5119" t="inlineStr">
        <is>
          <t>159291101</t>
        </is>
      </c>
      <c r="L5119" t="inlineStr">
        <is>
          <t>男</t>
        </is>
      </c>
      <c r="M5119" t="inlineStr">
        <is>
          <t>好耶！</t>
        </is>
      </c>
      <c r="N5119" t="n">
        <v>5</v>
      </c>
      <c r="O5119" t="inlineStr">
        <is>
          <t>年度大会员</t>
        </is>
      </c>
      <c r="P5119" t="inlineStr"/>
      <c r="Q5119" t="inlineStr"/>
    </row>
    <row r="5120">
      <c r="A5120" t="inlineStr">
        <is>
          <t>161775300</t>
        </is>
      </c>
      <c r="B5120" t="inlineStr">
        <is>
          <t>5020879419</t>
        </is>
      </c>
      <c r="C5120" t="inlineStr">
        <is>
          <t>禅院真希单推人</t>
        </is>
      </c>
      <c r="D5120" t="n">
        <v>-1</v>
      </c>
      <c r="E5120" t="inlineStr">
        <is>
          <t>回复 @红烧鸽子煲 :我就说，塞尔达几个大系列加一块人玩的应该不少，但也不至于有百万来冲原神那么多[笑哭]</t>
        </is>
      </c>
      <c r="F5120" t="n">
        <v>0</v>
      </c>
      <c r="G5120" t="inlineStr">
        <is>
          <t>5020501368</t>
        </is>
      </c>
      <c r="H5120" t="inlineStr">
        <is>
          <t>2021-07-29 18:24:02</t>
        </is>
      </c>
      <c r="I5120" t="n">
        <v>0</v>
      </c>
      <c r="J5120" t="inlineStr">
        <is>
          <t>未知</t>
        </is>
      </c>
      <c r="K5120" t="inlineStr">
        <is>
          <t>23085882</t>
        </is>
      </c>
      <c r="L5120" t="inlineStr">
        <is>
          <t>保密</t>
        </is>
      </c>
      <c r="M5120" t="inlineStr">
        <is>
          <t>owlet</t>
        </is>
      </c>
      <c r="N5120" t="n">
        <v>5</v>
      </c>
      <c r="O5120" t="inlineStr">
        <is>
          <t>年度大会员</t>
        </is>
      </c>
      <c r="P5120" t="inlineStr"/>
      <c r="Q5120" t="inlineStr"/>
    </row>
    <row r="5121">
      <c r="A5121" t="inlineStr">
        <is>
          <t>161775300</t>
        </is>
      </c>
      <c r="B5121" t="inlineStr">
        <is>
          <t>5020879254</t>
        </is>
      </c>
      <c r="C5121" t="inlineStr">
        <is>
          <t>hchhfv</t>
        </is>
      </c>
      <c r="D5121" t="n">
        <v>-1</v>
      </c>
      <c r="E5121" t="inlineStr">
        <is>
          <t>那是猴 不是人</t>
        </is>
      </c>
      <c r="F5121" t="n">
        <v>0</v>
      </c>
      <c r="G5121" t="inlineStr">
        <is>
          <t>5020879254</t>
        </is>
      </c>
      <c r="H5121" t="inlineStr">
        <is>
          <t>2021-07-29 18:23:59</t>
        </is>
      </c>
      <c r="I5121" t="n">
        <v>7</v>
      </c>
      <c r="J5121" t="inlineStr">
        <is>
          <t>未知</t>
        </is>
      </c>
      <c r="K5121" t="inlineStr">
        <is>
          <t>342132850</t>
        </is>
      </c>
      <c r="L5121" t="inlineStr">
        <is>
          <t>保密</t>
        </is>
      </c>
      <c r="M5121" t="inlineStr"/>
      <c r="N5121" t="n">
        <v>4</v>
      </c>
      <c r="O5121" t="inlineStr">
        <is>
          <t>大会员</t>
        </is>
      </c>
      <c r="P5121" t="inlineStr"/>
      <c r="Q5121" t="inlineStr">
        <is>
          <t>雪未来</t>
        </is>
      </c>
    </row>
    <row r="5122">
      <c r="A5122" t="inlineStr">
        <is>
          <t>161775300</t>
        </is>
      </c>
      <c r="B5122" t="inlineStr">
        <is>
          <t>5020874758</t>
        </is>
      </c>
      <c r="C5122" t="inlineStr">
        <is>
          <t>determinaion</t>
        </is>
      </c>
      <c r="D5122" t="n">
        <v>-1</v>
      </c>
      <c r="E5122" t="inlineStr">
        <is>
          <t>他模组直播有没有说过精二就有啊（我好像不记得了）</t>
        </is>
      </c>
      <c r="F5122" t="n">
        <v>0</v>
      </c>
      <c r="G5122" t="inlineStr">
        <is>
          <t>5020874758</t>
        </is>
      </c>
      <c r="H5122" t="inlineStr">
        <is>
          <t>2021-07-29 18:23:59</t>
        </is>
      </c>
      <c r="I5122" t="n">
        <v>0</v>
      </c>
      <c r="J5122" t="inlineStr">
        <is>
          <t>未知</t>
        </is>
      </c>
      <c r="K5122" t="inlineStr">
        <is>
          <t>57849289</t>
        </is>
      </c>
      <c r="L5122" t="inlineStr">
        <is>
          <t>男</t>
        </is>
      </c>
      <c r="M5122" t="inlineStr"/>
      <c r="N5122" t="n">
        <v>5</v>
      </c>
      <c r="O5122" t="inlineStr">
        <is>
          <t>年度大会员</t>
        </is>
      </c>
      <c r="P5122" t="inlineStr">
        <is>
          <t>#EveOneCat</t>
        </is>
      </c>
      <c r="Q5122" t="inlineStr">
        <is>
          <t>#EveOneCat</t>
        </is>
      </c>
    </row>
    <row r="5123">
      <c r="A5123" t="inlineStr">
        <is>
          <t>161775300</t>
        </is>
      </c>
      <c r="B5123" t="inlineStr">
        <is>
          <t>5020874730</t>
        </is>
      </c>
      <c r="C5123" t="inlineStr">
        <is>
          <t>彼方妄想もうそう</t>
        </is>
      </c>
      <c r="D5123" t="n">
        <v>6127</v>
      </c>
      <c r="E5123" t="inlineStr">
        <is>
          <t>麻了，也懒得看了，从25日到现在，硝烟不断[tv_呕吐]
从25日的冲PV到26号的苏苏洛皮肤抄袭又到现在所谓的“花果山”，我看到就是污蔑，造谣以及对线，但是混合在这些乌合之众中的依旧清晰的发言[tv_笑哭]
我只希望现在更多的人应该去发表自己的合理意见，而不是去诽谤，去抵毁，去谩骂。如果鹰角依旧是让楼下的克里斯关闸的话，那我们就应该去说，去：抵制，而不是祝它去世，倒闭。我们玩的是明日方舟，不是鹰角，鹰角没有什么可值得护的，做的好夸几句，做的有问题我们就说，要说得狠，要把鹰角给他扇醒，而不是玩家与玩家之间，玩家与内卫之间的阴阳怪气，内卫是双面（可能），他们可能也在对这些充满不满（也许吧），所以，我们现在要做的，是统一战线，停止内斗，使我们从沃伦姆德反叛军们变为整合运动
最后，我表示，鹰角不改，八月不氪</t>
        </is>
      </c>
      <c r="F5123" t="n">
        <v>0</v>
      </c>
      <c r="G5123" t="inlineStr">
        <is>
          <t>0</t>
        </is>
      </c>
      <c r="H5123" t="inlineStr">
        <is>
          <t>2021-07-29 18:23:58</t>
        </is>
      </c>
      <c r="I5123" t="n">
        <v>1</v>
      </c>
      <c r="J5123" t="inlineStr">
        <is>
          <t>安卓</t>
        </is>
      </c>
      <c r="K5123" t="inlineStr">
        <is>
          <t>26588910</t>
        </is>
      </c>
      <c r="L5123" t="inlineStr">
        <is>
          <t>男</t>
        </is>
      </c>
      <c r="M5123" t="inlineStr"/>
      <c r="N5123" t="n">
        <v>5</v>
      </c>
      <c r="O5123" t="inlineStr">
        <is>
          <t>大会员</t>
        </is>
      </c>
      <c r="P5123" t="inlineStr"/>
      <c r="Q5123" t="inlineStr"/>
    </row>
    <row r="5124">
      <c r="A5124" t="inlineStr">
        <is>
          <t>161775300</t>
        </is>
      </c>
      <c r="B5124" t="inlineStr">
        <is>
          <t>5020884432</t>
        </is>
      </c>
      <c r="C5124" t="inlineStr">
        <is>
          <t>阡上芊</t>
        </is>
      </c>
      <c r="D5124" t="n">
        <v>6126</v>
      </c>
      <c r="E5124" t="inlineStr">
        <is>
          <t>有预感，角会在某一次，玩家实在难受了，很多玩家准备退游时，把肉鸽放出来当绷带[tv_生气]</t>
        </is>
      </c>
      <c r="F5124" t="n">
        <v>0</v>
      </c>
      <c r="G5124" t="inlineStr">
        <is>
          <t>0</t>
        </is>
      </c>
      <c r="H5124" t="inlineStr">
        <is>
          <t>2021-07-29 18:23:58</t>
        </is>
      </c>
      <c r="I5124" t="n">
        <v>1</v>
      </c>
      <c r="J5124" t="inlineStr">
        <is>
          <t>未知</t>
        </is>
      </c>
      <c r="K5124" t="inlineStr">
        <is>
          <t>39742086</t>
        </is>
      </c>
      <c r="L5124" t="inlineStr">
        <is>
          <t>男</t>
        </is>
      </c>
      <c r="M5124" t="inlineStr">
        <is>
          <t>心如止水</t>
        </is>
      </c>
      <c r="N5124" t="n">
        <v>5</v>
      </c>
      <c r="O5124" t="inlineStr"/>
      <c r="P5124" t="inlineStr"/>
      <c r="Q5124" t="inlineStr"/>
    </row>
    <row r="5125">
      <c r="A5125" t="inlineStr">
        <is>
          <t>161775300</t>
        </is>
      </c>
      <c r="B5125" t="inlineStr">
        <is>
          <t>5020884205</t>
        </is>
      </c>
      <c r="C5125" t="inlineStr">
        <is>
          <t>丶唐尘</t>
        </is>
      </c>
      <c r="D5125" t="n">
        <v>-1</v>
      </c>
      <c r="E5125" t="inlineStr">
        <is>
          <t>顶</t>
        </is>
      </c>
      <c r="F5125" t="n">
        <v>0</v>
      </c>
      <c r="G5125" t="inlineStr">
        <is>
          <t>5020884205</t>
        </is>
      </c>
      <c r="H5125" t="inlineStr">
        <is>
          <t>2021-07-29 18:23:53</t>
        </is>
      </c>
      <c r="I5125" t="n">
        <v>0</v>
      </c>
      <c r="J5125" t="inlineStr">
        <is>
          <t>未知</t>
        </is>
      </c>
      <c r="K5125" t="inlineStr">
        <is>
          <t>38608797</t>
        </is>
      </c>
      <c r="L5125" t="inlineStr">
        <is>
          <t>男</t>
        </is>
      </c>
      <c r="M5125" t="inlineStr">
        <is>
          <t>互粉啦啦啦
(●—●)</t>
        </is>
      </c>
      <c r="N5125" t="n">
        <v>5</v>
      </c>
      <c r="O5125" t="inlineStr">
        <is>
          <t>年度大会员</t>
        </is>
      </c>
      <c r="P5125" t="inlineStr">
        <is>
          <t>快把我哥带走</t>
        </is>
      </c>
      <c r="Q5125" t="inlineStr">
        <is>
          <t>2021拜年纪</t>
        </is>
      </c>
    </row>
    <row r="5126">
      <c r="A5126" t="inlineStr">
        <is>
          <t>161775300</t>
        </is>
      </c>
      <c r="B5126" t="inlineStr">
        <is>
          <t>5020878950</t>
        </is>
      </c>
      <c r="C5126" t="inlineStr">
        <is>
          <t>真-苏小姬</t>
        </is>
      </c>
      <c r="D5126" t="n">
        <v>-1</v>
      </c>
      <c r="E5126" t="inlineStr">
        <is>
          <t>忧 郁 蓝 调</t>
        </is>
      </c>
      <c r="F5126" t="n">
        <v>0</v>
      </c>
      <c r="G5126" t="inlineStr">
        <is>
          <t>5020878950</t>
        </is>
      </c>
      <c r="H5126" t="inlineStr">
        <is>
          <t>2021-07-29 18:23:53</t>
        </is>
      </c>
      <c r="I5126" t="n">
        <v>4</v>
      </c>
      <c r="J5126" t="inlineStr">
        <is>
          <t>未知</t>
        </is>
      </c>
      <c r="K5126" t="inlineStr">
        <is>
          <t>318863794</t>
        </is>
      </c>
      <c r="L5126" t="inlineStr">
        <is>
          <t>保密</t>
        </is>
      </c>
      <c r="M5126" t="inlineStr">
        <is>
          <t>一直到现在，我实在再没有吃到那夜似的好豆，也不再看到那夜似的好戏了。
——鲁迅</t>
        </is>
      </c>
      <c r="N5126" t="n">
        <v>5</v>
      </c>
      <c r="O5126" t="inlineStr">
        <is>
          <t>大会员</t>
        </is>
      </c>
      <c r="P5126" t="inlineStr">
        <is>
          <t>明日方舟音律系列</t>
        </is>
      </c>
      <c r="Q5126" t="inlineStr">
        <is>
          <t>明日方舟音律系列</t>
        </is>
      </c>
    </row>
    <row r="5127">
      <c r="A5127" t="inlineStr">
        <is>
          <t>161775300</t>
        </is>
      </c>
      <c r="B5127" t="inlineStr">
        <is>
          <t>5020874458</t>
        </is>
      </c>
      <c r="C5127" t="inlineStr">
        <is>
          <t>ColorfulTiramisu</t>
        </is>
      </c>
      <c r="D5127" t="n">
        <v>-1</v>
      </c>
      <c r="E5127" t="inlineStr">
        <is>
          <t>回复 @叫我还在 :那如果夏活做好了你现在斥责鹰角的内容也显得不合适啊？</t>
        </is>
      </c>
      <c r="F5127" t="n">
        <v>0</v>
      </c>
      <c r="G5127" t="inlineStr">
        <is>
          <t>5020628838</t>
        </is>
      </c>
      <c r="H5127" t="inlineStr">
        <is>
          <t>2021-07-29 18:23:53</t>
        </is>
      </c>
      <c r="I5127" t="n">
        <v>0</v>
      </c>
      <c r="J5127" t="inlineStr">
        <is>
          <t>未知</t>
        </is>
      </c>
      <c r="K5127" t="inlineStr">
        <is>
          <t>303257799</t>
        </is>
      </c>
      <c r="L5127" t="inlineStr">
        <is>
          <t>女</t>
        </is>
      </c>
      <c r="M5127" t="inlineStr">
        <is>
          <t>星星睡不着，在数人类。</t>
        </is>
      </c>
      <c r="N5127" t="n">
        <v>5</v>
      </c>
      <c r="O5127" t="inlineStr"/>
      <c r="P5127" t="inlineStr"/>
      <c r="Q5127" t="inlineStr"/>
    </row>
    <row r="5128">
      <c r="A5128" t="inlineStr">
        <is>
          <t>161775300</t>
        </is>
      </c>
      <c r="B5128" t="inlineStr">
        <is>
          <t>5020878909</t>
        </is>
      </c>
      <c r="C5128" t="inlineStr">
        <is>
          <t>Xti_</t>
        </is>
      </c>
      <c r="D5128" t="n">
        <v>-1</v>
      </c>
      <c r="E5128" t="inlineStr">
        <is>
          <t>穿件衣服吧，全泰拉都看到了</t>
        </is>
      </c>
      <c r="F5128" t="n">
        <v>0</v>
      </c>
      <c r="G5128" t="inlineStr">
        <is>
          <t>5020878909</t>
        </is>
      </c>
      <c r="H5128" t="inlineStr">
        <is>
          <t>2021-07-29 18:23:52</t>
        </is>
      </c>
      <c r="I5128" t="n">
        <v>0</v>
      </c>
      <c r="J5128" t="inlineStr">
        <is>
          <t>安卓</t>
        </is>
      </c>
      <c r="K5128" t="inlineStr">
        <is>
          <t>22992487</t>
        </is>
      </c>
      <c r="L5128" t="inlineStr">
        <is>
          <t>男</t>
        </is>
      </c>
      <c r="M5128" t="inlineStr"/>
      <c r="N5128" t="n">
        <v>6</v>
      </c>
      <c r="O5128" t="inlineStr">
        <is>
          <t>大会员</t>
        </is>
      </c>
      <c r="P5128" t="inlineStr"/>
      <c r="Q5128" t="inlineStr"/>
    </row>
    <row r="5129">
      <c r="A5129" t="inlineStr">
        <is>
          <t>161775300</t>
        </is>
      </c>
      <c r="B5129" t="inlineStr">
        <is>
          <t>5020884057</t>
        </is>
      </c>
      <c r="C5129" t="inlineStr">
        <is>
          <t>dgjvtixen</t>
        </is>
      </c>
      <c r="D5129" t="n">
        <v>-1</v>
      </c>
      <c r="E5129" t="inlineStr">
        <is>
          <t>利刃是吧</t>
        </is>
      </c>
      <c r="F5129" t="n">
        <v>0</v>
      </c>
      <c r="G5129" t="inlineStr">
        <is>
          <t>5020884057</t>
        </is>
      </c>
      <c r="H5129" t="inlineStr">
        <is>
          <t>2021-07-29 18:23:50</t>
        </is>
      </c>
      <c r="I5129" t="n">
        <v>0</v>
      </c>
      <c r="J5129" t="inlineStr">
        <is>
          <t>未知</t>
        </is>
      </c>
      <c r="K5129" t="inlineStr">
        <is>
          <t>74157621</t>
        </is>
      </c>
      <c r="L5129" t="inlineStr">
        <is>
          <t>保密</t>
        </is>
      </c>
      <c r="M5129" t="inlineStr"/>
      <c r="N5129" t="n">
        <v>5</v>
      </c>
      <c r="O5129" t="inlineStr">
        <is>
          <t>年度大会员</t>
        </is>
      </c>
      <c r="P5129" t="inlineStr"/>
      <c r="Q5129" t="inlineStr"/>
    </row>
    <row r="5130">
      <c r="A5130" t="inlineStr">
        <is>
          <t>161775300</t>
        </is>
      </c>
      <c r="B5130" t="inlineStr">
        <is>
          <t>5020878732</t>
        </is>
      </c>
      <c r="C5130" t="inlineStr">
        <is>
          <t>雪名皇</t>
        </is>
      </c>
      <c r="D5130" t="n">
        <v>1</v>
      </c>
      <c r="E5130" t="inlineStr">
        <is>
          <t>问题是看了别人测试视频，水月攻击甚至低于下位的狮蝎</t>
        </is>
      </c>
      <c r="F5130" t="n">
        <v>0</v>
      </c>
      <c r="G5130" t="inlineStr">
        <is>
          <t>5020878732</t>
        </is>
      </c>
      <c r="H5130" t="inlineStr">
        <is>
          <t>2021-07-29 18:23:48</t>
        </is>
      </c>
      <c r="I5130" t="n">
        <v>0</v>
      </c>
      <c r="J5130" t="inlineStr">
        <is>
          <t>未知</t>
        </is>
      </c>
      <c r="K5130" t="inlineStr">
        <is>
          <t>284423</t>
        </is>
      </c>
      <c r="L5130" t="inlineStr">
        <is>
          <t>男</t>
        </is>
      </c>
      <c r="M5130" t="inlineStr">
        <is>
          <t>我不是童颜控, 只是刚好爱上了一个童颜</t>
        </is>
      </c>
      <c r="N5130" t="n">
        <v>6</v>
      </c>
      <c r="O5130" t="inlineStr">
        <is>
          <t>年度大会员</t>
        </is>
      </c>
      <c r="P5130" t="inlineStr">
        <is>
          <t>明日方舟音律系列</t>
        </is>
      </c>
      <c r="Q5130" t="inlineStr">
        <is>
          <t>小羊驼三三</t>
        </is>
      </c>
    </row>
    <row r="5131">
      <c r="A5131" t="inlineStr">
        <is>
          <t>161775300</t>
        </is>
      </c>
      <c r="B5131" t="inlineStr">
        <is>
          <t>5020874184</t>
        </is>
      </c>
      <c r="C5131" t="inlineStr">
        <is>
          <t>请来一支抹茶冰淇淋</t>
        </is>
      </c>
      <c r="D5131" t="n">
        <v>-1</v>
      </c>
      <c r="E5131" t="inlineStr">
        <is>
          <t>回复 @斯卡蒂斯哈 :水月的黑丝，嘿嘿嘿[明日方舟_嘿嘿]</t>
        </is>
      </c>
      <c r="F5131" t="n">
        <v>0</v>
      </c>
      <c r="G5131" t="inlineStr">
        <is>
          <t>5020419580</t>
        </is>
      </c>
      <c r="H5131" t="inlineStr">
        <is>
          <t>2021-07-29 18:23:48</t>
        </is>
      </c>
      <c r="I5131" t="n">
        <v>1</v>
      </c>
      <c r="J5131" t="inlineStr">
        <is>
          <t>安卓</t>
        </is>
      </c>
      <c r="K5131" t="inlineStr">
        <is>
          <t>436775654</t>
        </is>
      </c>
      <c r="L5131" t="inlineStr">
        <is>
          <t>男</t>
        </is>
      </c>
      <c r="M5131" t="inlineStr"/>
      <c r="N5131" t="n">
        <v>4</v>
      </c>
      <c r="O5131" t="inlineStr">
        <is>
          <t>年度大会员</t>
        </is>
      </c>
      <c r="P5131" t="inlineStr">
        <is>
          <t>明日方舟</t>
        </is>
      </c>
      <c r="Q5131" t="inlineStr">
        <is>
          <t>明日方舟</t>
        </is>
      </c>
    </row>
    <row r="5132">
      <c r="A5132" t="inlineStr">
        <is>
          <t>161775300</t>
        </is>
      </c>
      <c r="B5132" t="inlineStr">
        <is>
          <t>5020874134</t>
        </is>
      </c>
      <c r="C5132" t="inlineStr">
        <is>
          <t>bili_39155023</t>
        </is>
      </c>
      <c r="D5132" t="n">
        <v>-1</v>
      </c>
      <c r="E5132" t="inlineStr">
        <is>
          <t>降井是合理诉求，120抽感觉太少了吧，要恰饭的嘛，都体谅一下，感觉200抽他要真能降相当可以了</t>
        </is>
      </c>
      <c r="F5132" t="n">
        <v>0</v>
      </c>
      <c r="G5132" t="inlineStr">
        <is>
          <t>5020874134</t>
        </is>
      </c>
      <c r="H5132" t="inlineStr">
        <is>
          <t>2021-07-29 18:23:46</t>
        </is>
      </c>
      <c r="I5132" t="n">
        <v>12</v>
      </c>
      <c r="J5132" t="inlineStr">
        <is>
          <t>未知</t>
        </is>
      </c>
      <c r="K5132" t="inlineStr">
        <is>
          <t>39155023</t>
        </is>
      </c>
      <c r="L5132" t="inlineStr">
        <is>
          <t>男</t>
        </is>
      </c>
      <c r="M5132" t="inlineStr"/>
      <c r="N5132" t="n">
        <v>5</v>
      </c>
      <c r="O5132" t="inlineStr">
        <is>
          <t>大会员</t>
        </is>
      </c>
      <c r="P5132" t="inlineStr"/>
      <c r="Q5132" t="inlineStr"/>
    </row>
    <row r="5133">
      <c r="A5133" t="inlineStr">
        <is>
          <t>161775300</t>
        </is>
      </c>
      <c r="B5133" t="inlineStr">
        <is>
          <t>5020878627</t>
        </is>
      </c>
      <c r="C5133" t="inlineStr">
        <is>
          <t>韵侓源點Arcaea</t>
        </is>
      </c>
      <c r="D5133" t="n">
        <v>-1</v>
      </c>
      <c r="E5133" t="inlineStr">
        <is>
          <t>说真的，这样评论区杂七杂八的，不集中冲，真起不到太多作用，我也看着急，但又懒得冲，不好评价</t>
        </is>
      </c>
      <c r="F5133" t="n">
        <v>0</v>
      </c>
      <c r="G5133" t="inlineStr">
        <is>
          <t>5020878627</t>
        </is>
      </c>
      <c r="H5133" t="inlineStr">
        <is>
          <t>2021-07-29 18:23:45</t>
        </is>
      </c>
      <c r="I5133" t="n">
        <v>40</v>
      </c>
      <c r="J5133" t="inlineStr">
        <is>
          <t>未知</t>
        </is>
      </c>
      <c r="K5133" t="inlineStr">
        <is>
          <t>319190854</t>
        </is>
      </c>
      <c r="L5133" t="inlineStr">
        <is>
          <t>保密</t>
        </is>
      </c>
      <c r="M5133" t="inlineStr"/>
      <c r="N5133" t="n">
        <v>5</v>
      </c>
      <c r="O5133" t="inlineStr">
        <is>
          <t>大会员</t>
        </is>
      </c>
      <c r="P5133" t="inlineStr"/>
      <c r="Q5133" t="inlineStr"/>
    </row>
    <row r="5134">
      <c r="A5134" t="inlineStr">
        <is>
          <t>161775300</t>
        </is>
      </c>
      <c r="B5134" t="inlineStr">
        <is>
          <t>5020874062</t>
        </is>
      </c>
      <c r="C5134" t="inlineStr">
        <is>
          <t>符华-赤鸢仙人</t>
        </is>
      </c>
      <c r="D5134" t="n">
        <v>-1</v>
      </c>
      <c r="E5134" t="inlineStr">
        <is>
          <t>蓝色章鱼[吃瓜]</t>
        </is>
      </c>
      <c r="F5134" t="n">
        <v>0</v>
      </c>
      <c r="G5134" t="inlineStr">
        <is>
          <t>5020874062</t>
        </is>
      </c>
      <c r="H5134" t="inlineStr">
        <is>
          <t>2021-07-29 18:23:45</t>
        </is>
      </c>
      <c r="I5134" t="n">
        <v>0</v>
      </c>
      <c r="J5134" t="inlineStr">
        <is>
          <t>安卓</t>
        </is>
      </c>
      <c r="K5134" t="inlineStr">
        <is>
          <t>285349868</t>
        </is>
      </c>
      <c r="L5134" t="inlineStr">
        <is>
          <t>保密</t>
        </is>
      </c>
      <c r="M5134" t="inlineStr"/>
      <c r="N5134" t="n">
        <v>5</v>
      </c>
      <c r="O5134" t="inlineStr">
        <is>
          <t>年度大会员</t>
        </is>
      </c>
      <c r="P5134" t="inlineStr"/>
      <c r="Q5134" t="inlineStr">
        <is>
          <t>总之就是非常可爱</t>
        </is>
      </c>
    </row>
    <row r="5135">
      <c r="A5135" t="inlineStr">
        <is>
          <t>161775300</t>
        </is>
      </c>
      <c r="B5135" t="inlineStr">
        <is>
          <t>5020883692</t>
        </is>
      </c>
      <c r="C5135" t="inlineStr">
        <is>
          <t>老抑郁症了</t>
        </is>
      </c>
      <c r="D5135" t="n">
        <v>-1</v>
      </c>
      <c r="E5135" t="inlineStr">
        <is>
          <t>回复 @惜缘无思 :有屁快放，热评一直在变我怎么知道楼下说什么</t>
        </is>
      </c>
      <c r="F5135" t="n">
        <v>0</v>
      </c>
      <c r="G5135" t="inlineStr">
        <is>
          <t>5020849961</t>
        </is>
      </c>
      <c r="H5135" t="inlineStr">
        <is>
          <t>2021-07-29 18:23:44</t>
        </is>
      </c>
      <c r="I5135" t="n">
        <v>0</v>
      </c>
      <c r="J5135" t="inlineStr">
        <is>
          <t>未知</t>
        </is>
      </c>
      <c r="K5135" t="inlineStr">
        <is>
          <t>35697198</t>
        </is>
      </c>
      <c r="L5135" t="inlineStr">
        <is>
          <t>男</t>
        </is>
      </c>
      <c r="M5135" t="inlineStr">
        <is>
          <t>你好</t>
        </is>
      </c>
      <c r="N5135" t="n">
        <v>4</v>
      </c>
      <c r="O5135" t="inlineStr">
        <is>
          <t>大会员</t>
        </is>
      </c>
      <c r="P5135" t="inlineStr"/>
      <c r="Q5135" t="inlineStr"/>
    </row>
    <row r="5136">
      <c r="A5136" t="inlineStr">
        <is>
          <t>161775300</t>
        </is>
      </c>
      <c r="B5136" t="inlineStr">
        <is>
          <t>5020874041</t>
        </is>
      </c>
      <c r="C5136" t="inlineStr">
        <is>
          <t>某个路过的神父</t>
        </is>
      </c>
      <c r="D5136" t="n">
        <v>-1</v>
      </c>
      <c r="E5136" t="inlineStr">
        <is>
          <t>回复 @Lazy_er :有些人不信任yj所作所为所以需要yj一个保证（保证了更好就是了对所有人都好）</t>
        </is>
      </c>
      <c r="F5136" t="n">
        <v>0</v>
      </c>
      <c r="G5136" t="inlineStr">
        <is>
          <t>5020530561</t>
        </is>
      </c>
      <c r="H5136" t="inlineStr">
        <is>
          <t>2021-07-29 18:23:44</t>
        </is>
      </c>
      <c r="I5136" t="n">
        <v>0</v>
      </c>
      <c r="J5136" t="inlineStr">
        <is>
          <t>安卓</t>
        </is>
      </c>
      <c r="K5136" t="inlineStr">
        <is>
          <t>30813864</t>
        </is>
      </c>
      <c r="L5136" t="inlineStr">
        <is>
          <t>男</t>
        </is>
      </c>
      <c r="M5136" t="inlineStr">
        <is>
          <t>大概是神父？叫阿茜也是可以吧。姑且是个幽灵，也是一个喜欢scp，vtb，trpg，vc/vro实况，各种单人游戏（联机游戏苦手）的DD</t>
        </is>
      </c>
      <c r="N5136" t="n">
        <v>5</v>
      </c>
      <c r="O5136" t="inlineStr"/>
      <c r="P5136" t="inlineStr"/>
      <c r="Q5136" t="inlineStr"/>
    </row>
    <row r="5137">
      <c r="A5137" t="inlineStr">
        <is>
          <t>161775300</t>
        </is>
      </c>
      <c r="B5137" t="inlineStr">
        <is>
          <t>5020883602</t>
        </is>
      </c>
      <c r="C5137" t="inlineStr">
        <is>
          <t>天羽斬り斬り</t>
        </is>
      </c>
      <c r="D5137" t="n">
        <v>6124</v>
      </c>
      <c r="E5137" t="inlineStr">
        <is>
          <t>这么可爱，果然是男孩子，而且这个声优我爱了。[doge]</t>
        </is>
      </c>
      <c r="F5137" t="n">
        <v>0</v>
      </c>
      <c r="G5137" t="inlineStr">
        <is>
          <t>0</t>
        </is>
      </c>
      <c r="H5137" t="inlineStr">
        <is>
          <t>2021-07-29 18:23:42</t>
        </is>
      </c>
      <c r="I5137" t="n">
        <v>0</v>
      </c>
      <c r="J5137" t="inlineStr">
        <is>
          <t>未知</t>
        </is>
      </c>
      <c r="K5137" t="inlineStr">
        <is>
          <t>391254637</t>
        </is>
      </c>
      <c r="L5137" t="inlineStr">
        <is>
          <t>保密</t>
        </is>
      </c>
      <c r="M5137" t="inlineStr">
        <is>
          <t>物是人非事事休，欲语泪先流。</t>
        </is>
      </c>
      <c r="N5137" t="n">
        <v>5</v>
      </c>
      <c r="O5137" t="inlineStr">
        <is>
          <t>大会员</t>
        </is>
      </c>
      <c r="P5137" t="inlineStr">
        <is>
          <t>总之就是非常可爱</t>
        </is>
      </c>
      <c r="Q5137" t="inlineStr">
        <is>
          <t>总之就是非常可爱</t>
        </is>
      </c>
    </row>
    <row r="5138">
      <c r="A5138" t="inlineStr">
        <is>
          <t>161775300</t>
        </is>
      </c>
      <c r="B5138" t="inlineStr">
        <is>
          <t>5020878276</t>
        </is>
      </c>
      <c r="C5138" t="inlineStr">
        <is>
          <t>果鸽理</t>
        </is>
      </c>
      <c r="D5138" t="n">
        <v>-1</v>
      </c>
      <c r="E5138" t="inlineStr">
        <is>
          <t>[拥抱]</t>
        </is>
      </c>
      <c r="F5138" t="n">
        <v>0</v>
      </c>
      <c r="G5138" t="inlineStr">
        <is>
          <t>5020878276</t>
        </is>
      </c>
      <c r="H5138" t="inlineStr">
        <is>
          <t>2021-07-29 18:23:39</t>
        </is>
      </c>
      <c r="I5138" t="n">
        <v>3</v>
      </c>
      <c r="J5138" t="inlineStr">
        <is>
          <t>未知</t>
        </is>
      </c>
      <c r="K5138" t="inlineStr">
        <is>
          <t>522256127</t>
        </is>
      </c>
      <c r="L5138" t="inlineStr">
        <is>
          <t>保密</t>
        </is>
      </c>
      <c r="M5138" t="inlineStr"/>
      <c r="N5138" t="n">
        <v>3</v>
      </c>
      <c r="O5138" t="inlineStr"/>
      <c r="P5138" t="inlineStr"/>
      <c r="Q5138" t="inlineStr"/>
    </row>
    <row r="5139">
      <c r="A5139" t="inlineStr">
        <is>
          <t>161775300</t>
        </is>
      </c>
      <c r="B5139" t="inlineStr">
        <is>
          <t>5020878193</t>
        </is>
      </c>
      <c r="C5139" t="inlineStr">
        <is>
          <t>逐雨沐阳</t>
        </is>
      </c>
      <c r="D5139" t="n">
        <v>6123</v>
      </c>
      <c r="E5139" t="inlineStr">
        <is>
          <t>以后的大小月卡先欠着，或许你不会在意，放心，我也不会在意的</t>
        </is>
      </c>
      <c r="F5139" t="n">
        <v>0</v>
      </c>
      <c r="G5139" t="inlineStr">
        <is>
          <t>0</t>
        </is>
      </c>
      <c r="H5139" t="inlineStr">
        <is>
          <t>2021-07-29 18:23:37</t>
        </is>
      </c>
      <c r="I5139" t="n">
        <v>2</v>
      </c>
      <c r="J5139" t="inlineStr">
        <is>
          <t>未知</t>
        </is>
      </c>
      <c r="K5139" t="inlineStr">
        <is>
          <t>87198820</t>
        </is>
      </c>
      <c r="L5139" t="inlineStr">
        <is>
          <t>保密</t>
        </is>
      </c>
      <c r="M5139" t="inlineStr">
        <is>
          <t>愿你能驱逐暴雨，沐浴阳光。
                                                  ——逐雨沐阳</t>
        </is>
      </c>
      <c r="N5139" t="n">
        <v>5</v>
      </c>
      <c r="O5139" t="inlineStr">
        <is>
          <t>大会员</t>
        </is>
      </c>
      <c r="P5139" t="inlineStr">
        <is>
          <t>明日方舟音律系列</t>
        </is>
      </c>
      <c r="Q5139" t="inlineStr">
        <is>
          <t>明日方舟音律系列</t>
        </is>
      </c>
    </row>
    <row r="5140">
      <c r="A5140" t="inlineStr">
        <is>
          <t>161775300</t>
        </is>
      </c>
      <c r="B5140" t="inlineStr">
        <is>
          <t>5020873677</t>
        </is>
      </c>
      <c r="C5140" t="inlineStr">
        <is>
          <t>云外一声鸭</t>
        </is>
      </c>
      <c r="D5140" t="n">
        <v>-1</v>
      </c>
      <c r="E5140" t="inlineStr">
        <is>
          <t>遗憾，确定已经下了</t>
        </is>
      </c>
      <c r="F5140" t="n">
        <v>0</v>
      </c>
      <c r="G5140" t="inlineStr">
        <is>
          <t>5020873677</t>
        </is>
      </c>
      <c r="H5140" t="inlineStr">
        <is>
          <t>2021-07-29 18:23:36</t>
        </is>
      </c>
      <c r="I5140" t="n">
        <v>9</v>
      </c>
      <c r="J5140" t="inlineStr">
        <is>
          <t>未知</t>
        </is>
      </c>
      <c r="K5140" t="inlineStr">
        <is>
          <t>104372771</t>
        </is>
      </c>
      <c r="L5140" t="inlineStr">
        <is>
          <t>保密</t>
        </is>
      </c>
      <c r="M5140" t="inlineStr">
        <is>
          <t>万年潜水</t>
        </is>
      </c>
      <c r="N5140" t="n">
        <v>5</v>
      </c>
      <c r="O5140" t="inlineStr">
        <is>
          <t>大会员</t>
        </is>
      </c>
      <c r="P5140" t="inlineStr"/>
      <c r="Q5140" t="inlineStr"/>
    </row>
    <row r="5141">
      <c r="A5141" t="inlineStr">
        <is>
          <t>161775300</t>
        </is>
      </c>
      <c r="B5141" t="inlineStr">
        <is>
          <t>5020883251</t>
        </is>
      </c>
      <c r="C5141" t="inlineStr">
        <is>
          <t>某星球的迪莫君</t>
        </is>
      </c>
      <c r="D5141" t="n">
        <v>6122</v>
      </c>
      <c r="E5141" t="inlineStr">
        <is>
          <t>如果YJ不改，你喜欢的角色就有沦落到异客水平的风险，别忘了YJ改卡也装死好久（也可以故意砍掉本来就有的功能，塞到有氪金可能的模组里）。会和一个可能没啥兴趣的角色放进一个池子，俩人分70%概率。
冲YJ，起码别拦着。要求夸张就夸张吧，YJ自己就是个折中带师，整简单了它反倒可以几乎不改。akgd</t>
        </is>
      </c>
      <c r="F5141" t="n">
        <v>0</v>
      </c>
      <c r="G5141" t="inlineStr">
        <is>
          <t>0</t>
        </is>
      </c>
      <c r="H5141" t="inlineStr">
        <is>
          <t>2021-07-29 18:23:35</t>
        </is>
      </c>
      <c r="I5141" t="n">
        <v>1</v>
      </c>
      <c r="J5141" t="inlineStr">
        <is>
          <t>安卓</t>
        </is>
      </c>
      <c r="K5141" t="inlineStr">
        <is>
          <t>295164353</t>
        </is>
      </c>
      <c r="L5141" t="inlineStr">
        <is>
          <t>男</t>
        </is>
      </c>
      <c r="M5141" t="inlineStr">
        <is>
          <t>呆萌少女平泽唯</t>
        </is>
      </c>
      <c r="N5141" t="n">
        <v>5</v>
      </c>
      <c r="O5141" t="inlineStr">
        <is>
          <t>大会员</t>
        </is>
      </c>
      <c r="P5141" t="inlineStr"/>
      <c r="Q5141" t="inlineStr"/>
    </row>
    <row r="5142">
      <c r="A5142" t="inlineStr">
        <is>
          <t>161775300</t>
        </is>
      </c>
      <c r="B5142" t="inlineStr">
        <is>
          <t>5020883182</t>
        </is>
      </c>
      <c r="C5142" t="inlineStr">
        <is>
          <t>上锦望海</t>
        </is>
      </c>
      <c r="D5142" t="n">
        <v>1</v>
      </c>
      <c r="E5142" t="inlineStr">
        <is>
          <t>只能说他出的时间不合适，现在正是大家冲yj的时候，要相信一个东西的好，最后肯定是会被大家发现的。待风波平静后，他的赞美也会有的。</t>
        </is>
      </c>
      <c r="F5142" t="n">
        <v>0</v>
      </c>
      <c r="G5142" t="inlineStr">
        <is>
          <t>5020883182</t>
        </is>
      </c>
      <c r="H5142" t="inlineStr">
        <is>
          <t>2021-07-29 18:23:34</t>
        </is>
      </c>
      <c r="I5142" t="n">
        <v>0</v>
      </c>
      <c r="J5142" t="inlineStr">
        <is>
          <t>未知</t>
        </is>
      </c>
      <c r="K5142" t="inlineStr">
        <is>
          <t>87185668</t>
        </is>
      </c>
      <c r="L5142" t="inlineStr">
        <is>
          <t>男</t>
        </is>
      </c>
      <c r="M5142" t="inlineStr"/>
      <c r="N5142" t="n">
        <v>5</v>
      </c>
      <c r="O5142" t="inlineStr">
        <is>
          <t>大会员</t>
        </is>
      </c>
      <c r="P5142" t="inlineStr"/>
      <c r="Q5142" t="inlineStr"/>
    </row>
    <row r="5143">
      <c r="A5143" t="inlineStr">
        <is>
          <t>161775300</t>
        </is>
      </c>
      <c r="B5143" t="inlineStr">
        <is>
          <t>5020873453</t>
        </is>
      </c>
      <c r="C5143" t="inlineStr">
        <is>
          <t>黑叶233</t>
        </is>
      </c>
      <c r="D5143" t="n">
        <v>6121</v>
      </c>
      <c r="E5143" t="inlineStr">
        <is>
          <t>之前大家开开心心的玩，大家都是玩家
方舟多多少少有的大小节奏，该夸夸该骂骂，总体还是为了自己玩到好游戏的同时方舟赚钱的，这些是异格玩家“YJ的利刃”
一直在怕YJ赚不到钱，反对一切不一致声音，冲烂他们的，这些是异形玩家“YJ的牧群”</t>
        </is>
      </c>
      <c r="F5143" t="n">
        <v>0</v>
      </c>
      <c r="G5143" t="inlineStr">
        <is>
          <t>0</t>
        </is>
      </c>
      <c r="H5143" t="inlineStr">
        <is>
          <t>2021-07-29 18:23:31</t>
        </is>
      </c>
      <c r="I5143" t="n">
        <v>2</v>
      </c>
      <c r="J5143" t="inlineStr">
        <is>
          <t>未知</t>
        </is>
      </c>
      <c r="K5143" t="inlineStr">
        <is>
          <t>87417231</t>
        </is>
      </c>
      <c r="L5143" t="inlineStr">
        <is>
          <t>男</t>
        </is>
      </c>
      <c r="M5143" t="inlineStr">
        <is>
          <t>两个囚犯看向铁窗之外，一个俯视泥土，一个仰望星辰。</t>
        </is>
      </c>
      <c r="N5143" t="n">
        <v>5</v>
      </c>
      <c r="O5143" t="inlineStr">
        <is>
          <t>年度大会员</t>
        </is>
      </c>
      <c r="P5143" t="inlineStr"/>
      <c r="Q5143" t="inlineStr"/>
    </row>
    <row r="5144">
      <c r="A5144" t="inlineStr">
        <is>
          <t>161775300</t>
        </is>
      </c>
      <c r="B5144" t="inlineStr">
        <is>
          <t>5020877891</t>
        </is>
      </c>
      <c r="C5144" t="inlineStr">
        <is>
          <t>被看不起的胖虎</t>
        </is>
      </c>
      <c r="D5144" t="n">
        <v>6120</v>
      </c>
      <c r="E5144" t="inlineStr">
        <is>
          <t>正太即是正义我要为他拉票[doge]</t>
        </is>
      </c>
      <c r="F5144" t="n">
        <v>0</v>
      </c>
      <c r="G5144" t="inlineStr">
        <is>
          <t>0</t>
        </is>
      </c>
      <c r="H5144" t="inlineStr">
        <is>
          <t>2021-07-29 18:23:31</t>
        </is>
      </c>
      <c r="I5144" t="n">
        <v>2</v>
      </c>
      <c r="J5144" t="inlineStr">
        <is>
          <t>未知</t>
        </is>
      </c>
      <c r="K5144" t="inlineStr">
        <is>
          <t>526593969</t>
        </is>
      </c>
      <c r="L5144" t="inlineStr">
        <is>
          <t>保密</t>
        </is>
      </c>
      <c r="M5144" t="inlineStr"/>
      <c r="N5144" t="n">
        <v>4</v>
      </c>
      <c r="O5144" t="inlineStr">
        <is>
          <t>大会员</t>
        </is>
      </c>
      <c r="P5144" t="inlineStr">
        <is>
          <t>黄绿合战</t>
        </is>
      </c>
      <c r="Q5144" t="inlineStr">
        <is>
          <t>2021拜年纪</t>
        </is>
      </c>
    </row>
    <row r="5145">
      <c r="A5145" t="inlineStr">
        <is>
          <t>161775300</t>
        </is>
      </c>
      <c r="B5145" t="inlineStr">
        <is>
          <t>5020873385</t>
        </is>
      </c>
      <c r="C5145" t="inlineStr">
        <is>
          <t>香酥脆煎饼</t>
        </is>
      </c>
      <c r="D5145" t="n">
        <v>6119</v>
      </c>
      <c r="E5145" t="inlineStr">
        <is>
          <t>明确限定数量；明确模组机制；降井！！！</t>
        </is>
      </c>
      <c r="F5145" t="n">
        <v>0</v>
      </c>
      <c r="G5145" t="inlineStr">
        <is>
          <t>0</t>
        </is>
      </c>
      <c r="H5145" t="inlineStr">
        <is>
          <t>2021-07-29 18:23:30</t>
        </is>
      </c>
      <c r="I5145" t="n">
        <v>1</v>
      </c>
      <c r="J5145" t="inlineStr">
        <is>
          <t>未知</t>
        </is>
      </c>
      <c r="K5145" t="inlineStr">
        <is>
          <t>6482200</t>
        </is>
      </c>
      <c r="L5145" t="inlineStr">
        <is>
          <t>保密</t>
        </is>
      </c>
      <c r="M5145" t="inlineStr"/>
      <c r="N5145" t="n">
        <v>6</v>
      </c>
      <c r="O5145" t="inlineStr">
        <is>
          <t>年度大会员</t>
        </is>
      </c>
      <c r="P5145" t="inlineStr"/>
      <c r="Q5145" t="inlineStr"/>
    </row>
    <row r="5146">
      <c r="A5146" t="inlineStr">
        <is>
          <t>161775300</t>
        </is>
      </c>
      <c r="B5146" t="inlineStr">
        <is>
          <t>5020882930</t>
        </is>
      </c>
      <c r="C5146" t="inlineStr">
        <is>
          <t>震旦大学</t>
        </is>
      </c>
      <c r="D5146" t="n">
        <v>6118</v>
      </c>
      <c r="E5146"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t>
        </is>
      </c>
      <c r="F5146" t="n">
        <v>0</v>
      </c>
      <c r="G5146" t="inlineStr">
        <is>
          <t>0</t>
        </is>
      </c>
      <c r="H5146" t="inlineStr">
        <is>
          <t>2021-07-29 18:23:29</t>
        </is>
      </c>
      <c r="I5146" t="n">
        <v>1</v>
      </c>
      <c r="J5146" t="inlineStr">
        <is>
          <t>安卓</t>
        </is>
      </c>
      <c r="K5146" t="inlineStr">
        <is>
          <t>24386162</t>
        </is>
      </c>
      <c r="L5146" t="inlineStr">
        <is>
          <t>保密</t>
        </is>
      </c>
      <c r="M5146" t="inlineStr">
        <is>
          <t>大部分人都认为是最合适的事情，不一定是最合适的，多思考。</t>
        </is>
      </c>
      <c r="N5146" t="n">
        <v>5</v>
      </c>
      <c r="O5146" t="inlineStr">
        <is>
          <t>年度大会员</t>
        </is>
      </c>
      <c r="P5146" t="inlineStr"/>
      <c r="Q5146" t="inlineStr"/>
    </row>
    <row r="5147">
      <c r="A5147" t="inlineStr">
        <is>
          <t>161775300</t>
        </is>
      </c>
      <c r="B5147" t="inlineStr">
        <is>
          <t>5020882932</t>
        </is>
      </c>
      <c r="C5147" t="inlineStr">
        <is>
          <t>星辰-陨</t>
        </is>
      </c>
      <c r="D5147" t="n">
        <v>-1</v>
      </c>
      <c r="E5147" t="inlineStr">
        <is>
          <t>回复 @酷哥爱好者 :冷知识，那是曾经</t>
        </is>
      </c>
      <c r="F5147" t="n">
        <v>0</v>
      </c>
      <c r="G5147" t="inlineStr">
        <is>
          <t>5020650946</t>
        </is>
      </c>
      <c r="H5147" t="inlineStr">
        <is>
          <t>2021-07-29 18:23:29</t>
        </is>
      </c>
      <c r="I5147" t="n">
        <v>1</v>
      </c>
      <c r="J5147" t="inlineStr">
        <is>
          <t>未知</t>
        </is>
      </c>
      <c r="K5147" t="inlineStr">
        <is>
          <t>430006867</t>
        </is>
      </c>
      <c r="L5147" t="inlineStr">
        <is>
          <t>男</t>
        </is>
      </c>
      <c r="M5147" t="inlineStr"/>
      <c r="N5147" t="n">
        <v>4</v>
      </c>
      <c r="O5147" t="inlineStr">
        <is>
          <t>年度大会员</t>
        </is>
      </c>
      <c r="P5147" t="inlineStr">
        <is>
          <t>万界仙踪</t>
        </is>
      </c>
      <c r="Q5147" t="inlineStr"/>
    </row>
    <row r="5148">
      <c r="A5148" t="inlineStr">
        <is>
          <t>161775300</t>
        </is>
      </c>
      <c r="B5148" t="inlineStr">
        <is>
          <t>5020873323</t>
        </is>
      </c>
      <c r="C5148" t="inlineStr">
        <is>
          <t>璃梓寒</t>
        </is>
      </c>
      <c r="D5148" t="n">
        <v>6117</v>
      </c>
      <c r="E5148" t="inlineStr">
        <is>
          <t>（xdm礼包回调了，这是修改版）●1.拒绝夏活空降限定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●9.承诺模组系统不添加氪金点（就算添了请详细说明不要玩文字游戏）
●10.明确解释周年庆粉毛干员一拖再拖问题</t>
        </is>
      </c>
      <c r="F5148" t="n">
        <v>0</v>
      </c>
      <c r="G5148" t="inlineStr">
        <is>
          <t>0</t>
        </is>
      </c>
      <c r="H5148" t="inlineStr">
        <is>
          <t>2021-07-29 18:23:28</t>
        </is>
      </c>
      <c r="I5148" t="n">
        <v>0</v>
      </c>
      <c r="J5148" t="inlineStr">
        <is>
          <t>安卓</t>
        </is>
      </c>
      <c r="K5148" t="inlineStr">
        <is>
          <t>13895850</t>
        </is>
      </c>
      <c r="L5148" t="inlineStr">
        <is>
          <t>男</t>
        </is>
      </c>
      <c r="M5148" t="inlineStr"/>
      <c r="N5148" t="n">
        <v>5</v>
      </c>
      <c r="O5148" t="inlineStr">
        <is>
          <t>大会员</t>
        </is>
      </c>
      <c r="P5148" t="inlineStr"/>
      <c r="Q5148" t="inlineStr"/>
    </row>
    <row r="5149">
      <c r="A5149" t="inlineStr">
        <is>
          <t>161775300</t>
        </is>
      </c>
      <c r="B5149" t="inlineStr">
        <is>
          <t>5020882874</t>
        </is>
      </c>
      <c r="C5149" t="inlineStr">
        <is>
          <t>凨の声</t>
        </is>
      </c>
      <c r="D5149" t="n">
        <v>6116</v>
      </c>
      <c r="E5149" t="inlineStr">
        <is>
          <t>○○○最新修改版(记得加乱码，以及为自己点赞)
删除夏日限定,往后的夏日限定必须一定要有质量，而不能随便(降井是次要的，这个才是最重要)
产量提升,主线尽快跟上并且保证质量
模组除了干员原生的模组之外，剩下的模组应该用什么方式去获取？是否有氪金多少，多少获取或者是抽多少多少获取？
陈立绘整改
调整干员平衡性,否则一堆五星四星哪怕有模组也会很少人用
以及不用验证版本的B站,需要百度网盘
https://pan.baidu.com/s/1M7MiZ1pYyO7oT0vmAHgMZg 
提取码:7dc8
OceancatdamedaneOWLMF</t>
        </is>
      </c>
      <c r="F5149" t="n">
        <v>0</v>
      </c>
      <c r="G5149" t="inlineStr">
        <is>
          <t>0</t>
        </is>
      </c>
      <c r="H5149" t="inlineStr">
        <is>
          <t>2021-07-29 18:23:28</t>
        </is>
      </c>
      <c r="I5149" t="n">
        <v>0</v>
      </c>
      <c r="J5149" t="inlineStr">
        <is>
          <t>未知</t>
        </is>
      </c>
      <c r="K5149" t="inlineStr">
        <is>
          <t>299160299</t>
        </is>
      </c>
      <c r="L5149" t="inlineStr">
        <is>
          <t>保密</t>
        </is>
      </c>
      <c r="M5149" t="inlineStr">
        <is>
          <t>这个人很怪，居然什么都没有写</t>
        </is>
      </c>
      <c r="N5149" t="n">
        <v>5</v>
      </c>
      <c r="O5149" t="inlineStr">
        <is>
          <t>年度大会员</t>
        </is>
      </c>
      <c r="P5149" t="inlineStr">
        <is>
          <t>2233幻星集</t>
        </is>
      </c>
      <c r="Q5149" t="inlineStr">
        <is>
          <t>2233幻星集</t>
        </is>
      </c>
    </row>
    <row r="5150">
      <c r="A5150" t="inlineStr">
        <is>
          <t>161775300</t>
        </is>
      </c>
      <c r="B5150" t="inlineStr">
        <is>
          <t>5020877757</t>
        </is>
      </c>
      <c r="C5150" t="inlineStr">
        <is>
          <t>调戏小黑的冷群</t>
        </is>
      </c>
      <c r="D5150" t="n">
        <v>6115</v>
      </c>
      <c r="E5150" t="inlineStr">
        <is>
          <t>好耶，水月！</t>
        </is>
      </c>
      <c r="F5150" t="n">
        <v>0</v>
      </c>
      <c r="G5150" t="inlineStr">
        <is>
          <t>0</t>
        </is>
      </c>
      <c r="H5150" t="inlineStr">
        <is>
          <t>2021-07-29 18:23:27</t>
        </is>
      </c>
      <c r="I5150" t="n">
        <v>0</v>
      </c>
      <c r="J5150" t="inlineStr">
        <is>
          <t>未知</t>
        </is>
      </c>
      <c r="K5150" t="inlineStr">
        <is>
          <t>52101203</t>
        </is>
      </c>
      <c r="L5150" t="inlineStr">
        <is>
          <t>保密</t>
        </is>
      </c>
      <c r="M5150" t="inlineStr">
        <is>
          <t>该人不怎么懒，因为留下了13个字</t>
        </is>
      </c>
      <c r="N5150" t="n">
        <v>5</v>
      </c>
      <c r="O5150" t="inlineStr">
        <is>
          <t>大会员</t>
        </is>
      </c>
      <c r="P5150" t="inlineStr"/>
      <c r="Q5150" t="inlineStr"/>
    </row>
    <row r="5151">
      <c r="A5151" t="inlineStr">
        <is>
          <t>161775300</t>
        </is>
      </c>
      <c r="B5151" t="inlineStr">
        <is>
          <t>5020877521</t>
        </is>
      </c>
      <c r="C5151" t="inlineStr">
        <is>
          <t>盛罒夏</t>
        </is>
      </c>
      <c r="D5151" t="n">
        <v>6113</v>
      </c>
      <c r="E5151" t="inlineStr">
        <is>
          <t>这水月谁看了心里不痒痒[音律联觉_吃瓜]
真好看，和异客一个道理吧，好看的弱，难看的强，就是硬刺激消费。看评论区也冲不动了，您赢了，反正大部分时候都是您赢。我得去wb看你被骂，才能缓解我的失望。
另外这立绘这么像利姆露，还盛夏 新星  大胃王 这些要素属实有点重合 我真怀疑是故意碰瓷。
那b礼包冲不下来就算，以后不买就是。
限定多可以，你产能和创新力上去也能接受，你这产能我都有理由怀疑你可以做但是你就是不做在这里卡石头逼ke，那你就出不给石头的图呗，哦我懂了，危机合约plus
立绘崩说实话我这外行有点看不出来。。。只是看着很像煌。</t>
        </is>
      </c>
      <c r="F5151" t="n">
        <v>0</v>
      </c>
      <c r="G5151" t="inlineStr">
        <is>
          <t>0</t>
        </is>
      </c>
      <c r="H5151" t="inlineStr">
        <is>
          <t>2021-07-29 18:23:23</t>
        </is>
      </c>
      <c r="I5151" t="n">
        <v>1</v>
      </c>
      <c r="J5151" t="inlineStr">
        <is>
          <t>未知</t>
        </is>
      </c>
      <c r="K5151" t="inlineStr">
        <is>
          <t>95800996</t>
        </is>
      </c>
      <c r="L5151" t="inlineStr">
        <is>
          <t>保密</t>
        </is>
      </c>
      <c r="M5151" t="inlineStr">
        <is>
          <t>行吧</t>
        </is>
      </c>
      <c r="N5151" t="n">
        <v>5</v>
      </c>
      <c r="O5151" t="inlineStr">
        <is>
          <t>大会员</t>
        </is>
      </c>
      <c r="P5151" t="inlineStr">
        <is>
          <t>明日方舟音律系列</t>
        </is>
      </c>
      <c r="Q5151" t="inlineStr">
        <is>
          <t>明日方舟</t>
        </is>
      </c>
    </row>
    <row r="5152">
      <c r="A5152" t="inlineStr">
        <is>
          <t>161775300</t>
        </is>
      </c>
      <c r="B5152" t="inlineStr">
        <is>
          <t>5020873111</t>
        </is>
      </c>
      <c r="C5152" t="inlineStr">
        <is>
          <t>老抑郁症了</t>
        </is>
      </c>
      <c r="D5152" t="n">
        <v>-1</v>
      </c>
      <c r="E5152" t="inlineStr">
        <is>
          <t>回复 @日暮星月 :皮肤干员轮换</t>
        </is>
      </c>
      <c r="F5152" t="n">
        <v>0</v>
      </c>
      <c r="G5152" t="inlineStr">
        <is>
          <t>5020837281</t>
        </is>
      </c>
      <c r="H5152" t="inlineStr">
        <is>
          <t>2021-07-29 18:23:23</t>
        </is>
      </c>
      <c r="I5152" t="n">
        <v>0</v>
      </c>
      <c r="J5152" t="inlineStr">
        <is>
          <t>未知</t>
        </is>
      </c>
      <c r="K5152" t="inlineStr">
        <is>
          <t>35697198</t>
        </is>
      </c>
      <c r="L5152" t="inlineStr">
        <is>
          <t>男</t>
        </is>
      </c>
      <c r="M5152" t="inlineStr">
        <is>
          <t>你好</t>
        </is>
      </c>
      <c r="N5152" t="n">
        <v>4</v>
      </c>
      <c r="O5152" t="inlineStr">
        <is>
          <t>大会员</t>
        </is>
      </c>
      <c r="P5152" t="inlineStr"/>
      <c r="Q5152" t="inlineStr"/>
    </row>
    <row r="5153">
      <c r="A5153" t="inlineStr">
        <is>
          <t>161775300</t>
        </is>
      </c>
      <c r="B5153" t="inlineStr">
        <is>
          <t>5020877479</t>
        </is>
      </c>
      <c r="C5153" t="inlineStr">
        <is>
          <t>seven_sea</t>
        </is>
      </c>
      <c r="D5153" t="n">
        <v>6112</v>
      </c>
      <c r="E5153" t="inlineStr">
        <is>
          <t>嗨丝男角色是吧</t>
        </is>
      </c>
      <c r="F5153" t="n">
        <v>0</v>
      </c>
      <c r="G5153" t="inlineStr">
        <is>
          <t>0</t>
        </is>
      </c>
      <c r="H5153" t="inlineStr">
        <is>
          <t>2021-07-29 18:23:22</t>
        </is>
      </c>
      <c r="I5153" t="n">
        <v>0</v>
      </c>
      <c r="J5153" t="inlineStr">
        <is>
          <t>未知</t>
        </is>
      </c>
      <c r="K5153" t="inlineStr">
        <is>
          <t>6539756</t>
        </is>
      </c>
      <c r="L5153" t="inlineStr">
        <is>
          <t>女</t>
        </is>
      </c>
      <c r="M5153" t="inlineStr">
        <is>
          <t>一位在休伯利安上吃着派蒙搓着炉石的博士</t>
        </is>
      </c>
      <c r="N5153" t="n">
        <v>6</v>
      </c>
      <c r="O5153" t="inlineStr">
        <is>
          <t>年度大会员</t>
        </is>
      </c>
      <c r="P5153" t="inlineStr">
        <is>
          <t>国民老公带回家</t>
        </is>
      </c>
      <c r="Q5153" t="inlineStr">
        <is>
          <t>年度大会员</t>
        </is>
      </c>
    </row>
    <row r="5154">
      <c r="A5154" t="inlineStr">
        <is>
          <t>161775300</t>
        </is>
      </c>
      <c r="B5154" t="inlineStr">
        <is>
          <t>5020882521</t>
        </is>
      </c>
      <c r="C5154" t="inlineStr">
        <is>
          <t>OLHMX</t>
        </is>
      </c>
      <c r="D5154" t="n">
        <v>-1</v>
      </c>
      <c r="E5154" t="inlineStr">
        <is>
          <t>回复 @我妻子是凛祢 :你觉得大家都可以不氪或者少氪
那要是都这样，流水越来越低，你猜最后怎么样</t>
        </is>
      </c>
      <c r="F5154" t="n">
        <v>0</v>
      </c>
      <c r="G5154" t="inlineStr">
        <is>
          <t>5020776765</t>
        </is>
      </c>
      <c r="H5154" t="inlineStr">
        <is>
          <t>2021-07-29 18:23:21</t>
        </is>
      </c>
      <c r="I5154" t="n">
        <v>2</v>
      </c>
      <c r="J5154" t="inlineStr">
        <is>
          <t>未知</t>
        </is>
      </c>
      <c r="K5154" t="inlineStr">
        <is>
          <t>13553663</t>
        </is>
      </c>
      <c r="L5154" t="inlineStr">
        <is>
          <t>男</t>
        </is>
      </c>
      <c r="M5154" t="inlineStr">
        <is>
          <t>退节奏了，大家取关吧</t>
        </is>
      </c>
      <c r="N5154" t="n">
        <v>5</v>
      </c>
      <c r="O5154" t="inlineStr">
        <is>
          <t>大会员</t>
        </is>
      </c>
      <c r="P5154" t="inlineStr"/>
      <c r="Q5154" t="inlineStr"/>
    </row>
    <row r="5155">
      <c r="A5155" t="inlineStr">
        <is>
          <t>161775300</t>
        </is>
      </c>
      <c r="B5155" t="inlineStr">
        <is>
          <t>5020882494</t>
        </is>
      </c>
      <c r="C5155" t="inlineStr">
        <is>
          <t>青衫丶不胜雪</t>
        </is>
      </c>
      <c r="D5155" t="n">
        <v>6111</v>
      </c>
      <c r="E5155"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乱码（转）</t>
        </is>
      </c>
      <c r="F5155" t="n">
        <v>0</v>
      </c>
      <c r="G5155" t="inlineStr">
        <is>
          <t>0</t>
        </is>
      </c>
      <c r="H5155" t="inlineStr">
        <is>
          <t>2021-07-29 18:23:20</t>
        </is>
      </c>
      <c r="I5155" t="n">
        <v>2</v>
      </c>
      <c r="J5155" t="inlineStr">
        <is>
          <t>未知</t>
        </is>
      </c>
      <c r="K5155" t="inlineStr">
        <is>
          <t>29521269</t>
        </is>
      </c>
      <c r="L5155" t="inlineStr">
        <is>
          <t>保密</t>
        </is>
      </c>
      <c r="M5155" t="inlineStr">
        <is>
          <t>纵使白发三千丈，谁又年少不轻狂？</t>
        </is>
      </c>
      <c r="N5155" t="n">
        <v>5</v>
      </c>
      <c r="O5155" t="inlineStr">
        <is>
          <t>年度大会员</t>
        </is>
      </c>
      <c r="P5155" t="inlineStr">
        <is>
          <t>明日方舟</t>
        </is>
      </c>
      <c r="Q5155" t="inlineStr">
        <is>
          <t>明日方舟音律系列</t>
        </is>
      </c>
    </row>
    <row r="5156">
      <c r="A5156" t="inlineStr">
        <is>
          <t>161775300</t>
        </is>
      </c>
      <c r="B5156" t="inlineStr">
        <is>
          <t>5020882475</t>
        </is>
      </c>
      <c r="C5156" t="inlineStr">
        <is>
          <t>花开花xie</t>
        </is>
      </c>
      <c r="D5156" t="n">
        <v>-1</v>
      </c>
      <c r="E5156" t="inlineStr">
        <is>
          <t>我也 夸水月就被说成是利刃是反水之类的[笑哭]</t>
        </is>
      </c>
      <c r="F5156" t="n">
        <v>0</v>
      </c>
      <c r="G5156" t="inlineStr">
        <is>
          <t>5020882475</t>
        </is>
      </c>
      <c r="H5156" t="inlineStr">
        <is>
          <t>2021-07-29 18:23:20</t>
        </is>
      </c>
      <c r="I5156" t="n">
        <v>26</v>
      </c>
      <c r="J5156" t="inlineStr">
        <is>
          <t>未知</t>
        </is>
      </c>
      <c r="K5156" t="inlineStr">
        <is>
          <t>341529340</t>
        </is>
      </c>
      <c r="L5156" t="inlineStr">
        <is>
          <t>女</t>
        </is>
      </c>
      <c r="M5156" t="inlineStr"/>
      <c r="N5156" t="n">
        <v>5</v>
      </c>
      <c r="O5156" t="inlineStr">
        <is>
          <t>大会员</t>
        </is>
      </c>
      <c r="P5156" t="inlineStr">
        <is>
          <t>叶子与咖啡</t>
        </is>
      </c>
      <c r="Q5156" t="inlineStr">
        <is>
          <t>明日方舟音律系列</t>
        </is>
      </c>
    </row>
    <row r="5157">
      <c r="A5157" t="inlineStr">
        <is>
          <t>161775300</t>
        </is>
      </c>
      <c r="B5157" t="inlineStr">
        <is>
          <t>5020877355</t>
        </is>
      </c>
      <c r="C5157" t="inlineStr">
        <is>
          <t>虾仁8987</t>
        </is>
      </c>
      <c r="D5157" t="n">
        <v>6110</v>
      </c>
      <c r="E5157" t="inlineStr">
        <is>
          <t>老公</t>
        </is>
      </c>
      <c r="F5157" t="n">
        <v>0</v>
      </c>
      <c r="G5157" t="inlineStr">
        <is>
          <t>0</t>
        </is>
      </c>
      <c r="H5157" t="inlineStr">
        <is>
          <t>2021-07-29 18:23:19</t>
        </is>
      </c>
      <c r="I5157" t="n">
        <v>2</v>
      </c>
      <c r="J5157" t="inlineStr">
        <is>
          <t>未知</t>
        </is>
      </c>
      <c r="K5157" t="inlineStr">
        <is>
          <t>451850838</t>
        </is>
      </c>
      <c r="L5157" t="inlineStr">
        <is>
          <t>保密</t>
        </is>
      </c>
      <c r="M5157" t="inlineStr"/>
      <c r="N5157" t="n">
        <v>4</v>
      </c>
      <c r="O5157" t="inlineStr">
        <is>
          <t>大会员</t>
        </is>
      </c>
      <c r="P5157" t="inlineStr"/>
      <c r="Q5157" t="inlineStr"/>
    </row>
    <row r="5158">
      <c r="A5158" t="inlineStr">
        <is>
          <t>161775300</t>
        </is>
      </c>
      <c r="B5158" t="inlineStr">
        <is>
          <t>5020882446</t>
        </is>
      </c>
      <c r="C5158" t="inlineStr">
        <is>
          <t>西门摸鱼</t>
        </is>
      </c>
      <c r="D5158" t="n">
        <v>6109</v>
      </c>
      <c r="E5158" t="inlineStr">
        <is>
          <t>（转）异格陈不好看→没人抽→影响流水→要改
198礼包缩水→不实惠没人买→影响流水→要改
空降限定和模组完全不回应
大家猜猜是为什么呢</t>
        </is>
      </c>
      <c r="F5158" t="n">
        <v>1</v>
      </c>
      <c r="G5158" t="inlineStr">
        <is>
          <t>0</t>
        </is>
      </c>
      <c r="H5158" t="inlineStr">
        <is>
          <t>2021-07-29 18:23:19</t>
        </is>
      </c>
      <c r="I5158" t="n">
        <v>2</v>
      </c>
      <c r="J5158" t="inlineStr">
        <is>
          <t>未知</t>
        </is>
      </c>
      <c r="K5158" t="inlineStr">
        <is>
          <t>471617262</t>
        </is>
      </c>
      <c r="L5158" t="inlineStr">
        <is>
          <t>男</t>
        </is>
      </c>
      <c r="M5158" t="inlineStr">
        <is>
          <t>霍格沃兹废话大赛冠军。。。</t>
        </is>
      </c>
      <c r="N5158" t="n">
        <v>5</v>
      </c>
      <c r="O5158" t="inlineStr">
        <is>
          <t>大会员</t>
        </is>
      </c>
      <c r="P5158" t="inlineStr"/>
      <c r="Q5158" t="inlineStr"/>
    </row>
    <row r="5159">
      <c r="A5159" t="inlineStr">
        <is>
          <t>161775300</t>
        </is>
      </c>
      <c r="B5159" t="inlineStr">
        <is>
          <t>5020872930</t>
        </is>
      </c>
      <c r="C5159" t="inlineStr">
        <is>
          <t>YuanTianYT</t>
        </is>
      </c>
      <c r="D5159" t="n">
        <v>-1</v>
      </c>
      <c r="E5159" t="inlineStr">
        <is>
          <t>回复 @沝绯雨 :你这一时间让我反应不过来是不是反串</t>
        </is>
      </c>
      <c r="F5159" t="n">
        <v>0</v>
      </c>
      <c r="G5159" t="inlineStr">
        <is>
          <t>5020782496</t>
        </is>
      </c>
      <c r="H5159" t="inlineStr">
        <is>
          <t>2021-07-29 18:23:19</t>
        </is>
      </c>
      <c r="I5159" t="n">
        <v>0</v>
      </c>
      <c r="J5159" t="inlineStr">
        <is>
          <t>未知</t>
        </is>
      </c>
      <c r="K5159" t="inlineStr">
        <is>
          <t>396752612</t>
        </is>
      </c>
      <c r="L5159" t="inlineStr">
        <is>
          <t>保密</t>
        </is>
      </c>
      <c r="M5159" t="inlineStr">
        <is>
          <t>目标是成为一名跑团up主，爱好炉石，明日方舟，时不时搞点不对劲的DIY（初三生，不定时更新），欢迎小伙伴们投稿DIY</t>
        </is>
      </c>
      <c r="N5159" t="n">
        <v>5</v>
      </c>
      <c r="O5159" t="inlineStr">
        <is>
          <t>大会员</t>
        </is>
      </c>
      <c r="P5159" t="inlineStr">
        <is>
          <t>#EveOneCat</t>
        </is>
      </c>
      <c r="Q5159" t="inlineStr"/>
    </row>
    <row r="5160">
      <c r="A5160" t="inlineStr">
        <is>
          <t>161775300</t>
        </is>
      </c>
      <c r="B5160" t="inlineStr">
        <is>
          <t>5020872862</t>
        </is>
      </c>
      <c r="C5160" t="inlineStr">
        <is>
          <t>朝天_</t>
        </is>
      </c>
      <c r="D5160" t="n">
        <v>6108</v>
      </c>
      <c r="E5160" t="inlineStr">
        <is>
          <t>就我觉得像萌王吗？[微笑]</t>
        </is>
      </c>
      <c r="F5160" t="n">
        <v>0</v>
      </c>
      <c r="G5160" t="inlineStr">
        <is>
          <t>0</t>
        </is>
      </c>
      <c r="H5160" t="inlineStr">
        <is>
          <t>2021-07-29 18:23:18</t>
        </is>
      </c>
      <c r="I5160" t="n">
        <v>0</v>
      </c>
      <c r="J5160" t="inlineStr">
        <is>
          <t>未知</t>
        </is>
      </c>
      <c r="K5160" t="inlineStr">
        <is>
          <t>272736815</t>
        </is>
      </c>
      <c r="L5160" t="inlineStr">
        <is>
          <t>男</t>
        </is>
      </c>
      <c r="M5160" t="inlineStr"/>
      <c r="N5160" t="n">
        <v>5</v>
      </c>
      <c r="O5160" t="inlineStr">
        <is>
          <t>大会员</t>
        </is>
      </c>
      <c r="P5160" t="inlineStr"/>
      <c r="Q5160" t="inlineStr"/>
    </row>
    <row r="5161">
      <c r="A5161" t="inlineStr">
        <is>
          <t>161775300</t>
        </is>
      </c>
      <c r="B5161" t="inlineStr">
        <is>
          <t>5020877040</t>
        </is>
      </c>
      <c r="C5161" t="inlineStr">
        <is>
          <t>玻璃杯233</t>
        </is>
      </c>
      <c r="D5161" t="n">
        <v>6107</v>
      </c>
      <c r="E5161" t="inlineStr">
        <is>
          <t>唉，原来以为我是正常人,现在发现我才是发疯的那个
我在这评论区里翻了半夜,才发现字里行间满满都是俩字儿,退钱
我才明白,他们根本不在乎这玩意儿，改不改
只在乎这玩意儿死不死
而你们,你们以为自己在乎这玩意儿改不改
实际上你们根本不在乎这玩意儿改不改
只要他们说几句，你们就嗷嗷的，往上冲，没办法，谁让你们是小孩子呢，等着游戏完蛋了，等你们长大了，你们就知道
我他妈干掉了一个游戏哎，真好</t>
        </is>
      </c>
      <c r="F5161" t="n">
        <v>0</v>
      </c>
      <c r="G5161" t="inlineStr">
        <is>
          <t>0</t>
        </is>
      </c>
      <c r="H5161" t="inlineStr">
        <is>
          <t>2021-07-29 18:23:13</t>
        </is>
      </c>
      <c r="I5161" t="n">
        <v>0</v>
      </c>
      <c r="J5161" t="inlineStr">
        <is>
          <t>安卓</t>
        </is>
      </c>
      <c r="K5161" t="inlineStr">
        <is>
          <t>34549750</t>
        </is>
      </c>
      <c r="L5161" t="inlineStr">
        <is>
          <t>男</t>
        </is>
      </c>
      <c r="M5161" t="inlineStr">
        <is>
          <t>呵呵~</t>
        </is>
      </c>
      <c r="N5161" t="n">
        <v>6</v>
      </c>
      <c r="O5161" t="inlineStr">
        <is>
          <t>年度大会员</t>
        </is>
      </c>
      <c r="P5161" t="inlineStr">
        <is>
          <t>明日方舟音律系列</t>
        </is>
      </c>
      <c r="Q5161" t="inlineStr">
        <is>
          <t>明日方舟音律系列</t>
        </is>
      </c>
    </row>
    <row r="5162">
      <c r="A5162" t="inlineStr">
        <is>
          <t>161775300</t>
        </is>
      </c>
      <c r="B5162" t="inlineStr">
        <is>
          <t>5020877024</t>
        </is>
      </c>
      <c r="C5162" t="inlineStr">
        <is>
          <t>鞑靼辅助</t>
        </is>
      </c>
      <c r="D5162" t="n">
        <v>-1</v>
      </c>
      <c r="E5162" t="inlineStr">
        <is>
          <t>水月🤤嘿嘿🤤水月🤤嘿嘿🤤水月🤤嘿嘿🤤水月🤤嘿嘿🤤水月🤤嘿嘿🤤水月🤤嘿嘿🤤水月🤤嘿嘿🤤水月🤤嘿嘿🤤水月🤤嘿嘿🤤水月🤤嘿嘿🤤水月🤤嘿嘿🤤水月🤤嘿嘿🤤水月🤤嘿嘿🤤水月🤤嘿嘿🤤水月🤤嘿嘿🤤水月🤤嘿嘿🤤水月🤤嘿嘿🤤水月🤤嘿嘿🤤</t>
        </is>
      </c>
      <c r="F5162" t="n">
        <v>0</v>
      </c>
      <c r="G5162" t="inlineStr">
        <is>
          <t>5020877024</t>
        </is>
      </c>
      <c r="H5162" t="inlineStr">
        <is>
          <t>2021-07-29 18:23:12</t>
        </is>
      </c>
      <c r="I5162" t="n">
        <v>0</v>
      </c>
      <c r="J5162" t="inlineStr">
        <is>
          <t>未知</t>
        </is>
      </c>
      <c r="K5162" t="inlineStr">
        <is>
          <t>316186731</t>
        </is>
      </c>
      <c r="L5162" t="inlineStr">
        <is>
          <t>男</t>
        </is>
      </c>
      <c r="M5162" t="inlineStr"/>
      <c r="N5162" t="n">
        <v>5</v>
      </c>
      <c r="O5162" t="inlineStr">
        <is>
          <t>大会员</t>
        </is>
      </c>
      <c r="P5162" t="inlineStr">
        <is>
          <t>鹿乃</t>
        </is>
      </c>
      <c r="Q5162" t="inlineStr">
        <is>
          <t>鹿乃</t>
        </is>
      </c>
    </row>
    <row r="5163">
      <c r="A5163" t="inlineStr">
        <is>
          <t>161775300</t>
        </is>
      </c>
      <c r="B5163" t="inlineStr">
        <is>
          <t>5020872465</t>
        </is>
      </c>
      <c r="C5163" t="inlineStr">
        <is>
          <t>叫我王子好了</t>
        </is>
      </c>
      <c r="D5163" t="n">
        <v>6106</v>
      </c>
      <c r="E5163" t="inlineStr">
        <is>
          <t>这评论，哈哈笑了，几个饼发出去就已经反水一半了。yj赢了哈哈哈</t>
        </is>
      </c>
      <c r="F5163" t="n">
        <v>0</v>
      </c>
      <c r="G5163" t="inlineStr">
        <is>
          <t>0</t>
        </is>
      </c>
      <c r="H5163" t="inlineStr">
        <is>
          <t>2021-07-29 18:23:09</t>
        </is>
      </c>
      <c r="I5163" t="n">
        <v>0</v>
      </c>
      <c r="J5163" t="inlineStr">
        <is>
          <t>安卓</t>
        </is>
      </c>
      <c r="K5163" t="inlineStr">
        <is>
          <t>35099563</t>
        </is>
      </c>
      <c r="L5163" t="inlineStr">
        <is>
          <t>男</t>
        </is>
      </c>
      <c r="M5163" t="inlineStr">
        <is>
          <t>大学狗一个</t>
        </is>
      </c>
      <c r="N5163" t="n">
        <v>5</v>
      </c>
      <c r="O5163" t="inlineStr">
        <is>
          <t>年度大会员</t>
        </is>
      </c>
      <c r="P5163" t="inlineStr">
        <is>
          <t>嘉然今天吃什么</t>
        </is>
      </c>
      <c r="Q5163" t="inlineStr">
        <is>
          <t>嘉然今天吃什么</t>
        </is>
      </c>
    </row>
    <row r="5164">
      <c r="A5164" t="inlineStr">
        <is>
          <t>161775300</t>
        </is>
      </c>
      <c r="B5164" t="inlineStr">
        <is>
          <t>5020872425</t>
        </is>
      </c>
      <c r="C5164" t="inlineStr">
        <is>
          <t>夜的君士坦丁</t>
        </is>
      </c>
      <c r="D5164" t="n">
        <v>-1</v>
      </c>
      <c r="E5164" t="inlineStr">
        <is>
          <t>回复 @Seanean :老罗兰了</t>
        </is>
      </c>
      <c r="F5164" t="n">
        <v>0</v>
      </c>
      <c r="G5164" t="inlineStr">
        <is>
          <t>5020646520</t>
        </is>
      </c>
      <c r="H5164" t="inlineStr">
        <is>
          <t>2021-07-29 18:23:08</t>
        </is>
      </c>
      <c r="I5164" t="n">
        <v>4</v>
      </c>
      <c r="J5164" t="inlineStr">
        <is>
          <t>未知</t>
        </is>
      </c>
      <c r="K5164" t="inlineStr">
        <is>
          <t>2926505</t>
        </is>
      </c>
      <c r="L5164" t="inlineStr">
        <is>
          <t>男</t>
        </is>
      </c>
      <c r="M5164" t="inlineStr"/>
      <c r="N5164" t="n">
        <v>6</v>
      </c>
      <c r="O5164" t="inlineStr">
        <is>
          <t>大会员</t>
        </is>
      </c>
      <c r="P5164" t="inlineStr">
        <is>
          <t>不吉波普不笑</t>
        </is>
      </c>
      <c r="Q5164" t="inlineStr"/>
    </row>
    <row r="5165">
      <c r="A5165" t="inlineStr">
        <is>
          <t>161775300</t>
        </is>
      </c>
      <c r="B5165" t="inlineStr">
        <is>
          <t>5020876824</t>
        </is>
      </c>
      <c r="C5165" t="inlineStr">
        <is>
          <t>甜酒丸子汤</t>
        </is>
      </c>
      <c r="D5165" t="n">
        <v>-1</v>
      </c>
      <c r="E5165" t="inlineStr">
        <is>
          <t>我确实没用十连[脱单doge]但是这不妨碍我冲yj</t>
        </is>
      </c>
      <c r="F5165" t="n">
        <v>0</v>
      </c>
      <c r="G5165" t="inlineStr">
        <is>
          <t>5020876824</t>
        </is>
      </c>
      <c r="H5165" t="inlineStr">
        <is>
          <t>2021-07-29 18:23:08</t>
        </is>
      </c>
      <c r="I5165" t="n">
        <v>1</v>
      </c>
      <c r="J5165" t="inlineStr">
        <is>
          <t>未知</t>
        </is>
      </c>
      <c r="K5165" t="inlineStr">
        <is>
          <t>430313250</t>
        </is>
      </c>
      <c r="L5165" t="inlineStr">
        <is>
          <t>保密</t>
        </is>
      </c>
      <c r="M5165" t="inlineStr"/>
      <c r="N5165" t="n">
        <v>4</v>
      </c>
      <c r="O5165" t="inlineStr">
        <is>
          <t>大会员</t>
        </is>
      </c>
      <c r="P5165" t="inlineStr"/>
      <c r="Q5165" t="inlineStr"/>
    </row>
    <row r="5166">
      <c r="A5166" t="inlineStr">
        <is>
          <t>161775300</t>
        </is>
      </c>
      <c r="B5166" t="inlineStr">
        <is>
          <t>5020881837</t>
        </is>
      </c>
      <c r="C5166" t="inlineStr">
        <is>
          <t>糕糕啃塑料口袋了吗</t>
        </is>
      </c>
      <c r="D5166" t="n">
        <v>-1</v>
      </c>
      <c r="E5166" t="inlineStr">
        <is>
          <t>说地刺主打控制的，我寻思着水月控制也拉胯啊。难道还指望精英怪血量变低后再来控制？</t>
        </is>
      </c>
      <c r="F5166" t="n">
        <v>0</v>
      </c>
      <c r="G5166" t="inlineStr">
        <is>
          <t>5020881837</t>
        </is>
      </c>
      <c r="H5166" t="inlineStr">
        <is>
          <t>2021-07-29 18:23:07</t>
        </is>
      </c>
      <c r="I5166" t="n">
        <v>18</v>
      </c>
      <c r="J5166" t="inlineStr">
        <is>
          <t>未知</t>
        </is>
      </c>
      <c r="K5166" t="inlineStr">
        <is>
          <t>11967870</t>
        </is>
      </c>
      <c r="L5166" t="inlineStr">
        <is>
          <t>男</t>
        </is>
      </c>
      <c r="M5166" t="inlineStr"/>
      <c r="N5166" t="n">
        <v>6</v>
      </c>
      <c r="O5166" t="inlineStr">
        <is>
          <t>年度大会员</t>
        </is>
      </c>
      <c r="P5166" t="inlineStr">
        <is>
          <t>格兰芬多</t>
        </is>
      </c>
      <c r="Q5166" t="inlineStr"/>
    </row>
    <row r="5167">
      <c r="A5167" t="inlineStr">
        <is>
          <t>161775300</t>
        </is>
      </c>
      <c r="B5167" t="inlineStr">
        <is>
          <t>5020881757</t>
        </is>
      </c>
      <c r="C5167" t="inlineStr">
        <is>
          <t>杂食蔚灵</t>
        </is>
      </c>
      <c r="D5167" t="n">
        <v>1</v>
      </c>
      <c r="E5167" t="inlineStr">
        <is>
          <t>有科普，是海月水母，但是被挤下去了</t>
        </is>
      </c>
      <c r="F5167" t="n">
        <v>0</v>
      </c>
      <c r="G5167" t="inlineStr">
        <is>
          <t>5020881757</t>
        </is>
      </c>
      <c r="H5167" t="inlineStr">
        <is>
          <t>2021-07-29 18:23:06</t>
        </is>
      </c>
      <c r="I5167" t="n">
        <v>0</v>
      </c>
      <c r="J5167" t="inlineStr">
        <is>
          <t>未知</t>
        </is>
      </c>
      <c r="K5167" t="inlineStr">
        <is>
          <t>6777536</t>
        </is>
      </c>
      <c r="L5167" t="inlineStr">
        <is>
          <t>女</t>
        </is>
      </c>
      <c r="M5167" t="inlineStr"/>
      <c r="N5167" t="n">
        <v>5</v>
      </c>
      <c r="O5167" t="inlineStr">
        <is>
          <t>年度大会员</t>
        </is>
      </c>
      <c r="P5167" t="inlineStr"/>
      <c r="Q5167" t="inlineStr"/>
    </row>
    <row r="5168">
      <c r="A5168" t="inlineStr">
        <is>
          <t>161775300</t>
        </is>
      </c>
      <c r="B5168" t="inlineStr">
        <is>
          <t>5020876724</t>
        </is>
      </c>
      <c r="C5168" t="inlineStr">
        <is>
          <t>栀宇L</t>
        </is>
      </c>
      <c r="D5168" t="n">
        <v>-1</v>
      </c>
      <c r="E5168" t="inlineStr">
        <is>
          <t>回复 @老抑郁症了 :[笑哭]</t>
        </is>
      </c>
      <c r="F5168" t="n">
        <v>0</v>
      </c>
      <c r="G5168" t="inlineStr">
        <is>
          <t>5020807349</t>
        </is>
      </c>
      <c r="H5168" t="inlineStr">
        <is>
          <t>2021-07-29 18:23:06</t>
        </is>
      </c>
      <c r="I5168" t="n">
        <v>0</v>
      </c>
      <c r="J5168" t="inlineStr">
        <is>
          <t>未知</t>
        </is>
      </c>
      <c r="K5168" t="inlineStr">
        <is>
          <t>319979866</t>
        </is>
      </c>
      <c r="L5168" t="inlineStr">
        <is>
          <t>保密</t>
        </is>
      </c>
      <c r="M5168" t="inlineStr">
        <is>
          <t>南風知我意，吹夢到西洲</t>
        </is>
      </c>
      <c r="N5168" t="n">
        <v>5</v>
      </c>
      <c r="O5168" t="inlineStr">
        <is>
          <t>年度大会员</t>
        </is>
      </c>
      <c r="P5168" t="inlineStr">
        <is>
          <t>洛天依9th生日纪念</t>
        </is>
      </c>
      <c r="Q5168" t="inlineStr">
        <is>
          <t>洛天依9th生日纪念</t>
        </is>
      </c>
    </row>
    <row r="5169">
      <c r="A5169" t="inlineStr">
        <is>
          <t>161775300</t>
        </is>
      </c>
      <c r="B5169" t="inlineStr">
        <is>
          <t>5020881733</t>
        </is>
      </c>
      <c r="C5169" t="inlineStr">
        <is>
          <t>很难不加碗饭</t>
        </is>
      </c>
      <c r="D5169" t="n">
        <v>6105</v>
      </c>
      <c r="E5169" t="inlineStr">
        <is>
          <t>不知道说些什么好，算了，水月老婆mua你一下[给心心][给心心][给心心]</t>
        </is>
      </c>
      <c r="F5169" t="n">
        <v>0</v>
      </c>
      <c r="G5169" t="inlineStr">
        <is>
          <t>0</t>
        </is>
      </c>
      <c r="H5169" t="inlineStr">
        <is>
          <t>2021-07-29 18:23:05</t>
        </is>
      </c>
      <c r="I5169" t="n">
        <v>0</v>
      </c>
      <c r="J5169" t="inlineStr">
        <is>
          <t>安卓</t>
        </is>
      </c>
      <c r="K5169" t="inlineStr">
        <is>
          <t>256201910</t>
        </is>
      </c>
      <c r="L5169" t="inlineStr">
        <is>
          <t>保密</t>
        </is>
      </c>
      <c r="M5169" t="inlineStr">
        <is>
          <t>。</t>
        </is>
      </c>
      <c r="N5169" t="n">
        <v>5</v>
      </c>
      <c r="O5169" t="inlineStr">
        <is>
          <t>大会员</t>
        </is>
      </c>
      <c r="P5169" t="inlineStr">
        <is>
          <t>嘉然今天吃什么</t>
        </is>
      </c>
      <c r="Q5169" t="inlineStr">
        <is>
          <t>嘉然今天吃什么</t>
        </is>
      </c>
    </row>
    <row r="5170">
      <c r="A5170" t="inlineStr">
        <is>
          <t>161775300</t>
        </is>
      </c>
      <c r="B5170" t="inlineStr">
        <is>
          <t>5020872322</t>
        </is>
      </c>
      <c r="C5170" t="inlineStr">
        <is>
          <t>万二曲</t>
        </is>
      </c>
      <c r="D5170" t="n">
        <v>6104</v>
      </c>
      <c r="E5170" t="inlineStr">
        <is>
          <t>三技能的图案看着好看但迷之精神污染[热词系列_知识增加]</t>
        </is>
      </c>
      <c r="F5170" t="n">
        <v>0</v>
      </c>
      <c r="G5170" t="inlineStr">
        <is>
          <t>0</t>
        </is>
      </c>
      <c r="H5170" t="inlineStr">
        <is>
          <t>2021-07-29 18:23:05</t>
        </is>
      </c>
      <c r="I5170" t="n">
        <v>1</v>
      </c>
      <c r="J5170" t="inlineStr">
        <is>
          <t>苹果</t>
        </is>
      </c>
      <c r="K5170" t="inlineStr">
        <is>
          <t>5059251</t>
        </is>
      </c>
      <c r="L5170" t="inlineStr">
        <is>
          <t>保密</t>
        </is>
      </c>
      <c r="M5170" t="inlineStr"/>
      <c r="N5170" t="n">
        <v>6</v>
      </c>
      <c r="O5170" t="inlineStr">
        <is>
          <t>大会员</t>
        </is>
      </c>
      <c r="P5170" t="inlineStr">
        <is>
          <t>明日方舟音律系列</t>
        </is>
      </c>
      <c r="Q5170" t="inlineStr">
        <is>
          <t>明日方舟音律系列</t>
        </is>
      </c>
    </row>
    <row r="5171">
      <c r="A5171" t="inlineStr">
        <is>
          <t>161775300</t>
        </is>
      </c>
      <c r="B5171" t="inlineStr">
        <is>
          <t>5020876657</t>
        </is>
      </c>
      <c r="C5171" t="inlineStr">
        <is>
          <t>欧阳陌柒</t>
        </is>
      </c>
      <c r="D5171" t="n">
        <v>6103</v>
      </c>
      <c r="E5171" t="inlineStr">
        <is>
          <t>大家都是为什么玩方舟呢？因为剧情，因为塔防因素，还是因为立绘？</t>
        </is>
      </c>
      <c r="F5171" t="n">
        <v>0</v>
      </c>
      <c r="G5171" t="inlineStr">
        <is>
          <t>0</t>
        </is>
      </c>
      <c r="H5171" t="inlineStr">
        <is>
          <t>2021-07-29 18:23:05</t>
        </is>
      </c>
      <c r="I5171" t="n">
        <v>2</v>
      </c>
      <c r="J5171" t="inlineStr">
        <is>
          <t>安卓</t>
        </is>
      </c>
      <c r="K5171" t="inlineStr">
        <is>
          <t>346335524</t>
        </is>
      </c>
      <c r="L5171" t="inlineStr">
        <is>
          <t>男</t>
        </is>
      </c>
      <c r="M5171" t="inlineStr">
        <is>
          <t>中二病时起的名字。</t>
        </is>
      </c>
      <c r="N5171" t="n">
        <v>5</v>
      </c>
      <c r="O5171" t="inlineStr">
        <is>
          <t>大会员</t>
        </is>
      </c>
      <c r="P5171" t="inlineStr"/>
      <c r="Q5171" t="inlineStr">
        <is>
          <t>三周年恋曲</t>
        </is>
      </c>
    </row>
    <row r="5172">
      <c r="A5172" t="inlineStr">
        <is>
          <t>161775300</t>
        </is>
      </c>
      <c r="B5172" t="inlineStr">
        <is>
          <t>5020872265</t>
        </is>
      </c>
      <c r="C5172" t="inlineStr">
        <is>
          <t>某星球的迪莫君</t>
        </is>
      </c>
      <c r="D5172" t="n">
        <v>6102</v>
      </c>
      <c r="E5172" t="inlineStr">
        <is>
          <t>追加石头是冲出来的，不是护出来的，懂了吗？hxx</t>
        </is>
      </c>
      <c r="F5172" t="n">
        <v>0</v>
      </c>
      <c r="G5172" t="inlineStr">
        <is>
          <t>0</t>
        </is>
      </c>
      <c r="H5172" t="inlineStr">
        <is>
          <t>2021-07-29 18:23:04</t>
        </is>
      </c>
      <c r="I5172" t="n">
        <v>0</v>
      </c>
      <c r="J5172" t="inlineStr">
        <is>
          <t>未知</t>
        </is>
      </c>
      <c r="K5172" t="inlineStr">
        <is>
          <t>295164353</t>
        </is>
      </c>
      <c r="L5172" t="inlineStr">
        <is>
          <t>男</t>
        </is>
      </c>
      <c r="M5172" t="inlineStr">
        <is>
          <t>呆萌少女平泽唯</t>
        </is>
      </c>
      <c r="N5172" t="n">
        <v>5</v>
      </c>
      <c r="O5172" t="inlineStr">
        <is>
          <t>大会员</t>
        </is>
      </c>
      <c r="P5172" t="inlineStr"/>
      <c r="Q5172" t="inlineStr"/>
    </row>
    <row r="5173">
      <c r="A5173" t="inlineStr">
        <is>
          <t>161775300</t>
        </is>
      </c>
      <c r="B5173" t="inlineStr">
        <is>
          <t>5020876632</t>
        </is>
      </c>
      <c r="C5173" t="inlineStr">
        <is>
          <t>Saihara柊伊</t>
        </is>
      </c>
      <c r="D5173" t="n">
        <v>-1</v>
      </c>
      <c r="E5173" t="inlineStr">
        <is>
          <t>回复 @Strangic :但是他控制我愿成全游最烂[微笑]</t>
        </is>
      </c>
      <c r="F5173" t="n">
        <v>0</v>
      </c>
      <c r="G5173" t="inlineStr">
        <is>
          <t>5020842798</t>
        </is>
      </c>
      <c r="H5173" t="inlineStr">
        <is>
          <t>2021-07-29 18:23:04</t>
        </is>
      </c>
      <c r="I5173" t="n">
        <v>15</v>
      </c>
      <c r="J5173" t="inlineStr">
        <is>
          <t>未知</t>
        </is>
      </c>
      <c r="K5173" t="inlineStr">
        <is>
          <t>284149849</t>
        </is>
      </c>
      <c r="L5173" t="inlineStr">
        <is>
          <t>女</t>
        </is>
      </c>
      <c r="M5173" t="inlineStr"/>
      <c r="N5173" t="n">
        <v>5</v>
      </c>
      <c r="O5173" t="inlineStr">
        <is>
          <t>大会员</t>
        </is>
      </c>
      <c r="P5173" t="inlineStr"/>
      <c r="Q5173" t="inlineStr"/>
    </row>
    <row r="5174">
      <c r="A5174" t="inlineStr">
        <is>
          <t>161775300</t>
        </is>
      </c>
      <c r="B5174" t="inlineStr">
        <is>
          <t>5020872131</t>
        </is>
      </c>
      <c r="C5174" t="inlineStr">
        <is>
          <t>专业被拉黑</t>
        </is>
      </c>
      <c r="D5174" t="n">
        <v>-1</v>
      </c>
      <c r="E5174" t="inlineStr">
        <is>
          <t>回复 @咸鱼的一只喵 :对啊，我是这么想的，不讨我也不打算让你们和我想的一样。</t>
        </is>
      </c>
      <c r="F5174" t="n">
        <v>0</v>
      </c>
      <c r="G5174" t="inlineStr">
        <is>
          <t>5020457074</t>
        </is>
      </c>
      <c r="H5174" t="inlineStr">
        <is>
          <t>2021-07-29 18:23:01</t>
        </is>
      </c>
      <c r="I5174" t="n">
        <v>0</v>
      </c>
      <c r="J5174" t="inlineStr">
        <is>
          <t>未知</t>
        </is>
      </c>
      <c r="K5174" t="inlineStr">
        <is>
          <t>384935952</t>
        </is>
      </c>
      <c r="L5174" t="inlineStr">
        <is>
          <t>保密</t>
        </is>
      </c>
      <c r="M5174" t="inlineStr"/>
      <c r="N5174" t="n">
        <v>4</v>
      </c>
      <c r="O5174" t="inlineStr"/>
      <c r="P5174" t="inlineStr"/>
      <c r="Q5174" t="inlineStr"/>
    </row>
    <row r="5175">
      <c r="A5175" t="inlineStr">
        <is>
          <t>161775300</t>
        </is>
      </c>
      <c r="B5175" t="inlineStr">
        <is>
          <t>5020872038</t>
        </is>
      </c>
      <c r="C5175" t="inlineStr">
        <is>
          <t>YuanTianYT</t>
        </is>
      </c>
      <c r="D5175" t="n">
        <v>-1</v>
      </c>
      <c r="E5175" t="inlineStr">
        <is>
          <t>回复 @流水映孤月 :那角色活该吗？</t>
        </is>
      </c>
      <c r="F5175" t="n">
        <v>0</v>
      </c>
      <c r="G5175" t="inlineStr">
        <is>
          <t>5020769372</t>
        </is>
      </c>
      <c r="H5175" t="inlineStr">
        <is>
          <t>2021-07-29 18:22:59</t>
        </is>
      </c>
      <c r="I5175" t="n">
        <v>0</v>
      </c>
      <c r="J5175" t="inlineStr">
        <is>
          <t>未知</t>
        </is>
      </c>
      <c r="K5175" t="inlineStr">
        <is>
          <t>396752612</t>
        </is>
      </c>
      <c r="L5175" t="inlineStr">
        <is>
          <t>保密</t>
        </is>
      </c>
      <c r="M5175" t="inlineStr">
        <is>
          <t>目标是成为一名跑团up主，爱好炉石，明日方舟，时不时搞点不对劲的DIY（初三生，不定时更新），欢迎小伙伴们投稿DIY</t>
        </is>
      </c>
      <c r="N5175" t="n">
        <v>5</v>
      </c>
      <c r="O5175" t="inlineStr">
        <is>
          <t>大会员</t>
        </is>
      </c>
      <c r="P5175" t="inlineStr">
        <is>
          <t>#EveOneCat</t>
        </is>
      </c>
      <c r="Q5175" t="inlineStr"/>
    </row>
    <row r="5176">
      <c r="A5176" t="inlineStr">
        <is>
          <t>161775300</t>
        </is>
      </c>
      <c r="B5176" t="inlineStr">
        <is>
          <t>5020872053</t>
        </is>
      </c>
      <c r="C5176" t="inlineStr">
        <is>
          <t>白逆天涵</t>
        </is>
      </c>
      <c r="D5176" t="n">
        <v>-1</v>
      </c>
      <c r="E5176" t="inlineStr">
        <is>
          <t>回复 @Radiy杨 :其实，这还不到一个星期…</t>
        </is>
      </c>
      <c r="F5176" t="n">
        <v>0</v>
      </c>
      <c r="G5176" t="inlineStr">
        <is>
          <t>5020478557</t>
        </is>
      </c>
      <c r="H5176" t="inlineStr">
        <is>
          <t>2021-07-29 18:22:59</t>
        </is>
      </c>
      <c r="I5176" t="n">
        <v>0</v>
      </c>
      <c r="J5176" t="inlineStr">
        <is>
          <t>安卓</t>
        </is>
      </c>
      <c r="K5176" t="inlineStr">
        <is>
          <t>274955067</t>
        </is>
      </c>
      <c r="L5176" t="inlineStr">
        <is>
          <t>保密</t>
        </is>
      </c>
      <c r="M5176" t="inlineStr"/>
      <c r="N5176" t="n">
        <v>5</v>
      </c>
      <c r="O5176" t="inlineStr">
        <is>
          <t>大会员</t>
        </is>
      </c>
      <c r="P5176" t="inlineStr"/>
      <c r="Q5176" t="inlineStr"/>
    </row>
    <row r="5177">
      <c r="A5177" t="inlineStr">
        <is>
          <t>161775300</t>
        </is>
      </c>
      <c r="B5177" t="inlineStr">
        <is>
          <t>5020872023</t>
        </is>
      </c>
      <c r="C5177" t="inlineStr">
        <is>
          <t>酱汁捣盾子酱</t>
        </is>
      </c>
      <c r="D5177" t="n">
        <v>6100</v>
      </c>
      <c r="E5177" t="inlineStr">
        <is>
          <t>如果YJ不改，你喜欢的角色就有沦落到异客水平的风险，别忘了YJ改卡也装死好久（也可以故意砍掉本来就有的功能，塞到有氪金可能的模组里）。会和一个可能没啥兴趣的角色放进一个池子，俩人分70%概率。
冲YJ，起码别拦着。要求夸张就夸张吧，YJ自己就是个折中带师，整简单了它反倒可以几乎不改。</t>
        </is>
      </c>
      <c r="F5177" t="n">
        <v>0</v>
      </c>
      <c r="G5177" t="inlineStr">
        <is>
          <t>0</t>
        </is>
      </c>
      <c r="H5177" t="inlineStr">
        <is>
          <t>2021-07-29 18:22:58</t>
        </is>
      </c>
      <c r="I5177" t="n">
        <v>1</v>
      </c>
      <c r="J5177" t="inlineStr">
        <is>
          <t>未知</t>
        </is>
      </c>
      <c r="K5177" t="inlineStr">
        <is>
          <t>20766680</t>
        </is>
      </c>
      <c r="L5177" t="inlineStr">
        <is>
          <t>保密</t>
        </is>
      </c>
      <c r="M5177" t="inlineStr"/>
      <c r="N5177" t="n">
        <v>6</v>
      </c>
      <c r="O5177" t="inlineStr">
        <is>
          <t>年度大会员</t>
        </is>
      </c>
      <c r="P5177" t="inlineStr">
        <is>
          <t>花园Serena</t>
        </is>
      </c>
      <c r="Q5177" t="inlineStr">
        <is>
          <t>花园Serena</t>
        </is>
      </c>
    </row>
    <row r="5178">
      <c r="A5178" t="inlineStr">
        <is>
          <t>161775300</t>
        </is>
      </c>
      <c r="B5178" t="inlineStr">
        <is>
          <t>5020876284</t>
        </is>
      </c>
      <c r="C5178" t="inlineStr">
        <is>
          <t>_鸩_</t>
        </is>
      </c>
      <c r="D5178" t="n">
        <v>-1</v>
      </c>
      <c r="E5178" t="inlineStr">
        <is>
          <t>回复 @神奇的神威 :其实吧，冷处理是这类事情的最优解呢。你让我说我也说不太清楚，可以搜一下关于公关方面的视频。</t>
        </is>
      </c>
      <c r="F5178" t="n">
        <v>0</v>
      </c>
      <c r="G5178" t="inlineStr">
        <is>
          <t>5020741688</t>
        </is>
      </c>
      <c r="H5178" t="inlineStr">
        <is>
          <t>2021-07-29 18:22:57</t>
        </is>
      </c>
      <c r="I5178" t="n">
        <v>3</v>
      </c>
      <c r="J5178" t="inlineStr">
        <is>
          <t>未知</t>
        </is>
      </c>
      <c r="K5178" t="inlineStr">
        <is>
          <t>243666821</t>
        </is>
      </c>
      <c r="L5178" t="inlineStr">
        <is>
          <t>保密</t>
        </is>
      </c>
      <c r="M5178" t="inlineStr">
        <is>
          <t>水滴融化了！</t>
        </is>
      </c>
      <c r="N5178" t="n">
        <v>5</v>
      </c>
      <c r="O5178" t="inlineStr">
        <is>
          <t>年度大会员</t>
        </is>
      </c>
      <c r="P5178" t="inlineStr">
        <is>
          <t>BML2020暗黑版</t>
        </is>
      </c>
      <c r="Q5178" t="inlineStr">
        <is>
          <t>BML2020</t>
        </is>
      </c>
    </row>
    <row r="5179">
      <c r="A5179" t="inlineStr">
        <is>
          <t>161775300</t>
        </is>
      </c>
      <c r="B5179" t="inlineStr">
        <is>
          <t>5020876286</t>
        </is>
      </c>
      <c r="C5179" t="inlineStr">
        <is>
          <t>总受m子</t>
        </is>
      </c>
      <c r="D5179" t="n">
        <v>-1</v>
      </c>
      <c r="E5179" t="inlineStr">
        <is>
          <t>回复 @不会玩fgo的evol桑 :[doge][doge][doge]别说了已经蛇了[doge][doge]</t>
        </is>
      </c>
      <c r="F5179" t="n">
        <v>0</v>
      </c>
      <c r="G5179" t="inlineStr">
        <is>
          <t>5020436263</t>
        </is>
      </c>
      <c r="H5179" t="inlineStr">
        <is>
          <t>2021-07-29 18:22:57</t>
        </is>
      </c>
      <c r="I5179" t="n">
        <v>0</v>
      </c>
      <c r="J5179" t="inlineStr">
        <is>
          <t>未知</t>
        </is>
      </c>
      <c r="K5179" t="inlineStr">
        <is>
          <t>109669667</t>
        </is>
      </c>
      <c r="L5179" t="inlineStr">
        <is>
          <t>女</t>
        </is>
      </c>
      <c r="M5179" t="inlineStr">
        <is>
          <t>友谊就是魔法</t>
        </is>
      </c>
      <c r="N5179" t="n">
        <v>5</v>
      </c>
      <c r="O5179" t="inlineStr">
        <is>
          <t>年度大会员</t>
        </is>
      </c>
      <c r="P5179" t="inlineStr">
        <is>
          <t>明日方舟音律系列</t>
        </is>
      </c>
      <c r="Q5179" t="inlineStr">
        <is>
          <t>明日方舟音律系列</t>
        </is>
      </c>
    </row>
    <row r="5180">
      <c r="A5180" t="inlineStr">
        <is>
          <t>161775300</t>
        </is>
      </c>
      <c r="B5180" t="inlineStr">
        <is>
          <t>5020876195</t>
        </is>
      </c>
      <c r="C5180" t="inlineStr">
        <is>
          <t>叫我还在</t>
        </is>
      </c>
      <c r="D5180" t="n">
        <v>-1</v>
      </c>
      <c r="E5180" t="inlineStr">
        <is>
          <t>回复 @ColorfulTiramisu :夏活做好了，和鹰角6.7月摆烂其实是没有关系的</t>
        </is>
      </c>
      <c r="F5180" t="n">
        <v>0</v>
      </c>
      <c r="G5180" t="inlineStr">
        <is>
          <t>5020628838</t>
        </is>
      </c>
      <c r="H5180" t="inlineStr">
        <is>
          <t>2021-07-29 18:22:56</t>
        </is>
      </c>
      <c r="I5180" t="n">
        <v>0</v>
      </c>
      <c r="J5180" t="inlineStr">
        <is>
          <t>未知</t>
        </is>
      </c>
      <c r="K5180" t="inlineStr">
        <is>
          <t>49745852</t>
        </is>
      </c>
      <c r="L5180" t="inlineStr">
        <is>
          <t>保密</t>
        </is>
      </c>
      <c r="M5180" t="inlineStr"/>
      <c r="N5180" t="n">
        <v>5</v>
      </c>
      <c r="O5180" t="inlineStr">
        <is>
          <t>年度大会员</t>
        </is>
      </c>
      <c r="P5180" t="inlineStr"/>
      <c r="Q5180" t="inlineStr"/>
    </row>
    <row r="5181">
      <c r="A5181" t="inlineStr">
        <is>
          <t>161775300</t>
        </is>
      </c>
      <c r="B5181" t="inlineStr">
        <is>
          <t>5020871897</t>
        </is>
      </c>
      <c r="C5181" t="inlineStr">
        <is>
          <t>头号VAN家darkholme</t>
        </is>
      </c>
      <c r="D5181" t="n">
        <v>-1</v>
      </c>
      <c r="E5181" t="inlineStr">
        <is>
          <t>回复 @终尽风林 :别玩算了[星星眼]</t>
        </is>
      </c>
      <c r="F5181" t="n">
        <v>0</v>
      </c>
      <c r="G5181" t="inlineStr">
        <is>
          <t>5020461277</t>
        </is>
      </c>
      <c r="H5181" t="inlineStr">
        <is>
          <t>2021-07-29 18:22:55</t>
        </is>
      </c>
      <c r="I5181" t="n">
        <v>0</v>
      </c>
      <c r="J5181" t="inlineStr">
        <is>
          <t>未知</t>
        </is>
      </c>
      <c r="K5181" t="inlineStr">
        <is>
          <t>37060304</t>
        </is>
      </c>
      <c r="L5181" t="inlineStr">
        <is>
          <t>保密</t>
        </is>
      </c>
      <c r="M5181" t="inlineStr">
        <is>
          <t>B站关注收藏区UP主</t>
        </is>
      </c>
      <c r="N5181" t="n">
        <v>5</v>
      </c>
      <c r="O5181" t="inlineStr">
        <is>
          <t>大会员</t>
        </is>
      </c>
      <c r="P5181" t="inlineStr"/>
      <c r="Q5181" t="inlineStr"/>
    </row>
    <row r="5182">
      <c r="A5182" t="inlineStr">
        <is>
          <t>161775300</t>
        </is>
      </c>
      <c r="B5182" t="inlineStr">
        <is>
          <t>5020876147</t>
        </is>
      </c>
      <c r="C5182" t="inlineStr">
        <is>
          <t>UOltr9u</t>
        </is>
      </c>
      <c r="D5182" t="n">
        <v>-1</v>
      </c>
      <c r="E5182" t="inlineStr">
        <is>
          <t>回复 @OLHMX :我知道你说重氪和中氪对限定池不满，我的意思是老玩家里面也有很多重氪和中氪，所以你说“谁知道他老玩家嫖了多久，重氪才会……”就直接把老玩家打成白嫖了，这不好吧</t>
        </is>
      </c>
      <c r="F5182" t="n">
        <v>0</v>
      </c>
      <c r="G5182" t="inlineStr">
        <is>
          <t>5020482801</t>
        </is>
      </c>
      <c r="H5182" t="inlineStr">
        <is>
          <t>2021-07-29 18:22:55</t>
        </is>
      </c>
      <c r="I5182" t="n">
        <v>0</v>
      </c>
      <c r="J5182" t="inlineStr">
        <is>
          <t>未知</t>
        </is>
      </c>
      <c r="K5182" t="inlineStr">
        <is>
          <t>382403541</t>
        </is>
      </c>
      <c r="L5182" t="inlineStr">
        <is>
          <t>保密</t>
        </is>
      </c>
      <c r="M5182" t="inlineStr"/>
      <c r="N5182" t="n">
        <v>5</v>
      </c>
      <c r="O5182" t="inlineStr">
        <is>
          <t>年度大会员</t>
        </is>
      </c>
      <c r="P5182" t="inlineStr">
        <is>
          <t>2233幻星集</t>
        </is>
      </c>
      <c r="Q5182" t="inlineStr">
        <is>
          <t>2233幻星集</t>
        </is>
      </c>
    </row>
    <row r="5183">
      <c r="A5183" t="inlineStr">
        <is>
          <t>161775300</t>
        </is>
      </c>
      <c r="B5183" t="inlineStr">
        <is>
          <t>5020881078</t>
        </is>
      </c>
      <c r="C5183" t="inlineStr">
        <is>
          <t>青木紫荆</t>
        </is>
      </c>
      <c r="D5183" t="n">
        <v>6097</v>
      </c>
      <c r="E5183" t="inlineStr">
        <is>
          <t>只有我一个人觉得水月像是利姆露换了张优树神乐坂的脸吗[笑哭]可爱是真的啦</t>
        </is>
      </c>
      <c r="F5183" t="n">
        <v>0</v>
      </c>
      <c r="G5183" t="inlineStr">
        <is>
          <t>0</t>
        </is>
      </c>
      <c r="H5183" t="inlineStr">
        <is>
          <t>2021-07-29 18:22:53</t>
        </is>
      </c>
      <c r="I5183" t="n">
        <v>0</v>
      </c>
      <c r="J5183" t="inlineStr">
        <is>
          <t>安卓</t>
        </is>
      </c>
      <c r="K5183" t="inlineStr">
        <is>
          <t>258936454</t>
        </is>
      </c>
      <c r="L5183" t="inlineStr">
        <is>
          <t>男</t>
        </is>
      </c>
      <c r="M5183" t="inlineStr">
        <is>
          <t>五道口男子体校九字班咸鱼一条，喜欢音乐，偶尔聊聊学习和游戏，随缘更新。</t>
        </is>
      </c>
      <c r="N5183" t="n">
        <v>6</v>
      </c>
      <c r="O5183" t="inlineStr">
        <is>
          <t>大会员</t>
        </is>
      </c>
      <c r="P5183" t="inlineStr">
        <is>
          <t>明日方舟</t>
        </is>
      </c>
      <c r="Q5183" t="inlineStr">
        <is>
          <t>明日方舟</t>
        </is>
      </c>
    </row>
    <row r="5184">
      <c r="A5184" t="inlineStr">
        <is>
          <t>161775300</t>
        </is>
      </c>
      <c r="B5184" t="inlineStr">
        <is>
          <t>5020876049</t>
        </is>
      </c>
      <c r="C5184" t="inlineStr">
        <is>
          <t>闻音rinko</t>
        </is>
      </c>
      <c r="D5184" t="n">
        <v>6096</v>
      </c>
      <c r="E5184" t="inlineStr">
        <is>
          <t>你看这个精二他不比异格陈更像限定吗[给心心]</t>
        </is>
      </c>
      <c r="F5184" t="n">
        <v>0</v>
      </c>
      <c r="G5184" t="inlineStr">
        <is>
          <t>0</t>
        </is>
      </c>
      <c r="H5184" t="inlineStr">
        <is>
          <t>2021-07-29 18:22:52</t>
        </is>
      </c>
      <c r="I5184" t="n">
        <v>0</v>
      </c>
      <c r="J5184" t="inlineStr">
        <is>
          <t>未知</t>
        </is>
      </c>
      <c r="K5184" t="inlineStr">
        <is>
          <t>11889447</t>
        </is>
      </c>
      <c r="L5184" t="inlineStr">
        <is>
          <t>保密</t>
        </is>
      </c>
      <c r="M5184" t="inlineStr">
        <is>
          <t>咕咕咕咕咕咕咕咕咕咕咕</t>
        </is>
      </c>
      <c r="N5184" t="n">
        <v>5</v>
      </c>
      <c r="O5184" t="inlineStr">
        <is>
          <t>大会员</t>
        </is>
      </c>
      <c r="P5184" t="inlineStr"/>
      <c r="Q5184" t="inlineStr"/>
    </row>
    <row r="5185">
      <c r="A5185" t="inlineStr">
        <is>
          <t>161775300</t>
        </is>
      </c>
      <c r="B5185" t="inlineStr">
        <is>
          <t>5020881033</t>
        </is>
      </c>
      <c r="C5185" t="inlineStr">
        <is>
          <t>非常7_</t>
        </is>
      </c>
      <c r="D5185" t="n">
        <v>-1</v>
      </c>
      <c r="E5185" t="inlineStr">
        <is>
          <t>会被自动删</t>
        </is>
      </c>
      <c r="F5185" t="n">
        <v>0</v>
      </c>
      <c r="G5185" t="inlineStr">
        <is>
          <t>5020881033</t>
        </is>
      </c>
      <c r="H5185" t="inlineStr">
        <is>
          <t>2021-07-29 18:22:52</t>
        </is>
      </c>
      <c r="I5185" t="n">
        <v>0</v>
      </c>
      <c r="J5185" t="inlineStr">
        <is>
          <t>未知</t>
        </is>
      </c>
      <c r="K5185" t="inlineStr">
        <is>
          <t>651810251</t>
        </is>
      </c>
      <c r="L5185" t="inlineStr">
        <is>
          <t>男</t>
        </is>
      </c>
      <c r="M5185" t="inlineStr"/>
      <c r="N5185" t="n">
        <v>3</v>
      </c>
      <c r="O5185" t="inlineStr"/>
      <c r="P5185" t="inlineStr"/>
      <c r="Q5185" t="inlineStr"/>
    </row>
    <row r="5186">
      <c r="A5186" t="inlineStr">
        <is>
          <t>161775300</t>
        </is>
      </c>
      <c r="B5186" t="inlineStr">
        <is>
          <t>5020871757</t>
        </is>
      </c>
      <c r="C5186" t="inlineStr">
        <is>
          <t>萝卜萝卜诶</t>
        </is>
      </c>
      <c r="D5186" t="n">
        <v>-1</v>
      </c>
      <c r="E5186" t="inlineStr">
        <is>
          <t>你看，这不就目标明确了吗？楼主接我一剑[歪嘴][歪嘴][歪嘴]</t>
        </is>
      </c>
      <c r="F5186" t="n">
        <v>0</v>
      </c>
      <c r="G5186" t="inlineStr">
        <is>
          <t>5020871757</t>
        </is>
      </c>
      <c r="H5186" t="inlineStr">
        <is>
          <t>2021-07-29 18:22:52</t>
        </is>
      </c>
      <c r="I5186" t="n">
        <v>0</v>
      </c>
      <c r="J5186" t="inlineStr">
        <is>
          <t>安卓</t>
        </is>
      </c>
      <c r="K5186" t="inlineStr">
        <is>
          <t>412887295</t>
        </is>
      </c>
      <c r="L5186" t="inlineStr">
        <is>
          <t>保密</t>
        </is>
      </c>
      <c r="M5186" t="inlineStr"/>
      <c r="N5186" t="n">
        <v>4</v>
      </c>
      <c r="O5186" t="inlineStr">
        <is>
          <t>年度大会员</t>
        </is>
      </c>
      <c r="P5186" t="inlineStr">
        <is>
          <t>约战·白之女王</t>
        </is>
      </c>
      <c r="Q5186" t="inlineStr">
        <is>
          <t>约战·白之女王</t>
        </is>
      </c>
    </row>
    <row r="5187">
      <c r="A5187" t="inlineStr">
        <is>
          <t>161775300</t>
        </is>
      </c>
      <c r="B5187" t="inlineStr">
        <is>
          <t>5020880987</t>
        </is>
      </c>
      <c r="C5187" t="inlineStr">
        <is>
          <t>蔷薇咏叹曲-B小调</t>
        </is>
      </c>
      <c r="D5187" t="n">
        <v>6095</v>
      </c>
      <c r="E5187" t="inlineStr">
        <is>
          <t>哦哦哦哦哦，地刺特种干员的称呼叫伏击客，我有点好奇干员阿的职业叫啥了</t>
        </is>
      </c>
      <c r="F5187" t="n">
        <v>0</v>
      </c>
      <c r="G5187" t="inlineStr">
        <is>
          <t>0</t>
        </is>
      </c>
      <c r="H5187" t="inlineStr">
        <is>
          <t>2021-07-29 18:22:51</t>
        </is>
      </c>
      <c r="I5187" t="n">
        <v>0</v>
      </c>
      <c r="J5187" t="inlineStr">
        <is>
          <t>未知</t>
        </is>
      </c>
      <c r="K5187" t="inlineStr">
        <is>
          <t>473336166</t>
        </is>
      </c>
      <c r="L5187" t="inlineStr">
        <is>
          <t>保密</t>
        </is>
      </c>
      <c r="M5187" t="inlineStr">
        <is>
          <t>b站萌新一个，还没找到适合的头像</t>
        </is>
      </c>
      <c r="N5187" t="n">
        <v>4</v>
      </c>
      <c r="O5187" t="inlineStr">
        <is>
          <t>大会员</t>
        </is>
      </c>
      <c r="P5187" t="inlineStr"/>
      <c r="Q5187" t="inlineStr"/>
    </row>
    <row r="5188">
      <c r="A5188" t="inlineStr">
        <is>
          <t>161775300</t>
        </is>
      </c>
      <c r="B5188" t="inlineStr">
        <is>
          <t>5020871692</t>
        </is>
      </c>
      <c r="C5188" t="inlineStr">
        <is>
          <t>氯豆芽</t>
        </is>
      </c>
      <c r="D5188" t="n">
        <v>6094</v>
      </c>
      <c r="E5188" t="inlineStr">
        <is>
          <t>只要冲得动，就往死里冲</t>
        </is>
      </c>
      <c r="F5188" t="n">
        <v>0</v>
      </c>
      <c r="G5188" t="inlineStr">
        <is>
          <t>0</t>
        </is>
      </c>
      <c r="H5188" t="inlineStr">
        <is>
          <t>2021-07-29 18:22:51</t>
        </is>
      </c>
      <c r="I5188" t="n">
        <v>0</v>
      </c>
      <c r="J5188" t="inlineStr">
        <is>
          <t>未知</t>
        </is>
      </c>
      <c r="K5188" t="inlineStr">
        <is>
          <t>209413423</t>
        </is>
      </c>
      <c r="L5188" t="inlineStr">
        <is>
          <t>男</t>
        </is>
      </c>
      <c r="M5188" t="inlineStr"/>
      <c r="N5188" t="n">
        <v>5</v>
      </c>
      <c r="O5188" t="inlineStr">
        <is>
          <t>年度大会员</t>
        </is>
      </c>
      <c r="P5188" t="inlineStr"/>
      <c r="Q5188" t="inlineStr">
        <is>
          <t>碧蓝航线2020</t>
        </is>
      </c>
    </row>
    <row r="5189">
      <c r="A5189" t="inlineStr">
        <is>
          <t>161775300</t>
        </is>
      </c>
      <c r="B5189" t="inlineStr">
        <is>
          <t>5020880909</t>
        </is>
      </c>
      <c r="C5189" t="inlineStr">
        <is>
          <t>_Kaltsit</t>
        </is>
      </c>
      <c r="D5189" t="n">
        <v>6093</v>
      </c>
      <c r="E5189" t="inlineStr">
        <is>
          <t>正常的游戏公司
😞😞😞😞😞      🤑
😞😞😞😞😞
               ↓
😞😞😞😡😞       😨
😞😞😞😞😞
               ↓
😡😡😡😡😡       😰
😡😡😡😡😡
鹰角
😞😞😞😞😞       🤑
😞😞😞😞😞
         ↓
😞😞😞😡😞        😴
😞😞😞😞😞
         ↓
😡😡😡😡😡         😴
😡😡😡😡😡
         ↓
😡😡😡😡😡          😴
😡😡😡😡🐒
         ↓
🐒🐒🐒🐒🐒          😄      
🐒🐒🤐🐒🐒
（转自原先被删热评）</t>
        </is>
      </c>
      <c r="F5189" t="n">
        <v>1</v>
      </c>
      <c r="G5189" t="inlineStr">
        <is>
          <t>0</t>
        </is>
      </c>
      <c r="H5189" t="inlineStr">
        <is>
          <t>2021-07-29 18:22:49</t>
        </is>
      </c>
      <c r="I5189" t="n">
        <v>2</v>
      </c>
      <c r="J5189" t="inlineStr">
        <is>
          <t>安卓</t>
        </is>
      </c>
      <c r="K5189" t="inlineStr">
        <is>
          <t>28788551</t>
        </is>
      </c>
      <c r="L5189" t="inlineStr">
        <is>
          <t>保密</t>
        </is>
      </c>
      <c r="M5189" t="inlineStr"/>
      <c r="N5189" t="n">
        <v>5</v>
      </c>
      <c r="O5189" t="inlineStr">
        <is>
          <t>年度大会员</t>
        </is>
      </c>
      <c r="P5189" t="inlineStr">
        <is>
          <t>#EveOneCat</t>
        </is>
      </c>
      <c r="Q5189" t="inlineStr">
        <is>
          <t>明日方舟音律系列</t>
        </is>
      </c>
    </row>
    <row r="5190">
      <c r="A5190" t="inlineStr">
        <is>
          <t>161775300</t>
        </is>
      </c>
      <c r="B5190" t="inlineStr">
        <is>
          <t>5020880893</t>
        </is>
      </c>
      <c r="C5190" t="inlineStr">
        <is>
          <t>春暖花开中</t>
        </is>
      </c>
      <c r="D5190" t="n">
        <v>6092</v>
      </c>
      <c r="E5190" t="inlineStr">
        <is>
          <t>干员介绍下面搞事你们良心不会痛吗，节奏过去你们对得起你的干员吗？要冲去置顶呀！</t>
        </is>
      </c>
      <c r="F5190" t="n">
        <v>0</v>
      </c>
      <c r="G5190" t="inlineStr">
        <is>
          <t>0</t>
        </is>
      </c>
      <c r="H5190" t="inlineStr">
        <is>
          <t>2021-07-29 18:22:49</t>
        </is>
      </c>
      <c r="I5190" t="n">
        <v>0</v>
      </c>
      <c r="J5190" t="inlineStr">
        <is>
          <t>未知</t>
        </is>
      </c>
      <c r="K5190" t="inlineStr">
        <is>
          <t>288324479</t>
        </is>
      </c>
      <c r="L5190" t="inlineStr">
        <is>
          <t>保密</t>
        </is>
      </c>
      <c r="M5190" t="inlineStr">
        <is>
          <t>这个人并不懒，但也是什么都没写╭(╯ε╰)╮</t>
        </is>
      </c>
      <c r="N5190" t="n">
        <v>4</v>
      </c>
      <c r="O5190" t="inlineStr"/>
      <c r="P5190" t="inlineStr"/>
      <c r="Q5190" t="inlineStr"/>
    </row>
    <row r="5191">
      <c r="A5191" t="inlineStr">
        <is>
          <t>161775300</t>
        </is>
      </c>
      <c r="B5191" t="inlineStr">
        <is>
          <t>5020871613</t>
        </is>
      </c>
      <c r="C5191" t="inlineStr">
        <is>
          <t>猫芃_Suzumi</t>
        </is>
      </c>
      <c r="D5191" t="n">
        <v>6091</v>
      </c>
      <c r="E5191"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更新剧情内的低画质旧立绘，例如特蕾西娅
●7.	阿 米/娅“播种者”、主持人尤 里卡佩戴的雏'菊与权志龙潮牌品牌“PEACEMINUSONE”雏_菊一致的相关解释
●8.	请主'美唯at_w就游戏内立'绘和设/定集问题做公开说明
●9.	承诺模 组'系/统不添加氪_金点（就算添了请详细说明不要玩文/字游戏）
●10.	明确解释周年庆粉毛干员一拖再拖问题
●11.	剧情文案校对、错误内容的修改是否正在进行
●12.	拒绝故事集和活动复刻连发
●13.	明确主线章节更新的最大间隔时长
●14.	明确肉鸽模式的上线时间、是否常驻等信息
以上十五条每条都很重要，我希望 全 部 得到正面回应，拒绝仅修改一部分问题分化玩家、拒绝发放福 利分 化玩家，冷'处理只能  使负面情绪发  酵，及时回应才是解  决之道
yugfghbj</t>
        </is>
      </c>
      <c r="F5191" t="n">
        <v>0</v>
      </c>
      <c r="G5191" t="inlineStr">
        <is>
          <t>0</t>
        </is>
      </c>
      <c r="H5191" t="inlineStr">
        <is>
          <t>2021-07-29 18:22:49</t>
        </is>
      </c>
      <c r="I5191" t="n">
        <v>1</v>
      </c>
      <c r="J5191" t="inlineStr">
        <is>
          <t>未知</t>
        </is>
      </c>
      <c r="K5191" t="inlineStr">
        <is>
          <t>457261712</t>
        </is>
      </c>
      <c r="L5191" t="inlineStr">
        <is>
          <t>保密</t>
        </is>
      </c>
      <c r="M5191" t="inlineStr">
        <is>
          <t>双狼 双天使 激推bot.</t>
        </is>
      </c>
      <c r="N5191" t="n">
        <v>4</v>
      </c>
      <c r="O5191" t="inlineStr">
        <is>
          <t>大会员</t>
        </is>
      </c>
      <c r="P5191" t="inlineStr">
        <is>
          <t>猫猫万岁</t>
        </is>
      </c>
      <c r="Q5191" t="inlineStr">
        <is>
          <t>#EveOneCat</t>
        </is>
      </c>
    </row>
    <row r="5192">
      <c r="A5192" t="inlineStr">
        <is>
          <t>161775300</t>
        </is>
      </c>
      <c r="B5192" t="inlineStr">
        <is>
          <t>5020875871</t>
        </is>
      </c>
      <c r="C5192" t="inlineStr">
        <is>
          <t>恶魔的终章戏曲</t>
        </is>
      </c>
      <c r="D5192" t="n">
        <v>6090</v>
      </c>
      <c r="E5192" t="inlineStr">
        <is>
          <t>所以原型是海带吗[doge]</t>
        </is>
      </c>
      <c r="F5192" t="n">
        <v>0</v>
      </c>
      <c r="G5192" t="inlineStr">
        <is>
          <t>0</t>
        </is>
      </c>
      <c r="H5192" t="inlineStr">
        <is>
          <t>2021-07-29 18:22:49</t>
        </is>
      </c>
      <c r="I5192" t="n">
        <v>0</v>
      </c>
      <c r="J5192" t="inlineStr">
        <is>
          <t>未知</t>
        </is>
      </c>
      <c r="K5192" t="inlineStr">
        <is>
          <t>493980093</t>
        </is>
      </c>
      <c r="L5192" t="inlineStr">
        <is>
          <t>保密</t>
        </is>
      </c>
      <c r="M5192" t="inlineStr"/>
      <c r="N5192" t="n">
        <v>4</v>
      </c>
      <c r="O5192" t="inlineStr"/>
      <c r="P5192" t="inlineStr"/>
      <c r="Q5192" t="inlineStr"/>
    </row>
    <row r="5193">
      <c r="A5193" t="inlineStr">
        <is>
          <t>161775300</t>
        </is>
      </c>
      <c r="B5193" t="inlineStr">
        <is>
          <t>5020871602</t>
        </is>
      </c>
      <c r="C5193" t="inlineStr">
        <is>
          <t>一只小Tian</t>
        </is>
      </c>
      <c r="D5193" t="n">
        <v>6089</v>
      </c>
      <c r="E5193" t="inlineStr">
        <is>
          <t>立绘改了哦[惊讶][惊讶]</t>
        </is>
      </c>
      <c r="F5193" t="n">
        <v>0</v>
      </c>
      <c r="G5193" t="inlineStr">
        <is>
          <t>0</t>
        </is>
      </c>
      <c r="H5193" t="inlineStr">
        <is>
          <t>2021-07-29 18:22:49</t>
        </is>
      </c>
      <c r="I5193" t="n">
        <v>0</v>
      </c>
      <c r="J5193" t="inlineStr">
        <is>
          <t>未知</t>
        </is>
      </c>
      <c r="K5193" t="inlineStr">
        <is>
          <t>23452056</t>
        </is>
      </c>
      <c r="L5193" t="inlineStr">
        <is>
          <t>男</t>
        </is>
      </c>
      <c r="M5193" t="inlineStr">
        <is>
          <t>嘿嘿(´•ω•`๑)</t>
        </is>
      </c>
      <c r="N5193" t="n">
        <v>5</v>
      </c>
      <c r="O5193" t="inlineStr">
        <is>
          <t>年度大会员</t>
        </is>
      </c>
      <c r="P5193" t="inlineStr">
        <is>
          <t>公主连结可可萝</t>
        </is>
      </c>
      <c r="Q5193" t="inlineStr"/>
    </row>
    <row r="5194">
      <c r="A5194" t="inlineStr">
        <is>
          <t>161775300</t>
        </is>
      </c>
      <c r="B5194" t="inlineStr">
        <is>
          <t>5020880738</t>
        </is>
      </c>
      <c r="C5194" t="inlineStr">
        <is>
          <t>老抑郁症了</t>
        </is>
      </c>
      <c r="D5194" t="n">
        <v>-1</v>
      </c>
      <c r="E5194" t="inlineStr">
        <is>
          <t>回复 @萌萌哒的马达蛋白 :明日方舟真群攻没用，所以现在只有打控制能高光</t>
        </is>
      </c>
      <c r="F5194" t="n">
        <v>0</v>
      </c>
      <c r="G5194" t="inlineStr">
        <is>
          <t>5020518874</t>
        </is>
      </c>
      <c r="H5194" t="inlineStr">
        <is>
          <t>2021-07-29 18:22:46</t>
        </is>
      </c>
      <c r="I5194" t="n">
        <v>0</v>
      </c>
      <c r="J5194" t="inlineStr">
        <is>
          <t>未知</t>
        </is>
      </c>
      <c r="K5194" t="inlineStr">
        <is>
          <t>35697198</t>
        </is>
      </c>
      <c r="L5194" t="inlineStr">
        <is>
          <t>男</t>
        </is>
      </c>
      <c r="M5194" t="inlineStr">
        <is>
          <t>你好</t>
        </is>
      </c>
      <c r="N5194" t="n">
        <v>4</v>
      </c>
      <c r="O5194" t="inlineStr">
        <is>
          <t>大会员</t>
        </is>
      </c>
      <c r="P5194" t="inlineStr"/>
      <c r="Q5194" t="inlineStr"/>
    </row>
    <row r="5195">
      <c r="A5195" t="inlineStr">
        <is>
          <t>161775300</t>
        </is>
      </c>
      <c r="B5195" t="inlineStr">
        <is>
          <t>5020871466</t>
        </is>
      </c>
      <c r="C5195" t="inlineStr">
        <is>
          <t>_Kaltsit</t>
        </is>
      </c>
      <c r="D5195" t="n">
        <v>6087</v>
      </c>
      <c r="E5195" t="inlineStr">
        <is>
          <t>正常的游戏公司
😞😞😞😞😞      🤑
😞😞😞😞😞
               ↓
😞😞😞😡😞       😨
😞😞😞😞😞
               ↓
😡😡😡😡😡       😰
😡😡😡😡😡
鹰角
😞😞😞😞😞       🤑
😞😞😞😞😞
         ↓
😞😞😞😡😞        😴
😞😞😞😞😞
         ↓
😡😡😡😡😡         😴
😡😡😡😡😡
         ↓
😡😡😡😡😡          😴
😡😡😡😡🐒
         ↓
🐒🐒🐒🐒🐒          😄      
🐒🐒🤐🐒🐒
（转自原先被删热评）[音律联觉_和善][音律联觉_和善][音律联觉_和善]</t>
        </is>
      </c>
      <c r="F5195" t="n">
        <v>0</v>
      </c>
      <c r="G5195" t="inlineStr">
        <is>
          <t>0</t>
        </is>
      </c>
      <c r="H5195" t="inlineStr">
        <is>
          <t>2021-07-29 18:22:45</t>
        </is>
      </c>
      <c r="I5195" t="n">
        <v>1</v>
      </c>
      <c r="J5195" t="inlineStr">
        <is>
          <t>未知</t>
        </is>
      </c>
      <c r="K5195" t="inlineStr">
        <is>
          <t>28788551</t>
        </is>
      </c>
      <c r="L5195" t="inlineStr">
        <is>
          <t>保密</t>
        </is>
      </c>
      <c r="M5195" t="inlineStr"/>
      <c r="N5195" t="n">
        <v>5</v>
      </c>
      <c r="O5195" t="inlineStr">
        <is>
          <t>年度大会员</t>
        </is>
      </c>
      <c r="P5195" t="inlineStr">
        <is>
          <t>#EveOneCat</t>
        </is>
      </c>
      <c r="Q5195" t="inlineStr">
        <is>
          <t>明日方舟音律系列</t>
        </is>
      </c>
    </row>
    <row r="5196">
      <c r="A5196" t="inlineStr">
        <is>
          <t>161775300</t>
        </is>
      </c>
      <c r="B5196" t="inlineStr">
        <is>
          <t>5020880608</t>
        </is>
      </c>
      <c r="C5196" t="inlineStr">
        <is>
          <t>我曾经想过说</t>
        </is>
      </c>
      <c r="D5196" t="n">
        <v>6086</v>
      </c>
      <c r="E5196" t="inlineStr">
        <is>
          <t>不说什么诉不诉求，现在这游戏不好玩了，每天上去长草期是真的没事情做。</t>
        </is>
      </c>
      <c r="F5196" t="n">
        <v>0</v>
      </c>
      <c r="G5196" t="inlineStr">
        <is>
          <t>0</t>
        </is>
      </c>
      <c r="H5196" t="inlineStr">
        <is>
          <t>2021-07-29 18:22:43</t>
        </is>
      </c>
      <c r="I5196" t="n">
        <v>1</v>
      </c>
      <c r="J5196" t="inlineStr">
        <is>
          <t>未知</t>
        </is>
      </c>
      <c r="K5196" t="inlineStr">
        <is>
          <t>115033192</t>
        </is>
      </c>
      <c r="L5196" t="inlineStr">
        <is>
          <t>保密</t>
        </is>
      </c>
      <c r="M5196" t="inlineStr">
        <is>
          <t>交朋友好累啊</t>
        </is>
      </c>
      <c r="N5196" t="n">
        <v>5</v>
      </c>
      <c r="O5196" t="inlineStr"/>
      <c r="P5196" t="inlineStr"/>
      <c r="Q5196" t="inlineStr"/>
    </row>
    <row r="5197">
      <c r="A5197" t="inlineStr">
        <is>
          <t>161775300</t>
        </is>
      </c>
      <c r="B5197" t="inlineStr">
        <is>
          <t>5020875592</t>
        </is>
      </c>
      <c r="C5197" t="inlineStr">
        <is>
          <t>月光幽萤</t>
        </is>
      </c>
      <c r="D5197" t="n">
        <v>-1</v>
      </c>
      <c r="E5197" t="inlineStr">
        <is>
          <t>回复 @白逆天涵 :我明白兄弟你的意思是要心平气和的提意见，但这现实吗？还是以我为例子 投进去几千块钱，换了公司的长时间摆烂和大玩文字游戏，这是在让人难以平静。就我认识的，氪金几千上万的玩家都不在少数，这种时候坚定站在玩家这边就好了。</t>
        </is>
      </c>
      <c r="F5197" t="n">
        <v>0</v>
      </c>
      <c r="G5197" t="inlineStr">
        <is>
          <t>5020478557</t>
        </is>
      </c>
      <c r="H5197" t="inlineStr">
        <is>
          <t>2021-07-29 18:22:43</t>
        </is>
      </c>
      <c r="I5197" t="n">
        <v>1</v>
      </c>
      <c r="J5197" t="inlineStr">
        <is>
          <t>未知</t>
        </is>
      </c>
      <c r="K5197" t="inlineStr">
        <is>
          <t>286756014</t>
        </is>
      </c>
      <c r="L5197" t="inlineStr">
        <is>
          <t>保密</t>
        </is>
      </c>
      <c r="M5197" t="inlineStr"/>
      <c r="N5197" t="n">
        <v>4</v>
      </c>
      <c r="O5197" t="inlineStr">
        <is>
          <t>年度大会员</t>
        </is>
      </c>
      <c r="P5197" t="inlineStr">
        <is>
          <t>星座系列：金牛座</t>
        </is>
      </c>
      <c r="Q5197" t="inlineStr">
        <is>
          <t>星座系列：金牛座</t>
        </is>
      </c>
    </row>
    <row r="5198">
      <c r="A5198" t="inlineStr">
        <is>
          <t>161775300</t>
        </is>
      </c>
      <c r="B5198" t="inlineStr">
        <is>
          <t>5020875511</t>
        </is>
      </c>
      <c r="C5198" t="inlineStr">
        <is>
          <t>r子是个rot</t>
        </is>
      </c>
      <c r="D5198" t="n">
        <v>6085</v>
      </c>
      <c r="E5198" t="inlineStr">
        <is>
          <t>这夏活咋比过年还重磅？</t>
        </is>
      </c>
      <c r="F5198" t="n">
        <v>0</v>
      </c>
      <c r="G5198" t="inlineStr">
        <is>
          <t>0</t>
        </is>
      </c>
      <c r="H5198" t="inlineStr">
        <is>
          <t>2021-07-29 18:22:41</t>
        </is>
      </c>
      <c r="I5198" t="n">
        <v>0</v>
      </c>
      <c r="J5198" t="inlineStr">
        <is>
          <t>未知</t>
        </is>
      </c>
      <c r="K5198" t="inlineStr">
        <is>
          <t>545464810</t>
        </is>
      </c>
      <c r="L5198" t="inlineStr">
        <is>
          <t>保密</t>
        </is>
      </c>
      <c r="M5198" t="inlineStr"/>
      <c r="N5198" t="n">
        <v>2</v>
      </c>
      <c r="O5198" t="inlineStr">
        <is>
          <t>年度大会员</t>
        </is>
      </c>
      <c r="P5198" t="inlineStr"/>
      <c r="Q5198" t="inlineStr"/>
    </row>
    <row r="5199">
      <c r="A5199" t="inlineStr">
        <is>
          <t>161775300</t>
        </is>
      </c>
      <c r="B5199" t="inlineStr">
        <is>
          <t>5020880359</t>
        </is>
      </c>
      <c r="C5199" t="inlineStr">
        <is>
          <t>近近近近义词</t>
        </is>
      </c>
      <c r="D5199" t="n">
        <v>6084</v>
      </c>
      <c r="E5199" t="inlineStr">
        <is>
          <t>给你个建议:让水月当限定，挣得钱多</t>
        </is>
      </c>
      <c r="F5199" t="n">
        <v>0</v>
      </c>
      <c r="G5199" t="inlineStr">
        <is>
          <t>0</t>
        </is>
      </c>
      <c r="H5199" t="inlineStr">
        <is>
          <t>2021-07-29 18:22:39</t>
        </is>
      </c>
      <c r="I5199" t="n">
        <v>1</v>
      </c>
      <c r="J5199" t="inlineStr">
        <is>
          <t>安卓</t>
        </is>
      </c>
      <c r="K5199" t="inlineStr">
        <is>
          <t>393357133</t>
        </is>
      </c>
      <c r="L5199" t="inlineStr">
        <is>
          <t>保密</t>
        </is>
      </c>
      <c r="M5199" t="inlineStr"/>
      <c r="N5199" t="n">
        <v>4</v>
      </c>
      <c r="O5199" t="inlineStr">
        <is>
          <t>大会员</t>
        </is>
      </c>
      <c r="P5199" t="inlineStr"/>
      <c r="Q5199" t="inlineStr"/>
    </row>
    <row r="5200">
      <c r="A5200" t="inlineStr">
        <is>
          <t>161775300</t>
        </is>
      </c>
      <c r="B5200" t="inlineStr">
        <is>
          <t>5020875425</t>
        </is>
      </c>
      <c r="C5200" t="inlineStr">
        <is>
          <t>黑羽の迁移率</t>
        </is>
      </c>
      <c r="D5200" t="n">
        <v>-1</v>
      </c>
      <c r="E5200" t="inlineStr">
        <is>
          <t>一个干员为啥不能出两个异格？
养成负担 ？不知道养成异格干员是有资源返还的吗？</t>
        </is>
      </c>
      <c r="F5200" t="n">
        <v>0</v>
      </c>
      <c r="G5200" t="inlineStr">
        <is>
          <t>5020875425</t>
        </is>
      </c>
      <c r="H5200" t="inlineStr">
        <is>
          <t>2021-07-29 18:22:39</t>
        </is>
      </c>
      <c r="I5200" t="n">
        <v>0</v>
      </c>
      <c r="J5200" t="inlineStr">
        <is>
          <t>网页</t>
        </is>
      </c>
      <c r="K5200" t="inlineStr">
        <is>
          <t>73478708</t>
        </is>
      </c>
      <c r="L5200" t="inlineStr">
        <is>
          <t>男</t>
        </is>
      </c>
      <c r="M5200" t="inlineStr">
        <is>
          <t>在因果的十字路口。。</t>
        </is>
      </c>
      <c r="N5200" t="n">
        <v>5</v>
      </c>
      <c r="O5200" t="inlineStr">
        <is>
          <t>年度大会员</t>
        </is>
      </c>
      <c r="P5200" t="inlineStr">
        <is>
          <t>明日方舟音律系列</t>
        </is>
      </c>
      <c r="Q5200" t="inlineStr">
        <is>
          <t>明日方舟</t>
        </is>
      </c>
    </row>
    <row r="5201">
      <c r="A5201" t="inlineStr">
        <is>
          <t>161775300</t>
        </is>
      </c>
      <c r="B5201" t="inlineStr">
        <is>
          <t>5020875412</t>
        </is>
      </c>
      <c r="C5201" t="inlineStr">
        <is>
          <t>喀佑</t>
        </is>
      </c>
      <c r="D5201" t="n">
        <v>6083</v>
      </c>
      <c r="E5201" t="inlineStr">
        <is>
          <t>卧槽狮蝎和伊桑的上位，这不抽爆！顺便鹰角能不能把唯画的陈异格从池子里去掉啊，晦气</t>
        </is>
      </c>
      <c r="F5201" t="n">
        <v>0</v>
      </c>
      <c r="G5201" t="inlineStr">
        <is>
          <t>0</t>
        </is>
      </c>
      <c r="H5201" t="inlineStr">
        <is>
          <t>2021-07-29 18:22:38</t>
        </is>
      </c>
      <c r="I5201" t="n">
        <v>0</v>
      </c>
      <c r="J5201" t="inlineStr">
        <is>
          <t>未知</t>
        </is>
      </c>
      <c r="K5201" t="inlineStr">
        <is>
          <t>269402182</t>
        </is>
      </c>
      <c r="L5201" t="inlineStr">
        <is>
          <t>男</t>
        </is>
      </c>
      <c r="M5201" t="inlineStr">
        <is>
          <t>我永远喜欢白毛！</t>
        </is>
      </c>
      <c r="N5201" t="n">
        <v>5</v>
      </c>
      <c r="O5201" t="inlineStr">
        <is>
          <t>大会员</t>
        </is>
      </c>
      <c r="P5201" t="inlineStr">
        <is>
          <t>明日方舟音律系列</t>
        </is>
      </c>
      <c r="Q5201" t="inlineStr">
        <is>
          <t>明日方舟音律系列</t>
        </is>
      </c>
    </row>
    <row r="5202">
      <c r="A5202" t="inlineStr">
        <is>
          <t>161775300</t>
        </is>
      </c>
      <c r="B5202" t="inlineStr">
        <is>
          <t>5020871157</t>
        </is>
      </c>
      <c r="C5202" t="inlineStr">
        <is>
          <t>_Kaltsit</t>
        </is>
      </c>
      <c r="D5202" t="n">
        <v>6082</v>
      </c>
      <c r="E5202" t="inlineStr">
        <is>
          <t>正常的游戏公司
😞😞😞😞😞      🤑
😞😞😞😞😞
               ↓
😞😞😞😡😞       😨
😞😞😞😞😞
               ↓
😡😡😡😡😡       😰
😡😡😡😡😡
鹰角
😞😞😞😞😞       🤑
😞😞😞😞😞
         ↓
😞😞😞😡😞        😴
😞😞😞😞😞
         ↓
😡😡😡😡😡         😴
😡😡😡😡😡
         ↓
😡😡😡😡😡          😴
😡😡😡😡🐒
         ↓
🐒🐒🐒🐒🐒          😄      
🐒🐒🤐🐒🐒
（转自原先被删热评）[音律联觉_和善][音律联觉_和善]</t>
        </is>
      </c>
      <c r="F5202" t="n">
        <v>0</v>
      </c>
      <c r="G5202" t="inlineStr">
        <is>
          <t>0</t>
        </is>
      </c>
      <c r="H5202" t="inlineStr">
        <is>
          <t>2021-07-29 18:22:38</t>
        </is>
      </c>
      <c r="I5202" t="n">
        <v>1</v>
      </c>
      <c r="J5202" t="inlineStr">
        <is>
          <t>安卓</t>
        </is>
      </c>
      <c r="K5202" t="inlineStr">
        <is>
          <t>28788551</t>
        </is>
      </c>
      <c r="L5202" t="inlineStr">
        <is>
          <t>保密</t>
        </is>
      </c>
      <c r="M5202" t="inlineStr"/>
      <c r="N5202" t="n">
        <v>5</v>
      </c>
      <c r="O5202" t="inlineStr">
        <is>
          <t>年度大会员</t>
        </is>
      </c>
      <c r="P5202" t="inlineStr">
        <is>
          <t>#EveOneCat</t>
        </is>
      </c>
      <c r="Q5202" t="inlineStr">
        <is>
          <t>明日方舟音律系列</t>
        </is>
      </c>
    </row>
    <row r="5203">
      <c r="A5203" t="inlineStr">
        <is>
          <t>161775300</t>
        </is>
      </c>
      <c r="B5203" t="inlineStr">
        <is>
          <t>5020871151</t>
        </is>
      </c>
      <c r="C5203" t="inlineStr">
        <is>
          <t>路过的屑勃士</t>
        </is>
      </c>
      <c r="D5203" t="n">
        <v>6081</v>
      </c>
      <c r="E5203" t="inlineStr">
        <is>
          <t>啊啊啊啊，斯哈斯哈，伪娘控的我要炸了啊——</t>
        </is>
      </c>
      <c r="F5203" t="n">
        <v>0</v>
      </c>
      <c r="G5203" t="inlineStr">
        <is>
          <t>0</t>
        </is>
      </c>
      <c r="H5203" t="inlineStr">
        <is>
          <t>2021-07-29 18:22:38</t>
        </is>
      </c>
      <c r="I5203" t="n">
        <v>1</v>
      </c>
      <c r="J5203" t="inlineStr">
        <is>
          <t>安卓</t>
        </is>
      </c>
      <c r="K5203" t="inlineStr">
        <is>
          <t>374865910</t>
        </is>
      </c>
      <c r="L5203" t="inlineStr">
        <is>
          <t>保密</t>
        </is>
      </c>
      <c r="M5203" t="inlineStr"/>
      <c r="N5203" t="n">
        <v>4</v>
      </c>
      <c r="O5203" t="inlineStr">
        <is>
          <t>大会员</t>
        </is>
      </c>
      <c r="P5203" t="inlineStr"/>
      <c r="Q5203" t="inlineStr"/>
    </row>
    <row r="5204">
      <c r="A5204" t="inlineStr">
        <is>
          <t>161775300</t>
        </is>
      </c>
      <c r="B5204" t="inlineStr">
        <is>
          <t>5020880332</t>
        </is>
      </c>
      <c r="C5204" t="inlineStr">
        <is>
          <t>无邪的小笑容</t>
        </is>
      </c>
      <c r="D5204" t="n">
        <v>6080</v>
      </c>
      <c r="E5204" t="inlineStr">
        <is>
          <t>无貌之王—水亚拉托提月[藏狐]</t>
        </is>
      </c>
      <c r="F5204" t="n">
        <v>0</v>
      </c>
      <c r="G5204" t="inlineStr">
        <is>
          <t>0</t>
        </is>
      </c>
      <c r="H5204" t="inlineStr">
        <is>
          <t>2021-07-29 18:22:38</t>
        </is>
      </c>
      <c r="I5204" t="n">
        <v>1</v>
      </c>
      <c r="J5204" t="inlineStr">
        <is>
          <t>未知</t>
        </is>
      </c>
      <c r="K5204" t="inlineStr">
        <is>
          <t>209662722</t>
        </is>
      </c>
      <c r="L5204" t="inlineStr">
        <is>
          <t>保密</t>
        </is>
      </c>
      <c r="M5204" t="inlineStr"/>
      <c r="N5204" t="n">
        <v>5</v>
      </c>
      <c r="O5204" t="inlineStr">
        <is>
          <t>大会员</t>
        </is>
      </c>
      <c r="P5204" t="inlineStr"/>
      <c r="Q5204" t="inlineStr"/>
    </row>
    <row r="5205">
      <c r="A5205" t="inlineStr">
        <is>
          <t>161775300</t>
        </is>
      </c>
      <c r="B5205" t="inlineStr">
        <is>
          <t>5020871089</t>
        </is>
      </c>
      <c r="C5205" t="inlineStr">
        <is>
          <t>雨落弦断-</t>
        </is>
      </c>
      <c r="D5205" t="n">
        <v>6079</v>
      </c>
      <c r="E5205" t="inlineStr">
        <is>
          <t>刚刚被删的热评
刚刚的热评没了 那我重发一遍
正常的游戏公司
😞😞😞😞😞      🤑
😞😞😞😞😞
               ↓
😞😞😞😡😞       😨
😞😞😞😞😞
               ↓
😡😡😡😡😡       😰
😡😡😡😡😡
鹰角
😞😞😞😞😞       🤑
😞😞😞😞😞
         ↓
😞😞😞😡😞        😴
😞😞😞😞😞
         ↓
😡😡😡😡😡         😴
😡😡😡😡😡
         ↓
😡😡😡😡😡          😴
😡😡😡😡🐒
         ↓
🐒🐒🐒🐒🐒          😄      
🐒🐒🤐🐒🐒</t>
        </is>
      </c>
      <c r="F5205" t="n">
        <v>0</v>
      </c>
      <c r="G5205" t="inlineStr">
        <is>
          <t>0</t>
        </is>
      </c>
      <c r="H5205" t="inlineStr">
        <is>
          <t>2021-07-29 18:22:37</t>
        </is>
      </c>
      <c r="I5205" t="n">
        <v>2</v>
      </c>
      <c r="J5205" t="inlineStr">
        <is>
          <t>未知</t>
        </is>
      </c>
      <c r="K5205" t="inlineStr">
        <is>
          <t>525077141</t>
        </is>
      </c>
      <c r="L5205" t="inlineStr">
        <is>
          <t>保密</t>
        </is>
      </c>
      <c r="M5205" t="inlineStr">
        <is>
          <t>唯@W给我滚出鹰角公司</t>
        </is>
      </c>
      <c r="N5205" t="n">
        <v>3</v>
      </c>
      <c r="O5205" t="inlineStr"/>
      <c r="P5205" t="inlineStr"/>
      <c r="Q5205" t="inlineStr"/>
    </row>
    <row r="5206">
      <c r="A5206" t="inlineStr">
        <is>
          <t>161775300</t>
        </is>
      </c>
      <c r="B5206" t="inlineStr">
        <is>
          <t>5020875358</t>
        </is>
      </c>
      <c r="C5206" t="inlineStr">
        <is>
          <t>鬼影之刃</t>
        </is>
      </c>
      <c r="D5206" t="n">
        <v>-1</v>
      </c>
      <c r="E5206" t="inlineStr">
        <is>
          <t>兄弟，突发恶疾了属于是[doge]</t>
        </is>
      </c>
      <c r="F5206" t="n">
        <v>0</v>
      </c>
      <c r="G5206" t="inlineStr">
        <is>
          <t>5020875358</t>
        </is>
      </c>
      <c r="H5206" t="inlineStr">
        <is>
          <t>2021-07-29 18:22:37</t>
        </is>
      </c>
      <c r="I5206" t="n">
        <v>0</v>
      </c>
      <c r="J5206" t="inlineStr">
        <is>
          <t>未知</t>
        </is>
      </c>
      <c r="K5206" t="inlineStr">
        <is>
          <t>23011111</t>
        </is>
      </c>
      <c r="L5206" t="inlineStr">
        <is>
          <t>保密</t>
        </is>
      </c>
      <c r="M5206" t="inlineStr">
        <is>
          <t>这是一条失去梦想的咸鱼，他什么都没写</t>
        </is>
      </c>
      <c r="N5206" t="n">
        <v>5</v>
      </c>
      <c r="O5206" t="inlineStr">
        <is>
          <t>年度大会员</t>
        </is>
      </c>
      <c r="P5206" t="inlineStr"/>
      <c r="Q5206" t="inlineStr">
        <is>
          <t>星座系列：摩羯座</t>
        </is>
      </c>
    </row>
    <row r="5207">
      <c r="A5207" t="inlineStr">
        <is>
          <t>161775300</t>
        </is>
      </c>
      <c r="B5207" t="inlineStr">
        <is>
          <t>5020875180</t>
        </is>
      </c>
      <c r="C5207" t="inlineStr">
        <is>
          <t>_Kaltsit</t>
        </is>
      </c>
      <c r="D5207" t="n">
        <v>6077</v>
      </c>
      <c r="E5207" t="inlineStr">
        <is>
          <t>正常的游戏公司
😞😞😞😞😞      🤑
😞😞😞😞😞
               ↓
😞😞😞😡😞       😨
😞😞😞😞😞
               ↓
😡😡😡😡😡       😰
😡😡😡😡😡
鹰角
😞😞😞😞😞       🤑
😞😞😞😞😞
         ↓
😞😞😞😡😞        😴
😞😞😞😞😞
         ↓
😡😡😡😡😡         😴
😡😡😡😡😡
         ↓
😡😡😡😡😡          😴
😡😡😡😡🐒
         ↓
🐒🐒🐒🐒🐒          😄      
🐒🐒🤐🐒🐒
（转自原先被删热评）[音律联觉_和善]</t>
        </is>
      </c>
      <c r="F5207" t="n">
        <v>0</v>
      </c>
      <c r="G5207" t="inlineStr">
        <is>
          <t>0</t>
        </is>
      </c>
      <c r="H5207" t="inlineStr">
        <is>
          <t>2021-07-29 18:22:34</t>
        </is>
      </c>
      <c r="I5207" t="n">
        <v>2</v>
      </c>
      <c r="J5207" t="inlineStr">
        <is>
          <t>安卓</t>
        </is>
      </c>
      <c r="K5207" t="inlineStr">
        <is>
          <t>28788551</t>
        </is>
      </c>
      <c r="L5207" t="inlineStr">
        <is>
          <t>保密</t>
        </is>
      </c>
      <c r="M5207" t="inlineStr"/>
      <c r="N5207" t="n">
        <v>5</v>
      </c>
      <c r="O5207" t="inlineStr">
        <is>
          <t>年度大会员</t>
        </is>
      </c>
      <c r="P5207" t="inlineStr">
        <is>
          <t>#EveOneCat</t>
        </is>
      </c>
      <c r="Q5207" t="inlineStr">
        <is>
          <t>明日方舟音律系列</t>
        </is>
      </c>
    </row>
    <row r="5208">
      <c r="A5208" t="inlineStr">
        <is>
          <t>161775300</t>
        </is>
      </c>
      <c r="B5208" t="inlineStr">
        <is>
          <t>5020870960</t>
        </is>
      </c>
      <c r="C5208" t="inlineStr">
        <is>
          <t>DNHRX</t>
        </is>
      </c>
      <c r="D5208" t="n">
        <v>6076</v>
      </c>
      <c r="E5208" t="inlineStr">
        <is>
          <t>萌王？</t>
        </is>
      </c>
      <c r="F5208" t="n">
        <v>0</v>
      </c>
      <c r="G5208" t="inlineStr">
        <is>
          <t>0</t>
        </is>
      </c>
      <c r="H5208" t="inlineStr">
        <is>
          <t>2021-07-29 18:22:34</t>
        </is>
      </c>
      <c r="I5208" t="n">
        <v>0</v>
      </c>
      <c r="J5208" t="inlineStr">
        <is>
          <t>未知</t>
        </is>
      </c>
      <c r="K5208" t="inlineStr">
        <is>
          <t>169240356</t>
        </is>
      </c>
      <c r="L5208" t="inlineStr">
        <is>
          <t>保密</t>
        </is>
      </c>
      <c r="M5208" t="inlineStr"/>
      <c r="N5208" t="n">
        <v>5</v>
      </c>
      <c r="O5208" t="inlineStr">
        <is>
          <t>大会员</t>
        </is>
      </c>
      <c r="P5208" t="inlineStr"/>
      <c r="Q5208" t="inlineStr"/>
    </row>
    <row r="5209">
      <c r="A5209" t="inlineStr">
        <is>
          <t>161775300</t>
        </is>
      </c>
      <c r="B5209" t="inlineStr">
        <is>
          <t>5020875149</t>
        </is>
      </c>
      <c r="C5209" t="inlineStr">
        <is>
          <t>雾如夜</t>
        </is>
      </c>
      <c r="D5209" t="n">
        <v>-1</v>
      </c>
      <c r="E5209" t="inlineStr">
        <is>
          <t>回复 @修格拉格纳 :但好歹是皮肤，而且选择权很大啊
有些游戏只会送一些很少用的角色的皮肤</t>
        </is>
      </c>
      <c r="F5209" t="n">
        <v>0</v>
      </c>
      <c r="G5209" t="inlineStr">
        <is>
          <t>5020748557</t>
        </is>
      </c>
      <c r="H5209" t="inlineStr">
        <is>
          <t>2021-07-29 18:22:33</t>
        </is>
      </c>
      <c r="I5209" t="n">
        <v>0</v>
      </c>
      <c r="J5209" t="inlineStr">
        <is>
          <t>安卓</t>
        </is>
      </c>
      <c r="K5209" t="inlineStr">
        <is>
          <t>34177261</t>
        </is>
      </c>
      <c r="L5209" t="inlineStr">
        <is>
          <t>保密</t>
        </is>
      </c>
      <c r="M5209" t="inlineStr"/>
      <c r="N5209" t="n">
        <v>5</v>
      </c>
      <c r="O5209" t="inlineStr">
        <is>
          <t>大会员</t>
        </is>
      </c>
      <c r="P5209" t="inlineStr"/>
      <c r="Q5209" t="inlineStr"/>
    </row>
    <row r="5210">
      <c r="A5210" t="inlineStr">
        <is>
          <t>161775300</t>
        </is>
      </c>
      <c r="B5210" t="inlineStr">
        <is>
          <t>5020869976</t>
        </is>
      </c>
      <c r="C5210" t="inlineStr">
        <is>
          <t>_霓_</t>
        </is>
      </c>
      <c r="D5210" t="n">
        <v>-1</v>
      </c>
      <c r="E5210" t="inlineStr">
        <is>
          <t>回复 @落叶与秋语 :我建议是分时段抽，毕竟是假随机，像我每次都是单抽，二周年那次是我最近的一次十连，我平均30发来一个六星，还不错</t>
        </is>
      </c>
      <c r="F5210" t="n">
        <v>0</v>
      </c>
      <c r="G5210" t="inlineStr">
        <is>
          <t>5020609810</t>
        </is>
      </c>
      <c r="H5210" t="inlineStr">
        <is>
          <t>2021-07-29 18:22:32</t>
        </is>
      </c>
      <c r="I5210" t="n">
        <v>0</v>
      </c>
      <c r="J5210" t="inlineStr">
        <is>
          <t>未知</t>
        </is>
      </c>
      <c r="K5210" t="inlineStr">
        <is>
          <t>2080362415</t>
        </is>
      </c>
      <c r="L5210" t="inlineStr">
        <is>
          <t>保密</t>
        </is>
      </c>
      <c r="M5210" t="inlineStr">
        <is>
          <t>阿巴巴~</t>
        </is>
      </c>
      <c r="N5210" t="n">
        <v>3</v>
      </c>
      <c r="O5210" t="inlineStr"/>
      <c r="P5210" t="inlineStr"/>
      <c r="Q5210" t="inlineStr"/>
    </row>
    <row r="5211">
      <c r="A5211" t="inlineStr">
        <is>
          <t>161775300</t>
        </is>
      </c>
      <c r="B5211" t="inlineStr">
        <is>
          <t>5020875050</t>
        </is>
      </c>
      <c r="C5211" t="inlineStr">
        <is>
          <t>喵丘利</t>
        </is>
      </c>
      <c r="D5211" t="n">
        <v>6074</v>
      </c>
      <c r="E5211" t="inlineStr">
        <is>
          <t>这个地刺标果然是给地刺特种的</t>
        </is>
      </c>
      <c r="F5211" t="n">
        <v>0</v>
      </c>
      <c r="G5211" t="inlineStr">
        <is>
          <t>0</t>
        </is>
      </c>
      <c r="H5211" t="inlineStr">
        <is>
          <t>2021-07-29 18:22:31</t>
        </is>
      </c>
      <c r="I5211" t="n">
        <v>0</v>
      </c>
      <c r="J5211" t="inlineStr">
        <is>
          <t>安卓</t>
        </is>
      </c>
      <c r="K5211" t="inlineStr">
        <is>
          <t>35135547</t>
        </is>
      </c>
      <c r="L5211" t="inlineStr">
        <is>
          <t>男</t>
        </is>
      </c>
      <c r="M5211" t="inlineStr">
        <is>
          <t>永远十二岁的小幽灵吖~</t>
        </is>
      </c>
      <c r="N5211" t="n">
        <v>5</v>
      </c>
      <c r="O5211" t="inlineStr">
        <is>
          <t>年度大会员</t>
        </is>
      </c>
      <c r="P5211" t="inlineStr"/>
      <c r="Q5211" t="inlineStr"/>
    </row>
    <row r="5212">
      <c r="A5212" t="inlineStr">
        <is>
          <t>161775300</t>
        </is>
      </c>
      <c r="B5212" t="inlineStr">
        <is>
          <t>5020870778</t>
        </is>
      </c>
      <c r="C5212" t="inlineStr">
        <is>
          <t>皿主_Ece</t>
        </is>
      </c>
      <c r="D5212" t="n">
        <v>-1</v>
      </c>
      <c r="E5212" t="inlineStr">
        <is>
          <t>以前真好</t>
        </is>
      </c>
      <c r="F5212" t="n">
        <v>0</v>
      </c>
      <c r="G5212" t="inlineStr">
        <is>
          <t>5020870778</t>
        </is>
      </c>
      <c r="H5212" t="inlineStr">
        <is>
          <t>2021-07-29 18:22:29</t>
        </is>
      </c>
      <c r="I5212" t="n">
        <v>0</v>
      </c>
      <c r="J5212" t="inlineStr">
        <is>
          <t>未知</t>
        </is>
      </c>
      <c r="K5212" t="inlineStr">
        <is>
          <t>479015401</t>
        </is>
      </c>
      <c r="L5212" t="inlineStr">
        <is>
          <t>男</t>
        </is>
      </c>
      <c r="M5212" t="inlineStr">
        <is>
          <t>要什么个性签名，还不如整个活。</t>
        </is>
      </c>
      <c r="N5212" t="n">
        <v>4</v>
      </c>
      <c r="O5212" t="inlineStr"/>
      <c r="P5212" t="inlineStr"/>
      <c r="Q5212" t="inlineStr"/>
    </row>
    <row r="5213">
      <c r="A5213" t="inlineStr">
        <is>
          <t>161775300</t>
        </is>
      </c>
      <c r="B5213" t="inlineStr">
        <is>
          <t>5020864919</t>
        </is>
      </c>
      <c r="C5213" t="inlineStr">
        <is>
          <t>DSty天禋</t>
        </is>
      </c>
      <c r="D5213" t="n">
        <v>6073</v>
      </c>
      <c r="E5213" t="inlineStr">
        <is>
          <t>谢谢你，角，用某限定都比不上的立绘突出水月的美丽。[音律联觉_哭哭]
谢谢在坐的各位同志拉住了我准备充198的手。[音律联觉_哭哭]
谢谢那些用尺子给我们测评的人给我们打了剂预防针。[音律联觉_哭哭]
更谢谢官方的冷漠熄灭了我的热情。[音律联觉_哭哭]
最后，再谢谢各位至今仍然在提出合理建议的同志们，你们辛苦了。[音律联觉_赞][音律联觉_赞]
。
。
。
。
。
可是，有什么用呢？
我很抱歉。</t>
        </is>
      </c>
      <c r="F5213" t="n">
        <v>0</v>
      </c>
      <c r="G5213" t="inlineStr">
        <is>
          <t>0</t>
        </is>
      </c>
      <c r="H5213" t="inlineStr">
        <is>
          <t>2021-07-29 18:22:28</t>
        </is>
      </c>
      <c r="I5213" t="n">
        <v>1</v>
      </c>
      <c r="J5213" t="inlineStr">
        <is>
          <t>安卓</t>
        </is>
      </c>
      <c r="K5213" t="inlineStr">
        <is>
          <t>507368699</t>
        </is>
      </c>
      <c r="L5213" t="inlineStr">
        <is>
          <t>保密</t>
        </is>
      </c>
      <c r="M5213" t="inlineStr">
        <is>
          <t>也许也那么一天，我们所期待的奇迹，并不站在我们这边……
那我们也不会停下。
我很抱歉 
但是，那又有什么用呢</t>
        </is>
      </c>
      <c r="N5213" t="n">
        <v>4</v>
      </c>
      <c r="O5213" t="inlineStr"/>
      <c r="P5213" t="inlineStr">
        <is>
          <t>明日方舟音律系列</t>
        </is>
      </c>
      <c r="Q5213" t="inlineStr">
        <is>
          <t>明日方舟音律系列</t>
        </is>
      </c>
    </row>
    <row r="5214">
      <c r="A5214" t="inlineStr">
        <is>
          <t>161775300</t>
        </is>
      </c>
      <c r="B5214" t="inlineStr">
        <is>
          <t>5020869794</t>
        </is>
      </c>
      <c r="C5214" t="inlineStr">
        <is>
          <t>亚历山大诺克斯</t>
        </is>
      </c>
      <c r="D5214" t="n">
        <v>-1</v>
      </c>
      <c r="E5214" t="inlineStr">
        <is>
          <t>第一条不合适，定在4+1还差不多。我是希望舟能连动，毕竟没人只玩一个游戏。[音律联觉_赞]</t>
        </is>
      </c>
      <c r="F5214" t="n">
        <v>0</v>
      </c>
      <c r="G5214" t="inlineStr">
        <is>
          <t>5020869794</t>
        </is>
      </c>
      <c r="H5214" t="inlineStr">
        <is>
          <t>2021-07-29 18:22:28</t>
        </is>
      </c>
      <c r="I5214" t="n">
        <v>0</v>
      </c>
      <c r="J5214" t="inlineStr">
        <is>
          <t>未知</t>
        </is>
      </c>
      <c r="K5214" t="inlineStr">
        <is>
          <t>100628802</t>
        </is>
      </c>
      <c r="L5214" t="inlineStr">
        <is>
          <t>保密</t>
        </is>
      </c>
      <c r="M5214" t="inlineStr">
        <is>
          <t>不要否认善行，道德与良知永远不会出错。​</t>
        </is>
      </c>
      <c r="N5214" t="n">
        <v>5</v>
      </c>
      <c r="O5214" t="inlineStr">
        <is>
          <t>年度大会员</t>
        </is>
      </c>
      <c r="P5214" t="inlineStr">
        <is>
          <t>雫るる</t>
        </is>
      </c>
      <c r="Q5214" t="inlineStr">
        <is>
          <t>明日方舟音律系列</t>
        </is>
      </c>
    </row>
    <row r="5215">
      <c r="A5215" t="inlineStr">
        <is>
          <t>161775300</t>
        </is>
      </c>
      <c r="B5215" t="inlineStr">
        <is>
          <t>5020864890</t>
        </is>
      </c>
      <c r="C5215" t="inlineStr">
        <is>
          <t>_Kaltsit</t>
        </is>
      </c>
      <c r="D5215" t="n">
        <v>6072</v>
      </c>
      <c r="E5215" t="inlineStr">
        <is>
          <t>正常的游戏公司
😞😞😞😞😞      🤑
😞😞😞😞😞
               ↓
😞😞😞😡😞       😨
😞😞😞😞😞
               ↓
😡😡😡😡😡       😰
😡😡😡😡😡
鹰角
😞😞😞😞😞       🤑
😞😞😞😞😞
         ↓
😞😞😞😡😞        😴
😞😞😞😞😞
         ↓
😡😡😡😡😡         😴
😡😡😡😡😡
         ↓
😡😡😡😡😡          😴
😡😡😡😡🐒
         ↓
🐒🐒🐒🐒🐒          😄      
🐒🐒🤐🐒🐒
（转自原先被删热评）/</t>
        </is>
      </c>
      <c r="F5215" t="n">
        <v>0</v>
      </c>
      <c r="G5215" t="inlineStr">
        <is>
          <t>0</t>
        </is>
      </c>
      <c r="H5215" t="inlineStr">
        <is>
          <t>2021-07-29 18:22:27</t>
        </is>
      </c>
      <c r="I5215" t="n">
        <v>1</v>
      </c>
      <c r="J5215" t="inlineStr">
        <is>
          <t>安卓</t>
        </is>
      </c>
      <c r="K5215" t="inlineStr">
        <is>
          <t>28788551</t>
        </is>
      </c>
      <c r="L5215" t="inlineStr">
        <is>
          <t>保密</t>
        </is>
      </c>
      <c r="M5215" t="inlineStr"/>
      <c r="N5215" t="n">
        <v>5</v>
      </c>
      <c r="O5215" t="inlineStr">
        <is>
          <t>年度大会员</t>
        </is>
      </c>
      <c r="P5215" t="inlineStr">
        <is>
          <t>#EveOneCat</t>
        </is>
      </c>
      <c r="Q5215" t="inlineStr">
        <is>
          <t>明日方舟音律系列</t>
        </is>
      </c>
    </row>
    <row r="5216">
      <c r="A5216" t="inlineStr">
        <is>
          <t>161775300</t>
        </is>
      </c>
      <c r="B5216" t="inlineStr">
        <is>
          <t>5020864801</t>
        </is>
      </c>
      <c r="C5216" t="inlineStr">
        <is>
          <t>cv1列克星敦</t>
        </is>
      </c>
      <c r="D5216" t="n">
        <v>6071</v>
      </c>
      <c r="E5216" t="inlineStr">
        <is>
          <t>猎巫运动到高潮了呢   就连沉默也被认为居心叵测  到时候魔怔人发泄够了  乐子人看够了  不明成分的猎巫者吃够了流量和金钱  最后的留下一片破败的遗骸吧  那些自以为是正义使者的“玩家”们  [给心心]</t>
        </is>
      </c>
      <c r="F5216" t="n">
        <v>0</v>
      </c>
      <c r="G5216" t="inlineStr">
        <is>
          <t>0</t>
        </is>
      </c>
      <c r="H5216" t="inlineStr">
        <is>
          <t>2021-07-29 18:22:26</t>
        </is>
      </c>
      <c r="I5216" t="n">
        <v>1</v>
      </c>
      <c r="J5216" t="inlineStr">
        <is>
          <t>苹果</t>
        </is>
      </c>
      <c r="K5216" t="inlineStr">
        <is>
          <t>23192292</t>
        </is>
      </c>
      <c r="L5216" t="inlineStr">
        <is>
          <t>男</t>
        </is>
      </c>
      <c r="M5216" t="inlineStr"/>
      <c r="N5216" t="n">
        <v>6</v>
      </c>
      <c r="O5216" t="inlineStr">
        <is>
          <t>年度大会员</t>
        </is>
      </c>
      <c r="P5216" t="inlineStr">
        <is>
          <t>异常生物</t>
        </is>
      </c>
      <c r="Q5216" t="inlineStr"/>
    </row>
    <row r="5217">
      <c r="A5217" t="inlineStr">
        <is>
          <t>161775300</t>
        </is>
      </c>
      <c r="B5217" t="inlineStr">
        <is>
          <t>5020864793</t>
        </is>
      </c>
      <c r="C5217" t="inlineStr">
        <is>
          <t>清秋雨</t>
        </is>
      </c>
      <c r="D5217" t="n">
        <v>6070</v>
      </c>
      <c r="E5217" t="inlineStr">
        <is>
          <t>我咋觉得你这三技能下毒了呢……打不满3个掉血完全没必要吧，我怀疑之后会出个水月的专武效果就是三技能不再掉血[吃瓜]预言对了的话戳我一下</t>
        </is>
      </c>
      <c r="F5217" t="n">
        <v>0</v>
      </c>
      <c r="G5217" t="inlineStr">
        <is>
          <t>0</t>
        </is>
      </c>
      <c r="H5217" t="inlineStr">
        <is>
          <t>2021-07-29 18:22:26</t>
        </is>
      </c>
      <c r="I5217" t="n">
        <v>1</v>
      </c>
      <c r="J5217" t="inlineStr">
        <is>
          <t>安卓</t>
        </is>
      </c>
      <c r="K5217" t="inlineStr">
        <is>
          <t>6433734</t>
        </is>
      </c>
      <c r="L5217" t="inlineStr">
        <is>
          <t>男</t>
        </is>
      </c>
      <c r="M5217" t="inlineStr">
        <is>
          <t>如果要付出这样的代价才能拯救世界的话，那这个世界还是毁灭吧。</t>
        </is>
      </c>
      <c r="N5217" t="n">
        <v>6</v>
      </c>
      <c r="O5217" t="inlineStr">
        <is>
          <t>大会员</t>
        </is>
      </c>
      <c r="P5217" t="inlineStr"/>
      <c r="Q5217" t="inlineStr"/>
    </row>
    <row r="5218">
      <c r="A5218" t="inlineStr">
        <is>
          <t>161775300</t>
        </is>
      </c>
      <c r="B5218" t="inlineStr">
        <is>
          <t>5020869664</t>
        </is>
      </c>
      <c r="C5218" t="inlineStr">
        <is>
          <t>南方度假日日</t>
        </is>
      </c>
      <c r="D5218" t="n">
        <v>-1</v>
      </c>
      <c r="E5218" t="inlineStr">
        <is>
          <t>我差点以为全部人都在说这次活动的事了呜呜呜呜，我只想看有人夸水月w</t>
        </is>
      </c>
      <c r="F5218" t="n">
        <v>0</v>
      </c>
      <c r="G5218" t="inlineStr">
        <is>
          <t>5020869664</t>
        </is>
      </c>
      <c r="H5218" t="inlineStr">
        <is>
          <t>2021-07-29 18:22:25</t>
        </is>
      </c>
      <c r="I5218" t="n">
        <v>0</v>
      </c>
      <c r="J5218" t="inlineStr">
        <is>
          <t>未知</t>
        </is>
      </c>
      <c r="K5218" t="inlineStr">
        <is>
          <t>475443944</t>
        </is>
      </c>
      <c r="L5218" t="inlineStr">
        <is>
          <t>保密</t>
        </is>
      </c>
      <c r="M5218" t="inlineStr">
        <is>
          <t>Lof同名
sky安卓国服
明日方舟官服RR001#2896</t>
        </is>
      </c>
      <c r="N5218" t="n">
        <v>4</v>
      </c>
      <c r="O5218" t="inlineStr">
        <is>
          <t>大会员</t>
        </is>
      </c>
      <c r="P5218" t="inlineStr"/>
      <c r="Q5218" t="inlineStr"/>
    </row>
    <row r="5219">
      <c r="A5219" t="inlineStr">
        <is>
          <t>161775300</t>
        </is>
      </c>
      <c r="B5219" t="inlineStr">
        <is>
          <t>5020869599</t>
        </is>
      </c>
      <c r="C5219" t="inlineStr">
        <is>
          <t>聚酸酯块-</t>
        </is>
      </c>
      <c r="D5219" t="n">
        <v>-1</v>
      </c>
      <c r="E5219" t="inlineStr">
        <is>
          <t>回复 @氪金等于变弱 :就跟五星一个量级了</t>
        </is>
      </c>
      <c r="F5219" t="n">
        <v>0</v>
      </c>
      <c r="G5219" t="inlineStr">
        <is>
          <t>5020507211</t>
        </is>
      </c>
      <c r="H5219" t="inlineStr">
        <is>
          <t>2021-07-29 18:22:24</t>
        </is>
      </c>
      <c r="I5219" t="n">
        <v>0</v>
      </c>
      <c r="J5219" t="inlineStr">
        <is>
          <t>未知</t>
        </is>
      </c>
      <c r="K5219" t="inlineStr">
        <is>
          <t>548632736</t>
        </is>
      </c>
      <c r="L5219" t="inlineStr">
        <is>
          <t>男</t>
        </is>
      </c>
      <c r="M5219" t="inlineStr">
        <is>
          <t>希露菲天下第一！</t>
        </is>
      </c>
      <c r="N5219" t="n">
        <v>4</v>
      </c>
      <c r="O5219" t="inlineStr">
        <is>
          <t>大会员</t>
        </is>
      </c>
      <c r="P5219" t="inlineStr"/>
      <c r="Q5219" t="inlineStr"/>
    </row>
    <row r="5220">
      <c r="A5220" t="inlineStr">
        <is>
          <t>161775300</t>
        </is>
      </c>
      <c r="B5220" t="inlineStr">
        <is>
          <t>5020869450</t>
        </is>
      </c>
      <c r="C5220" t="inlineStr">
        <is>
          <t>樱丝音</t>
        </is>
      </c>
      <c r="D5220" t="n">
        <v>6069</v>
      </c>
      <c r="E5220" t="inlineStr">
        <is>
          <t>水月好可爱！！！
这精二立绘绝了他可爱归可爱…但您这一大堆问题能不能别装死了出来回应一下[笑]</t>
        </is>
      </c>
      <c r="F5220" t="n">
        <v>0</v>
      </c>
      <c r="G5220" t="inlineStr">
        <is>
          <t>0</t>
        </is>
      </c>
      <c r="H5220" t="inlineStr">
        <is>
          <t>2021-07-29 18:22:21</t>
        </is>
      </c>
      <c r="I5220" t="n">
        <v>0</v>
      </c>
      <c r="J5220" t="inlineStr">
        <is>
          <t>未知</t>
        </is>
      </c>
      <c r="K5220" t="inlineStr">
        <is>
          <t>208822021</t>
        </is>
      </c>
      <c r="L5220" t="inlineStr">
        <is>
          <t>女</t>
        </is>
      </c>
      <c r="M5220" t="inlineStr">
        <is>
          <t>特にありません</t>
        </is>
      </c>
      <c r="N5220" t="n">
        <v>5</v>
      </c>
      <c r="O5220" t="inlineStr">
        <is>
          <t>年度大会员</t>
        </is>
      </c>
      <c r="P5220" t="inlineStr">
        <is>
          <t>春原庄的管理人小姐</t>
        </is>
      </c>
      <c r="Q5220" t="inlineStr">
        <is>
          <t>年度大会员</t>
        </is>
      </c>
    </row>
    <row r="5221">
      <c r="A5221" t="inlineStr">
        <is>
          <t>161775300</t>
        </is>
      </c>
      <c r="B5221" t="inlineStr">
        <is>
          <t>5020870427</t>
        </is>
      </c>
      <c r="C5221" t="inlineStr">
        <is>
          <t>曦和1999</t>
        </is>
      </c>
      <c r="D5221" t="n">
        <v>6068</v>
      </c>
      <c r="E5221" t="inlineStr">
        <is>
          <t>限定不取消，我就一直骂你</t>
        </is>
      </c>
      <c r="F5221" t="n">
        <v>0</v>
      </c>
      <c r="G5221" t="inlineStr">
        <is>
          <t>0</t>
        </is>
      </c>
      <c r="H5221" t="inlineStr">
        <is>
          <t>2021-07-29 18:22:21</t>
        </is>
      </c>
      <c r="I5221" t="n">
        <v>0</v>
      </c>
      <c r="J5221" t="inlineStr">
        <is>
          <t>未知</t>
        </is>
      </c>
      <c r="K5221" t="inlineStr">
        <is>
          <t>249632813</t>
        </is>
      </c>
      <c r="L5221" t="inlineStr">
        <is>
          <t>保密</t>
        </is>
      </c>
      <c r="M5221" t="inlineStr"/>
      <c r="N5221" t="n">
        <v>5</v>
      </c>
      <c r="O5221" t="inlineStr">
        <is>
          <t>年度大会员</t>
        </is>
      </c>
      <c r="P5221" t="inlineStr"/>
      <c r="Q5221" t="inlineStr">
        <is>
          <t>明日方舟</t>
        </is>
      </c>
    </row>
    <row r="5222">
      <c r="A5222" t="inlineStr">
        <is>
          <t>161775300</t>
        </is>
      </c>
      <c r="B5222" t="inlineStr">
        <is>
          <t>5020870404</t>
        </is>
      </c>
      <c r="C5222" t="inlineStr">
        <is>
          <t>某星球的迪莫君</t>
        </is>
      </c>
      <c r="D5222" t="n">
        <v>6067</v>
      </c>
      <c r="E5222" t="inlineStr">
        <is>
          <t>追加石头是冲出来的，不是护出来的，懂了吗？amhs</t>
        </is>
      </c>
      <c r="F5222" t="n">
        <v>0</v>
      </c>
      <c r="G5222" t="inlineStr">
        <is>
          <t>0</t>
        </is>
      </c>
      <c r="H5222" t="inlineStr">
        <is>
          <t>2021-07-29 18:22:21</t>
        </is>
      </c>
      <c r="I5222" t="n">
        <v>0</v>
      </c>
      <c r="J5222" t="inlineStr">
        <is>
          <t>未知</t>
        </is>
      </c>
      <c r="K5222" t="inlineStr">
        <is>
          <t>295164353</t>
        </is>
      </c>
      <c r="L5222" t="inlineStr">
        <is>
          <t>男</t>
        </is>
      </c>
      <c r="M5222" t="inlineStr">
        <is>
          <t>呆萌少女平泽唯</t>
        </is>
      </c>
      <c r="N5222" t="n">
        <v>5</v>
      </c>
      <c r="O5222" t="inlineStr">
        <is>
          <t>大会员</t>
        </is>
      </c>
      <c r="P5222" t="inlineStr"/>
      <c r="Q5222" t="inlineStr"/>
    </row>
    <row r="5223">
      <c r="A5223" t="inlineStr">
        <is>
          <t>161775300</t>
        </is>
      </c>
      <c r="B5223" t="inlineStr">
        <is>
          <t>5020870398</t>
        </is>
      </c>
      <c r="C5223" t="inlineStr">
        <is>
          <t>_Kaltsit</t>
        </is>
      </c>
      <c r="D5223" t="n">
        <v>6066</v>
      </c>
      <c r="E5223" t="inlineStr">
        <is>
          <t>正常的游戏公司
😞😞😞😞😞      🤑
😞😞😞😞😞
               ↓
😞😞😞😡😞       😨
😞😞😞😞😞
               ↓
😡😡😡😡😡       😰
😡😡😡😡😡
鹰角
😞😞😞😞😞       🤑
😞😞😞😞😞
         ↓
😞😞😞😡😞        😴
😞😞😞😞😞
         ↓
😡😡😡😡😡         😴
😡😡😡😡😡
         ↓
😡😡😡😡😡          😴
😡😡😡😡🐒
         ↓
🐒🐒🐒🐒🐒          😄      
🐒🐒🤐🐒🐒
（转自原先被删热评）_</t>
        </is>
      </c>
      <c r="F5223" t="n">
        <v>0</v>
      </c>
      <c r="G5223" t="inlineStr">
        <is>
          <t>0</t>
        </is>
      </c>
      <c r="H5223" t="inlineStr">
        <is>
          <t>2021-07-29 18:22:21</t>
        </is>
      </c>
      <c r="I5223" t="n">
        <v>2</v>
      </c>
      <c r="J5223" t="inlineStr">
        <is>
          <t>安卓</t>
        </is>
      </c>
      <c r="K5223" t="inlineStr">
        <is>
          <t>28788551</t>
        </is>
      </c>
      <c r="L5223" t="inlineStr">
        <is>
          <t>保密</t>
        </is>
      </c>
      <c r="M5223" t="inlineStr"/>
      <c r="N5223" t="n">
        <v>5</v>
      </c>
      <c r="O5223" t="inlineStr">
        <is>
          <t>年度大会员</t>
        </is>
      </c>
      <c r="P5223" t="inlineStr">
        <is>
          <t>#EveOneCat</t>
        </is>
      </c>
      <c r="Q5223" t="inlineStr">
        <is>
          <t>明日方舟音律系列</t>
        </is>
      </c>
    </row>
    <row r="5224">
      <c r="A5224" t="inlineStr">
        <is>
          <t>161775300</t>
        </is>
      </c>
      <c r="B5224" t="inlineStr">
        <is>
          <t>5020870243</t>
        </is>
      </c>
      <c r="C5224" t="inlineStr">
        <is>
          <t>Neo-cage</t>
        </is>
      </c>
      <c r="D5224" t="n">
        <v>6065</v>
      </c>
      <c r="E5224" t="inlineStr">
        <is>
          <t>冲限定数量问题</t>
        </is>
      </c>
      <c r="F5224" t="n">
        <v>0</v>
      </c>
      <c r="G5224" t="inlineStr">
        <is>
          <t>0</t>
        </is>
      </c>
      <c r="H5224" t="inlineStr">
        <is>
          <t>2021-07-29 18:22:17</t>
        </is>
      </c>
      <c r="I5224" t="n">
        <v>1</v>
      </c>
      <c r="J5224" t="inlineStr">
        <is>
          <t>未知</t>
        </is>
      </c>
      <c r="K5224" t="inlineStr">
        <is>
          <t>6266655</t>
        </is>
      </c>
      <c r="L5224" t="inlineStr">
        <is>
          <t>男</t>
        </is>
      </c>
      <c r="M5224" t="inlineStr"/>
      <c r="N5224" t="n">
        <v>5</v>
      </c>
      <c r="O5224" t="inlineStr">
        <is>
          <t>年度大会员</t>
        </is>
      </c>
      <c r="P5224" t="inlineStr">
        <is>
          <t>不吉波普不笑</t>
        </is>
      </c>
      <c r="Q5224" t="inlineStr"/>
    </row>
    <row r="5225">
      <c r="A5225" t="inlineStr">
        <is>
          <t>161775300</t>
        </is>
      </c>
      <c r="B5225" t="inlineStr">
        <is>
          <t>5020869172</t>
        </is>
      </c>
      <c r="C5225" t="inlineStr">
        <is>
          <t>没血清失理智的侦探</t>
        </is>
      </c>
      <c r="D5225" t="n">
        <v>6064</v>
      </c>
      <c r="E5225" t="inlineStr">
        <is>
          <t>地刺特种官称伏野众啊不是伏击客，分支图标是三个三角。（记得之前有人分析这图标是陷阱特种，我只是说一下。）</t>
        </is>
      </c>
      <c r="F5225" t="n">
        <v>0</v>
      </c>
      <c r="G5225" t="inlineStr">
        <is>
          <t>0</t>
        </is>
      </c>
      <c r="H5225" t="inlineStr">
        <is>
          <t>2021-07-29 18:22:16</t>
        </is>
      </c>
      <c r="I5225" t="n">
        <v>0</v>
      </c>
      <c r="J5225" t="inlineStr">
        <is>
          <t>未知</t>
        </is>
      </c>
      <c r="K5225" t="inlineStr">
        <is>
          <t>565496549</t>
        </is>
      </c>
      <c r="L5225" t="inlineStr">
        <is>
          <t>男</t>
        </is>
      </c>
      <c r="M5225" t="inlineStr"/>
      <c r="N5225" t="n">
        <v>4</v>
      </c>
      <c r="O5225" t="inlineStr">
        <is>
          <t>大会员</t>
        </is>
      </c>
      <c r="P5225" t="inlineStr"/>
      <c r="Q5225" t="inlineStr"/>
    </row>
    <row r="5226">
      <c r="A5226" t="inlineStr">
        <is>
          <t>161775300</t>
        </is>
      </c>
      <c r="B5226" t="inlineStr">
        <is>
          <t>5020870168</t>
        </is>
      </c>
      <c r="C5226" t="inlineStr">
        <is>
          <t>_Kaltsit</t>
        </is>
      </c>
      <c r="D5226" t="n">
        <v>6063</v>
      </c>
      <c r="E5226" t="inlineStr">
        <is>
          <t>正常的游戏公司
😞😞😞😞😞      🤑
😞😞😞😞😞
               ↓
😞😞😞😡😞       😨
😞😞😞😞😞
               ↓
😡😡😡😡😡       😰
😡😡😡😡😡
鹰角
😞😞😞😞😞       🤑
😞😞😞😞😞
         ↓
😞😞😞😡😞        😴
😞😞😞😞😞
         ↓
😡😡😡😡😡         😴
😡😡😡😡😡
         ↓
😡😡😡😡😡          😴
😡😡😡😡🐒
         ↓
🐒🐒🐒🐒🐒          😄      
🐒🐒🤐🐒🐒
（转自原先被删热评）-</t>
        </is>
      </c>
      <c r="F5226" t="n">
        <v>0</v>
      </c>
      <c r="G5226" t="inlineStr">
        <is>
          <t>0</t>
        </is>
      </c>
      <c r="H5226" t="inlineStr">
        <is>
          <t>2021-07-29 18:22:15</t>
        </is>
      </c>
      <c r="I5226" t="n">
        <v>1</v>
      </c>
      <c r="J5226" t="inlineStr">
        <is>
          <t>未知</t>
        </is>
      </c>
      <c r="K5226" t="inlineStr">
        <is>
          <t>28788551</t>
        </is>
      </c>
      <c r="L5226" t="inlineStr">
        <is>
          <t>保密</t>
        </is>
      </c>
      <c r="M5226" t="inlineStr"/>
      <c r="N5226" t="n">
        <v>5</v>
      </c>
      <c r="O5226" t="inlineStr">
        <is>
          <t>年度大会员</t>
        </is>
      </c>
      <c r="P5226" t="inlineStr">
        <is>
          <t>#EveOneCat</t>
        </is>
      </c>
      <c r="Q5226" t="inlineStr">
        <is>
          <t>明日方舟音律系列</t>
        </is>
      </c>
    </row>
    <row r="5227">
      <c r="A5227" t="inlineStr">
        <is>
          <t>161775300</t>
        </is>
      </c>
      <c r="B5227" t="inlineStr">
        <is>
          <t>5020868968</t>
        </is>
      </c>
      <c r="C5227" t="inlineStr">
        <is>
          <t>誘廻</t>
        </is>
      </c>
      <c r="D5227" t="n">
        <v>-1</v>
      </c>
      <c r="E5227" t="inlineStr">
        <is>
          <t>回复 @蒸汽鹅 :蚌埠住了，这年头还有乞丐啊🤣</t>
        </is>
      </c>
      <c r="F5227" t="n">
        <v>0</v>
      </c>
      <c r="G5227" t="inlineStr">
        <is>
          <t>5020512206</t>
        </is>
      </c>
      <c r="H5227" t="inlineStr">
        <is>
          <t>2021-07-29 18:22:12</t>
        </is>
      </c>
      <c r="I5227" t="n">
        <v>0</v>
      </c>
      <c r="J5227" t="inlineStr">
        <is>
          <t>未知</t>
        </is>
      </c>
      <c r="K5227" t="inlineStr">
        <is>
          <t>49704480</t>
        </is>
      </c>
      <c r="L5227" t="inlineStr">
        <is>
          <t>保密</t>
        </is>
      </c>
      <c r="M5227" t="inlineStr">
        <is>
          <t>我该用什么回应你的不义？</t>
        </is>
      </c>
      <c r="N5227" t="n">
        <v>5</v>
      </c>
      <c r="O5227" t="inlineStr">
        <is>
          <t>大会员</t>
        </is>
      </c>
      <c r="P5227" t="inlineStr">
        <is>
          <t>明日方舟音律系列</t>
        </is>
      </c>
      <c r="Q5227" t="inlineStr"/>
    </row>
    <row r="5228">
      <c r="A5228" t="inlineStr">
        <is>
          <t>161775300</t>
        </is>
      </c>
      <c r="B5228" t="inlineStr">
        <is>
          <t>5020859939</t>
        </is>
      </c>
      <c r="C5228" t="inlineStr">
        <is>
          <t>饭团ko</t>
        </is>
      </c>
      <c r="D5228" t="n">
        <v>6062</v>
      </c>
      <c r="E5228" t="inlineStr">
        <is>
          <t>为了ayu来看看这游戏</t>
        </is>
      </c>
      <c r="F5228" t="n">
        <v>0</v>
      </c>
      <c r="G5228" t="inlineStr">
        <is>
          <t>0</t>
        </is>
      </c>
      <c r="H5228" t="inlineStr">
        <is>
          <t>2021-07-29 18:22:11</t>
        </is>
      </c>
      <c r="I5228" t="n">
        <v>0</v>
      </c>
      <c r="J5228" t="inlineStr">
        <is>
          <t>未知</t>
        </is>
      </c>
      <c r="K5228" t="inlineStr">
        <is>
          <t>16656164</t>
        </is>
      </c>
      <c r="L5228" t="inlineStr">
        <is>
          <t>女</t>
        </is>
      </c>
      <c r="M5228" t="inlineStr">
        <is>
          <t>我喜欢正太娃娃脸</t>
        </is>
      </c>
      <c r="N5228" t="n">
        <v>6</v>
      </c>
      <c r="O5228" t="inlineStr">
        <is>
          <t>大会员</t>
        </is>
      </c>
      <c r="P5228" t="inlineStr"/>
      <c r="Q5228" t="inlineStr"/>
    </row>
    <row r="5229">
      <c r="A5229" t="inlineStr">
        <is>
          <t>161775300</t>
        </is>
      </c>
      <c r="B5229" t="inlineStr">
        <is>
          <t>5020864117</t>
        </is>
      </c>
      <c r="C5229" t="inlineStr">
        <is>
          <t>_Kaltsit</t>
        </is>
      </c>
      <c r="D5229" t="n">
        <v>6061</v>
      </c>
      <c r="E5229" t="inlineStr">
        <is>
          <t>正常的游戏公司
😞😞😞😞😞      🤑
😞😞😞😞😞
               ↓
😞😞😞😡😞       😨
😞😞😞😞😞
               ↓
😡😡😡😡😡       😰
😡😡😡😡😡
鹰角
😞😞😞😞😞       🤑
😞😞😞😞😞
         ↓
😞😞😞😡😞        😴
😞😞😞😞😞
         ↓
😡😡😡😡😡         😴
😡😡😡😡😡
         ↓
😡😡😡😡😡          😴
😡😡😡😡🐒
         ↓
🐒🐒🐒🐒🐒          😄      
🐒🐒🤐🐒🐒
（转自原先被删热评）.</t>
        </is>
      </c>
      <c r="F5229" t="n">
        <v>0</v>
      </c>
      <c r="G5229" t="inlineStr">
        <is>
          <t>0</t>
        </is>
      </c>
      <c r="H5229" t="inlineStr">
        <is>
          <t>2021-07-29 18:22:11</t>
        </is>
      </c>
      <c r="I5229" t="n">
        <v>0</v>
      </c>
      <c r="J5229" t="inlineStr">
        <is>
          <t>未知</t>
        </is>
      </c>
      <c r="K5229" t="inlineStr">
        <is>
          <t>28788551</t>
        </is>
      </c>
      <c r="L5229" t="inlineStr">
        <is>
          <t>保密</t>
        </is>
      </c>
      <c r="M5229" t="inlineStr"/>
      <c r="N5229" t="n">
        <v>5</v>
      </c>
      <c r="O5229" t="inlineStr">
        <is>
          <t>年度大会员</t>
        </is>
      </c>
      <c r="P5229" t="inlineStr">
        <is>
          <t>#EveOneCat</t>
        </is>
      </c>
      <c r="Q5229" t="inlineStr">
        <is>
          <t>明日方舟音律系列</t>
        </is>
      </c>
    </row>
    <row r="5230">
      <c r="A5230" t="inlineStr">
        <is>
          <t>161775300</t>
        </is>
      </c>
      <c r="B5230" t="inlineStr">
        <is>
          <t>5020864050</t>
        </is>
      </c>
      <c r="C5230" t="inlineStr">
        <is>
          <t>莫名其妙的沐头</t>
        </is>
      </c>
      <c r="D5230" t="n">
        <v>-1</v>
      </c>
      <c r="E5230" t="inlineStr">
        <is>
          <t>回复 @乐团狂想由 :不过希望这次能冲成功吧，估摸着这次雪吧人数又要多了</t>
        </is>
      </c>
      <c r="F5230" t="n">
        <v>0</v>
      </c>
      <c r="G5230" t="inlineStr">
        <is>
          <t>5020441882</t>
        </is>
      </c>
      <c r="H5230" t="inlineStr">
        <is>
          <t>2021-07-29 18:22:09</t>
        </is>
      </c>
      <c r="I5230" t="n">
        <v>0</v>
      </c>
      <c r="J5230" t="inlineStr">
        <is>
          <t>未知</t>
        </is>
      </c>
      <c r="K5230" t="inlineStr">
        <is>
          <t>7464925</t>
        </is>
      </c>
      <c r="L5230" t="inlineStr">
        <is>
          <t>男</t>
        </is>
      </c>
      <c r="M5230" t="inlineStr">
        <is>
          <t>天生变态，一代色批</t>
        </is>
      </c>
      <c r="N5230" t="n">
        <v>5</v>
      </c>
      <c r="O5230" t="inlineStr">
        <is>
          <t>年度大会员</t>
        </is>
      </c>
      <c r="P5230" t="inlineStr">
        <is>
          <t>异常生物</t>
        </is>
      </c>
      <c r="Q5230" t="inlineStr"/>
    </row>
    <row r="5231">
      <c r="A5231" t="inlineStr">
        <is>
          <t>161775300</t>
        </is>
      </c>
      <c r="B5231" t="inlineStr">
        <is>
          <t>5020859785</t>
        </is>
      </c>
      <c r="C5231" t="inlineStr">
        <is>
          <t>御坂12947号</t>
        </is>
      </c>
      <c r="D5231" t="n">
        <v>6060</v>
      </c>
      <c r="E5231" t="inlineStr">
        <is>
          <t>各位真是太厉害了，冲yj都冲到二创up那里了，加油 快把所有二创up都冲退坑[打call][傲娇]</t>
        </is>
      </c>
      <c r="F5231" t="n">
        <v>0</v>
      </c>
      <c r="G5231" t="inlineStr">
        <is>
          <t>0</t>
        </is>
      </c>
      <c r="H5231" t="inlineStr">
        <is>
          <t>2021-07-29 18:22:07</t>
        </is>
      </c>
      <c r="I5231" t="n">
        <v>0</v>
      </c>
      <c r="J5231" t="inlineStr">
        <is>
          <t>未知</t>
        </is>
      </c>
      <c r="K5231" t="inlineStr">
        <is>
          <t>438497838</t>
        </is>
      </c>
      <c r="L5231" t="inlineStr">
        <is>
          <t>女</t>
        </is>
      </c>
      <c r="M5231" t="inlineStr">
        <is>
          <t>姐姐大人～姐姐大人～</t>
        </is>
      </c>
      <c r="N5231" t="n">
        <v>5</v>
      </c>
      <c r="O5231" t="inlineStr">
        <is>
          <t>大会员</t>
        </is>
      </c>
      <c r="P5231" t="inlineStr"/>
      <c r="Q5231" t="inlineStr"/>
    </row>
    <row r="5232">
      <c r="A5232" t="inlineStr">
        <is>
          <t>161775300</t>
        </is>
      </c>
      <c r="B5232" t="inlineStr">
        <is>
          <t>5020859780</t>
        </is>
      </c>
      <c r="C5232" t="inlineStr">
        <is>
          <t>宙吉同学</t>
        </is>
      </c>
      <c r="D5232" t="n">
        <v>6059</v>
      </c>
      <c r="E5232" t="inlineStr">
        <is>
          <t>异格我是要看干员们的成长不是什么泳装皮肤的！</t>
        </is>
      </c>
      <c r="F5232" t="n">
        <v>0</v>
      </c>
      <c r="G5232" t="inlineStr">
        <is>
          <t>0</t>
        </is>
      </c>
      <c r="H5232" t="inlineStr">
        <is>
          <t>2021-07-29 18:22:07</t>
        </is>
      </c>
      <c r="I5232" t="n">
        <v>0</v>
      </c>
      <c r="J5232" t="inlineStr">
        <is>
          <t>未知</t>
        </is>
      </c>
      <c r="K5232" t="inlineStr">
        <is>
          <t>12691006</t>
        </is>
      </c>
      <c r="L5232" t="inlineStr">
        <is>
          <t>男</t>
        </is>
      </c>
      <c r="M5232" t="inlineStr">
        <is>
          <t>一名妄想成为设计师、画师的炉石玩家</t>
        </is>
      </c>
      <c r="N5232" t="n">
        <v>5</v>
      </c>
      <c r="O5232" t="inlineStr">
        <is>
          <t>年度大会员</t>
        </is>
      </c>
      <c r="P5232" t="inlineStr"/>
      <c r="Q5232" t="inlineStr"/>
    </row>
    <row r="5233">
      <c r="A5233" t="inlineStr">
        <is>
          <t>161775300</t>
        </is>
      </c>
      <c r="B5233" t="inlineStr">
        <is>
          <t>5020868690</t>
        </is>
      </c>
      <c r="C5233" t="inlineStr">
        <is>
          <t>某星球的迪莫君</t>
        </is>
      </c>
      <c r="D5233" t="n">
        <v>1</v>
      </c>
      <c r="E5233" t="inlineStr">
        <is>
          <t>？？？他们根本问题都没解决，避重就轻了，每次都这样好吧。。</t>
        </is>
      </c>
      <c r="F5233" t="n">
        <v>0</v>
      </c>
      <c r="G5233" t="inlineStr">
        <is>
          <t>5020868690</t>
        </is>
      </c>
      <c r="H5233" t="inlineStr">
        <is>
          <t>2021-07-29 18:22:07</t>
        </is>
      </c>
      <c r="I5233" t="n">
        <v>0</v>
      </c>
      <c r="J5233" t="inlineStr">
        <is>
          <t>未知</t>
        </is>
      </c>
      <c r="K5233" t="inlineStr">
        <is>
          <t>295164353</t>
        </is>
      </c>
      <c r="L5233" t="inlineStr">
        <is>
          <t>男</t>
        </is>
      </c>
      <c r="M5233" t="inlineStr">
        <is>
          <t>呆萌少女平泽唯</t>
        </is>
      </c>
      <c r="N5233" t="n">
        <v>5</v>
      </c>
      <c r="O5233" t="inlineStr">
        <is>
          <t>大会员</t>
        </is>
      </c>
      <c r="P5233" t="inlineStr"/>
      <c r="Q5233" t="inlineStr"/>
    </row>
    <row r="5234">
      <c r="A5234" t="inlineStr">
        <is>
          <t>161775300</t>
        </is>
      </c>
      <c r="B5234" t="inlineStr">
        <is>
          <t>5020863871</t>
        </is>
      </c>
      <c r="C5234" t="inlineStr">
        <is>
          <t>_Kaltsit</t>
        </is>
      </c>
      <c r="D5234" t="n">
        <v>6058</v>
      </c>
      <c r="E5234" t="inlineStr">
        <is>
          <t>正常的游戏公司
😞😞😞😞😞      🤑
😞😞😞😞😞
               ↓
😞😞😞😡😞       😨
😞😞😞😞😞
               ↓
😡😡😡😡😡       😰
😡😡😡😡😡
鹰角
😞😞😞😞😞       🤑
😞😞😞😞😞
         ↓
😞😞😞😡😞        😴
😞😞😞😞😞
         ↓
😡😡😡😡😡         😴
😡😡😡😡😡
         ↓
😡😡😡😡😡          😴
😡😡😡😡🐒
         ↓
🐒🐒🐒🐒🐒          😄      
🐒🐒🤐🐒🐒
（转自原先被删热评），</t>
        </is>
      </c>
      <c r="F5234" t="n">
        <v>0</v>
      </c>
      <c r="G5234" t="inlineStr">
        <is>
          <t>0</t>
        </is>
      </c>
      <c r="H5234" t="inlineStr">
        <is>
          <t>2021-07-29 18:22:06</t>
        </is>
      </c>
      <c r="I5234" t="n">
        <v>0</v>
      </c>
      <c r="J5234" t="inlineStr">
        <is>
          <t>安卓</t>
        </is>
      </c>
      <c r="K5234" t="inlineStr">
        <is>
          <t>28788551</t>
        </is>
      </c>
      <c r="L5234" t="inlineStr">
        <is>
          <t>保密</t>
        </is>
      </c>
      <c r="M5234" t="inlineStr"/>
      <c r="N5234" t="n">
        <v>5</v>
      </c>
      <c r="O5234" t="inlineStr">
        <is>
          <t>年度大会员</t>
        </is>
      </c>
      <c r="P5234" t="inlineStr">
        <is>
          <t>#EveOneCat</t>
        </is>
      </c>
      <c r="Q5234" t="inlineStr">
        <is>
          <t>明日方舟音律系列</t>
        </is>
      </c>
    </row>
    <row r="5235">
      <c r="A5235" t="inlineStr">
        <is>
          <t>161775300</t>
        </is>
      </c>
      <c r="B5235" t="inlineStr">
        <is>
          <t>5020859691</t>
        </is>
      </c>
      <c r="C5235" t="inlineStr">
        <is>
          <t>路过的路人KJ</t>
        </is>
      </c>
      <c r="D5235" t="n">
        <v>6057</v>
      </c>
      <c r="E5235" t="inlineStr">
        <is>
          <t>为什么模组究竟是啥样还没出来，异格原因剧情还没出来，还在这个评论里冲啊
评论个水月史莱姆说，没人互动的感觉太难了[笑哭]</t>
        </is>
      </c>
      <c r="F5235" t="n">
        <v>0</v>
      </c>
      <c r="G5235" t="inlineStr">
        <is>
          <t>0</t>
        </is>
      </c>
      <c r="H5235" t="inlineStr">
        <is>
          <t>2021-07-29 18:22:05</t>
        </is>
      </c>
      <c r="I5235" t="n">
        <v>0</v>
      </c>
      <c r="J5235" t="inlineStr">
        <is>
          <t>安卓</t>
        </is>
      </c>
      <c r="K5235" t="inlineStr">
        <is>
          <t>39270126</t>
        </is>
      </c>
      <c r="L5235" t="inlineStr">
        <is>
          <t>男</t>
        </is>
      </c>
      <c r="M5235" t="inlineStr"/>
      <c r="N5235" t="n">
        <v>5</v>
      </c>
      <c r="O5235" t="inlineStr">
        <is>
          <t>年度大会员</t>
        </is>
      </c>
      <c r="P5235" t="inlineStr">
        <is>
          <t>明日方舟</t>
        </is>
      </c>
      <c r="Q5235" t="inlineStr">
        <is>
          <t>明日方舟</t>
        </is>
      </c>
    </row>
    <row r="5236">
      <c r="A5236" t="inlineStr">
        <is>
          <t>161775300</t>
        </is>
      </c>
      <c r="B5236" t="inlineStr">
        <is>
          <t>5020859592</t>
        </is>
      </c>
      <c r="C5236" t="inlineStr">
        <is>
          <t>约翰洛夫克拉夫特</t>
        </is>
      </c>
      <c r="D5236" t="n">
        <v>-1</v>
      </c>
      <c r="E5236" t="inlineStr">
        <is>
          <t>回复 @Saihara柊伊 :好家伙[笑哭]</t>
        </is>
      </c>
      <c r="F5236" t="n">
        <v>0</v>
      </c>
      <c r="G5236" t="inlineStr">
        <is>
          <t>5020847417</t>
        </is>
      </c>
      <c r="H5236" t="inlineStr">
        <is>
          <t>2021-07-29 18:22:04</t>
        </is>
      </c>
      <c r="I5236" t="n">
        <v>0</v>
      </c>
      <c r="J5236" t="inlineStr">
        <is>
          <t>未知</t>
        </is>
      </c>
      <c r="K5236" t="inlineStr">
        <is>
          <t>129831459</t>
        </is>
      </c>
      <c r="L5236" t="inlineStr">
        <is>
          <t>男</t>
        </is>
      </c>
      <c r="M5236" t="inlineStr">
        <is>
          <t>一个致力于P图做表情包的作家</t>
        </is>
      </c>
      <c r="N5236" t="n">
        <v>5</v>
      </c>
      <c r="O5236" t="inlineStr">
        <is>
          <t>大会员</t>
        </is>
      </c>
      <c r="P5236" t="inlineStr"/>
      <c r="Q5236" t="inlineStr"/>
    </row>
    <row r="5237">
      <c r="A5237" t="inlineStr">
        <is>
          <t>161775300</t>
        </is>
      </c>
      <c r="B5237" t="inlineStr">
        <is>
          <t>5020863783</t>
        </is>
      </c>
      <c r="C5237" t="inlineStr">
        <is>
          <t>青莓小苏苏</t>
        </is>
      </c>
      <c r="D5237" t="n">
        <v>-1</v>
      </c>
      <c r="E5237" t="inlineStr">
        <is>
          <t>回复 @路过此地的旅行者 :绝了。方舟做了两年别的没学会就学会冷处理了</t>
        </is>
      </c>
      <c r="F5237" t="n">
        <v>0</v>
      </c>
      <c r="G5237" t="inlineStr">
        <is>
          <t>5020554193</t>
        </is>
      </c>
      <c r="H5237" t="inlineStr">
        <is>
          <t>2021-07-29 18:22:04</t>
        </is>
      </c>
      <c r="I5237" t="n">
        <v>0</v>
      </c>
      <c r="J5237" t="inlineStr">
        <is>
          <t>未知</t>
        </is>
      </c>
      <c r="K5237" t="inlineStr">
        <is>
          <t>361765918</t>
        </is>
      </c>
      <c r="L5237" t="inlineStr">
        <is>
          <t>保密</t>
        </is>
      </c>
      <c r="M5237" t="inlineStr">
        <is>
          <t>本人黑厨。现已加入黑域实验组。放飞自我随意更新。</t>
        </is>
      </c>
      <c r="N5237" t="n">
        <v>4</v>
      </c>
      <c r="O5237" t="inlineStr">
        <is>
          <t>大会员</t>
        </is>
      </c>
      <c r="P5237" t="inlineStr"/>
      <c r="Q5237" t="inlineStr"/>
    </row>
    <row r="5238">
      <c r="A5238" t="inlineStr">
        <is>
          <t>161775300</t>
        </is>
      </c>
      <c r="B5238" t="inlineStr">
        <is>
          <t>5020868496</t>
        </is>
      </c>
      <c r="C5238" t="inlineStr">
        <is>
          <t>bili_456124901</t>
        </is>
      </c>
      <c r="D5238" t="n">
        <v>6056</v>
      </c>
      <c r="E5238" t="inlineStr">
        <is>
          <t>.....╭─────╮!
╭│...╭────╮
││...╰────╯
││...................│
╰│....╷─┌....│
.....╰─╯... ╰─╯</t>
        </is>
      </c>
      <c r="F5238" t="n">
        <v>0</v>
      </c>
      <c r="G5238" t="inlineStr">
        <is>
          <t>0</t>
        </is>
      </c>
      <c r="H5238" t="inlineStr">
        <is>
          <t>2021-07-29 18:22:03</t>
        </is>
      </c>
      <c r="I5238" t="n">
        <v>1</v>
      </c>
      <c r="J5238" t="inlineStr">
        <is>
          <t>安卓</t>
        </is>
      </c>
      <c r="K5238" t="inlineStr">
        <is>
          <t>456124901</t>
        </is>
      </c>
      <c r="L5238" t="inlineStr">
        <is>
          <t>男</t>
        </is>
      </c>
      <c r="M5238" t="inlineStr">
        <is>
          <t>ʕ •ᴥ•ʔ</t>
        </is>
      </c>
      <c r="N5238" t="n">
        <v>5</v>
      </c>
      <c r="O5238" t="inlineStr">
        <is>
          <t>大会员</t>
        </is>
      </c>
      <c r="P5238" t="inlineStr"/>
      <c r="Q5238" t="inlineStr"/>
    </row>
    <row r="5239">
      <c r="A5239" t="inlineStr">
        <is>
          <t>161775300</t>
        </is>
      </c>
      <c r="B5239" t="inlineStr">
        <is>
          <t>5020868492</t>
        </is>
      </c>
      <c r="C5239" t="inlineStr">
        <is>
          <t>言吴_wuguo</t>
        </is>
      </c>
      <c r="D5239" t="n">
        <v>6055</v>
      </c>
      <c r="E5239" t="inlineStr">
        <is>
          <t>一句话，谁冲二创谁tm给爷si[Cat_study]</t>
        </is>
      </c>
      <c r="F5239" t="n">
        <v>0</v>
      </c>
      <c r="G5239" t="inlineStr">
        <is>
          <t>0</t>
        </is>
      </c>
      <c r="H5239" t="inlineStr">
        <is>
          <t>2021-07-29 18:22:03</t>
        </is>
      </c>
      <c r="I5239" t="n">
        <v>1</v>
      </c>
      <c r="J5239" t="inlineStr">
        <is>
          <t>未知</t>
        </is>
      </c>
      <c r="K5239" t="inlineStr">
        <is>
          <t>165518238</t>
        </is>
      </c>
      <c r="L5239" t="inlineStr">
        <is>
          <t>男</t>
        </is>
      </c>
      <c r="M5239" t="inlineStr">
        <is>
          <t>‎(°ー°〃),</t>
        </is>
      </c>
      <c r="N5239" t="n">
        <v>5</v>
      </c>
      <c r="O5239" t="inlineStr">
        <is>
          <t>年度大会员</t>
        </is>
      </c>
      <c r="P5239" t="inlineStr">
        <is>
          <t>明日方舟音律系列</t>
        </is>
      </c>
      <c r="Q5239" t="inlineStr">
        <is>
          <t>明日方舟音律系列</t>
        </is>
      </c>
    </row>
    <row r="5240">
      <c r="A5240" t="inlineStr">
        <is>
          <t>161775300</t>
        </is>
      </c>
      <c r="B5240" t="inlineStr">
        <is>
          <t>5020868423</t>
        </is>
      </c>
      <c r="C5240" t="inlineStr">
        <is>
          <t>_Kaltsit</t>
        </is>
      </c>
      <c r="D5240" t="n">
        <v>6054</v>
      </c>
      <c r="E5240" t="inlineStr">
        <is>
          <t>正常的游戏公司
😞😞😞😞😞      🤑
😞😞😞😞😞
               ↓
😞😞😞😡😞       😨
😞😞😞😞😞
               ↓
😡😡😡😡😡       😰
😡😡😡😡😡
鹰角
😞😞😞😞😞       🤑
😞😞😞😞😞
         ↓
😞😞😞😡😞        😴
😞😞😞😞😞
         ↓
😡😡😡😡😡         😴
😡😡😡😡😡
         ↓
😡😡😡😡😡          😴
😡😡😡😡🐒
         ↓
🐒🐒🐒🐒🐒          😄      
🐒🐒🤐🐒🐒
（转自原先被删热评）。</t>
        </is>
      </c>
      <c r="F5240" t="n">
        <v>2</v>
      </c>
      <c r="G5240" t="inlineStr">
        <is>
          <t>0</t>
        </is>
      </c>
      <c r="H5240" t="inlineStr">
        <is>
          <t>2021-07-29 18:22:02</t>
        </is>
      </c>
      <c r="I5240" t="n">
        <v>0</v>
      </c>
      <c r="J5240" t="inlineStr">
        <is>
          <t>安卓</t>
        </is>
      </c>
      <c r="K5240" t="inlineStr">
        <is>
          <t>28788551</t>
        </is>
      </c>
      <c r="L5240" t="inlineStr">
        <is>
          <t>保密</t>
        </is>
      </c>
      <c r="M5240" t="inlineStr"/>
      <c r="N5240" t="n">
        <v>5</v>
      </c>
      <c r="O5240" t="inlineStr">
        <is>
          <t>年度大会员</t>
        </is>
      </c>
      <c r="P5240" t="inlineStr">
        <is>
          <t>#EveOneCat</t>
        </is>
      </c>
      <c r="Q5240" t="inlineStr">
        <is>
          <t>明日方舟音律系列</t>
        </is>
      </c>
    </row>
    <row r="5241">
      <c r="A5241" t="inlineStr">
        <is>
          <t>161775300</t>
        </is>
      </c>
      <c r="B5241" t="inlineStr">
        <is>
          <t>5020859482</t>
        </is>
      </c>
      <c r="C5241" t="inlineStr">
        <is>
          <t>CHN_Obsidian黑曜石</t>
        </is>
      </c>
      <c r="D5241" t="n">
        <v>6053</v>
      </c>
      <c r="E5241" t="inlineStr">
        <is>
          <t>请正视玩家需求。</t>
        </is>
      </c>
      <c r="F5241" t="n">
        <v>0</v>
      </c>
      <c r="G5241" t="inlineStr">
        <is>
          <t>0</t>
        </is>
      </c>
      <c r="H5241" t="inlineStr">
        <is>
          <t>2021-07-29 18:22:02</t>
        </is>
      </c>
      <c r="I5241" t="n">
        <v>1</v>
      </c>
      <c r="J5241" t="inlineStr">
        <is>
          <t>安卓</t>
        </is>
      </c>
      <c r="K5241" t="inlineStr">
        <is>
          <t>12362926</t>
        </is>
      </c>
      <c r="L5241" t="inlineStr">
        <is>
          <t>保密</t>
        </is>
      </c>
      <c r="M5241" t="inlineStr"/>
      <c r="N5241" t="n">
        <v>6</v>
      </c>
      <c r="O5241" t="inlineStr">
        <is>
          <t>年度大会员</t>
        </is>
      </c>
      <c r="P5241" t="inlineStr">
        <is>
          <t>纳米核心</t>
        </is>
      </c>
      <c r="Q5241" t="inlineStr"/>
    </row>
    <row r="5242">
      <c r="A5242" t="inlineStr">
        <is>
          <t>161775300</t>
        </is>
      </c>
      <c r="B5242" t="inlineStr">
        <is>
          <t>5020863635</t>
        </is>
      </c>
      <c r="C5242" t="inlineStr">
        <is>
          <t>刚改名的欧洲杏仁</t>
        </is>
      </c>
      <c r="D5242" t="n">
        <v>6052</v>
      </c>
      <c r="E5242" t="inlineStr">
        <is>
          <t>好可爱啊</t>
        </is>
      </c>
      <c r="F5242" t="n">
        <v>0</v>
      </c>
      <c r="G5242" t="inlineStr">
        <is>
          <t>0</t>
        </is>
      </c>
      <c r="H5242" t="inlineStr">
        <is>
          <t>2021-07-29 18:22:01</t>
        </is>
      </c>
      <c r="I5242" t="n">
        <v>1</v>
      </c>
      <c r="J5242" t="inlineStr">
        <is>
          <t>安卓</t>
        </is>
      </c>
      <c r="K5242" t="inlineStr">
        <is>
          <t>171984287</t>
        </is>
      </c>
      <c r="L5242" t="inlineStr">
        <is>
          <t>保密</t>
        </is>
      </c>
      <c r="M5242" t="inlineStr"/>
      <c r="N5242" t="n">
        <v>5</v>
      </c>
      <c r="O5242" t="inlineStr">
        <is>
          <t>大会员</t>
        </is>
      </c>
      <c r="P5242" t="inlineStr"/>
      <c r="Q5242" t="inlineStr"/>
    </row>
    <row r="5243">
      <c r="A5243" t="inlineStr">
        <is>
          <t>161775300</t>
        </is>
      </c>
      <c r="B5243" t="inlineStr">
        <is>
          <t>5020863618</t>
        </is>
      </c>
      <c r="C5243" t="inlineStr">
        <is>
          <t>禅院真希单推人</t>
        </is>
      </c>
      <c r="D5243" t="n">
        <v>-1</v>
      </c>
      <c r="E5243" t="inlineStr">
        <is>
          <t>啊啊陈真的就是糊弄一下就被推上来了，那个立绘到现在人体都是错的，被红蒂全面碾压[大哭]</t>
        </is>
      </c>
      <c r="F5243" t="n">
        <v>0</v>
      </c>
      <c r="G5243" t="inlineStr">
        <is>
          <t>5020863618</t>
        </is>
      </c>
      <c r="H5243" t="inlineStr">
        <is>
          <t>2021-07-29 18:22:01</t>
        </is>
      </c>
      <c r="I5243" t="n">
        <v>0</v>
      </c>
      <c r="J5243" t="inlineStr">
        <is>
          <t>未知</t>
        </is>
      </c>
      <c r="K5243" t="inlineStr">
        <is>
          <t>23085882</t>
        </is>
      </c>
      <c r="L5243" t="inlineStr">
        <is>
          <t>保密</t>
        </is>
      </c>
      <c r="M5243" t="inlineStr">
        <is>
          <t>owlet</t>
        </is>
      </c>
      <c r="N5243" t="n">
        <v>5</v>
      </c>
      <c r="O5243" t="inlineStr">
        <is>
          <t>年度大会员</t>
        </is>
      </c>
      <c r="P5243" t="inlineStr"/>
      <c r="Q5243" t="inlineStr"/>
    </row>
    <row r="5244">
      <c r="A5244" t="inlineStr">
        <is>
          <t>161775300</t>
        </is>
      </c>
      <c r="B5244" t="inlineStr">
        <is>
          <t>5020859449</t>
        </is>
      </c>
      <c r="C5244" t="inlineStr">
        <is>
          <t>我妻子是凛祢</t>
        </is>
      </c>
      <c r="D5244" t="n">
        <v>-1</v>
      </c>
      <c r="E5244" t="inlineStr">
        <is>
          <t>回复 @OLHMX :？？？你这单方面宣判错误想法可还行，我甚至没觉得我想法有哪里错误</t>
        </is>
      </c>
      <c r="F5244" t="n">
        <v>0</v>
      </c>
      <c r="G5244" t="inlineStr">
        <is>
          <t>5020776765</t>
        </is>
      </c>
      <c r="H5244" t="inlineStr">
        <is>
          <t>2021-07-29 18:22:01</t>
        </is>
      </c>
      <c r="I5244" t="n">
        <v>0</v>
      </c>
      <c r="J5244" t="inlineStr">
        <is>
          <t>未知</t>
        </is>
      </c>
      <c r="K5244" t="inlineStr">
        <is>
          <t>21247760</t>
        </is>
      </c>
      <c r="L5244" t="inlineStr">
        <is>
          <t>男</t>
        </is>
      </c>
      <c r="M5244" t="inlineStr">
        <is>
          <t>十香，我出轨了！我爱凛祢，
她真的是我的理想女性！我还想和她一起约会！一起看夕阳！相拥，接吻！虽然现在我暂时无法与她相见，但我这次定不忘她！</t>
        </is>
      </c>
      <c r="N5244" t="n">
        <v>5</v>
      </c>
      <c r="O5244" t="inlineStr">
        <is>
          <t>年度大会员</t>
        </is>
      </c>
      <c r="P5244" t="inlineStr">
        <is>
          <t>明日方舟音律系列</t>
        </is>
      </c>
      <c r="Q5244" t="inlineStr">
        <is>
          <t>明日方舟音律系列</t>
        </is>
      </c>
    </row>
    <row r="5245">
      <c r="A5245" t="inlineStr">
        <is>
          <t>161775300</t>
        </is>
      </c>
      <c r="B5245" t="inlineStr">
        <is>
          <t>5020868362</t>
        </is>
      </c>
      <c r="C5245" t="inlineStr">
        <is>
          <t>KKluMT</t>
        </is>
      </c>
      <c r="D5245" t="n">
        <v>-1</v>
      </c>
      <c r="E5245" t="inlineStr">
        <is>
          <t>回复 @代号59438 :年池出来的时候也有人这么说[doge]</t>
        </is>
      </c>
      <c r="F5245" t="n">
        <v>0</v>
      </c>
      <c r="G5245" t="inlineStr">
        <is>
          <t>5020652677</t>
        </is>
      </c>
      <c r="H5245" t="inlineStr">
        <is>
          <t>2021-07-29 18:22:01</t>
        </is>
      </c>
      <c r="I5245" t="n">
        <v>15</v>
      </c>
      <c r="J5245" t="inlineStr">
        <is>
          <t>未知</t>
        </is>
      </c>
      <c r="K5245" t="inlineStr">
        <is>
          <t>381991363</t>
        </is>
      </c>
      <c r="L5245" t="inlineStr">
        <is>
          <t>男</t>
        </is>
      </c>
      <c r="M5245" t="inlineStr">
        <is>
          <t>一个很菜的人</t>
        </is>
      </c>
      <c r="N5245" t="n">
        <v>5</v>
      </c>
      <c r="O5245" t="inlineStr">
        <is>
          <t>大会员</t>
        </is>
      </c>
      <c r="P5245" t="inlineStr"/>
      <c r="Q5245" t="inlineStr"/>
    </row>
    <row r="5246">
      <c r="A5246" t="inlineStr">
        <is>
          <t>161775300</t>
        </is>
      </c>
      <c r="B5246" t="inlineStr">
        <is>
          <t>5020863559</t>
        </is>
      </c>
      <c r="C5246" t="inlineStr">
        <is>
          <t>墨鱼凉茶</t>
        </is>
      </c>
      <c r="D5246" t="n">
        <v>6051</v>
      </c>
      <c r="E5246" t="inlineStr">
        <is>
          <t>石头TM的180天内给，你就直说这次不能让你买皮肤吧[辣眼睛]</t>
        </is>
      </c>
      <c r="F5246" t="n">
        <v>0</v>
      </c>
      <c r="G5246" t="inlineStr">
        <is>
          <t>0</t>
        </is>
      </c>
      <c r="H5246" t="inlineStr">
        <is>
          <t>2021-07-29 18:22:00</t>
        </is>
      </c>
      <c r="I5246" t="n">
        <v>0</v>
      </c>
      <c r="J5246" t="inlineStr">
        <is>
          <t>安卓</t>
        </is>
      </c>
      <c r="K5246" t="inlineStr">
        <is>
          <t>252053131</t>
        </is>
      </c>
      <c r="L5246" t="inlineStr">
        <is>
          <t>男</t>
        </is>
      </c>
      <c r="M5246" t="inlineStr">
        <is>
          <t>白毛控万岁</t>
        </is>
      </c>
      <c r="N5246" t="n">
        <v>5</v>
      </c>
      <c r="O5246" t="inlineStr">
        <is>
          <t>大会员</t>
        </is>
      </c>
      <c r="P5246" t="inlineStr">
        <is>
          <t>碧蓝之海</t>
        </is>
      </c>
      <c r="Q5246" t="inlineStr">
        <is>
          <t>明日方舟音律系列</t>
        </is>
      </c>
    </row>
    <row r="5247">
      <c r="A5247" t="inlineStr">
        <is>
          <t>161775300</t>
        </is>
      </c>
      <c r="B5247" t="inlineStr">
        <is>
          <t>5020868295</t>
        </is>
      </c>
      <c r="C5247" t="inlineStr">
        <is>
          <t>安安就放屁</t>
        </is>
      </c>
      <c r="D5247" t="n">
        <v>6050</v>
      </c>
      <c r="E5247" t="inlineStr">
        <is>
          <t>原型是啥 海葵吗</t>
        </is>
      </c>
      <c r="F5247" t="n">
        <v>0</v>
      </c>
      <c r="G5247" t="inlineStr">
        <is>
          <t>0</t>
        </is>
      </c>
      <c r="H5247" t="inlineStr">
        <is>
          <t>2021-07-29 18:21:59</t>
        </is>
      </c>
      <c r="I5247" t="n">
        <v>0</v>
      </c>
      <c r="J5247" t="inlineStr">
        <is>
          <t>未知</t>
        </is>
      </c>
      <c r="K5247" t="inlineStr">
        <is>
          <t>15004405</t>
        </is>
      </c>
      <c r="L5247" t="inlineStr">
        <is>
          <t>男</t>
        </is>
      </c>
      <c r="M5247" t="inlineStr">
        <is>
          <t>资料读取 请稍后····62％</t>
        </is>
      </c>
      <c r="N5247" t="n">
        <v>5</v>
      </c>
      <c r="O5247" t="inlineStr">
        <is>
          <t>大会员</t>
        </is>
      </c>
      <c r="P5247" t="inlineStr"/>
      <c r="Q5247" t="inlineStr">
        <is>
          <t>三周年恋曲</t>
        </is>
      </c>
    </row>
    <row r="5248">
      <c r="A5248" t="inlineStr">
        <is>
          <t>161775300</t>
        </is>
      </c>
      <c r="B5248" t="inlineStr">
        <is>
          <t>5020863416</t>
        </is>
      </c>
      <c r="C5248" t="inlineStr">
        <is>
          <t>花舞离人落</t>
        </is>
      </c>
      <c r="D5248" t="n">
        <v>6049</v>
      </c>
      <c r="E5248" t="inlineStr">
        <is>
          <t>别改，最好别改，让人看清楚一点不好吗</t>
        </is>
      </c>
      <c r="F5248" t="n">
        <v>0</v>
      </c>
      <c r="G5248" t="inlineStr">
        <is>
          <t>0</t>
        </is>
      </c>
      <c r="H5248" t="inlineStr">
        <is>
          <t>2021-07-29 18:21:57</t>
        </is>
      </c>
      <c r="I5248" t="n">
        <v>0</v>
      </c>
      <c r="J5248" t="inlineStr">
        <is>
          <t>安卓</t>
        </is>
      </c>
      <c r="K5248" t="inlineStr">
        <is>
          <t>89442999</t>
        </is>
      </c>
      <c r="L5248" t="inlineStr">
        <is>
          <t>保密</t>
        </is>
      </c>
      <c r="M5248" t="inlineStr">
        <is>
          <t>最喜欢苏（索)菲小姐了！！</t>
        </is>
      </c>
      <c r="N5248" t="n">
        <v>5</v>
      </c>
      <c r="O5248" t="inlineStr">
        <is>
          <t>大会员</t>
        </is>
      </c>
      <c r="P5248" t="inlineStr"/>
      <c r="Q5248" t="inlineStr"/>
    </row>
    <row r="5249">
      <c r="A5249" t="inlineStr">
        <is>
          <t>161775300</t>
        </is>
      </c>
      <c r="B5249" t="inlineStr">
        <is>
          <t>5020863435</t>
        </is>
      </c>
      <c r="C5249" t="inlineStr">
        <is>
          <t>Saihara柊伊</t>
        </is>
      </c>
      <c r="D5249" t="n">
        <v>-1</v>
      </c>
      <c r="E5249" t="inlineStr">
        <is>
          <t>回复 @真的雷詳 :可是水月伤害没有，控制也烂的一比</t>
        </is>
      </c>
      <c r="F5249" t="n">
        <v>0</v>
      </c>
      <c r="G5249" t="inlineStr">
        <is>
          <t>5020853877</t>
        </is>
      </c>
      <c r="H5249" t="inlineStr">
        <is>
          <t>2021-07-29 18:21:57</t>
        </is>
      </c>
      <c r="I5249" t="n">
        <v>20</v>
      </c>
      <c r="J5249" t="inlineStr">
        <is>
          <t>未知</t>
        </is>
      </c>
      <c r="K5249" t="inlineStr">
        <is>
          <t>284149849</t>
        </is>
      </c>
      <c r="L5249" t="inlineStr">
        <is>
          <t>女</t>
        </is>
      </c>
      <c r="M5249" t="inlineStr"/>
      <c r="N5249" t="n">
        <v>5</v>
      </c>
      <c r="O5249" t="inlineStr">
        <is>
          <t>大会员</t>
        </is>
      </c>
      <c r="P5249" t="inlineStr"/>
      <c r="Q5249" t="inlineStr"/>
    </row>
    <row r="5250">
      <c r="A5250" t="inlineStr">
        <is>
          <t>161775300</t>
        </is>
      </c>
      <c r="B5250" t="inlineStr">
        <is>
          <t>5020859222</t>
        </is>
      </c>
      <c r="C5250" t="inlineStr">
        <is>
          <t>雪原重逢</t>
        </is>
      </c>
      <c r="D5250" t="n">
        <v>-1</v>
      </c>
      <c r="E5250" t="inlineStr">
        <is>
          <t>回复 @英俊小马哥-限定版- :同问</t>
        </is>
      </c>
      <c r="F5250" t="n">
        <v>0</v>
      </c>
      <c r="G5250" t="inlineStr">
        <is>
          <t>5020725417</t>
        </is>
      </c>
      <c r="H5250" t="inlineStr">
        <is>
          <t>2021-07-29 18:21:56</t>
        </is>
      </c>
      <c r="I5250" t="n">
        <v>0</v>
      </c>
      <c r="J5250" t="inlineStr">
        <is>
          <t>未知</t>
        </is>
      </c>
      <c r="K5250" t="inlineStr">
        <is>
          <t>285009878</t>
        </is>
      </c>
      <c r="L5250" t="inlineStr">
        <is>
          <t>保密</t>
        </is>
      </c>
      <c r="M5250" t="inlineStr">
        <is>
          <t>随神之侧，听神之命。</t>
        </is>
      </c>
      <c r="N5250" t="n">
        <v>5</v>
      </c>
      <c r="O5250" t="inlineStr"/>
      <c r="P5250" t="inlineStr">
        <is>
          <t>三周年恋曲</t>
        </is>
      </c>
      <c r="Q5250" t="inlineStr"/>
    </row>
    <row r="5251">
      <c r="A5251" t="inlineStr">
        <is>
          <t>161775300</t>
        </is>
      </c>
      <c r="B5251" t="inlineStr">
        <is>
          <t>5020868122</t>
        </is>
      </c>
      <c r="C5251" t="inlineStr">
        <is>
          <t>花开花xie</t>
        </is>
      </c>
      <c r="D5251" t="n">
        <v>-1</v>
      </c>
      <c r="E5251" t="inlineStr">
        <is>
          <t>水月[大哭][大哭]这么可爱的一个小男孩呜</t>
        </is>
      </c>
      <c r="F5251" t="n">
        <v>0</v>
      </c>
      <c r="G5251" t="inlineStr">
        <is>
          <t>5020868122</t>
        </is>
      </c>
      <c r="H5251" t="inlineStr">
        <is>
          <t>2021-07-29 18:21:56</t>
        </is>
      </c>
      <c r="I5251" t="n">
        <v>0</v>
      </c>
      <c r="J5251" t="inlineStr">
        <is>
          <t>未知</t>
        </is>
      </c>
      <c r="K5251" t="inlineStr">
        <is>
          <t>341529340</t>
        </is>
      </c>
      <c r="L5251" t="inlineStr">
        <is>
          <t>女</t>
        </is>
      </c>
      <c r="M5251" t="inlineStr"/>
      <c r="N5251" t="n">
        <v>5</v>
      </c>
      <c r="O5251" t="inlineStr">
        <is>
          <t>大会员</t>
        </is>
      </c>
      <c r="P5251" t="inlineStr">
        <is>
          <t>叶子与咖啡</t>
        </is>
      </c>
      <c r="Q5251" t="inlineStr">
        <is>
          <t>明日方舟音律系列</t>
        </is>
      </c>
    </row>
    <row r="5252">
      <c r="A5252" t="inlineStr">
        <is>
          <t>161775300</t>
        </is>
      </c>
      <c r="B5252" t="inlineStr">
        <is>
          <t>5020859202</t>
        </is>
      </c>
      <c r="C5252" t="inlineStr">
        <is>
          <t>六开花之下</t>
        </is>
      </c>
      <c r="D5252" t="n">
        <v>6048</v>
      </c>
      <c r="E5252" t="inlineStr">
        <is>
          <t>特效太不明显了感觉</t>
        </is>
      </c>
      <c r="F5252" t="n">
        <v>0</v>
      </c>
      <c r="G5252" t="inlineStr">
        <is>
          <t>0</t>
        </is>
      </c>
      <c r="H5252" t="inlineStr">
        <is>
          <t>2021-07-29 18:21:55</t>
        </is>
      </c>
      <c r="I5252" t="n">
        <v>0</v>
      </c>
      <c r="J5252" t="inlineStr">
        <is>
          <t>安卓</t>
        </is>
      </c>
      <c r="K5252" t="inlineStr">
        <is>
          <t>101261427</t>
        </is>
      </c>
      <c r="L5252" t="inlineStr">
        <is>
          <t>保密</t>
        </is>
      </c>
      <c r="M5252" t="inlineStr">
        <is>
          <t>嗷呜嗷呜嗷呜喷火龙望远镜</t>
        </is>
      </c>
      <c r="N5252" t="n">
        <v>5</v>
      </c>
      <c r="O5252" t="inlineStr">
        <is>
          <t>年度大会员</t>
        </is>
      </c>
      <c r="P5252" t="inlineStr">
        <is>
          <t>斯莱特林</t>
        </is>
      </c>
      <c r="Q5252" t="inlineStr">
        <is>
          <t>阿萨Aza</t>
        </is>
      </c>
    </row>
    <row r="5253">
      <c r="A5253" t="inlineStr">
        <is>
          <t>161775300</t>
        </is>
      </c>
      <c r="B5253" t="inlineStr">
        <is>
          <t>5020863308</t>
        </is>
      </c>
      <c r="C5253" t="inlineStr">
        <is>
          <t>星空的迹</t>
        </is>
      </c>
      <c r="D5253" t="n">
        <v>-1</v>
      </c>
      <c r="E5253" t="inlineStr">
        <is>
          <t>回复 @方舟の利刃 :不客气[藏狐]</t>
        </is>
      </c>
      <c r="F5253" t="n">
        <v>0</v>
      </c>
      <c r="G5253" t="inlineStr">
        <is>
          <t>5020558552</t>
        </is>
      </c>
      <c r="H5253" t="inlineStr">
        <is>
          <t>2021-07-29 18:21:54</t>
        </is>
      </c>
      <c r="I5253" t="n">
        <v>1</v>
      </c>
      <c r="J5253" t="inlineStr">
        <is>
          <t>未知</t>
        </is>
      </c>
      <c r="K5253" t="inlineStr">
        <is>
          <t>325133485</t>
        </is>
      </c>
      <c r="L5253" t="inlineStr">
        <is>
          <t>女</t>
        </is>
      </c>
      <c r="M5253" t="inlineStr">
        <is>
          <t>唔姆……</t>
        </is>
      </c>
      <c r="N5253" t="n">
        <v>5</v>
      </c>
      <c r="O5253" t="inlineStr">
        <is>
          <t>大会员</t>
        </is>
      </c>
      <c r="P5253" t="inlineStr">
        <is>
          <t>明日方舟音律系列</t>
        </is>
      </c>
      <c r="Q5253" t="inlineStr">
        <is>
          <t>明日方舟音律系列</t>
        </is>
      </c>
    </row>
    <row r="5254">
      <c r="A5254" t="inlineStr">
        <is>
          <t>161775300</t>
        </is>
      </c>
      <c r="B5254" t="inlineStr">
        <is>
          <t>5020863253</t>
        </is>
      </c>
      <c r="C5254" t="inlineStr">
        <is>
          <t>拉米爾從不咕</t>
        </is>
      </c>
      <c r="D5254" t="n">
        <v>-1</v>
      </c>
      <c r="E5254" t="inlineStr">
        <is>
          <t>回复 @老抑郁症了 :不过懂得都懂，该知道的也都知道</t>
        </is>
      </c>
      <c r="F5254" t="n">
        <v>0</v>
      </c>
      <c r="G5254" t="inlineStr">
        <is>
          <t>5020465606</t>
        </is>
      </c>
      <c r="H5254" t="inlineStr">
        <is>
          <t>2021-07-29 18:21:53</t>
        </is>
      </c>
      <c r="I5254" t="n">
        <v>0</v>
      </c>
      <c r="J5254" t="inlineStr">
        <is>
          <t>未知</t>
        </is>
      </c>
      <c r="K5254" t="inlineStr">
        <is>
          <t>390400297</t>
        </is>
      </c>
      <c r="L5254" t="inlineStr">
        <is>
          <t>保密</t>
        </is>
      </c>
      <c r="M5254" t="inlineStr">
        <is>
          <t>别问，问就是有病。跟一个精神不正常的人杠上没任何好处的</t>
        </is>
      </c>
      <c r="N5254" t="n">
        <v>5</v>
      </c>
      <c r="O5254" t="inlineStr">
        <is>
          <t>大会员</t>
        </is>
      </c>
      <c r="P5254" t="inlineStr">
        <is>
          <t>还有醒着的么</t>
        </is>
      </c>
      <c r="Q5254" t="inlineStr">
        <is>
          <t>还有醒着的么</t>
        </is>
      </c>
    </row>
    <row r="5255">
      <c r="A5255" t="inlineStr">
        <is>
          <t>161775300</t>
        </is>
      </c>
      <c r="B5255" t="inlineStr">
        <is>
          <t>5020863186</t>
        </is>
      </c>
      <c r="C5255" t="inlineStr">
        <is>
          <t>五百里的火烧酱</t>
        </is>
      </c>
      <c r="D5255" t="n">
        <v>6047</v>
      </c>
      <c r="E5255" t="inlineStr">
        <is>
          <t>我岛是个人都可以阴阳怪气博士[doge]都是凯尔希的任务罢了</t>
        </is>
      </c>
      <c r="F5255" t="n">
        <v>0</v>
      </c>
      <c r="G5255" t="inlineStr">
        <is>
          <t>0</t>
        </is>
      </c>
      <c r="H5255" t="inlineStr">
        <is>
          <t>2021-07-29 18:21:51</t>
        </is>
      </c>
      <c r="I5255" t="n">
        <v>0</v>
      </c>
      <c r="J5255" t="inlineStr">
        <is>
          <t>未知</t>
        </is>
      </c>
      <c r="K5255" t="inlineStr">
        <is>
          <t>146450</t>
        </is>
      </c>
      <c r="L5255" t="inlineStr">
        <is>
          <t>保密</t>
        </is>
      </c>
      <c r="M5255" t="inlineStr">
        <is>
          <t>活着好累……</t>
        </is>
      </c>
      <c r="N5255" t="n">
        <v>6</v>
      </c>
      <c r="O5255" t="inlineStr">
        <is>
          <t>大会员</t>
        </is>
      </c>
      <c r="P5255" t="inlineStr"/>
      <c r="Q5255" t="inlineStr"/>
    </row>
    <row r="5256">
      <c r="A5256" t="inlineStr">
        <is>
          <t>161775300</t>
        </is>
      </c>
      <c r="B5256" t="inlineStr">
        <is>
          <t>5020863153</t>
        </is>
      </c>
      <c r="C5256" t="inlineStr">
        <is>
          <t>枉然如夢_</t>
        </is>
      </c>
      <c r="D5256" t="n">
        <v>6046</v>
      </c>
      <c r="E5256" t="inlineStr">
        <is>
          <t>那么多冲关于礼包的，现在源石加回来了，有多少人会买？╮(￣▽￣)╭</t>
        </is>
      </c>
      <c r="F5256" t="n">
        <v>1</v>
      </c>
      <c r="G5256" t="inlineStr">
        <is>
          <t>0</t>
        </is>
      </c>
      <c r="H5256" t="inlineStr">
        <is>
          <t>2021-07-29 18:21:51</t>
        </is>
      </c>
      <c r="I5256" t="n">
        <v>0</v>
      </c>
      <c r="J5256" t="inlineStr">
        <is>
          <t>安卓</t>
        </is>
      </c>
      <c r="K5256" t="inlineStr">
        <is>
          <t>1018421888</t>
        </is>
      </c>
      <c r="L5256" t="inlineStr">
        <is>
          <t>男</t>
        </is>
      </c>
      <c r="M5256" t="inlineStr">
        <is>
          <t>此生再无悲喜๑</t>
        </is>
      </c>
      <c r="N5256" t="n">
        <v>3</v>
      </c>
      <c r="O5256" t="inlineStr">
        <is>
          <t>年度大会员</t>
        </is>
      </c>
      <c r="P5256" t="inlineStr">
        <is>
          <t>异常生物</t>
        </is>
      </c>
      <c r="Q5256" t="inlineStr"/>
    </row>
    <row r="5257">
      <c r="A5257" t="inlineStr">
        <is>
          <t>161775300</t>
        </is>
      </c>
      <c r="B5257" t="inlineStr">
        <is>
          <t>5020867689</t>
        </is>
      </c>
      <c r="C5257" t="inlineStr">
        <is>
          <t>顾和尘</t>
        </is>
      </c>
      <c r="D5257" t="n">
        <v>6044</v>
      </c>
      <c r="E5257" t="inlineStr">
        <is>
          <t>水月水月水月呜呜呜呜呜呜呜斯哈斯哈呜呜呜呜呜呜小男孩呜呜呜呜呜呜呃呃suki呜呜呜呜呜小男孩就是坠吊的呜呜呜呜呜呜</t>
        </is>
      </c>
      <c r="F5257" t="n">
        <v>0</v>
      </c>
      <c r="G5257" t="inlineStr">
        <is>
          <t>0</t>
        </is>
      </c>
      <c r="H5257" t="inlineStr">
        <is>
          <t>2021-07-29 18:21:47</t>
        </is>
      </c>
      <c r="I5257" t="n">
        <v>1</v>
      </c>
      <c r="J5257" t="inlineStr">
        <is>
          <t>未知</t>
        </is>
      </c>
      <c r="K5257" t="inlineStr">
        <is>
          <t>29137123</t>
        </is>
      </c>
      <c r="L5257" t="inlineStr">
        <is>
          <t>女</t>
        </is>
      </c>
      <c r="M5257" t="inlineStr">
        <is>
          <t>我永远喜欢棘刺！！</t>
        </is>
      </c>
      <c r="N5257" t="n">
        <v>5</v>
      </c>
      <c r="O5257" t="inlineStr">
        <is>
          <t>大会员</t>
        </is>
      </c>
      <c r="P5257" t="inlineStr"/>
      <c r="Q5257" t="inlineStr"/>
    </row>
    <row r="5258">
      <c r="A5258" t="inlineStr">
        <is>
          <t>161775300</t>
        </is>
      </c>
      <c r="B5258" t="inlineStr">
        <is>
          <t>5020862972</t>
        </is>
      </c>
      <c r="C5258" t="inlineStr">
        <is>
          <t>十味俱全</t>
        </is>
      </c>
      <c r="D5258" t="n">
        <v>-1</v>
      </c>
      <c r="E5258" t="inlineStr">
        <is>
          <t>别尬黑，摆烂快三个月了[脱单doge]</t>
        </is>
      </c>
      <c r="F5258" t="n">
        <v>0</v>
      </c>
      <c r="G5258" t="inlineStr">
        <is>
          <t>5020862972</t>
        </is>
      </c>
      <c r="H5258" t="inlineStr">
        <is>
          <t>2021-07-29 18:21:47</t>
        </is>
      </c>
      <c r="I5258" t="n">
        <v>1</v>
      </c>
      <c r="J5258" t="inlineStr">
        <is>
          <t>未知</t>
        </is>
      </c>
      <c r="K5258" t="inlineStr">
        <is>
          <t>19503482</t>
        </is>
      </c>
      <c r="L5258" t="inlineStr">
        <is>
          <t>男</t>
        </is>
      </c>
      <c r="M5258" t="inlineStr"/>
      <c r="N5258" t="n">
        <v>5</v>
      </c>
      <c r="O5258" t="inlineStr">
        <is>
          <t>年度大会员</t>
        </is>
      </c>
      <c r="P5258" t="inlineStr">
        <is>
          <t>刺客伍六七</t>
        </is>
      </c>
      <c r="Q5258" t="inlineStr"/>
    </row>
    <row r="5259">
      <c r="A5259" t="inlineStr">
        <is>
          <t>161775300</t>
        </is>
      </c>
      <c r="B5259" t="inlineStr">
        <is>
          <t>5020862872</t>
        </is>
      </c>
      <c r="C5259" t="inlineStr">
        <is>
          <t>hchhfv</t>
        </is>
      </c>
      <c r="D5259" t="n">
        <v>1</v>
      </c>
      <c r="E5259" t="inlineStr">
        <is>
          <t>别单独发了 去有关的热评下面发</t>
        </is>
      </c>
      <c r="F5259" t="n">
        <v>0</v>
      </c>
      <c r="G5259" t="inlineStr">
        <is>
          <t>5020862872</t>
        </is>
      </c>
      <c r="H5259" t="inlineStr">
        <is>
          <t>2021-07-29 18:21:45</t>
        </is>
      </c>
      <c r="I5259" t="n">
        <v>0</v>
      </c>
      <c r="J5259" t="inlineStr">
        <is>
          <t>未知</t>
        </is>
      </c>
      <c r="K5259" t="inlineStr">
        <is>
          <t>342132850</t>
        </is>
      </c>
      <c r="L5259" t="inlineStr">
        <is>
          <t>保密</t>
        </is>
      </c>
      <c r="M5259" t="inlineStr"/>
      <c r="N5259" t="n">
        <v>4</v>
      </c>
      <c r="O5259" t="inlineStr">
        <is>
          <t>大会员</t>
        </is>
      </c>
      <c r="P5259" t="inlineStr"/>
      <c r="Q5259" t="inlineStr">
        <is>
          <t>雪未来</t>
        </is>
      </c>
    </row>
    <row r="5260">
      <c r="A5260" t="inlineStr">
        <is>
          <t>161775300</t>
        </is>
      </c>
      <c r="B5260" t="inlineStr">
        <is>
          <t>5020867607</t>
        </is>
      </c>
      <c r="C5260" t="inlineStr">
        <is>
          <t>Saberia</t>
        </is>
      </c>
      <c r="D5260" t="n">
        <v>-1</v>
      </c>
      <c r="E5260" t="inlineStr">
        <is>
          <t>抱歉我還真不喜歡現在這種肉鴿模式，除非YJ願意出黃金大隊也能上的肉鴿，低星我幾乎沒練[笑哭]</t>
        </is>
      </c>
      <c r="F5260" t="n">
        <v>0</v>
      </c>
      <c r="G5260" t="inlineStr">
        <is>
          <t>5020867607</t>
        </is>
      </c>
      <c r="H5260" t="inlineStr">
        <is>
          <t>2021-07-29 18:21:45</t>
        </is>
      </c>
      <c r="I5260" t="n">
        <v>0</v>
      </c>
      <c r="J5260" t="inlineStr">
        <is>
          <t>网页</t>
        </is>
      </c>
      <c r="K5260" t="inlineStr">
        <is>
          <t>1972176</t>
        </is>
      </c>
      <c r="L5260" t="inlineStr">
        <is>
          <t>保密</t>
        </is>
      </c>
      <c r="M5260" t="inlineStr">
        <is>
          <t>Welcome~</t>
        </is>
      </c>
      <c r="N5260" t="n">
        <v>6</v>
      </c>
      <c r="O5260" t="inlineStr">
        <is>
          <t>大会员</t>
        </is>
      </c>
      <c r="P5260" t="inlineStr"/>
      <c r="Q5260" t="inlineStr"/>
    </row>
    <row r="5261">
      <c r="A5261" t="inlineStr">
        <is>
          <t>161775300</t>
        </is>
      </c>
      <c r="B5261" t="inlineStr">
        <is>
          <t>5020858637</t>
        </is>
      </c>
      <c r="C5261" t="inlineStr">
        <is>
          <t>何不见水中月</t>
        </is>
      </c>
      <c r="D5261" t="n">
        <v>-1</v>
      </c>
      <c r="E5261" t="inlineStr">
        <is>
          <t>确实</t>
        </is>
      </c>
      <c r="F5261" t="n">
        <v>0</v>
      </c>
      <c r="G5261" t="inlineStr">
        <is>
          <t>5020858637</t>
        </is>
      </c>
      <c r="H5261" t="inlineStr">
        <is>
          <t>2021-07-29 18:21:43</t>
        </is>
      </c>
      <c r="I5261" t="n">
        <v>0</v>
      </c>
      <c r="J5261" t="inlineStr">
        <is>
          <t>未知</t>
        </is>
      </c>
      <c r="K5261" t="inlineStr">
        <is>
          <t>318549175</t>
        </is>
      </c>
      <c r="L5261" t="inlineStr">
        <is>
          <t>保密</t>
        </is>
      </c>
      <c r="M5261" t="inlineStr">
        <is>
          <t>16岁 是老楠桐</t>
        </is>
      </c>
      <c r="N5261" t="n">
        <v>5</v>
      </c>
      <c r="O5261" t="inlineStr">
        <is>
          <t>大会员</t>
        </is>
      </c>
      <c r="P5261" t="inlineStr"/>
      <c r="Q5261" t="inlineStr"/>
    </row>
    <row r="5262">
      <c r="A5262" t="inlineStr">
        <is>
          <t>161775300</t>
        </is>
      </c>
      <c r="B5262" t="inlineStr">
        <is>
          <t>5020862764</t>
        </is>
      </c>
      <c r="C5262" t="inlineStr">
        <is>
          <t>痕迹旧</t>
        </is>
      </c>
      <c r="D5262" t="n">
        <v>6043</v>
      </c>
      <c r="E5262" t="inlineStr">
        <is>
          <t>角，要是异格陈强度起飞，水月忧郁蓝调你就等着完吧[藏狐]</t>
        </is>
      </c>
      <c r="F5262" t="n">
        <v>0</v>
      </c>
      <c r="G5262" t="inlineStr">
        <is>
          <t>0</t>
        </is>
      </c>
      <c r="H5262" t="inlineStr">
        <is>
          <t>2021-07-29 18:21:42</t>
        </is>
      </c>
      <c r="I5262" t="n">
        <v>0</v>
      </c>
      <c r="J5262" t="inlineStr">
        <is>
          <t>安卓</t>
        </is>
      </c>
      <c r="K5262" t="inlineStr">
        <is>
          <t>441899363</t>
        </is>
      </c>
      <c r="L5262" t="inlineStr">
        <is>
          <t>保密</t>
        </is>
      </c>
      <c r="M5262" t="inlineStr">
        <is>
          <t>无</t>
        </is>
      </c>
      <c r="N5262" t="n">
        <v>5</v>
      </c>
      <c r="O5262" t="inlineStr">
        <is>
          <t>大会员</t>
        </is>
      </c>
      <c r="P5262" t="inlineStr">
        <is>
          <t>快把我哥带走</t>
        </is>
      </c>
      <c r="Q5262" t="inlineStr"/>
    </row>
    <row r="5263">
      <c r="A5263" t="inlineStr">
        <is>
          <t>161775300</t>
        </is>
      </c>
      <c r="B5263" t="inlineStr">
        <is>
          <t>5020862601</t>
        </is>
      </c>
      <c r="C5263" t="inlineStr">
        <is>
          <t>Q有缘人Q</t>
        </is>
      </c>
      <c r="D5263" t="n">
        <v>6042</v>
      </c>
      <c r="E5263" t="inlineStr">
        <is>
          <t>复制 追加石头是冲出来的，不是护出来的，懂了吗？</t>
        </is>
      </c>
      <c r="F5263" t="n">
        <v>0</v>
      </c>
      <c r="G5263" t="inlineStr">
        <is>
          <t>0</t>
        </is>
      </c>
      <c r="H5263" t="inlineStr">
        <is>
          <t>2021-07-29 18:21:39</t>
        </is>
      </c>
      <c r="I5263" t="n">
        <v>0</v>
      </c>
      <c r="J5263" t="inlineStr">
        <is>
          <t>安卓</t>
        </is>
      </c>
      <c r="K5263" t="inlineStr">
        <is>
          <t>101300773</t>
        </is>
      </c>
      <c r="L5263" t="inlineStr">
        <is>
          <t>保密</t>
        </is>
      </c>
      <c r="M5263" t="inlineStr"/>
      <c r="N5263" t="n">
        <v>5</v>
      </c>
      <c r="O5263" t="inlineStr">
        <is>
          <t>年度大会员</t>
        </is>
      </c>
      <c r="P5263" t="inlineStr">
        <is>
          <t>明日方舟音律系列</t>
        </is>
      </c>
      <c r="Q5263" t="inlineStr">
        <is>
          <t>明日方舟音律系列</t>
        </is>
      </c>
    </row>
    <row r="5264">
      <c r="A5264" t="inlineStr">
        <is>
          <t>161775300</t>
        </is>
      </c>
      <c r="B5264" t="inlineStr">
        <is>
          <t>5020867275</t>
        </is>
      </c>
      <c r="C5264" t="inlineStr">
        <is>
          <t>天野-惠</t>
        </is>
      </c>
      <c r="D5264" t="n">
        <v>6041</v>
      </c>
      <c r="E5264" t="inlineStr">
        <is>
          <t>纵观整个夏活，诚意是有的。新东西不少。但为什么一个限定能把这些全给毁掉？
信任。玩家对官方的信任是双方和谐的最基本条件，是房子的地基。而这个限定干碎了玩家对官方的信任，让玩家对即将更新的一切产生了不信任，地基出问题，后续的建设就神仙难救。
今日可以突然降下限定，明天是不是可以模组收费？今天可以高人气角色糊弄一下就上架，明天是不是大爹霜星复活进池子？猜疑链一旦蔓延，本应是给游戏添砖加瓦的新内容就会变成悬在玩家头上的达摩克利斯之剑，这时新内容越多，玩家越不安。
从这个角度看去年夏活的节奏应该也是这个原理。但这次又有点不同，限定池子的流水和去年夏活的那个复刻池活动不是统一级别的。所以相比去年，今年所带来的不安也是不同级别的。
言尽于此，累了。</t>
        </is>
      </c>
      <c r="F5264" t="n">
        <v>0</v>
      </c>
      <c r="G5264" t="inlineStr">
        <is>
          <t>0</t>
        </is>
      </c>
      <c r="H5264" t="inlineStr">
        <is>
          <t>2021-07-29 18:21:39</t>
        </is>
      </c>
      <c r="I5264" t="n">
        <v>0</v>
      </c>
      <c r="J5264" t="inlineStr">
        <is>
          <t>未知</t>
        </is>
      </c>
      <c r="K5264" t="inlineStr">
        <is>
          <t>13250532</t>
        </is>
      </c>
      <c r="L5264" t="inlineStr">
        <is>
          <t>男</t>
        </is>
      </c>
      <c r="M5264" t="inlineStr"/>
      <c r="N5264" t="n">
        <v>5</v>
      </c>
      <c r="O5264" t="inlineStr">
        <is>
          <t>大会员</t>
        </is>
      </c>
      <c r="P5264" t="inlineStr"/>
      <c r="Q5264" t="inlineStr"/>
    </row>
    <row r="5265">
      <c r="A5265" t="inlineStr">
        <is>
          <t>161775300</t>
        </is>
      </c>
      <c r="B5265" t="inlineStr">
        <is>
          <t>5020858494</t>
        </is>
      </c>
      <c r="C5265" t="inlineStr">
        <is>
          <t>瀬多总司</t>
        </is>
      </c>
      <c r="D5265" t="n">
        <v>-1</v>
      </c>
      <c r="E5265" t="inlineStr">
        <is>
          <t>回复 @SkyLight暮烛 :去翻翻陈昨天的动态介绍好嘛😰</t>
        </is>
      </c>
      <c r="F5265" t="n">
        <v>0</v>
      </c>
      <c r="G5265" t="inlineStr">
        <is>
          <t>5020706859</t>
        </is>
      </c>
      <c r="H5265" t="inlineStr">
        <is>
          <t>2021-07-29 18:21:39</t>
        </is>
      </c>
      <c r="I5265" t="n">
        <v>0</v>
      </c>
      <c r="J5265" t="inlineStr">
        <is>
          <t>未知</t>
        </is>
      </c>
      <c r="K5265" t="inlineStr">
        <is>
          <t>440881595</t>
        </is>
      </c>
      <c r="L5265" t="inlineStr">
        <is>
          <t>保密</t>
        </is>
      </c>
      <c r="M5265" t="inlineStr">
        <is>
          <t>为什么我的眼里常含泪水
因为我对番长(当然还有joker)爱的深沉_(:з」∠)_</t>
        </is>
      </c>
      <c r="N5265" t="n">
        <v>5</v>
      </c>
      <c r="O5265" t="inlineStr">
        <is>
          <t>大会员</t>
        </is>
      </c>
      <c r="P5265" t="inlineStr">
        <is>
          <t>#EveOneCat</t>
        </is>
      </c>
      <c r="Q5265" t="inlineStr">
        <is>
          <t>嘉然今天吃什么</t>
        </is>
      </c>
    </row>
    <row r="5266">
      <c r="A5266" t="inlineStr">
        <is>
          <t>161775300</t>
        </is>
      </c>
      <c r="B5266" t="inlineStr">
        <is>
          <t>5020858351</t>
        </is>
      </c>
      <c r="C5266" t="inlineStr">
        <is>
          <t>白零_Mo</t>
        </is>
      </c>
      <c r="D5266" t="n">
        <v>6040</v>
      </c>
      <c r="E526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5266" t="n">
        <v>0</v>
      </c>
      <c r="G5266" t="inlineStr">
        <is>
          <t>0</t>
        </is>
      </c>
      <c r="H5266" t="inlineStr">
        <is>
          <t>2021-07-29 18:21:37</t>
        </is>
      </c>
      <c r="I5266" t="n">
        <v>0</v>
      </c>
      <c r="J5266" t="inlineStr">
        <is>
          <t>安卓</t>
        </is>
      </c>
      <c r="K5266" t="inlineStr">
        <is>
          <t>362707914</t>
        </is>
      </c>
      <c r="L5266" t="inlineStr">
        <is>
          <t>女</t>
        </is>
      </c>
      <c r="M5266" t="inlineStr">
        <is>
          <t>若岁月轻狂 愿你可以笑看夕阳</t>
        </is>
      </c>
      <c r="N5266" t="n">
        <v>5</v>
      </c>
      <c r="O5266" t="inlineStr">
        <is>
          <t>大会员</t>
        </is>
      </c>
      <c r="P5266" t="inlineStr"/>
      <c r="Q5266" t="inlineStr"/>
    </row>
    <row r="5267">
      <c r="A5267" t="inlineStr">
        <is>
          <t>161775300</t>
        </is>
      </c>
      <c r="B5267" t="inlineStr">
        <is>
          <t>5020862507</t>
        </is>
      </c>
      <c r="C5267" t="inlineStr">
        <is>
          <t>haoshi1212</t>
        </is>
      </c>
      <c r="D5267" t="n">
        <v>2</v>
      </c>
      <c r="E5267" t="inlineStr">
        <is>
          <t>乱码呢.....</t>
        </is>
      </c>
      <c r="F5267" t="n">
        <v>0</v>
      </c>
      <c r="G5267" t="inlineStr">
        <is>
          <t>5020862507</t>
        </is>
      </c>
      <c r="H5267" t="inlineStr">
        <is>
          <t>2021-07-29 18:21:37</t>
        </is>
      </c>
      <c r="I5267" t="n">
        <v>0</v>
      </c>
      <c r="J5267" t="inlineStr">
        <is>
          <t>未知</t>
        </is>
      </c>
      <c r="K5267" t="inlineStr">
        <is>
          <t>3623799</t>
        </is>
      </c>
      <c r="L5267" t="inlineStr">
        <is>
          <t>男</t>
        </is>
      </c>
      <c r="M5267" t="inlineStr"/>
      <c r="N5267" t="n">
        <v>5</v>
      </c>
      <c r="O5267" t="inlineStr">
        <is>
          <t>年度大会员</t>
        </is>
      </c>
      <c r="P5267" t="inlineStr"/>
      <c r="Q5267" t="inlineStr"/>
    </row>
    <row r="5268">
      <c r="A5268" t="inlineStr">
        <is>
          <t>161775300</t>
        </is>
      </c>
      <c r="B5268" t="inlineStr">
        <is>
          <t>5020867146</t>
        </is>
      </c>
      <c r="C5268" t="inlineStr">
        <is>
          <t>伊蕾娜小姐是我们的光</t>
        </is>
      </c>
      <c r="D5268" t="n">
        <v>-1</v>
      </c>
      <c r="E5268" t="inlineStr">
        <is>
          <t>回复 @凡夫俗石 :应该是还有一个附属的模式，但是好不好玩，现在就不知道了。</t>
        </is>
      </c>
      <c r="F5268" t="n">
        <v>0</v>
      </c>
      <c r="G5268" t="inlineStr">
        <is>
          <t>5020705495</t>
        </is>
      </c>
      <c r="H5268" t="inlineStr">
        <is>
          <t>2021-07-29 18:21:37</t>
        </is>
      </c>
      <c r="I5268" t="n">
        <v>0</v>
      </c>
      <c r="J5268" t="inlineStr">
        <is>
          <t>未知</t>
        </is>
      </c>
      <c r="K5268" t="inlineStr">
        <is>
          <t>405725486</t>
        </is>
      </c>
      <c r="L5268" t="inlineStr">
        <is>
          <t>男</t>
        </is>
      </c>
      <c r="M5268" t="inlineStr">
        <is>
          <t>。写有没都么什，秘神很人个这</t>
        </is>
      </c>
      <c r="N5268" t="n">
        <v>4</v>
      </c>
      <c r="O5268" t="inlineStr">
        <is>
          <t>年度大会员</t>
        </is>
      </c>
      <c r="P5268" t="inlineStr">
        <is>
          <t>明日方舟</t>
        </is>
      </c>
      <c r="Q5268" t="inlineStr">
        <is>
          <t>明日方舟音律系列</t>
        </is>
      </c>
    </row>
    <row r="5269">
      <c r="A5269" t="inlineStr">
        <is>
          <t>161775300</t>
        </is>
      </c>
      <c r="B5269" t="inlineStr">
        <is>
          <t>5020858355</t>
        </is>
      </c>
      <c r="C5269" t="inlineStr">
        <is>
          <t>殇缘莜月</t>
        </is>
      </c>
      <c r="D5269" t="n">
        <v>-1</v>
      </c>
      <c r="E5269" t="inlineStr">
        <is>
          <t>回复 @起名且费劲96 :两年了，我等两年等来一个预告，天啊，他鹰角主线都写了十个月</t>
        </is>
      </c>
      <c r="F5269" t="n">
        <v>0</v>
      </c>
      <c r="G5269" t="inlineStr">
        <is>
          <t>5020690660</t>
        </is>
      </c>
      <c r="H5269" t="inlineStr">
        <is>
          <t>2021-07-29 18:21:37</t>
        </is>
      </c>
      <c r="I5269" t="n">
        <v>0</v>
      </c>
      <c r="J5269" t="inlineStr">
        <is>
          <t>未知</t>
        </is>
      </c>
      <c r="K5269" t="inlineStr">
        <is>
          <t>189398425</t>
        </is>
      </c>
      <c r="L5269" t="inlineStr">
        <is>
          <t>女</t>
        </is>
      </c>
      <c r="M5269" t="inlineStr"/>
      <c r="N5269" t="n">
        <v>5</v>
      </c>
      <c r="O5269" t="inlineStr">
        <is>
          <t>大会员</t>
        </is>
      </c>
      <c r="P5269" t="inlineStr"/>
      <c r="Q5269" t="inlineStr"/>
    </row>
    <row r="5270">
      <c r="A5270" t="inlineStr">
        <is>
          <t>161775300</t>
        </is>
      </c>
      <c r="B5270" t="inlineStr">
        <is>
          <t>5020867120</t>
        </is>
      </c>
      <c r="C5270" t="inlineStr">
        <is>
          <t>风骚的哈里基斯</t>
        </is>
      </c>
      <c r="D5270" t="n">
        <v>6039</v>
      </c>
      <c r="E5270" t="inlineStr">
        <is>
          <t>我觉得吧，现在的手游其实美术方面都还过得去，偶尔拉胯也能理解，但是游戏玩法没新意了就很要命了，总不能天天上线刷完体力盯着看板娘发呆吧？</t>
        </is>
      </c>
      <c r="F5270" t="n">
        <v>0</v>
      </c>
      <c r="G5270" t="inlineStr">
        <is>
          <t>0</t>
        </is>
      </c>
      <c r="H5270" t="inlineStr">
        <is>
          <t>2021-07-29 18:21:36</t>
        </is>
      </c>
      <c r="I5270" t="n">
        <v>0</v>
      </c>
      <c r="J5270" t="inlineStr">
        <is>
          <t>未知</t>
        </is>
      </c>
      <c r="K5270" t="inlineStr">
        <is>
          <t>172299873</t>
        </is>
      </c>
      <c r="L5270" t="inlineStr">
        <is>
          <t>男</t>
        </is>
      </c>
      <c r="M5270" t="inlineStr"/>
      <c r="N5270" t="n">
        <v>5</v>
      </c>
      <c r="O5270" t="inlineStr"/>
      <c r="P5270" t="inlineStr"/>
      <c r="Q5270" t="inlineStr"/>
    </row>
    <row r="5271">
      <c r="A5271" t="inlineStr">
        <is>
          <t>161775300</t>
        </is>
      </c>
      <c r="B5271" t="inlineStr">
        <is>
          <t>5020862425</t>
        </is>
      </c>
      <c r="C5271" t="inlineStr">
        <is>
          <t>fdsfgvcghb</t>
        </is>
      </c>
      <c r="D5271" t="n">
        <v>6038</v>
      </c>
      <c r="E5271" t="inlineStr">
        <is>
          <t>水月好可爱！[脱单doge]
分割线=====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5271" t="n">
        <v>0</v>
      </c>
      <c r="G5271" t="inlineStr">
        <is>
          <t>0</t>
        </is>
      </c>
      <c r="H5271" t="inlineStr">
        <is>
          <t>2021-07-29 18:21:35</t>
        </is>
      </c>
      <c r="I5271" t="n">
        <v>0</v>
      </c>
      <c r="J5271" t="inlineStr">
        <is>
          <t>未知</t>
        </is>
      </c>
      <c r="K5271" t="inlineStr">
        <is>
          <t>436501473</t>
        </is>
      </c>
      <c r="L5271" t="inlineStr">
        <is>
          <t>女</t>
        </is>
      </c>
      <c r="M5271" t="inlineStr"/>
      <c r="N5271" t="n">
        <v>5</v>
      </c>
      <c r="O5271" t="inlineStr">
        <is>
          <t>年度大会员</t>
        </is>
      </c>
      <c r="P5271" t="inlineStr"/>
      <c r="Q5271" t="inlineStr"/>
    </row>
    <row r="5272">
      <c r="A5272" t="inlineStr">
        <is>
          <t>161775300</t>
        </is>
      </c>
      <c r="B5272" t="inlineStr">
        <is>
          <t>5020867037</t>
        </is>
      </c>
      <c r="C5272" t="inlineStr">
        <is>
          <t>小锐玉同志</t>
        </is>
      </c>
      <c r="D5272" t="n">
        <v>6037</v>
      </c>
      <c r="E5272" t="inlineStr">
        <is>
          <t>(兄弟们，记得加乱码)
刚刚的热评没了 那我转一遍
正常的游戏公司
😞😞😞😞😞      🤑
😞😞😞😞😞
               ↓
😞😞😞😡😞       😨
😞😞😞😞😞
               ↓
😡😡😡😡😡       😰
😡😡😡😡😡
鹰角
😞😞😞😞😞       🤑
😞😞😞😞😞
         ↓
😞😞😞😡😞        😴
😞😞😞😞😞
         ↓
😡😡😡😡😡         😴
😡😡😡😡😡
         ↓
😡😡😡😡😡          😴
😡😡😡😡🐒
         ↓
🐒🐒🐒🐒🐒          😄      
🐒🐒🤐🐒🐒
dgihccfhigjcudydigudiggd</t>
        </is>
      </c>
      <c r="F5272" t="n">
        <v>0</v>
      </c>
      <c r="G5272" t="inlineStr">
        <is>
          <t>0</t>
        </is>
      </c>
      <c r="H5272" t="inlineStr">
        <is>
          <t>2021-07-29 18:21:35</t>
        </is>
      </c>
      <c r="I5272" t="n">
        <v>1</v>
      </c>
      <c r="J5272" t="inlineStr">
        <is>
          <t>安卓</t>
        </is>
      </c>
      <c r="K5272" t="inlineStr">
        <is>
          <t>397102178</t>
        </is>
      </c>
      <c r="L5272" t="inlineStr">
        <is>
          <t>男</t>
        </is>
      </c>
      <c r="M5272" t="inlineStr">
        <is>
          <t>你好，这里是一个小人物小家伙，干啥啥不会的那种</t>
        </is>
      </c>
      <c r="N5272" t="n">
        <v>5</v>
      </c>
      <c r="O5272" t="inlineStr">
        <is>
          <t>大会员</t>
        </is>
      </c>
      <c r="P5272" t="inlineStr">
        <is>
          <t>洛天依8th生日纪念</t>
        </is>
      </c>
      <c r="Q5272" t="inlineStr">
        <is>
          <t>洛天依8th生日纪念</t>
        </is>
      </c>
    </row>
    <row r="5273">
      <c r="A5273" t="inlineStr">
        <is>
          <t>161775300</t>
        </is>
      </c>
      <c r="B5273" t="inlineStr">
        <is>
          <t>5020858291</t>
        </is>
      </c>
      <c r="C5273" t="inlineStr">
        <is>
          <t>小满prpr</t>
        </is>
      </c>
      <c r="D5273" t="n">
        <v>-1</v>
      </c>
      <c r="E5273" t="inlineStr">
        <is>
          <t>回复 @神大人的游戏机 :不瞒你说，146发两6星，3五星，八连紫光[音律联觉_哭哭]</t>
        </is>
      </c>
      <c r="F5273" t="n">
        <v>0</v>
      </c>
      <c r="G5273" t="inlineStr">
        <is>
          <t>5020575970</t>
        </is>
      </c>
      <c r="H5273" t="inlineStr">
        <is>
          <t>2021-07-29 18:21:35</t>
        </is>
      </c>
      <c r="I5273" t="n">
        <v>0</v>
      </c>
      <c r="J5273" t="inlineStr">
        <is>
          <t>未知</t>
        </is>
      </c>
      <c r="K5273" t="inlineStr">
        <is>
          <t>259460331</t>
        </is>
      </c>
      <c r="L5273" t="inlineStr">
        <is>
          <t>女</t>
        </is>
      </c>
      <c r="M5273" t="inlineStr">
        <is>
          <t>哼哼~啊啊啊啊啊啊啊啊啊啊</t>
        </is>
      </c>
      <c r="N5273" t="n">
        <v>5</v>
      </c>
      <c r="O5273" t="inlineStr">
        <is>
          <t>大会员</t>
        </is>
      </c>
      <c r="P5273" t="inlineStr">
        <is>
          <t>明日方舟音律系列</t>
        </is>
      </c>
      <c r="Q5273" t="inlineStr">
        <is>
          <t>明日方舟音律系列</t>
        </is>
      </c>
    </row>
    <row r="5274">
      <c r="A5274" t="inlineStr">
        <is>
          <t>161775300</t>
        </is>
      </c>
      <c r="B5274" t="inlineStr">
        <is>
          <t>5020862428</t>
        </is>
      </c>
      <c r="C5274" t="inlineStr">
        <is>
          <t>被重名逼疯的屑</t>
        </is>
      </c>
      <c r="D5274" t="n">
        <v>-1</v>
      </c>
      <c r="E5274" t="inlineStr">
        <is>
          <t>113级官服跟了</t>
        </is>
      </c>
      <c r="F5274" t="n">
        <v>0</v>
      </c>
      <c r="G5274" t="inlineStr">
        <is>
          <t>5020862428</t>
        </is>
      </c>
      <c r="H5274" t="inlineStr">
        <is>
          <t>2021-07-29 18:21:35</t>
        </is>
      </c>
      <c r="I5274" t="n">
        <v>0</v>
      </c>
      <c r="J5274" t="inlineStr">
        <is>
          <t>网页</t>
        </is>
      </c>
      <c r="K5274" t="inlineStr">
        <is>
          <t>305601868</t>
        </is>
      </c>
      <c r="L5274" t="inlineStr">
        <is>
          <t>保密</t>
        </is>
      </c>
      <c r="M5274" t="inlineStr">
        <is>
          <t>一只咸鱼</t>
        </is>
      </c>
      <c r="N5274" t="n">
        <v>5</v>
      </c>
      <c r="O5274" t="inlineStr">
        <is>
          <t>年度大会员</t>
        </is>
      </c>
      <c r="P5274" t="inlineStr">
        <is>
          <t>赫奇帕奇</t>
        </is>
      </c>
      <c r="Q5274" t="inlineStr"/>
    </row>
    <row r="5275">
      <c r="A5275" t="inlineStr">
        <is>
          <t>161775300</t>
        </is>
      </c>
      <c r="B5275" t="inlineStr">
        <is>
          <t>5020866930</t>
        </is>
      </c>
      <c r="C5275" t="inlineStr">
        <is>
          <t>Classicalnovae</t>
        </is>
      </c>
      <c r="D5275" t="n">
        <v>-1</v>
      </c>
      <c r="E5275" t="inlineStr">
        <is>
          <t>回复 @蒅槿 :单up和降井可能不能共同实现，但说他不赚钱大可不必</t>
        </is>
      </c>
      <c r="F5275" t="n">
        <v>0</v>
      </c>
      <c r="G5275" t="inlineStr">
        <is>
          <t>5020847178</t>
        </is>
      </c>
      <c r="H5275" t="inlineStr">
        <is>
          <t>2021-07-29 18:21:33</t>
        </is>
      </c>
      <c r="I5275" t="n">
        <v>0</v>
      </c>
      <c r="J5275" t="inlineStr">
        <is>
          <t>苹果</t>
        </is>
      </c>
      <c r="K5275" t="inlineStr">
        <is>
          <t>8301900</t>
        </is>
      </c>
      <c r="L5275" t="inlineStr">
        <is>
          <t>保密</t>
        </is>
      </c>
      <c r="M5275" t="inlineStr">
        <is>
          <t>Alice good night.</t>
        </is>
      </c>
      <c r="N5275" t="n">
        <v>5</v>
      </c>
      <c r="O5275" t="inlineStr">
        <is>
          <t>年度大会员</t>
        </is>
      </c>
      <c r="P5275" t="inlineStr"/>
      <c r="Q5275" t="inlineStr"/>
    </row>
    <row r="5276">
      <c r="A5276" t="inlineStr">
        <is>
          <t>161775300</t>
        </is>
      </c>
      <c r="B5276" t="inlineStr">
        <is>
          <t>5020866942</t>
        </is>
      </c>
      <c r="C5276" t="inlineStr">
        <is>
          <t>Radiy杨</t>
        </is>
      </c>
      <c r="D5276" t="n">
        <v>-1</v>
      </c>
      <c r="E5276" t="inlineStr">
        <is>
          <t>回复 @白逆天涵 :哥们 可你想想变成这样也是yj自己作的啊 它及时回应及时改 评论区肯定还会变成你想的那样不是吗</t>
        </is>
      </c>
      <c r="F5276" t="n">
        <v>0</v>
      </c>
      <c r="G5276" t="inlineStr">
        <is>
          <t>5020478557</t>
        </is>
      </c>
      <c r="H5276" t="inlineStr">
        <is>
          <t>2021-07-29 18:21:33</t>
        </is>
      </c>
      <c r="I5276" t="n">
        <v>0</v>
      </c>
      <c r="J5276" t="inlineStr">
        <is>
          <t>苹果</t>
        </is>
      </c>
      <c r="K5276" t="inlineStr">
        <is>
          <t>6624064</t>
        </is>
      </c>
      <c r="L5276" t="inlineStr">
        <is>
          <t>女</t>
        </is>
      </c>
      <c r="M5276" t="inlineStr">
        <is>
          <t>吱</t>
        </is>
      </c>
      <c r="N5276" t="n">
        <v>5</v>
      </c>
      <c r="O5276" t="inlineStr">
        <is>
          <t>年度大会员</t>
        </is>
      </c>
      <c r="P5276" t="inlineStr">
        <is>
          <t>公主连结佩可莉姆</t>
        </is>
      </c>
      <c r="Q5276" t="inlineStr"/>
    </row>
    <row r="5277">
      <c r="A5277" t="inlineStr">
        <is>
          <t>161775300</t>
        </is>
      </c>
      <c r="B5277" t="inlineStr">
        <is>
          <t>5020858140</t>
        </is>
      </c>
      <c r="C5277" t="inlineStr">
        <is>
          <t>萧痕痕</t>
        </is>
      </c>
      <c r="D5277" t="n">
        <v>6036</v>
      </c>
      <c r="E5277" t="inlineStr">
        <is>
          <t>所以泥岩皮肤呢，不会真就只有立绘吧，小人还是防化服？[疑惑][疑惑][疑惑]</t>
        </is>
      </c>
      <c r="F5277" t="n">
        <v>0</v>
      </c>
      <c r="G5277" t="inlineStr">
        <is>
          <t>0</t>
        </is>
      </c>
      <c r="H5277" t="inlineStr">
        <is>
          <t>2021-07-29 18:21:32</t>
        </is>
      </c>
      <c r="I5277" t="n">
        <v>0</v>
      </c>
      <c r="J5277" t="inlineStr">
        <is>
          <t>安卓</t>
        </is>
      </c>
      <c r="K5277" t="inlineStr">
        <is>
          <t>357417012</t>
        </is>
      </c>
      <c r="L5277" t="inlineStr">
        <is>
          <t>男</t>
        </is>
      </c>
      <c r="M5277" t="inlineStr">
        <is>
          <t>各种游戏都玩，主玩明日方舟</t>
        </is>
      </c>
      <c r="N5277" t="n">
        <v>5</v>
      </c>
      <c r="O5277" t="inlineStr">
        <is>
          <t>年度大会员</t>
        </is>
      </c>
      <c r="P5277" t="inlineStr"/>
      <c r="Q5277" t="inlineStr">
        <is>
          <t>C酱です</t>
        </is>
      </c>
    </row>
    <row r="5278">
      <c r="A5278" t="inlineStr">
        <is>
          <t>161775300</t>
        </is>
      </c>
      <c r="B5278" t="inlineStr">
        <is>
          <t>5020866911</t>
        </is>
      </c>
      <c r="C5278" t="inlineStr">
        <is>
          <t>hchhfv</t>
        </is>
      </c>
      <c r="D5278" t="n">
        <v>2</v>
      </c>
      <c r="E5278" t="inlineStr">
        <is>
          <t>别单独发了 去有关的热评下面发</t>
        </is>
      </c>
      <c r="F5278" t="n">
        <v>0</v>
      </c>
      <c r="G5278" t="inlineStr">
        <is>
          <t>5020866911</t>
        </is>
      </c>
      <c r="H5278" t="inlineStr">
        <is>
          <t>2021-07-29 18:21:32</t>
        </is>
      </c>
      <c r="I5278" t="n">
        <v>0</v>
      </c>
      <c r="J5278" t="inlineStr">
        <is>
          <t>未知</t>
        </is>
      </c>
      <c r="K5278" t="inlineStr">
        <is>
          <t>342132850</t>
        </is>
      </c>
      <c r="L5278" t="inlineStr">
        <is>
          <t>保密</t>
        </is>
      </c>
      <c r="M5278" t="inlineStr"/>
      <c r="N5278" t="n">
        <v>4</v>
      </c>
      <c r="O5278" t="inlineStr">
        <is>
          <t>大会员</t>
        </is>
      </c>
      <c r="P5278" t="inlineStr"/>
      <c r="Q5278" t="inlineStr">
        <is>
          <t>雪未来</t>
        </is>
      </c>
    </row>
    <row r="5279">
      <c r="A5279" t="inlineStr">
        <is>
          <t>161775300</t>
        </is>
      </c>
      <c r="B5279" t="inlineStr">
        <is>
          <t>5020866825</t>
        </is>
      </c>
      <c r="C5279" t="inlineStr">
        <is>
          <t>星空的迹</t>
        </is>
      </c>
      <c r="D5279" t="n">
        <v>-1</v>
      </c>
      <c r="E5279" t="inlineStr">
        <is>
          <t>回复 @昨日份的幽灵 :太可怕了[藏狐]</t>
        </is>
      </c>
      <c r="F5279" t="n">
        <v>0</v>
      </c>
      <c r="G5279" t="inlineStr">
        <is>
          <t>5020461397</t>
        </is>
      </c>
      <c r="H5279" t="inlineStr">
        <is>
          <t>2021-07-29 18:21:30</t>
        </is>
      </c>
      <c r="I5279" t="n">
        <v>2</v>
      </c>
      <c r="J5279" t="inlineStr">
        <is>
          <t>未知</t>
        </is>
      </c>
      <c r="K5279" t="inlineStr">
        <is>
          <t>325133485</t>
        </is>
      </c>
      <c r="L5279" t="inlineStr">
        <is>
          <t>女</t>
        </is>
      </c>
      <c r="M5279" t="inlineStr">
        <is>
          <t>唔姆……</t>
        </is>
      </c>
      <c r="N5279" t="n">
        <v>5</v>
      </c>
      <c r="O5279" t="inlineStr">
        <is>
          <t>大会员</t>
        </is>
      </c>
      <c r="P5279" t="inlineStr">
        <is>
          <t>明日方舟音律系列</t>
        </is>
      </c>
      <c r="Q5279" t="inlineStr">
        <is>
          <t>明日方舟音律系列</t>
        </is>
      </c>
    </row>
    <row r="5280">
      <c r="A5280" t="inlineStr">
        <is>
          <t>161775300</t>
        </is>
      </c>
      <c r="B5280" t="inlineStr">
        <is>
          <t>5020866808</t>
        </is>
      </c>
      <c r="C5280" t="inlineStr">
        <is>
          <t>沉默的米团子</t>
        </is>
      </c>
      <c r="D5280" t="n">
        <v>-1</v>
      </c>
      <c r="E5280" t="inlineStr">
        <is>
          <t>回复 @吾本愚钝 :确实算两个期的，小翅膀已经是辈先了[Cat_pressure]</t>
        </is>
      </c>
      <c r="F5280" t="n">
        <v>0</v>
      </c>
      <c r="G5280" t="inlineStr">
        <is>
          <t>5020423657</t>
        </is>
      </c>
      <c r="H5280" t="inlineStr">
        <is>
          <t>2021-07-29 18:21:30</t>
        </is>
      </c>
      <c r="I5280" t="n">
        <v>0</v>
      </c>
      <c r="J5280" t="inlineStr">
        <is>
          <t>未知</t>
        </is>
      </c>
      <c r="K5280" t="inlineStr">
        <is>
          <t>49701326</t>
        </is>
      </c>
      <c r="L5280" t="inlineStr">
        <is>
          <t>保密</t>
        </is>
      </c>
      <c r="M5280" t="inlineStr">
        <is>
          <t>“吾将逝去，而君永恒”</t>
        </is>
      </c>
      <c r="N5280" t="n">
        <v>5</v>
      </c>
      <c r="O5280" t="inlineStr">
        <is>
          <t>大会员</t>
        </is>
      </c>
      <c r="P5280" t="inlineStr">
        <is>
          <t>如月晴人</t>
        </is>
      </c>
      <c r="Q5280" t="inlineStr">
        <is>
          <t>#EveOneCat</t>
        </is>
      </c>
    </row>
    <row r="5281">
      <c r="A5281" t="inlineStr">
        <is>
          <t>161775300</t>
        </is>
      </c>
      <c r="B5281" t="inlineStr">
        <is>
          <t>5020862139</t>
        </is>
      </c>
      <c r="C5281" t="inlineStr">
        <is>
          <t>雪名皇</t>
        </is>
      </c>
      <c r="D5281" t="n">
        <v>6034</v>
      </c>
      <c r="E5281" t="inlineStr">
        <is>
          <t>到现在还有好多问题还没回复啊角，另外根据官方实测视频可以看到水月将会成为下一位“异客”，本来对这次陪跑有点兴趣在看到测试视频后挺失望的，另外异格陈数值高的惊人；我只想知道陪跑就一定要做那么明显的绿叶吗，另外的另外模组是不是全部免费（包括以后）</t>
        </is>
      </c>
      <c r="F5281" t="n">
        <v>0</v>
      </c>
      <c r="G5281" t="inlineStr">
        <is>
          <t>0</t>
        </is>
      </c>
      <c r="H5281" t="inlineStr">
        <is>
          <t>2021-07-29 18:21:29</t>
        </is>
      </c>
      <c r="I5281" t="n">
        <v>0</v>
      </c>
      <c r="J5281" t="inlineStr">
        <is>
          <t>网页</t>
        </is>
      </c>
      <c r="K5281" t="inlineStr">
        <is>
          <t>284423</t>
        </is>
      </c>
      <c r="L5281" t="inlineStr">
        <is>
          <t>男</t>
        </is>
      </c>
      <c r="M5281" t="inlineStr">
        <is>
          <t>我不是童颜控, 只是刚好爱上了一个童颜</t>
        </is>
      </c>
      <c r="N5281" t="n">
        <v>6</v>
      </c>
      <c r="O5281" t="inlineStr">
        <is>
          <t>年度大会员</t>
        </is>
      </c>
      <c r="P5281" t="inlineStr">
        <is>
          <t>明日方舟音律系列</t>
        </is>
      </c>
      <c r="Q5281" t="inlineStr">
        <is>
          <t>小羊驼三三</t>
        </is>
      </c>
    </row>
    <row r="5282">
      <c r="A5282" t="inlineStr">
        <is>
          <t>161775300</t>
        </is>
      </c>
      <c r="B5282" t="inlineStr">
        <is>
          <t>5020857997</t>
        </is>
      </c>
      <c r="C5282" t="inlineStr">
        <is>
          <t>别闹了快来吃药药</t>
        </is>
      </c>
      <c r="D5282" t="n">
        <v>-1</v>
      </c>
      <c r="E5282" t="inlineStr">
        <is>
          <t>回复 @未来-soul :只能说在分化玩家群体这一块yj早就学会了</t>
        </is>
      </c>
      <c r="F5282" t="n">
        <v>0</v>
      </c>
      <c r="G5282" t="inlineStr">
        <is>
          <t>5020731164</t>
        </is>
      </c>
      <c r="H5282" t="inlineStr">
        <is>
          <t>2021-07-29 18:21:28</t>
        </is>
      </c>
      <c r="I5282" t="n">
        <v>0</v>
      </c>
      <c r="J5282" t="inlineStr">
        <is>
          <t>未知</t>
        </is>
      </c>
      <c r="K5282" t="inlineStr">
        <is>
          <t>353089426</t>
        </is>
      </c>
      <c r="L5282" t="inlineStr">
        <is>
          <t>保密</t>
        </is>
      </c>
      <c r="M5282" t="inlineStr"/>
      <c r="N5282" t="n">
        <v>5</v>
      </c>
      <c r="O5282" t="inlineStr">
        <is>
          <t>大会员</t>
        </is>
      </c>
      <c r="P5282" t="inlineStr"/>
      <c r="Q5282" t="inlineStr"/>
    </row>
    <row r="5283">
      <c r="A5283" t="inlineStr">
        <is>
          <t>161775300</t>
        </is>
      </c>
      <c r="B5283" t="inlineStr">
        <is>
          <t>5020866680</t>
        </is>
      </c>
      <c r="C5283" t="inlineStr">
        <is>
          <t>猫哲拉</t>
        </is>
      </c>
      <c r="D5283" t="n">
        <v>-1</v>
      </c>
      <c r="E5283" t="inlineStr">
        <is>
          <t>下面那个15条 好几个都是硬扯[藏狐][藏狐][藏狐]</t>
        </is>
      </c>
      <c r="F5283" t="n">
        <v>0</v>
      </c>
      <c r="G5283" t="inlineStr">
        <is>
          <t>5020866680</t>
        </is>
      </c>
      <c r="H5283" t="inlineStr">
        <is>
          <t>2021-07-29 18:21:28</t>
        </is>
      </c>
      <c r="I5283" t="n">
        <v>0</v>
      </c>
      <c r="J5283" t="inlineStr">
        <is>
          <t>未知</t>
        </is>
      </c>
      <c r="K5283" t="inlineStr">
        <is>
          <t>294717880</t>
        </is>
      </c>
      <c r="L5283" t="inlineStr">
        <is>
          <t>保密</t>
        </is>
      </c>
      <c r="M5283" t="inlineStr">
        <is>
          <t>喝茶先</t>
        </is>
      </c>
      <c r="N5283" t="n">
        <v>5</v>
      </c>
      <c r="O5283" t="inlineStr">
        <is>
          <t>大会员</t>
        </is>
      </c>
      <c r="P5283" t="inlineStr"/>
      <c r="Q5283" t="inlineStr"/>
    </row>
    <row r="5284">
      <c r="A5284" t="inlineStr">
        <is>
          <t>161775300</t>
        </is>
      </c>
      <c r="B5284" t="inlineStr">
        <is>
          <t>5020857939</t>
        </is>
      </c>
      <c r="C5284" t="inlineStr">
        <is>
          <t>Saihara柊伊</t>
        </is>
      </c>
      <c r="D5284" t="n">
        <v>-1</v>
      </c>
      <c r="E5284" t="inlineStr">
        <is>
          <t>回复 @约翰洛夫克拉夫特 :可是他同时兼备了异客的输出和谁都比他强的控制[微笑]</t>
        </is>
      </c>
      <c r="F5284" t="n">
        <v>0</v>
      </c>
      <c r="G5284" t="inlineStr">
        <is>
          <t>5020847417</t>
        </is>
      </c>
      <c r="H5284" t="inlineStr">
        <is>
          <t>2021-07-29 18:21:27</t>
        </is>
      </c>
      <c r="I5284" t="n">
        <v>34</v>
      </c>
      <c r="J5284" t="inlineStr">
        <is>
          <t>未知</t>
        </is>
      </c>
      <c r="K5284" t="inlineStr">
        <is>
          <t>284149849</t>
        </is>
      </c>
      <c r="L5284" t="inlineStr">
        <is>
          <t>女</t>
        </is>
      </c>
      <c r="M5284" t="inlineStr"/>
      <c r="N5284" t="n">
        <v>5</v>
      </c>
      <c r="O5284" t="inlineStr">
        <is>
          <t>大会员</t>
        </is>
      </c>
      <c r="P5284" t="inlineStr"/>
      <c r="Q5284" t="inlineStr"/>
    </row>
    <row r="5285">
      <c r="A5285" t="inlineStr">
        <is>
          <t>161775300</t>
        </is>
      </c>
      <c r="B5285" t="inlineStr">
        <is>
          <t>5020866545</t>
        </is>
      </c>
      <c r="C5285" t="inlineStr">
        <is>
          <t>美国联邦骗人委员会</t>
        </is>
      </c>
      <c r="D5285" t="n">
        <v>6032</v>
      </c>
      <c r="E5285" t="inlineStr">
        <is>
          <t>0氪微氪吃瓜：你们加油
重氪明眼人：努力维护玩家的利益，给鹰角施加压力防止退步
蠢玩萌新：被各个势力当枪使
魔怔恶性瘤：鹰角与明日方舟玩家一起死</t>
        </is>
      </c>
      <c r="F5285" t="n">
        <v>0</v>
      </c>
      <c r="G5285" t="inlineStr">
        <is>
          <t>0</t>
        </is>
      </c>
      <c r="H5285" t="inlineStr">
        <is>
          <t>2021-07-29 18:21:25</t>
        </is>
      </c>
      <c r="I5285" t="n">
        <v>1</v>
      </c>
      <c r="J5285" t="inlineStr">
        <is>
          <t>未知</t>
        </is>
      </c>
      <c r="K5285" t="inlineStr">
        <is>
          <t>646962701</t>
        </is>
      </c>
      <c r="L5285" t="inlineStr">
        <is>
          <t>保密</t>
        </is>
      </c>
      <c r="M5285" t="inlineStr">
        <is>
          <t>这个人很神秘，什么都没有写</t>
        </is>
      </c>
      <c r="N5285" t="n">
        <v>4</v>
      </c>
      <c r="O5285" t="inlineStr"/>
      <c r="P5285" t="inlineStr"/>
      <c r="Q5285" t="inlineStr"/>
    </row>
    <row r="5286">
      <c r="A5286" t="inlineStr">
        <is>
          <t>161775300</t>
        </is>
      </c>
      <c r="B5286" t="inlineStr">
        <is>
          <t>5020866496</t>
        </is>
      </c>
      <c r="C5286" t="inlineStr">
        <is>
          <t>pocky傻狗德克萨斯</t>
        </is>
      </c>
      <c r="D5286" t="n">
        <v>6031</v>
      </c>
      <c r="E5286" t="inlineStr">
        <is>
          <t>这六星技能不就是把狮蝎和伊桑的技能加一起吗？缝合怪</t>
        </is>
      </c>
      <c r="F5286" t="n">
        <v>2</v>
      </c>
      <c r="G5286" t="inlineStr">
        <is>
          <t>0</t>
        </is>
      </c>
      <c r="H5286" t="inlineStr">
        <is>
          <t>2021-07-29 18:21:24</t>
        </is>
      </c>
      <c r="I5286" t="n">
        <v>0</v>
      </c>
      <c r="J5286" t="inlineStr">
        <is>
          <t>未知</t>
        </is>
      </c>
      <c r="K5286" t="inlineStr">
        <is>
          <t>5032170</t>
        </is>
      </c>
      <c r="L5286" t="inlineStr">
        <is>
          <t>男</t>
        </is>
      </c>
      <c r="M5286" t="inlineStr">
        <is>
          <t>一个明日方舟游戏玩家。</t>
        </is>
      </c>
      <c r="N5286" t="n">
        <v>5</v>
      </c>
      <c r="O5286" t="inlineStr">
        <is>
          <t>大会员</t>
        </is>
      </c>
      <c r="P5286" t="inlineStr"/>
      <c r="Q5286" t="inlineStr"/>
    </row>
    <row r="5287">
      <c r="A5287" t="inlineStr">
        <is>
          <t>161775300</t>
        </is>
      </c>
      <c r="B5287" t="inlineStr">
        <is>
          <t>5020861796</t>
        </is>
      </c>
      <c r="C5287" t="inlineStr">
        <is>
          <t>藏柳先生</t>
        </is>
      </c>
      <c r="D5287" t="n">
        <v>6030</v>
      </c>
      <c r="E5287" t="inlineStr">
        <is>
          <t>这个评论区越来越无聊了，我想看个关于角色的半天都是复制粘贴的模板</t>
        </is>
      </c>
      <c r="F5287" t="n">
        <v>2</v>
      </c>
      <c r="G5287" t="inlineStr">
        <is>
          <t>0</t>
        </is>
      </c>
      <c r="H5287" t="inlineStr">
        <is>
          <t>2021-07-29 18:21:22</t>
        </is>
      </c>
      <c r="I5287" t="n">
        <v>2</v>
      </c>
      <c r="J5287" t="inlineStr">
        <is>
          <t>未知</t>
        </is>
      </c>
      <c r="K5287" t="inlineStr">
        <is>
          <t>70951298</t>
        </is>
      </c>
      <c r="L5287" t="inlineStr">
        <is>
          <t>保密</t>
        </is>
      </c>
      <c r="M5287" t="inlineStr"/>
      <c r="N5287" t="n">
        <v>5</v>
      </c>
      <c r="O5287" t="inlineStr">
        <is>
          <t>年度大会员</t>
        </is>
      </c>
      <c r="P5287" t="inlineStr"/>
      <c r="Q5287" t="inlineStr"/>
    </row>
    <row r="5288">
      <c r="A5288" t="inlineStr">
        <is>
          <t>161775300</t>
        </is>
      </c>
      <c r="B5288" t="inlineStr">
        <is>
          <t>5020857671</t>
        </is>
      </c>
      <c r="C5288" t="inlineStr">
        <is>
          <t>震旦大学</t>
        </is>
      </c>
      <c r="D5288" t="n">
        <v>6029</v>
      </c>
      <c r="E5288"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t>
        </is>
      </c>
      <c r="F5288" t="n">
        <v>0</v>
      </c>
      <c r="G5288" t="inlineStr">
        <is>
          <t>0</t>
        </is>
      </c>
      <c r="H5288" t="inlineStr">
        <is>
          <t>2021-07-29 18:21:21</t>
        </is>
      </c>
      <c r="I5288" t="n">
        <v>0</v>
      </c>
      <c r="J5288" t="inlineStr">
        <is>
          <t>安卓</t>
        </is>
      </c>
      <c r="K5288" t="inlineStr">
        <is>
          <t>24386162</t>
        </is>
      </c>
      <c r="L5288" t="inlineStr">
        <is>
          <t>保密</t>
        </is>
      </c>
      <c r="M5288" t="inlineStr">
        <is>
          <t>大部分人都认为是最合适的事情，不一定是最合适的，多思考。</t>
        </is>
      </c>
      <c r="N5288" t="n">
        <v>5</v>
      </c>
      <c r="O5288" t="inlineStr">
        <is>
          <t>年度大会员</t>
        </is>
      </c>
      <c r="P5288" t="inlineStr"/>
      <c r="Q5288" t="inlineStr"/>
    </row>
    <row r="5289">
      <c r="A5289" t="inlineStr">
        <is>
          <t>161775300</t>
        </is>
      </c>
      <c r="B5289" t="inlineStr">
        <is>
          <t>5020861768</t>
        </is>
      </c>
      <c r="C5289" t="inlineStr">
        <is>
          <t>拉米爾從不咕</t>
        </is>
      </c>
      <c r="D5289" t="n">
        <v>-1</v>
      </c>
      <c r="E5289" t="inlineStr">
        <is>
          <t>回复 @Icesky :这不得怒号光明[脱单doge]</t>
        </is>
      </c>
      <c r="F5289" t="n">
        <v>0</v>
      </c>
      <c r="G5289" t="inlineStr">
        <is>
          <t>5020465606</t>
        </is>
      </c>
      <c r="H5289" t="inlineStr">
        <is>
          <t>2021-07-29 18:21:21</t>
        </is>
      </c>
      <c r="I5289" t="n">
        <v>0</v>
      </c>
      <c r="J5289" t="inlineStr">
        <is>
          <t>安卓</t>
        </is>
      </c>
      <c r="K5289" t="inlineStr">
        <is>
          <t>390400297</t>
        </is>
      </c>
      <c r="L5289" t="inlineStr">
        <is>
          <t>保密</t>
        </is>
      </c>
      <c r="M5289" t="inlineStr">
        <is>
          <t>别问，问就是有病。跟一个精神不正常的人杠上没任何好处的</t>
        </is>
      </c>
      <c r="N5289" t="n">
        <v>5</v>
      </c>
      <c r="O5289" t="inlineStr">
        <is>
          <t>大会员</t>
        </is>
      </c>
      <c r="P5289" t="inlineStr">
        <is>
          <t>还有醒着的么</t>
        </is>
      </c>
      <c r="Q5289" t="inlineStr">
        <is>
          <t>还有醒着的么</t>
        </is>
      </c>
    </row>
    <row r="5290">
      <c r="A5290" t="inlineStr">
        <is>
          <t>161775300</t>
        </is>
      </c>
      <c r="B5290" t="inlineStr">
        <is>
          <t>5020866203</t>
        </is>
      </c>
      <c r="C5290" t="inlineStr">
        <is>
          <t>约翰洛夫克拉夫特</t>
        </is>
      </c>
      <c r="D5290" t="n">
        <v>-1</v>
      </c>
      <c r="E5290" t="inlineStr">
        <is>
          <t>回复 @我是一条勤奋的咸鱼 :哦，现在的缩写是真看不懂了，我还只认识mzr（魔怔人）呢</t>
        </is>
      </c>
      <c r="F5290" t="n">
        <v>0</v>
      </c>
      <c r="G5290" t="inlineStr">
        <is>
          <t>5020822790</t>
        </is>
      </c>
      <c r="H5290" t="inlineStr">
        <is>
          <t>2021-07-29 18:21:19</t>
        </is>
      </c>
      <c r="I5290" t="n">
        <v>0</v>
      </c>
      <c r="J5290" t="inlineStr">
        <is>
          <t>未知</t>
        </is>
      </c>
      <c r="K5290" t="inlineStr">
        <is>
          <t>129831459</t>
        </is>
      </c>
      <c r="L5290" t="inlineStr">
        <is>
          <t>男</t>
        </is>
      </c>
      <c r="M5290" t="inlineStr">
        <is>
          <t>一个致力于P图做表情包的作家</t>
        </is>
      </c>
      <c r="N5290" t="n">
        <v>5</v>
      </c>
      <c r="O5290" t="inlineStr">
        <is>
          <t>大会员</t>
        </is>
      </c>
      <c r="P5290" t="inlineStr"/>
      <c r="Q5290" t="inlineStr"/>
    </row>
    <row r="5291">
      <c r="A5291" t="inlineStr">
        <is>
          <t>161775300</t>
        </is>
      </c>
      <c r="B5291" t="inlineStr">
        <is>
          <t>5020857431</t>
        </is>
      </c>
      <c r="C5291" t="inlineStr">
        <is>
          <t>Yama-Dash</t>
        </is>
      </c>
      <c r="D5291" t="n">
        <v>6027</v>
      </c>
      <c r="E5291" t="inlineStr">
        <is>
          <t>这立绘帅啊</t>
        </is>
      </c>
      <c r="F5291" t="n">
        <v>0</v>
      </c>
      <c r="G5291" t="inlineStr">
        <is>
          <t>0</t>
        </is>
      </c>
      <c r="H5291" t="inlineStr">
        <is>
          <t>2021-07-29 18:21:15</t>
        </is>
      </c>
      <c r="I5291" t="n">
        <v>0</v>
      </c>
      <c r="J5291" t="inlineStr">
        <is>
          <t>未知</t>
        </is>
      </c>
      <c r="K5291" t="inlineStr">
        <is>
          <t>2935857</t>
        </is>
      </c>
      <c r="L5291" t="inlineStr">
        <is>
          <t>男</t>
        </is>
      </c>
      <c r="M5291" t="inlineStr">
        <is>
          <t>永远年轻
永远色眯眯</t>
        </is>
      </c>
      <c r="N5291" t="n">
        <v>6</v>
      </c>
      <c r="O5291" t="inlineStr">
        <is>
          <t>年度大会员</t>
        </is>
      </c>
      <c r="P5291" t="inlineStr">
        <is>
          <t>不良人</t>
        </is>
      </c>
      <c r="Q5291" t="inlineStr"/>
    </row>
    <row r="5292">
      <c r="A5292" t="inlineStr">
        <is>
          <t>161775300</t>
        </is>
      </c>
      <c r="B5292" t="inlineStr">
        <is>
          <t>5020857382</t>
        </is>
      </c>
      <c r="C5292" t="inlineStr">
        <is>
          <t>Lazy_er</t>
        </is>
      </c>
      <c r="D5292" t="n">
        <v>-1</v>
      </c>
      <c r="E5292" t="inlineStr">
        <is>
          <t>回复 @言宁午忆 :新的干员拆分，除了数值拆分，还要机制拆分吗？那玩家一眼就看出来了啊，你觉得那样不会再次被冲吗？</t>
        </is>
      </c>
      <c r="F5292" t="n">
        <v>0</v>
      </c>
      <c r="G5292" t="inlineStr">
        <is>
          <t>5020530561</t>
        </is>
      </c>
      <c r="H5292" t="inlineStr">
        <is>
          <t>2021-07-29 18:21:15</t>
        </is>
      </c>
      <c r="I5292" t="n">
        <v>0</v>
      </c>
      <c r="J5292" t="inlineStr">
        <is>
          <t>未知</t>
        </is>
      </c>
      <c r="K5292" t="inlineStr">
        <is>
          <t>6239818</t>
        </is>
      </c>
      <c r="L5292" t="inlineStr">
        <is>
          <t>男</t>
        </is>
      </c>
      <c r="M5292" t="inlineStr">
        <is>
          <t>这个人懒死了，从他的名字就能看出来。</t>
        </is>
      </c>
      <c r="N5292" t="n">
        <v>5</v>
      </c>
      <c r="O5292" t="inlineStr">
        <is>
          <t>年度大会员</t>
        </is>
      </c>
      <c r="P5292" t="inlineStr">
        <is>
          <t>星座系列：白羊座</t>
        </is>
      </c>
      <c r="Q5292" t="inlineStr">
        <is>
          <t>星座系列：白羊座</t>
        </is>
      </c>
    </row>
    <row r="5293">
      <c r="A5293" t="inlineStr">
        <is>
          <t>161775300</t>
        </is>
      </c>
      <c r="B5293" t="inlineStr">
        <is>
          <t>5020865979</t>
        </is>
      </c>
      <c r="C5293" t="inlineStr">
        <is>
          <t>见而不识</t>
        </is>
      </c>
      <c r="D5293" t="n">
        <v>-1</v>
      </c>
      <c r="E5293" t="inlineStr">
        <is>
          <t>回复 @丶a渐行丶渐远丶 :我去，看了半天，总不可能异格全出成五星白嫖干员吧？这当期活动又不可能没有新六星，所以异格换成五星，原本的五星换成六星，这有什么区别？这次的问题核心就一空降限定，如果模组算问题也是之前限定问题没有搞清楚整出来的，如果限定问题解决了这次的模组猜疑是大可不必的。这跟异格哪里扯得上关系，还是限定说白了氪金问题，你这上面的解释也太误导了吧，跟你这个解释边都不沾</t>
        </is>
      </c>
      <c r="F5293" t="n">
        <v>0</v>
      </c>
      <c r="G5293" t="inlineStr">
        <is>
          <t>5020597053</t>
        </is>
      </c>
      <c r="H5293" t="inlineStr">
        <is>
          <t>2021-07-29 18:21:14</t>
        </is>
      </c>
      <c r="I5293" t="n">
        <v>0</v>
      </c>
      <c r="J5293" t="inlineStr">
        <is>
          <t>未知</t>
        </is>
      </c>
      <c r="K5293" t="inlineStr">
        <is>
          <t>348800718</t>
        </is>
      </c>
      <c r="L5293" t="inlineStr">
        <is>
          <t>保密</t>
        </is>
      </c>
      <c r="M5293" t="inlineStr">
        <is>
          <t>我像昨天一般，等待明天</t>
        </is>
      </c>
      <c r="N5293" t="n">
        <v>4</v>
      </c>
      <c r="O5293" t="inlineStr"/>
      <c r="P5293" t="inlineStr">
        <is>
          <t>战双帕弥什</t>
        </is>
      </c>
      <c r="Q5293" t="inlineStr">
        <is>
          <t>战双帕弥什</t>
        </is>
      </c>
    </row>
    <row r="5294">
      <c r="A5294" t="inlineStr">
        <is>
          <t>161775300</t>
        </is>
      </c>
      <c r="B5294" t="inlineStr">
        <is>
          <t>5020857312</t>
        </is>
      </c>
      <c r="C5294" t="inlineStr">
        <is>
          <t>hchhfv</t>
        </is>
      </c>
      <c r="D5294" t="n">
        <v>1</v>
      </c>
      <c r="E5294" t="inlineStr">
        <is>
          <t>别单独发了 去有关的热评下面发</t>
        </is>
      </c>
      <c r="F5294" t="n">
        <v>0</v>
      </c>
      <c r="G5294" t="inlineStr">
        <is>
          <t>5020857312</t>
        </is>
      </c>
      <c r="H5294" t="inlineStr">
        <is>
          <t>2021-07-29 18:21:13</t>
        </is>
      </c>
      <c r="I5294" t="n">
        <v>0</v>
      </c>
      <c r="J5294" t="inlineStr">
        <is>
          <t>未知</t>
        </is>
      </c>
      <c r="K5294" t="inlineStr">
        <is>
          <t>342132850</t>
        </is>
      </c>
      <c r="L5294" t="inlineStr">
        <is>
          <t>保密</t>
        </is>
      </c>
      <c r="M5294" t="inlineStr"/>
      <c r="N5294" t="n">
        <v>4</v>
      </c>
      <c r="O5294" t="inlineStr">
        <is>
          <t>大会员</t>
        </is>
      </c>
      <c r="P5294" t="inlineStr"/>
      <c r="Q5294" t="inlineStr">
        <is>
          <t>雪未来</t>
        </is>
      </c>
    </row>
    <row r="5295">
      <c r="A5295" t="inlineStr">
        <is>
          <t>161775300</t>
        </is>
      </c>
      <c r="B5295" t="inlineStr">
        <is>
          <t>5020857239</t>
        </is>
      </c>
      <c r="C5295" t="inlineStr">
        <is>
          <t>Itaqi51677</t>
        </is>
      </c>
      <c r="D5295" t="n">
        <v>6026</v>
      </c>
      <c r="E5295" t="inlineStr">
        <is>
          <t>之前和米桑ttk时候也是因为玩家分化结果被米桑一举拿下 现在这里已经官号ttk其他有关up底下不让ttk的了 接下来发生什么不会就是出个好剧情然后什么也不改就有人洗⑧ woc我不好说</t>
        </is>
      </c>
      <c r="F5295" t="n">
        <v>0</v>
      </c>
      <c r="G5295" t="inlineStr">
        <is>
          <t>0</t>
        </is>
      </c>
      <c r="H5295" t="inlineStr">
        <is>
          <t>2021-07-29 18:21:12</t>
        </is>
      </c>
      <c r="I5295" t="n">
        <v>1</v>
      </c>
      <c r="J5295" t="inlineStr">
        <is>
          <t>未知</t>
        </is>
      </c>
      <c r="K5295" t="inlineStr">
        <is>
          <t>215201113</t>
        </is>
      </c>
      <c r="L5295" t="inlineStr">
        <is>
          <t>保密</t>
        </is>
      </c>
      <c r="M5295" t="inlineStr">
        <is>
          <t>饭圈控评恐怖如斯</t>
        </is>
      </c>
      <c r="N5295" t="n">
        <v>5</v>
      </c>
      <c r="O5295" t="inlineStr">
        <is>
          <t>年度大会员</t>
        </is>
      </c>
      <c r="P5295" t="inlineStr">
        <is>
          <t>崩坏3·天穹流星</t>
        </is>
      </c>
      <c r="Q5295" t="inlineStr">
        <is>
          <t>嘉然今天吃什么</t>
        </is>
      </c>
    </row>
    <row r="5296">
      <c r="A5296" t="inlineStr">
        <is>
          <t>161775300</t>
        </is>
      </c>
      <c r="B5296" t="inlineStr">
        <is>
          <t>5020857258</t>
        </is>
      </c>
      <c r="C5296" t="inlineStr">
        <is>
          <t>刚好起床</t>
        </is>
      </c>
      <c r="D5296" t="n">
        <v>-1</v>
      </c>
      <c r="E5296" t="inlineStr">
        <is>
          <t>冲的合理当然没问题，但你倒是看看有多少不明生物?</t>
        </is>
      </c>
      <c r="F5296" t="n">
        <v>0</v>
      </c>
      <c r="G5296" t="inlineStr">
        <is>
          <t>5020857258</t>
        </is>
      </c>
      <c r="H5296" t="inlineStr">
        <is>
          <t>2021-07-29 18:21:12</t>
        </is>
      </c>
      <c r="I5296" t="n">
        <v>1</v>
      </c>
      <c r="J5296" t="inlineStr">
        <is>
          <t>未知</t>
        </is>
      </c>
      <c r="K5296" t="inlineStr">
        <is>
          <t>401030756</t>
        </is>
      </c>
      <c r="L5296" t="inlineStr">
        <is>
          <t>保密</t>
        </is>
      </c>
      <c r="M5296" t="inlineStr"/>
      <c r="N5296" t="n">
        <v>4</v>
      </c>
      <c r="O5296" t="inlineStr">
        <is>
          <t>大会员</t>
        </is>
      </c>
      <c r="P5296" t="inlineStr">
        <is>
          <t>工作细胞</t>
        </is>
      </c>
      <c r="Q5296" t="inlineStr"/>
    </row>
    <row r="5297">
      <c r="A5297" t="inlineStr">
        <is>
          <t>161775300</t>
        </is>
      </c>
      <c r="B5297" t="inlineStr">
        <is>
          <t>5020865807</t>
        </is>
      </c>
      <c r="C5297" t="inlineStr">
        <is>
          <t>方舟の利刃</t>
        </is>
      </c>
      <c r="D5297" t="n">
        <v>-1</v>
      </c>
      <c r="E5297" t="inlineStr">
        <is>
          <t>回复 @星空的迹 :谢谢大佬</t>
        </is>
      </c>
      <c r="F5297" t="n">
        <v>0</v>
      </c>
      <c r="G5297" t="inlineStr">
        <is>
          <t>5020558552</t>
        </is>
      </c>
      <c r="H5297" t="inlineStr">
        <is>
          <t>2021-07-29 18:21:11</t>
        </is>
      </c>
      <c r="I5297" t="n">
        <v>1</v>
      </c>
      <c r="J5297" t="inlineStr">
        <is>
          <t>未知</t>
        </is>
      </c>
      <c r="K5297" t="inlineStr">
        <is>
          <t>407069236</t>
        </is>
      </c>
      <c r="L5297" t="inlineStr">
        <is>
          <t>男</t>
        </is>
      </c>
      <c r="M5297" t="inlineStr"/>
      <c r="N5297" t="n">
        <v>5</v>
      </c>
      <c r="O5297" t="inlineStr">
        <is>
          <t>大会员</t>
        </is>
      </c>
      <c r="P5297" t="inlineStr">
        <is>
          <t>租借女友</t>
        </is>
      </c>
      <c r="Q5297" t="inlineStr"/>
    </row>
    <row r="5298">
      <c r="A5298" t="inlineStr">
        <is>
          <t>161775300</t>
        </is>
      </c>
      <c r="B5298" t="inlineStr">
        <is>
          <t>5020861262</t>
        </is>
      </c>
      <c r="C5298" t="inlineStr">
        <is>
          <t>叫我还在</t>
        </is>
      </c>
      <c r="D5298" t="n">
        <v>-1</v>
      </c>
      <c r="E5298" t="inlineStr">
        <is>
          <t>回复 @不知道取什么名字乘3 :歪了确实正常，但是保底机制也应该要合理吧。200抽既能激起玩家氪金欲望，也能提高鹰角流水</t>
        </is>
      </c>
      <c r="F5298" t="n">
        <v>0</v>
      </c>
      <c r="G5298" t="inlineStr">
        <is>
          <t>5020650183</t>
        </is>
      </c>
      <c r="H5298" t="inlineStr">
        <is>
          <t>2021-07-29 18:21:10</t>
        </is>
      </c>
      <c r="I5298" t="n">
        <v>0</v>
      </c>
      <c r="J5298" t="inlineStr">
        <is>
          <t>未知</t>
        </is>
      </c>
      <c r="K5298" t="inlineStr">
        <is>
          <t>49745852</t>
        </is>
      </c>
      <c r="L5298" t="inlineStr">
        <is>
          <t>保密</t>
        </is>
      </c>
      <c r="M5298" t="inlineStr"/>
      <c r="N5298" t="n">
        <v>5</v>
      </c>
      <c r="O5298" t="inlineStr">
        <is>
          <t>年度大会员</t>
        </is>
      </c>
      <c r="P5298" t="inlineStr"/>
      <c r="Q5298" t="inlineStr"/>
    </row>
    <row r="5299">
      <c r="A5299" t="inlineStr">
        <is>
          <t>161775300</t>
        </is>
      </c>
      <c r="B5299" t="inlineStr">
        <is>
          <t>5020865636</t>
        </is>
      </c>
      <c r="C5299" t="inlineStr">
        <is>
          <t>黑火焰的丧服</t>
        </is>
      </c>
      <c r="D5299" t="n">
        <v>6025</v>
      </c>
      <c r="E5299" t="inlineStr">
        <is>
          <t>可爱就是正义，我要给他拉票[脱单doge]</t>
        </is>
      </c>
      <c r="F5299" t="n">
        <v>0</v>
      </c>
      <c r="G5299" t="inlineStr">
        <is>
          <t>0</t>
        </is>
      </c>
      <c r="H5299" t="inlineStr">
        <is>
          <t>2021-07-29 18:21:08</t>
        </is>
      </c>
      <c r="I5299" t="n">
        <v>1</v>
      </c>
      <c r="J5299" t="inlineStr">
        <is>
          <t>安卓</t>
        </is>
      </c>
      <c r="K5299" t="inlineStr">
        <is>
          <t>14095543</t>
        </is>
      </c>
      <c r="L5299" t="inlineStr">
        <is>
          <t>保密</t>
        </is>
      </c>
      <c r="M5299" t="inlineStr">
        <is>
          <t>我要奇暖迷阁爆新五星，我要我大魔圆永远不时泪！</t>
        </is>
      </c>
      <c r="N5299" t="n">
        <v>5</v>
      </c>
      <c r="O5299" t="inlineStr">
        <is>
          <t>大会员</t>
        </is>
      </c>
      <c r="P5299" t="inlineStr"/>
      <c r="Q5299" t="inlineStr"/>
    </row>
    <row r="5300">
      <c r="A5300" t="inlineStr">
        <is>
          <t>161775300</t>
        </is>
      </c>
      <c r="B5300" t="inlineStr">
        <is>
          <t>5020865608</t>
        </is>
      </c>
      <c r="C5300" t="inlineStr">
        <is>
          <t>一只小阿桔qwq</t>
        </is>
      </c>
      <c r="D5300" t="n">
        <v>1</v>
      </c>
      <c r="E5300" t="inlineStr">
        <is>
          <t>您可真厉害啊</t>
        </is>
      </c>
      <c r="F5300" t="n">
        <v>0</v>
      </c>
      <c r="G5300" t="inlineStr">
        <is>
          <t>5020865608</t>
        </is>
      </c>
      <c r="H5300" t="inlineStr">
        <is>
          <t>2021-07-29 18:21:07</t>
        </is>
      </c>
      <c r="I5300" t="n">
        <v>0</v>
      </c>
      <c r="J5300" t="inlineStr">
        <is>
          <t>未知</t>
        </is>
      </c>
      <c r="K5300" t="inlineStr">
        <is>
          <t>392378181</t>
        </is>
      </c>
      <c r="L5300" t="inlineStr">
        <is>
          <t>保密</t>
        </is>
      </c>
      <c r="M5300" t="inlineStr">
        <is>
          <t>诶~↗↘→→→→→~</t>
        </is>
      </c>
      <c r="N5300" t="n">
        <v>5</v>
      </c>
      <c r="O5300" t="inlineStr">
        <is>
          <t>大会员</t>
        </is>
      </c>
      <c r="P5300" t="inlineStr">
        <is>
          <t>2021拜年纪</t>
        </is>
      </c>
      <c r="Q5300" t="inlineStr"/>
    </row>
    <row r="5301">
      <c r="A5301" t="inlineStr">
        <is>
          <t>161775300</t>
        </is>
      </c>
      <c r="B5301" t="inlineStr">
        <is>
          <t>5020861131</t>
        </is>
      </c>
      <c r="C5301" t="inlineStr">
        <is>
          <t>花开花xie</t>
        </is>
      </c>
      <c r="D5301" t="n">
        <v>-1</v>
      </c>
      <c r="E5301" t="inlineStr">
        <is>
          <t>回复 @酷哥爱好者 :是私信提醒吗</t>
        </is>
      </c>
      <c r="F5301" t="n">
        <v>0</v>
      </c>
      <c r="G5301" t="inlineStr">
        <is>
          <t>5020650946</t>
        </is>
      </c>
      <c r="H5301" t="inlineStr">
        <is>
          <t>2021-07-29 18:21:07</t>
        </is>
      </c>
      <c r="I5301" t="n">
        <v>0</v>
      </c>
      <c r="J5301" t="inlineStr">
        <is>
          <t>未知</t>
        </is>
      </c>
      <c r="K5301" t="inlineStr">
        <is>
          <t>341529340</t>
        </is>
      </c>
      <c r="L5301" t="inlineStr">
        <is>
          <t>女</t>
        </is>
      </c>
      <c r="M5301" t="inlineStr"/>
      <c r="N5301" t="n">
        <v>5</v>
      </c>
      <c r="O5301" t="inlineStr">
        <is>
          <t>大会员</t>
        </is>
      </c>
      <c r="P5301" t="inlineStr">
        <is>
          <t>叶子与咖啡</t>
        </is>
      </c>
      <c r="Q5301" t="inlineStr">
        <is>
          <t>明日方舟音律系列</t>
        </is>
      </c>
    </row>
    <row r="5302">
      <c r="A5302" t="inlineStr">
        <is>
          <t>161775300</t>
        </is>
      </c>
      <c r="B5302" t="inlineStr">
        <is>
          <t>5020860998</t>
        </is>
      </c>
      <c r="C5302" t="inlineStr">
        <is>
          <t>某个路过的神父</t>
        </is>
      </c>
      <c r="D5302" t="n">
        <v>-1</v>
      </c>
      <c r="E5302" t="inlineStr">
        <is>
          <t>男的，是男的！（不是更好嘛）</t>
        </is>
      </c>
      <c r="F5302" t="n">
        <v>0</v>
      </c>
      <c r="G5302" t="inlineStr">
        <is>
          <t>5020860998</t>
        </is>
      </c>
      <c r="H5302" t="inlineStr">
        <is>
          <t>2021-07-29 18:21:04</t>
        </is>
      </c>
      <c r="I5302" t="n">
        <v>0</v>
      </c>
      <c r="J5302" t="inlineStr">
        <is>
          <t>未知</t>
        </is>
      </c>
      <c r="K5302" t="inlineStr">
        <is>
          <t>30813864</t>
        </is>
      </c>
      <c r="L5302" t="inlineStr">
        <is>
          <t>男</t>
        </is>
      </c>
      <c r="M5302" t="inlineStr">
        <is>
          <t>大概是神父？叫阿茜也是可以吧。姑且是个幽灵，也是一个喜欢scp，vtb，trpg，vc/vro实况，各种单人游戏（联机游戏苦手）的DD</t>
        </is>
      </c>
      <c r="N5302" t="n">
        <v>5</v>
      </c>
      <c r="O5302" t="inlineStr"/>
      <c r="P5302" t="inlineStr"/>
      <c r="Q5302" t="inlineStr"/>
    </row>
    <row r="5303">
      <c r="A5303" t="inlineStr">
        <is>
          <t>161775300</t>
        </is>
      </c>
      <c r="B5303" t="inlineStr">
        <is>
          <t>5020860959</t>
        </is>
      </c>
      <c r="C5303" t="inlineStr">
        <is>
          <t>KT-27</t>
        </is>
      </c>
      <c r="D5303" t="n">
        <v>6023</v>
      </c>
      <c r="E5303" t="inlineStr">
        <is>
          <t>虽然我不想承认但是我的xp就是可爱的男孩子啊啊啊啊啊啊啊啊啊（鸡叫</t>
        </is>
      </c>
      <c r="F5303" t="n">
        <v>0</v>
      </c>
      <c r="G5303" t="inlineStr">
        <is>
          <t>0</t>
        </is>
      </c>
      <c r="H5303" t="inlineStr">
        <is>
          <t>2021-07-29 18:21:03</t>
        </is>
      </c>
      <c r="I5303" t="n">
        <v>1</v>
      </c>
      <c r="J5303" t="inlineStr">
        <is>
          <t>苹果</t>
        </is>
      </c>
      <c r="K5303" t="inlineStr">
        <is>
          <t>516323560</t>
        </is>
      </c>
      <c r="L5303" t="inlineStr">
        <is>
          <t>女</t>
        </is>
      </c>
      <c r="M5303" t="inlineStr">
        <is>
          <t>我永远喜欢deco！</t>
        </is>
      </c>
      <c r="N5303" t="n">
        <v>4</v>
      </c>
      <c r="O5303" t="inlineStr"/>
      <c r="P5303" t="inlineStr">
        <is>
          <t>原神稻妻主题头像框</t>
        </is>
      </c>
      <c r="Q5303" t="inlineStr"/>
    </row>
    <row r="5304">
      <c r="A5304" t="inlineStr">
        <is>
          <t>161775300</t>
        </is>
      </c>
      <c r="B5304" t="inlineStr">
        <is>
          <t>5020860939</t>
        </is>
      </c>
      <c r="C5304" t="inlineStr">
        <is>
          <t>煮个酒呗</t>
        </is>
      </c>
      <c r="D5304" t="n">
        <v>6022</v>
      </c>
      <c r="E5304" t="inlineStr">
        <is>
          <t>水月强度要是拉胯，那恭喜您的黑粉加一。</t>
        </is>
      </c>
      <c r="F5304" t="n">
        <v>0</v>
      </c>
      <c r="G5304" t="inlineStr">
        <is>
          <t>0</t>
        </is>
      </c>
      <c r="H5304" t="inlineStr">
        <is>
          <t>2021-07-29 18:21:03</t>
        </is>
      </c>
      <c r="I5304" t="n">
        <v>0</v>
      </c>
      <c r="J5304" t="inlineStr">
        <is>
          <t>未知</t>
        </is>
      </c>
      <c r="K5304" t="inlineStr">
        <is>
          <t>11600952</t>
        </is>
      </c>
      <c r="L5304" t="inlineStr">
        <is>
          <t>保密</t>
        </is>
      </c>
      <c r="M5304" t="inlineStr"/>
      <c r="N5304" t="n">
        <v>5</v>
      </c>
      <c r="O5304" t="inlineStr">
        <is>
          <t>年度大会员</t>
        </is>
      </c>
      <c r="P5304" t="inlineStr"/>
      <c r="Q5304" t="inlineStr"/>
    </row>
    <row r="5305">
      <c r="A5305" t="inlineStr">
        <is>
          <t>161775300</t>
        </is>
      </c>
      <c r="B5305" t="inlineStr">
        <is>
          <t>5020860819</t>
        </is>
      </c>
      <c r="C5305" t="inlineStr">
        <is>
          <t>阴间驻阳间大使黒コメ</t>
        </is>
      </c>
      <c r="D5305" t="n">
        <v>6020</v>
      </c>
      <c r="E5305" t="inlineStr">
        <is>
          <t>水月他好可爱啊！我要和他击剑！
那个谁，你看看人家的画，再看看你。别说主美时间紧没什么时间画，来不及画可以不画，懂？
还有，我还是头一次见有游戏高价格活动礼包收益率低于低价格常驻礼包的（198和大月卡），我看鹰角你最近是真的多少有些大病[辣眼睛]</t>
        </is>
      </c>
      <c r="F5305" t="n">
        <v>0</v>
      </c>
      <c r="G5305" t="inlineStr">
        <is>
          <t>0</t>
        </is>
      </c>
      <c r="H5305" t="inlineStr">
        <is>
          <t>2021-07-29 18:21:01</t>
        </is>
      </c>
      <c r="I5305" t="n">
        <v>0</v>
      </c>
      <c r="J5305" t="inlineStr">
        <is>
          <t>安卓</t>
        </is>
      </c>
      <c r="K5305" t="inlineStr">
        <is>
          <t>49733225</t>
        </is>
      </c>
      <c r="L5305" t="inlineStr">
        <is>
          <t>保密</t>
        </is>
      </c>
      <c r="M5305" t="inlineStr">
        <is>
          <t>整活爱好者</t>
        </is>
      </c>
      <c r="N5305" t="n">
        <v>5</v>
      </c>
      <c r="O5305" t="inlineStr">
        <is>
          <t>年度大会员</t>
        </is>
      </c>
      <c r="P5305" t="inlineStr">
        <is>
          <t>初音未来13周年</t>
        </is>
      </c>
      <c r="Q5305" t="inlineStr">
        <is>
          <t>初音未来13周年</t>
        </is>
      </c>
    </row>
    <row r="5306">
      <c r="A5306" t="inlineStr">
        <is>
          <t>161775300</t>
        </is>
      </c>
      <c r="B5306" t="inlineStr">
        <is>
          <t>5020865096</t>
        </is>
      </c>
      <c r="C5306" t="inlineStr">
        <is>
          <t>OLHMX</t>
        </is>
      </c>
      <c r="D5306" t="n">
        <v>-1</v>
      </c>
      <c r="E5306" t="inlineStr">
        <is>
          <t>回复 @我妻子是凛祢 :所以你的想法是错的
因为只要是氪金游戏，必然会有这样的玩家
不然游戏公司怎么给0氪的游戏体验，靠爱发电？</t>
        </is>
      </c>
      <c r="F5306" t="n">
        <v>0</v>
      </c>
      <c r="G5306" t="inlineStr">
        <is>
          <t>5020776765</t>
        </is>
      </c>
      <c r="H5306" t="inlineStr">
        <is>
          <t>2021-07-29 18:20:57</t>
        </is>
      </c>
      <c r="I5306" t="n">
        <v>0</v>
      </c>
      <c r="J5306" t="inlineStr">
        <is>
          <t>未知</t>
        </is>
      </c>
      <c r="K5306" t="inlineStr">
        <is>
          <t>13553663</t>
        </is>
      </c>
      <c r="L5306" t="inlineStr">
        <is>
          <t>男</t>
        </is>
      </c>
      <c r="M5306" t="inlineStr">
        <is>
          <t>退节奏了，大家取关吧</t>
        </is>
      </c>
      <c r="N5306" t="n">
        <v>5</v>
      </c>
      <c r="O5306" t="inlineStr">
        <is>
          <t>大会员</t>
        </is>
      </c>
      <c r="P5306" t="inlineStr"/>
      <c r="Q5306" t="inlineStr"/>
    </row>
    <row r="5307">
      <c r="A5307" t="inlineStr">
        <is>
          <t>161775300</t>
        </is>
      </c>
      <c r="B5307" t="inlineStr">
        <is>
          <t>5020856509</t>
        </is>
      </c>
      <c r="C5307" t="inlineStr">
        <is>
          <t>Tw_fur</t>
        </is>
      </c>
      <c r="D5307" t="n">
        <v>6018</v>
      </c>
      <c r="E5307" t="inlineStr">
        <is>
          <t>上次限定池蒂蒂简介是最后发的，这次最后发的是水月，知道该抽谁了吧？[脱单doge]</t>
        </is>
      </c>
      <c r="F5307" t="n">
        <v>0</v>
      </c>
      <c r="G5307" t="inlineStr">
        <is>
          <t>0</t>
        </is>
      </c>
      <c r="H5307" t="inlineStr">
        <is>
          <t>2021-07-29 18:20:56</t>
        </is>
      </c>
      <c r="I5307" t="n">
        <v>1</v>
      </c>
      <c r="J5307" t="inlineStr">
        <is>
          <t>苹果</t>
        </is>
      </c>
      <c r="K5307" t="inlineStr">
        <is>
          <t>488315024</t>
        </is>
      </c>
      <c r="L5307" t="inlineStr">
        <is>
          <t>保密</t>
        </is>
      </c>
      <c r="M5307" t="inlineStr">
        <is>
          <t>这个人帅死了，没有签名</t>
        </is>
      </c>
      <c r="N5307" t="n">
        <v>3</v>
      </c>
      <c r="O5307" t="inlineStr">
        <is>
          <t>大会员</t>
        </is>
      </c>
      <c r="P5307" t="inlineStr"/>
      <c r="Q5307" t="inlineStr"/>
    </row>
    <row r="5308">
      <c r="A5308" t="inlineStr">
        <is>
          <t>161775300</t>
        </is>
      </c>
      <c r="B5308" t="inlineStr">
        <is>
          <t>5020860549</t>
        </is>
      </c>
      <c r="C5308" t="inlineStr">
        <is>
          <t>小锐玉同志</t>
        </is>
      </c>
      <c r="D5308" t="n">
        <v>1</v>
      </c>
      <c r="E5308" t="inlineStr">
        <is>
          <t>对了，记得加乱码</t>
        </is>
      </c>
      <c r="F5308" t="n">
        <v>0</v>
      </c>
      <c r="G5308" t="inlineStr">
        <is>
          <t>5020860549</t>
        </is>
      </c>
      <c r="H5308" t="inlineStr">
        <is>
          <t>2021-07-29 18:20:55</t>
        </is>
      </c>
      <c r="I5308" t="n">
        <v>0</v>
      </c>
      <c r="J5308" t="inlineStr">
        <is>
          <t>未知</t>
        </is>
      </c>
      <c r="K5308" t="inlineStr">
        <is>
          <t>397102178</t>
        </is>
      </c>
      <c r="L5308" t="inlineStr">
        <is>
          <t>男</t>
        </is>
      </c>
      <c r="M5308" t="inlineStr">
        <is>
          <t>你好，这里是一个小人物小家伙，干啥啥不会的那种</t>
        </is>
      </c>
      <c r="N5308" t="n">
        <v>5</v>
      </c>
      <c r="O5308" t="inlineStr">
        <is>
          <t>大会员</t>
        </is>
      </c>
      <c r="P5308" t="inlineStr">
        <is>
          <t>洛天依8th生日纪念</t>
        </is>
      </c>
      <c r="Q5308" t="inlineStr">
        <is>
          <t>洛天依8th生日纪念</t>
        </is>
      </c>
    </row>
    <row r="5309">
      <c r="A5309" t="inlineStr">
        <is>
          <t>161775300</t>
        </is>
      </c>
      <c r="B5309" t="inlineStr">
        <is>
          <t>5020856396</t>
        </is>
      </c>
      <c r="C5309" t="inlineStr">
        <is>
          <t>赤漁</t>
        </is>
      </c>
      <c r="D5309" t="n">
        <v>-1</v>
      </c>
      <c r="E5309" t="inlineStr">
        <is>
          <t>别 水月输出应该不会到那么低
如果是化学老师的评测
技能期间打10刀 2000的伤害 打到3个人就有60000总伤害
何况大范围真群攻</t>
        </is>
      </c>
      <c r="F5309" t="n">
        <v>0</v>
      </c>
      <c r="G5309" t="inlineStr">
        <is>
          <t>5020856396</t>
        </is>
      </c>
      <c r="H5309" t="inlineStr">
        <is>
          <t>2021-07-29 18:20:54</t>
        </is>
      </c>
      <c r="I5309" t="n">
        <v>0</v>
      </c>
      <c r="J5309" t="inlineStr">
        <is>
          <t>未知</t>
        </is>
      </c>
      <c r="K5309" t="inlineStr">
        <is>
          <t>109460818</t>
        </is>
      </c>
      <c r="L5309" t="inlineStr">
        <is>
          <t>女</t>
        </is>
      </c>
      <c r="M5309" t="inlineStr">
        <is>
          <t>“Per aspera ad astra.”</t>
        </is>
      </c>
      <c r="N5309" t="n">
        <v>5</v>
      </c>
      <c r="O5309" t="inlineStr">
        <is>
          <t>大会员</t>
        </is>
      </c>
      <c r="P5309" t="inlineStr">
        <is>
          <t>2233幻星集</t>
        </is>
      </c>
      <c r="Q5309" t="inlineStr"/>
    </row>
    <row r="5310">
      <c r="A5310" t="inlineStr">
        <is>
          <t>161775300</t>
        </is>
      </c>
      <c r="B5310" t="inlineStr">
        <is>
          <t>5020854947</t>
        </is>
      </c>
      <c r="C5310" t="inlineStr">
        <is>
          <t>半纪繁华</t>
        </is>
      </c>
      <c r="D5310" t="n">
        <v>-1</v>
      </c>
      <c r="E5310" t="inlineStr">
        <is>
          <t>回复 @叫我还在 :玩游不玩圈,快乐似神仙</t>
        </is>
      </c>
      <c r="F5310" t="n">
        <v>0</v>
      </c>
      <c r="G5310" t="inlineStr">
        <is>
          <t>5020782090</t>
        </is>
      </c>
      <c r="H5310" t="inlineStr">
        <is>
          <t>2021-07-29 18:20:54</t>
        </is>
      </c>
      <c r="I5310" t="n">
        <v>0</v>
      </c>
      <c r="J5310" t="inlineStr">
        <is>
          <t>未知</t>
        </is>
      </c>
      <c r="K5310" t="inlineStr">
        <is>
          <t>351614603</t>
        </is>
      </c>
      <c r="L5310" t="inlineStr">
        <is>
          <t>男</t>
        </is>
      </c>
      <c r="M5310" t="inlineStr">
        <is>
          <t>『遗憾千万种 各人皆不同』</t>
        </is>
      </c>
      <c r="N5310" t="n">
        <v>5</v>
      </c>
      <c r="O5310" t="inlineStr">
        <is>
          <t>大会员</t>
        </is>
      </c>
      <c r="P5310" t="inlineStr">
        <is>
          <t>明日方舟</t>
        </is>
      </c>
      <c r="Q5310" t="inlineStr">
        <is>
          <t>明日方舟音律系列</t>
        </is>
      </c>
    </row>
    <row r="5311">
      <c r="A5311" t="inlineStr">
        <is>
          <t>161775300</t>
        </is>
      </c>
      <c r="B5311" t="inlineStr">
        <is>
          <t>5020854898</t>
        </is>
      </c>
      <c r="C5311" t="inlineStr">
        <is>
          <t>真典酱</t>
        </is>
      </c>
      <c r="D5311" t="n">
        <v>-1</v>
      </c>
      <c r="E5311" t="inlineStr">
        <is>
          <t>人已经麻了，看到触手就想要[doge]</t>
        </is>
      </c>
      <c r="F5311" t="n">
        <v>0</v>
      </c>
      <c r="G5311" t="inlineStr">
        <is>
          <t>5020854898</t>
        </is>
      </c>
      <c r="H5311" t="inlineStr">
        <is>
          <t>2021-07-29 18:20:54</t>
        </is>
      </c>
      <c r="I5311" t="n">
        <v>0</v>
      </c>
      <c r="J5311" t="inlineStr">
        <is>
          <t>未知</t>
        </is>
      </c>
      <c r="K5311" t="inlineStr">
        <is>
          <t>147008989</t>
        </is>
      </c>
      <c r="L5311" t="inlineStr">
        <is>
          <t>保密</t>
        </is>
      </c>
      <c r="M5311" t="inlineStr">
        <is>
          <t>幻想乡最速传说</t>
        </is>
      </c>
      <c r="N5311" t="n">
        <v>5</v>
      </c>
      <c r="O5311" t="inlineStr">
        <is>
          <t>大会员</t>
        </is>
      </c>
      <c r="P5311" t="inlineStr">
        <is>
          <t>纳米核心</t>
        </is>
      </c>
      <c r="Q5311" t="inlineStr"/>
    </row>
    <row r="5312">
      <c r="A5312" t="inlineStr">
        <is>
          <t>161775300</t>
        </is>
      </c>
      <c r="B5312" t="inlineStr">
        <is>
          <t>5020856366</t>
        </is>
      </c>
      <c r="C5312" t="inlineStr">
        <is>
          <t>蒙古全能王</t>
        </is>
      </c>
      <c r="D5312" t="n">
        <v>-1</v>
      </c>
      <c r="E5312" t="inlineStr">
        <is>
          <t>回复 @依铃要和温迪水月贴贴 :但好像又不完全是</t>
        </is>
      </c>
      <c r="F5312" t="n">
        <v>0</v>
      </c>
      <c r="G5312" t="inlineStr">
        <is>
          <t>5020805531</t>
        </is>
      </c>
      <c r="H5312" t="inlineStr">
        <is>
          <t>2021-07-29 18:20:53</t>
        </is>
      </c>
      <c r="I5312" t="n">
        <v>0</v>
      </c>
      <c r="J5312" t="inlineStr">
        <is>
          <t>未知</t>
        </is>
      </c>
      <c r="K5312" t="inlineStr">
        <is>
          <t>361483880</t>
        </is>
      </c>
      <c r="L5312" t="inlineStr">
        <is>
          <t>保密</t>
        </is>
      </c>
      <c r="M5312" t="inlineStr">
        <is>
          <t>叔叔我啊，最喜欢二刺螈爬了</t>
        </is>
      </c>
      <c r="N5312" t="n">
        <v>5</v>
      </c>
      <c r="O5312" t="inlineStr">
        <is>
          <t>大会员</t>
        </is>
      </c>
      <c r="P5312" t="inlineStr">
        <is>
          <t>三周年恋曲</t>
        </is>
      </c>
      <c r="Q5312" t="inlineStr">
        <is>
          <t>三周年恋曲</t>
        </is>
      </c>
    </row>
    <row r="5313">
      <c r="A5313" t="inlineStr">
        <is>
          <t>161775300</t>
        </is>
      </c>
      <c r="B5313" t="inlineStr">
        <is>
          <t>5020860417</t>
        </is>
      </c>
      <c r="C5313" t="inlineStr">
        <is>
          <t>该角色未实装</t>
        </is>
      </c>
      <c r="D5313" t="n">
        <v>6016</v>
      </c>
      <c r="E5313" t="inlineStr">
        <is>
          <t>异格陈精二立绘重画！！！</t>
        </is>
      </c>
      <c r="F5313" t="n">
        <v>0</v>
      </c>
      <c r="G5313" t="inlineStr">
        <is>
          <t>0</t>
        </is>
      </c>
      <c r="H5313" t="inlineStr">
        <is>
          <t>2021-07-29 18:20:52</t>
        </is>
      </c>
      <c r="I5313" t="n">
        <v>1</v>
      </c>
      <c r="J5313" t="inlineStr">
        <is>
          <t>未知</t>
        </is>
      </c>
      <c r="K5313" t="inlineStr">
        <is>
          <t>18505110</t>
        </is>
      </c>
      <c r="L5313" t="inlineStr">
        <is>
          <t>保密</t>
        </is>
      </c>
      <c r="M5313" t="inlineStr"/>
      <c r="N5313" t="n">
        <v>5</v>
      </c>
      <c r="O5313" t="inlineStr">
        <is>
          <t>年度大会员</t>
        </is>
      </c>
      <c r="P5313" t="inlineStr">
        <is>
          <t>明日方舟音律系列</t>
        </is>
      </c>
      <c r="Q5313" t="inlineStr">
        <is>
          <t>明日方舟音律系列</t>
        </is>
      </c>
    </row>
    <row r="5314">
      <c r="A5314" t="inlineStr">
        <is>
          <t>161775300</t>
        </is>
      </c>
      <c r="B5314" t="inlineStr">
        <is>
          <t>5020854795</t>
        </is>
      </c>
      <c r="C5314" t="inlineStr">
        <is>
          <t>好好学习不要浪费时间</t>
        </is>
      </c>
      <c r="D5314" t="n">
        <v>-1</v>
      </c>
      <c r="E5314" t="inlineStr">
        <is>
          <t>你是认真的吗？</t>
        </is>
      </c>
      <c r="F5314" t="n">
        <v>0</v>
      </c>
      <c r="G5314" t="inlineStr">
        <is>
          <t>5020854795</t>
        </is>
      </c>
      <c r="H5314" t="inlineStr">
        <is>
          <t>2021-07-29 18:20:51</t>
        </is>
      </c>
      <c r="I5314" t="n">
        <v>0</v>
      </c>
      <c r="J5314" t="inlineStr">
        <is>
          <t>未知</t>
        </is>
      </c>
      <c r="K5314" t="inlineStr">
        <is>
          <t>346961108</t>
        </is>
      </c>
      <c r="L5314" t="inlineStr">
        <is>
          <t>男</t>
        </is>
      </c>
      <c r="M5314" t="inlineStr"/>
      <c r="N5314" t="n">
        <v>3</v>
      </c>
      <c r="O5314" t="inlineStr">
        <is>
          <t>大会员</t>
        </is>
      </c>
      <c r="P5314" t="inlineStr">
        <is>
          <t>电子喵</t>
        </is>
      </c>
      <c r="Q5314" t="inlineStr"/>
    </row>
    <row r="5315">
      <c r="A5315" t="inlineStr">
        <is>
          <t>161775300</t>
        </is>
      </c>
      <c r="B5315" t="inlineStr">
        <is>
          <t>5020854748</t>
        </is>
      </c>
      <c r="C5315" t="inlineStr">
        <is>
          <t>一个最萌的游客</t>
        </is>
      </c>
      <c r="D5315" t="n">
        <v>2</v>
      </c>
      <c r="E5315" t="inlineStr">
        <is>
          <t>回复 @御坂13743号 :不算追加，原来就该给这么多</t>
        </is>
      </c>
      <c r="F5315" t="n">
        <v>0</v>
      </c>
      <c r="G5315" t="inlineStr">
        <is>
          <t>5020805399</t>
        </is>
      </c>
      <c r="H5315" t="inlineStr">
        <is>
          <t>2021-07-29 18:20:50</t>
        </is>
      </c>
      <c r="I5315" t="n">
        <v>0</v>
      </c>
      <c r="J5315" t="inlineStr">
        <is>
          <t>未知</t>
        </is>
      </c>
      <c r="K5315" t="inlineStr">
        <is>
          <t>95740533</t>
        </is>
      </c>
      <c r="L5315" t="inlineStr">
        <is>
          <t>保密</t>
        </is>
      </c>
      <c r="M5315" t="inlineStr"/>
      <c r="N5315" t="n">
        <v>5</v>
      </c>
      <c r="O5315" t="inlineStr">
        <is>
          <t>年度大会员</t>
        </is>
      </c>
      <c r="P5315" t="inlineStr">
        <is>
          <t>格兰芬多</t>
        </is>
      </c>
      <c r="Q5315" t="inlineStr"/>
    </row>
    <row r="5316">
      <c r="A5316" t="inlineStr">
        <is>
          <t>161775300</t>
        </is>
      </c>
      <c r="B5316" t="inlineStr">
        <is>
          <t>5020854693</t>
        </is>
      </c>
      <c r="C5316" t="inlineStr">
        <is>
          <t>白水游人</t>
        </is>
      </c>
      <c r="D5316" t="n">
        <v>6015</v>
      </c>
      <c r="E5316" t="inlineStr">
        <is>
          <t>出自东国？利姆露无疑了[doge]</t>
        </is>
      </c>
      <c r="F5316" t="n">
        <v>0</v>
      </c>
      <c r="G5316" t="inlineStr">
        <is>
          <t>0</t>
        </is>
      </c>
      <c r="H5316" t="inlineStr">
        <is>
          <t>2021-07-29 18:20:49</t>
        </is>
      </c>
      <c r="I5316" t="n">
        <v>0</v>
      </c>
      <c r="J5316" t="inlineStr">
        <is>
          <t>未知</t>
        </is>
      </c>
      <c r="K5316" t="inlineStr">
        <is>
          <t>478908013</t>
        </is>
      </c>
      <c r="L5316" t="inlineStr">
        <is>
          <t>男</t>
        </is>
      </c>
      <c r="M5316" t="inlineStr">
        <is>
          <t>堕俗不可避免，浪漫至死不渝</t>
        </is>
      </c>
      <c r="N5316" t="n">
        <v>4</v>
      </c>
      <c r="O5316" t="inlineStr">
        <is>
          <t>大会员</t>
        </is>
      </c>
      <c r="P5316" t="inlineStr">
        <is>
          <t>凹凸世界</t>
        </is>
      </c>
      <c r="Q5316" t="inlineStr">
        <is>
          <t>明日方舟音律系列</t>
        </is>
      </c>
    </row>
    <row r="5317">
      <c r="A5317" t="inlineStr">
        <is>
          <t>161775300</t>
        </is>
      </c>
      <c r="B5317" t="inlineStr">
        <is>
          <t>5020854682</t>
        </is>
      </c>
      <c r="C5317" t="inlineStr">
        <is>
          <t>刘鳖-</t>
        </is>
      </c>
      <c r="D5317" t="n">
        <v>6014</v>
      </c>
      <c r="E5317" t="inlineStr">
        <is>
          <t>之前还觉得b站要比微博好，现在都一样[翻白眼]</t>
        </is>
      </c>
      <c r="F5317" t="n">
        <v>0</v>
      </c>
      <c r="G5317" t="inlineStr">
        <is>
          <t>0</t>
        </is>
      </c>
      <c r="H5317" t="inlineStr">
        <is>
          <t>2021-07-29 18:20:49</t>
        </is>
      </c>
      <c r="I5317" t="n">
        <v>0</v>
      </c>
      <c r="J5317" t="inlineStr">
        <is>
          <t>安卓</t>
        </is>
      </c>
      <c r="K5317" t="inlineStr">
        <is>
          <t>93553875</t>
        </is>
      </c>
      <c r="L5317" t="inlineStr">
        <is>
          <t>保密</t>
        </is>
      </c>
      <c r="M5317" t="inlineStr">
        <is>
          <t>学生，更视频很慢（我的心已被凯尔希夺走）</t>
        </is>
      </c>
      <c r="N5317" t="n">
        <v>5</v>
      </c>
      <c r="O5317" t="inlineStr">
        <is>
          <t>大会员</t>
        </is>
      </c>
      <c r="P5317" t="inlineStr"/>
      <c r="Q5317" t="inlineStr"/>
    </row>
    <row r="5318">
      <c r="A5318" t="inlineStr">
        <is>
          <t>161775300</t>
        </is>
      </c>
      <c r="B5318" t="inlineStr">
        <is>
          <t>5020856109</t>
        </is>
      </c>
      <c r="C5318" t="inlineStr">
        <is>
          <t>弔凌</t>
        </is>
      </c>
      <c r="D5318" t="n">
        <v>6013</v>
      </c>
      <c r="E5318" t="inlineStr">
        <is>
          <t>这评论区成分我不好说😨</t>
        </is>
      </c>
      <c r="F5318" t="n">
        <v>0</v>
      </c>
      <c r="G5318" t="inlineStr">
        <is>
          <t>0</t>
        </is>
      </c>
      <c r="H5318" t="inlineStr">
        <is>
          <t>2021-07-29 18:20:47</t>
        </is>
      </c>
      <c r="I5318" t="n">
        <v>0</v>
      </c>
      <c r="J5318" t="inlineStr">
        <is>
          <t>安卓</t>
        </is>
      </c>
      <c r="K5318" t="inlineStr">
        <is>
          <t>492667128</t>
        </is>
      </c>
      <c r="L5318" t="inlineStr">
        <is>
          <t>男</t>
        </is>
      </c>
      <c r="M5318" t="inlineStr">
        <is>
          <t>所求皆如愿，所逢化坦途（￣▽￣）／</t>
        </is>
      </c>
      <c r="N5318" t="n">
        <v>4</v>
      </c>
      <c r="O5318" t="inlineStr">
        <is>
          <t>大会员</t>
        </is>
      </c>
      <c r="P5318" t="inlineStr">
        <is>
          <t>2021拜年纪</t>
        </is>
      </c>
      <c r="Q5318" t="inlineStr">
        <is>
          <t>良辰美景·不问天</t>
        </is>
      </c>
    </row>
    <row r="5319">
      <c r="A5319" t="inlineStr">
        <is>
          <t>161775300</t>
        </is>
      </c>
      <c r="B5319" t="inlineStr">
        <is>
          <t>5020860173</t>
        </is>
      </c>
      <c r="C5319" t="inlineStr">
        <is>
          <t>萝卜萝卜诶</t>
        </is>
      </c>
      <c r="D5319" t="n">
        <v>-1</v>
      </c>
      <c r="E5319" t="inlineStr">
        <is>
          <t>我就这么说吧，凡是护着的哪是什么佛系啊，都利刃，佛系在干嘛？佛系在算这个活动该减少多少氪金量，在规划未来如果脱坑遗产怎么办，以及要不要转移重心入其他坑[滑稽][滑稽][滑稽]</t>
        </is>
      </c>
      <c r="F5319" t="n">
        <v>0</v>
      </c>
      <c r="G5319" t="inlineStr">
        <is>
          <t>5020860173</t>
        </is>
      </c>
      <c r="H5319" t="inlineStr">
        <is>
          <t>2021-07-29 18:20:47</t>
        </is>
      </c>
      <c r="I5319" t="n">
        <v>1</v>
      </c>
      <c r="J5319" t="inlineStr">
        <is>
          <t>未知</t>
        </is>
      </c>
      <c r="K5319" t="inlineStr">
        <is>
          <t>412887295</t>
        </is>
      </c>
      <c r="L5319" t="inlineStr">
        <is>
          <t>保密</t>
        </is>
      </c>
      <c r="M5319" t="inlineStr"/>
      <c r="N5319" t="n">
        <v>4</v>
      </c>
      <c r="O5319" t="inlineStr">
        <is>
          <t>年度大会员</t>
        </is>
      </c>
      <c r="P5319" t="inlineStr">
        <is>
          <t>约战·白之女王</t>
        </is>
      </c>
      <c r="Q5319" t="inlineStr">
        <is>
          <t>约战·白之女王</t>
        </is>
      </c>
    </row>
    <row r="5320">
      <c r="A5320" t="inlineStr">
        <is>
          <t>161775300</t>
        </is>
      </c>
      <c r="B5320" t="inlineStr">
        <is>
          <t>5020854561</t>
        </is>
      </c>
      <c r="C5320" t="inlineStr">
        <is>
          <t>聚酸酯块-</t>
        </is>
      </c>
      <c r="D5320" t="n">
        <v>-1</v>
      </c>
      <c r="E5320" t="inlineStr">
        <is>
          <t>回复 @御坂12947号 :有一边夸水月，一边骂鹰角的，我怀疑他们就是想搞玩家对立</t>
        </is>
      </c>
      <c r="F5320" t="n">
        <v>0</v>
      </c>
      <c r="G5320" t="inlineStr">
        <is>
          <t>5020851622</t>
        </is>
      </c>
      <c r="H5320" t="inlineStr">
        <is>
          <t>2021-07-29 18:20:47</t>
        </is>
      </c>
      <c r="I5320" t="n">
        <v>0</v>
      </c>
      <c r="J5320" t="inlineStr">
        <is>
          <t>未知</t>
        </is>
      </c>
      <c r="K5320" t="inlineStr">
        <is>
          <t>548632736</t>
        </is>
      </c>
      <c r="L5320" t="inlineStr">
        <is>
          <t>男</t>
        </is>
      </c>
      <c r="M5320" t="inlineStr">
        <is>
          <t>希露菲天下第一！</t>
        </is>
      </c>
      <c r="N5320" t="n">
        <v>4</v>
      </c>
      <c r="O5320" t="inlineStr">
        <is>
          <t>大会员</t>
        </is>
      </c>
      <c r="P5320" t="inlineStr"/>
      <c r="Q5320" t="inlineStr"/>
    </row>
    <row r="5321">
      <c r="A5321" t="inlineStr">
        <is>
          <t>161775300</t>
        </is>
      </c>
      <c r="B5321" t="inlineStr">
        <is>
          <t>5020860049</t>
        </is>
      </c>
      <c r="C5321" t="inlineStr">
        <is>
          <t>妖精梦泪</t>
        </is>
      </c>
      <c r="D5321" t="n">
        <v>6012</v>
      </c>
      <c r="E5321" t="inlineStr">
        <is>
          <t>各位注意，阴角说的仅仅是《道具缺失》，也就等于这次试探玩家底线的失败！如果在这时候开始反转改变态度的话会让它在下次更加肆无忌惮的侵犯玩家底线！！坚决抵制这种ex行为！公开澄清限定等一众问题！！！！</t>
        </is>
      </c>
      <c r="F5321" t="n">
        <v>0</v>
      </c>
      <c r="G5321" t="inlineStr">
        <is>
          <t>0</t>
        </is>
      </c>
      <c r="H5321" t="inlineStr">
        <is>
          <t>2021-07-29 18:20:44</t>
        </is>
      </c>
      <c r="I5321" t="n">
        <v>0</v>
      </c>
      <c r="J5321" t="inlineStr">
        <is>
          <t>安卓</t>
        </is>
      </c>
      <c r="K5321" t="inlineStr">
        <is>
          <t>328983219</t>
        </is>
      </c>
      <c r="L5321" t="inlineStr">
        <is>
          <t>保密</t>
        </is>
      </c>
      <c r="M5321" t="inlineStr">
        <is>
          <t>只为看穿本质，从而不变初心。</t>
        </is>
      </c>
      <c r="N5321" t="n">
        <v>5</v>
      </c>
      <c r="O5321" t="inlineStr">
        <is>
          <t>大会员</t>
        </is>
      </c>
      <c r="P5321" t="inlineStr">
        <is>
          <t>横扫全场</t>
        </is>
      </c>
      <c r="Q5321" t="inlineStr"/>
    </row>
    <row r="5322">
      <c r="A5322" t="inlineStr">
        <is>
          <t>161775300</t>
        </is>
      </c>
      <c r="B5322" t="inlineStr">
        <is>
          <t>5020854399</t>
        </is>
      </c>
      <c r="C5322" t="inlineStr">
        <is>
          <t>黄豆口哨</t>
        </is>
      </c>
      <c r="D5322" t="n">
        <v>6011</v>
      </c>
      <c r="E5322" t="inlineStr">
        <is>
          <t>水月好看，你 爪巴。</t>
        </is>
      </c>
      <c r="F5322" t="n">
        <v>0</v>
      </c>
      <c r="G5322" t="inlineStr">
        <is>
          <t>0</t>
        </is>
      </c>
      <c r="H5322" t="inlineStr">
        <is>
          <t>2021-07-29 18:20:44</t>
        </is>
      </c>
      <c r="I5322" t="n">
        <v>0</v>
      </c>
      <c r="J5322" t="inlineStr">
        <is>
          <t>未知</t>
        </is>
      </c>
      <c r="K5322" t="inlineStr">
        <is>
          <t>34077477</t>
        </is>
      </c>
      <c r="L5322" t="inlineStr">
        <is>
          <t>保密</t>
        </is>
      </c>
      <c r="M5322" t="inlineStr"/>
      <c r="N5322" t="n">
        <v>6</v>
      </c>
      <c r="O5322" t="inlineStr">
        <is>
          <t>年度大会员</t>
        </is>
      </c>
      <c r="P5322" t="inlineStr"/>
      <c r="Q5322" t="inlineStr"/>
    </row>
    <row r="5323">
      <c r="A5323" t="inlineStr">
        <is>
          <t>161775300</t>
        </is>
      </c>
      <c r="B5323" t="inlineStr">
        <is>
          <t>5020855890</t>
        </is>
      </c>
      <c r="C5323" t="inlineStr">
        <is>
          <t>-Prophet__</t>
        </is>
      </c>
      <c r="D5323" t="n">
        <v>-1</v>
      </c>
      <c r="E5323" t="inlineStr">
        <is>
          <t>回复 @冰儿大小姐 :关注点错啊[捂脸]以上只是代表我个人，没有代表老玩家的意思，是我用词不当。主要还是想鹰角能诚恳的回复一下玩家的要求，yj一贯冷处理真的我越来越不能接受。就想那个礼包的更正如果早几天回应玩家心理也会好受一点。</t>
        </is>
      </c>
      <c r="F5323" t="n">
        <v>0</v>
      </c>
      <c r="G5323" t="inlineStr">
        <is>
          <t>5020722481</t>
        </is>
      </c>
      <c r="H5323" t="inlineStr">
        <is>
          <t>2021-07-29 18:20:43</t>
        </is>
      </c>
      <c r="I5323" t="n">
        <v>0</v>
      </c>
      <c r="J5323" t="inlineStr">
        <is>
          <t>未知</t>
        </is>
      </c>
      <c r="K5323" t="inlineStr">
        <is>
          <t>414158403</t>
        </is>
      </c>
      <c r="L5323" t="inlineStr">
        <is>
          <t>男</t>
        </is>
      </c>
      <c r="M5323" t="inlineStr"/>
      <c r="N5323" t="n">
        <v>4</v>
      </c>
      <c r="O5323" t="inlineStr">
        <is>
          <t>年度大会员</t>
        </is>
      </c>
      <c r="P5323" t="inlineStr"/>
      <c r="Q5323" t="inlineStr">
        <is>
          <t>2021拜年纪</t>
        </is>
      </c>
    </row>
    <row r="5324">
      <c r="A5324" t="inlineStr">
        <is>
          <t>161775300</t>
        </is>
      </c>
      <c r="B5324" t="inlineStr">
        <is>
          <t>5020849982</t>
        </is>
      </c>
      <c r="C5324" t="inlineStr">
        <is>
          <t>最后的兵库北</t>
        </is>
      </c>
      <c r="D5324" t="n">
        <v>6010</v>
      </c>
      <c r="E5324" t="inlineStr">
        <is>
          <t>可爱，不过这是男孩子还是女孩子？</t>
        </is>
      </c>
      <c r="F5324" t="n">
        <v>0</v>
      </c>
      <c r="G5324" t="inlineStr">
        <is>
          <t>0</t>
        </is>
      </c>
      <c r="H5324" t="inlineStr">
        <is>
          <t>2021-07-29 18:20:42</t>
        </is>
      </c>
      <c r="I5324" t="n">
        <v>0</v>
      </c>
      <c r="J5324" t="inlineStr">
        <is>
          <t>未知</t>
        </is>
      </c>
      <c r="K5324" t="inlineStr">
        <is>
          <t>1449986</t>
        </is>
      </c>
      <c r="L5324" t="inlineStr">
        <is>
          <t>男</t>
        </is>
      </c>
      <c r="M5324" t="inlineStr"/>
      <c r="N5324" t="n">
        <v>6</v>
      </c>
      <c r="O5324" t="inlineStr">
        <is>
          <t>年度大会员</t>
        </is>
      </c>
      <c r="P5324" t="inlineStr">
        <is>
          <t>碧蓝之海</t>
        </is>
      </c>
      <c r="Q5324" t="inlineStr"/>
    </row>
    <row r="5325">
      <c r="A5325" t="inlineStr">
        <is>
          <t>161775300</t>
        </is>
      </c>
      <c r="B5325" t="inlineStr">
        <is>
          <t>5020849953</t>
        </is>
      </c>
      <c r="C5325" t="inlineStr">
        <is>
          <t>角太郎的角</t>
        </is>
      </c>
      <c r="D5325" t="n">
        <v>6009</v>
      </c>
      <c r="E5325" t="inlineStr">
        <is>
          <t>看了下技能描述感觉有点危险了，但是又好不容易出个六星小男孩我真想让他能更让多数人喜爱点，虽然是陪跑，立绘却这么好看的水月为什么不值得被认真对待呢……（当然数值高的话当我没说）yj你最好识相点，不然水月和异格陈立绘强度一对比又是一次爆炸，玩家冲不死你当我们键盘白买的[藏狐]</t>
        </is>
      </c>
      <c r="F5325" t="n">
        <v>0</v>
      </c>
      <c r="G5325" t="inlineStr">
        <is>
          <t>0</t>
        </is>
      </c>
      <c r="H5325" t="inlineStr">
        <is>
          <t>2021-07-29 18:20:42</t>
        </is>
      </c>
      <c r="I5325" t="n">
        <v>1</v>
      </c>
      <c r="J5325" t="inlineStr">
        <is>
          <t>安卓</t>
        </is>
      </c>
      <c r="K5325" t="inlineStr">
        <is>
          <t>168827434</t>
        </is>
      </c>
      <c r="L5325" t="inlineStr">
        <is>
          <t>保密</t>
        </is>
      </c>
      <c r="M5325" t="inlineStr">
        <is>
          <t>我，今天，还是没，被邀请呢（失落ing）</t>
        </is>
      </c>
      <c r="N5325" t="n">
        <v>5</v>
      </c>
      <c r="O5325" t="inlineStr">
        <is>
          <t>大会员</t>
        </is>
      </c>
      <c r="P5325" t="inlineStr">
        <is>
          <t>阴阳师海国之境</t>
        </is>
      </c>
      <c r="Q5325" t="inlineStr">
        <is>
          <t>阴阳师海国之境</t>
        </is>
      </c>
    </row>
    <row r="5326">
      <c r="A5326" t="inlineStr">
        <is>
          <t>161775300</t>
        </is>
      </c>
      <c r="B5326" t="inlineStr">
        <is>
          <t>5020855845</t>
        </is>
      </c>
      <c r="C5326" t="inlineStr">
        <is>
          <t>白露恒江</t>
        </is>
      </c>
      <c r="D5326" t="n">
        <v>6008</v>
      </c>
      <c r="E5326" t="inlineStr">
        <is>
          <t>为什么你们的诉求越来越多啊</t>
        </is>
      </c>
      <c r="F5326" t="n">
        <v>1</v>
      </c>
      <c r="G5326" t="inlineStr">
        <is>
          <t>0</t>
        </is>
      </c>
      <c r="H5326" t="inlineStr">
        <is>
          <t>2021-07-29 18:20:42</t>
        </is>
      </c>
      <c r="I5326" t="n">
        <v>0</v>
      </c>
      <c r="J5326" t="inlineStr">
        <is>
          <t>安卓</t>
        </is>
      </c>
      <c r="K5326" t="inlineStr">
        <is>
          <t>433616068</t>
        </is>
      </c>
      <c r="L5326" t="inlineStr">
        <is>
          <t>男</t>
        </is>
      </c>
      <c r="M5326" t="inlineStr">
        <is>
          <t xml:space="preserve">吾乃罗德岛博士，巴别塔恶灵，提瓦特大陆旅行者
</t>
        </is>
      </c>
      <c r="N5326" t="n">
        <v>4</v>
      </c>
      <c r="O5326" t="inlineStr">
        <is>
          <t>大会员</t>
        </is>
      </c>
      <c r="P5326" t="inlineStr"/>
      <c r="Q5326" t="inlineStr"/>
    </row>
    <row r="5327">
      <c r="A5327" t="inlineStr">
        <is>
          <t>161775300</t>
        </is>
      </c>
      <c r="B5327" t="inlineStr">
        <is>
          <t>5020849961</t>
        </is>
      </c>
      <c r="C5327" t="inlineStr">
        <is>
          <t>惜缘无思</t>
        </is>
      </c>
      <c r="D5327" t="n">
        <v>-1</v>
      </c>
      <c r="E5327" t="inlineStr">
        <is>
          <t>自己对比你楼下，我不想说太多</t>
        </is>
      </c>
      <c r="F5327" t="n">
        <v>0</v>
      </c>
      <c r="G5327" t="inlineStr">
        <is>
          <t>5020849961</t>
        </is>
      </c>
      <c r="H5327" t="inlineStr">
        <is>
          <t>2021-07-29 18:20:42</t>
        </is>
      </c>
      <c r="I5327" t="n">
        <v>0</v>
      </c>
      <c r="J5327" t="inlineStr">
        <is>
          <t>未知</t>
        </is>
      </c>
      <c r="K5327" t="inlineStr">
        <is>
          <t>314752976</t>
        </is>
      </c>
      <c r="L5327" t="inlineStr">
        <is>
          <t>保密</t>
        </is>
      </c>
      <c r="M5327" t="inlineStr">
        <is>
          <t>言和万岁</t>
        </is>
      </c>
      <c r="N5327" t="n">
        <v>4</v>
      </c>
      <c r="O5327" t="inlineStr">
        <is>
          <t>年度大会员</t>
        </is>
      </c>
      <c r="P5327" t="inlineStr">
        <is>
          <t>乐正龙牙三周年</t>
        </is>
      </c>
      <c r="Q5327" t="inlineStr">
        <is>
          <t>乐正龙牙三周年</t>
        </is>
      </c>
    </row>
    <row r="5328">
      <c r="A5328" t="inlineStr">
        <is>
          <t>161775300</t>
        </is>
      </c>
      <c r="B5328" t="inlineStr">
        <is>
          <t>5020849900</t>
        </is>
      </c>
      <c r="C5328" t="inlineStr">
        <is>
          <t>伊蕾娜小姐是我们的光</t>
        </is>
      </c>
      <c r="D5328" t="n">
        <v>-1</v>
      </c>
      <c r="E5328" t="inlineStr">
        <is>
          <t>行了你已经是利刃了，等着挨喷吧。[doge]</t>
        </is>
      </c>
      <c r="F5328" t="n">
        <v>0</v>
      </c>
      <c r="G5328" t="inlineStr">
        <is>
          <t>5020849900</t>
        </is>
      </c>
      <c r="H5328" t="inlineStr">
        <is>
          <t>2021-07-29 18:20:41</t>
        </is>
      </c>
      <c r="I5328" t="n">
        <v>1</v>
      </c>
      <c r="J5328" t="inlineStr">
        <is>
          <t>未知</t>
        </is>
      </c>
      <c r="K5328" t="inlineStr">
        <is>
          <t>405725486</t>
        </is>
      </c>
      <c r="L5328" t="inlineStr">
        <is>
          <t>男</t>
        </is>
      </c>
      <c r="M5328" t="inlineStr">
        <is>
          <t>。写有没都么什，秘神很人个这</t>
        </is>
      </c>
      <c r="N5328" t="n">
        <v>4</v>
      </c>
      <c r="O5328" t="inlineStr">
        <is>
          <t>年度大会员</t>
        </is>
      </c>
      <c r="P5328" t="inlineStr">
        <is>
          <t>明日方舟</t>
        </is>
      </c>
      <c r="Q5328" t="inlineStr">
        <is>
          <t>明日方舟音律系列</t>
        </is>
      </c>
    </row>
    <row r="5329">
      <c r="A5329" t="inlineStr">
        <is>
          <t>161775300</t>
        </is>
      </c>
      <c r="B5329" t="inlineStr">
        <is>
          <t>5020854221</t>
        </is>
      </c>
      <c r="C5329" t="inlineStr">
        <is>
          <t>红黄蓝绿的衬布</t>
        </is>
      </c>
      <c r="D5329" t="n">
        <v>-1</v>
      </c>
      <c r="E5329" t="inlineStr">
        <is>
          <t>插眼</t>
        </is>
      </c>
      <c r="F5329" t="n">
        <v>0</v>
      </c>
      <c r="G5329" t="inlineStr">
        <is>
          <t>5020854221</t>
        </is>
      </c>
      <c r="H5329" t="inlineStr">
        <is>
          <t>2021-07-29 18:20:41</t>
        </is>
      </c>
      <c r="I5329" t="n">
        <v>0</v>
      </c>
      <c r="J5329" t="inlineStr">
        <is>
          <t>未知</t>
        </is>
      </c>
      <c r="K5329" t="inlineStr">
        <is>
          <t>286224300</t>
        </is>
      </c>
      <c r="L5329" t="inlineStr">
        <is>
          <t>男</t>
        </is>
      </c>
      <c r="M5329" t="inlineStr">
        <is>
          <t>咸鱼一只
没人理我我就臭在这吧..</t>
        </is>
      </c>
      <c r="N5329" t="n">
        <v>5</v>
      </c>
      <c r="O5329" t="inlineStr">
        <is>
          <t>大会员</t>
        </is>
      </c>
      <c r="P5329" t="inlineStr"/>
      <c r="Q5329" t="inlineStr"/>
    </row>
    <row r="5330">
      <c r="A5330" t="inlineStr">
        <is>
          <t>161775300</t>
        </is>
      </c>
      <c r="B5330" t="inlineStr">
        <is>
          <t>5020855800</t>
        </is>
      </c>
      <c r="C5330" t="inlineStr">
        <is>
          <t>恶魔与天使的翅膀之光</t>
        </is>
      </c>
      <c r="D5330" t="n">
        <v>-1</v>
      </c>
      <c r="E5330" t="inlineStr">
        <is>
          <t>回复 @墨君昔 :公主链接</t>
        </is>
      </c>
      <c r="F5330" t="n">
        <v>0</v>
      </c>
      <c r="G5330" t="inlineStr">
        <is>
          <t>5020684897</t>
        </is>
      </c>
      <c r="H5330" t="inlineStr">
        <is>
          <t>2021-07-29 18:20:41</t>
        </is>
      </c>
      <c r="I5330" t="n">
        <v>0</v>
      </c>
      <c r="J5330" t="inlineStr">
        <is>
          <t>未知</t>
        </is>
      </c>
      <c r="K5330" t="inlineStr">
        <is>
          <t>412660711</t>
        </is>
      </c>
      <c r="L5330" t="inlineStr">
        <is>
          <t>男</t>
        </is>
      </c>
      <c r="M5330" t="inlineStr">
        <is>
          <t>每一次</t>
        </is>
      </c>
      <c r="N5330" t="n">
        <v>5</v>
      </c>
      <c r="O5330" t="inlineStr">
        <is>
          <t>大会员</t>
        </is>
      </c>
      <c r="P5330" t="inlineStr"/>
      <c r="Q5330" t="inlineStr"/>
    </row>
    <row r="5331">
      <c r="A5331" t="inlineStr">
        <is>
          <t>161775300</t>
        </is>
      </c>
      <c r="B5331" t="inlineStr">
        <is>
          <t>5020849847</t>
        </is>
      </c>
      <c r="C5331" t="inlineStr">
        <is>
          <t>_Kaltsit</t>
        </is>
      </c>
      <c r="D5331" t="n">
        <v>6005</v>
      </c>
      <c r="E5331" t="inlineStr">
        <is>
          <t>正常的游戏公司
😞😞😞😞😞      🤑
😞😞😞😞😞
               ↓
😞😞😞😡😞       😨
😞😞😞😞😞
               ↓
😡😡😡😡😡       😰
😡😡😡😡😡
鹰角
😞😞😞😞😞       🤑
😞😞😞😞😞
         ↓
😞😞😞😡😞        😴
😞😞😞😞😞
         ↓
😡😡😡😡😡         😴
😡😡😡😡😡
         ↓
😡😡😡😡😡          😴
😡😡😡😡🐒
         ↓
🐒🐒🐒🐒🐒          😄      
🐒🐒🤐🐒🐒
（转自原先被删热评）</t>
        </is>
      </c>
      <c r="F5331" t="n">
        <v>2</v>
      </c>
      <c r="G5331" t="inlineStr">
        <is>
          <t>0</t>
        </is>
      </c>
      <c r="H5331" t="inlineStr">
        <is>
          <t>2021-07-29 18:20:40</t>
        </is>
      </c>
      <c r="I5331" t="n">
        <v>0</v>
      </c>
      <c r="J5331" t="inlineStr">
        <is>
          <t>安卓</t>
        </is>
      </c>
      <c r="K5331" t="inlineStr">
        <is>
          <t>28788551</t>
        </is>
      </c>
      <c r="L5331" t="inlineStr">
        <is>
          <t>保密</t>
        </is>
      </c>
      <c r="M5331" t="inlineStr"/>
      <c r="N5331" t="n">
        <v>5</v>
      </c>
      <c r="O5331" t="inlineStr">
        <is>
          <t>年度大会员</t>
        </is>
      </c>
      <c r="P5331" t="inlineStr">
        <is>
          <t>#EveOneCat</t>
        </is>
      </c>
      <c r="Q5331" t="inlineStr">
        <is>
          <t>明日方舟音律系列</t>
        </is>
      </c>
    </row>
    <row r="5332">
      <c r="A5332" t="inlineStr">
        <is>
          <t>161775300</t>
        </is>
      </c>
      <c r="B5332" t="inlineStr">
        <is>
          <t>5020855740</t>
        </is>
      </c>
      <c r="C5332" t="inlineStr">
        <is>
          <t>我与我百分之三的灵魂</t>
        </is>
      </c>
      <c r="D5332" t="n">
        <v>6004</v>
      </c>
      <c r="E5332" t="inlineStr">
        <is>
          <t>水月势在必得！</t>
        </is>
      </c>
      <c r="F5332" t="n">
        <v>0</v>
      </c>
      <c r="G5332" t="inlineStr">
        <is>
          <t>0</t>
        </is>
      </c>
      <c r="H5332" t="inlineStr">
        <is>
          <t>2021-07-29 18:20:40</t>
        </is>
      </c>
      <c r="I5332" t="n">
        <v>0</v>
      </c>
      <c r="J5332" t="inlineStr">
        <is>
          <t>安卓</t>
        </is>
      </c>
      <c r="K5332" t="inlineStr">
        <is>
          <t>365316853</t>
        </is>
      </c>
      <c r="L5332" t="inlineStr">
        <is>
          <t>男</t>
        </is>
      </c>
      <c r="M5332" t="inlineStr">
        <is>
          <t>一切存在都只是信息及物质的偶遇，生命即是过程，一趟沉醉于假象的美满和空虚，一段反复无常的曲折故事。</t>
        </is>
      </c>
      <c r="N5332" t="n">
        <v>5</v>
      </c>
      <c r="O5332" t="inlineStr">
        <is>
          <t>大会员</t>
        </is>
      </c>
      <c r="P5332" t="inlineStr">
        <is>
          <t>初音未来13周年</t>
        </is>
      </c>
      <c r="Q5332" t="inlineStr">
        <is>
          <t>初音未来13周年</t>
        </is>
      </c>
    </row>
    <row r="5333">
      <c r="A5333" t="inlineStr">
        <is>
          <t>161775300</t>
        </is>
      </c>
      <c r="B5333" t="inlineStr">
        <is>
          <t>5020854215</t>
        </is>
      </c>
      <c r="C5333" t="inlineStr">
        <is>
          <t>起名且费劲96</t>
        </is>
      </c>
      <c r="D5333" t="n">
        <v>-1</v>
      </c>
      <c r="E5333" t="inlineStr">
        <is>
          <t>回复 @殇缘莜月 :银老板应该快了二周年PV里有预告</t>
        </is>
      </c>
      <c r="F5333" t="n">
        <v>0</v>
      </c>
      <c r="G5333" t="inlineStr">
        <is>
          <t>5020690660</t>
        </is>
      </c>
      <c r="H5333" t="inlineStr">
        <is>
          <t>2021-07-29 18:20:40</t>
        </is>
      </c>
      <c r="I5333" t="n">
        <v>0</v>
      </c>
      <c r="J5333" t="inlineStr">
        <is>
          <t>未知</t>
        </is>
      </c>
      <c r="K5333" t="inlineStr">
        <is>
          <t>168184107</t>
        </is>
      </c>
      <c r="L5333" t="inlineStr">
        <is>
          <t>男</t>
        </is>
      </c>
      <c r="M5333" t="inlineStr">
        <is>
          <t>头像我老婆。</t>
        </is>
      </c>
      <c r="N5333" t="n">
        <v>4</v>
      </c>
      <c r="O5333" t="inlineStr"/>
      <c r="P5333" t="inlineStr"/>
      <c r="Q5333" t="inlineStr"/>
    </row>
    <row r="5334">
      <c r="A5334" t="inlineStr">
        <is>
          <t>161775300</t>
        </is>
      </c>
      <c r="B5334" t="inlineStr">
        <is>
          <t>5020855649</t>
        </is>
      </c>
      <c r="C5334" t="inlineStr">
        <is>
          <t>笨比游人</t>
        </is>
      </c>
      <c r="D5334" t="n">
        <v>-1</v>
      </c>
      <c r="E5334" t="inlineStr">
        <is>
          <t>回复 @聚酸酯块- :哈哈，地刺3.5攻速，2技能只捆两个血少的，三技能打不够三个人还带流血🤣</t>
        </is>
      </c>
      <c r="F5334" t="n">
        <v>0</v>
      </c>
      <c r="G5334" t="inlineStr">
        <is>
          <t>5020464050</t>
        </is>
      </c>
      <c r="H5334" t="inlineStr">
        <is>
          <t>2021-07-29 18:20:38</t>
        </is>
      </c>
      <c r="I5334" t="n">
        <v>0</v>
      </c>
      <c r="J5334" t="inlineStr">
        <is>
          <t>未知</t>
        </is>
      </c>
      <c r="K5334" t="inlineStr">
        <is>
          <t>25955043</t>
        </is>
      </c>
      <c r="L5334" t="inlineStr">
        <is>
          <t>保密</t>
        </is>
      </c>
      <c r="M5334" t="inlineStr">
        <is>
          <t>游人表弟</t>
        </is>
      </c>
      <c r="N5334" t="n">
        <v>5</v>
      </c>
      <c r="O5334" t="inlineStr">
        <is>
          <t>大会员</t>
        </is>
      </c>
      <c r="P5334" t="inlineStr"/>
      <c r="Q5334" t="inlineStr"/>
    </row>
    <row r="5335">
      <c r="A5335" t="inlineStr">
        <is>
          <t>161775300</t>
        </is>
      </c>
      <c r="B5335" t="inlineStr">
        <is>
          <t>5020849698</t>
        </is>
      </c>
      <c r="C5335" t="inlineStr">
        <is>
          <t>力学人力学魂</t>
        </is>
      </c>
      <c r="D5335" t="n">
        <v>6003</v>
      </c>
      <c r="E5335" t="inlineStr">
        <is>
          <t>正常的游戏公司
😞😞😞😞😞      🤑
😞😞😞😞😞
               ↓
😞😞😞😡😞       😨
😞😞😞😞😞
               ↓
😡😡😡😡😡       😰
😡😡😡😡😡
鹰角
😞😞😞😞😞       🤑
😞😞😞😞😞
         ↓
😞😞😞😡😞        😴
😞😞😞😞😞
         ↓
😡😡😡😡😡         😴
😡😡😡😡😡
         ↓
😡😡😡😡😡          😴
😡😡😡😡🐒
         ↓
🐒🐒🐒🐒🐒          😄      
🐒🐒🤐🐒🐒(转自评论写生大师)</t>
        </is>
      </c>
      <c r="F5335" t="n">
        <v>0</v>
      </c>
      <c r="G5335" t="inlineStr">
        <is>
          <t>0</t>
        </is>
      </c>
      <c r="H5335" t="inlineStr">
        <is>
          <t>2021-07-29 18:20:37</t>
        </is>
      </c>
      <c r="I5335" t="n">
        <v>0</v>
      </c>
      <c r="J5335" t="inlineStr">
        <is>
          <t>未知</t>
        </is>
      </c>
      <c r="K5335" t="inlineStr">
        <is>
          <t>688651419</t>
        </is>
      </c>
      <c r="L5335" t="inlineStr">
        <is>
          <t>保密</t>
        </is>
      </c>
      <c r="M5335" t="inlineStr"/>
      <c r="N5335" t="n">
        <v>3</v>
      </c>
      <c r="O5335" t="inlineStr">
        <is>
          <t>大会员</t>
        </is>
      </c>
      <c r="P5335" t="inlineStr"/>
      <c r="Q5335" t="inlineStr"/>
    </row>
    <row r="5336">
      <c r="A5336" t="inlineStr">
        <is>
          <t>161775300</t>
        </is>
      </c>
      <c r="B5336" t="inlineStr">
        <is>
          <t>5020854019</t>
        </is>
      </c>
      <c r="C5336" t="inlineStr">
        <is>
          <t>fdsfgvcghb</t>
        </is>
      </c>
      <c r="D5336" t="n">
        <v>6002</v>
      </c>
      <c r="E5336" t="inlineStr">
        <is>
          <t>正常的游戏公司
😞😞😞😞😞      🤑
😞😞😞😞😞
               ↓
😞😞😞😡😞       😨
😞😞😞😞😞
               ↓
😡😡😡😡😡       😰
😡😡😡😡😡
鹰角
😞😞😞😞😞       🤑
😞😞😞😞😞
         ↓
😞😞😞😡😞        😴
😞😞😞😞😞
         ↓
😡😡😡😡😡         😴
😡😡😡😡😡
         ↓
😡😡😡😡😡          😴
😡😡😡😡🐒
         ↓
🐒🐒🐒🐒🐒          😄      
🐒🐒🤐🐒🐒
（转自原先被删热评）【音律联觉_和善】）一¥2¥1/¥）</t>
        </is>
      </c>
      <c r="F5336" t="n">
        <v>1</v>
      </c>
      <c r="G5336" t="inlineStr">
        <is>
          <t>0</t>
        </is>
      </c>
      <c r="H5336" t="inlineStr">
        <is>
          <t>2021-07-29 18:20:37</t>
        </is>
      </c>
      <c r="I5336" t="n">
        <v>0</v>
      </c>
      <c r="J5336" t="inlineStr">
        <is>
          <t>未知</t>
        </is>
      </c>
      <c r="K5336" t="inlineStr">
        <is>
          <t>436501473</t>
        </is>
      </c>
      <c r="L5336" t="inlineStr">
        <is>
          <t>女</t>
        </is>
      </c>
      <c r="M5336" t="inlineStr"/>
      <c r="N5336" t="n">
        <v>5</v>
      </c>
      <c r="O5336" t="inlineStr">
        <is>
          <t>年度大会员</t>
        </is>
      </c>
      <c r="P5336" t="inlineStr"/>
      <c r="Q5336" t="inlineStr"/>
    </row>
    <row r="5337">
      <c r="A5337" t="inlineStr">
        <is>
          <t>161775300</t>
        </is>
      </c>
      <c r="B5337" t="inlineStr">
        <is>
          <t>5020849706</t>
        </is>
      </c>
      <c r="C5337" t="inlineStr">
        <is>
          <t>氪金等于变弱</t>
        </is>
      </c>
      <c r="D5337" t="n">
        <v>-1</v>
      </c>
      <c r="E5337" t="inlineStr">
        <is>
          <t>回复 @聚酸酯块- :异客也比雷子姐强不少吧[吃瓜]</t>
        </is>
      </c>
      <c r="F5337" t="n">
        <v>0</v>
      </c>
      <c r="G5337" t="inlineStr">
        <is>
          <t>5020507211</t>
        </is>
      </c>
      <c r="H5337" t="inlineStr">
        <is>
          <t>2021-07-29 18:20:37</t>
        </is>
      </c>
      <c r="I5337" t="n">
        <v>0</v>
      </c>
      <c r="J5337" t="inlineStr">
        <is>
          <t>安卓</t>
        </is>
      </c>
      <c r="K5337" t="inlineStr">
        <is>
          <t>399387343</t>
        </is>
      </c>
      <c r="L5337" t="inlineStr">
        <is>
          <t>保密</t>
        </is>
      </c>
      <c r="M5337" t="inlineStr">
        <is>
          <t>氪金=你变强→怪变强=你变弱→氪金=你变弱</t>
        </is>
      </c>
      <c r="N5337" t="n">
        <v>5</v>
      </c>
      <c r="O5337" t="inlineStr">
        <is>
          <t>大会员</t>
        </is>
      </c>
      <c r="P5337" t="inlineStr">
        <is>
          <t>碧蓝航线</t>
        </is>
      </c>
      <c r="Q5337" t="inlineStr"/>
    </row>
    <row r="5338">
      <c r="A5338" t="inlineStr">
        <is>
          <t>161775300</t>
        </is>
      </c>
      <c r="B5338" t="inlineStr">
        <is>
          <t>5020855592</t>
        </is>
      </c>
      <c r="C5338" t="inlineStr">
        <is>
          <t>kadercursh</t>
        </is>
      </c>
      <c r="D5338" t="n">
        <v>-1</v>
      </c>
      <c r="E5338" t="inlineStr">
        <is>
          <t>回复 @晓スザク :就今天看的时候发现yj没回应还在装死，还叫人博士才觉得恶心的罢了[音律联觉_真的吗]</t>
        </is>
      </c>
      <c r="F5338" t="n">
        <v>0</v>
      </c>
      <c r="G5338" t="inlineStr">
        <is>
          <t>5020585962</t>
        </is>
      </c>
      <c r="H5338" t="inlineStr">
        <is>
          <t>2021-07-29 18:20:36</t>
        </is>
      </c>
      <c r="I5338" t="n">
        <v>0</v>
      </c>
      <c r="J5338" t="inlineStr">
        <is>
          <t>未知</t>
        </is>
      </c>
      <c r="K5338" t="inlineStr">
        <is>
          <t>6269848</t>
        </is>
      </c>
      <c r="L5338" t="inlineStr">
        <is>
          <t>保密</t>
        </is>
      </c>
      <c r="M5338" t="inlineStr">
        <is>
          <t>音游人，打牌人，随缘播人</t>
        </is>
      </c>
      <c r="N5338" t="n">
        <v>6</v>
      </c>
      <c r="O5338" t="inlineStr">
        <is>
          <t>年度大会员</t>
        </is>
      </c>
      <c r="P5338" t="inlineStr">
        <is>
          <t>明日方舟音律系列</t>
        </is>
      </c>
      <c r="Q5338" t="inlineStr">
        <is>
          <t>明日方舟音律系列</t>
        </is>
      </c>
    </row>
    <row r="5339">
      <c r="A5339" t="inlineStr">
        <is>
          <t>161775300</t>
        </is>
      </c>
      <c r="B5339" t="inlineStr">
        <is>
          <t>5020849621</t>
        </is>
      </c>
      <c r="C5339" t="inlineStr">
        <is>
          <t>浅浅子河</t>
        </is>
      </c>
      <c r="D5339" t="n">
        <v>6001</v>
      </c>
      <c r="E5339" t="inlineStr">
        <is>
          <t>？？？？你也会电子游戏？？？？
你和吉良认识吗？？？？
好朋友？[音律联觉_期待]</t>
        </is>
      </c>
      <c r="F5339" t="n">
        <v>0</v>
      </c>
      <c r="G5339" t="inlineStr">
        <is>
          <t>0</t>
        </is>
      </c>
      <c r="H5339" t="inlineStr">
        <is>
          <t>2021-07-29 18:20:35</t>
        </is>
      </c>
      <c r="I5339" t="n">
        <v>1</v>
      </c>
      <c r="J5339" t="inlineStr">
        <is>
          <t>未知</t>
        </is>
      </c>
      <c r="K5339" t="inlineStr">
        <is>
          <t>393878050</t>
        </is>
      </c>
      <c r="L5339" t="inlineStr">
        <is>
          <t>男</t>
        </is>
      </c>
      <c r="M5339" t="inlineStr">
        <is>
          <t>我从2008年就开始等音律联觉粉丝牌了。</t>
        </is>
      </c>
      <c r="N5339" t="n">
        <v>4</v>
      </c>
      <c r="O5339" t="inlineStr">
        <is>
          <t>大会员</t>
        </is>
      </c>
      <c r="P5339" t="inlineStr">
        <is>
          <t>明日方舟音律系列</t>
        </is>
      </c>
      <c r="Q5339" t="inlineStr">
        <is>
          <t>明日方舟音律系列</t>
        </is>
      </c>
    </row>
    <row r="5340">
      <c r="A5340" t="inlineStr">
        <is>
          <t>161775300</t>
        </is>
      </c>
      <c r="B5340" t="inlineStr">
        <is>
          <t>5020855515</t>
        </is>
      </c>
      <c r="C5340" t="inlineStr">
        <is>
          <t>国服木瓜</t>
        </is>
      </c>
      <c r="D5340" t="n">
        <v>-1</v>
      </c>
      <c r="E5340" t="inlineStr">
        <is>
          <t>回复 @清和-弥生_SLS事务所 :感觉傀影的皮肤可以说是特效巅峰</t>
        </is>
      </c>
      <c r="F5340" t="n">
        <v>0</v>
      </c>
      <c r="G5340" t="inlineStr">
        <is>
          <t>5020497921</t>
        </is>
      </c>
      <c r="H5340" t="inlineStr">
        <is>
          <t>2021-07-29 18:20:35</t>
        </is>
      </c>
      <c r="I5340" t="n">
        <v>0</v>
      </c>
      <c r="J5340" t="inlineStr">
        <is>
          <t>未知</t>
        </is>
      </c>
      <c r="K5340" t="inlineStr">
        <is>
          <t>434638011</t>
        </is>
      </c>
      <c r="L5340" t="inlineStr">
        <is>
          <t>保密</t>
        </is>
      </c>
      <c r="M5340" t="inlineStr"/>
      <c r="N5340" t="n">
        <v>4</v>
      </c>
      <c r="O5340" t="inlineStr">
        <is>
          <t>大会员</t>
        </is>
      </c>
      <c r="P5340" t="inlineStr">
        <is>
          <t>电子喵</t>
        </is>
      </c>
      <c r="Q5340" t="inlineStr"/>
    </row>
    <row r="5341">
      <c r="A5341" t="inlineStr">
        <is>
          <t>161775300</t>
        </is>
      </c>
      <c r="B5341" t="inlineStr">
        <is>
          <t>5020853877</t>
        </is>
      </c>
      <c r="C5341" t="inlineStr">
        <is>
          <t>真的雷詳</t>
        </is>
      </c>
      <c r="D5341" t="n">
        <v>-1</v>
      </c>
      <c r="E5341" t="inlineStr">
        <is>
          <t>為什麼要地刺打高傷，地刺主要打控吧</t>
        </is>
      </c>
      <c r="F5341" t="n">
        <v>0</v>
      </c>
      <c r="G5341" t="inlineStr">
        <is>
          <t>5020853877</t>
        </is>
      </c>
      <c r="H5341" t="inlineStr">
        <is>
          <t>2021-07-29 18:20:34</t>
        </is>
      </c>
      <c r="I5341" t="n">
        <v>6</v>
      </c>
      <c r="J5341" t="inlineStr">
        <is>
          <t>未知</t>
        </is>
      </c>
      <c r="K5341" t="inlineStr">
        <is>
          <t>341079863</t>
        </is>
      </c>
      <c r="L5341" t="inlineStr">
        <is>
          <t>保密</t>
        </is>
      </c>
      <c r="M5341" t="inlineStr"/>
      <c r="N5341" t="n">
        <v>4</v>
      </c>
      <c r="O5341" t="inlineStr"/>
      <c r="P5341" t="inlineStr"/>
      <c r="Q5341" t="inlineStr"/>
    </row>
    <row r="5342">
      <c r="A5342" t="inlineStr">
        <is>
          <t>161775300</t>
        </is>
      </c>
      <c r="B5342" t="inlineStr">
        <is>
          <t>5020855502</t>
        </is>
      </c>
      <c r="C5342" t="inlineStr">
        <is>
          <t>verwerfen</t>
        </is>
      </c>
      <c r="D5342" t="n">
        <v>-1</v>
      </c>
      <c r="E5342" t="inlineStr">
        <is>
          <t>回复 @御坂12947号 :字面意思，别自我代入了😋😋</t>
        </is>
      </c>
      <c r="F5342" t="n">
        <v>0</v>
      </c>
      <c r="G5342" t="inlineStr">
        <is>
          <t>5020851622</t>
        </is>
      </c>
      <c r="H5342" t="inlineStr">
        <is>
          <t>2021-07-29 18:20:34</t>
        </is>
      </c>
      <c r="I5342" t="n">
        <v>0</v>
      </c>
      <c r="J5342" t="inlineStr">
        <is>
          <t>未知</t>
        </is>
      </c>
      <c r="K5342" t="inlineStr">
        <is>
          <t>404375647</t>
        </is>
      </c>
      <c r="L5342" t="inlineStr">
        <is>
          <t>保密</t>
        </is>
      </c>
      <c r="M5342" t="inlineStr">
        <is>
          <t>查成分是吧？</t>
        </is>
      </c>
      <c r="N5342" t="n">
        <v>5</v>
      </c>
      <c r="O5342" t="inlineStr">
        <is>
          <t>年度大会员</t>
        </is>
      </c>
      <c r="P5342" t="inlineStr"/>
      <c r="Q5342" t="inlineStr">
        <is>
          <t>总之就是非常可爱</t>
        </is>
      </c>
    </row>
    <row r="5343">
      <c r="A5343" t="inlineStr">
        <is>
          <t>161775300</t>
        </is>
      </c>
      <c r="B5343" t="inlineStr">
        <is>
          <t>5020855382</t>
        </is>
      </c>
      <c r="C5343" t="inlineStr">
        <is>
          <t>_Kaltsit</t>
        </is>
      </c>
      <c r="D5343" t="n">
        <v>6000</v>
      </c>
      <c r="E5343" t="inlineStr">
        <is>
          <t>正常的游戏公司
😞😞😞😞😞      🤑
😞😞😞😞😞
               ↓
😞😞😞😡😞       😨
😞😞😞😞😞
               ↓
😡😡😡😡😡       😰
😡😡😡😡😡
鹰角
😞😞😞😞😞       🤑
😞😞😞😞😞
         ↓
😞😞😞😡😞        😴
😞😞😞😞😞
         ↓
😡😡😡😡😡         😴
😡😡😡😡😡
         ↓
😡😡😡😡😡          😴
😡😡😡😡🐒
         ↓
🐒🐒🐒🐒🐒          😄      
🐒🐒🤐🐒🐒
（转自原先被删热评）</t>
        </is>
      </c>
      <c r="F5343" t="n">
        <v>0</v>
      </c>
      <c r="G5343" t="inlineStr">
        <is>
          <t>0</t>
        </is>
      </c>
      <c r="H5343" t="inlineStr">
        <is>
          <t>2021-07-29 18:20:32</t>
        </is>
      </c>
      <c r="I5343" t="n">
        <v>0</v>
      </c>
      <c r="J5343" t="inlineStr">
        <is>
          <t>安卓</t>
        </is>
      </c>
      <c r="K5343" t="inlineStr">
        <is>
          <t>28788551</t>
        </is>
      </c>
      <c r="L5343" t="inlineStr">
        <is>
          <t>保密</t>
        </is>
      </c>
      <c r="M5343" t="inlineStr"/>
      <c r="N5343" t="n">
        <v>5</v>
      </c>
      <c r="O5343" t="inlineStr">
        <is>
          <t>年度大会员</t>
        </is>
      </c>
      <c r="P5343" t="inlineStr">
        <is>
          <t>#EveOneCat</t>
        </is>
      </c>
      <c r="Q5343" t="inlineStr">
        <is>
          <t>明日方舟音律系列</t>
        </is>
      </c>
    </row>
    <row r="5344">
      <c r="A5344" t="inlineStr">
        <is>
          <t>161775300</t>
        </is>
      </c>
      <c r="B5344" t="inlineStr">
        <is>
          <t>5020849444</t>
        </is>
      </c>
      <c r="C5344" t="inlineStr">
        <is>
          <t>无忧无虑小乌龟</t>
        </is>
      </c>
      <c r="D5344" t="n">
        <v>5999</v>
      </c>
      <c r="E5344" t="inlineStr">
        <is>
          <t>冲</t>
        </is>
      </c>
      <c r="F5344" t="n">
        <v>0</v>
      </c>
      <c r="G5344" t="inlineStr">
        <is>
          <t>0</t>
        </is>
      </c>
      <c r="H5344" t="inlineStr">
        <is>
          <t>2021-07-29 18:20:32</t>
        </is>
      </c>
      <c r="I5344" t="n">
        <v>0</v>
      </c>
      <c r="J5344" t="inlineStr">
        <is>
          <t>未知</t>
        </is>
      </c>
      <c r="K5344" t="inlineStr">
        <is>
          <t>184632295</t>
        </is>
      </c>
      <c r="L5344" t="inlineStr">
        <is>
          <t>保密</t>
        </is>
      </c>
      <c r="M5344" t="inlineStr">
        <is>
          <t xml:space="preserve">哇，真的会有憨批点进来吗？
</t>
        </is>
      </c>
      <c r="N5344" t="n">
        <v>4</v>
      </c>
      <c r="O5344" t="inlineStr">
        <is>
          <t>大会员</t>
        </is>
      </c>
      <c r="P5344" t="inlineStr"/>
      <c r="Q5344" t="inlineStr"/>
    </row>
    <row r="5345">
      <c r="A5345" t="inlineStr">
        <is>
          <t>161775300</t>
        </is>
      </c>
      <c r="B5345" t="inlineStr">
        <is>
          <t>5020849399</t>
        </is>
      </c>
      <c r="C5345" t="inlineStr">
        <is>
          <t>WanGter汪特</t>
        </is>
      </c>
      <c r="D5345" t="n">
        <v>-1</v>
      </c>
      <c r="E5345" t="inlineStr">
        <is>
          <t>回复 @礼貌小标兵 :我一直骂的都是理中客啊，我并没有让他们冲，我只是让他们不要拦着我冲</t>
        </is>
      </c>
      <c r="F5345" t="n">
        <v>0</v>
      </c>
      <c r="G5345" t="inlineStr">
        <is>
          <t>5020764628</t>
        </is>
      </c>
      <c r="H5345" t="inlineStr">
        <is>
          <t>2021-07-29 18:20:31</t>
        </is>
      </c>
      <c r="I5345" t="n">
        <v>0</v>
      </c>
      <c r="J5345" t="inlineStr">
        <is>
          <t>未知</t>
        </is>
      </c>
      <c r="K5345" t="inlineStr">
        <is>
          <t>166445283</t>
        </is>
      </c>
      <c r="L5345" t="inlineStr">
        <is>
          <t>男</t>
        </is>
      </c>
      <c r="M5345" t="inlineStr">
        <is>
          <t>Lost in nowhere</t>
        </is>
      </c>
      <c r="N5345" t="n">
        <v>5</v>
      </c>
      <c r="O5345" t="inlineStr">
        <is>
          <t>大会员</t>
        </is>
      </c>
      <c r="P5345" t="inlineStr"/>
      <c r="Q5345" t="inlineStr"/>
    </row>
    <row r="5346">
      <c r="A5346" t="inlineStr">
        <is>
          <t>161775300</t>
        </is>
      </c>
      <c r="B5346" t="inlineStr">
        <is>
          <t>5020855308</t>
        </is>
      </c>
      <c r="C5346" t="inlineStr">
        <is>
          <t>墟-启</t>
        </is>
      </c>
      <c r="D5346" t="n">
        <v>5998</v>
      </c>
      <c r="E5346" t="inlineStr">
        <is>
          <t>（xdm礼包回调了，这是修改版）●1.拒绝夏活空降限定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●9.承诺模组系统不添加氪金点（就算添了请详细说明不要玩文字游戏）
●10.明确解释周年庆粉毛干员一拖再拖问题fbejjhgguhff</t>
        </is>
      </c>
      <c r="F5346" t="n">
        <v>0</v>
      </c>
      <c r="G5346" t="inlineStr">
        <is>
          <t>0</t>
        </is>
      </c>
      <c r="H5346" t="inlineStr">
        <is>
          <t>2021-07-29 18:20:30</t>
        </is>
      </c>
      <c r="I5346" t="n">
        <v>0</v>
      </c>
      <c r="J5346" t="inlineStr">
        <is>
          <t>未知</t>
        </is>
      </c>
      <c r="K5346" t="inlineStr">
        <is>
          <t>488072173</t>
        </is>
      </c>
      <c r="L5346" t="inlineStr">
        <is>
          <t>保密</t>
        </is>
      </c>
      <c r="M5346" t="inlineStr"/>
      <c r="N5346" t="n">
        <v>2</v>
      </c>
      <c r="O5346" t="inlineStr">
        <is>
          <t>大会员</t>
        </is>
      </c>
      <c r="P5346" t="inlineStr"/>
      <c r="Q5346" t="inlineStr"/>
    </row>
    <row r="5347">
      <c r="A5347" t="inlineStr">
        <is>
          <t>161775300</t>
        </is>
      </c>
      <c r="B5347" t="inlineStr">
        <is>
          <t>5020855262</t>
        </is>
      </c>
      <c r="C5347" t="inlineStr">
        <is>
          <t>hchhfv</t>
        </is>
      </c>
      <c r="D5347" t="n">
        <v>1</v>
      </c>
      <c r="E5347" t="inlineStr">
        <is>
          <t>别单独发了 去有关的热评下面发</t>
        </is>
      </c>
      <c r="F5347" t="n">
        <v>0</v>
      </c>
      <c r="G5347" t="inlineStr">
        <is>
          <t>5020855262</t>
        </is>
      </c>
      <c r="H5347" t="inlineStr">
        <is>
          <t>2021-07-29 18:20:29</t>
        </is>
      </c>
      <c r="I5347" t="n">
        <v>0</v>
      </c>
      <c r="J5347" t="inlineStr">
        <is>
          <t>未知</t>
        </is>
      </c>
      <c r="K5347" t="inlineStr">
        <is>
          <t>342132850</t>
        </is>
      </c>
      <c r="L5347" t="inlineStr">
        <is>
          <t>保密</t>
        </is>
      </c>
      <c r="M5347" t="inlineStr"/>
      <c r="N5347" t="n">
        <v>4</v>
      </c>
      <c r="O5347" t="inlineStr">
        <is>
          <t>大会员</t>
        </is>
      </c>
      <c r="P5347" t="inlineStr"/>
      <c r="Q5347" t="inlineStr">
        <is>
          <t>雪未来</t>
        </is>
      </c>
    </row>
    <row r="5348">
      <c r="A5348" t="inlineStr">
        <is>
          <t>161775300</t>
        </is>
      </c>
      <c r="B5348" t="inlineStr">
        <is>
          <t>5020855247</t>
        </is>
      </c>
      <c r="C5348" t="inlineStr">
        <is>
          <t>恶魔与天使的翅膀之光</t>
        </is>
      </c>
      <c r="D5348" t="n">
        <v>-1</v>
      </c>
      <c r="E5348" t="inlineStr">
        <is>
          <t>回复 @注意你们的弹幕礼仪 :人身攻击是虚构的，可这是真事[OK]</t>
        </is>
      </c>
      <c r="F5348" t="n">
        <v>0</v>
      </c>
      <c r="G5348" t="inlineStr">
        <is>
          <t>5020813799</t>
        </is>
      </c>
      <c r="H5348" t="inlineStr">
        <is>
          <t>2021-07-29 18:20:29</t>
        </is>
      </c>
      <c r="I5348" t="n">
        <v>3</v>
      </c>
      <c r="J5348" t="inlineStr">
        <is>
          <t>未知</t>
        </is>
      </c>
      <c r="K5348" t="inlineStr">
        <is>
          <t>412660711</t>
        </is>
      </c>
      <c r="L5348" t="inlineStr">
        <is>
          <t>男</t>
        </is>
      </c>
      <c r="M5348" t="inlineStr">
        <is>
          <t>每一次</t>
        </is>
      </c>
      <c r="N5348" t="n">
        <v>5</v>
      </c>
      <c r="O5348" t="inlineStr">
        <is>
          <t>大会员</t>
        </is>
      </c>
      <c r="P5348" t="inlineStr"/>
      <c r="Q5348" t="inlineStr"/>
    </row>
    <row r="5349">
      <c r="A5349" t="inlineStr">
        <is>
          <t>161775300</t>
        </is>
      </c>
      <c r="B5349" t="inlineStr">
        <is>
          <t>5020853560</t>
        </is>
      </c>
      <c r="C5349" t="inlineStr">
        <is>
          <t>落叶与秋语</t>
        </is>
      </c>
      <c r="D5349" t="n">
        <v>-1</v>
      </c>
      <c r="E5349" t="inlineStr">
        <is>
          <t>回复 @_霓_ :嗯</t>
        </is>
      </c>
      <c r="F5349" t="n">
        <v>0</v>
      </c>
      <c r="G5349" t="inlineStr">
        <is>
          <t>5020609810</t>
        </is>
      </c>
      <c r="H5349" t="inlineStr">
        <is>
          <t>2021-07-29 18:20:28</t>
        </is>
      </c>
      <c r="I5349" t="n">
        <v>0</v>
      </c>
      <c r="J5349" t="inlineStr">
        <is>
          <t>安卓</t>
        </is>
      </c>
      <c r="K5349" t="inlineStr">
        <is>
          <t>403932351</t>
        </is>
      </c>
      <c r="L5349" t="inlineStr">
        <is>
          <t>女</t>
        </is>
      </c>
      <c r="M5349" t="inlineStr">
        <is>
          <t>你是夜空中的明月，而我愿意化为星星永远守护在你的身旁。</t>
        </is>
      </c>
      <c r="N5349" t="n">
        <v>5</v>
      </c>
      <c r="O5349" t="inlineStr">
        <is>
          <t>大会员</t>
        </is>
      </c>
      <c r="P5349" t="inlineStr">
        <is>
          <t>明日方舟音律系列</t>
        </is>
      </c>
      <c r="Q5349" t="inlineStr">
        <is>
          <t>明日方舟音律系列</t>
        </is>
      </c>
    </row>
    <row r="5350">
      <c r="A5350" t="inlineStr">
        <is>
          <t>161775300</t>
        </is>
      </c>
      <c r="B5350" t="inlineStr">
        <is>
          <t>5020855199</t>
        </is>
      </c>
      <c r="C5350" t="inlineStr">
        <is>
          <t>你也讨过饭</t>
        </is>
      </c>
      <c r="D5350" t="n">
        <v>-1</v>
      </c>
      <c r="E5350" t="inlineStr">
        <is>
          <t>回复 @AgentOuranos :啊这[笑哭]我是根据自己看法自己打的，不是复制啥的[笑哭]而且复制的容易被叔叔隐藏[笑哭]</t>
        </is>
      </c>
      <c r="F5350" t="n">
        <v>0</v>
      </c>
      <c r="G5350" t="inlineStr">
        <is>
          <t>5020811565</t>
        </is>
      </c>
      <c r="H5350" t="inlineStr">
        <is>
          <t>2021-07-29 18:20:28</t>
        </is>
      </c>
      <c r="I5350" t="n">
        <v>0</v>
      </c>
      <c r="J5350" t="inlineStr">
        <is>
          <t>未知</t>
        </is>
      </c>
      <c r="K5350" t="inlineStr">
        <is>
          <t>159291101</t>
        </is>
      </c>
      <c r="L5350" t="inlineStr">
        <is>
          <t>男</t>
        </is>
      </c>
      <c r="M5350" t="inlineStr">
        <is>
          <t>好耶！</t>
        </is>
      </c>
      <c r="N5350" t="n">
        <v>5</v>
      </c>
      <c r="O5350" t="inlineStr">
        <is>
          <t>年度大会员</t>
        </is>
      </c>
      <c r="P5350" t="inlineStr"/>
      <c r="Q5350" t="inlineStr"/>
    </row>
    <row r="5351">
      <c r="A5351" t="inlineStr">
        <is>
          <t>161775300</t>
        </is>
      </c>
      <c r="B5351" t="inlineStr">
        <is>
          <t>5020853519</t>
        </is>
      </c>
      <c r="C5351" t="inlineStr">
        <is>
          <t>星空的迹</t>
        </is>
      </c>
      <c r="D5351" t="n">
        <v>-1</v>
      </c>
      <c r="E5351" t="inlineStr">
        <is>
          <t>回复 @遗渡永远不白嫖 :可能只是怕晒呢[藏狐]</t>
        </is>
      </c>
      <c r="F5351" t="n">
        <v>0</v>
      </c>
      <c r="G5351" t="inlineStr">
        <is>
          <t>5020851414</t>
        </is>
      </c>
      <c r="H5351" t="inlineStr">
        <is>
          <t>2021-07-29 18:20:27</t>
        </is>
      </c>
      <c r="I5351" t="n">
        <v>2</v>
      </c>
      <c r="J5351" t="inlineStr">
        <is>
          <t>未知</t>
        </is>
      </c>
      <c r="K5351" t="inlineStr">
        <is>
          <t>325133485</t>
        </is>
      </c>
      <c r="L5351" t="inlineStr">
        <is>
          <t>女</t>
        </is>
      </c>
      <c r="M5351" t="inlineStr">
        <is>
          <t>唔姆……</t>
        </is>
      </c>
      <c r="N5351" t="n">
        <v>5</v>
      </c>
      <c r="O5351" t="inlineStr">
        <is>
          <t>大会员</t>
        </is>
      </c>
      <c r="P5351" t="inlineStr">
        <is>
          <t>明日方舟音律系列</t>
        </is>
      </c>
      <c r="Q5351" t="inlineStr">
        <is>
          <t>明日方舟音律系列</t>
        </is>
      </c>
    </row>
    <row r="5352">
      <c r="A5352" t="inlineStr">
        <is>
          <t>161775300</t>
        </is>
      </c>
      <c r="B5352" t="inlineStr">
        <is>
          <t>5020849170</t>
        </is>
      </c>
      <c r="C5352" t="inlineStr">
        <is>
          <t>_Kaltsit</t>
        </is>
      </c>
      <c r="D5352" t="n">
        <v>5997</v>
      </c>
      <c r="E5352" t="inlineStr">
        <is>
          <t>正常的游戏公司
😞😞😞😞😞      🤑
😞😞😞😞😞
               ↓
😞😞😞😡😞       😨
😞😞😞😞😞
               ↓
😡😡😡😡😡       😰
😡😡😡😡😡
鹰角
😞😞😞😞😞       🤑
😞😞😞😞😞
         ↓
😞😞😞😡😞        😴
😞😞😞😞😞
         ↓
😡😡😡😡😡         😴
😡😡😡😡😡
         ↓
😡😡😡😡😡          😴
😡😡😡😡🐒
         ↓
🐒🐒🐒🐒🐒          😄      
🐒🐒🤐🐒🐒
（转自原先被删热评）[音律联觉_和善][音律联觉_和善][音律联觉_和善][音律联觉_和善][音律联觉_和善]</t>
        </is>
      </c>
      <c r="F5352" t="n">
        <v>0</v>
      </c>
      <c r="G5352" t="inlineStr">
        <is>
          <t>0</t>
        </is>
      </c>
      <c r="H5352" t="inlineStr">
        <is>
          <t>2021-07-29 18:20:26</t>
        </is>
      </c>
      <c r="I5352" t="n">
        <v>1</v>
      </c>
      <c r="J5352" t="inlineStr">
        <is>
          <t>未知</t>
        </is>
      </c>
      <c r="K5352" t="inlineStr">
        <is>
          <t>28788551</t>
        </is>
      </c>
      <c r="L5352" t="inlineStr">
        <is>
          <t>保密</t>
        </is>
      </c>
      <c r="M5352" t="inlineStr"/>
      <c r="N5352" t="n">
        <v>5</v>
      </c>
      <c r="O5352" t="inlineStr">
        <is>
          <t>年度大会员</t>
        </is>
      </c>
      <c r="P5352" t="inlineStr">
        <is>
          <t>#EveOneCat</t>
        </is>
      </c>
      <c r="Q5352" t="inlineStr">
        <is>
          <t>明日方舟音律系列</t>
        </is>
      </c>
    </row>
    <row r="5353">
      <c r="A5353" t="inlineStr">
        <is>
          <t>161775300</t>
        </is>
      </c>
      <c r="B5353" t="inlineStr">
        <is>
          <t>5020849158</t>
        </is>
      </c>
      <c r="C5353" t="inlineStr">
        <is>
          <t>总之就是好耶</t>
        </is>
      </c>
      <c r="D5353" t="n">
        <v>5996</v>
      </c>
      <c r="E5353" t="inlineStr">
        <is>
          <t>这么可爱的水月，他的强度你不再考虑一下吗？</t>
        </is>
      </c>
      <c r="F5353" t="n">
        <v>0</v>
      </c>
      <c r="G5353" t="inlineStr">
        <is>
          <t>0</t>
        </is>
      </c>
      <c r="H5353" t="inlineStr">
        <is>
          <t>2021-07-29 18:20:26</t>
        </is>
      </c>
      <c r="I5353" t="n">
        <v>0</v>
      </c>
      <c r="J5353" t="inlineStr">
        <is>
          <t>安卓</t>
        </is>
      </c>
      <c r="K5353" t="inlineStr">
        <is>
          <t>1949691</t>
        </is>
      </c>
      <c r="L5353" t="inlineStr">
        <is>
          <t>保密</t>
        </is>
      </c>
      <c r="M5353" t="inlineStr"/>
      <c r="N5353" t="n">
        <v>5</v>
      </c>
      <c r="O5353" t="inlineStr">
        <is>
          <t>大会员</t>
        </is>
      </c>
      <c r="P5353" t="inlineStr"/>
      <c r="Q5353" t="inlineStr"/>
    </row>
    <row r="5354">
      <c r="A5354" t="inlineStr">
        <is>
          <t>161775300</t>
        </is>
      </c>
      <c r="B5354" t="inlineStr">
        <is>
          <t>5020855066</t>
        </is>
      </c>
      <c r="C5354" t="inlineStr">
        <is>
          <t>爆裂魔法最棒了</t>
        </is>
      </c>
      <c r="D5354" t="n">
        <v>5995</v>
      </c>
      <c r="E5354" t="inlineStr">
        <is>
          <t>接着冲还是，你跟  鬼一样就是欠打，</t>
        </is>
      </c>
      <c r="F5354" t="n">
        <v>0</v>
      </c>
      <c r="G5354" t="inlineStr">
        <is>
          <t>0</t>
        </is>
      </c>
      <c r="H5354" t="inlineStr">
        <is>
          <t>2021-07-29 18:20:25</t>
        </is>
      </c>
      <c r="I5354" t="n">
        <v>0</v>
      </c>
      <c r="J5354" t="inlineStr">
        <is>
          <t>未知</t>
        </is>
      </c>
      <c r="K5354" t="inlineStr">
        <is>
          <t>294553140</t>
        </is>
      </c>
      <c r="L5354" t="inlineStr">
        <is>
          <t>女</t>
        </is>
      </c>
      <c r="M5354" t="inlineStr">
        <is>
          <t>不知不觉就高三了要加油了</t>
        </is>
      </c>
      <c r="N5354" t="n">
        <v>4</v>
      </c>
      <c r="O5354" t="inlineStr">
        <is>
          <t>年度大会员</t>
        </is>
      </c>
      <c r="P5354" t="inlineStr">
        <is>
          <t>明日方舟音律系列</t>
        </is>
      </c>
      <c r="Q5354" t="inlineStr">
        <is>
          <t>明日方舟音律系列</t>
        </is>
      </c>
    </row>
    <row r="5355">
      <c r="A5355" t="inlineStr">
        <is>
          <t>161775300</t>
        </is>
      </c>
      <c r="B5355" t="inlineStr">
        <is>
          <t>5020849137</t>
        </is>
      </c>
      <c r="C5355" t="inlineStr">
        <is>
          <t>殇缘莜月</t>
        </is>
      </c>
      <c r="D5355" t="n">
        <v>-1</v>
      </c>
      <c r="E5355" t="inlineStr">
        <is>
          <t>回复 @富婆饿饿饭饭香香 :确实，从异客开始我就想把鹰角骂一顿</t>
        </is>
      </c>
      <c r="F5355" t="n">
        <v>0</v>
      </c>
      <c r="G5355" t="inlineStr">
        <is>
          <t>5020569716</t>
        </is>
      </c>
      <c r="H5355" t="inlineStr">
        <is>
          <t>2021-07-29 18:20:25</t>
        </is>
      </c>
      <c r="I5355" t="n">
        <v>3</v>
      </c>
      <c r="J5355" t="inlineStr">
        <is>
          <t>未知</t>
        </is>
      </c>
      <c r="K5355" t="inlineStr">
        <is>
          <t>189398425</t>
        </is>
      </c>
      <c r="L5355" t="inlineStr">
        <is>
          <t>女</t>
        </is>
      </c>
      <c r="M5355" t="inlineStr"/>
      <c r="N5355" t="n">
        <v>5</v>
      </c>
      <c r="O5355" t="inlineStr">
        <is>
          <t>大会员</t>
        </is>
      </c>
      <c r="P5355" t="inlineStr"/>
      <c r="Q5355" t="inlineStr"/>
    </row>
    <row r="5356">
      <c r="A5356" t="inlineStr">
        <is>
          <t>161775300</t>
        </is>
      </c>
      <c r="B5356" t="inlineStr">
        <is>
          <t>5020849002</t>
        </is>
      </c>
      <c r="C5356" t="inlineStr">
        <is>
          <t>玉沁竹</t>
        </is>
      </c>
      <c r="D5356" t="n">
        <v>5992</v>
      </c>
      <c r="E5356" t="inlineStr">
        <is>
          <t>正常的游戏公司
😞😞😞😞😞      🤑
😞😞😞😞😞
               ↓
😞😞😞😡😞       😨
😞😞😞😞😞
               ↓
😡😡😡😡😡       😰
😡😡😡😡😡
鹰角
😞😞😞😞😞       🤑
😞😞😞😞😞
         ↓
😞😞😞😡😞        😴
😞😞😞😞😞
         ↓
😡😡😡😡😡         😴
😡😡😡😡😡
         ↓
😡😡😡😡😡          😴
😡😡😡😡🐒
         ↓
🐒🐒🐒🐒🐒          😄      
🐒🐒🤐🐒🐒
喜欢这条评论，但好像删的厉害，那我就复制搬运一下了！</t>
        </is>
      </c>
      <c r="F5356" t="n">
        <v>2</v>
      </c>
      <c r="G5356" t="inlineStr">
        <is>
          <t>0</t>
        </is>
      </c>
      <c r="H5356" t="inlineStr">
        <is>
          <t>2021-07-29 18:20:23</t>
        </is>
      </c>
      <c r="I5356" t="n">
        <v>0</v>
      </c>
      <c r="J5356" t="inlineStr">
        <is>
          <t>未知</t>
        </is>
      </c>
      <c r="K5356" t="inlineStr">
        <is>
          <t>186968026</t>
        </is>
      </c>
      <c r="L5356" t="inlineStr">
        <is>
          <t>保密</t>
        </is>
      </c>
      <c r="M5356" t="inlineStr"/>
      <c r="N5356" t="n">
        <v>5</v>
      </c>
      <c r="O5356" t="inlineStr">
        <is>
          <t>年度大会员</t>
        </is>
      </c>
      <c r="P5356" t="inlineStr"/>
      <c r="Q5356" t="inlineStr"/>
    </row>
    <row r="5357">
      <c r="A5357" t="inlineStr">
        <is>
          <t>161775300</t>
        </is>
      </c>
      <c r="B5357" t="inlineStr">
        <is>
          <t>5020844969</t>
        </is>
      </c>
      <c r="C5357" t="inlineStr">
        <is>
          <t>白色空间EX</t>
        </is>
      </c>
      <c r="D5357" t="n">
        <v>5991</v>
      </c>
      <c r="E5357" t="inlineStr">
        <is>
          <t>我好怕忧郁蓝调啊[doge]</t>
        </is>
      </c>
      <c r="F5357" t="n">
        <v>0</v>
      </c>
      <c r="G5357" t="inlineStr">
        <is>
          <t>0</t>
        </is>
      </c>
      <c r="H5357" t="inlineStr">
        <is>
          <t>2021-07-29 18:20:23</t>
        </is>
      </c>
      <c r="I5357" t="n">
        <v>0</v>
      </c>
      <c r="J5357" t="inlineStr">
        <is>
          <t>网页</t>
        </is>
      </c>
      <c r="K5357" t="inlineStr">
        <is>
          <t>10913353</t>
        </is>
      </c>
      <c r="L5357" t="inlineStr">
        <is>
          <t>男</t>
        </is>
      </c>
      <c r="M5357" t="inlineStr">
        <is>
          <t>伸手党万岁</t>
        </is>
      </c>
      <c r="N5357" t="n">
        <v>6</v>
      </c>
      <c r="O5357" t="inlineStr">
        <is>
          <t>大会员</t>
        </is>
      </c>
      <c r="P5357" t="inlineStr"/>
      <c r="Q5357" t="inlineStr"/>
    </row>
    <row r="5358">
      <c r="A5358" t="inlineStr">
        <is>
          <t>161775300</t>
        </is>
      </c>
      <c r="B5358" t="inlineStr">
        <is>
          <t>5020853274</t>
        </is>
      </c>
      <c r="C5358" t="inlineStr">
        <is>
          <t>四氢化酒</t>
        </is>
      </c>
      <c r="D5358" t="n">
        <v>5990</v>
      </c>
      <c r="E5358" t="inlineStr">
        <is>
          <t>摆烂是吧，立绘改了跟没改一样，真以为玩家天天的就吃你们这一套，出不好限定建议不出限定呢亲亲</t>
        </is>
      </c>
      <c r="F5358" t="n">
        <v>0</v>
      </c>
      <c r="G5358" t="inlineStr">
        <is>
          <t>0</t>
        </is>
      </c>
      <c r="H5358" t="inlineStr">
        <is>
          <t>2021-07-29 18:20:22</t>
        </is>
      </c>
      <c r="I5358" t="n">
        <v>1</v>
      </c>
      <c r="J5358" t="inlineStr">
        <is>
          <t>安卓</t>
        </is>
      </c>
      <c r="K5358" t="inlineStr">
        <is>
          <t>40850063</t>
        </is>
      </c>
      <c r="L5358" t="inlineStr">
        <is>
          <t>男</t>
        </is>
      </c>
      <c r="M5358" t="inlineStr"/>
      <c r="N5358" t="n">
        <v>5</v>
      </c>
      <c r="O5358" t="inlineStr">
        <is>
          <t>大会员</t>
        </is>
      </c>
      <c r="P5358" t="inlineStr"/>
      <c r="Q5358" t="inlineStr"/>
    </row>
    <row r="5359">
      <c r="A5359" t="inlineStr">
        <is>
          <t>161775300</t>
        </is>
      </c>
      <c r="B5359" t="inlineStr">
        <is>
          <t>5020853238</t>
        </is>
      </c>
      <c r="C5359" t="inlineStr">
        <is>
          <t>白逆天涵</t>
        </is>
      </c>
      <c r="D5359" t="n">
        <v>-1</v>
      </c>
      <c r="E5359" t="inlineStr">
        <is>
          <t>回复 @一只萌萌的吱吱 :看我其他评论</t>
        </is>
      </c>
      <c r="F5359" t="n">
        <v>0</v>
      </c>
      <c r="G5359" t="inlineStr">
        <is>
          <t>5020478557</t>
        </is>
      </c>
      <c r="H5359" t="inlineStr">
        <is>
          <t>2021-07-29 18:20:22</t>
        </is>
      </c>
      <c r="I5359" t="n">
        <v>0</v>
      </c>
      <c r="J5359" t="inlineStr">
        <is>
          <t>未知</t>
        </is>
      </c>
      <c r="K5359" t="inlineStr">
        <is>
          <t>274955067</t>
        </is>
      </c>
      <c r="L5359" t="inlineStr">
        <is>
          <t>保密</t>
        </is>
      </c>
      <c r="M5359" t="inlineStr"/>
      <c r="N5359" t="n">
        <v>5</v>
      </c>
      <c r="O5359" t="inlineStr">
        <is>
          <t>大会员</t>
        </is>
      </c>
      <c r="P5359" t="inlineStr"/>
      <c r="Q5359" t="inlineStr"/>
    </row>
    <row r="5360">
      <c r="A5360" t="inlineStr">
        <is>
          <t>161775300</t>
        </is>
      </c>
      <c r="B5360" t="inlineStr">
        <is>
          <t>5020848941</t>
        </is>
      </c>
      <c r="C5360" t="inlineStr">
        <is>
          <t>蒙古全能王</t>
        </is>
      </c>
      <c r="D5360" t="n">
        <v>-1</v>
      </c>
      <c r="E5360" t="inlineStr">
        <is>
          <t>回复 @依铃要和温迪水月贴贴 :没别的意思就是紫霞仙子的圣经本来就很晦气，越川越晦气</t>
        </is>
      </c>
      <c r="F5360" t="n">
        <v>0</v>
      </c>
      <c r="G5360" t="inlineStr">
        <is>
          <t>5020805531</t>
        </is>
      </c>
      <c r="H5360" t="inlineStr">
        <is>
          <t>2021-07-29 18:20:22</t>
        </is>
      </c>
      <c r="I5360" t="n">
        <v>0</v>
      </c>
      <c r="J5360" t="inlineStr">
        <is>
          <t>未知</t>
        </is>
      </c>
      <c r="K5360" t="inlineStr">
        <is>
          <t>361483880</t>
        </is>
      </c>
      <c r="L5360" t="inlineStr">
        <is>
          <t>保密</t>
        </is>
      </c>
      <c r="M5360" t="inlineStr">
        <is>
          <t>叔叔我啊，最喜欢二刺螈爬了</t>
        </is>
      </c>
      <c r="N5360" t="n">
        <v>5</v>
      </c>
      <c r="O5360" t="inlineStr">
        <is>
          <t>大会员</t>
        </is>
      </c>
      <c r="P5360" t="inlineStr">
        <is>
          <t>三周年恋曲</t>
        </is>
      </c>
      <c r="Q5360" t="inlineStr">
        <is>
          <t>三周年恋曲</t>
        </is>
      </c>
    </row>
    <row r="5361">
      <c r="A5361" t="inlineStr">
        <is>
          <t>161775300</t>
        </is>
      </c>
      <c r="B5361" t="inlineStr">
        <is>
          <t>5020848830</t>
        </is>
      </c>
      <c r="C5361" t="inlineStr">
        <is>
          <t>老抑郁症了</t>
        </is>
      </c>
      <c r="D5361" t="n">
        <v>-1</v>
      </c>
      <c r="E5361" t="inlineStr">
        <is>
          <t>回复 @木里吾啦 :轮换有很大问题的，你多大几次合约就知道了。军械库东打来打去还是那样，每次我都要打一遍。顶层合约就是攻略组的痛苦了，比如铅封这种残疾人打超人的，简直就是折磨。</t>
        </is>
      </c>
      <c r="F5361" t="n">
        <v>0</v>
      </c>
      <c r="G5361" t="inlineStr">
        <is>
          <t>5020824597</t>
        </is>
      </c>
      <c r="H5361" t="inlineStr">
        <is>
          <t>2021-07-29 18:20:19</t>
        </is>
      </c>
      <c r="I5361" t="n">
        <v>2</v>
      </c>
      <c r="J5361" t="inlineStr">
        <is>
          <t>未知</t>
        </is>
      </c>
      <c r="K5361" t="inlineStr">
        <is>
          <t>35697198</t>
        </is>
      </c>
      <c r="L5361" t="inlineStr">
        <is>
          <t>男</t>
        </is>
      </c>
      <c r="M5361" t="inlineStr">
        <is>
          <t>你好</t>
        </is>
      </c>
      <c r="N5361" t="n">
        <v>4</v>
      </c>
      <c r="O5361" t="inlineStr">
        <is>
          <t>大会员</t>
        </is>
      </c>
      <c r="P5361" t="inlineStr"/>
      <c r="Q5361" t="inlineStr"/>
    </row>
    <row r="5362">
      <c r="A5362" t="inlineStr">
        <is>
          <t>161775300</t>
        </is>
      </c>
      <c r="B5362" t="inlineStr">
        <is>
          <t>5020853038</t>
        </is>
      </c>
      <c r="C5362" t="inlineStr">
        <is>
          <t>dgjvtixen</t>
        </is>
      </c>
      <c r="D5362" t="n">
        <v>5988</v>
      </c>
      <c r="E5362" t="inlineStr">
        <is>
          <t>水月很弱是吧
鹰角：我们打算出氪金模组加强水月呢
利刃：连这点钱都不拿不出来给水月氪模组，还好意思说喜欢水月[呲牙]
我：那希望你们以后鹰角出氪金模组加强弱干员的时候每次都氪哈[嫌弃]</t>
        </is>
      </c>
      <c r="F5362" t="n">
        <v>0</v>
      </c>
      <c r="G5362" t="inlineStr">
        <is>
          <t>0</t>
        </is>
      </c>
      <c r="H5362" t="inlineStr">
        <is>
          <t>2021-07-29 18:20:18</t>
        </is>
      </c>
      <c r="I5362" t="n">
        <v>1</v>
      </c>
      <c r="J5362" t="inlineStr">
        <is>
          <t>安卓</t>
        </is>
      </c>
      <c r="K5362" t="inlineStr">
        <is>
          <t>74157621</t>
        </is>
      </c>
      <c r="L5362" t="inlineStr">
        <is>
          <t>保密</t>
        </is>
      </c>
      <c r="M5362" t="inlineStr"/>
      <c r="N5362" t="n">
        <v>5</v>
      </c>
      <c r="O5362" t="inlineStr">
        <is>
          <t>年度大会员</t>
        </is>
      </c>
      <c r="P5362" t="inlineStr"/>
      <c r="Q5362" t="inlineStr"/>
    </row>
    <row r="5363">
      <c r="A5363" t="inlineStr">
        <is>
          <t>161775300</t>
        </is>
      </c>
      <c r="B5363" t="inlineStr">
        <is>
          <t>5020852955</t>
        </is>
      </c>
      <c r="C5363" t="inlineStr">
        <is>
          <t>陈钰还是温瑕</t>
        </is>
      </c>
      <c r="D5363" t="n">
        <v>-1</v>
      </c>
      <c r="E5363" t="inlineStr">
        <is>
          <t>给你点赞</t>
        </is>
      </c>
      <c r="F5363" t="n">
        <v>0</v>
      </c>
      <c r="G5363" t="inlineStr">
        <is>
          <t>5020852955</t>
        </is>
      </c>
      <c r="H5363" t="inlineStr">
        <is>
          <t>2021-07-29 18:20:16</t>
        </is>
      </c>
      <c r="I5363" t="n">
        <v>0</v>
      </c>
      <c r="J5363" t="inlineStr">
        <is>
          <t>未知</t>
        </is>
      </c>
      <c r="K5363" t="inlineStr">
        <is>
          <t>149010809</t>
        </is>
      </c>
      <c r="L5363" t="inlineStr">
        <is>
          <t>保密</t>
        </is>
      </c>
      <c r="M5363" t="inlineStr">
        <is>
          <t>瓦莱塔，罗德岛，巴别塔，你们一定要好好的，答应我要好好的等着我变强了来找你们啊。TAT</t>
        </is>
      </c>
      <c r="N5363" t="n">
        <v>5</v>
      </c>
      <c r="O5363" t="inlineStr">
        <is>
          <t>年度大会员</t>
        </is>
      </c>
      <c r="P5363" t="inlineStr"/>
      <c r="Q5363" t="inlineStr">
        <is>
          <t>明日方舟音律系列</t>
        </is>
      </c>
    </row>
    <row r="5364">
      <c r="A5364" t="inlineStr">
        <is>
          <t>161775300</t>
        </is>
      </c>
      <c r="B5364" t="inlineStr">
        <is>
          <t>5020848584</t>
        </is>
      </c>
      <c r="C5364" t="inlineStr">
        <is>
          <t>_Kaltsit</t>
        </is>
      </c>
      <c r="D5364" t="n">
        <v>5987</v>
      </c>
      <c r="E5364" t="inlineStr">
        <is>
          <t>正常的游戏公司
😞😞😞😞😞      🤑
😞😞😞😞😞
               ↓
😞😞😞😡😞       😨
😞😞😞😞😞
               ↓
😡😡😡😡😡       😰
😡😡😡😡😡
鹰角
😞😞😞😞😞       🤑
😞😞😞😞😞
         ↓
😞😞😞😡😞        😴
😞😞😞😞😞
         ↓
😡😡😡😡😡         😴
😡😡😡😡😡
         ↓
😡😡😡😡😡          😴
😡😡😡😡🐒
         ↓
🐒🐒🐒🐒🐒          😄      
🐒🐒🤐🐒🐒
（转自原先被删热评）[音律联觉_和善]，</t>
        </is>
      </c>
      <c r="F5364" t="n">
        <v>0</v>
      </c>
      <c r="G5364" t="inlineStr">
        <is>
          <t>0</t>
        </is>
      </c>
      <c r="H5364" t="inlineStr">
        <is>
          <t>2021-07-29 18:20:15</t>
        </is>
      </c>
      <c r="I5364" t="n">
        <v>1</v>
      </c>
      <c r="J5364" t="inlineStr">
        <is>
          <t>未知</t>
        </is>
      </c>
      <c r="K5364" t="inlineStr">
        <is>
          <t>28788551</t>
        </is>
      </c>
      <c r="L5364" t="inlineStr">
        <is>
          <t>保密</t>
        </is>
      </c>
      <c r="M5364" t="inlineStr"/>
      <c r="N5364" t="n">
        <v>5</v>
      </c>
      <c r="O5364" t="inlineStr">
        <is>
          <t>年度大会员</t>
        </is>
      </c>
      <c r="P5364" t="inlineStr">
        <is>
          <t>#EveOneCat</t>
        </is>
      </c>
      <c r="Q5364" t="inlineStr">
        <is>
          <t>明日方舟音律系列</t>
        </is>
      </c>
    </row>
    <row r="5365">
      <c r="A5365" t="inlineStr">
        <is>
          <t>161775300</t>
        </is>
      </c>
      <c r="B5365" t="inlineStr">
        <is>
          <t>5020848613</t>
        </is>
      </c>
      <c r="C5365" t="inlineStr">
        <is>
          <t>清铭无忧</t>
        </is>
      </c>
      <c r="D5365" t="n">
        <v>-1</v>
      </c>
      <c r="E5365" t="inlineStr">
        <is>
          <t>礼包改回来了，把其他诉求带上，继续</t>
        </is>
      </c>
      <c r="F5365" t="n">
        <v>0</v>
      </c>
      <c r="G5365" t="inlineStr">
        <is>
          <t>5020848613</t>
        </is>
      </c>
      <c r="H5365" t="inlineStr">
        <is>
          <t>2021-07-29 18:20:15</t>
        </is>
      </c>
      <c r="I5365" t="n">
        <v>0</v>
      </c>
      <c r="J5365" t="inlineStr">
        <is>
          <t>未知</t>
        </is>
      </c>
      <c r="K5365" t="inlineStr">
        <is>
          <t>6190811</t>
        </is>
      </c>
      <c r="L5365" t="inlineStr">
        <is>
          <t>保密</t>
        </is>
      </c>
      <c r="M5365" t="inlineStr">
        <is>
          <t>开始了吗？(｡･ω･｡)</t>
        </is>
      </c>
      <c r="N5365" t="n">
        <v>6</v>
      </c>
      <c r="O5365" t="inlineStr">
        <is>
          <t>年度大会员</t>
        </is>
      </c>
      <c r="P5365" t="inlineStr">
        <is>
          <t>拳皇</t>
        </is>
      </c>
      <c r="Q5365" t="inlineStr"/>
    </row>
    <row r="5366">
      <c r="A5366" t="inlineStr">
        <is>
          <t>161775300</t>
        </is>
      </c>
      <c r="B5366" t="inlineStr">
        <is>
          <t>5020852852</t>
        </is>
      </c>
      <c r="C5366" t="inlineStr">
        <is>
          <t>北安森屿</t>
        </is>
      </c>
      <c r="D5366" t="n">
        <v>5986</v>
      </c>
      <c r="E5366" t="inlineStr">
        <is>
          <t>水月好可爱！[脱单doge]
分割线=====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5366" t="n">
        <v>0</v>
      </c>
      <c r="G5366" t="inlineStr">
        <is>
          <t>0</t>
        </is>
      </c>
      <c r="H5366" t="inlineStr">
        <is>
          <t>2021-07-29 18:20:14</t>
        </is>
      </c>
      <c r="I5366" t="n">
        <v>3</v>
      </c>
      <c r="J5366" t="inlineStr">
        <is>
          <t>苹果</t>
        </is>
      </c>
      <c r="K5366" t="inlineStr">
        <is>
          <t>515012431</t>
        </is>
      </c>
      <c r="L5366" t="inlineStr">
        <is>
          <t>女</t>
        </is>
      </c>
      <c r="M5366" t="inlineStr"/>
      <c r="N5366" t="n">
        <v>4</v>
      </c>
      <c r="O5366" t="inlineStr">
        <is>
          <t>大会员</t>
        </is>
      </c>
      <c r="P5366" t="inlineStr"/>
      <c r="Q5366" t="inlineStr"/>
    </row>
    <row r="5367">
      <c r="A5367" t="inlineStr">
        <is>
          <t>161775300</t>
        </is>
      </c>
      <c r="B5367" t="inlineStr">
        <is>
          <t>5020844585</t>
        </is>
      </c>
      <c r="C5367" t="inlineStr">
        <is>
          <t>伊衿风</t>
        </is>
      </c>
      <c r="D5367" t="n">
        <v>5984</v>
      </c>
      <c r="E5367" t="inlineStr">
        <is>
          <t>我不知道是我b站出bug了还是啥，我发完评论点进去就说评论不存在，甚至在别的视频下也是[生病]</t>
        </is>
      </c>
      <c r="F5367" t="n">
        <v>0</v>
      </c>
      <c r="G5367" t="inlineStr">
        <is>
          <t>0</t>
        </is>
      </c>
      <c r="H5367" t="inlineStr">
        <is>
          <t>2021-07-29 18:20:14</t>
        </is>
      </c>
      <c r="I5367" t="n">
        <v>0</v>
      </c>
      <c r="J5367" t="inlineStr">
        <is>
          <t>未知</t>
        </is>
      </c>
      <c r="K5367" t="inlineStr">
        <is>
          <t>106413406</t>
        </is>
      </c>
      <c r="L5367" t="inlineStr">
        <is>
          <t>女</t>
        </is>
      </c>
      <c r="M5367" t="inlineStr">
        <is>
          <t>沸腾过后，才看见了虚像，才看清了自己</t>
        </is>
      </c>
      <c r="N5367" t="n">
        <v>5</v>
      </c>
      <c r="O5367" t="inlineStr">
        <is>
          <t>年度大会员</t>
        </is>
      </c>
      <c r="P5367" t="inlineStr">
        <is>
          <t>明日方舟音律系列</t>
        </is>
      </c>
      <c r="Q5367" t="inlineStr">
        <is>
          <t>明日方舟音律系列</t>
        </is>
      </c>
    </row>
    <row r="5368">
      <c r="A5368" t="inlineStr">
        <is>
          <t>161775300</t>
        </is>
      </c>
      <c r="B5368" t="inlineStr">
        <is>
          <t>5020844469</t>
        </is>
      </c>
      <c r="C5368" t="inlineStr">
        <is>
          <t>雨落弦断-</t>
        </is>
      </c>
      <c r="D5368" t="n">
        <v>5983</v>
      </c>
      <c r="E5368" t="inlineStr">
        <is>
          <t>刚刚的热评没了 那我转一遍
正常的游戏公司
😞😞😞😞😞      🤑
😞😞😞😞😞
               ↓
😞😞😞😡😞       😨
😞😞😞😞😞
               ↓
😡😡😡😡😡       😰
😡😡😡😡😡
鹰角
😞😞😞😞😞       🤑
😞😞😞😞😞
         ↓
😞😞😞😡😞        😴
😞😞😞😞😞
         ↓
😡😡😡😡😡         😴
😡😡😡😡😡
         ↓
😡😡😡😡😡          😴
😡😡😡😡🐒
         ↓
🐒🐒🐒🐒🐒          😄      
🐒🐒🤐🐒🐒</t>
        </is>
      </c>
      <c r="F5368" t="n">
        <v>1</v>
      </c>
      <c r="G5368" t="inlineStr">
        <is>
          <t>0</t>
        </is>
      </c>
      <c r="H5368" t="inlineStr">
        <is>
          <t>2021-07-29 18:20:11</t>
        </is>
      </c>
      <c r="I5368" t="n">
        <v>1</v>
      </c>
      <c r="J5368" t="inlineStr">
        <is>
          <t>安卓</t>
        </is>
      </c>
      <c r="K5368" t="inlineStr">
        <is>
          <t>525077141</t>
        </is>
      </c>
      <c r="L5368" t="inlineStr">
        <is>
          <t>保密</t>
        </is>
      </c>
      <c r="M5368" t="inlineStr">
        <is>
          <t>唯@W给我滚出鹰角公司</t>
        </is>
      </c>
      <c r="N5368" t="n">
        <v>3</v>
      </c>
      <c r="O5368" t="inlineStr"/>
      <c r="P5368" t="inlineStr"/>
      <c r="Q5368" t="inlineStr"/>
    </row>
    <row r="5369">
      <c r="A5369" t="inlineStr">
        <is>
          <t>161775300</t>
        </is>
      </c>
      <c r="B5369" t="inlineStr">
        <is>
          <t>5020848419</t>
        </is>
      </c>
      <c r="C5369" t="inlineStr">
        <is>
          <t>风舞落花</t>
        </is>
      </c>
      <c r="D5369" t="n">
        <v>5982</v>
      </c>
      <c r="E5369" t="inlineStr">
        <is>
          <t>是我的错觉吗，我总觉得水月的三技能像坐在马桶上[喜极而泣]</t>
        </is>
      </c>
      <c r="F5369" t="n">
        <v>0</v>
      </c>
      <c r="G5369" t="inlineStr">
        <is>
          <t>0</t>
        </is>
      </c>
      <c r="H5369" t="inlineStr">
        <is>
          <t>2021-07-29 18:20:11</t>
        </is>
      </c>
      <c r="I5369" t="n">
        <v>0</v>
      </c>
      <c r="J5369" t="inlineStr">
        <is>
          <t>未知</t>
        </is>
      </c>
      <c r="K5369" t="inlineStr">
        <is>
          <t>175351883</t>
        </is>
      </c>
      <c r="L5369" t="inlineStr">
        <is>
          <t>男</t>
        </is>
      </c>
      <c r="M5369" t="inlineStr"/>
      <c r="N5369" t="n">
        <v>5</v>
      </c>
      <c r="O5369" t="inlineStr">
        <is>
          <t>大会员</t>
        </is>
      </c>
      <c r="P5369" t="inlineStr"/>
      <c r="Q5369" t="inlineStr"/>
    </row>
    <row r="5370">
      <c r="A5370" t="inlineStr">
        <is>
          <t>161775300</t>
        </is>
      </c>
      <c r="B5370" t="inlineStr">
        <is>
          <t>5020852674</t>
        </is>
      </c>
      <c r="C5370" t="inlineStr">
        <is>
          <t>我妻子是凛祢</t>
        </is>
      </c>
      <c r="D5370" t="n">
        <v>-1</v>
      </c>
      <c r="E5370" t="inlineStr">
        <is>
          <t>回复 @藏不住的阴霾 :那不得几千一个池子吗？真不算重氪？</t>
        </is>
      </c>
      <c r="F5370" t="n">
        <v>0</v>
      </c>
      <c r="G5370" t="inlineStr">
        <is>
          <t>5020764628</t>
        </is>
      </c>
      <c r="H5370" t="inlineStr">
        <is>
          <t>2021-07-29 18:20:11</t>
        </is>
      </c>
      <c r="I5370" t="n">
        <v>0</v>
      </c>
      <c r="J5370" t="inlineStr">
        <is>
          <t>未知</t>
        </is>
      </c>
      <c r="K5370" t="inlineStr">
        <is>
          <t>21247760</t>
        </is>
      </c>
      <c r="L5370" t="inlineStr">
        <is>
          <t>男</t>
        </is>
      </c>
      <c r="M5370" t="inlineStr">
        <is>
          <t>十香，我出轨了！我爱凛祢，
她真的是我的理想女性！我还想和她一起约会！一起看夕阳！相拥，接吻！虽然现在我暂时无法与她相见，但我这次定不忘她！</t>
        </is>
      </c>
      <c r="N5370" t="n">
        <v>5</v>
      </c>
      <c r="O5370" t="inlineStr">
        <is>
          <t>年度大会员</t>
        </is>
      </c>
      <c r="P5370" t="inlineStr">
        <is>
          <t>明日方舟音律系列</t>
        </is>
      </c>
      <c r="Q5370" t="inlineStr">
        <is>
          <t>明日方舟音律系列</t>
        </is>
      </c>
    </row>
    <row r="5371">
      <c r="A5371" t="inlineStr">
        <is>
          <t>161775300</t>
        </is>
      </c>
      <c r="B5371" t="inlineStr">
        <is>
          <t>5020848393</t>
        </is>
      </c>
      <c r="C5371" t="inlineStr">
        <is>
          <t>bili_334423254</t>
        </is>
      </c>
      <c r="D5371" t="n">
        <v>-1</v>
      </c>
      <c r="E5371" t="inlineStr">
        <is>
          <t>回复 @猫猫祟祟平安 :唉[音律联觉_看手机]我太失望了我跳</t>
        </is>
      </c>
      <c r="F5371" t="n">
        <v>0</v>
      </c>
      <c r="G5371" t="inlineStr">
        <is>
          <t>5020799606</t>
        </is>
      </c>
      <c r="H5371" t="inlineStr">
        <is>
          <t>2021-07-29 18:20:11</t>
        </is>
      </c>
      <c r="I5371" t="n">
        <v>0</v>
      </c>
      <c r="J5371" t="inlineStr">
        <is>
          <t>未知</t>
        </is>
      </c>
      <c r="K5371" t="inlineStr">
        <is>
          <t>334423254</t>
        </is>
      </c>
      <c r="L5371" t="inlineStr">
        <is>
          <t>保密</t>
        </is>
      </c>
      <c r="M5371" t="inlineStr">
        <is>
          <t>冲啊 冲就完事了</t>
        </is>
      </c>
      <c r="N5371" t="n">
        <v>5</v>
      </c>
      <c r="O5371" t="inlineStr">
        <is>
          <t>大会员</t>
        </is>
      </c>
      <c r="P5371" t="inlineStr">
        <is>
          <t>双生视界·花嫁</t>
        </is>
      </c>
      <c r="Q5371" t="inlineStr">
        <is>
          <t>双生视界·花嫁</t>
        </is>
      </c>
    </row>
    <row r="5372">
      <c r="A5372" t="inlineStr">
        <is>
          <t>161775300</t>
        </is>
      </c>
      <c r="B5372" t="inlineStr">
        <is>
          <t>5020848386</t>
        </is>
      </c>
      <c r="C5372" t="inlineStr">
        <is>
          <t>_Kaltsit</t>
        </is>
      </c>
      <c r="D5372" t="n">
        <v>5981</v>
      </c>
      <c r="E5372" t="inlineStr">
        <is>
          <t>正常的游戏公司
😞😞😞😞😞      🤑
😞😞😞😞😞
               ↓
😞😞😞😡😞       😨
😞😞😞😞😞
               ↓
😡😡😡😡😡       😰
😡😡😡😡😡
鹰角
😞😞😞😞😞       🤑
😞😞😞😞😞
         ↓
😞😞😞😡😞        😴
😞😞😞😞😞
         ↓
😡😡😡😡😡         😴
😡😡😡😡😡
         ↓
😡😡😡😡😡          😴
😡😡😡😡🐒
         ↓
🐒🐒🐒🐒🐒          😄      
🐒🐒🤐🐒🐒
（转自原先被删热评）[音律联觉_和善][音律联觉_和善]</t>
        </is>
      </c>
      <c r="F5372" t="n">
        <v>0</v>
      </c>
      <c r="G5372" t="inlineStr">
        <is>
          <t>0</t>
        </is>
      </c>
      <c r="H5372" t="inlineStr">
        <is>
          <t>2021-07-29 18:20:10</t>
        </is>
      </c>
      <c r="I5372" t="n">
        <v>1</v>
      </c>
      <c r="J5372" t="inlineStr">
        <is>
          <t>未知</t>
        </is>
      </c>
      <c r="K5372" t="inlineStr">
        <is>
          <t>28788551</t>
        </is>
      </c>
      <c r="L5372" t="inlineStr">
        <is>
          <t>保密</t>
        </is>
      </c>
      <c r="M5372" t="inlineStr"/>
      <c r="N5372" t="n">
        <v>5</v>
      </c>
      <c r="O5372" t="inlineStr">
        <is>
          <t>年度大会员</t>
        </is>
      </c>
      <c r="P5372" t="inlineStr">
        <is>
          <t>#EveOneCat</t>
        </is>
      </c>
      <c r="Q5372" t="inlineStr">
        <is>
          <t>明日方舟音律系列</t>
        </is>
      </c>
    </row>
    <row r="5373">
      <c r="A5373" t="inlineStr">
        <is>
          <t>161775300</t>
        </is>
      </c>
      <c r="B5373" t="inlineStr">
        <is>
          <t>5020848300</t>
        </is>
      </c>
      <c r="C5373" t="inlineStr">
        <is>
          <t>ColorfulTiramisu</t>
        </is>
      </c>
      <c r="D5373" t="n">
        <v>-1</v>
      </c>
      <c r="E5373" t="inlineStr">
        <is>
          <t>回复 @不知道取什么名字乘3 :那确实啊，评论区里面真的是看不太下去...</t>
        </is>
      </c>
      <c r="F5373" t="n">
        <v>0</v>
      </c>
      <c r="G5373" t="inlineStr">
        <is>
          <t>5020628838</t>
        </is>
      </c>
      <c r="H5373" t="inlineStr">
        <is>
          <t>2021-07-29 18:20:09</t>
        </is>
      </c>
      <c r="I5373" t="n">
        <v>0</v>
      </c>
      <c r="J5373" t="inlineStr">
        <is>
          <t>未知</t>
        </is>
      </c>
      <c r="K5373" t="inlineStr">
        <is>
          <t>303257799</t>
        </is>
      </c>
      <c r="L5373" t="inlineStr">
        <is>
          <t>女</t>
        </is>
      </c>
      <c r="M5373" t="inlineStr">
        <is>
          <t>星星睡不着，在数人类。</t>
        </is>
      </c>
      <c r="N5373" t="n">
        <v>5</v>
      </c>
      <c r="O5373" t="inlineStr"/>
      <c r="P5373" t="inlineStr"/>
      <c r="Q5373" t="inlineStr"/>
    </row>
    <row r="5374">
      <c r="A5374" t="inlineStr">
        <is>
          <t>161775300</t>
        </is>
      </c>
      <c r="B5374" t="inlineStr">
        <is>
          <t>5020852449</t>
        </is>
      </c>
      <c r="C5374" t="inlineStr">
        <is>
          <t>TanMo_YOYO</t>
        </is>
      </c>
      <c r="D5374" t="n">
        <v>5980</v>
      </c>
      <c r="E5374" t="inlineStr">
        <is>
          <t>有没有大佬说一下水月原形啊，太可爱了。
我想评论区画风好一点[脱单doge]</t>
        </is>
      </c>
      <c r="F5374" t="n">
        <v>1</v>
      </c>
      <c r="G5374" t="inlineStr">
        <is>
          <t>0</t>
        </is>
      </c>
      <c r="H5374" t="inlineStr">
        <is>
          <t>2021-07-29 18:20:07</t>
        </is>
      </c>
      <c r="I5374" t="n">
        <v>1</v>
      </c>
      <c r="J5374" t="inlineStr">
        <is>
          <t>安卓</t>
        </is>
      </c>
      <c r="K5374" t="inlineStr">
        <is>
          <t>351182816</t>
        </is>
      </c>
      <c r="L5374" t="inlineStr">
        <is>
          <t>男</t>
        </is>
      </c>
      <c r="M5374" t="inlineStr">
        <is>
          <t>官服 天霂</t>
        </is>
      </c>
      <c r="N5374" t="n">
        <v>4</v>
      </c>
      <c r="O5374" t="inlineStr">
        <is>
          <t>年度大会员</t>
        </is>
      </c>
      <c r="P5374" t="inlineStr">
        <is>
          <t>约战·狂三</t>
        </is>
      </c>
      <c r="Q5374" t="inlineStr">
        <is>
          <t>战双帕弥什</t>
        </is>
      </c>
    </row>
    <row r="5375">
      <c r="A5375" t="inlineStr">
        <is>
          <t>161775300</t>
        </is>
      </c>
      <c r="B5375" t="inlineStr">
        <is>
          <t>5020848135</t>
        </is>
      </c>
      <c r="C5375" t="inlineStr">
        <is>
          <t>沐初心</t>
        </is>
      </c>
      <c r="D5375" t="n">
        <v>5979</v>
      </c>
      <c r="E5375" t="inlineStr">
        <is>
          <t>水月！！我的水月！！
给水月一片单独地方吧呜呜呜
小男孩谁不爱呜呜呜呜
我从直播第一眼看到他就知道这就是我从08年开始等的了呜呜呜呜
洁哥我对不起你啊呜呜呜呜
求求了我的小男孩快上线吧！！！</t>
        </is>
      </c>
      <c r="F5375" t="n">
        <v>0</v>
      </c>
      <c r="G5375" t="inlineStr">
        <is>
          <t>0</t>
        </is>
      </c>
      <c r="H5375" t="inlineStr">
        <is>
          <t>2021-07-29 18:20:06</t>
        </is>
      </c>
      <c r="I5375" t="n">
        <v>3</v>
      </c>
      <c r="J5375" t="inlineStr">
        <is>
          <t>苹果</t>
        </is>
      </c>
      <c r="K5375" t="inlineStr">
        <is>
          <t>409828663</t>
        </is>
      </c>
      <c r="L5375" t="inlineStr">
        <is>
          <t>女</t>
        </is>
      </c>
      <c r="M5375" t="inlineStr">
        <is>
          <t>对正太毫无抵抗力(๑´ㅂ`๑)</t>
        </is>
      </c>
      <c r="N5375" t="n">
        <v>4</v>
      </c>
      <c r="O5375" t="inlineStr">
        <is>
          <t>大会员</t>
        </is>
      </c>
      <c r="P5375" t="inlineStr"/>
      <c r="Q5375" t="inlineStr"/>
    </row>
    <row r="5376">
      <c r="A5376" t="inlineStr">
        <is>
          <t>161775300</t>
        </is>
      </c>
      <c r="B5376" t="inlineStr">
        <is>
          <t>5020852425</t>
        </is>
      </c>
      <c r="C5376" t="inlineStr">
        <is>
          <t>白逆天涵</t>
        </is>
      </c>
      <c r="D5376" t="n">
        <v>-1</v>
      </c>
      <c r="E5376" t="inlineStr">
        <is>
          <t>回复 @取个昵称好难啊！！！ :公司和个人的关系在一些人眼中只有父子了…</t>
        </is>
      </c>
      <c r="F5376" t="n">
        <v>0</v>
      </c>
      <c r="G5376" t="inlineStr">
        <is>
          <t>5020478557</t>
        </is>
      </c>
      <c r="H5376" t="inlineStr">
        <is>
          <t>2021-07-29 18:20:06</t>
        </is>
      </c>
      <c r="I5376" t="n">
        <v>0</v>
      </c>
      <c r="J5376" t="inlineStr">
        <is>
          <t>安卓</t>
        </is>
      </c>
      <c r="K5376" t="inlineStr">
        <is>
          <t>274955067</t>
        </is>
      </c>
      <c r="L5376" t="inlineStr">
        <is>
          <t>保密</t>
        </is>
      </c>
      <c r="M5376" t="inlineStr"/>
      <c r="N5376" t="n">
        <v>5</v>
      </c>
      <c r="O5376" t="inlineStr">
        <is>
          <t>大会员</t>
        </is>
      </c>
      <c r="P5376" t="inlineStr"/>
      <c r="Q5376" t="inlineStr"/>
    </row>
    <row r="5377">
      <c r="A5377" t="inlineStr">
        <is>
          <t>161775300</t>
        </is>
      </c>
      <c r="B5377" t="inlineStr">
        <is>
          <t>5020852373</t>
        </is>
      </c>
      <c r="C5377" t="inlineStr">
        <is>
          <t>十味俱全</t>
        </is>
      </c>
      <c r="D5377" t="n">
        <v>5978</v>
      </c>
      <c r="E5377" t="inlineStr">
        <is>
          <t>这不比限定好看[滑稽][滑稽]</t>
        </is>
      </c>
      <c r="F5377" t="n">
        <v>0</v>
      </c>
      <c r="G5377" t="inlineStr">
        <is>
          <t>0</t>
        </is>
      </c>
      <c r="H5377" t="inlineStr">
        <is>
          <t>2021-07-29 18:20:05</t>
        </is>
      </c>
      <c r="I5377" t="n">
        <v>0</v>
      </c>
      <c r="J5377" t="inlineStr">
        <is>
          <t>苹果</t>
        </is>
      </c>
      <c r="K5377" t="inlineStr">
        <is>
          <t>19503482</t>
        </is>
      </c>
      <c r="L5377" t="inlineStr">
        <is>
          <t>男</t>
        </is>
      </c>
      <c r="M5377" t="inlineStr"/>
      <c r="N5377" t="n">
        <v>5</v>
      </c>
      <c r="O5377" t="inlineStr">
        <is>
          <t>年度大会员</t>
        </is>
      </c>
      <c r="P5377" t="inlineStr">
        <is>
          <t>刺客伍六七</t>
        </is>
      </c>
      <c r="Q5377" t="inlineStr"/>
    </row>
    <row r="5378">
      <c r="A5378" t="inlineStr">
        <is>
          <t>161775300</t>
        </is>
      </c>
      <c r="B5378" t="inlineStr">
        <is>
          <t>5020852263</t>
        </is>
      </c>
      <c r="C5378" t="inlineStr">
        <is>
          <t>_Kaltsit</t>
        </is>
      </c>
      <c r="D5378" t="n">
        <v>5977</v>
      </c>
      <c r="E5378" t="inlineStr">
        <is>
          <t>正常的游戏公司
😞😞😞😞😞      🤑
😞😞😞😞😞
               ↓
😞😞😞😡😞       😨
😞😞😞😞😞
               ↓
😡😡😡😡😡       😰
😡😡😡😡😡
鹰角
😞😞😞😞😞       🤑
😞😞😞😞😞
         ↓
😞😞😞😡😞        😴
😞😞😞😞😞
         ↓
😡😡😡😡😡         😴
😡😡😡😡😡
         ↓
😡😡😡😡😡          😴
😡😡😡😡🐒
         ↓
🐒🐒🐒🐒🐒          😄      
🐒🐒🤐🐒🐒
（转自原先被删热评）[音律联觉_和善]。</t>
        </is>
      </c>
      <c r="F5378" t="n">
        <v>0</v>
      </c>
      <c r="G5378" t="inlineStr">
        <is>
          <t>0</t>
        </is>
      </c>
      <c r="H5378" t="inlineStr">
        <is>
          <t>2021-07-29 18:20:04</t>
        </is>
      </c>
      <c r="I5378" t="n">
        <v>1</v>
      </c>
      <c r="J5378" t="inlineStr">
        <is>
          <t>安卓</t>
        </is>
      </c>
      <c r="K5378" t="inlineStr">
        <is>
          <t>28788551</t>
        </is>
      </c>
      <c r="L5378" t="inlineStr">
        <is>
          <t>保密</t>
        </is>
      </c>
      <c r="M5378" t="inlineStr"/>
      <c r="N5378" t="n">
        <v>5</v>
      </c>
      <c r="O5378" t="inlineStr">
        <is>
          <t>年度大会员</t>
        </is>
      </c>
      <c r="P5378" t="inlineStr">
        <is>
          <t>#EveOneCat</t>
        </is>
      </c>
      <c r="Q5378" t="inlineStr">
        <is>
          <t>明日方舟音律系列</t>
        </is>
      </c>
    </row>
    <row r="5379">
      <c r="A5379" t="inlineStr">
        <is>
          <t>161775300</t>
        </is>
      </c>
      <c r="B5379" t="inlineStr">
        <is>
          <t>5020852301</t>
        </is>
      </c>
      <c r="C5379" t="inlineStr">
        <is>
          <t>瑷珥Air</t>
        </is>
      </c>
      <c r="D5379" t="n">
        <v>-1</v>
      </c>
      <c r="E5379" t="inlineStr">
        <is>
          <t>我就不该展开[doge][doge][doge]</t>
        </is>
      </c>
      <c r="F5379" t="n">
        <v>0</v>
      </c>
      <c r="G5379" t="inlineStr">
        <is>
          <t>5020852301</t>
        </is>
      </c>
      <c r="H5379" t="inlineStr">
        <is>
          <t>2021-07-29 18:20:04</t>
        </is>
      </c>
      <c r="I5379" t="n">
        <v>2</v>
      </c>
      <c r="J5379" t="inlineStr">
        <is>
          <t>未知</t>
        </is>
      </c>
      <c r="K5379" t="inlineStr">
        <is>
          <t>234111734</t>
        </is>
      </c>
      <c r="L5379" t="inlineStr">
        <is>
          <t>保密</t>
        </is>
      </c>
      <c r="M5379" t="inlineStr">
        <is>
          <t>我们牵着手唱啊跳，踩在开始变软的土地上，即使是冻土，到时也会开出小小的花。</t>
        </is>
      </c>
      <c r="N5379" t="n">
        <v>4</v>
      </c>
      <c r="O5379" t="inlineStr">
        <is>
          <t>大会员</t>
        </is>
      </c>
      <c r="P5379" t="inlineStr"/>
      <c r="Q5379" t="inlineStr"/>
    </row>
    <row r="5380">
      <c r="A5380" t="inlineStr">
        <is>
          <t>161775300</t>
        </is>
      </c>
      <c r="B5380" t="inlineStr">
        <is>
          <t>5020852223</t>
        </is>
      </c>
      <c r="C5380" t="inlineStr">
        <is>
          <t>欧是不可能的</t>
        </is>
      </c>
      <c r="D5380" t="n">
        <v>5976</v>
      </c>
      <c r="E5380" t="inlineStr">
        <is>
          <t>哪些阿戈尔干员啊</t>
        </is>
      </c>
      <c r="F5380" t="n">
        <v>0</v>
      </c>
      <c r="G5380" t="inlineStr">
        <is>
          <t>0</t>
        </is>
      </c>
      <c r="H5380" t="inlineStr">
        <is>
          <t>2021-07-29 18:20:03</t>
        </is>
      </c>
      <c r="I5380" t="n">
        <v>0</v>
      </c>
      <c r="J5380" t="inlineStr">
        <is>
          <t>安卓</t>
        </is>
      </c>
      <c r="K5380" t="inlineStr">
        <is>
          <t>25413692</t>
        </is>
      </c>
      <c r="L5380" t="inlineStr">
        <is>
          <t>保密</t>
        </is>
      </c>
      <c r="M5380" t="inlineStr">
        <is>
          <t>我不懒</t>
        </is>
      </c>
      <c r="N5380" t="n">
        <v>5</v>
      </c>
      <c r="O5380" t="inlineStr">
        <is>
          <t>年度大会员</t>
        </is>
      </c>
      <c r="P5380" t="inlineStr"/>
      <c r="Q5380" t="inlineStr">
        <is>
          <t>明日方舟</t>
        </is>
      </c>
    </row>
    <row r="5381">
      <c r="A5381" t="inlineStr">
        <is>
          <t>161775300</t>
        </is>
      </c>
      <c r="B5381" t="inlineStr">
        <is>
          <t>5020847996</t>
        </is>
      </c>
      <c r="C5381" t="inlineStr">
        <is>
          <t>_霓_</t>
        </is>
      </c>
      <c r="D5381" t="n">
        <v>-1</v>
      </c>
      <c r="E5381" t="inlineStr">
        <is>
          <t>回复 @_霓_ :看你的标题，估计你挺惨</t>
        </is>
      </c>
      <c r="F5381" t="n">
        <v>0</v>
      </c>
      <c r="G5381" t="inlineStr">
        <is>
          <t>5020609810</t>
        </is>
      </c>
      <c r="H5381" t="inlineStr">
        <is>
          <t>2021-07-29 18:20:03</t>
        </is>
      </c>
      <c r="I5381" t="n">
        <v>0</v>
      </c>
      <c r="J5381" t="inlineStr">
        <is>
          <t>未知</t>
        </is>
      </c>
      <c r="K5381" t="inlineStr">
        <is>
          <t>2080362415</t>
        </is>
      </c>
      <c r="L5381" t="inlineStr">
        <is>
          <t>保密</t>
        </is>
      </c>
      <c r="M5381" t="inlineStr">
        <is>
          <t>阿巴巴~</t>
        </is>
      </c>
      <c r="N5381" t="n">
        <v>3</v>
      </c>
      <c r="O5381" t="inlineStr"/>
      <c r="P5381" t="inlineStr"/>
      <c r="Q5381" t="inlineStr"/>
    </row>
    <row r="5382">
      <c r="A5382" t="inlineStr">
        <is>
          <t>161775300</t>
        </is>
      </c>
      <c r="B5382" t="inlineStr">
        <is>
          <t>5020847943</t>
        </is>
      </c>
      <c r="C5382" t="inlineStr">
        <is>
          <t>泠箱</t>
        </is>
      </c>
      <c r="D5382" t="n">
        <v>-1</v>
      </c>
      <c r="E5382" t="inlineStr">
        <is>
          <t>回复 @梁朝旧梦 :产能不足，还厚着脸皮要你氪金，实属离大谱_(:з」∠)_</t>
        </is>
      </c>
      <c r="F5382" t="n">
        <v>0</v>
      </c>
      <c r="G5382" t="inlineStr">
        <is>
          <t>5020585962</t>
        </is>
      </c>
      <c r="H5382" t="inlineStr">
        <is>
          <t>2021-07-29 18:20:02</t>
        </is>
      </c>
      <c r="I5382" t="n">
        <v>0</v>
      </c>
      <c r="J5382" t="inlineStr">
        <is>
          <t>未知</t>
        </is>
      </c>
      <c r="K5382" t="inlineStr">
        <is>
          <t>50103696</t>
        </is>
      </c>
      <c r="L5382" t="inlineStr">
        <is>
          <t>男</t>
        </is>
      </c>
      <c r="M5382" t="inlineStr">
        <is>
          <t>请多多指教喵～</t>
        </is>
      </c>
      <c r="N5382" t="n">
        <v>5</v>
      </c>
      <c r="O5382" t="inlineStr"/>
      <c r="P5382" t="inlineStr"/>
      <c r="Q5382" t="inlineStr"/>
    </row>
    <row r="5383">
      <c r="A5383" t="inlineStr">
        <is>
          <t>161775300</t>
        </is>
      </c>
      <c r="B5383" t="inlineStr">
        <is>
          <t>5020843991</t>
        </is>
      </c>
      <c r="C5383" t="inlineStr">
        <is>
          <t>莫名其妙的沐头</t>
        </is>
      </c>
      <c r="D5383" t="n">
        <v>-1</v>
      </c>
      <c r="E5383" t="inlineStr">
        <is>
          <t>回复 @乐团狂想由 :不需要水军，只要在评论区发一条报团取暖或者冲的就能打起来了，如果没打起来就再发一条，根本不需要，这么说吧，雪吧志愿者就能完成了</t>
        </is>
      </c>
      <c r="F5383" t="n">
        <v>0</v>
      </c>
      <c r="G5383" t="inlineStr">
        <is>
          <t>5020441882</t>
        </is>
      </c>
      <c r="H5383" t="inlineStr">
        <is>
          <t>2021-07-29 18:20:01</t>
        </is>
      </c>
      <c r="I5383" t="n">
        <v>0</v>
      </c>
      <c r="J5383" t="inlineStr">
        <is>
          <t>安卓</t>
        </is>
      </c>
      <c r="K5383" t="inlineStr">
        <is>
          <t>7464925</t>
        </is>
      </c>
      <c r="L5383" t="inlineStr">
        <is>
          <t>男</t>
        </is>
      </c>
      <c r="M5383" t="inlineStr">
        <is>
          <t>天生变态，一代色批</t>
        </is>
      </c>
      <c r="N5383" t="n">
        <v>5</v>
      </c>
      <c r="O5383" t="inlineStr">
        <is>
          <t>年度大会员</t>
        </is>
      </c>
      <c r="P5383" t="inlineStr">
        <is>
          <t>异常生物</t>
        </is>
      </c>
      <c r="Q5383" t="inlineStr"/>
    </row>
    <row r="5384">
      <c r="A5384" t="inlineStr">
        <is>
          <t>161775300</t>
        </is>
      </c>
      <c r="B5384" t="inlineStr">
        <is>
          <t>5020851993</t>
        </is>
      </c>
      <c r="C5384" t="inlineStr">
        <is>
          <t>一只小Tian</t>
        </is>
      </c>
      <c r="D5384" t="n">
        <v>-1</v>
      </c>
      <c r="E5384" t="inlineStr">
        <is>
          <t>爱方舟的玩家冲立绘和限定，总有猴子乘机拱火</t>
        </is>
      </c>
      <c r="F5384" t="n">
        <v>0</v>
      </c>
      <c r="G5384" t="inlineStr">
        <is>
          <t>5020851993</t>
        </is>
      </c>
      <c r="H5384" t="inlineStr">
        <is>
          <t>2021-07-29 18:19:59</t>
        </is>
      </c>
      <c r="I5384" t="n">
        <v>0</v>
      </c>
      <c r="J5384" t="inlineStr">
        <is>
          <t>未知</t>
        </is>
      </c>
      <c r="K5384" t="inlineStr">
        <is>
          <t>23452056</t>
        </is>
      </c>
      <c r="L5384" t="inlineStr">
        <is>
          <t>男</t>
        </is>
      </c>
      <c r="M5384" t="inlineStr">
        <is>
          <t>嘿嘿(´•ω•`๑)</t>
        </is>
      </c>
      <c r="N5384" t="n">
        <v>5</v>
      </c>
      <c r="O5384" t="inlineStr">
        <is>
          <t>年度大会员</t>
        </is>
      </c>
      <c r="P5384" t="inlineStr">
        <is>
          <t>公主连结可可萝</t>
        </is>
      </c>
      <c r="Q5384" t="inlineStr"/>
    </row>
    <row r="5385">
      <c r="A5385" t="inlineStr">
        <is>
          <t>161775300</t>
        </is>
      </c>
      <c r="B5385" t="inlineStr">
        <is>
          <t>5020847739</t>
        </is>
      </c>
      <c r="C5385" t="inlineStr">
        <is>
          <t>風都探偵</t>
        </is>
      </c>
      <c r="D5385" t="n">
        <v>5975</v>
      </c>
      <c r="E5385" t="inlineStr">
        <is>
          <t>鹰角好像把礼包加了24颗石头，所以说冲还是有用的</t>
        </is>
      </c>
      <c r="F5385" t="n">
        <v>0</v>
      </c>
      <c r="G5385" t="inlineStr">
        <is>
          <t>0</t>
        </is>
      </c>
      <c r="H5385" t="inlineStr">
        <is>
          <t>2021-07-29 18:19:58</t>
        </is>
      </c>
      <c r="I5385" t="n">
        <v>1</v>
      </c>
      <c r="J5385" t="inlineStr">
        <is>
          <t>安卓</t>
        </is>
      </c>
      <c r="K5385" t="inlineStr">
        <is>
          <t>251999850</t>
        </is>
      </c>
      <c r="L5385" t="inlineStr">
        <is>
          <t>男</t>
        </is>
      </c>
      <c r="M5385" t="inlineStr">
        <is>
          <t>特摄厨一个，同时也粉火影忍者和鬼灭之刃！</t>
        </is>
      </c>
      <c r="N5385" t="n">
        <v>4</v>
      </c>
      <c r="O5385" t="inlineStr">
        <is>
          <t>大会员</t>
        </is>
      </c>
      <c r="P5385" t="inlineStr"/>
      <c r="Q5385" t="inlineStr"/>
    </row>
    <row r="5386">
      <c r="A5386" t="inlineStr">
        <is>
          <t>161775300</t>
        </is>
      </c>
      <c r="B5386" t="inlineStr">
        <is>
          <t>5020843782</t>
        </is>
      </c>
      <c r="C5386" t="inlineStr">
        <is>
          <t>MIZUKI单推人</t>
        </is>
      </c>
      <c r="D5386" t="n">
        <v>5974</v>
      </c>
      <c r="E5386" t="inlineStr">
        <is>
          <t>水月可爱！我已经死了！
一码归一码。别看见个夸的就说利刃，水月可爱是画师nb，跟鹰角没什么关系，真别冲魔怔了。
。
。
。
。
。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（复制）</t>
        </is>
      </c>
      <c r="F5386" t="n">
        <v>0</v>
      </c>
      <c r="G5386" t="inlineStr">
        <is>
          <t>0</t>
        </is>
      </c>
      <c r="H5386" t="inlineStr">
        <is>
          <t>2021-07-29 18:19:57</t>
        </is>
      </c>
      <c r="I5386" t="n">
        <v>1</v>
      </c>
      <c r="J5386" t="inlineStr">
        <is>
          <t>未知</t>
        </is>
      </c>
      <c r="K5386" t="inlineStr">
        <is>
          <t>24524472</t>
        </is>
      </c>
      <c r="L5386" t="inlineStr">
        <is>
          <t>保密</t>
        </is>
      </c>
      <c r="M5386" t="inlineStr">
        <is>
          <t>咸鱼，官号都取关了，只会在游戏内公告获取资讯</t>
        </is>
      </c>
      <c r="N5386" t="n">
        <v>5</v>
      </c>
      <c r="O5386" t="inlineStr">
        <is>
          <t>大会员</t>
        </is>
      </c>
      <c r="P5386" t="inlineStr">
        <is>
          <t>明日方舟音律系列</t>
        </is>
      </c>
      <c r="Q5386" t="inlineStr">
        <is>
          <t>明日方舟音律系列</t>
        </is>
      </c>
    </row>
    <row r="5387">
      <c r="A5387" t="inlineStr">
        <is>
          <t>161775300</t>
        </is>
      </c>
      <c r="B5387" t="inlineStr">
        <is>
          <t>5020851818</t>
        </is>
      </c>
      <c r="C5387" t="inlineStr">
        <is>
          <t>砂银狂魔鼠尾草</t>
        </is>
      </c>
      <c r="D5387" t="n">
        <v>-1</v>
      </c>
      <c r="E5387" t="inlineStr">
        <is>
          <t>他是管外服的</t>
        </is>
      </c>
      <c r="F5387" t="n">
        <v>0</v>
      </c>
      <c r="G5387" t="inlineStr">
        <is>
          <t>5020851818</t>
        </is>
      </c>
      <c r="H5387" t="inlineStr">
        <is>
          <t>2021-07-29 18:19:56</t>
        </is>
      </c>
      <c r="I5387" t="n">
        <v>0</v>
      </c>
      <c r="J5387" t="inlineStr">
        <is>
          <t>未知</t>
        </is>
      </c>
      <c r="K5387" t="inlineStr">
        <is>
          <t>318732738</t>
        </is>
      </c>
      <c r="L5387" t="inlineStr">
        <is>
          <t>男</t>
        </is>
      </c>
      <c r="M5387" t="inlineStr">
        <is>
          <t>今天又是网络乞丐的一天</t>
        </is>
      </c>
      <c r="N5387" t="n">
        <v>5</v>
      </c>
      <c r="O5387" t="inlineStr">
        <is>
          <t>大会员</t>
        </is>
      </c>
      <c r="P5387" t="inlineStr"/>
      <c r="Q5387" t="inlineStr"/>
    </row>
    <row r="5388">
      <c r="A5388" t="inlineStr">
        <is>
          <t>161775300</t>
        </is>
      </c>
      <c r="B5388" t="inlineStr">
        <is>
          <t>5020843668</t>
        </is>
      </c>
      <c r="C5388" t="inlineStr">
        <is>
          <t>13113456196</t>
        </is>
      </c>
      <c r="D5388" t="n">
        <v>-1</v>
      </c>
      <c r="E5388" t="inlineStr">
        <is>
          <t>顶</t>
        </is>
      </c>
      <c r="F5388" t="n">
        <v>0</v>
      </c>
      <c r="G5388" t="inlineStr">
        <is>
          <t>5020843668</t>
        </is>
      </c>
      <c r="H5388" t="inlineStr">
        <is>
          <t>2021-07-29 18:19:55</t>
        </is>
      </c>
      <c r="I5388" t="n">
        <v>0</v>
      </c>
      <c r="J5388" t="inlineStr">
        <is>
          <t>未知</t>
        </is>
      </c>
      <c r="K5388" t="inlineStr">
        <is>
          <t>476885636</t>
        </is>
      </c>
      <c r="L5388" t="inlineStr">
        <is>
          <t>保密</t>
        </is>
      </c>
      <c r="M5388" t="inlineStr">
        <is>
          <t>事脑瘫</t>
        </is>
      </c>
      <c r="N5388" t="n">
        <v>4</v>
      </c>
      <c r="O5388" t="inlineStr">
        <is>
          <t>大会员</t>
        </is>
      </c>
      <c r="P5388" t="inlineStr"/>
      <c r="Q5388" t="inlineStr"/>
    </row>
    <row r="5389">
      <c r="A5389" t="inlineStr">
        <is>
          <t>161775300</t>
        </is>
      </c>
      <c r="B5389" t="inlineStr">
        <is>
          <t>5020847577</t>
        </is>
      </c>
      <c r="C5389" t="inlineStr">
        <is>
          <t>凉茶shadow</t>
        </is>
      </c>
      <c r="D5389" t="n">
        <v>5972</v>
      </c>
      <c r="E5389" t="inlineStr">
        <is>
          <t>我现在在退坑的边缘。</t>
        </is>
      </c>
      <c r="F5389" t="n">
        <v>0</v>
      </c>
      <c r="G5389" t="inlineStr">
        <is>
          <t>0</t>
        </is>
      </c>
      <c r="H5389" t="inlineStr">
        <is>
          <t>2021-07-29 18:19:54</t>
        </is>
      </c>
      <c r="I5389" t="n">
        <v>0</v>
      </c>
      <c r="J5389" t="inlineStr">
        <is>
          <t>安卓</t>
        </is>
      </c>
      <c r="K5389" t="inlineStr">
        <is>
          <t>230225855</t>
        </is>
      </c>
      <c r="L5389" t="inlineStr">
        <is>
          <t>女</t>
        </is>
      </c>
      <c r="M5389" t="inlineStr">
        <is>
          <t>欧了一段时间后就要迎来非洲日子了……</t>
        </is>
      </c>
      <c r="N5389" t="n">
        <v>5</v>
      </c>
      <c r="O5389" t="inlineStr">
        <is>
          <t>年度大会员</t>
        </is>
      </c>
      <c r="P5389" t="inlineStr"/>
      <c r="Q5389" t="inlineStr"/>
    </row>
    <row r="5390">
      <c r="A5390" t="inlineStr">
        <is>
          <t>161775300</t>
        </is>
      </c>
      <c r="B5390" t="inlineStr">
        <is>
          <t>5020847537</t>
        </is>
      </c>
      <c r="C5390" t="inlineStr">
        <is>
          <t>我就是个__</t>
        </is>
      </c>
      <c r="D5390" t="n">
        <v>5971</v>
      </c>
      <c r="E5390"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xdm统一口径啊，不要乱冲或者冲歪了啊susbdb</t>
        </is>
      </c>
      <c r="F5390" t="n">
        <v>0</v>
      </c>
      <c r="G5390" t="inlineStr">
        <is>
          <t>0</t>
        </is>
      </c>
      <c r="H5390" t="inlineStr">
        <is>
          <t>2021-07-29 18:19:54</t>
        </is>
      </c>
      <c r="I5390" t="n">
        <v>0</v>
      </c>
      <c r="J5390" t="inlineStr">
        <is>
          <t>未知</t>
        </is>
      </c>
      <c r="K5390" t="inlineStr">
        <is>
          <t>125047781</t>
        </is>
      </c>
      <c r="L5390" t="inlineStr">
        <is>
          <t>男</t>
        </is>
      </c>
      <c r="M5390" t="inlineStr">
        <is>
          <t>嘿嘿</t>
        </is>
      </c>
      <c r="N5390" t="n">
        <v>5</v>
      </c>
      <c r="O5390" t="inlineStr">
        <is>
          <t>大会员</t>
        </is>
      </c>
      <c r="P5390" t="inlineStr"/>
      <c r="Q5390" t="inlineStr"/>
    </row>
    <row r="5391">
      <c r="A5391" t="inlineStr">
        <is>
          <t>161775300</t>
        </is>
      </c>
      <c r="B5391" t="inlineStr">
        <is>
          <t>5020847547</t>
        </is>
      </c>
      <c r="C5391" t="inlineStr">
        <is>
          <t>hchhfv</t>
        </is>
      </c>
      <c r="D5391" t="n">
        <v>-1</v>
      </c>
      <c r="E5391" t="inlineStr">
        <is>
          <t>别单独发了 去有关的热评下面发</t>
        </is>
      </c>
      <c r="F5391" t="n">
        <v>0</v>
      </c>
      <c r="G5391" t="inlineStr">
        <is>
          <t>5020847547</t>
        </is>
      </c>
      <c r="H5391" t="inlineStr">
        <is>
          <t>2021-07-29 18:19:54</t>
        </is>
      </c>
      <c r="I5391" t="n">
        <v>0</v>
      </c>
      <c r="J5391" t="inlineStr">
        <is>
          <t>未知</t>
        </is>
      </c>
      <c r="K5391" t="inlineStr">
        <is>
          <t>342132850</t>
        </is>
      </c>
      <c r="L5391" t="inlineStr">
        <is>
          <t>保密</t>
        </is>
      </c>
      <c r="M5391" t="inlineStr"/>
      <c r="N5391" t="n">
        <v>4</v>
      </c>
      <c r="O5391" t="inlineStr">
        <is>
          <t>大会员</t>
        </is>
      </c>
      <c r="P5391" t="inlineStr"/>
      <c r="Q5391" t="inlineStr">
        <is>
          <t>雪未来</t>
        </is>
      </c>
    </row>
    <row r="5392">
      <c r="A5392" t="inlineStr">
        <is>
          <t>161775300</t>
        </is>
      </c>
      <c r="B5392" t="inlineStr">
        <is>
          <t>5020843620</t>
        </is>
      </c>
      <c r="C5392" t="inlineStr">
        <is>
          <t>星愿啊-</t>
        </is>
      </c>
      <c r="D5392" t="n">
        <v>5970</v>
      </c>
      <c r="E5392" t="inlineStr">
        <is>
          <t>我要做水月酱的狗……嘿嘿🤤我要做水月酱的狗……嘿嘿🤤我要做水月酱的狗……嘿嘿🤤我要做水月酱的狗……嘿嘿🤤我要做水月酱的狗……嘿嘿🤤我要做水月酱的狗……嘿嘿🤤
，
，
，
，
，
，
拒绝夏活限定！！！一年只有周年庆和新年有限定！！！</t>
        </is>
      </c>
      <c r="F5392" t="n">
        <v>0</v>
      </c>
      <c r="G5392" t="inlineStr">
        <is>
          <t>0</t>
        </is>
      </c>
      <c r="H5392" t="inlineStr">
        <is>
          <t>2021-07-29 18:19:53</t>
        </is>
      </c>
      <c r="I5392" t="n">
        <v>1</v>
      </c>
      <c r="J5392" t="inlineStr">
        <is>
          <t>未知</t>
        </is>
      </c>
      <c r="K5392" t="inlineStr">
        <is>
          <t>346374532</t>
        </is>
      </c>
      <c r="L5392" t="inlineStr">
        <is>
          <t>女</t>
        </is>
      </c>
      <c r="M5392" t="inlineStr">
        <is>
          <t>恭喜你发现了一只星愿！
qq扩列请戳2789957892！</t>
        </is>
      </c>
      <c r="N5392" t="n">
        <v>5</v>
      </c>
      <c r="O5392" t="inlineStr">
        <is>
          <t>年度大会员</t>
        </is>
      </c>
      <c r="P5392" t="inlineStr"/>
      <c r="Q5392" t="inlineStr"/>
    </row>
    <row r="5393">
      <c r="A5393" t="inlineStr">
        <is>
          <t>161775300</t>
        </is>
      </c>
      <c r="B5393" t="inlineStr">
        <is>
          <t>5020847528</t>
        </is>
      </c>
      <c r="C5393" t="inlineStr">
        <is>
          <t>一个火枪手都没有</t>
        </is>
      </c>
      <c r="D5393" t="n">
        <v>5969</v>
      </c>
      <c r="E5393" t="inlineStr">
        <is>
          <t>我是清醒的梦境
你们噩梦中的怪物
千面的恶魔
在我真正形态下颤抖吧
在死亡之神面前屈服吧</t>
        </is>
      </c>
      <c r="F5393" t="n">
        <v>0</v>
      </c>
      <c r="G5393" t="inlineStr">
        <is>
          <t>0</t>
        </is>
      </c>
      <c r="H5393" t="inlineStr">
        <is>
          <t>2021-07-29 18:19:53</t>
        </is>
      </c>
      <c r="I5393" t="n">
        <v>0</v>
      </c>
      <c r="J5393" t="inlineStr">
        <is>
          <t>未知</t>
        </is>
      </c>
      <c r="K5393" t="inlineStr">
        <is>
          <t>35986799</t>
        </is>
      </c>
      <c r="L5393" t="inlineStr">
        <is>
          <t>保密</t>
        </is>
      </c>
      <c r="M5393" t="inlineStr">
        <is>
          <t>黑给了我黑色的眼睛，我却用它来寻找光明。</t>
        </is>
      </c>
      <c r="N5393" t="n">
        <v>6</v>
      </c>
      <c r="O5393" t="inlineStr">
        <is>
          <t>大会员</t>
        </is>
      </c>
      <c r="P5393" t="inlineStr"/>
      <c r="Q5393" t="inlineStr"/>
    </row>
    <row r="5394">
      <c r="A5394" t="inlineStr">
        <is>
          <t>161775300</t>
        </is>
      </c>
      <c r="B5394" t="inlineStr">
        <is>
          <t>5020847468</t>
        </is>
      </c>
      <c r="C5394" t="inlineStr">
        <is>
          <t>知名神经病患者</t>
        </is>
      </c>
      <c r="D5394" t="n">
        <v>-1</v>
      </c>
      <c r="E5394" t="inlineStr">
        <is>
          <t>回复 @丶拂晓的微光丶 :很喜欢一句话，评论已不存在😘</t>
        </is>
      </c>
      <c r="F5394" t="n">
        <v>0</v>
      </c>
      <c r="G5394" t="inlineStr">
        <is>
          <t>5020477726</t>
        </is>
      </c>
      <c r="H5394" t="inlineStr">
        <is>
          <t>2021-07-29 18:19:52</t>
        </is>
      </c>
      <c r="I5394" t="n">
        <v>0</v>
      </c>
      <c r="J5394" t="inlineStr">
        <is>
          <t>安卓</t>
        </is>
      </c>
      <c r="K5394" t="inlineStr">
        <is>
          <t>226115865</t>
        </is>
      </c>
      <c r="L5394" t="inlineStr">
        <is>
          <t>保密</t>
        </is>
      </c>
      <c r="M5394" t="inlineStr">
        <is>
          <t>别人生气我不气，气死别人我如意</t>
        </is>
      </c>
      <c r="N5394" t="n">
        <v>5</v>
      </c>
      <c r="O5394" t="inlineStr">
        <is>
          <t>大会员</t>
        </is>
      </c>
      <c r="P5394" t="inlineStr">
        <is>
          <t>崩坏3·天穹流星</t>
        </is>
      </c>
      <c r="Q5394" t="inlineStr">
        <is>
          <t>崩坏3·天穹流星</t>
        </is>
      </c>
    </row>
    <row r="5395">
      <c r="A5395" t="inlineStr">
        <is>
          <t>161775300</t>
        </is>
      </c>
      <c r="B5395" t="inlineStr">
        <is>
          <t>5020847417</t>
        </is>
      </c>
      <c r="C5395" t="inlineStr">
        <is>
          <t>约翰洛夫克拉夫特</t>
        </is>
      </c>
      <c r="D5395" t="n">
        <v>-1</v>
      </c>
      <c r="E5395" t="inlineStr">
        <is>
          <t>可他是个地刺啊……应该没人指望地刺比专业的输出的输出还暴力吧？</t>
        </is>
      </c>
      <c r="F5395" t="n">
        <v>0</v>
      </c>
      <c r="G5395" t="inlineStr">
        <is>
          <t>5020847417</t>
        </is>
      </c>
      <c r="H5395" t="inlineStr">
        <is>
          <t>2021-07-29 18:19:51</t>
        </is>
      </c>
      <c r="I5395" t="n">
        <v>10</v>
      </c>
      <c r="J5395" t="inlineStr">
        <is>
          <t>未知</t>
        </is>
      </c>
      <c r="K5395" t="inlineStr">
        <is>
          <t>129831459</t>
        </is>
      </c>
      <c r="L5395" t="inlineStr">
        <is>
          <t>男</t>
        </is>
      </c>
      <c r="M5395" t="inlineStr">
        <is>
          <t>一个致力于P图做表情包的作家</t>
        </is>
      </c>
      <c r="N5395" t="n">
        <v>5</v>
      </c>
      <c r="O5395" t="inlineStr">
        <is>
          <t>大会员</t>
        </is>
      </c>
      <c r="P5395" t="inlineStr"/>
      <c r="Q5395" t="inlineStr"/>
    </row>
    <row r="5396">
      <c r="A5396" t="inlineStr">
        <is>
          <t>161775300</t>
        </is>
      </c>
      <c r="B5396" t="inlineStr">
        <is>
          <t>5020851512</t>
        </is>
      </c>
      <c r="C5396" t="inlineStr">
        <is>
          <t>墨君昔</t>
        </is>
      </c>
      <c r="D5396" t="n">
        <v>-1</v>
      </c>
      <c r="E5396" t="inlineStr">
        <is>
          <t>回复 @深海之绵Deep_Sea :再问一下，pcr是什么[热词系列_知识增加]</t>
        </is>
      </c>
      <c r="F5396" t="n">
        <v>0</v>
      </c>
      <c r="G5396" t="inlineStr">
        <is>
          <t>5020684897</t>
        </is>
      </c>
      <c r="H5396" t="inlineStr">
        <is>
          <t>2021-07-29 18:19:50</t>
        </is>
      </c>
      <c r="I5396" t="n">
        <v>0</v>
      </c>
      <c r="J5396" t="inlineStr">
        <is>
          <t>未知</t>
        </is>
      </c>
      <c r="K5396" t="inlineStr">
        <is>
          <t>67653293</t>
        </is>
      </c>
      <c r="L5396" t="inlineStr">
        <is>
          <t>男</t>
        </is>
      </c>
      <c r="M5396" t="inlineStr">
        <is>
          <t>吾心吾行澄如明镜，所作所为皆属正义</t>
        </is>
      </c>
      <c r="N5396" t="n">
        <v>5</v>
      </c>
      <c r="O5396" t="inlineStr">
        <is>
          <t>年度大会员</t>
        </is>
      </c>
      <c r="P5396" t="inlineStr">
        <is>
          <t>国民老公带回家</t>
        </is>
      </c>
      <c r="Q5396" t="inlineStr">
        <is>
          <t>明日方舟</t>
        </is>
      </c>
    </row>
    <row r="5397">
      <c r="A5397" t="inlineStr">
        <is>
          <t>161775300</t>
        </is>
      </c>
      <c r="B5397" t="inlineStr">
        <is>
          <t>5020847340</t>
        </is>
      </c>
      <c r="C5397" t="inlineStr">
        <is>
          <t>EVA-GODZILLA</t>
        </is>
      </c>
      <c r="D5397" t="n">
        <v>5967</v>
      </c>
      <c r="E5397" t="inlineStr">
        <is>
          <t>转发：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5397" t="n">
        <v>0</v>
      </c>
      <c r="G5397" t="inlineStr">
        <is>
          <t>0</t>
        </is>
      </c>
      <c r="H5397" t="inlineStr">
        <is>
          <t>2021-07-29 18:19:49</t>
        </is>
      </c>
      <c r="I5397" t="n">
        <v>0</v>
      </c>
      <c r="J5397" t="inlineStr">
        <is>
          <t>未知</t>
        </is>
      </c>
      <c r="K5397" t="inlineStr">
        <is>
          <t>372364479</t>
        </is>
      </c>
      <c r="L5397" t="inlineStr">
        <is>
          <t>男</t>
        </is>
      </c>
      <c r="M5397" t="inlineStr">
        <is>
          <t>“我生，要她记者我，我死，也要她记着我”</t>
        </is>
      </c>
      <c r="N5397" t="n">
        <v>3</v>
      </c>
      <c r="O5397" t="inlineStr"/>
      <c r="P5397" t="inlineStr"/>
      <c r="Q5397" t="inlineStr"/>
    </row>
    <row r="5398">
      <c r="A5398" t="inlineStr">
        <is>
          <t>161775300</t>
        </is>
      </c>
      <c r="B5398" t="inlineStr">
        <is>
          <t>5020843398</t>
        </is>
      </c>
      <c r="C5398" t="inlineStr">
        <is>
          <t>万能天才--最帅の神</t>
        </is>
      </c>
      <c r="D5398" t="n">
        <v>-1</v>
      </c>
      <c r="E5398" t="inlineStr">
        <is>
          <t>太好了，还是有人能够好好评价水月的✿ヽ(°▽°)ノ✿</t>
        </is>
      </c>
      <c r="F5398" t="n">
        <v>0</v>
      </c>
      <c r="G5398" t="inlineStr">
        <is>
          <t>5020843398</t>
        </is>
      </c>
      <c r="H5398" t="inlineStr">
        <is>
          <t>2021-07-29 18:19:49</t>
        </is>
      </c>
      <c r="I5398" t="n">
        <v>0</v>
      </c>
      <c r="J5398" t="inlineStr">
        <is>
          <t>未知</t>
        </is>
      </c>
      <c r="K5398" t="inlineStr">
        <is>
          <t>87866877</t>
        </is>
      </c>
      <c r="L5398" t="inlineStr">
        <is>
          <t>保密</t>
        </is>
      </c>
      <c r="M5398" t="inlineStr">
        <is>
          <t>わたしは不滅だ</t>
        </is>
      </c>
      <c r="N5398" t="n">
        <v>5</v>
      </c>
      <c r="O5398" t="inlineStr">
        <is>
          <t>大会员</t>
        </is>
      </c>
      <c r="P5398" t="inlineStr">
        <is>
          <t>明日方舟音律系列</t>
        </is>
      </c>
      <c r="Q5398" t="inlineStr">
        <is>
          <t>明日方舟</t>
        </is>
      </c>
    </row>
    <row r="5399">
      <c r="A5399" t="inlineStr">
        <is>
          <t>161775300</t>
        </is>
      </c>
      <c r="B5399" t="inlineStr">
        <is>
          <t>5020843359</t>
        </is>
      </c>
      <c r="C5399" t="inlineStr">
        <is>
          <t>白小喵-</t>
        </is>
      </c>
      <c r="D5399" t="n">
        <v>1</v>
      </c>
      <c r="E5399" t="inlineStr">
        <is>
          <t>总算看到一个评论正常的了。</t>
        </is>
      </c>
      <c r="F5399" t="n">
        <v>0</v>
      </c>
      <c r="G5399" t="inlineStr">
        <is>
          <t>5020843359</t>
        </is>
      </c>
      <c r="H5399" t="inlineStr">
        <is>
          <t>2021-07-29 18:19:48</t>
        </is>
      </c>
      <c r="I5399" t="n">
        <v>0</v>
      </c>
      <c r="J5399" t="inlineStr">
        <is>
          <t>安卓</t>
        </is>
      </c>
      <c r="K5399" t="inlineStr">
        <is>
          <t>448096387</t>
        </is>
      </c>
      <c r="L5399" t="inlineStr">
        <is>
          <t>保密</t>
        </is>
      </c>
      <c r="M5399" t="inlineStr"/>
      <c r="N5399" t="n">
        <v>4</v>
      </c>
      <c r="O5399" t="inlineStr">
        <is>
          <t>大会员</t>
        </is>
      </c>
      <c r="P5399" t="inlineStr"/>
      <c r="Q5399" t="inlineStr"/>
    </row>
    <row r="5400">
      <c r="A5400" t="inlineStr">
        <is>
          <t>161775300</t>
        </is>
      </c>
      <c r="B5400" t="inlineStr">
        <is>
          <t>5020851414</t>
        </is>
      </c>
      <c r="C5400" t="inlineStr">
        <is>
          <t>遗渡永远不白嫖</t>
        </is>
      </c>
      <c r="D5400" t="n">
        <v>-1</v>
      </c>
      <c r="E5400" t="inlineStr">
        <is>
          <t>水母的武器都一定要拿伞吗？[doge]</t>
        </is>
      </c>
      <c r="F5400" t="n">
        <v>0</v>
      </c>
      <c r="G5400" t="inlineStr">
        <is>
          <t>5020851414</t>
        </is>
      </c>
      <c r="H5400" t="inlineStr">
        <is>
          <t>2021-07-29 18:19:48</t>
        </is>
      </c>
      <c r="I5400" t="n">
        <v>1</v>
      </c>
      <c r="J5400" t="inlineStr">
        <is>
          <t>未知</t>
        </is>
      </c>
      <c r="K5400" t="inlineStr">
        <is>
          <t>626229407</t>
        </is>
      </c>
      <c r="L5400" t="inlineStr">
        <is>
          <t>保密</t>
        </is>
      </c>
      <c r="M5400" t="inlineStr"/>
      <c r="N5400" t="n">
        <v>4</v>
      </c>
      <c r="O5400" t="inlineStr"/>
      <c r="P5400" t="inlineStr"/>
      <c r="Q5400" t="inlineStr"/>
    </row>
    <row r="5401">
      <c r="A5401" t="inlineStr">
        <is>
          <t>161775300</t>
        </is>
      </c>
      <c r="B5401" t="inlineStr">
        <is>
          <t>5020851286</t>
        </is>
      </c>
      <c r="C5401" t="inlineStr">
        <is>
          <t>JAJAJAGGERR</t>
        </is>
      </c>
      <c r="D5401" t="n">
        <v>3</v>
      </c>
      <c r="E5401" t="inlineStr">
        <is>
          <t>我说老哥 都要半小时了 你一直复制这破表情不累吗 都知道意义不明的刷屏会被B站吞了 你就算复制正常申诉的文字都比这强啊</t>
        </is>
      </c>
      <c r="F5401" t="n">
        <v>0</v>
      </c>
      <c r="G5401" t="inlineStr">
        <is>
          <t>5020851286</t>
        </is>
      </c>
      <c r="H5401" t="inlineStr">
        <is>
          <t>2021-07-29 18:19:46</t>
        </is>
      </c>
      <c r="I5401" t="n">
        <v>1</v>
      </c>
      <c r="J5401" t="inlineStr">
        <is>
          <t>未知</t>
        </is>
      </c>
      <c r="K5401" t="inlineStr">
        <is>
          <t>432991297</t>
        </is>
      </c>
      <c r="L5401" t="inlineStr">
        <is>
          <t>女</t>
        </is>
      </c>
      <c r="M5401" t="inlineStr">
        <is>
          <t>有小伙伴问我ID怎么读 其实大概是“佳佳佳哥”这样的发音(? 但是咱又不能碰瓷马惹老师 →结论: 或许简称可以是 J哥(??</t>
        </is>
      </c>
      <c r="N5401" t="n">
        <v>6</v>
      </c>
      <c r="O5401" t="inlineStr">
        <is>
          <t>年度大会员</t>
        </is>
      </c>
      <c r="P5401" t="inlineStr"/>
      <c r="Q5401" t="inlineStr"/>
    </row>
    <row r="5402">
      <c r="A5402" t="inlineStr">
        <is>
          <t>161775300</t>
        </is>
      </c>
      <c r="B5402" t="inlineStr">
        <is>
          <t>5020851265</t>
        </is>
      </c>
      <c r="C5402" t="inlineStr">
        <is>
          <t>い鲫鱼</t>
        </is>
      </c>
      <c r="D5402" t="n">
        <v>5966</v>
      </c>
      <c r="E5402" t="inlineStr">
        <is>
          <t>ayu啊</t>
        </is>
      </c>
      <c r="F5402" t="n">
        <v>0</v>
      </c>
      <c r="G5402" t="inlineStr">
        <is>
          <t>0</t>
        </is>
      </c>
      <c r="H5402" t="inlineStr">
        <is>
          <t>2021-07-29 18:19:45</t>
        </is>
      </c>
      <c r="I5402" t="n">
        <v>0</v>
      </c>
      <c r="J5402" t="inlineStr">
        <is>
          <t>安卓</t>
        </is>
      </c>
      <c r="K5402" t="inlineStr">
        <is>
          <t>5692443</t>
        </is>
      </c>
      <c r="L5402" t="inlineStr">
        <is>
          <t>女</t>
        </is>
      </c>
      <c r="M5402" t="inlineStr">
        <is>
          <t>这个人真的很懒</t>
        </is>
      </c>
      <c r="N5402" t="n">
        <v>5</v>
      </c>
      <c r="O5402" t="inlineStr">
        <is>
          <t>年度大会员</t>
        </is>
      </c>
      <c r="P5402" t="inlineStr">
        <is>
          <t>明日方舟音律系列</t>
        </is>
      </c>
      <c r="Q5402" t="inlineStr">
        <is>
          <t>明日方舟音律系列</t>
        </is>
      </c>
    </row>
    <row r="5403">
      <c r="A5403" t="inlineStr">
        <is>
          <t>161775300</t>
        </is>
      </c>
      <c r="B5403" t="inlineStr">
        <is>
          <t>5020851235</t>
        </is>
      </c>
      <c r="C5403" t="inlineStr">
        <is>
          <t>浅草沙罗</t>
        </is>
      </c>
      <c r="D5403" t="n">
        <v>5965</v>
      </c>
      <c r="E5403" t="inlineStr">
        <is>
          <t>哦？看来您对此有疑议吗，博士？</t>
        </is>
      </c>
      <c r="F5403" t="n">
        <v>0</v>
      </c>
      <c r="G5403" t="inlineStr">
        <is>
          <t>0</t>
        </is>
      </c>
      <c r="H5403" t="inlineStr">
        <is>
          <t>2021-07-29 18:19:45</t>
        </is>
      </c>
      <c r="I5403" t="n">
        <v>0</v>
      </c>
      <c r="J5403" t="inlineStr">
        <is>
          <t>未知</t>
        </is>
      </c>
      <c r="K5403" t="inlineStr">
        <is>
          <t>22371116</t>
        </is>
      </c>
      <c r="L5403" t="inlineStr">
        <is>
          <t>保密</t>
        </is>
      </c>
      <c r="M5403" t="inlineStr">
        <is>
          <t>B站萌新</t>
        </is>
      </c>
      <c r="N5403" t="n">
        <v>5</v>
      </c>
      <c r="O5403" t="inlineStr">
        <is>
          <t>年度大会员</t>
        </is>
      </c>
      <c r="P5403" t="inlineStr">
        <is>
          <t>干物妹！小埋</t>
        </is>
      </c>
      <c r="Q5403" t="inlineStr">
        <is>
          <t>干物妹！小埋</t>
        </is>
      </c>
    </row>
    <row r="5404">
      <c r="A5404" t="inlineStr">
        <is>
          <t>161775300</t>
        </is>
      </c>
      <c r="B5404" t="inlineStr">
        <is>
          <t>5020847178</t>
        </is>
      </c>
      <c r="C5404" t="inlineStr">
        <is>
          <t>蒅槿</t>
        </is>
      </c>
      <c r="D5404" t="n">
        <v>-1</v>
      </c>
      <c r="E5404" t="inlineStr">
        <is>
          <t>单up他就真的不用赚钱了，不过我也是被双up制裁的很惨[笑哭]，只希望少出限定池</t>
        </is>
      </c>
      <c r="F5404" t="n">
        <v>0</v>
      </c>
      <c r="G5404" t="inlineStr">
        <is>
          <t>5020847178</t>
        </is>
      </c>
      <c r="H5404" t="inlineStr">
        <is>
          <t>2021-07-29 18:19:45</t>
        </is>
      </c>
      <c r="I5404" t="n">
        <v>0</v>
      </c>
      <c r="J5404" t="inlineStr">
        <is>
          <t>未知</t>
        </is>
      </c>
      <c r="K5404" t="inlineStr">
        <is>
          <t>1089855163</t>
        </is>
      </c>
      <c r="L5404" t="inlineStr">
        <is>
          <t>男</t>
        </is>
      </c>
      <c r="M5404" t="inlineStr"/>
      <c r="N5404" t="n">
        <v>3</v>
      </c>
      <c r="O5404" t="inlineStr">
        <is>
          <t>大会员</t>
        </is>
      </c>
      <c r="P5404" t="inlineStr">
        <is>
          <t>明日方舟音律系列</t>
        </is>
      </c>
      <c r="Q5404" t="inlineStr"/>
    </row>
    <row r="5405">
      <c r="A5405" t="inlineStr">
        <is>
          <t>161775300</t>
        </is>
      </c>
      <c r="B5405" t="inlineStr">
        <is>
          <t>5020847123</t>
        </is>
      </c>
      <c r="C5405" t="inlineStr">
        <is>
          <t>银鸮嗥</t>
        </is>
      </c>
      <c r="D5405" t="n">
        <v>5964</v>
      </c>
      <c r="E5405" t="inlineStr">
        <is>
          <t>我已经没有什么好说的了，冲罢</t>
        </is>
      </c>
      <c r="F5405" t="n">
        <v>0</v>
      </c>
      <c r="G5405" t="inlineStr">
        <is>
          <t>0</t>
        </is>
      </c>
      <c r="H5405" t="inlineStr">
        <is>
          <t>2021-07-29 18:19:44</t>
        </is>
      </c>
      <c r="I5405" t="n">
        <v>1</v>
      </c>
      <c r="J5405" t="inlineStr">
        <is>
          <t>未知</t>
        </is>
      </c>
      <c r="K5405" t="inlineStr">
        <is>
          <t>441699739</t>
        </is>
      </c>
      <c r="L5405" t="inlineStr">
        <is>
          <t>男</t>
        </is>
      </c>
      <c r="M5405" t="inlineStr"/>
      <c r="N5405" t="n">
        <v>5</v>
      </c>
      <c r="O5405" t="inlineStr">
        <is>
          <t>大会员</t>
        </is>
      </c>
      <c r="P5405" t="inlineStr"/>
      <c r="Q5405" t="inlineStr"/>
    </row>
    <row r="5406">
      <c r="A5406" t="inlineStr">
        <is>
          <t>161775300</t>
        </is>
      </c>
      <c r="B5406" t="inlineStr">
        <is>
          <t>5020851129</t>
        </is>
      </c>
      <c r="C5406" t="inlineStr">
        <is>
          <t>面包边与自然水</t>
        </is>
      </c>
      <c r="D5406" t="n">
        <v>-1</v>
      </c>
      <c r="E5406" t="inlineStr">
        <is>
          <t>你这怕不是要被请去喝茶</t>
        </is>
      </c>
      <c r="F5406" t="n">
        <v>0</v>
      </c>
      <c r="G5406" t="inlineStr">
        <is>
          <t>5020851129</t>
        </is>
      </c>
      <c r="H5406" t="inlineStr">
        <is>
          <t>2021-07-29 18:19:43</t>
        </is>
      </c>
      <c r="I5406" t="n">
        <v>0</v>
      </c>
      <c r="J5406" t="inlineStr">
        <is>
          <t>未知</t>
        </is>
      </c>
      <c r="K5406" t="inlineStr">
        <is>
          <t>2290117</t>
        </is>
      </c>
      <c r="L5406" t="inlineStr">
        <is>
          <t>保密</t>
        </is>
      </c>
      <c r="M5406" t="inlineStr"/>
      <c r="N5406" t="n">
        <v>6</v>
      </c>
      <c r="O5406" t="inlineStr">
        <is>
          <t>年度大会员</t>
        </is>
      </c>
      <c r="P5406" t="inlineStr"/>
      <c r="Q5406" t="inlineStr"/>
    </row>
    <row r="5407">
      <c r="A5407" t="inlineStr">
        <is>
          <t>161775300</t>
        </is>
      </c>
      <c r="B5407" t="inlineStr">
        <is>
          <t>5020846995</t>
        </is>
      </c>
      <c r="C5407" t="inlineStr">
        <is>
          <t>hchhfv</t>
        </is>
      </c>
      <c r="D5407" t="n">
        <v>1</v>
      </c>
      <c r="E5407" t="inlineStr">
        <is>
          <t>别单独发了 去有关的热评下面发</t>
        </is>
      </c>
      <c r="F5407" t="n">
        <v>0</v>
      </c>
      <c r="G5407" t="inlineStr">
        <is>
          <t>5020846995</t>
        </is>
      </c>
      <c r="H5407" t="inlineStr">
        <is>
          <t>2021-07-29 18:19:42</t>
        </is>
      </c>
      <c r="I5407" t="n">
        <v>0</v>
      </c>
      <c r="J5407" t="inlineStr">
        <is>
          <t>未知</t>
        </is>
      </c>
      <c r="K5407" t="inlineStr">
        <is>
          <t>342132850</t>
        </is>
      </c>
      <c r="L5407" t="inlineStr">
        <is>
          <t>保密</t>
        </is>
      </c>
      <c r="M5407" t="inlineStr"/>
      <c r="N5407" t="n">
        <v>4</v>
      </c>
      <c r="O5407" t="inlineStr">
        <is>
          <t>大会员</t>
        </is>
      </c>
      <c r="P5407" t="inlineStr"/>
      <c r="Q5407" t="inlineStr">
        <is>
          <t>雪未来</t>
        </is>
      </c>
    </row>
    <row r="5408">
      <c r="A5408" t="inlineStr">
        <is>
          <t>161775300</t>
        </is>
      </c>
      <c r="B5408" t="inlineStr">
        <is>
          <t>5020851075</t>
        </is>
      </c>
      <c r="C5408" t="inlineStr">
        <is>
          <t>Sky_安苕掰汤匙</t>
        </is>
      </c>
      <c r="D5408" t="n">
        <v>-1</v>
      </c>
      <c r="E5408" t="inlineStr">
        <is>
          <t>回复 @LE_Miraculous :草对不起[笑哭]我理解成做的是l2d但质量只有动态立绘了抱歉抱歉[笑哭][笑哭]</t>
        </is>
      </c>
      <c r="F5408" t="n">
        <v>0</v>
      </c>
      <c r="G5408" t="inlineStr">
        <is>
          <t>5020674844</t>
        </is>
      </c>
      <c r="H5408" t="inlineStr">
        <is>
          <t>2021-07-29 18:19:42</t>
        </is>
      </c>
      <c r="I5408" t="n">
        <v>1</v>
      </c>
      <c r="J5408" t="inlineStr">
        <is>
          <t>未知</t>
        </is>
      </c>
      <c r="K5408" t="inlineStr">
        <is>
          <t>482459066</t>
        </is>
      </c>
      <c r="L5408" t="inlineStr">
        <is>
          <t>女</t>
        </is>
      </c>
      <c r="M5408" t="inlineStr">
        <is>
          <t>这里安苕［汤匙］
初一垃圾绘画人+刀客塔+音游人
主坑喵斯，屁股肉，小破舟
光遇淡圈</t>
        </is>
      </c>
      <c r="N5408" t="n">
        <v>4</v>
      </c>
      <c r="O5408" t="inlineStr">
        <is>
          <t>大会员</t>
        </is>
      </c>
      <c r="P5408" t="inlineStr"/>
      <c r="Q5408" t="inlineStr"/>
    </row>
    <row r="5409">
      <c r="A5409" t="inlineStr">
        <is>
          <t>161775300</t>
        </is>
      </c>
      <c r="B5409" t="inlineStr">
        <is>
          <t>5020846792</t>
        </is>
      </c>
      <c r="C5409" t="inlineStr">
        <is>
          <t>圆渚铃梦奏</t>
        </is>
      </c>
      <c r="D5409" t="n">
        <v>5962</v>
      </c>
      <c r="E5409" t="inlineStr">
        <is>
          <t>各位，先别管他水月，先把这次冲下来再说
1.降井200以下
2.拒绝空降限定，明说限定数量
3.肉鸽给个准信
4.模组拒绝氪金
5.立绘问题，主美取缔
6.产能提上去</t>
        </is>
      </c>
      <c r="F5409" t="n">
        <v>0</v>
      </c>
      <c r="G5409" t="inlineStr">
        <is>
          <t>0</t>
        </is>
      </c>
      <c r="H5409" t="inlineStr">
        <is>
          <t>2021-07-29 18:19:38</t>
        </is>
      </c>
      <c r="I5409" t="n">
        <v>0</v>
      </c>
      <c r="J5409" t="inlineStr">
        <is>
          <t>未知</t>
        </is>
      </c>
      <c r="K5409" t="inlineStr">
        <is>
          <t>384787689</t>
        </is>
      </c>
      <c r="L5409" t="inlineStr">
        <is>
          <t>保密</t>
        </is>
      </c>
      <c r="M5409" t="inlineStr"/>
      <c r="N5409" t="n">
        <v>4</v>
      </c>
      <c r="O5409" t="inlineStr">
        <is>
          <t>大会员</t>
        </is>
      </c>
      <c r="P5409" t="inlineStr"/>
      <c r="Q5409" t="inlineStr"/>
    </row>
    <row r="5410">
      <c r="A5410" t="inlineStr">
        <is>
          <t>161775300</t>
        </is>
      </c>
      <c r="B5410" t="inlineStr">
        <is>
          <t>5020850809</t>
        </is>
      </c>
      <c r="C5410" t="inlineStr">
        <is>
          <t>萌萌哒的小克</t>
        </is>
      </c>
      <c r="D5410" t="n">
        <v>5961</v>
      </c>
      <c r="E5410" t="inlineStr">
        <is>
          <t>正常的游戏公司
😞😞😞😞😞      🤑
😞😞😞😞😞
               ↓
😞😞😞😡😞       😨
😞😞😞😞😞
               ↓
😡😡😡😡😡       😰
😡😡😡😡😡
鹰角
😞😞😞😞😞       🤑
😞😞😞😞😞
         ↓
😞😞😞😡😞        😴
😞😞😞😞😞
         ↓
😡😡😡😡😡         😴
😡😡😡😡😡
         ↓
😡😡😡😡😡          😴
😡😡😡😡🐒
         ↓
🐒🐒🐒🐒🐒          😄      
🐒🐒🤐🐒🐒
兄弟们看看这条能活多长时间
shfxubcugcueufhuvivcuvihvihdjnkid</t>
        </is>
      </c>
      <c r="F5410" t="n">
        <v>0</v>
      </c>
      <c r="G5410" t="inlineStr">
        <is>
          <t>0</t>
        </is>
      </c>
      <c r="H5410" t="inlineStr">
        <is>
          <t>2021-07-29 18:19:37</t>
        </is>
      </c>
      <c r="I5410" t="n">
        <v>2</v>
      </c>
      <c r="J5410" t="inlineStr">
        <is>
          <t>苹果</t>
        </is>
      </c>
      <c r="K5410" t="inlineStr">
        <is>
          <t>521333754</t>
        </is>
      </c>
      <c r="L5410" t="inlineStr">
        <is>
          <t>男</t>
        </is>
      </c>
      <c r="M5410" t="inlineStr">
        <is>
          <t>make minecraft great again!</t>
        </is>
      </c>
      <c r="N5410" t="n">
        <v>4</v>
      </c>
      <c r="O5410" t="inlineStr">
        <is>
          <t>大会员</t>
        </is>
      </c>
      <c r="P5410" t="inlineStr"/>
      <c r="Q5410" t="inlineStr"/>
    </row>
    <row r="5411">
      <c r="A5411" t="inlineStr">
        <is>
          <t>161775300</t>
        </is>
      </c>
      <c r="B5411" t="inlineStr">
        <is>
          <t>5020842794</t>
        </is>
      </c>
      <c r="C5411" t="inlineStr">
        <is>
          <t>问问东侧我</t>
        </is>
      </c>
      <c r="D5411" t="n">
        <v>5959</v>
      </c>
      <c r="E5411" t="inlineStr">
        <is>
          <t>啊啊啊啊，水月老婆[大哭]</t>
        </is>
      </c>
      <c r="F5411" t="n">
        <v>0</v>
      </c>
      <c r="G5411" t="inlineStr">
        <is>
          <t>0</t>
        </is>
      </c>
      <c r="H5411" t="inlineStr">
        <is>
          <t>2021-07-29 18:19:36</t>
        </is>
      </c>
      <c r="I5411" t="n">
        <v>1</v>
      </c>
      <c r="J5411" t="inlineStr">
        <is>
          <t>安卓</t>
        </is>
      </c>
      <c r="K5411" t="inlineStr">
        <is>
          <t>355711882</t>
        </is>
      </c>
      <c r="L5411" t="inlineStr">
        <is>
          <t>保密</t>
        </is>
      </c>
      <c r="M5411" t="inlineStr">
        <is>
          <t>ヾ(≧O≦)〃嗷~</t>
        </is>
      </c>
      <c r="N5411" t="n">
        <v>4</v>
      </c>
      <c r="O5411" t="inlineStr">
        <is>
          <t>大会员</t>
        </is>
      </c>
      <c r="P5411" t="inlineStr"/>
      <c r="Q5411" t="inlineStr"/>
    </row>
    <row r="5412">
      <c r="A5412" t="inlineStr">
        <is>
          <t>161775300</t>
        </is>
      </c>
      <c r="B5412" t="inlineStr">
        <is>
          <t>5020846695</t>
        </is>
      </c>
      <c r="C5412" t="inlineStr">
        <is>
          <t>Saberia</t>
        </is>
      </c>
      <c r="D5412" t="n">
        <v>-1</v>
      </c>
      <c r="E5412" t="inlineStr">
        <is>
          <t>雖然我也能理解新水陳初代立繪問題還有氪佬滿潛壓力很大，但和我們這些恨死長草期的普通玩家又有什麼關係呢？[笑哭]</t>
        </is>
      </c>
      <c r="F5412" t="n">
        <v>0</v>
      </c>
      <c r="G5412" t="inlineStr">
        <is>
          <t>5020846695</t>
        </is>
      </c>
      <c r="H5412" t="inlineStr">
        <is>
          <t>2021-07-29 18:19:36</t>
        </is>
      </c>
      <c r="I5412" t="n">
        <v>0</v>
      </c>
      <c r="J5412" t="inlineStr">
        <is>
          <t>未知</t>
        </is>
      </c>
      <c r="K5412" t="inlineStr">
        <is>
          <t>1972176</t>
        </is>
      </c>
      <c r="L5412" t="inlineStr">
        <is>
          <t>保密</t>
        </is>
      </c>
      <c r="M5412" t="inlineStr">
        <is>
          <t>Welcome~</t>
        </is>
      </c>
      <c r="N5412" t="n">
        <v>6</v>
      </c>
      <c r="O5412" t="inlineStr">
        <is>
          <t>大会员</t>
        </is>
      </c>
      <c r="P5412" t="inlineStr"/>
      <c r="Q5412" t="inlineStr"/>
    </row>
    <row r="5413">
      <c r="A5413" t="inlineStr">
        <is>
          <t>161775300</t>
        </is>
      </c>
      <c r="B5413" t="inlineStr">
        <is>
          <t>5020846655</t>
        </is>
      </c>
      <c r="C5413" t="inlineStr">
        <is>
          <t>别闹了快来吃药药</t>
        </is>
      </c>
      <c r="D5413" t="n">
        <v>-1</v>
      </c>
      <c r="E5413" t="inlineStr">
        <is>
          <t>回复 @未来-soul :早期碎石上限氪佬们为了追求练度只能氪金换黄票，而且黄票材料价格都狠离谱，后来开放碎石有氪佬在社交平台抱怨开的太晚了，结果下面都是一堆中低氪玩家在冷嘲热讽，这也就是方舟重氪和中低氪永远也不会站在同一战线说法的来源</t>
        </is>
      </c>
      <c r="F5413" t="n">
        <v>0</v>
      </c>
      <c r="G5413" t="inlineStr">
        <is>
          <t>5020731164</t>
        </is>
      </c>
      <c r="H5413" t="inlineStr">
        <is>
          <t>2021-07-29 18:19:36</t>
        </is>
      </c>
      <c r="I5413" t="n">
        <v>0</v>
      </c>
      <c r="J5413" t="inlineStr">
        <is>
          <t>未知</t>
        </is>
      </c>
      <c r="K5413" t="inlineStr">
        <is>
          <t>353089426</t>
        </is>
      </c>
      <c r="L5413" t="inlineStr">
        <is>
          <t>保密</t>
        </is>
      </c>
      <c r="M5413" t="inlineStr"/>
      <c r="N5413" t="n">
        <v>5</v>
      </c>
      <c r="O5413" t="inlineStr">
        <is>
          <t>大会员</t>
        </is>
      </c>
      <c r="P5413" t="inlineStr"/>
      <c r="Q5413" t="inlineStr"/>
    </row>
    <row r="5414">
      <c r="A5414" t="inlineStr">
        <is>
          <t>161775300</t>
        </is>
      </c>
      <c r="B5414" t="inlineStr">
        <is>
          <t>5020842798</t>
        </is>
      </c>
      <c r="C5414" t="inlineStr">
        <is>
          <t>Strangic</t>
        </is>
      </c>
      <c r="D5414" t="n">
        <v>-1</v>
      </c>
      <c r="E5414" t="inlineStr">
        <is>
          <t>不是啊，为啥大家都指望地刺伤害很高[笑哭]地刺不就是控制+补刀的定位吗。。。难不成比伊桑狮蝎绮良脑测伤害还低吗。。。</t>
        </is>
      </c>
      <c r="F5414" t="n">
        <v>0</v>
      </c>
      <c r="G5414" t="inlineStr">
        <is>
          <t>5020842798</t>
        </is>
      </c>
      <c r="H5414" t="inlineStr">
        <is>
          <t>2021-07-29 18:19:36</t>
        </is>
      </c>
      <c r="I5414" t="n">
        <v>23</v>
      </c>
      <c r="J5414" t="inlineStr">
        <is>
          <t>未知</t>
        </is>
      </c>
      <c r="K5414" t="inlineStr">
        <is>
          <t>257214431</t>
        </is>
      </c>
      <c r="L5414" t="inlineStr">
        <is>
          <t>保密</t>
        </is>
      </c>
      <c r="M5414" t="inlineStr">
        <is>
          <t>那是终将到来的预兆之星、希望之地、乐园之迹。</t>
        </is>
      </c>
      <c r="N5414" t="n">
        <v>5</v>
      </c>
      <c r="O5414" t="inlineStr">
        <is>
          <t>年度大会员</t>
        </is>
      </c>
      <c r="P5414" t="inlineStr">
        <is>
          <t>公主连结可可萝</t>
        </is>
      </c>
      <c r="Q5414" t="inlineStr">
        <is>
          <t>进击的冰糖</t>
        </is>
      </c>
    </row>
    <row r="5415">
      <c r="A5415" t="inlineStr">
        <is>
          <t>161775300</t>
        </is>
      </c>
      <c r="B5415" t="inlineStr">
        <is>
          <t>5020850705</t>
        </is>
      </c>
      <c r="C5415" t="inlineStr">
        <is>
          <t>慕然mono</t>
        </is>
      </c>
      <c r="D5415" t="n">
        <v>5958</v>
      </c>
      <c r="E5415" t="inlineStr">
        <is>
          <t>村濑步！！！！[给心心]</t>
        </is>
      </c>
      <c r="F5415" t="n">
        <v>0</v>
      </c>
      <c r="G5415" t="inlineStr">
        <is>
          <t>0</t>
        </is>
      </c>
      <c r="H5415" t="inlineStr">
        <is>
          <t>2021-07-29 18:19:35</t>
        </is>
      </c>
      <c r="I5415" t="n">
        <v>0</v>
      </c>
      <c r="J5415" t="inlineStr">
        <is>
          <t>未知</t>
        </is>
      </c>
      <c r="K5415" t="inlineStr">
        <is>
          <t>259581173</t>
        </is>
      </c>
      <c r="L5415" t="inlineStr">
        <is>
          <t>保密</t>
        </is>
      </c>
      <c r="M5415" t="inlineStr">
        <is>
          <t>困Zzzz</t>
        </is>
      </c>
      <c r="N5415" t="n">
        <v>5</v>
      </c>
      <c r="O5415" t="inlineStr">
        <is>
          <t>年度大会员</t>
        </is>
      </c>
      <c r="P5415" t="inlineStr">
        <is>
          <t>阿萨Aza</t>
        </is>
      </c>
      <c r="Q5415" t="inlineStr"/>
    </row>
    <row r="5416">
      <c r="A5416" t="inlineStr">
        <is>
          <t>161775300</t>
        </is>
      </c>
      <c r="B5416" t="inlineStr">
        <is>
          <t>5020846503</t>
        </is>
      </c>
      <c r="C5416" t="inlineStr">
        <is>
          <t>爱吃钱的猪</t>
        </is>
      </c>
      <c r="D5416" t="n">
        <v>-1</v>
      </c>
      <c r="E5416" t="inlineStr">
        <is>
          <t>回复 @黑得一批棉 :不就是喜欢这个游戏吗，除了这个还有别的理由</t>
        </is>
      </c>
      <c r="F5416" t="n">
        <v>0</v>
      </c>
      <c r="G5416" t="inlineStr">
        <is>
          <t>5020767248</t>
        </is>
      </c>
      <c r="H5416" t="inlineStr">
        <is>
          <t>2021-07-29 18:19:33</t>
        </is>
      </c>
      <c r="I5416" t="n">
        <v>0</v>
      </c>
      <c r="J5416" t="inlineStr">
        <is>
          <t>未知</t>
        </is>
      </c>
      <c r="K5416" t="inlineStr">
        <is>
          <t>451121470</t>
        </is>
      </c>
      <c r="L5416" t="inlineStr">
        <is>
          <t>男</t>
        </is>
      </c>
      <c r="M5416" t="inlineStr">
        <is>
          <t>我永远喜欢政委_(:* ｣∠)_</t>
        </is>
      </c>
      <c r="N5416" t="n">
        <v>5</v>
      </c>
      <c r="O5416" t="inlineStr">
        <is>
          <t>年度大会员</t>
        </is>
      </c>
      <c r="P5416" t="inlineStr">
        <is>
          <t>明日方舟音律系列</t>
        </is>
      </c>
      <c r="Q5416" t="inlineStr">
        <is>
          <t>明日方舟音律系列</t>
        </is>
      </c>
    </row>
    <row r="5417">
      <c r="A5417" t="inlineStr">
        <is>
          <t>161775300</t>
        </is>
      </c>
      <c r="B5417" t="inlineStr">
        <is>
          <t>5020850568</t>
        </is>
      </c>
      <c r="C5417" t="inlineStr">
        <is>
          <t>雾如夜</t>
        </is>
      </c>
      <c r="D5417" t="n">
        <v>-1</v>
      </c>
      <c r="E5417" t="inlineStr">
        <is>
          <t>回复 @Gzi-R :你想表达什么呢？
如果我说的不对，你可以举例子嘛[思考]
反正我玩过的绝大多数游戏，很少有能用活动关首通（划重点）送的东西买皮肤的[OK]</t>
        </is>
      </c>
      <c r="F5417" t="n">
        <v>0</v>
      </c>
      <c r="G5417" t="inlineStr">
        <is>
          <t>5020748557</t>
        </is>
      </c>
      <c r="H5417" t="inlineStr">
        <is>
          <t>2021-07-29 18:19:32</t>
        </is>
      </c>
      <c r="I5417" t="n">
        <v>0</v>
      </c>
      <c r="J5417" t="inlineStr">
        <is>
          <t>安卓</t>
        </is>
      </c>
      <c r="K5417" t="inlineStr">
        <is>
          <t>34177261</t>
        </is>
      </c>
      <c r="L5417" t="inlineStr">
        <is>
          <t>保密</t>
        </is>
      </c>
      <c r="M5417" t="inlineStr"/>
      <c r="N5417" t="n">
        <v>5</v>
      </c>
      <c r="O5417" t="inlineStr">
        <is>
          <t>大会员</t>
        </is>
      </c>
      <c r="P5417" t="inlineStr"/>
      <c r="Q5417" t="inlineStr"/>
    </row>
    <row r="5418">
      <c r="A5418" t="inlineStr">
        <is>
          <t>161775300</t>
        </is>
      </c>
      <c r="B5418" t="inlineStr">
        <is>
          <t>5020846409</t>
        </is>
      </c>
      <c r="C5418" t="inlineStr">
        <is>
          <t>清衫爱</t>
        </is>
      </c>
      <c r="D5418" t="n">
        <v>-1</v>
      </c>
      <c r="E5418" t="inlineStr">
        <is>
          <t>回复 @吾乃神之爪牙 :无聊的一批[尴尬]</t>
        </is>
      </c>
      <c r="F5418" t="n">
        <v>0</v>
      </c>
      <c r="G5418" t="inlineStr">
        <is>
          <t>5020626524</t>
        </is>
      </c>
      <c r="H5418" t="inlineStr">
        <is>
          <t>2021-07-29 18:19:31</t>
        </is>
      </c>
      <c r="I5418" t="n">
        <v>0</v>
      </c>
      <c r="J5418" t="inlineStr">
        <is>
          <t>安卓</t>
        </is>
      </c>
      <c r="K5418" t="inlineStr">
        <is>
          <t>220985170</t>
        </is>
      </c>
      <c r="L5418" t="inlineStr">
        <is>
          <t>保密</t>
        </is>
      </c>
      <c r="M5418" t="inlineStr">
        <is>
          <t>嗯嘿嘿</t>
        </is>
      </c>
      <c r="N5418" t="n">
        <v>4</v>
      </c>
      <c r="O5418" t="inlineStr"/>
      <c r="P5418" t="inlineStr"/>
      <c r="Q5418" t="inlineStr"/>
    </row>
    <row r="5419">
      <c r="A5419" t="inlineStr">
        <is>
          <t>161775300</t>
        </is>
      </c>
      <c r="B5419" t="inlineStr">
        <is>
          <t>5020842615</t>
        </is>
      </c>
      <c r="C5419" t="inlineStr">
        <is>
          <t>b本南</t>
        </is>
      </c>
      <c r="D5419" t="n">
        <v>-1</v>
      </c>
      <c r="E5419" t="inlineStr">
        <is>
          <t>回复 @小龙星痕 :不是明日方舟的直播就别去，我可不想早期的节奏风暴反向版复刻</t>
        </is>
      </c>
      <c r="F5419" t="n">
        <v>0</v>
      </c>
      <c r="G5419" t="inlineStr">
        <is>
          <t>5020511361</t>
        </is>
      </c>
      <c r="H5419" t="inlineStr">
        <is>
          <t>2021-07-29 18:19:31</t>
        </is>
      </c>
      <c r="I5419" t="n">
        <v>0</v>
      </c>
      <c r="J5419" t="inlineStr">
        <is>
          <t>安卓</t>
        </is>
      </c>
      <c r="K5419" t="inlineStr">
        <is>
          <t>320829088</t>
        </is>
      </c>
      <c r="L5419" t="inlineStr">
        <is>
          <t>保密</t>
        </is>
      </c>
      <c r="M5419" t="inlineStr">
        <is>
          <t>学生党
兜兜转转，物是人非
心平气和，包容是美德(๑•̀ㅂ•́)و✧</t>
        </is>
      </c>
      <c r="N5419" t="n">
        <v>5</v>
      </c>
      <c r="O5419" t="inlineStr">
        <is>
          <t>大会员</t>
        </is>
      </c>
      <c r="P5419" t="inlineStr">
        <is>
          <t>明日方舟音律系列</t>
        </is>
      </c>
      <c r="Q5419" t="inlineStr">
        <is>
          <t>明日方舟音律系列</t>
        </is>
      </c>
    </row>
    <row r="5420">
      <c r="A5420" t="inlineStr">
        <is>
          <t>161775300</t>
        </is>
      </c>
      <c r="B5420" t="inlineStr">
        <is>
          <t>5020842470</t>
        </is>
      </c>
      <c r="C5420" t="inlineStr">
        <is>
          <t>_霓_</t>
        </is>
      </c>
      <c r="D5420" t="n">
        <v>-1</v>
      </c>
      <c r="E5420" t="inlineStr">
        <is>
          <t>回复 @落叶与秋语 :你说的是你的抽卡视频吗？</t>
        </is>
      </c>
      <c r="F5420" t="n">
        <v>0</v>
      </c>
      <c r="G5420" t="inlineStr">
        <is>
          <t>5020609810</t>
        </is>
      </c>
      <c r="H5420" t="inlineStr">
        <is>
          <t>2021-07-29 18:19:28</t>
        </is>
      </c>
      <c r="I5420" t="n">
        <v>0</v>
      </c>
      <c r="J5420" t="inlineStr">
        <is>
          <t>未知</t>
        </is>
      </c>
      <c r="K5420" t="inlineStr">
        <is>
          <t>2080362415</t>
        </is>
      </c>
      <c r="L5420" t="inlineStr">
        <is>
          <t>保密</t>
        </is>
      </c>
      <c r="M5420" t="inlineStr">
        <is>
          <t>阿巴巴~</t>
        </is>
      </c>
      <c r="N5420" t="n">
        <v>3</v>
      </c>
      <c r="O5420" t="inlineStr"/>
      <c r="P5420" t="inlineStr"/>
      <c r="Q5420" t="inlineStr"/>
    </row>
    <row r="5421">
      <c r="A5421" t="inlineStr">
        <is>
          <t>161775300</t>
        </is>
      </c>
      <c r="B5421" t="inlineStr">
        <is>
          <t>5020842399</t>
        </is>
      </c>
      <c r="C5421" t="inlineStr">
        <is>
          <t>人类进化的终点</t>
        </is>
      </c>
      <c r="D5421" t="n">
        <v>5956</v>
      </c>
      <c r="E5421" t="inlineStr">
        <is>
          <t>你们骂Yj只用一只手是不够的，看我的:
.……..… /´¯/)………....(\¯`\
……….../….//……….. …\\….\
………../….//………… ….\\….\
…../´¯/…./´¯\………../¯ `\….\¯`\
.././.../…./…./.|_……_|.\….\….\…\.\
(.(….(….(…./.)..)..(..(.\….)….)….).)
.\…………….\/../…..\....\/…………../
..\…………….. /……..\…………….../
…\…………... (...…….)……………./
                 傻逼YJ
             不怂，就是刚</t>
        </is>
      </c>
      <c r="F5421" t="n">
        <v>0</v>
      </c>
      <c r="G5421" t="inlineStr">
        <is>
          <t>0</t>
        </is>
      </c>
      <c r="H5421" t="inlineStr">
        <is>
          <t>2021-07-29 18:19:27</t>
        </is>
      </c>
      <c r="I5421" t="n">
        <v>2</v>
      </c>
      <c r="J5421" t="inlineStr">
        <is>
          <t>未知</t>
        </is>
      </c>
      <c r="K5421" t="inlineStr">
        <is>
          <t>2081663828</t>
        </is>
      </c>
      <c r="L5421" t="inlineStr">
        <is>
          <t>保密</t>
        </is>
      </c>
      <c r="M5421" t="inlineStr"/>
      <c r="N5421" t="n">
        <v>3</v>
      </c>
      <c r="O5421" t="inlineStr">
        <is>
          <t>大会员</t>
        </is>
      </c>
      <c r="P5421" t="inlineStr">
        <is>
          <t>梦塔·雪谜城</t>
        </is>
      </c>
      <c r="Q5421" t="inlineStr"/>
    </row>
    <row r="5422">
      <c r="A5422" t="inlineStr">
        <is>
          <t>161775300</t>
        </is>
      </c>
      <c r="B5422" t="inlineStr">
        <is>
          <t>5020850265</t>
        </is>
      </c>
      <c r="C5422" t="inlineStr">
        <is>
          <t>白小喵-</t>
        </is>
      </c>
      <c r="D5422" t="n">
        <v>5955</v>
      </c>
      <c r="E5422" t="inlineStr">
        <is>
          <t>这三技能有点离谱呀。
新的自杀技能增加了。[doge]</t>
        </is>
      </c>
      <c r="F5422" t="n">
        <v>0</v>
      </c>
      <c r="G5422" t="inlineStr">
        <is>
          <t>0</t>
        </is>
      </c>
      <c r="H5422" t="inlineStr">
        <is>
          <t>2021-07-29 18:19:27</t>
        </is>
      </c>
      <c r="I5422" t="n">
        <v>2</v>
      </c>
      <c r="J5422" t="inlineStr">
        <is>
          <t>安卓</t>
        </is>
      </c>
      <c r="K5422" t="inlineStr">
        <is>
          <t>448096387</t>
        </is>
      </c>
      <c r="L5422" t="inlineStr">
        <is>
          <t>保密</t>
        </is>
      </c>
      <c r="M5422" t="inlineStr"/>
      <c r="N5422" t="n">
        <v>4</v>
      </c>
      <c r="O5422" t="inlineStr">
        <is>
          <t>大会员</t>
        </is>
      </c>
      <c r="P5422" t="inlineStr"/>
      <c r="Q5422" t="inlineStr"/>
    </row>
    <row r="5423">
      <c r="A5423" t="inlineStr">
        <is>
          <t>161775300</t>
        </is>
      </c>
      <c r="B5423" t="inlineStr">
        <is>
          <t>5020842375</t>
        </is>
      </c>
      <c r="C5423" t="inlineStr">
        <is>
          <t>叫我还在</t>
        </is>
      </c>
      <c r="D5423" t="n">
        <v>-1</v>
      </c>
      <c r="E5423" t="inlineStr">
        <is>
          <t>回复 @长明是牙单推人 :对不起，可能是我用词不够准确，我说的是所谓的佛系玩家，我更应该加个“”对不起，是我不够严谨了，我本意是想说一些打着佛系玩家名号然后护着鹰角不让冲的人</t>
        </is>
      </c>
      <c r="F5423" t="n">
        <v>0</v>
      </c>
      <c r="G5423" t="inlineStr">
        <is>
          <t>5020705226</t>
        </is>
      </c>
      <c r="H5423" t="inlineStr">
        <is>
          <t>2021-07-29 18:19:27</t>
        </is>
      </c>
      <c r="I5423" t="n">
        <v>0</v>
      </c>
      <c r="J5423" t="inlineStr">
        <is>
          <t>未知</t>
        </is>
      </c>
      <c r="K5423" t="inlineStr">
        <is>
          <t>49745852</t>
        </is>
      </c>
      <c r="L5423" t="inlineStr">
        <is>
          <t>保密</t>
        </is>
      </c>
      <c r="M5423" t="inlineStr"/>
      <c r="N5423" t="n">
        <v>5</v>
      </c>
      <c r="O5423" t="inlineStr">
        <is>
          <t>年度大会员</t>
        </is>
      </c>
      <c r="P5423" t="inlineStr"/>
      <c r="Q5423" t="inlineStr"/>
    </row>
    <row r="5424">
      <c r="A5424" t="inlineStr">
        <is>
          <t>161775300</t>
        </is>
      </c>
      <c r="B5424" t="inlineStr">
        <is>
          <t>5020846260</t>
        </is>
      </c>
      <c r="C5424" t="inlineStr">
        <is>
          <t>言宁午忆</t>
        </is>
      </c>
      <c r="D5424" t="n">
        <v>-1</v>
      </c>
      <c r="E5424" t="inlineStr">
        <is>
          <t>回复 @Lazy_er :我说未来出新的干员拆分一下然后再加个模组，现在已经有上个新干员加模组了。</t>
        </is>
      </c>
      <c r="F5424" t="n">
        <v>0</v>
      </c>
      <c r="G5424" t="inlineStr">
        <is>
          <t>5020530561</t>
        </is>
      </c>
      <c r="H5424" t="inlineStr">
        <is>
          <t>2021-07-29 18:19:27</t>
        </is>
      </c>
      <c r="I5424" t="n">
        <v>0</v>
      </c>
      <c r="J5424" t="inlineStr">
        <is>
          <t>未知</t>
        </is>
      </c>
      <c r="K5424" t="inlineStr">
        <is>
          <t>397757969</t>
        </is>
      </c>
      <c r="L5424" t="inlineStr">
        <is>
          <t>男</t>
        </is>
      </c>
      <c r="M5424" t="inlineStr">
        <is>
          <t>我—守墓人 商务合作QQ：3633394990</t>
        </is>
      </c>
      <c r="N5424" t="n">
        <v>5</v>
      </c>
      <c r="O5424" t="inlineStr">
        <is>
          <t>大会员</t>
        </is>
      </c>
      <c r="P5424" t="inlineStr">
        <is>
          <t>崩坏3·天穹流星</t>
        </is>
      </c>
      <c r="Q5424" t="inlineStr">
        <is>
          <t>洛天依8th生日纪念</t>
        </is>
      </c>
    </row>
    <row r="5425">
      <c r="A5425" t="inlineStr">
        <is>
          <t>161775300</t>
        </is>
      </c>
      <c r="B5425" t="inlineStr">
        <is>
          <t>5020842338</t>
        </is>
      </c>
      <c r="C5425" t="inlineStr">
        <is>
          <t>EVA-GODZILLA</t>
        </is>
      </c>
      <c r="D5425" t="n">
        <v>5953</v>
      </c>
      <c r="E542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复制</t>
        </is>
      </c>
      <c r="F5425" t="n">
        <v>0</v>
      </c>
      <c r="G5425" t="inlineStr">
        <is>
          <t>0</t>
        </is>
      </c>
      <c r="H5425" t="inlineStr">
        <is>
          <t>2021-07-29 18:19:26</t>
        </is>
      </c>
      <c r="I5425" t="n">
        <v>0</v>
      </c>
      <c r="J5425" t="inlineStr">
        <is>
          <t>未知</t>
        </is>
      </c>
      <c r="K5425" t="inlineStr">
        <is>
          <t>372364479</t>
        </is>
      </c>
      <c r="L5425" t="inlineStr">
        <is>
          <t>男</t>
        </is>
      </c>
      <c r="M5425" t="inlineStr">
        <is>
          <t>“我生，要她记者我，我死，也要她记着我”</t>
        </is>
      </c>
      <c r="N5425" t="n">
        <v>3</v>
      </c>
      <c r="O5425" t="inlineStr"/>
      <c r="P5425" t="inlineStr"/>
      <c r="Q5425" t="inlineStr"/>
    </row>
    <row r="5426">
      <c r="A5426" t="inlineStr">
        <is>
          <t>161775300</t>
        </is>
      </c>
      <c r="B5426" t="inlineStr">
        <is>
          <t>5020850144</t>
        </is>
      </c>
      <c r="C5426" t="inlineStr">
        <is>
          <t>猫猫祟祟平安</t>
        </is>
      </c>
      <c r="D5426" t="n">
        <v>-1</v>
      </c>
      <c r="E5426" t="inlineStr">
        <is>
          <t>回复 @bili_334423254 :它要是夏活能改我还继续支持，后续再这样真没必要投入感情了，白费心思，自己像个小丑</t>
        </is>
      </c>
      <c r="F5426" t="n">
        <v>0</v>
      </c>
      <c r="G5426" t="inlineStr">
        <is>
          <t>5020799606</t>
        </is>
      </c>
      <c r="H5426" t="inlineStr">
        <is>
          <t>2021-07-29 18:19:25</t>
        </is>
      </c>
      <c r="I5426" t="n">
        <v>5</v>
      </c>
      <c r="J5426" t="inlineStr">
        <is>
          <t>未知</t>
        </is>
      </c>
      <c r="K5426" t="inlineStr">
        <is>
          <t>431109585</t>
        </is>
      </c>
      <c r="L5426" t="inlineStr">
        <is>
          <t>男</t>
        </is>
      </c>
      <c r="M5426" t="inlineStr">
        <is>
          <t>说不定呢</t>
        </is>
      </c>
      <c r="N5426" t="n">
        <v>5</v>
      </c>
      <c r="O5426" t="inlineStr">
        <is>
          <t>年度大会员</t>
        </is>
      </c>
      <c r="P5426" t="inlineStr">
        <is>
          <t>明日方舟音律系列</t>
        </is>
      </c>
      <c r="Q5426" t="inlineStr">
        <is>
          <t>明日方舟音律系列</t>
        </is>
      </c>
    </row>
    <row r="5427">
      <c r="A5427" t="inlineStr">
        <is>
          <t>161775300</t>
        </is>
      </c>
      <c r="B5427" t="inlineStr">
        <is>
          <t>5020846142</t>
        </is>
      </c>
      <c r="C5427" t="inlineStr">
        <is>
          <t>果鸽理</t>
        </is>
      </c>
      <c r="D5427" t="n">
        <v>-1</v>
      </c>
      <c r="E5427" t="inlineStr">
        <is>
          <t>这才是我想说的</t>
        </is>
      </c>
      <c r="F5427" t="n">
        <v>0</v>
      </c>
      <c r="G5427" t="inlineStr">
        <is>
          <t>5020846142</t>
        </is>
      </c>
      <c r="H5427" t="inlineStr">
        <is>
          <t>2021-07-29 18:19:25</t>
        </is>
      </c>
      <c r="I5427" t="n">
        <v>1</v>
      </c>
      <c r="J5427" t="inlineStr">
        <is>
          <t>未知</t>
        </is>
      </c>
      <c r="K5427" t="inlineStr">
        <is>
          <t>522256127</t>
        </is>
      </c>
      <c r="L5427" t="inlineStr">
        <is>
          <t>保密</t>
        </is>
      </c>
      <c r="M5427" t="inlineStr"/>
      <c r="N5427" t="n">
        <v>3</v>
      </c>
      <c r="O5427" t="inlineStr"/>
      <c r="P5427" t="inlineStr"/>
      <c r="Q5427" t="inlineStr"/>
    </row>
    <row r="5428">
      <c r="A5428" t="inlineStr">
        <is>
          <t>161775300</t>
        </is>
      </c>
      <c r="B5428" t="inlineStr">
        <is>
          <t>5020850063</t>
        </is>
      </c>
      <c r="C5428" t="inlineStr">
        <is>
          <t>戚夏叶亭</t>
        </is>
      </c>
      <c r="D5428" t="n">
        <v>1</v>
      </c>
      <c r="E5428" t="inlineStr">
        <is>
          <t>我们再来超频计算一下，月卡党。每天可以获得200。活动期间可获得8200合成玉。按着本人黄票赌狗的经验，每次限定都能把券换完，+20。绿票的合成玉和券换到二层。是五次[tv_冷漠]，这样加上上面计算的，一共153次。按着我前几次限定。每次都是这个数左右，都到活动快结束了，才出货。[tv_流泪]。让我们现在愉快的谈一下囤货党，我是月卡党，到现在为止。从上一次限定开始几乎每次卡池单抽抽保底。因为个别情况，单抽出奇迹了。[tv_馋]。现在为止我合成玉是7157，源石27，十连抽奖券7张(一张是中文声优的)。单抽寻访凭证2张。我无所畏惧[tv_目瞪口呆][tv_目瞪口呆]。只要我囤货，井这种东西，就对我来说就是摆设[tv_调皮]值得一提的是，我就是那种，没皮肤也能玩下去的。我只在第一次火蓝之心的时候买了静谧午夜闪灵。然后。源石都奉献给了卡池。[tv_思考]。</t>
        </is>
      </c>
      <c r="F5428" t="n">
        <v>0</v>
      </c>
      <c r="G5428" t="inlineStr">
        <is>
          <t>5020850063</t>
        </is>
      </c>
      <c r="H5428" t="inlineStr">
        <is>
          <t>2021-07-29 18:19:23</t>
        </is>
      </c>
      <c r="I5428" t="n">
        <v>0</v>
      </c>
      <c r="J5428" t="inlineStr">
        <is>
          <t>未知</t>
        </is>
      </c>
      <c r="K5428" t="inlineStr">
        <is>
          <t>388101661</t>
        </is>
      </c>
      <c r="L5428" t="inlineStr">
        <is>
          <t>男</t>
        </is>
      </c>
      <c r="M5428" t="inlineStr">
        <is>
          <t>无论好坏，统统接受。</t>
        </is>
      </c>
      <c r="N5428" t="n">
        <v>5</v>
      </c>
      <c r="O5428" t="inlineStr">
        <is>
          <t>大会员</t>
        </is>
      </c>
      <c r="P5428" t="inlineStr"/>
      <c r="Q5428" t="inlineStr"/>
    </row>
    <row r="5429">
      <c r="A5429" t="inlineStr">
        <is>
          <t>161775300</t>
        </is>
      </c>
      <c r="B5429" t="inlineStr">
        <is>
          <t>5020839948</t>
        </is>
      </c>
      <c r="C5429" t="inlineStr">
        <is>
          <t>黑神目泷medaka</t>
        </is>
      </c>
      <c r="D5429" t="n">
        <v>5950</v>
      </c>
      <c r="E5429" t="inlineStr">
        <is>
          <t>好耶！村濑步！！只求能抽到水月![tv_流鼻血]</t>
        </is>
      </c>
      <c r="F5429" t="n">
        <v>1</v>
      </c>
      <c r="G5429" t="inlineStr">
        <is>
          <t>0</t>
        </is>
      </c>
      <c r="H5429" t="inlineStr">
        <is>
          <t>2021-07-29 18:19:21</t>
        </is>
      </c>
      <c r="I5429" t="n">
        <v>2</v>
      </c>
      <c r="J5429" t="inlineStr">
        <is>
          <t>未知</t>
        </is>
      </c>
      <c r="K5429" t="inlineStr">
        <is>
          <t>228965688</t>
        </is>
      </c>
      <c r="L5429" t="inlineStr">
        <is>
          <t>保密</t>
        </is>
      </c>
      <c r="M5429" t="inlineStr">
        <is>
          <t>就一看动画和漫画的宅</t>
        </is>
      </c>
      <c r="N5429" t="n">
        <v>5</v>
      </c>
      <c r="O5429" t="inlineStr">
        <is>
          <t>大会员</t>
        </is>
      </c>
      <c r="P5429" t="inlineStr"/>
      <c r="Q5429" t="inlineStr"/>
    </row>
    <row r="5430">
      <c r="A5430" t="inlineStr">
        <is>
          <t>161775300</t>
        </is>
      </c>
      <c r="B5430" t="inlineStr">
        <is>
          <t>5020842073</t>
        </is>
      </c>
      <c r="C5430" t="inlineStr">
        <is>
          <t>haoshi1212</t>
        </is>
      </c>
      <c r="D5430" t="n">
        <v>-1</v>
      </c>
      <c r="E5430" t="inlineStr">
        <is>
          <t>不加乱码，不长记性</t>
        </is>
      </c>
      <c r="F5430" t="n">
        <v>0</v>
      </c>
      <c r="G5430" t="inlineStr">
        <is>
          <t>5020842073</t>
        </is>
      </c>
      <c r="H5430" t="inlineStr">
        <is>
          <t>2021-07-29 18:19:20</t>
        </is>
      </c>
      <c r="I5430" t="n">
        <v>0</v>
      </c>
      <c r="J5430" t="inlineStr">
        <is>
          <t>未知</t>
        </is>
      </c>
      <c r="K5430" t="inlineStr">
        <is>
          <t>3623799</t>
        </is>
      </c>
      <c r="L5430" t="inlineStr">
        <is>
          <t>男</t>
        </is>
      </c>
      <c r="M5430" t="inlineStr"/>
      <c r="N5430" t="n">
        <v>5</v>
      </c>
      <c r="O5430" t="inlineStr">
        <is>
          <t>年度大会员</t>
        </is>
      </c>
      <c r="P5430" t="inlineStr"/>
      <c r="Q5430" t="inlineStr"/>
    </row>
    <row r="5431">
      <c r="A5431" t="inlineStr">
        <is>
          <t>161775300</t>
        </is>
      </c>
      <c r="B5431" t="inlineStr">
        <is>
          <t>5020845882</t>
        </is>
      </c>
      <c r="C5431" t="inlineStr">
        <is>
          <t>陈钰还是温瑕</t>
        </is>
      </c>
      <c r="D5431" t="n">
        <v>1</v>
      </c>
      <c r="E5431" t="inlineStr">
        <is>
          <t>方舟四大六星最惨男干员：萌王，阿，鸡翅，傀影</t>
        </is>
      </c>
      <c r="F5431" t="n">
        <v>0</v>
      </c>
      <c r="G5431" t="inlineStr">
        <is>
          <t>5020845882</t>
        </is>
      </c>
      <c r="H5431" t="inlineStr">
        <is>
          <t>2021-07-29 18:19:19</t>
        </is>
      </c>
      <c r="I5431" t="n">
        <v>1</v>
      </c>
      <c r="J5431" t="inlineStr">
        <is>
          <t>未知</t>
        </is>
      </c>
      <c r="K5431" t="inlineStr">
        <is>
          <t>149010809</t>
        </is>
      </c>
      <c r="L5431" t="inlineStr">
        <is>
          <t>保密</t>
        </is>
      </c>
      <c r="M5431" t="inlineStr">
        <is>
          <t>瓦莱塔，罗德岛，巴别塔，你们一定要好好的，答应我要好好的等着我变强了来找你们啊。TAT</t>
        </is>
      </c>
      <c r="N5431" t="n">
        <v>5</v>
      </c>
      <c r="O5431" t="inlineStr">
        <is>
          <t>年度大会员</t>
        </is>
      </c>
      <c r="P5431" t="inlineStr"/>
      <c r="Q5431" t="inlineStr">
        <is>
          <t>明日方舟音律系列</t>
        </is>
      </c>
    </row>
    <row r="5432">
      <c r="A5432" t="inlineStr">
        <is>
          <t>161775300</t>
        </is>
      </c>
      <c r="B5432" t="inlineStr">
        <is>
          <t>5020845844</t>
        </is>
      </c>
      <c r="C5432" t="inlineStr">
        <is>
          <t>OLHMX</t>
        </is>
      </c>
      <c r="D5432" t="n">
        <v>-1</v>
      </c>
      <c r="E5432" t="inlineStr">
        <is>
          <t>回复 @UOltr9u :我是觉得，对空降池没意见的老玩家白嫖或者低氪居多
因为只要喜欢收集限定潜能，就不会喜欢空降限定，四五千的支出不是闹着玩</t>
        </is>
      </c>
      <c r="F5432" t="n">
        <v>0</v>
      </c>
      <c r="G5432" t="inlineStr">
        <is>
          <t>5020482801</t>
        </is>
      </c>
      <c r="H5432" t="inlineStr">
        <is>
          <t>2021-07-29 18:19:19</t>
        </is>
      </c>
      <c r="I5432" t="n">
        <v>0</v>
      </c>
      <c r="J5432" t="inlineStr">
        <is>
          <t>未知</t>
        </is>
      </c>
      <c r="K5432" t="inlineStr">
        <is>
          <t>13553663</t>
        </is>
      </c>
      <c r="L5432" t="inlineStr">
        <is>
          <t>男</t>
        </is>
      </c>
      <c r="M5432" t="inlineStr">
        <is>
          <t>退节奏了，大家取关吧</t>
        </is>
      </c>
      <c r="N5432" t="n">
        <v>5</v>
      </c>
      <c r="O5432" t="inlineStr">
        <is>
          <t>大会员</t>
        </is>
      </c>
      <c r="P5432" t="inlineStr"/>
      <c r="Q5432" t="inlineStr"/>
    </row>
    <row r="5433">
      <c r="A5433" t="inlineStr">
        <is>
          <t>161775300</t>
        </is>
      </c>
      <c r="B5433" t="inlineStr">
        <is>
          <t>5020839829</t>
        </is>
      </c>
      <c r="C5433" t="inlineStr">
        <is>
          <t>御坂17927号</t>
        </is>
      </c>
      <c r="D5433" t="n">
        <v>5949</v>
      </c>
      <c r="E5433" t="inlineStr">
        <is>
          <t>如果大家真的能连续冲到夏活结束，明日方舟将会有翻天覆地的变化</t>
        </is>
      </c>
      <c r="F5433" t="n">
        <v>0</v>
      </c>
      <c r="G5433" t="inlineStr">
        <is>
          <t>0</t>
        </is>
      </c>
      <c r="H5433" t="inlineStr">
        <is>
          <t>2021-07-29 18:19:18</t>
        </is>
      </c>
      <c r="I5433" t="n">
        <v>2</v>
      </c>
      <c r="J5433" t="inlineStr">
        <is>
          <t>未知</t>
        </is>
      </c>
      <c r="K5433" t="inlineStr">
        <is>
          <t>314388008</t>
        </is>
      </c>
      <c r="L5433" t="inlineStr">
        <is>
          <t>保密</t>
        </is>
      </c>
      <c r="M5433" t="inlineStr">
        <is>
          <t>优秀的作品有震颤心灵的力量</t>
        </is>
      </c>
      <c r="N5433" t="n">
        <v>5</v>
      </c>
      <c r="O5433" t="inlineStr">
        <is>
          <t>大会员</t>
        </is>
      </c>
      <c r="P5433" t="inlineStr">
        <is>
          <t>明日方舟音律系列</t>
        </is>
      </c>
      <c r="Q5433" t="inlineStr">
        <is>
          <t>明日方舟音律系列</t>
        </is>
      </c>
    </row>
    <row r="5434">
      <c r="A5434" t="inlineStr">
        <is>
          <t>161775300</t>
        </is>
      </c>
      <c r="B5434" t="inlineStr">
        <is>
          <t>5020839797</t>
        </is>
      </c>
      <c r="C5434" t="inlineStr">
        <is>
          <t>雾飘烈</t>
        </is>
      </c>
      <c r="D5434" t="n">
        <v>5948</v>
      </c>
      <c r="E5434" t="inlineStr">
        <is>
          <t>大家可以去搜一下姚蒙，这或许是yj最近不行的原因</t>
        </is>
      </c>
      <c r="F5434" t="n">
        <v>4</v>
      </c>
      <c r="G5434" t="inlineStr">
        <is>
          <t>0</t>
        </is>
      </c>
      <c r="H5434" t="inlineStr">
        <is>
          <t>2021-07-29 18:19:18</t>
        </is>
      </c>
      <c r="I5434" t="n">
        <v>2</v>
      </c>
      <c r="J5434" t="inlineStr">
        <is>
          <t>安卓</t>
        </is>
      </c>
      <c r="K5434" t="inlineStr">
        <is>
          <t>413165413</t>
        </is>
      </c>
      <c r="L5434" t="inlineStr">
        <is>
          <t>保密</t>
        </is>
      </c>
      <c r="M5434" t="inlineStr"/>
      <c r="N5434" t="n">
        <v>4</v>
      </c>
      <c r="O5434" t="inlineStr">
        <is>
          <t>年度大会员</t>
        </is>
      </c>
      <c r="P5434" t="inlineStr"/>
      <c r="Q5434" t="inlineStr"/>
    </row>
    <row r="5435">
      <c r="A5435" t="inlineStr">
        <is>
          <t>161775300</t>
        </is>
      </c>
      <c r="B5435" t="inlineStr">
        <is>
          <t>5020841963</t>
        </is>
      </c>
      <c r="C5435" t="inlineStr">
        <is>
          <t>荼镀</t>
        </is>
      </c>
      <c r="D5435" t="n">
        <v>1</v>
      </c>
      <c r="E5435" t="inlineStr">
        <is>
          <t>立绘就暂且别管他了，既然唯已经“改”了一次，那么他绝对是不会再改第二遍的。</t>
        </is>
      </c>
      <c r="F5435" t="n">
        <v>0</v>
      </c>
      <c r="G5435" t="inlineStr">
        <is>
          <t>5020841963</t>
        </is>
      </c>
      <c r="H5435" t="inlineStr">
        <is>
          <t>2021-07-29 18:19:18</t>
        </is>
      </c>
      <c r="I5435" t="n">
        <v>0</v>
      </c>
      <c r="J5435" t="inlineStr">
        <is>
          <t>未知</t>
        </is>
      </c>
      <c r="K5435" t="inlineStr">
        <is>
          <t>123686549</t>
        </is>
      </c>
      <c r="L5435" t="inlineStr">
        <is>
          <t>男</t>
        </is>
      </c>
      <c r="M5435" t="inlineStr">
        <is>
          <t>以后尽量保持月更吧，等哪天有闲心了去做个mc生存的视频</t>
        </is>
      </c>
      <c r="N5435" t="n">
        <v>5</v>
      </c>
      <c r="O5435" t="inlineStr">
        <is>
          <t>大会员</t>
        </is>
      </c>
      <c r="P5435" t="inlineStr">
        <is>
          <t>明日方舟音律系列</t>
        </is>
      </c>
      <c r="Q5435" t="inlineStr">
        <is>
          <t>明日方舟</t>
        </is>
      </c>
    </row>
    <row r="5436">
      <c r="A5436" t="inlineStr">
        <is>
          <t>161775300</t>
        </is>
      </c>
      <c r="B5436" t="inlineStr">
        <is>
          <t>5020839772</t>
        </is>
      </c>
      <c r="C5436" t="inlineStr">
        <is>
          <t>淚膤灬箛亾</t>
        </is>
      </c>
      <c r="D5436" t="n">
        <v>5947</v>
      </c>
      <c r="E5436" t="inlineStr">
        <is>
          <t>利姆露来我岛吧</t>
        </is>
      </c>
      <c r="F5436" t="n">
        <v>0</v>
      </c>
      <c r="G5436" t="inlineStr">
        <is>
          <t>0</t>
        </is>
      </c>
      <c r="H5436" t="inlineStr">
        <is>
          <t>2021-07-29 18:19:17</t>
        </is>
      </c>
      <c r="I5436" t="n">
        <v>0</v>
      </c>
      <c r="J5436" t="inlineStr">
        <is>
          <t>安卓</t>
        </is>
      </c>
      <c r="K5436" t="inlineStr">
        <is>
          <t>12565205</t>
        </is>
      </c>
      <c r="L5436" t="inlineStr">
        <is>
          <t>保密</t>
        </is>
      </c>
      <c r="M5436" t="inlineStr">
        <is>
          <t>不懒，还是写了一点</t>
        </is>
      </c>
      <c r="N5436" t="n">
        <v>5</v>
      </c>
      <c r="O5436" t="inlineStr">
        <is>
          <t>大会员</t>
        </is>
      </c>
      <c r="P5436" t="inlineStr"/>
      <c r="Q5436" t="inlineStr"/>
    </row>
    <row r="5437">
      <c r="A5437" t="inlineStr">
        <is>
          <t>161775300</t>
        </is>
      </c>
      <c r="B5437" t="inlineStr">
        <is>
          <t>5020839704</t>
        </is>
      </c>
      <c r="C5437" t="inlineStr">
        <is>
          <t>伊衿风</t>
        </is>
      </c>
      <c r="D5437" t="n">
        <v>1</v>
      </c>
      <c r="E5437" t="inlineStr">
        <is>
          <t>海嗣if线，打错字了</t>
        </is>
      </c>
      <c r="F5437" t="n">
        <v>0</v>
      </c>
      <c r="G5437" t="inlineStr">
        <is>
          <t>5020839704</t>
        </is>
      </c>
      <c r="H5437" t="inlineStr">
        <is>
          <t>2021-07-29 18:19:16</t>
        </is>
      </c>
      <c r="I5437" t="n">
        <v>0</v>
      </c>
      <c r="J5437" t="inlineStr">
        <is>
          <t>未知</t>
        </is>
      </c>
      <c r="K5437" t="inlineStr">
        <is>
          <t>106413406</t>
        </is>
      </c>
      <c r="L5437" t="inlineStr">
        <is>
          <t>女</t>
        </is>
      </c>
      <c r="M5437" t="inlineStr">
        <is>
          <t>沸腾过后，才看见了虚像，才看清了自己</t>
        </is>
      </c>
      <c r="N5437" t="n">
        <v>5</v>
      </c>
      <c r="O5437" t="inlineStr">
        <is>
          <t>年度大会员</t>
        </is>
      </c>
      <c r="P5437" t="inlineStr">
        <is>
          <t>明日方舟音律系列</t>
        </is>
      </c>
      <c r="Q5437" t="inlineStr">
        <is>
          <t>明日方舟音律系列</t>
        </is>
      </c>
    </row>
    <row r="5438">
      <c r="A5438" t="inlineStr">
        <is>
          <t>161775300</t>
        </is>
      </c>
      <c r="B5438" t="inlineStr">
        <is>
          <t>5020839698</t>
        </is>
      </c>
      <c r="C5438" t="inlineStr">
        <is>
          <t>凡夫俗石</t>
        </is>
      </c>
      <c r="D5438" t="n">
        <v>-1</v>
      </c>
      <c r="E5438" t="inlineStr">
        <is>
          <t>回复 @伊蕾娜小姐是我们的光 :所以到底和普通ss有啥区别啊，我是真没看懂[笑哭]麻烦讲一下</t>
        </is>
      </c>
      <c r="F5438" t="n">
        <v>0</v>
      </c>
      <c r="G5438" t="inlineStr">
        <is>
          <t>5020705495</t>
        </is>
      </c>
      <c r="H5438" t="inlineStr">
        <is>
          <t>2021-07-29 18:19:16</t>
        </is>
      </c>
      <c r="I5438" t="n">
        <v>0</v>
      </c>
      <c r="J5438" t="inlineStr">
        <is>
          <t>未知</t>
        </is>
      </c>
      <c r="K5438" t="inlineStr">
        <is>
          <t>476108407</t>
        </is>
      </c>
      <c r="L5438" t="inlineStr">
        <is>
          <t>男</t>
        </is>
      </c>
      <c r="M5438" t="inlineStr">
        <is>
          <t>永远单推赛琳娜！！！</t>
        </is>
      </c>
      <c r="N5438" t="n">
        <v>4</v>
      </c>
      <c r="O5438" t="inlineStr">
        <is>
          <t>大会员</t>
        </is>
      </c>
      <c r="P5438" t="inlineStr">
        <is>
          <t>明日方舟</t>
        </is>
      </c>
      <c r="Q5438" t="inlineStr">
        <is>
          <t>明日方舟</t>
        </is>
      </c>
    </row>
    <row r="5439">
      <c r="A5439" t="inlineStr">
        <is>
          <t>161775300</t>
        </is>
      </c>
      <c r="B5439" t="inlineStr">
        <is>
          <t>5020841819</t>
        </is>
      </c>
      <c r="C5439" t="inlineStr">
        <is>
          <t>EVA-GODZILLA</t>
        </is>
      </c>
      <c r="D5439" t="n">
        <v>5946</v>
      </c>
      <c r="E543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请你不要再避重就轻了👊👊(复制</t>
        </is>
      </c>
      <c r="F5439" t="n">
        <v>0</v>
      </c>
      <c r="G5439" t="inlineStr">
        <is>
          <t>0</t>
        </is>
      </c>
      <c r="H5439" t="inlineStr">
        <is>
          <t>2021-07-29 18:19:15</t>
        </is>
      </c>
      <c r="I5439" t="n">
        <v>0</v>
      </c>
      <c r="J5439" t="inlineStr">
        <is>
          <t>未知</t>
        </is>
      </c>
      <c r="K5439" t="inlineStr">
        <is>
          <t>372364479</t>
        </is>
      </c>
      <c r="L5439" t="inlineStr">
        <is>
          <t>男</t>
        </is>
      </c>
      <c r="M5439" t="inlineStr">
        <is>
          <t>“我生，要她记者我，我死，也要她记着我”</t>
        </is>
      </c>
      <c r="N5439" t="n">
        <v>3</v>
      </c>
      <c r="O5439" t="inlineStr"/>
      <c r="P5439" t="inlineStr"/>
      <c r="Q5439" t="inlineStr"/>
    </row>
    <row r="5440">
      <c r="A5440" t="inlineStr">
        <is>
          <t>161775300</t>
        </is>
      </c>
      <c r="B5440" t="inlineStr">
        <is>
          <t>5020839587</t>
        </is>
      </c>
      <c r="C5440" t="inlineStr">
        <is>
          <t>荷兰豆与牛欢喜</t>
        </is>
      </c>
      <c r="D5440" t="n">
        <v>5945</v>
      </c>
      <c r="E5440" t="inlineStr">
        <is>
          <t>凯尔西:别让水月这小子和棘刺他们学坏了[阴险]</t>
        </is>
      </c>
      <c r="F5440" t="n">
        <v>0</v>
      </c>
      <c r="G5440" t="inlineStr">
        <is>
          <t>0</t>
        </is>
      </c>
      <c r="H5440" t="inlineStr">
        <is>
          <t>2021-07-29 18:19:14</t>
        </is>
      </c>
      <c r="I5440" t="n">
        <v>1</v>
      </c>
      <c r="J5440" t="inlineStr">
        <is>
          <t>未知</t>
        </is>
      </c>
      <c r="K5440" t="inlineStr">
        <is>
          <t>162843548</t>
        </is>
      </c>
      <c r="L5440" t="inlineStr">
        <is>
          <t>男</t>
        </is>
      </c>
      <c r="M5440" t="inlineStr">
        <is>
          <t>此地之外，我之于你</t>
        </is>
      </c>
      <c r="N5440" t="n">
        <v>5</v>
      </c>
      <c r="O5440" t="inlineStr">
        <is>
          <t>大会员</t>
        </is>
      </c>
      <c r="P5440" t="inlineStr"/>
      <c r="Q5440" t="inlineStr"/>
    </row>
    <row r="5441">
      <c r="A5441" t="inlineStr">
        <is>
          <t>161775300</t>
        </is>
      </c>
      <c r="B5441" t="inlineStr">
        <is>
          <t>5020845606</t>
        </is>
      </c>
      <c r="C5441" t="inlineStr">
        <is>
          <t>花开花xie</t>
        </is>
      </c>
      <c r="D5441" t="n">
        <v>-1</v>
      </c>
      <c r="E5441" t="inlineStr">
        <is>
          <t>回复 @时音末那 :...我那个评论 就发了个没想到送的皮肤是苏苏洛的所以很激动很高兴的那种意思的评论 然后就被冲了[笑哭][笑哭]</t>
        </is>
      </c>
      <c r="F5441" t="n">
        <v>0</v>
      </c>
      <c r="G5441" t="inlineStr">
        <is>
          <t>5020440093</t>
        </is>
      </c>
      <c r="H5441" t="inlineStr">
        <is>
          <t>2021-07-29 18:19:14</t>
        </is>
      </c>
      <c r="I5441" t="n">
        <v>0</v>
      </c>
      <c r="J5441" t="inlineStr">
        <is>
          <t>未知</t>
        </is>
      </c>
      <c r="K5441" t="inlineStr">
        <is>
          <t>341529340</t>
        </is>
      </c>
      <c r="L5441" t="inlineStr">
        <is>
          <t>女</t>
        </is>
      </c>
      <c r="M5441" t="inlineStr"/>
      <c r="N5441" t="n">
        <v>5</v>
      </c>
      <c r="O5441" t="inlineStr">
        <is>
          <t>大会员</t>
        </is>
      </c>
      <c r="P5441" t="inlineStr">
        <is>
          <t>叶子与咖啡</t>
        </is>
      </c>
      <c r="Q5441" t="inlineStr">
        <is>
          <t>明日方舟音律系列</t>
        </is>
      </c>
    </row>
    <row r="5442">
      <c r="A5442" t="inlineStr">
        <is>
          <t>161775300</t>
        </is>
      </c>
      <c r="B5442" t="inlineStr">
        <is>
          <t>5020839629</t>
        </is>
      </c>
      <c r="C5442" t="inlineStr">
        <is>
          <t>依铃要和温迪水月贴贴</t>
        </is>
      </c>
      <c r="D5442" t="n">
        <v>-1</v>
      </c>
      <c r="E5442" t="inlineStr">
        <is>
          <t>回复 @蒙古全能王 :冲归冲，夸干员归夸干员
就非要搞玩家对立？？</t>
        </is>
      </c>
      <c r="F5442" t="n">
        <v>0</v>
      </c>
      <c r="G5442" t="inlineStr">
        <is>
          <t>5020805531</t>
        </is>
      </c>
      <c r="H5442" t="inlineStr">
        <is>
          <t>2021-07-29 18:19:14</t>
        </is>
      </c>
      <c r="I5442" t="n">
        <v>1</v>
      </c>
      <c r="J5442" t="inlineStr">
        <is>
          <t>安卓</t>
        </is>
      </c>
      <c r="K5442" t="inlineStr">
        <is>
          <t>419267106</t>
        </is>
      </c>
      <c r="L5442" t="inlineStr">
        <is>
          <t>保密</t>
        </is>
      </c>
      <c r="M5442" t="inlineStr">
        <is>
          <t>原批+舟批，温迪和水月是我老婆
以及，yy温迪和水月无性和女性的人能不能滚，接受不了可以不接受，你也不需要去喜欢一个歪曲设定的角色</t>
        </is>
      </c>
      <c r="N5442" t="n">
        <v>5</v>
      </c>
      <c r="O5442" t="inlineStr">
        <is>
          <t>大会员</t>
        </is>
      </c>
      <c r="P5442" t="inlineStr">
        <is>
          <t>原神</t>
        </is>
      </c>
      <c r="Q5442" t="inlineStr">
        <is>
          <t>原神</t>
        </is>
      </c>
    </row>
    <row r="5443">
      <c r="A5443" t="inlineStr">
        <is>
          <t>161775300</t>
        </is>
      </c>
      <c r="B5443" t="inlineStr">
        <is>
          <t>5020845568</t>
        </is>
      </c>
      <c r="C5443" t="inlineStr">
        <is>
          <t>眠羊与猫</t>
        </is>
      </c>
      <c r="D5443" t="n">
        <v>5944</v>
      </c>
      <c r="E5443" t="inlineStr">
        <is>
          <t>我一定要在抽不到陈的同时抽到水月。</t>
        </is>
      </c>
      <c r="F5443" t="n">
        <v>0</v>
      </c>
      <c r="G5443" t="inlineStr">
        <is>
          <t>0</t>
        </is>
      </c>
      <c r="H5443" t="inlineStr">
        <is>
          <t>2021-07-29 18:19:13</t>
        </is>
      </c>
      <c r="I5443" t="n">
        <v>0</v>
      </c>
      <c r="J5443" t="inlineStr">
        <is>
          <t>网页</t>
        </is>
      </c>
      <c r="K5443" t="inlineStr">
        <is>
          <t>93682188</t>
        </is>
      </c>
      <c r="L5443" t="inlineStr">
        <is>
          <t>保密</t>
        </is>
      </c>
      <c r="M5443" t="inlineStr">
        <is>
          <t>我高考考完了。。。。。。。。。。。。。。。。。。。。。。。。。。。。。。。。。。。。。。。。。。。。。。。。。。。</t>
        </is>
      </c>
      <c r="N5443" t="n">
        <v>5</v>
      </c>
      <c r="O5443" t="inlineStr">
        <is>
          <t>大会员</t>
        </is>
      </c>
      <c r="P5443" t="inlineStr">
        <is>
          <t>至高守护</t>
        </is>
      </c>
      <c r="Q5443" t="inlineStr"/>
    </row>
    <row r="5444">
      <c r="A5444" t="inlineStr">
        <is>
          <t>161775300</t>
        </is>
      </c>
      <c r="B5444" t="inlineStr">
        <is>
          <t>5020839555</t>
        </is>
      </c>
      <c r="C5444" t="inlineStr">
        <is>
          <t>白逆天涵</t>
        </is>
      </c>
      <c r="D5444" t="n">
        <v>-1</v>
      </c>
      <c r="E5444" t="inlineStr">
        <is>
          <t>回复 @月光幽萤 :我觉得评论区确实是方舟不可或缺的一部分啊，快乐源泉变成这样真的不好</t>
        </is>
      </c>
      <c r="F5444" t="n">
        <v>0</v>
      </c>
      <c r="G5444" t="inlineStr">
        <is>
          <t>5020478557</t>
        </is>
      </c>
      <c r="H5444" t="inlineStr">
        <is>
          <t>2021-07-29 18:19:13</t>
        </is>
      </c>
      <c r="I5444" t="n">
        <v>0</v>
      </c>
      <c r="J5444" t="inlineStr">
        <is>
          <t>未知</t>
        </is>
      </c>
      <c r="K5444" t="inlineStr">
        <is>
          <t>274955067</t>
        </is>
      </c>
      <c r="L5444" t="inlineStr">
        <is>
          <t>保密</t>
        </is>
      </c>
      <c r="M5444" t="inlineStr"/>
      <c r="N5444" t="n">
        <v>5</v>
      </c>
      <c r="O5444" t="inlineStr">
        <is>
          <t>大会员</t>
        </is>
      </c>
      <c r="P5444" t="inlineStr"/>
      <c r="Q5444" t="inlineStr"/>
    </row>
    <row r="5445">
      <c r="A5445" t="inlineStr">
        <is>
          <t>161775300</t>
        </is>
      </c>
      <c r="B5445" t="inlineStr">
        <is>
          <t>5020841715</t>
        </is>
      </c>
      <c r="C5445" t="inlineStr">
        <is>
          <t>於菟菟</t>
        </is>
      </c>
      <c r="D5445" t="n">
        <v>-1</v>
      </c>
      <c r="E5445" t="inlineStr">
        <is>
          <t>回复 @了却白头觅长生 :棘刺</t>
        </is>
      </c>
      <c r="F5445" t="n">
        <v>0</v>
      </c>
      <c r="G5445" t="inlineStr">
        <is>
          <t>5020451327</t>
        </is>
      </c>
      <c r="H5445" t="inlineStr">
        <is>
          <t>2021-07-29 18:19:13</t>
        </is>
      </c>
      <c r="I5445" t="n">
        <v>0</v>
      </c>
      <c r="J5445" t="inlineStr">
        <is>
          <t>未知</t>
        </is>
      </c>
      <c r="K5445" t="inlineStr">
        <is>
          <t>45429531</t>
        </is>
      </c>
      <c r="L5445" t="inlineStr">
        <is>
          <t>保密</t>
        </is>
      </c>
      <c r="M5445" t="inlineStr"/>
      <c r="N5445" t="n">
        <v>5</v>
      </c>
      <c r="O5445" t="inlineStr">
        <is>
          <t>年度大会员</t>
        </is>
      </c>
      <c r="P5445" t="inlineStr">
        <is>
          <t>明日方舟音律系列</t>
        </is>
      </c>
      <c r="Q5445" t="inlineStr">
        <is>
          <t>明日方舟音律系列</t>
        </is>
      </c>
    </row>
    <row r="5446">
      <c r="A5446" t="inlineStr">
        <is>
          <t>161775300</t>
        </is>
      </c>
      <c r="B5446" t="inlineStr">
        <is>
          <t>5020839407</t>
        </is>
      </c>
      <c r="C5446" t="inlineStr">
        <is>
          <t>听灵-TLing</t>
        </is>
      </c>
      <c r="D5446" t="n">
        <v>1</v>
      </c>
      <c r="E5446" t="inlineStr">
        <is>
          <t>高</t>
        </is>
      </c>
      <c r="F5446" t="n">
        <v>0</v>
      </c>
      <c r="G5446" t="inlineStr">
        <is>
          <t>5020839407</t>
        </is>
      </c>
      <c r="H5446" t="inlineStr">
        <is>
          <t>2021-07-29 18:19:11</t>
        </is>
      </c>
      <c r="I5446" t="n">
        <v>0</v>
      </c>
      <c r="J5446" t="inlineStr">
        <is>
          <t>未知</t>
        </is>
      </c>
      <c r="K5446" t="inlineStr">
        <is>
          <t>35092023</t>
        </is>
      </c>
      <c r="L5446" t="inlineStr">
        <is>
          <t>保密</t>
        </is>
      </c>
      <c r="M5446" t="inlineStr">
        <is>
          <t>爱玩pvz的菜鸡⁄(⁄ ⁄•⁄ω⁄•⁄ ⁄)⁄</t>
        </is>
      </c>
      <c r="N5446" t="n">
        <v>5</v>
      </c>
      <c r="O5446" t="inlineStr">
        <is>
          <t>大会员</t>
        </is>
      </c>
      <c r="P5446" t="inlineStr"/>
      <c r="Q5446" t="inlineStr"/>
    </row>
    <row r="5447">
      <c r="A5447" t="inlineStr">
        <is>
          <t>161775300</t>
        </is>
      </c>
      <c r="B5447" t="inlineStr">
        <is>
          <t>5020841478</t>
        </is>
      </c>
      <c r="C5447" t="inlineStr">
        <is>
          <t>藏不住的阴霾</t>
        </is>
      </c>
      <c r="D5447" t="n">
        <v>-1</v>
      </c>
      <c r="E5447" t="inlineStr">
        <is>
          <t>回复 @WanGter汪特 :中氪一般还是能氪到300井的。</t>
        </is>
      </c>
      <c r="F5447" t="n">
        <v>0</v>
      </c>
      <c r="G5447" t="inlineStr">
        <is>
          <t>5020764628</t>
        </is>
      </c>
      <c r="H5447" t="inlineStr">
        <is>
          <t>2021-07-29 18:19:08</t>
        </is>
      </c>
      <c r="I5447" t="n">
        <v>0</v>
      </c>
      <c r="J5447" t="inlineStr">
        <is>
          <t>未知</t>
        </is>
      </c>
      <c r="K5447" t="inlineStr">
        <is>
          <t>74513959</t>
        </is>
      </c>
      <c r="L5447" t="inlineStr">
        <is>
          <t>男</t>
        </is>
      </c>
      <c r="M5447" t="inlineStr"/>
      <c r="N5447" t="n">
        <v>5</v>
      </c>
      <c r="O5447" t="inlineStr">
        <is>
          <t>大会员</t>
        </is>
      </c>
      <c r="P5447" t="inlineStr">
        <is>
          <t>明日方舟</t>
        </is>
      </c>
      <c r="Q5447" t="inlineStr">
        <is>
          <t>2233幻星集</t>
        </is>
      </c>
    </row>
    <row r="5448">
      <c r="A5448" t="inlineStr">
        <is>
          <t>161775300</t>
        </is>
      </c>
      <c r="B5448" t="inlineStr">
        <is>
          <t>5020841435</t>
        </is>
      </c>
      <c r="C5448" t="inlineStr">
        <is>
          <t>EVA-GODZILLA</t>
        </is>
      </c>
      <c r="D5448" t="n">
        <v>5943</v>
      </c>
      <c r="E544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(复制)</t>
        </is>
      </c>
      <c r="F5448" t="n">
        <v>0</v>
      </c>
      <c r="G5448" t="inlineStr">
        <is>
          <t>0</t>
        </is>
      </c>
      <c r="H5448" t="inlineStr">
        <is>
          <t>2021-07-29 18:19:07</t>
        </is>
      </c>
      <c r="I5448" t="n">
        <v>0</v>
      </c>
      <c r="J5448" t="inlineStr">
        <is>
          <t>安卓</t>
        </is>
      </c>
      <c r="K5448" t="inlineStr">
        <is>
          <t>372364479</t>
        </is>
      </c>
      <c r="L5448" t="inlineStr">
        <is>
          <t>男</t>
        </is>
      </c>
      <c r="M5448" t="inlineStr">
        <is>
          <t>“我生，要她记者我，我死，也要她记着我”</t>
        </is>
      </c>
      <c r="N5448" t="n">
        <v>3</v>
      </c>
      <c r="O5448" t="inlineStr"/>
      <c r="P5448" t="inlineStr"/>
      <c r="Q5448" t="inlineStr"/>
    </row>
    <row r="5449">
      <c r="A5449" t="inlineStr">
        <is>
          <t>161775300</t>
        </is>
      </c>
      <c r="B5449" t="inlineStr">
        <is>
          <t>5020845264</t>
        </is>
      </c>
      <c r="C5449" t="inlineStr">
        <is>
          <t>梦羽幻殇</t>
        </is>
      </c>
      <c r="D5449" t="n">
        <v>-1</v>
      </c>
      <c r="E5449" t="inlineStr">
        <is>
          <t>回复 @黯影忏伤 :除非他演示用的是7级技能，不然根据打出的伤害来看已经没有奇迹了[藏狐]</t>
        </is>
      </c>
      <c r="F5449" t="n">
        <v>0</v>
      </c>
      <c r="G5449" t="inlineStr">
        <is>
          <t>5020442671</t>
        </is>
      </c>
      <c r="H5449" t="inlineStr">
        <is>
          <t>2021-07-29 18:19:07</t>
        </is>
      </c>
      <c r="I5449" t="n">
        <v>2</v>
      </c>
      <c r="J5449" t="inlineStr">
        <is>
          <t>未知</t>
        </is>
      </c>
      <c r="K5449" t="inlineStr">
        <is>
          <t>455525647</t>
        </is>
      </c>
      <c r="L5449" t="inlineStr">
        <is>
          <t>保密</t>
        </is>
      </c>
      <c r="M5449" t="inlineStr"/>
      <c r="N5449" t="n">
        <v>3</v>
      </c>
      <c r="O5449" t="inlineStr">
        <is>
          <t>大会员</t>
        </is>
      </c>
      <c r="P5449" t="inlineStr"/>
      <c r="Q5449" t="inlineStr"/>
    </row>
    <row r="5450">
      <c r="A5450" t="inlineStr">
        <is>
          <t>161775300</t>
        </is>
      </c>
      <c r="B5450" t="inlineStr">
        <is>
          <t>5020841383</t>
        </is>
      </c>
      <c r="C5450" t="inlineStr">
        <is>
          <t>_Kaltsit</t>
        </is>
      </c>
      <c r="D5450" t="n">
        <v>5942</v>
      </c>
      <c r="E5450" t="inlineStr">
        <is>
          <t>正常的游戏公司
😞😞😞😞😞      🤑
😞😞😞😞😞
               ↓
😞😞😞😡😞       😨
😞😞😞😞😞
               ↓
😡😡😡😡😡       😰
😡😡😡😡😡
鹰角
😞😞😞😞😞       🤑
😞😞😞😞😞
         ↓
😞😞😞😡😞        😴
😞😞😞😞😞
         ↓
😡😡😡😡😡         😴
😡😡😡😡😡
         ↓
😡😡😡😡😡          😴
😡😡😡😡🐒
         ↓
🐒🐒🐒🐒🐒          😄      
🐒🐒🤐🐒🐒
（转自原先被删热评）[音律联觉_和善]</t>
        </is>
      </c>
      <c r="F5450" t="n">
        <v>1</v>
      </c>
      <c r="G5450" t="inlineStr">
        <is>
          <t>0</t>
        </is>
      </c>
      <c r="H5450" t="inlineStr">
        <is>
          <t>2021-07-29 18:19:06</t>
        </is>
      </c>
      <c r="I5450" t="n">
        <v>2</v>
      </c>
      <c r="J5450" t="inlineStr">
        <is>
          <t>安卓</t>
        </is>
      </c>
      <c r="K5450" t="inlineStr">
        <is>
          <t>28788551</t>
        </is>
      </c>
      <c r="L5450" t="inlineStr">
        <is>
          <t>保密</t>
        </is>
      </c>
      <c r="M5450" t="inlineStr"/>
      <c r="N5450" t="n">
        <v>5</v>
      </c>
      <c r="O5450" t="inlineStr">
        <is>
          <t>年度大会员</t>
        </is>
      </c>
      <c r="P5450" t="inlineStr">
        <is>
          <t>#EveOneCat</t>
        </is>
      </c>
      <c r="Q5450" t="inlineStr">
        <is>
          <t>明日方舟音律系列</t>
        </is>
      </c>
    </row>
    <row r="5451">
      <c r="A5451" t="inlineStr">
        <is>
          <t>161775300</t>
        </is>
      </c>
      <c r="B5451" t="inlineStr">
        <is>
          <t>5020845199</t>
        </is>
      </c>
      <c r="C5451" t="inlineStr">
        <is>
          <t>干啥啥不行开车第一名</t>
        </is>
      </c>
      <c r="D5451" t="n">
        <v>1</v>
      </c>
      <c r="E5451" t="inlineStr">
        <is>
          <t>最后的结果显而易见</t>
        </is>
      </c>
      <c r="F5451" t="n">
        <v>0</v>
      </c>
      <c r="G5451" t="inlineStr">
        <is>
          <t>5020845199</t>
        </is>
      </c>
      <c r="H5451" t="inlineStr">
        <is>
          <t>2021-07-29 18:19:06</t>
        </is>
      </c>
      <c r="I5451" t="n">
        <v>0</v>
      </c>
      <c r="J5451" t="inlineStr">
        <is>
          <t>未知</t>
        </is>
      </c>
      <c r="K5451" t="inlineStr">
        <is>
          <t>293954861</t>
        </is>
      </c>
      <c r="L5451" t="inlineStr">
        <is>
          <t>保密</t>
        </is>
      </c>
      <c r="M5451" t="inlineStr">
        <is>
          <t>新人up一枚视频就是随便发着玩的并没什么质量还请大佬勿喷</t>
        </is>
      </c>
      <c r="N5451" t="n">
        <v>4</v>
      </c>
      <c r="O5451" t="inlineStr">
        <is>
          <t>大会员</t>
        </is>
      </c>
      <c r="P5451" t="inlineStr"/>
      <c r="Q5451" t="inlineStr"/>
    </row>
    <row r="5452">
      <c r="A5452" t="inlineStr">
        <is>
          <t>161775300</t>
        </is>
      </c>
      <c r="B5452" t="inlineStr">
        <is>
          <t>5020841396</t>
        </is>
      </c>
      <c r="C5452" t="inlineStr">
        <is>
          <t>高举言洛大旗</t>
        </is>
      </c>
      <c r="D5452" t="n">
        <v>-1</v>
      </c>
      <c r="E5452" t="inlineStr">
        <is>
          <t>回复 @cdp6 :抱歉，看错人了，以为楼主回我，我就原神玩的比较久，崩三和其他游戏真不清楚，所以还是要问的</t>
        </is>
      </c>
      <c r="F5452" t="n">
        <v>0</v>
      </c>
      <c r="G5452" t="inlineStr">
        <is>
          <t>5020477726</t>
        </is>
      </c>
      <c r="H5452" t="inlineStr">
        <is>
          <t>2021-07-29 18:19:06</t>
        </is>
      </c>
      <c r="I5452" t="n">
        <v>0</v>
      </c>
      <c r="J5452" t="inlineStr">
        <is>
          <t>未知</t>
        </is>
      </c>
      <c r="K5452" t="inlineStr">
        <is>
          <t>366054079</t>
        </is>
      </c>
      <c r="L5452" t="inlineStr">
        <is>
          <t>男</t>
        </is>
      </c>
      <c r="M5452" t="inlineStr">
        <is>
          <t>是无用，无大用，不同亦大同</t>
        </is>
      </c>
      <c r="N5452" t="n">
        <v>5</v>
      </c>
      <c r="O5452" t="inlineStr">
        <is>
          <t>大会员</t>
        </is>
      </c>
      <c r="P5452" t="inlineStr"/>
      <c r="Q5452" t="inlineStr">
        <is>
          <t>洛天依8th生日纪念</t>
        </is>
      </c>
    </row>
    <row r="5453">
      <c r="A5453" t="inlineStr">
        <is>
          <t>161775300</t>
        </is>
      </c>
      <c r="B5453" t="inlineStr">
        <is>
          <t>5020839124</t>
        </is>
      </c>
      <c r="C5453" t="inlineStr">
        <is>
          <t>泡儿_咕噜咕噜</t>
        </is>
      </c>
      <c r="D5453" t="n">
        <v>1</v>
      </c>
      <c r="E5453" t="inlineStr">
        <is>
          <t>太高了</t>
        </is>
      </c>
      <c r="F5453" t="n">
        <v>0</v>
      </c>
      <c r="G5453" t="inlineStr">
        <is>
          <t>5020839124</t>
        </is>
      </c>
      <c r="H5453" t="inlineStr">
        <is>
          <t>2021-07-29 18:19:05</t>
        </is>
      </c>
      <c r="I5453" t="n">
        <v>0</v>
      </c>
      <c r="J5453" t="inlineStr">
        <is>
          <t>未知</t>
        </is>
      </c>
      <c r="K5453" t="inlineStr">
        <is>
          <t>5580620</t>
        </is>
      </c>
      <c r="L5453" t="inlineStr">
        <is>
          <t>保密</t>
        </is>
      </c>
      <c r="M5453" t="inlineStr"/>
      <c r="N5453" t="n">
        <v>5</v>
      </c>
      <c r="O5453" t="inlineStr">
        <is>
          <t>大会员</t>
        </is>
      </c>
      <c r="P5453" t="inlineStr">
        <is>
          <t>星座系列：摩羯座</t>
        </is>
      </c>
      <c r="Q5453" t="inlineStr">
        <is>
          <t>星座系列：摩羯座</t>
        </is>
      </c>
    </row>
    <row r="5454">
      <c r="A5454" t="inlineStr">
        <is>
          <t>161775300</t>
        </is>
      </c>
      <c r="B5454" t="inlineStr">
        <is>
          <t>5020839121</t>
        </is>
      </c>
      <c r="C5454" t="inlineStr">
        <is>
          <t>孤天黑火</t>
        </is>
      </c>
      <c r="D5454" t="n">
        <v>-1</v>
      </c>
      <c r="E5454" t="inlineStr">
        <is>
          <t>啊，夏活不是跟教育局联动吗？去年不都在开学才开夏活吗[疑惑]</t>
        </is>
      </c>
      <c r="F5454" t="n">
        <v>0</v>
      </c>
      <c r="G5454" t="inlineStr">
        <is>
          <t>5020839121</t>
        </is>
      </c>
      <c r="H5454" t="inlineStr">
        <is>
          <t>2021-07-29 18:19:05</t>
        </is>
      </c>
      <c r="I5454" t="n">
        <v>0</v>
      </c>
      <c r="J5454" t="inlineStr">
        <is>
          <t>未知</t>
        </is>
      </c>
      <c r="K5454" t="inlineStr">
        <is>
          <t>375094739</t>
        </is>
      </c>
      <c r="L5454" t="inlineStr">
        <is>
          <t>男</t>
        </is>
      </c>
      <c r="M5454" t="inlineStr">
        <is>
          <t>存在感低</t>
        </is>
      </c>
      <c r="N5454" t="n">
        <v>4</v>
      </c>
      <c r="O5454" t="inlineStr"/>
      <c r="P5454" t="inlineStr"/>
      <c r="Q5454" t="inlineStr"/>
    </row>
    <row r="5455">
      <c r="A5455" t="inlineStr">
        <is>
          <t>161775300</t>
        </is>
      </c>
      <c r="B5455" t="inlineStr">
        <is>
          <t>5020839055</t>
        </is>
      </c>
      <c r="C5455" t="inlineStr">
        <is>
          <t>戚夏叶亭</t>
        </is>
      </c>
      <c r="D5455" t="n">
        <v>5941</v>
      </c>
      <c r="E5455" t="inlineStr">
        <is>
          <t>怎么说呢，我是不反感鹰角出限定之类的。毕竟它池子除了限定，其他的干员一般都能在池子里抽到。只要囤货，把所有的资源以限定为目标囤货就行了。就单论每次限定，一般都伴随活动，活动必定有源石。限定将近横跨一个月。我们算一下，即便是普通囤货的不氪，或低氪。一般限定提前一个多星期就放出来了，加上活动一起姑且保底算他6个星期，每个星期通过任务获得的合成玉是(1800+500)✖️6＝13800，每天可以获得100，是4200。这是基本保底合成玉总和18000。3次十连。官方送一次。活动的28天，每天都送一次，28次。每天合成玉抽奖抛开阴间的300每天，就算400每天。400✖️14＝5600。姑且算它一次十连。官方一般限定都会给福利，比如过年直播间是送了等年份的合成玉和抽奖券若干。这次限定，网页那个铁人直播，5次，每次600，一共3000。现在为止，以合成玉来计算和限定十连，加在一起是83次抽奖。下面算杂七杂八的。每次活动的商城惯例可以兑换3张寻访凭证。每个月签到活动可以送一张，黄票兑换不算最后两张十连，一般都可以兑换18张，因为活动抽奖这么多次可以获得很多四星五星六星，从而获得黄票。活动源石。ex关卡，加上材料关。碎石四舍五入可以获得一次十连。版本更新5个源石。到现在为止，一共算下来保底估计是115次。这么多次抽不到本人深有体会。迷迭香，夕，烛心斯卡蒂，都是本人最后一个十连抽到的。[tv_鼓掌][tv_鼓掌]次次限定将近150抽[tv_点赞]。</t>
        </is>
      </c>
      <c r="F5455" t="n">
        <v>1</v>
      </c>
      <c r="G5455" t="inlineStr">
        <is>
          <t>0</t>
        </is>
      </c>
      <c r="H5455" t="inlineStr">
        <is>
          <t>2021-07-29 18:19:04</t>
        </is>
      </c>
      <c r="I5455" t="n">
        <v>1</v>
      </c>
      <c r="J5455" t="inlineStr">
        <is>
          <t>未知</t>
        </is>
      </c>
      <c r="K5455" t="inlineStr">
        <is>
          <t>388101661</t>
        </is>
      </c>
      <c r="L5455" t="inlineStr">
        <is>
          <t>男</t>
        </is>
      </c>
      <c r="M5455" t="inlineStr">
        <is>
          <t>无论好坏，统统接受。</t>
        </is>
      </c>
      <c r="N5455" t="n">
        <v>5</v>
      </c>
      <c r="O5455" t="inlineStr">
        <is>
          <t>大会员</t>
        </is>
      </c>
      <c r="P5455" t="inlineStr"/>
      <c r="Q5455" t="inlineStr"/>
    </row>
    <row r="5456">
      <c r="A5456" t="inlineStr">
        <is>
          <t>161775300</t>
        </is>
      </c>
      <c r="B5456" t="inlineStr">
        <is>
          <t>5020839034</t>
        </is>
      </c>
      <c r="C5456" t="inlineStr">
        <is>
          <t>6枚硬币的蔚蓝</t>
        </is>
      </c>
      <c r="D5456" t="n">
        <v>-1</v>
      </c>
      <c r="E5456" t="inlineStr">
        <is>
          <t>回复 @Vdio哒 :过期已删，感谢提醒。观察对象经典顾左右而言他过程已记录，可归类为拱火🐵共性，投喂以示奖励🍌🍌🍌</t>
        </is>
      </c>
      <c r="F5456" t="n">
        <v>0</v>
      </c>
      <c r="G5456" t="inlineStr">
        <is>
          <t>5020747000</t>
        </is>
      </c>
      <c r="H5456" t="inlineStr">
        <is>
          <t>2021-07-29 18:19:04</t>
        </is>
      </c>
      <c r="I5456" t="n">
        <v>0</v>
      </c>
      <c r="J5456" t="inlineStr">
        <is>
          <t>未知</t>
        </is>
      </c>
      <c r="K5456" t="inlineStr">
        <is>
          <t>381160847</t>
        </is>
      </c>
      <c r="L5456" t="inlineStr">
        <is>
          <t>保密</t>
        </is>
      </c>
      <c r="M5456" t="inlineStr"/>
      <c r="N5456" t="n">
        <v>3</v>
      </c>
      <c r="O5456" t="inlineStr"/>
      <c r="P5456" t="inlineStr"/>
      <c r="Q5456" t="inlineStr"/>
    </row>
    <row r="5457">
      <c r="A5457" t="inlineStr">
        <is>
          <t>161775300</t>
        </is>
      </c>
      <c r="B5457" t="inlineStr">
        <is>
          <t>5020838943</t>
        </is>
      </c>
      <c r="C5457" t="inlineStr">
        <is>
          <t>若如茗花</t>
        </is>
      </c>
      <c r="D5457" t="n">
        <v>-1</v>
      </c>
      <c r="E5457" t="inlineStr">
        <is>
          <t>回复 @白逆天涵 :别说了，看到就血压高，这是xz，我只是想说该冲还得冲，冲到点就行，19年入坑，玩家福利很多都是正冲冲出来的，这个你也清楚</t>
        </is>
      </c>
      <c r="F5457" t="n">
        <v>0</v>
      </c>
      <c r="G5457" t="inlineStr">
        <is>
          <t>5020478557</t>
        </is>
      </c>
      <c r="H5457" t="inlineStr">
        <is>
          <t>2021-07-29 18:19:02</t>
        </is>
      </c>
      <c r="I5457" t="n">
        <v>0</v>
      </c>
      <c r="J5457" t="inlineStr">
        <is>
          <t>未知</t>
        </is>
      </c>
      <c r="K5457" t="inlineStr">
        <is>
          <t>16871313</t>
        </is>
      </c>
      <c r="L5457" t="inlineStr">
        <is>
          <t>保密</t>
        </is>
      </c>
      <c r="M5457" t="inlineStr">
        <is>
          <t>笑靥如花，风姿绰约</t>
        </is>
      </c>
      <c r="N5457" t="n">
        <v>5</v>
      </c>
      <c r="O5457" t="inlineStr">
        <is>
          <t>年度大会员</t>
        </is>
      </c>
      <c r="P5457" t="inlineStr">
        <is>
          <t>星座系列：巨蟹座</t>
        </is>
      </c>
      <c r="Q5457" t="inlineStr">
        <is>
          <t>星座装扮巨蟹座</t>
        </is>
      </c>
    </row>
    <row r="5458">
      <c r="A5458" t="inlineStr">
        <is>
          <t>161775300</t>
        </is>
      </c>
      <c r="B5458" t="inlineStr">
        <is>
          <t>5020838819</t>
        </is>
      </c>
      <c r="C5458" t="inlineStr">
        <is>
          <t>末怒520</t>
        </is>
      </c>
      <c r="D5458" t="n">
        <v>5940</v>
      </c>
      <c r="E5458" t="inlineStr">
        <is>
          <t>方舟1年多的萌新：
1.把限定的规律讲清楚（不要是个节假日就出限定，那以后安哲拉生日了难不成还出一个生日限定？）
2.不要把异格的 B 格给拉低了（我倒要看看你们剧情怎么写）
3.继续修改异格陈立绘(还没有改够！！！)
4.说清楚模组系统含不含氪金点（就算添加了详细说明也不要玩文字游戏）
5.198礼包缩水问题（不是所以玩家都是土豪）
（本人观点，不喜勿喷，并非舟黑，一年玩家（[抱拳]有借鉴[抱拳]））</t>
        </is>
      </c>
      <c r="F5458" t="n">
        <v>0</v>
      </c>
      <c r="G5458" t="inlineStr">
        <is>
          <t>0</t>
        </is>
      </c>
      <c r="H5458" t="inlineStr">
        <is>
          <t>2021-07-29 18:19:00</t>
        </is>
      </c>
      <c r="I5458" t="n">
        <v>2</v>
      </c>
      <c r="J5458" t="inlineStr">
        <is>
          <t>网页</t>
        </is>
      </c>
      <c r="K5458" t="inlineStr">
        <is>
          <t>93664717</t>
        </is>
      </c>
      <c r="L5458" t="inlineStr">
        <is>
          <t>男</t>
        </is>
      </c>
      <c r="M5458" t="inlineStr">
        <is>
          <t>这个人懒死了,穷得什么都没有。哔哩哔哩-(゜-゜)つロ乾杯~</t>
        </is>
      </c>
      <c r="N5458" t="n">
        <v>5</v>
      </c>
      <c r="O5458" t="inlineStr">
        <is>
          <t>年度大会员</t>
        </is>
      </c>
      <c r="P5458" t="inlineStr">
        <is>
          <t>神乐七奈</t>
        </is>
      </c>
      <c r="Q5458" t="inlineStr">
        <is>
          <t>神乐七奈</t>
        </is>
      </c>
    </row>
    <row r="5459">
      <c r="A5459" t="inlineStr">
        <is>
          <t>161775300</t>
        </is>
      </c>
      <c r="B5459" t="inlineStr">
        <is>
          <t>5020834841</t>
        </is>
      </c>
      <c r="C5459" t="inlineStr">
        <is>
          <t>猫哲拉</t>
        </is>
      </c>
      <c r="D5459" t="n">
        <v>-1</v>
      </c>
      <c r="E5459" t="inlineStr">
        <is>
          <t>15条有些太扯了[藏狐]</t>
        </is>
      </c>
      <c r="F5459" t="n">
        <v>0</v>
      </c>
      <c r="G5459" t="inlineStr">
        <is>
          <t>5020834841</t>
        </is>
      </c>
      <c r="H5459" t="inlineStr">
        <is>
          <t>2021-07-29 18:18:59</t>
        </is>
      </c>
      <c r="I5459" t="n">
        <v>0</v>
      </c>
      <c r="J5459" t="inlineStr">
        <is>
          <t>未知</t>
        </is>
      </c>
      <c r="K5459" t="inlineStr">
        <is>
          <t>294717880</t>
        </is>
      </c>
      <c r="L5459" t="inlineStr">
        <is>
          <t>保密</t>
        </is>
      </c>
      <c r="M5459" t="inlineStr">
        <is>
          <t>喝茶先</t>
        </is>
      </c>
      <c r="N5459" t="n">
        <v>5</v>
      </c>
      <c r="O5459" t="inlineStr">
        <is>
          <t>大会员</t>
        </is>
      </c>
      <c r="P5459" t="inlineStr"/>
      <c r="Q5459" t="inlineStr"/>
    </row>
    <row r="5460">
      <c r="A5460" t="inlineStr">
        <is>
          <t>161775300</t>
        </is>
      </c>
      <c r="B5460" t="inlineStr">
        <is>
          <t>5020841013</t>
        </is>
      </c>
      <c r="C5460" t="inlineStr">
        <is>
          <t>风离丶九天</t>
        </is>
      </c>
      <c r="D5460" t="n">
        <v>-1</v>
      </c>
      <c r="E5460" t="inlineStr">
        <is>
          <t>回复 @1_3_5_三硝基甲苯 :那个是抽到就没了软保底，这个是三百硬保底，软保底就跟轮换池抽到六星重置一样（虽然不重置）</t>
        </is>
      </c>
      <c r="F5460" t="n">
        <v>0</v>
      </c>
      <c r="G5460" t="inlineStr">
        <is>
          <t>5020424085</t>
        </is>
      </c>
      <c r="H5460" t="inlineStr">
        <is>
          <t>2021-07-29 18:18:57</t>
        </is>
      </c>
      <c r="I5460" t="n">
        <v>0</v>
      </c>
      <c r="J5460" t="inlineStr">
        <is>
          <t>未知</t>
        </is>
      </c>
      <c r="K5460" t="inlineStr">
        <is>
          <t>456544041</t>
        </is>
      </c>
      <c r="L5460" t="inlineStr">
        <is>
          <t>保密</t>
        </is>
      </c>
      <c r="M5460" t="inlineStr"/>
      <c r="N5460" t="n">
        <v>5</v>
      </c>
      <c r="O5460" t="inlineStr">
        <is>
          <t>大会员</t>
        </is>
      </c>
      <c r="P5460" t="inlineStr"/>
      <c r="Q5460" t="inlineStr"/>
    </row>
    <row r="5461">
      <c r="A5461" t="inlineStr">
        <is>
          <t>161775300</t>
        </is>
      </c>
      <c r="B5461" t="inlineStr">
        <is>
          <t>5020838610</t>
        </is>
      </c>
      <c r="C5461" t="inlineStr">
        <is>
          <t>EVA-GODZILLA</t>
        </is>
      </c>
      <c r="D5461" t="n">
        <v>5938</v>
      </c>
      <c r="E546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请你不要再避重就轻了👊👊(复制)</t>
        </is>
      </c>
      <c r="F5461" t="n">
        <v>0</v>
      </c>
      <c r="G5461" t="inlineStr">
        <is>
          <t>0</t>
        </is>
      </c>
      <c r="H5461" t="inlineStr">
        <is>
          <t>2021-07-29 18:18:56</t>
        </is>
      </c>
      <c r="I5461" t="n">
        <v>1</v>
      </c>
      <c r="J5461" t="inlineStr">
        <is>
          <t>未知</t>
        </is>
      </c>
      <c r="K5461" t="inlineStr">
        <is>
          <t>372364479</t>
        </is>
      </c>
      <c r="L5461" t="inlineStr">
        <is>
          <t>男</t>
        </is>
      </c>
      <c r="M5461" t="inlineStr">
        <is>
          <t>“我生，要她记者我，我死，也要她记着我”</t>
        </is>
      </c>
      <c r="N5461" t="n">
        <v>3</v>
      </c>
      <c r="O5461" t="inlineStr"/>
      <c r="P5461" t="inlineStr"/>
      <c r="Q5461" t="inlineStr"/>
    </row>
    <row r="5462">
      <c r="A5462" t="inlineStr">
        <is>
          <t>161775300</t>
        </is>
      </c>
      <c r="B5462" t="inlineStr">
        <is>
          <t>5020838559</t>
        </is>
      </c>
      <c r="C5462" t="inlineStr">
        <is>
          <t>我永远喜欢蒂蒂老婆</t>
        </is>
      </c>
      <c r="D5462" t="n">
        <v>2</v>
      </c>
      <c r="E5462" t="inlineStr">
        <is>
          <t>爬</t>
        </is>
      </c>
      <c r="F5462" t="n">
        <v>0</v>
      </c>
      <c r="G5462" t="inlineStr">
        <is>
          <t>5020838559</t>
        </is>
      </c>
      <c r="H5462" t="inlineStr">
        <is>
          <t>2021-07-29 18:18:55</t>
        </is>
      </c>
      <c r="I5462" t="n">
        <v>0</v>
      </c>
      <c r="J5462" t="inlineStr">
        <is>
          <t>未知</t>
        </is>
      </c>
      <c r="K5462" t="inlineStr">
        <is>
          <t>438576862</t>
        </is>
      </c>
      <c r="L5462" t="inlineStr">
        <is>
          <t>保密</t>
        </is>
      </c>
      <c r="M5462" t="inlineStr">
        <is>
          <t>(｡･ω･｡)</t>
        </is>
      </c>
      <c r="N5462" t="n">
        <v>5</v>
      </c>
      <c r="O5462" t="inlineStr"/>
      <c r="P5462" t="inlineStr"/>
      <c r="Q5462" t="inlineStr"/>
    </row>
    <row r="5463">
      <c r="A5463" t="inlineStr">
        <is>
          <t>161775300</t>
        </is>
      </c>
      <c r="B5463" t="inlineStr">
        <is>
          <t>5020840920</t>
        </is>
      </c>
      <c r="C5463" t="inlineStr">
        <is>
          <t>bili_334423254</t>
        </is>
      </c>
      <c r="D5463" t="n">
        <v>-1</v>
      </c>
      <c r="E5463" t="inlineStr">
        <is>
          <t>回复 @海子棠 :号都卖不出去 退都没地方退</t>
        </is>
      </c>
      <c r="F5463" t="n">
        <v>0</v>
      </c>
      <c r="G5463" t="inlineStr">
        <is>
          <t>5020835326</t>
        </is>
      </c>
      <c r="H5463" t="inlineStr">
        <is>
          <t>2021-07-29 18:18:55</t>
        </is>
      </c>
      <c r="I5463" t="n">
        <v>3</v>
      </c>
      <c r="J5463" t="inlineStr">
        <is>
          <t>未知</t>
        </is>
      </c>
      <c r="K5463" t="inlineStr">
        <is>
          <t>334423254</t>
        </is>
      </c>
      <c r="L5463" t="inlineStr">
        <is>
          <t>保密</t>
        </is>
      </c>
      <c r="M5463" t="inlineStr">
        <is>
          <t>冲啊 冲就完事了</t>
        </is>
      </c>
      <c r="N5463" t="n">
        <v>5</v>
      </c>
      <c r="O5463" t="inlineStr">
        <is>
          <t>大会员</t>
        </is>
      </c>
      <c r="P5463" t="inlineStr">
        <is>
          <t>双生视界·花嫁</t>
        </is>
      </c>
      <c r="Q5463" t="inlineStr">
        <is>
          <t>双生视界·花嫁</t>
        </is>
      </c>
    </row>
    <row r="5464">
      <c r="A5464" t="inlineStr">
        <is>
          <t>161775300</t>
        </is>
      </c>
      <c r="B5464" t="inlineStr">
        <is>
          <t>5020834687</t>
        </is>
      </c>
      <c r="C5464" t="inlineStr">
        <is>
          <t>殇缘莜月</t>
        </is>
      </c>
      <c r="D5464" t="n">
        <v>-1</v>
      </c>
      <c r="E5464" t="inlineStr">
        <is>
          <t>是的那个立绘改的我给我朋友看（不玩方舟），我朋友都看不出来有啥变化，就这改动也好意思拿出来说</t>
        </is>
      </c>
      <c r="F5464" t="n">
        <v>0</v>
      </c>
      <c r="G5464" t="inlineStr">
        <is>
          <t>5020834687</t>
        </is>
      </c>
      <c r="H5464" t="inlineStr">
        <is>
          <t>2021-07-29 18:18:55</t>
        </is>
      </c>
      <c r="I5464" t="n">
        <v>0</v>
      </c>
      <c r="J5464" t="inlineStr">
        <is>
          <t>安卓</t>
        </is>
      </c>
      <c r="K5464" t="inlineStr">
        <is>
          <t>189398425</t>
        </is>
      </c>
      <c r="L5464" t="inlineStr">
        <is>
          <t>女</t>
        </is>
      </c>
      <c r="M5464" t="inlineStr"/>
      <c r="N5464" t="n">
        <v>5</v>
      </c>
      <c r="O5464" t="inlineStr">
        <is>
          <t>大会员</t>
        </is>
      </c>
      <c r="P5464" t="inlineStr"/>
      <c r="Q5464" t="inlineStr"/>
    </row>
    <row r="5465">
      <c r="A5465" t="inlineStr">
        <is>
          <t>161775300</t>
        </is>
      </c>
      <c r="B5465" t="inlineStr">
        <is>
          <t>5020838506</t>
        </is>
      </c>
      <c r="C5465" t="inlineStr">
        <is>
          <t>你也讨过饭</t>
        </is>
      </c>
      <c r="D5465" t="n">
        <v>-1</v>
      </c>
      <c r="E5465" t="inlineStr">
        <is>
          <t>回复 @绝对自由体 :看到了[热词系列_好耶]看来提出诉求起到作用了[打call][打call][打call]</t>
        </is>
      </c>
      <c r="F5465" t="n">
        <v>0</v>
      </c>
      <c r="G5465" t="inlineStr">
        <is>
          <t>5020818225</t>
        </is>
      </c>
      <c r="H5465" t="inlineStr">
        <is>
          <t>2021-07-29 18:18:54</t>
        </is>
      </c>
      <c r="I5465" t="n">
        <v>0</v>
      </c>
      <c r="J5465" t="inlineStr">
        <is>
          <t>安卓</t>
        </is>
      </c>
      <c r="K5465" t="inlineStr">
        <is>
          <t>159291101</t>
        </is>
      </c>
      <c r="L5465" t="inlineStr">
        <is>
          <t>男</t>
        </is>
      </c>
      <c r="M5465" t="inlineStr">
        <is>
          <t>好耶！</t>
        </is>
      </c>
      <c r="N5465" t="n">
        <v>5</v>
      </c>
      <c r="O5465" t="inlineStr">
        <is>
          <t>年度大会员</t>
        </is>
      </c>
      <c r="P5465" t="inlineStr"/>
      <c r="Q5465" t="inlineStr"/>
    </row>
    <row r="5466">
      <c r="A5466" t="inlineStr">
        <is>
          <t>161775300</t>
        </is>
      </c>
      <c r="B5466" t="inlineStr">
        <is>
          <t>5020834601</t>
        </is>
      </c>
      <c r="C5466" t="inlineStr">
        <is>
          <t>hchhfv</t>
        </is>
      </c>
      <c r="D5466" t="n">
        <v>1</v>
      </c>
      <c r="E5466" t="inlineStr">
        <is>
          <t>别单独发了 去有关的热评下面发</t>
        </is>
      </c>
      <c r="F5466" t="n">
        <v>0</v>
      </c>
      <c r="G5466" t="inlineStr">
        <is>
          <t>5020834601</t>
        </is>
      </c>
      <c r="H5466" t="inlineStr">
        <is>
          <t>2021-07-29 18:18:53</t>
        </is>
      </c>
      <c r="I5466" t="n">
        <v>0</v>
      </c>
      <c r="J5466" t="inlineStr">
        <is>
          <t>未知</t>
        </is>
      </c>
      <c r="K5466" t="inlineStr">
        <is>
          <t>342132850</t>
        </is>
      </c>
      <c r="L5466" t="inlineStr">
        <is>
          <t>保密</t>
        </is>
      </c>
      <c r="M5466" t="inlineStr"/>
      <c r="N5466" t="n">
        <v>4</v>
      </c>
      <c r="O5466" t="inlineStr">
        <is>
          <t>大会员</t>
        </is>
      </c>
      <c r="P5466" t="inlineStr"/>
      <c r="Q5466" t="inlineStr">
        <is>
          <t>雪未来</t>
        </is>
      </c>
    </row>
    <row r="5467">
      <c r="A5467" t="inlineStr">
        <is>
          <t>161775300</t>
        </is>
      </c>
      <c r="B5467" t="inlineStr">
        <is>
          <t>5020834574</t>
        </is>
      </c>
      <c r="C5467" t="inlineStr">
        <is>
          <t>莲·朵尔卡拉卡古斯·吉塔迪</t>
        </is>
      </c>
      <c r="D5467" t="n">
        <v>-1</v>
      </c>
      <c r="E5467" t="inlineStr">
        <is>
          <t>回复 @酥子润 :复刻和出新限定不一样吧，既然复刻就不算限定了，真要限定可能复刻都不复刻了。</t>
        </is>
      </c>
      <c r="F5467" t="n">
        <v>0</v>
      </c>
      <c r="G5467" t="inlineStr">
        <is>
          <t>5020631966</t>
        </is>
      </c>
      <c r="H5467" t="inlineStr">
        <is>
          <t>2021-07-29 18:18:53</t>
        </is>
      </c>
      <c r="I5467" t="n">
        <v>0</v>
      </c>
      <c r="J5467" t="inlineStr">
        <is>
          <t>未知</t>
        </is>
      </c>
      <c r="K5467" t="inlineStr">
        <is>
          <t>32094364</t>
        </is>
      </c>
      <c r="L5467" t="inlineStr">
        <is>
          <t>保密</t>
        </is>
      </c>
      <c r="M5467" t="inlineStr"/>
      <c r="N5467" t="n">
        <v>5</v>
      </c>
      <c r="O5467" t="inlineStr">
        <is>
          <t>大会员</t>
        </is>
      </c>
      <c r="P5467" t="inlineStr">
        <is>
          <t>明日方舟</t>
        </is>
      </c>
      <c r="Q5467" t="inlineStr">
        <is>
          <t>明日方舟</t>
        </is>
      </c>
    </row>
    <row r="5468">
      <c r="A5468" t="inlineStr">
        <is>
          <t>161775300</t>
        </is>
      </c>
      <c r="B5468" t="inlineStr">
        <is>
          <t>5020834567</t>
        </is>
      </c>
      <c r="C5468" t="inlineStr">
        <is>
          <t>恶魔与天使的翅膀之光</t>
        </is>
      </c>
      <c r="D5468" t="n">
        <v>-1</v>
      </c>
      <c r="E5468" t="inlineStr">
        <is>
          <t>回复 @红酒瓶绿酒杯 :曹颖</t>
        </is>
      </c>
      <c r="F5468" t="n">
        <v>0</v>
      </c>
      <c r="G5468" t="inlineStr">
        <is>
          <t>5020613102</t>
        </is>
      </c>
      <c r="H5468" t="inlineStr">
        <is>
          <t>2021-07-29 18:18:53</t>
        </is>
      </c>
      <c r="I5468" t="n">
        <v>0</v>
      </c>
      <c r="J5468" t="inlineStr">
        <is>
          <t>未知</t>
        </is>
      </c>
      <c r="K5468" t="inlineStr">
        <is>
          <t>412660711</t>
        </is>
      </c>
      <c r="L5468" t="inlineStr">
        <is>
          <t>男</t>
        </is>
      </c>
      <c r="M5468" t="inlineStr">
        <is>
          <t>每一次</t>
        </is>
      </c>
      <c r="N5468" t="n">
        <v>5</v>
      </c>
      <c r="O5468" t="inlineStr">
        <is>
          <t>大会员</t>
        </is>
      </c>
      <c r="P5468" t="inlineStr"/>
      <c r="Q5468" t="inlineStr"/>
    </row>
    <row r="5469">
      <c r="A5469" t="inlineStr">
        <is>
          <t>161775300</t>
        </is>
      </c>
      <c r="B5469" t="inlineStr">
        <is>
          <t>5020840783</t>
        </is>
      </c>
      <c r="C5469" t="inlineStr">
        <is>
          <t>敲碎三角</t>
        </is>
      </c>
      <c r="D5469" t="n">
        <v>5937</v>
      </c>
      <c r="E5469" t="inlineStr">
        <is>
          <t>不要限定不要限定不要限定，异格可以不要限定！！！！</t>
        </is>
      </c>
      <c r="F5469" t="n">
        <v>0</v>
      </c>
      <c r="G5469" t="inlineStr">
        <is>
          <t>0</t>
        </is>
      </c>
      <c r="H5469" t="inlineStr">
        <is>
          <t>2021-07-29 18:18:52</t>
        </is>
      </c>
      <c r="I5469" t="n">
        <v>0</v>
      </c>
      <c r="J5469" t="inlineStr">
        <is>
          <t>安卓</t>
        </is>
      </c>
      <c r="K5469" t="inlineStr">
        <is>
          <t>188623669</t>
        </is>
      </c>
      <c r="L5469" t="inlineStr">
        <is>
          <t>女</t>
        </is>
      </c>
      <c r="M5469" t="inlineStr"/>
      <c r="N5469" t="n">
        <v>4</v>
      </c>
      <c r="O5469" t="inlineStr">
        <is>
          <t>大会员</t>
        </is>
      </c>
      <c r="P5469" t="inlineStr"/>
      <c r="Q5469" t="inlineStr"/>
    </row>
    <row r="5470">
      <c r="A5470" t="inlineStr">
        <is>
          <t>161775300</t>
        </is>
      </c>
      <c r="B5470" t="inlineStr">
        <is>
          <t>5020840764</t>
        </is>
      </c>
      <c r="C5470" t="inlineStr">
        <is>
          <t>_Kaltsit</t>
        </is>
      </c>
      <c r="D5470" t="n">
        <v>5936</v>
      </c>
      <c r="E5470" t="inlineStr">
        <is>
          <t>正常的游戏公司
😞😞😞😞😞      🤑
😞😞😞😞😞
               ↓
😞😞😞😡😞       😨
😞😞😞😞😞
               ↓
😡😡😡😡😡       😰
😡😡😡😡😡
鹰角
😞😞😞😞😞       🤑
😞😞😞😞😞
         ↓
😞😞😞😡😞        😴
😞😞😞😞😞
         ↓
😡😡😡😡😡         😴
😡😡😡😡😡
         ↓
😡😡😡😡😡          😴
😡😡😡😡🐒
         ↓
🐒🐒🐒🐒🐒          😄      
🐒🐒🤐🐒🐒
（转自原先被删热评）[音律联觉_和善]</t>
        </is>
      </c>
      <c r="F5470" t="n">
        <v>2</v>
      </c>
      <c r="G5470" t="inlineStr">
        <is>
          <t>0</t>
        </is>
      </c>
      <c r="H5470" t="inlineStr">
        <is>
          <t>2021-07-29 18:18:51</t>
        </is>
      </c>
      <c r="I5470" t="n">
        <v>1</v>
      </c>
      <c r="J5470" t="inlineStr">
        <is>
          <t>安卓</t>
        </is>
      </c>
      <c r="K5470" t="inlineStr">
        <is>
          <t>28788551</t>
        </is>
      </c>
      <c r="L5470" t="inlineStr">
        <is>
          <t>保密</t>
        </is>
      </c>
      <c r="M5470" t="inlineStr"/>
      <c r="N5470" t="n">
        <v>5</v>
      </c>
      <c r="O5470" t="inlineStr">
        <is>
          <t>年度大会员</t>
        </is>
      </c>
      <c r="P5470" t="inlineStr">
        <is>
          <t>#EveOneCat</t>
        </is>
      </c>
      <c r="Q5470" t="inlineStr">
        <is>
          <t>明日方舟音律系列</t>
        </is>
      </c>
    </row>
    <row r="5471">
      <c r="A5471" t="inlineStr">
        <is>
          <t>161775300</t>
        </is>
      </c>
      <c r="B5471" t="inlineStr">
        <is>
          <t>5020838297</t>
        </is>
      </c>
      <c r="C5471" t="inlineStr">
        <is>
          <t>文艺骚年karo</t>
        </is>
      </c>
      <c r="D5471" t="n">
        <v>5934</v>
      </c>
      <c r="E5471" t="inlineStr">
        <is>
          <t>转自评论区大佬
我另一个朋友的观点，我觉得非常有分享价值:
理想状况:
YJ:六月我产能爆炸，直接出了新肉鸽，还出了受好评有价值的新模式，剧情也广受好评。七月我还准备出个SS，包玩家们满意。
玩家:YJ牛逼！钱包拿走。
YJ:所以我准备八月出个新限定，您多担待?
玩家:行，剧情安排好了，设定不要崩了，以后出限定提前说。
YJ:我还准备出个新系统，提高养成上限。
玩家:这是大事，得跟我们商量。
YJ:行。
（YJ钱到手了，玩家玩得舒服了，模组实装了。皆大欢喜）
————分界线————
现实情况:
YJ:六月就一个故事集了。七月上旬给个新模式你们玩,博人传之后就是密林悍将复刻。
玩家:你这产能也太少了吧?你五月赚了多少，都给你吞了?这新模式也不好玩啊！还有你的灌水设定集不准备处理了?
YJ:八月有个夏活。
玩家:我……哎算了，看夏活吧。
YJ:八月有个SS。
玩家:SS做的还行。出SS意料之中。
YJ:八月有个限定。我特意提前一周左右给你个惊喜。
玩家:?惊吓?
YJ:限定是异格陈。
玩家:凭啥异格啊?凭啥限定啊?合着你出限定不需要看玩家意见的啊?而且这立绘也太拉了!
YJ:我还出了个新养成系统，叫模组。
玩家:这么大的事你2周年不说给我们点时间准备准备?别用任务搪塞过去啊?你得白纸黑字写明不收费啊！万一以后要用合成玉和源石完成任务咋办?
YJ:……（打点计时器）
玩家:喂?
YJ:……（打点计时器）
玩家:你踏马在听?装死?你配赚这个限定钱嘛?
YJ:……(打点计时器)
玩家:你寄吧找冲（怒）
你的儿女如果被表扬，在生活学习上做得很好，找你要奖励，你或许会很高兴地给他。
但是你的儿女如果闯了祸，不听话，还无理取闹找你要奖励，你会怎么做?</t>
        </is>
      </c>
      <c r="F5471" t="n">
        <v>0</v>
      </c>
      <c r="G5471" t="inlineStr">
        <is>
          <t>0</t>
        </is>
      </c>
      <c r="H5471" t="inlineStr">
        <is>
          <t>2021-07-29 18:18:50</t>
        </is>
      </c>
      <c r="I5471" t="n">
        <v>1</v>
      </c>
      <c r="J5471" t="inlineStr">
        <is>
          <t>安卓</t>
        </is>
      </c>
      <c r="K5471" t="inlineStr">
        <is>
          <t>14585727</t>
        </is>
      </c>
      <c r="L5471" t="inlineStr">
        <is>
          <t>保密</t>
        </is>
      </c>
      <c r="M5471" t="inlineStr"/>
      <c r="N5471" t="n">
        <v>6</v>
      </c>
      <c r="O5471" t="inlineStr">
        <is>
          <t>年度大会员</t>
        </is>
      </c>
      <c r="P5471" t="inlineStr"/>
      <c r="Q5471" t="inlineStr"/>
    </row>
    <row r="5472">
      <c r="A5472" t="inlineStr">
        <is>
          <t>161775300</t>
        </is>
      </c>
      <c r="B5472" t="inlineStr">
        <is>
          <t>5020838269</t>
        </is>
      </c>
      <c r="C5472" t="inlineStr">
        <is>
          <t>山吹Asahi</t>
        </is>
      </c>
      <c r="D5472" t="n">
        <v>5933</v>
      </c>
      <c r="E5472" t="inlineStr">
        <is>
          <t>只有我一个人进来是为了看别人科普水月的种族还找不到的人吗[藏狐]</t>
        </is>
      </c>
      <c r="F5472" t="n">
        <v>0</v>
      </c>
      <c r="G5472" t="inlineStr">
        <is>
          <t>0</t>
        </is>
      </c>
      <c r="H5472" t="inlineStr">
        <is>
          <t>2021-07-29 18:18:49</t>
        </is>
      </c>
      <c r="I5472" t="n">
        <v>0</v>
      </c>
      <c r="J5472" t="inlineStr">
        <is>
          <t>未知</t>
        </is>
      </c>
      <c r="K5472" t="inlineStr">
        <is>
          <t>26488906</t>
        </is>
      </c>
      <c r="L5472" t="inlineStr">
        <is>
          <t>男</t>
        </is>
      </c>
      <c r="M5472" t="inlineStr">
        <is>
          <t>这是憨批.</t>
        </is>
      </c>
      <c r="N5472" t="n">
        <v>5</v>
      </c>
      <c r="O5472" t="inlineStr">
        <is>
          <t>年度大会员</t>
        </is>
      </c>
      <c r="P5472" t="inlineStr">
        <is>
          <t>明日方舟音律系列</t>
        </is>
      </c>
      <c r="Q5472" t="inlineStr">
        <is>
          <t>明日方舟音律系列</t>
        </is>
      </c>
    </row>
    <row r="5473">
      <c r="A5473" t="inlineStr">
        <is>
          <t>161775300</t>
        </is>
      </c>
      <c r="B5473" t="inlineStr">
        <is>
          <t>5020834393</t>
        </is>
      </c>
      <c r="C5473" t="inlineStr">
        <is>
          <t>D恶行易施DDDC</t>
        </is>
      </c>
      <c r="D5473" t="n">
        <v>5932</v>
      </c>
      <c r="E5473" t="inlineStr">
        <is>
          <t>道具配置缺失 x😨
道德配置缺失 ✓🤗</t>
        </is>
      </c>
      <c r="F5473" t="n">
        <v>1</v>
      </c>
      <c r="G5473" t="inlineStr">
        <is>
          <t>0</t>
        </is>
      </c>
      <c r="H5473" t="inlineStr">
        <is>
          <t>2021-07-29 18:18:49</t>
        </is>
      </c>
      <c r="I5473" t="n">
        <v>3</v>
      </c>
      <c r="J5473" t="inlineStr">
        <is>
          <t>未知</t>
        </is>
      </c>
      <c r="K5473" t="inlineStr">
        <is>
          <t>5165196</t>
        </is>
      </c>
      <c r="L5473" t="inlineStr">
        <is>
          <t>男</t>
        </is>
      </c>
      <c r="M5473" t="inlineStr"/>
      <c r="N5473" t="n">
        <v>6</v>
      </c>
      <c r="O5473" t="inlineStr">
        <is>
          <t>年度大会员</t>
        </is>
      </c>
      <c r="P5473" t="inlineStr">
        <is>
          <t>明日方舟音律系列</t>
        </is>
      </c>
      <c r="Q5473" t="inlineStr">
        <is>
          <t>明日方舟音律系列</t>
        </is>
      </c>
    </row>
    <row r="5474">
      <c r="A5474" t="inlineStr">
        <is>
          <t>161775300</t>
        </is>
      </c>
      <c r="B5474" t="inlineStr">
        <is>
          <t>5020838249</t>
        </is>
      </c>
      <c r="C5474" t="inlineStr">
        <is>
          <t>取个昵称好难啊！！！</t>
        </is>
      </c>
      <c r="D5474" t="n">
        <v>-1</v>
      </c>
      <c r="E5474" t="inlineStr">
        <is>
          <t>回复 @白逆天涵 :喜欢和谐的气氛没有错，但如果认识到这种有点“父慈子孝”的和谐有多滑稽，应该是不会喜欢的</t>
        </is>
      </c>
      <c r="F5474" t="n">
        <v>0</v>
      </c>
      <c r="G5474" t="inlineStr">
        <is>
          <t>5020478557</t>
        </is>
      </c>
      <c r="H5474" t="inlineStr">
        <is>
          <t>2021-07-29 18:18:49</t>
        </is>
      </c>
      <c r="I5474" t="n">
        <v>1</v>
      </c>
      <c r="J5474" t="inlineStr">
        <is>
          <t>未知</t>
        </is>
      </c>
      <c r="K5474" t="inlineStr">
        <is>
          <t>30010921</t>
        </is>
      </c>
      <c r="L5474" t="inlineStr">
        <is>
          <t>男</t>
        </is>
      </c>
      <c r="M5474" t="inlineStr">
        <is>
          <t>What the fuck are perfect places anyway?</t>
        </is>
      </c>
      <c r="N5474" t="n">
        <v>5</v>
      </c>
      <c r="O5474" t="inlineStr">
        <is>
          <t>大会员</t>
        </is>
      </c>
      <c r="P5474" t="inlineStr"/>
      <c r="Q5474" t="inlineStr"/>
    </row>
    <row r="5475">
      <c r="A5475" t="inlineStr">
        <is>
          <t>161775300</t>
        </is>
      </c>
      <c r="B5475" t="inlineStr">
        <is>
          <t>5020840620</t>
        </is>
      </c>
      <c r="C5475" t="inlineStr">
        <is>
          <t>爱焉</t>
        </is>
      </c>
      <c r="D5475" t="n">
        <v>-1</v>
      </c>
      <c r="E5475" t="inlineStr">
        <is>
          <t>回复 @WanGter汪特 :还惦记你那24抽呢？本零氪党表示yj这次送的已经够多了，合理规划完全可以攒出保底还有多余，微氪可以攒出接近两次。这边建议回幼儿园重修数学[辣眼睛]</t>
        </is>
      </c>
      <c r="F5475" t="n">
        <v>0</v>
      </c>
      <c r="G5475" t="inlineStr">
        <is>
          <t>5020764628</t>
        </is>
      </c>
      <c r="H5475" t="inlineStr">
        <is>
          <t>2021-07-29 18:18:48</t>
        </is>
      </c>
      <c r="I5475" t="n">
        <v>0</v>
      </c>
      <c r="J5475" t="inlineStr">
        <is>
          <t>安卓</t>
        </is>
      </c>
      <c r="K5475" t="inlineStr">
        <is>
          <t>453987322</t>
        </is>
      </c>
      <c r="L5475" t="inlineStr">
        <is>
          <t>保密</t>
        </is>
      </c>
      <c r="M5475" t="inlineStr"/>
      <c r="N5475" t="n">
        <v>5</v>
      </c>
      <c r="O5475" t="inlineStr">
        <is>
          <t>大会员</t>
        </is>
      </c>
      <c r="P5475" t="inlineStr"/>
      <c r="Q5475" t="inlineStr"/>
    </row>
    <row r="5476">
      <c r="A5476" t="inlineStr">
        <is>
          <t>161775300</t>
        </is>
      </c>
      <c r="B5476" t="inlineStr">
        <is>
          <t>5020834329</t>
        </is>
      </c>
      <c r="C5476" t="inlineStr">
        <is>
          <t>泠箱</t>
        </is>
      </c>
      <c r="D5476" t="n">
        <v>-1</v>
      </c>
      <c r="E5476" t="inlineStr">
        <is>
          <t>产能一年更比一年低，氪金项目一年更比一年多
皮肤一打一打多的离谱，限定一个一个说来就来
唉，无话可说</t>
        </is>
      </c>
      <c r="F5476" t="n">
        <v>0</v>
      </c>
      <c r="G5476" t="inlineStr">
        <is>
          <t>5020834329</t>
        </is>
      </c>
      <c r="H5476" t="inlineStr">
        <is>
          <t>2021-07-29 18:18:48</t>
        </is>
      </c>
      <c r="I5476" t="n">
        <v>5</v>
      </c>
      <c r="J5476" t="inlineStr">
        <is>
          <t>未知</t>
        </is>
      </c>
      <c r="K5476" t="inlineStr">
        <is>
          <t>50103696</t>
        </is>
      </c>
      <c r="L5476" t="inlineStr">
        <is>
          <t>男</t>
        </is>
      </c>
      <c r="M5476" t="inlineStr">
        <is>
          <t>请多多指教喵～</t>
        </is>
      </c>
      <c r="N5476" t="n">
        <v>5</v>
      </c>
      <c r="O5476" t="inlineStr"/>
      <c r="P5476" t="inlineStr"/>
      <c r="Q5476" t="inlineStr"/>
    </row>
    <row r="5477">
      <c r="A5477" t="inlineStr">
        <is>
          <t>161775300</t>
        </is>
      </c>
      <c r="B5477" t="inlineStr">
        <is>
          <t>5020840578</t>
        </is>
      </c>
      <c r="C5477" t="inlineStr">
        <is>
          <t>伊衿风</t>
        </is>
      </c>
      <c r="D5477" t="n">
        <v>5931</v>
      </c>
      <c r="E5477" t="inlineStr">
        <is>
          <t>别老说剧情没出来别喷异格了，首先把泳装陈和异格斯卡蒂炎蓉摆在一起自己觉得合不合适，斯卡蒂异格是海嗣童话，引出来深海线，限定至少是周年庆惯例了，炎蓉异格提现了干员的成长，而且还是送的，你老陈按照主线剧情来说是有出异格的可能，但你来个泳装就不合适吧，把前年女游客c的拿出来卖都比现在好，如果要我出老陈的异格，我肯定会选择主线过后正式加入罗德岛的陈或者if线加入整合运动的陈来补全剧情，除非你把异格陈立绘换成战斗形态在2.5周年出，不然真是躺着赚钱消费角色了</t>
        </is>
      </c>
      <c r="F5477" t="n">
        <v>1</v>
      </c>
      <c r="G5477" t="inlineStr">
        <is>
          <t>0</t>
        </is>
      </c>
      <c r="H5477" t="inlineStr">
        <is>
          <t>2021-07-29 18:18:47</t>
        </is>
      </c>
      <c r="I5477" t="n">
        <v>0</v>
      </c>
      <c r="J5477" t="inlineStr">
        <is>
          <t>未知</t>
        </is>
      </c>
      <c r="K5477" t="inlineStr">
        <is>
          <t>106413406</t>
        </is>
      </c>
      <c r="L5477" t="inlineStr">
        <is>
          <t>女</t>
        </is>
      </c>
      <c r="M5477" t="inlineStr">
        <is>
          <t>沸腾过后，才看见了虚像，才看清了自己</t>
        </is>
      </c>
      <c r="N5477" t="n">
        <v>5</v>
      </c>
      <c r="O5477" t="inlineStr">
        <is>
          <t>年度大会员</t>
        </is>
      </c>
      <c r="P5477" t="inlineStr">
        <is>
          <t>明日方舟音律系列</t>
        </is>
      </c>
      <c r="Q5477" t="inlineStr">
        <is>
          <t>明日方舟音律系列</t>
        </is>
      </c>
    </row>
    <row r="5478">
      <c r="A5478" t="inlineStr">
        <is>
          <t>161775300</t>
        </is>
      </c>
      <c r="B5478" t="inlineStr">
        <is>
          <t>5020838054</t>
        </is>
      </c>
      <c r="C5478" t="inlineStr">
        <is>
          <t>_Kaltsit</t>
        </is>
      </c>
      <c r="D5478" t="n">
        <v>5930</v>
      </c>
      <c r="E5478" t="inlineStr">
        <is>
          <t>正常的游戏公司
😞😞😞😞😞      🤑
😞😞😞😞😞
               ↓
😞😞😞😡😞       😨
😞😞😞😞😞
               ↓
😡😡😡😡😡       😰
😡😡😡😡😡
鹰角
😞😞😞😞😞       🤑
😞😞😞😞😞
         ↓
😞😞😞😡😞        😴
😞😞😞😞😞
         ↓
😡😡😡😡😡         😴
😡😡😡😡😡
         ↓
😡😡😡😡😡          😴
😡😡😡😡🐒
         ↓
🐒🐒🐒🐒🐒          😄      
🐒🐒🤐🐒🐒
（转自原先被删热评）。</t>
        </is>
      </c>
      <c r="F5478" t="n">
        <v>0</v>
      </c>
      <c r="G5478" t="inlineStr">
        <is>
          <t>0</t>
        </is>
      </c>
      <c r="H5478" t="inlineStr">
        <is>
          <t>2021-07-29 18:18:45</t>
        </is>
      </c>
      <c r="I5478" t="n">
        <v>2</v>
      </c>
      <c r="J5478" t="inlineStr">
        <is>
          <t>安卓</t>
        </is>
      </c>
      <c r="K5478" t="inlineStr">
        <is>
          <t>28788551</t>
        </is>
      </c>
      <c r="L5478" t="inlineStr">
        <is>
          <t>保密</t>
        </is>
      </c>
      <c r="M5478" t="inlineStr"/>
      <c r="N5478" t="n">
        <v>5</v>
      </c>
      <c r="O5478" t="inlineStr">
        <is>
          <t>年度大会员</t>
        </is>
      </c>
      <c r="P5478" t="inlineStr">
        <is>
          <t>#EveOneCat</t>
        </is>
      </c>
      <c r="Q5478" t="inlineStr">
        <is>
          <t>明日方舟音律系列</t>
        </is>
      </c>
    </row>
    <row r="5479">
      <c r="A5479" t="inlineStr">
        <is>
          <t>161775300</t>
        </is>
      </c>
      <c r="B5479" t="inlineStr">
        <is>
          <t>5020840413</t>
        </is>
      </c>
      <c r="C5479" t="inlineStr">
        <is>
          <t>EVA-GODZILLA</t>
        </is>
      </c>
      <c r="D5479" t="n">
        <v>5928</v>
      </c>
      <c r="E547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（复制）</t>
        </is>
      </c>
      <c r="F5479" t="n">
        <v>0</v>
      </c>
      <c r="G5479" t="inlineStr">
        <is>
          <t>0</t>
        </is>
      </c>
      <c r="H5479" t="inlineStr">
        <is>
          <t>2021-07-29 18:18:44</t>
        </is>
      </c>
      <c r="I5479" t="n">
        <v>0</v>
      </c>
      <c r="J5479" t="inlineStr">
        <is>
          <t>安卓</t>
        </is>
      </c>
      <c r="K5479" t="inlineStr">
        <is>
          <t>372364479</t>
        </is>
      </c>
      <c r="L5479" t="inlineStr">
        <is>
          <t>男</t>
        </is>
      </c>
      <c r="M5479" t="inlineStr">
        <is>
          <t>“我生，要她记者我，我死，也要她记着我”</t>
        </is>
      </c>
      <c r="N5479" t="n">
        <v>3</v>
      </c>
      <c r="O5479" t="inlineStr"/>
      <c r="P5479" t="inlineStr"/>
      <c r="Q5479" t="inlineStr"/>
    </row>
    <row r="5480">
      <c r="A5480" t="inlineStr">
        <is>
          <t>161775300</t>
        </is>
      </c>
      <c r="B5480" t="inlineStr">
        <is>
          <t>5020834083</t>
        </is>
      </c>
      <c r="C5480" t="inlineStr">
        <is>
          <t>SkyLight暮烛</t>
        </is>
      </c>
      <c r="D5480" t="n">
        <v>-1</v>
      </c>
      <c r="E5480" t="inlineStr">
        <is>
          <t>回复 @瀬多总司 :浊心斯卡蒂至少一看就知道多少和深海什么的沾点边，sp陈是什么东西？都叫假日威龙了，如果剧情严肃才叫真正的缝合怪</t>
        </is>
      </c>
      <c r="F5480" t="n">
        <v>0</v>
      </c>
      <c r="G5480" t="inlineStr">
        <is>
          <t>5020706859</t>
        </is>
      </c>
      <c r="H5480" t="inlineStr">
        <is>
          <t>2021-07-29 18:18:43</t>
        </is>
      </c>
      <c r="I5480" t="n">
        <v>1</v>
      </c>
      <c r="J5480" t="inlineStr">
        <is>
          <t>未知</t>
        </is>
      </c>
      <c r="K5480" t="inlineStr">
        <is>
          <t>290423214</t>
        </is>
      </c>
      <c r="L5480" t="inlineStr">
        <is>
          <t>男</t>
        </is>
      </c>
      <c r="M5480" t="inlineStr"/>
      <c r="N5480" t="n">
        <v>5</v>
      </c>
      <c r="O5480" t="inlineStr">
        <is>
          <t>大会员</t>
        </is>
      </c>
      <c r="P5480" t="inlineStr">
        <is>
          <t>明日方舟音律系列</t>
        </is>
      </c>
      <c r="Q5480" t="inlineStr">
        <is>
          <t>明日方舟音律系列</t>
        </is>
      </c>
    </row>
    <row r="5481">
      <c r="A5481" t="inlineStr">
        <is>
          <t>161775300</t>
        </is>
      </c>
      <c r="B5481" t="inlineStr">
        <is>
          <t>5020834035</t>
        </is>
      </c>
      <c r="C5481" t="inlineStr">
        <is>
          <t>kokodayooooooooo</t>
        </is>
      </c>
      <c r="D5481" t="n">
        <v>-1</v>
      </c>
      <c r="E5481" t="inlineStr">
        <is>
          <t>礼包加了24颗原石</t>
        </is>
      </c>
      <c r="F5481" t="n">
        <v>0</v>
      </c>
      <c r="G5481" t="inlineStr">
        <is>
          <t>5020834035</t>
        </is>
      </c>
      <c r="H5481" t="inlineStr">
        <is>
          <t>2021-07-29 18:18:42</t>
        </is>
      </c>
      <c r="I5481" t="n">
        <v>0</v>
      </c>
      <c r="J5481" t="inlineStr">
        <is>
          <t>未知</t>
        </is>
      </c>
      <c r="K5481" t="inlineStr">
        <is>
          <t>507100231</t>
        </is>
      </c>
      <c r="L5481" t="inlineStr">
        <is>
          <t>男</t>
        </is>
      </c>
      <c r="M5481" t="inlineStr"/>
      <c r="N5481" t="n">
        <v>3</v>
      </c>
      <c r="O5481" t="inlineStr"/>
      <c r="P5481" t="inlineStr"/>
      <c r="Q5481" t="inlineStr"/>
    </row>
    <row r="5482">
      <c r="A5482" t="inlineStr">
        <is>
          <t>161775300</t>
        </is>
      </c>
      <c r="B5482" t="inlineStr">
        <is>
          <t>5020837783</t>
        </is>
      </c>
      <c r="C5482" t="inlineStr">
        <is>
          <t>TheSHO7</t>
        </is>
      </c>
      <c r="D5482" t="n">
        <v>5926</v>
      </c>
      <c r="E5482" t="inlineStr">
        <is>
          <t>你以为水月三技能是黄昏，但其实是站在原石地板上的异客</t>
        </is>
      </c>
      <c r="F5482" t="n">
        <v>0</v>
      </c>
      <c r="G5482" t="inlineStr">
        <is>
          <t>0</t>
        </is>
      </c>
      <c r="H5482" t="inlineStr">
        <is>
          <t>2021-07-29 18:18:40</t>
        </is>
      </c>
      <c r="I5482" t="n">
        <v>1</v>
      </c>
      <c r="J5482" t="inlineStr">
        <is>
          <t>安卓</t>
        </is>
      </c>
      <c r="K5482" t="inlineStr">
        <is>
          <t>295576852</t>
        </is>
      </c>
      <c r="L5482" t="inlineStr">
        <is>
          <t>保密</t>
        </is>
      </c>
      <c r="M5482" t="inlineStr"/>
      <c r="N5482" t="n">
        <v>4</v>
      </c>
      <c r="O5482" t="inlineStr">
        <is>
          <t>年度大会员</t>
        </is>
      </c>
      <c r="P5482" t="inlineStr"/>
      <c r="Q5482" t="inlineStr"/>
    </row>
    <row r="5483">
      <c r="A5483" t="inlineStr">
        <is>
          <t>161775300</t>
        </is>
      </c>
      <c r="B5483" t="inlineStr">
        <is>
          <t>5020837677</t>
        </is>
      </c>
      <c r="C5483" t="inlineStr">
        <is>
          <t>_霓_</t>
        </is>
      </c>
      <c r="D5483" t="n">
        <v>-1</v>
      </c>
      <c r="E5483" t="inlineStr">
        <is>
          <t>回复 @乌萨斯女大公塔露拉 :是啊，你不是说的限定每次都会送的那一张一张十连</t>
        </is>
      </c>
      <c r="F5483" t="n">
        <v>0</v>
      </c>
      <c r="G5483" t="inlineStr">
        <is>
          <t>5020599018</t>
        </is>
      </c>
      <c r="H5483" t="inlineStr">
        <is>
          <t>2021-07-29 18:18:38</t>
        </is>
      </c>
      <c r="I5483" t="n">
        <v>0</v>
      </c>
      <c r="J5483" t="inlineStr">
        <is>
          <t>未知</t>
        </is>
      </c>
      <c r="K5483" t="inlineStr">
        <is>
          <t>2080362415</t>
        </is>
      </c>
      <c r="L5483" t="inlineStr">
        <is>
          <t>保密</t>
        </is>
      </c>
      <c r="M5483" t="inlineStr">
        <is>
          <t>阿巴巴~</t>
        </is>
      </c>
      <c r="N5483" t="n">
        <v>3</v>
      </c>
      <c r="O5483" t="inlineStr"/>
      <c r="P5483" t="inlineStr"/>
      <c r="Q5483" t="inlineStr"/>
    </row>
    <row r="5484">
      <c r="A5484" t="inlineStr">
        <is>
          <t>161775300</t>
        </is>
      </c>
      <c r="B5484" t="inlineStr">
        <is>
          <t>5020840107</t>
        </is>
      </c>
      <c r="C5484" t="inlineStr">
        <is>
          <t>老抑郁症了</t>
        </is>
      </c>
      <c r="D5484" t="n">
        <v>-1</v>
      </c>
      <c r="E5484" t="inlineStr">
        <is>
          <t>回复 @修罗灬殇 :原神那种才算T0</t>
        </is>
      </c>
      <c r="F5484" t="n">
        <v>0</v>
      </c>
      <c r="G5484" t="inlineStr">
        <is>
          <t>5020790293</t>
        </is>
      </c>
      <c r="H5484" t="inlineStr">
        <is>
          <t>2021-07-29 18:18:37</t>
        </is>
      </c>
      <c r="I5484" t="n">
        <v>0</v>
      </c>
      <c r="J5484" t="inlineStr">
        <is>
          <t>未知</t>
        </is>
      </c>
      <c r="K5484" t="inlineStr">
        <is>
          <t>35697198</t>
        </is>
      </c>
      <c r="L5484" t="inlineStr">
        <is>
          <t>男</t>
        </is>
      </c>
      <c r="M5484" t="inlineStr">
        <is>
          <t>你好</t>
        </is>
      </c>
      <c r="N5484" t="n">
        <v>4</v>
      </c>
      <c r="O5484" t="inlineStr">
        <is>
          <t>大会员</t>
        </is>
      </c>
      <c r="P5484" t="inlineStr"/>
      <c r="Q5484" t="inlineStr"/>
    </row>
    <row r="5485">
      <c r="A5485" t="inlineStr">
        <is>
          <t>161775300</t>
        </is>
      </c>
      <c r="B5485" t="inlineStr">
        <is>
          <t>5020833811</t>
        </is>
      </c>
      <c r="C5485" t="inlineStr">
        <is>
          <t>星空的迹</t>
        </is>
      </c>
      <c r="D5485" t="n">
        <v>-1</v>
      </c>
      <c r="E5485" t="inlineStr">
        <is>
          <t>回复 @初萌相依 :不管在哪里……大家能看见，就已经心满意足了[藏狐]</t>
        </is>
      </c>
      <c r="F5485" t="n">
        <v>0</v>
      </c>
      <c r="G5485" t="inlineStr">
        <is>
          <t>5020825480</t>
        </is>
      </c>
      <c r="H5485" t="inlineStr">
        <is>
          <t>2021-07-29 18:18:37</t>
        </is>
      </c>
      <c r="I5485" t="n">
        <v>2</v>
      </c>
      <c r="J5485" t="inlineStr">
        <is>
          <t>未知</t>
        </is>
      </c>
      <c r="K5485" t="inlineStr">
        <is>
          <t>325133485</t>
        </is>
      </c>
      <c r="L5485" t="inlineStr">
        <is>
          <t>女</t>
        </is>
      </c>
      <c r="M5485" t="inlineStr">
        <is>
          <t>唔姆……</t>
        </is>
      </c>
      <c r="N5485" t="n">
        <v>5</v>
      </c>
      <c r="O5485" t="inlineStr">
        <is>
          <t>大会员</t>
        </is>
      </c>
      <c r="P5485" t="inlineStr">
        <is>
          <t>明日方舟音律系列</t>
        </is>
      </c>
      <c r="Q5485" t="inlineStr">
        <is>
          <t>明日方舟音律系列</t>
        </is>
      </c>
    </row>
    <row r="5486">
      <c r="A5486" t="inlineStr">
        <is>
          <t>161775300</t>
        </is>
      </c>
      <c r="B5486" t="inlineStr">
        <is>
          <t>5020840084</t>
        </is>
      </c>
      <c r="C5486" t="inlineStr">
        <is>
          <t>我妻子是凛祢</t>
        </is>
      </c>
      <c r="D5486" t="n">
        <v>-1</v>
      </c>
      <c r="E5486" t="inlineStr">
        <is>
          <t>回复 @OLHMX :我觉得我没必要有这样的想法，首先我是个学生，其次我是fgo作为最开始玩的游戏的，能出就行。你这说追求所有限定抽满如果不是为了当攻略组员，那我觉得就和王者皮肤全买去显摆一样不理智（个人看法）</t>
        </is>
      </c>
      <c r="F5486" t="n">
        <v>0</v>
      </c>
      <c r="G5486" t="inlineStr">
        <is>
          <t>5020776765</t>
        </is>
      </c>
      <c r="H5486" t="inlineStr">
        <is>
          <t>2021-07-29 18:18:36</t>
        </is>
      </c>
      <c r="I5486" t="n">
        <v>1</v>
      </c>
      <c r="J5486" t="inlineStr">
        <is>
          <t>未知</t>
        </is>
      </c>
      <c r="K5486" t="inlineStr">
        <is>
          <t>21247760</t>
        </is>
      </c>
      <c r="L5486" t="inlineStr">
        <is>
          <t>男</t>
        </is>
      </c>
      <c r="M5486" t="inlineStr">
        <is>
          <t>十香，我出轨了！我爱凛祢，
她真的是我的理想女性！我还想和她一起约会！一起看夕阳！相拥，接吻！虽然现在我暂时无法与她相见，但我这次定不忘她！</t>
        </is>
      </c>
      <c r="N5486" t="n">
        <v>5</v>
      </c>
      <c r="O5486" t="inlineStr">
        <is>
          <t>年度大会员</t>
        </is>
      </c>
      <c r="P5486" t="inlineStr">
        <is>
          <t>明日方舟音律系列</t>
        </is>
      </c>
      <c r="Q5486" t="inlineStr">
        <is>
          <t>明日方舟音律系列</t>
        </is>
      </c>
    </row>
    <row r="5487">
      <c r="A5487" t="inlineStr">
        <is>
          <t>161775300</t>
        </is>
      </c>
      <c r="B5487" t="inlineStr">
        <is>
          <t>5020833714</t>
        </is>
      </c>
      <c r="C5487" t="inlineStr">
        <is>
          <t>樱岛麻衣OvOa</t>
        </is>
      </c>
      <c r="D5487" t="n">
        <v>5924</v>
      </c>
      <c r="E5487" t="inlineStr">
        <is>
          <t>正常的游戏公司
😞😞😞😞😞      🤑
😞😞😞😞😞
               ↓
😞😞😞😡😞       😨
😞😞😞😞😞
               ↓
😡😡😡😡😡       😰
😡😡😡😡😡
鹰角
😞😞😞😞😞       🤑
😞😞😞😞😞
         ↓
😞😞😞😡😞        😴
😞😞😞😞😞
         ↓
😡😡😡😡😡         😴
😡😡😡😡😡
         ↓
😡😡😡😡😡          😴
😡😡😡😡🐒
         ↓
🐒🐒🐒🐒🐒          😄      
🐒🐒🤐🐒🐒</t>
        </is>
      </c>
      <c r="F5487" t="n">
        <v>0</v>
      </c>
      <c r="G5487" t="inlineStr">
        <is>
          <t>0</t>
        </is>
      </c>
      <c r="H5487" t="inlineStr">
        <is>
          <t>2021-07-29 18:18:35</t>
        </is>
      </c>
      <c r="I5487" t="n">
        <v>3</v>
      </c>
      <c r="J5487" t="inlineStr">
        <is>
          <t>安卓</t>
        </is>
      </c>
      <c r="K5487" t="inlineStr">
        <is>
          <t>40733822</t>
        </is>
      </c>
      <c r="L5487" t="inlineStr">
        <is>
          <t>女</t>
        </is>
      </c>
      <c r="M5487" t="inlineStr"/>
      <c r="N5487" t="n">
        <v>5</v>
      </c>
      <c r="O5487" t="inlineStr">
        <is>
          <t>年度大会员</t>
        </is>
      </c>
      <c r="P5487" t="inlineStr"/>
      <c r="Q5487" t="inlineStr"/>
    </row>
    <row r="5488">
      <c r="A5488" t="inlineStr">
        <is>
          <t>161775300</t>
        </is>
      </c>
      <c r="B5488" t="inlineStr">
        <is>
          <t>5020833691</t>
        </is>
      </c>
      <c r="C5488" t="inlineStr">
        <is>
          <t>纵使此身尽受苦难</t>
        </is>
      </c>
      <c r="D5488" t="n">
        <v>-1</v>
      </c>
      <c r="E5488" t="inlineStr">
        <is>
          <t>你们的诉求我十分赞同，但你们的谩骂让我看的很不舒服，这才是我不支持你们的原因[藏狐]</t>
        </is>
      </c>
      <c r="F5488" t="n">
        <v>0</v>
      </c>
      <c r="G5488" t="inlineStr">
        <is>
          <t>5020833691</t>
        </is>
      </c>
      <c r="H5488" t="inlineStr">
        <is>
          <t>2021-07-29 18:18:35</t>
        </is>
      </c>
      <c r="I5488" t="n">
        <v>7</v>
      </c>
      <c r="J5488" t="inlineStr">
        <is>
          <t>未知</t>
        </is>
      </c>
      <c r="K5488" t="inlineStr">
        <is>
          <t>30834837</t>
        </is>
      </c>
      <c r="L5488" t="inlineStr">
        <is>
          <t>男</t>
        </is>
      </c>
      <c r="M5488" t="inlineStr">
        <is>
          <t>这就是咩～～～咩咩～～～</t>
        </is>
      </c>
      <c r="N5488" t="n">
        <v>5</v>
      </c>
      <c r="O5488" t="inlineStr">
        <is>
          <t>年度大会员</t>
        </is>
      </c>
      <c r="P5488" t="inlineStr">
        <is>
          <t>明日方舟音律系列</t>
        </is>
      </c>
      <c r="Q5488" t="inlineStr">
        <is>
          <t>明日方舟音律系列</t>
        </is>
      </c>
    </row>
    <row r="5489">
      <c r="A5489" t="inlineStr">
        <is>
          <t>161775300</t>
        </is>
      </c>
      <c r="B5489" t="inlineStr">
        <is>
          <t>5020829928</t>
        </is>
      </c>
      <c r="C5489" t="inlineStr">
        <is>
          <t>价值六个硬币的张三</t>
        </is>
      </c>
      <c r="D5489" t="n">
        <v>5923</v>
      </c>
      <c r="E5489" t="inlineStr">
        <is>
          <t>正常的游戏公司
😞😞😞😞😞      🤑
😞😞😞😞😞
               ↓
😞😞😞😡😞       😨
😞😞😞😞😞
               ↓
😡😡😡😡😡       😰
😡😡😡😡😡
鹰角
😞😞😞😞😞       🤑
😞😞😞😞😞
         ↓
😞😞😞😡😞        😴
😞😞😞😞😞
         ↓
😡😡😡😡😡         😴
😡😡😡😡😡
         ↓
😡😡😡😡😡          😴
😡😡😡😡🐒
         ↓
🐒🐒🐒🐒🐒          😄      
🐒🐒🤐🐒🐒
cvvbbhdss</t>
        </is>
      </c>
      <c r="F5489" t="n">
        <v>1</v>
      </c>
      <c r="G5489" t="inlineStr">
        <is>
          <t>0</t>
        </is>
      </c>
      <c r="H5489" t="inlineStr">
        <is>
          <t>2021-07-29 18:18:33</t>
        </is>
      </c>
      <c r="I5489" t="n">
        <v>3</v>
      </c>
      <c r="J5489" t="inlineStr">
        <is>
          <t>未知</t>
        </is>
      </c>
      <c r="K5489" t="inlineStr">
        <is>
          <t>475436070</t>
        </is>
      </c>
      <c r="L5489" t="inlineStr">
        <is>
          <t>保密</t>
        </is>
      </c>
      <c r="M5489" t="inlineStr"/>
      <c r="N5489" t="n">
        <v>4</v>
      </c>
      <c r="O5489" t="inlineStr">
        <is>
          <t>大会员</t>
        </is>
      </c>
      <c r="P5489" t="inlineStr"/>
      <c r="Q5489" t="inlineStr"/>
    </row>
    <row r="5490">
      <c r="A5490" t="inlineStr">
        <is>
          <t>161775300</t>
        </is>
      </c>
      <c r="B5490" t="inlineStr">
        <is>
          <t>5020837389</t>
        </is>
      </c>
      <c r="C5490" t="inlineStr">
        <is>
          <t>猫哲拉</t>
        </is>
      </c>
      <c r="D5490" t="n">
        <v>5922</v>
      </c>
      <c r="E5490" t="inlineStr">
        <is>
          <t>15条有些太扯了吧哥[笑哭]</t>
        </is>
      </c>
      <c r="F5490" t="n">
        <v>0</v>
      </c>
      <c r="G5490" t="inlineStr">
        <is>
          <t>0</t>
        </is>
      </c>
      <c r="H5490" t="inlineStr">
        <is>
          <t>2021-07-29 18:18:33</t>
        </is>
      </c>
      <c r="I5490" t="n">
        <v>0</v>
      </c>
      <c r="J5490" t="inlineStr">
        <is>
          <t>未知</t>
        </is>
      </c>
      <c r="K5490" t="inlineStr">
        <is>
          <t>294717880</t>
        </is>
      </c>
      <c r="L5490" t="inlineStr">
        <is>
          <t>保密</t>
        </is>
      </c>
      <c r="M5490" t="inlineStr">
        <is>
          <t>喝茶先</t>
        </is>
      </c>
      <c r="N5490" t="n">
        <v>5</v>
      </c>
      <c r="O5490" t="inlineStr">
        <is>
          <t>大会员</t>
        </is>
      </c>
      <c r="P5490" t="inlineStr"/>
      <c r="Q5490" t="inlineStr"/>
    </row>
    <row r="5491">
      <c r="A5491" t="inlineStr">
        <is>
          <t>161775300</t>
        </is>
      </c>
      <c r="B5491" t="inlineStr">
        <is>
          <t>5020837423</t>
        </is>
      </c>
      <c r="C5491" t="inlineStr">
        <is>
          <t>fdsfgvcghb</t>
        </is>
      </c>
      <c r="D5491" t="n">
        <v>1</v>
      </c>
      <c r="E5491" t="inlineStr">
        <is>
          <t>但已经改了立绘，加了礼包石头就说明有用</t>
        </is>
      </c>
      <c r="F5491" t="n">
        <v>0</v>
      </c>
      <c r="G5491" t="inlineStr">
        <is>
          <t>5020837423</t>
        </is>
      </c>
      <c r="H5491" t="inlineStr">
        <is>
          <t>2021-07-29 18:18:33</t>
        </is>
      </c>
      <c r="I5491" t="n">
        <v>0</v>
      </c>
      <c r="J5491" t="inlineStr">
        <is>
          <t>未知</t>
        </is>
      </c>
      <c r="K5491" t="inlineStr">
        <is>
          <t>436501473</t>
        </is>
      </c>
      <c r="L5491" t="inlineStr">
        <is>
          <t>女</t>
        </is>
      </c>
      <c r="M5491" t="inlineStr"/>
      <c r="N5491" t="n">
        <v>5</v>
      </c>
      <c r="O5491" t="inlineStr">
        <is>
          <t>年度大会员</t>
        </is>
      </c>
      <c r="P5491" t="inlineStr"/>
      <c r="Q5491" t="inlineStr"/>
    </row>
    <row r="5492">
      <c r="A5492" t="inlineStr">
        <is>
          <t>161775300</t>
        </is>
      </c>
      <c r="B5492" t="inlineStr">
        <is>
          <t>5020829827</t>
        </is>
      </c>
      <c r="C5492" t="inlineStr">
        <is>
          <t>Living_In_Hell</t>
        </is>
      </c>
      <c r="D5492" t="n">
        <v>5921</v>
      </c>
      <c r="E5492" t="inlineStr">
        <is>
          <t>现在这方舟的评论区.....我看着挺眼熟的，像极了某款次世代3D动作手游，哎！我可没说是谁啊，别给我扣帽子，我不要[脱单doge][脱单doge][脱单doge]</t>
        </is>
      </c>
      <c r="F5492" t="n">
        <v>0</v>
      </c>
      <c r="G5492" t="inlineStr">
        <is>
          <t>0</t>
        </is>
      </c>
      <c r="H5492" t="inlineStr">
        <is>
          <t>2021-07-29 18:18:30</t>
        </is>
      </c>
      <c r="I5492" t="n">
        <v>1</v>
      </c>
      <c r="J5492" t="inlineStr">
        <is>
          <t>未知</t>
        </is>
      </c>
      <c r="K5492" t="inlineStr">
        <is>
          <t>36349538</t>
        </is>
      </c>
      <c r="L5492" t="inlineStr">
        <is>
          <t>男</t>
        </is>
      </c>
      <c r="M5492" t="inlineStr">
        <is>
          <t>每一天都比昨天更爱阿绫一点点</t>
        </is>
      </c>
      <c r="N5492" t="n">
        <v>5</v>
      </c>
      <c r="O5492" t="inlineStr">
        <is>
          <t>大会员</t>
        </is>
      </c>
      <c r="P5492" t="inlineStr">
        <is>
          <t>乐正绫五周年生日</t>
        </is>
      </c>
      <c r="Q5492" t="inlineStr">
        <is>
          <t>乐正绫</t>
        </is>
      </c>
    </row>
    <row r="5493">
      <c r="A5493" t="inlineStr">
        <is>
          <t>161775300</t>
        </is>
      </c>
      <c r="B5493" t="inlineStr">
        <is>
          <t>5020837281</t>
        </is>
      </c>
      <c r="C5493" t="inlineStr">
        <is>
          <t>日暮星月</t>
        </is>
      </c>
      <c r="D5493" t="n">
        <v>-1</v>
      </c>
      <c r="E5493" t="inlineStr">
        <is>
          <t>合約免費幹員不是兩賽季一次嗎？[来古-疑问]</t>
        </is>
      </c>
      <c r="F5493" t="n">
        <v>0</v>
      </c>
      <c r="G5493" t="inlineStr">
        <is>
          <t>5020837281</t>
        </is>
      </c>
      <c r="H5493" t="inlineStr">
        <is>
          <t>2021-07-29 18:18:30</t>
        </is>
      </c>
      <c r="I5493" t="n">
        <v>0</v>
      </c>
      <c r="J5493" t="inlineStr">
        <is>
          <t>未知</t>
        </is>
      </c>
      <c r="K5493" t="inlineStr">
        <is>
          <t>397387243</t>
        </is>
      </c>
      <c r="L5493" t="inlineStr">
        <is>
          <t>女</t>
        </is>
      </c>
      <c r="M5493" t="inlineStr"/>
      <c r="N5493" t="n">
        <v>5</v>
      </c>
      <c r="O5493" t="inlineStr">
        <is>
          <t>大会员</t>
        </is>
      </c>
      <c r="P5493" t="inlineStr"/>
      <c r="Q5493" t="inlineStr"/>
    </row>
    <row r="5494">
      <c r="A5494" t="inlineStr">
        <is>
          <t>161775300</t>
        </is>
      </c>
      <c r="B5494" t="inlineStr">
        <is>
          <t>5020833414</t>
        </is>
      </c>
      <c r="C5494" t="inlineStr">
        <is>
          <t>EVA-GODZILLA</t>
        </is>
      </c>
      <c r="D5494" t="n">
        <v>5920</v>
      </c>
      <c r="E549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请你不要再避重就轻了👊👊(复制)
hdydxyxfyysgshsbsnxjj</t>
        </is>
      </c>
      <c r="F5494" t="n">
        <v>0</v>
      </c>
      <c r="G5494" t="inlineStr">
        <is>
          <t>0</t>
        </is>
      </c>
      <c r="H5494" t="inlineStr">
        <is>
          <t>2021-07-29 18:18:29</t>
        </is>
      </c>
      <c r="I5494" t="n">
        <v>0</v>
      </c>
      <c r="J5494" t="inlineStr">
        <is>
          <t>安卓</t>
        </is>
      </c>
      <c r="K5494" t="inlineStr">
        <is>
          <t>372364479</t>
        </is>
      </c>
      <c r="L5494" t="inlineStr">
        <is>
          <t>男</t>
        </is>
      </c>
      <c r="M5494" t="inlineStr">
        <is>
          <t>“我生，要她记者我，我死，也要她记着我”</t>
        </is>
      </c>
      <c r="N5494" t="n">
        <v>3</v>
      </c>
      <c r="O5494" t="inlineStr"/>
      <c r="P5494" t="inlineStr"/>
      <c r="Q5494" t="inlineStr"/>
    </row>
    <row r="5495">
      <c r="A5495" t="inlineStr">
        <is>
          <t>161775300</t>
        </is>
      </c>
      <c r="B5495" t="inlineStr">
        <is>
          <t>5020833294</t>
        </is>
      </c>
      <c r="C5495" t="inlineStr">
        <is>
          <t>方洛云</t>
        </is>
      </c>
      <c r="D5495" t="n">
        <v>3</v>
      </c>
      <c r="E5495" t="inlineStr">
        <is>
          <t>对于这次我主要不满的也就是新限定罢了（虽然我自己没兴趣但是不妨碍我觉得不好），其他的都没什么感觉</t>
        </is>
      </c>
      <c r="F5495" t="n">
        <v>0</v>
      </c>
      <c r="G5495" t="inlineStr">
        <is>
          <t>5020833294</t>
        </is>
      </c>
      <c r="H5495" t="inlineStr">
        <is>
          <t>2021-07-29 18:18:27</t>
        </is>
      </c>
      <c r="I5495" t="n">
        <v>0</v>
      </c>
      <c r="J5495" t="inlineStr">
        <is>
          <t>未知</t>
        </is>
      </c>
      <c r="K5495" t="inlineStr">
        <is>
          <t>434644384</t>
        </is>
      </c>
      <c r="L5495" t="inlineStr">
        <is>
          <t>男</t>
        </is>
      </c>
      <c r="M5495" t="inlineStr">
        <is>
          <t>咸鱼一条废人一个</t>
        </is>
      </c>
      <c r="N5495" t="n">
        <v>5</v>
      </c>
      <c r="O5495" t="inlineStr">
        <is>
          <t>大会员</t>
        </is>
      </c>
      <c r="P5495" t="inlineStr">
        <is>
          <t>星座系列：双子座</t>
        </is>
      </c>
      <c r="Q5495" t="inlineStr">
        <is>
          <t>星座系列：双子座</t>
        </is>
      </c>
    </row>
    <row r="5496">
      <c r="A5496" t="inlineStr">
        <is>
          <t>161775300</t>
        </is>
      </c>
      <c r="B5496" t="inlineStr">
        <is>
          <t>5020833257</t>
        </is>
      </c>
      <c r="C5496" t="inlineStr">
        <is>
          <t>刃海-</t>
        </is>
      </c>
      <c r="D5496" t="n">
        <v>5919</v>
      </c>
      <c r="E549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5496" t="n">
        <v>0</v>
      </c>
      <c r="G5496" t="inlineStr">
        <is>
          <t>0</t>
        </is>
      </c>
      <c r="H5496" t="inlineStr">
        <is>
          <t>2021-07-29 18:18:26</t>
        </is>
      </c>
      <c r="I5496" t="n">
        <v>0</v>
      </c>
      <c r="J5496" t="inlineStr">
        <is>
          <t>未知</t>
        </is>
      </c>
      <c r="K5496" t="inlineStr">
        <is>
          <t>404238739</t>
        </is>
      </c>
      <c r="L5496" t="inlineStr">
        <is>
          <t>男</t>
        </is>
      </c>
      <c r="M5496" t="inlineStr"/>
      <c r="N5496" t="n">
        <v>4</v>
      </c>
      <c r="O5496" t="inlineStr">
        <is>
          <t>大会员</t>
        </is>
      </c>
      <c r="P5496" t="inlineStr"/>
      <c r="Q5496" t="inlineStr"/>
    </row>
    <row r="5497">
      <c r="A5497" t="inlineStr">
        <is>
          <t>161775300</t>
        </is>
      </c>
      <c r="B5497" t="inlineStr">
        <is>
          <t>5020829560</t>
        </is>
      </c>
      <c r="C5497" t="inlineStr">
        <is>
          <t>AB-白安</t>
        </is>
      </c>
      <c r="D5497" t="n">
        <v>5918</v>
      </c>
      <c r="E5497" t="inlineStr">
        <is>
          <t>别一次一次挑战玩家的底线</t>
        </is>
      </c>
      <c r="F5497" t="n">
        <v>0</v>
      </c>
      <c r="G5497" t="inlineStr">
        <is>
          <t>0</t>
        </is>
      </c>
      <c r="H5497" t="inlineStr">
        <is>
          <t>2021-07-29 18:18:25</t>
        </is>
      </c>
      <c r="I5497" t="n">
        <v>0</v>
      </c>
      <c r="J5497" t="inlineStr">
        <is>
          <t>未知</t>
        </is>
      </c>
      <c r="K5497" t="inlineStr">
        <is>
          <t>390458010</t>
        </is>
      </c>
      <c r="L5497" t="inlineStr">
        <is>
          <t>男</t>
        </is>
      </c>
      <c r="M5497" t="inlineStr">
        <is>
          <t>： 记住该记住的，忘记该忘记的。改变能改变的，接受不能改变的。</t>
        </is>
      </c>
      <c r="N5497" t="n">
        <v>5</v>
      </c>
      <c r="O5497" t="inlineStr">
        <is>
          <t>大会员</t>
        </is>
      </c>
      <c r="P5497" t="inlineStr"/>
      <c r="Q5497" t="inlineStr"/>
    </row>
    <row r="5498">
      <c r="A5498" t="inlineStr">
        <is>
          <t>161775300</t>
        </is>
      </c>
      <c r="B5498" t="inlineStr">
        <is>
          <t>5020836937</t>
        </is>
      </c>
      <c r="C5498" t="inlineStr">
        <is>
          <t>你也讨过饭</t>
        </is>
      </c>
      <c r="D5498" t="n">
        <v>-1</v>
      </c>
      <c r="E5498" t="inlineStr">
        <is>
          <t>回复 @剃须然后捡到女武神了 :可能被踩下去或者被叔叔隐藏了[笑哭]</t>
        </is>
      </c>
      <c r="F5498" t="n">
        <v>0</v>
      </c>
      <c r="G5498" t="inlineStr">
        <is>
          <t>5020683542</t>
        </is>
      </c>
      <c r="H5498" t="inlineStr">
        <is>
          <t>2021-07-29 18:18:24</t>
        </is>
      </c>
      <c r="I5498" t="n">
        <v>0</v>
      </c>
      <c r="J5498" t="inlineStr">
        <is>
          <t>安卓</t>
        </is>
      </c>
      <c r="K5498" t="inlineStr">
        <is>
          <t>159291101</t>
        </is>
      </c>
      <c r="L5498" t="inlineStr">
        <is>
          <t>男</t>
        </is>
      </c>
      <c r="M5498" t="inlineStr">
        <is>
          <t>好耶！</t>
        </is>
      </c>
      <c r="N5498" t="n">
        <v>5</v>
      </c>
      <c r="O5498" t="inlineStr">
        <is>
          <t>年度大会员</t>
        </is>
      </c>
      <c r="P5498" t="inlineStr"/>
      <c r="Q5498" t="inlineStr"/>
    </row>
    <row r="5499">
      <c r="A5499" t="inlineStr">
        <is>
          <t>161775300</t>
        </is>
      </c>
      <c r="B5499" t="inlineStr">
        <is>
          <t>5020836799</t>
        </is>
      </c>
      <c r="C5499" t="inlineStr">
        <is>
          <t>樱花与时间的距离</t>
        </is>
      </c>
      <c r="D5499" t="n">
        <v>5916</v>
      </c>
      <c r="E5499" t="inlineStr">
        <is>
          <t>我明白了，原来隐藏活动是冲yj，冲到一定次数揭晓奖励[doge]</t>
        </is>
      </c>
      <c r="F5499" t="n">
        <v>1</v>
      </c>
      <c r="G5499" t="inlineStr">
        <is>
          <t>0</t>
        </is>
      </c>
      <c r="H5499" t="inlineStr">
        <is>
          <t>2021-07-29 18:18:21</t>
        </is>
      </c>
      <c r="I5499" t="n">
        <v>1</v>
      </c>
      <c r="J5499" t="inlineStr">
        <is>
          <t>安卓</t>
        </is>
      </c>
      <c r="K5499" t="inlineStr">
        <is>
          <t>60192402</t>
        </is>
      </c>
      <c r="L5499" t="inlineStr">
        <is>
          <t>保密</t>
        </is>
      </c>
      <c r="M5499" t="inlineStr">
        <is>
          <t>云玩家来了</t>
        </is>
      </c>
      <c r="N5499" t="n">
        <v>5</v>
      </c>
      <c r="O5499" t="inlineStr">
        <is>
          <t>大会员</t>
        </is>
      </c>
      <c r="P5499" t="inlineStr">
        <is>
          <t>明日方舟音律系列</t>
        </is>
      </c>
      <c r="Q5499" t="inlineStr">
        <is>
          <t>明日方舟音律系列</t>
        </is>
      </c>
    </row>
    <row r="5500">
      <c r="A5500" t="inlineStr">
        <is>
          <t>161775300</t>
        </is>
      </c>
      <c r="B5500" t="inlineStr">
        <is>
          <t>5020829426</t>
        </is>
      </c>
      <c r="C5500" t="inlineStr">
        <is>
          <t>钓鱼一把手</t>
        </is>
      </c>
      <c r="D5500" t="n">
        <v>-1</v>
      </c>
      <c r="E5500" t="inlineStr">
        <is>
          <t>回复 @高举言洛大旗 :那我觉得你给我磕两个比较好[星星眼]</t>
        </is>
      </c>
      <c r="F5500" t="n">
        <v>0</v>
      </c>
      <c r="G5500" t="inlineStr">
        <is>
          <t>5020477726</t>
        </is>
      </c>
      <c r="H5500" t="inlineStr">
        <is>
          <t>2021-07-29 18:18:21</t>
        </is>
      </c>
      <c r="I5500" t="n">
        <v>0</v>
      </c>
      <c r="J5500" t="inlineStr">
        <is>
          <t>安卓</t>
        </is>
      </c>
      <c r="K5500" t="inlineStr">
        <is>
          <t>336435673</t>
        </is>
      </c>
      <c r="L5500" t="inlineStr">
        <is>
          <t>保密</t>
        </is>
      </c>
      <c r="M5500" t="inlineStr"/>
      <c r="N5500" t="n">
        <v>5</v>
      </c>
      <c r="O5500" t="inlineStr">
        <is>
          <t>年度大会员</t>
        </is>
      </c>
      <c r="P5500" t="inlineStr">
        <is>
          <t>汉化日记</t>
        </is>
      </c>
      <c r="Q5500" t="inlineStr"/>
    </row>
    <row r="5501">
      <c r="A5501" t="inlineStr">
        <is>
          <t>161775300</t>
        </is>
      </c>
      <c r="B5501" t="inlineStr">
        <is>
          <t>5020832890</t>
        </is>
      </c>
      <c r="C5501" t="inlineStr">
        <is>
          <t>天下如love</t>
        </is>
      </c>
      <c r="D5501" t="n">
        <v>5915</v>
      </c>
      <c r="E5501" t="inlineStr">
        <is>
          <t>如果你是来看小男孩的，请千万别看评论区，会恶心到</t>
        </is>
      </c>
      <c r="F5501" t="n">
        <v>0</v>
      </c>
      <c r="G5501" t="inlineStr">
        <is>
          <t>0</t>
        </is>
      </c>
      <c r="H5501" t="inlineStr">
        <is>
          <t>2021-07-29 18:18:19</t>
        </is>
      </c>
      <c r="I5501" t="n">
        <v>0</v>
      </c>
      <c r="J5501" t="inlineStr">
        <is>
          <t>未知</t>
        </is>
      </c>
      <c r="K5501" t="inlineStr">
        <is>
          <t>320272502</t>
        </is>
      </c>
      <c r="L5501" t="inlineStr">
        <is>
          <t>保密</t>
        </is>
      </c>
      <c r="M5501" t="inlineStr"/>
      <c r="N5501" t="n">
        <v>4</v>
      </c>
      <c r="O5501" t="inlineStr">
        <is>
          <t>大会员</t>
        </is>
      </c>
      <c r="P5501" t="inlineStr"/>
      <c r="Q5501" t="inlineStr"/>
    </row>
    <row r="5502">
      <c r="A5502" t="inlineStr">
        <is>
          <t>161775300</t>
        </is>
      </c>
      <c r="B5502" t="inlineStr">
        <is>
          <t>5020829218</t>
        </is>
      </c>
      <c r="C5502" t="inlineStr">
        <is>
          <t>萌萌哒的马达蛋白</t>
        </is>
      </c>
      <c r="D5502" t="n">
        <v>-1</v>
      </c>
      <c r="E5502" t="inlineStr">
        <is>
          <t>回复 @老抑郁症了 :这个模板不是专业控制，只不过目前的输出地刺绮良过于拉垮而狮蝎伊桑还不错给人这种感觉。
他也可以是收过路费的，靠一定的输出把小怪都提前筛掉，留下大怪单独歼灭。只不过绮良输出太拉了完全做不到这一点，而且干员内卷严重，就算能做到也一般不会用地刺。
单就收过路费杀小怪来说，我真的觉得这伤害还行，不过没有自回血反而还要掉血以及限制生效数量就很迷惑。</t>
        </is>
      </c>
      <c r="F5502" t="n">
        <v>0</v>
      </c>
      <c r="G5502" t="inlineStr">
        <is>
          <t>5020518874</t>
        </is>
      </c>
      <c r="H5502" t="inlineStr">
        <is>
          <t>2021-07-29 18:18:17</t>
        </is>
      </c>
      <c r="I5502" t="n">
        <v>4</v>
      </c>
      <c r="J5502" t="inlineStr">
        <is>
          <t>未知</t>
        </is>
      </c>
      <c r="K5502" t="inlineStr">
        <is>
          <t>249705850</t>
        </is>
      </c>
      <c r="L5502" t="inlineStr">
        <is>
          <t>保密</t>
        </is>
      </c>
      <c r="M5502" t="inlineStr"/>
      <c r="N5502" t="n">
        <v>5</v>
      </c>
      <c r="O5502" t="inlineStr">
        <is>
          <t>年度大会员</t>
        </is>
      </c>
      <c r="P5502" t="inlineStr"/>
      <c r="Q5502" t="inlineStr"/>
    </row>
    <row r="5503">
      <c r="A5503" t="inlineStr">
        <is>
          <t>161775300</t>
        </is>
      </c>
      <c r="B5503" t="inlineStr">
        <is>
          <t>5020836543</t>
        </is>
      </c>
      <c r="C5503" t="inlineStr">
        <is>
          <t>悲灵光晕</t>
        </is>
      </c>
      <c r="D5503" t="n">
        <v>-1</v>
      </c>
      <c r="E5503" t="inlineStr">
        <is>
          <t>我感觉产出再多点我可能就肝不上了……变成主游就感觉不太合适了。也不是不希望他多出，就是…就是…希望方舟是个副游</t>
        </is>
      </c>
      <c r="F5503" t="n">
        <v>0</v>
      </c>
      <c r="G5503" t="inlineStr">
        <is>
          <t>5020836543</t>
        </is>
      </c>
      <c r="H5503" t="inlineStr">
        <is>
          <t>2021-07-29 18:18:16</t>
        </is>
      </c>
      <c r="I5503" t="n">
        <v>1</v>
      </c>
      <c r="J5503" t="inlineStr">
        <is>
          <t>安卓</t>
        </is>
      </c>
      <c r="K5503" t="inlineStr">
        <is>
          <t>94998792</t>
        </is>
      </c>
      <c r="L5503" t="inlineStr">
        <is>
          <t>男</t>
        </is>
      </c>
      <c r="M5503" t="inlineStr">
        <is>
          <t>拉架，然后给乱说话的一拳</t>
        </is>
      </c>
      <c r="N5503" t="n">
        <v>5</v>
      </c>
      <c r="O5503" t="inlineStr">
        <is>
          <t>年度大会员</t>
        </is>
      </c>
      <c r="P5503" t="inlineStr">
        <is>
          <t>明日方舟</t>
        </is>
      </c>
      <c r="Q5503" t="inlineStr">
        <is>
          <t>明日方舟</t>
        </is>
      </c>
    </row>
    <row r="5504">
      <c r="A5504" t="inlineStr">
        <is>
          <t>161775300</t>
        </is>
      </c>
      <c r="B5504" t="inlineStr">
        <is>
          <t>5020836540</t>
        </is>
      </c>
      <c r="C5504" t="inlineStr">
        <is>
          <t>chhhh阵秀</t>
        </is>
      </c>
      <c r="D5504" t="n">
        <v>-1</v>
      </c>
      <c r="E5504" t="inlineStr">
        <is>
          <t>good</t>
        </is>
      </c>
      <c r="F5504" t="n">
        <v>0</v>
      </c>
      <c r="G5504" t="inlineStr">
        <is>
          <t>5020836540</t>
        </is>
      </c>
      <c r="H5504" t="inlineStr">
        <is>
          <t>2021-07-29 18:18:16</t>
        </is>
      </c>
      <c r="I5504" t="n">
        <v>0</v>
      </c>
      <c r="J5504" t="inlineStr">
        <is>
          <t>未知</t>
        </is>
      </c>
      <c r="K5504" t="inlineStr">
        <is>
          <t>490103076</t>
        </is>
      </c>
      <c r="L5504" t="inlineStr">
        <is>
          <t>保密</t>
        </is>
      </c>
      <c r="M5504" t="inlineStr">
        <is>
          <t>是懒~~</t>
        </is>
      </c>
      <c r="N5504" t="n">
        <v>4</v>
      </c>
      <c r="O5504" t="inlineStr"/>
      <c r="P5504" t="inlineStr"/>
      <c r="Q5504" t="inlineStr"/>
    </row>
    <row r="5505">
      <c r="A5505" t="inlineStr">
        <is>
          <t>161775300</t>
        </is>
      </c>
      <c r="B5505" t="inlineStr">
        <is>
          <t>5020836544</t>
        </is>
      </c>
      <c r="C5505" t="inlineStr">
        <is>
          <t>是你们想的那个小草莓</t>
        </is>
      </c>
      <c r="D5505" t="n">
        <v>-1</v>
      </c>
      <c r="E5505" t="inlineStr">
        <is>
          <t>回复 @bvzfbs :因为它们是直接针对瓦莱塔的[无语]</t>
        </is>
      </c>
      <c r="F5505" t="n">
        <v>0</v>
      </c>
      <c r="G5505" t="inlineStr">
        <is>
          <t>5020492011</t>
        </is>
      </c>
      <c r="H5505" t="inlineStr">
        <is>
          <t>2021-07-29 18:18:16</t>
        </is>
      </c>
      <c r="I5505" t="n">
        <v>4</v>
      </c>
      <c r="J5505" t="inlineStr">
        <is>
          <t>未知</t>
        </is>
      </c>
      <c r="K5505" t="inlineStr">
        <is>
          <t>299745697</t>
        </is>
      </c>
      <c r="L5505" t="inlineStr">
        <is>
          <t>保密</t>
        </is>
      </c>
      <c r="M5505" t="inlineStr">
        <is>
          <t>总有一些事情需要有人去做</t>
        </is>
      </c>
      <c r="N5505" t="n">
        <v>5</v>
      </c>
      <c r="O5505" t="inlineStr">
        <is>
          <t>大会员</t>
        </is>
      </c>
      <c r="P5505" t="inlineStr">
        <is>
          <t>明日方舟音律系列</t>
        </is>
      </c>
      <c r="Q5505" t="inlineStr">
        <is>
          <t>明日方舟音律系列</t>
        </is>
      </c>
    </row>
    <row r="5506">
      <c r="A5506" t="inlineStr">
        <is>
          <t>161775300</t>
        </is>
      </c>
      <c r="B5506" t="inlineStr">
        <is>
          <t>5020836501</t>
        </is>
      </c>
      <c r="C5506" t="inlineStr">
        <is>
          <t>杰提亚神雕_SD</t>
        </is>
      </c>
      <c r="D5506" t="n">
        <v>5914</v>
      </c>
      <c r="E5506"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t>
        </is>
      </c>
      <c r="F5506" t="n">
        <v>0</v>
      </c>
      <c r="G5506" t="inlineStr">
        <is>
          <t>0</t>
        </is>
      </c>
      <c r="H5506" t="inlineStr">
        <is>
          <t>2021-07-29 18:18:15</t>
        </is>
      </c>
      <c r="I5506" t="n">
        <v>0</v>
      </c>
      <c r="J5506" t="inlineStr">
        <is>
          <t>未知</t>
        </is>
      </c>
      <c r="K5506" t="inlineStr">
        <is>
          <t>67505671</t>
        </is>
      </c>
      <c r="L5506" t="inlineStr">
        <is>
          <t>男</t>
        </is>
      </c>
      <c r="M5506" t="inlineStr">
        <is>
          <t>无名小卒</t>
        </is>
      </c>
      <c r="N5506" t="n">
        <v>5</v>
      </c>
      <c r="O5506" t="inlineStr">
        <is>
          <t>大会员</t>
        </is>
      </c>
      <c r="P5506" t="inlineStr"/>
      <c r="Q5506" t="inlineStr"/>
    </row>
    <row r="5507">
      <c r="A5507" t="inlineStr">
        <is>
          <t>161775300</t>
        </is>
      </c>
      <c r="B5507" t="inlineStr">
        <is>
          <t>5020829129</t>
        </is>
      </c>
      <c r="C5507" t="inlineStr">
        <is>
          <t>我也莫得名字</t>
        </is>
      </c>
      <c r="D5507" t="n">
        <v>5913</v>
      </c>
      <c r="E5507" t="inlineStr">
        <is>
          <t>嗯，水月很可爱，但井还是得降</t>
        </is>
      </c>
      <c r="F5507" t="n">
        <v>0</v>
      </c>
      <c r="G5507" t="inlineStr">
        <is>
          <t>0</t>
        </is>
      </c>
      <c r="H5507" t="inlineStr">
        <is>
          <t>2021-07-29 18:18:15</t>
        </is>
      </c>
      <c r="I5507" t="n">
        <v>0</v>
      </c>
      <c r="J5507" t="inlineStr">
        <is>
          <t>安卓</t>
        </is>
      </c>
      <c r="K5507" t="inlineStr">
        <is>
          <t>482016250</t>
        </is>
      </c>
      <c r="L5507" t="inlineStr">
        <is>
          <t>男</t>
        </is>
      </c>
      <c r="M5507" t="inlineStr">
        <is>
          <t>没啥好逛的。</t>
        </is>
      </c>
      <c r="N5507" t="n">
        <v>4</v>
      </c>
      <c r="O5507" t="inlineStr">
        <is>
          <t>大会员</t>
        </is>
      </c>
      <c r="P5507" t="inlineStr"/>
      <c r="Q5507" t="inlineStr"/>
    </row>
    <row r="5508">
      <c r="A5508" t="inlineStr">
        <is>
          <t>161775300</t>
        </is>
      </c>
      <c r="B5508" t="inlineStr">
        <is>
          <t>5020829130</t>
        </is>
      </c>
      <c r="C5508" t="inlineStr">
        <is>
          <t>蒙古上单分号</t>
        </is>
      </c>
      <c r="D5508" t="n">
        <v>-1</v>
      </c>
      <c r="E5508" t="inlineStr">
        <is>
          <t>老板赶紧跑吧 这游戏不值得[笑哭]</t>
        </is>
      </c>
      <c r="F5508" t="n">
        <v>0</v>
      </c>
      <c r="G5508" t="inlineStr">
        <is>
          <t>5020829130</t>
        </is>
      </c>
      <c r="H5508" t="inlineStr">
        <is>
          <t>2021-07-29 18:18:15</t>
        </is>
      </c>
      <c r="I5508" t="n">
        <v>4</v>
      </c>
      <c r="J5508" t="inlineStr">
        <is>
          <t>未知</t>
        </is>
      </c>
      <c r="K5508" t="inlineStr">
        <is>
          <t>201139161</t>
        </is>
      </c>
      <c r="L5508" t="inlineStr">
        <is>
          <t>保密</t>
        </is>
      </c>
      <c r="M5508" t="inlineStr">
        <is>
          <t>是个很奇怪的家伙 脑子里总有些奇怪的想法</t>
        </is>
      </c>
      <c r="N5508" t="n">
        <v>5</v>
      </c>
      <c r="O5508" t="inlineStr">
        <is>
          <t>大会员</t>
        </is>
      </c>
      <c r="P5508" t="inlineStr"/>
      <c r="Q5508" t="inlineStr"/>
    </row>
    <row r="5509">
      <c r="A5509" t="inlineStr">
        <is>
          <t>161775300</t>
        </is>
      </c>
      <c r="B5509" t="inlineStr">
        <is>
          <t>5020836469</t>
        </is>
      </c>
      <c r="C5509" t="inlineStr">
        <is>
          <t>老抑郁症了</t>
        </is>
      </c>
      <c r="D5509" t="n">
        <v>-1</v>
      </c>
      <c r="E5509" t="inlineStr">
        <is>
          <t>回复 @栀宇L :平时出一大堆水图让玩家，抄作业风气严重（没说攻略up主不好），到了合约能够期望有多少玩家会去冲击高层。明日方舟的难度分层本身就不合理。</t>
        </is>
      </c>
      <c r="F5509" t="n">
        <v>0</v>
      </c>
      <c r="G5509" t="inlineStr">
        <is>
          <t>5020807349</t>
        </is>
      </c>
      <c r="H5509" t="inlineStr">
        <is>
          <t>2021-07-29 18:18:15</t>
        </is>
      </c>
      <c r="I5509" t="n">
        <v>2</v>
      </c>
      <c r="J5509" t="inlineStr">
        <is>
          <t>安卓</t>
        </is>
      </c>
      <c r="K5509" t="inlineStr">
        <is>
          <t>35697198</t>
        </is>
      </c>
      <c r="L5509" t="inlineStr">
        <is>
          <t>男</t>
        </is>
      </c>
      <c r="M5509" t="inlineStr">
        <is>
          <t>你好</t>
        </is>
      </c>
      <c r="N5509" t="n">
        <v>4</v>
      </c>
      <c r="O5509" t="inlineStr">
        <is>
          <t>大会员</t>
        </is>
      </c>
      <c r="P5509" t="inlineStr"/>
      <c r="Q5509" t="inlineStr"/>
    </row>
    <row r="5510">
      <c r="A5510" t="inlineStr">
        <is>
          <t>161775300</t>
        </is>
      </c>
      <c r="B5510" t="inlineStr">
        <is>
          <t>5020836416</t>
        </is>
      </c>
      <c r="C5510" t="inlineStr">
        <is>
          <t>bili_454976982</t>
        </is>
      </c>
      <c r="D5510" t="n">
        <v>5912</v>
      </c>
      <c r="E5510" t="inlineStr">
        <is>
          <t>拒绝文字游戏！！！
拒绝装死！！！拒绝模组氪金！！！
还有，你删评的速度真的很快[呲牙]</t>
        </is>
      </c>
      <c r="F5510" t="n">
        <v>0</v>
      </c>
      <c r="G5510" t="inlineStr">
        <is>
          <t>0</t>
        </is>
      </c>
      <c r="H5510" t="inlineStr">
        <is>
          <t>2021-07-29 18:18:14</t>
        </is>
      </c>
      <c r="I5510" t="n">
        <v>0</v>
      </c>
      <c r="J5510" t="inlineStr">
        <is>
          <t>安卓</t>
        </is>
      </c>
      <c r="K5510" t="inlineStr">
        <is>
          <t>454976982</t>
        </is>
      </c>
      <c r="L5510" t="inlineStr">
        <is>
          <t>保密</t>
        </is>
      </c>
      <c r="M5510" t="inlineStr"/>
      <c r="N5510" t="n">
        <v>5</v>
      </c>
      <c r="O5510" t="inlineStr">
        <is>
          <t>大会员</t>
        </is>
      </c>
      <c r="P5510" t="inlineStr">
        <is>
          <t>快把我哥带走</t>
        </is>
      </c>
      <c r="Q5510" t="inlineStr"/>
    </row>
    <row r="5511">
      <c r="A5511" t="inlineStr">
        <is>
          <t>161775300</t>
        </is>
      </c>
      <c r="B5511" t="inlineStr">
        <is>
          <t>5020829089</t>
        </is>
      </c>
      <c r="C5511" t="inlineStr">
        <is>
          <t>深海之绵Deep_Sea</t>
        </is>
      </c>
      <c r="D5511" t="n">
        <v>-1</v>
      </c>
      <c r="E5511" t="inlineStr">
        <is>
          <t>回复 @墨君昔 :cygames，做pcr那个，唯以前在cy干过</t>
        </is>
      </c>
      <c r="F5511" t="n">
        <v>0</v>
      </c>
      <c r="G5511" t="inlineStr">
        <is>
          <t>5020684897</t>
        </is>
      </c>
      <c r="H5511" t="inlineStr">
        <is>
          <t>2021-07-29 18:18:14</t>
        </is>
      </c>
      <c r="I5511" t="n">
        <v>1</v>
      </c>
      <c r="J5511" t="inlineStr">
        <is>
          <t>未知</t>
        </is>
      </c>
      <c r="K5511" t="inlineStr">
        <is>
          <t>80884674</t>
        </is>
      </c>
      <c r="L5511" t="inlineStr">
        <is>
          <t>保密</t>
        </is>
      </c>
      <c r="M5511" t="inlineStr">
        <is>
          <t>争辩的目的是啥？当然不是从别人那里夺取优越感。</t>
        </is>
      </c>
      <c r="N5511" t="n">
        <v>5</v>
      </c>
      <c r="O5511" t="inlineStr">
        <is>
          <t>大会员</t>
        </is>
      </c>
      <c r="P5511" t="inlineStr"/>
      <c r="Q5511" t="inlineStr"/>
    </row>
    <row r="5512">
      <c r="A5512" t="inlineStr">
        <is>
          <t>161775300</t>
        </is>
      </c>
      <c r="B5512" t="inlineStr">
        <is>
          <t>5020829078</t>
        </is>
      </c>
      <c r="C5512" t="inlineStr">
        <is>
          <t>干啥啥不行开车第一名</t>
        </is>
      </c>
      <c r="D5512" t="n">
        <v>5911</v>
      </c>
      <c r="E5512" t="inlineStr">
        <is>
          <t>喜欢作的人不管怎么样都不会长记性，只能说是记吃不记打了</t>
        </is>
      </c>
      <c r="F5512" t="n">
        <v>1</v>
      </c>
      <c r="G5512" t="inlineStr">
        <is>
          <t>0</t>
        </is>
      </c>
      <c r="H5512" t="inlineStr">
        <is>
          <t>2021-07-29 18:18:13</t>
        </is>
      </c>
      <c r="I5512" t="n">
        <v>1</v>
      </c>
      <c r="J5512" t="inlineStr">
        <is>
          <t>安卓</t>
        </is>
      </c>
      <c r="K5512" t="inlineStr">
        <is>
          <t>293954861</t>
        </is>
      </c>
      <c r="L5512" t="inlineStr">
        <is>
          <t>保密</t>
        </is>
      </c>
      <c r="M5512" t="inlineStr">
        <is>
          <t>新人up一枚视频就是随便发着玩的并没什么质量还请大佬勿喷</t>
        </is>
      </c>
      <c r="N5512" t="n">
        <v>4</v>
      </c>
      <c r="O5512" t="inlineStr">
        <is>
          <t>大会员</t>
        </is>
      </c>
      <c r="P5512" t="inlineStr"/>
      <c r="Q5512" t="inlineStr"/>
    </row>
    <row r="5513">
      <c r="A5513" t="inlineStr">
        <is>
          <t>161775300</t>
        </is>
      </c>
      <c r="B5513" t="inlineStr">
        <is>
          <t>5020829077</t>
        </is>
      </c>
      <c r="C5513" t="inlineStr">
        <is>
          <t>羽0V0</t>
        </is>
      </c>
      <c r="D5513" t="n">
        <v>5910</v>
      </c>
      <c r="E5513" t="inlineStr">
        <is>
          <t>草 水月也太可爱了[tv_大哭]yj别寄8下毒啊</t>
        </is>
      </c>
      <c r="F5513" t="n">
        <v>0</v>
      </c>
      <c r="G5513" t="inlineStr">
        <is>
          <t>0</t>
        </is>
      </c>
      <c r="H5513" t="inlineStr">
        <is>
          <t>2021-07-29 18:18:13</t>
        </is>
      </c>
      <c r="I5513" t="n">
        <v>0</v>
      </c>
      <c r="J5513" t="inlineStr">
        <is>
          <t>安卓</t>
        </is>
      </c>
      <c r="K5513" t="inlineStr">
        <is>
          <t>37386962</t>
        </is>
      </c>
      <c r="L5513" t="inlineStr">
        <is>
          <t>保密</t>
        </is>
      </c>
      <c r="M5513" t="inlineStr"/>
      <c r="N5513" t="n">
        <v>5</v>
      </c>
      <c r="O5513" t="inlineStr">
        <is>
          <t>年度大会员</t>
        </is>
      </c>
      <c r="P5513" t="inlineStr"/>
      <c r="Q5513" t="inlineStr"/>
    </row>
    <row r="5514">
      <c r="A5514" t="inlineStr">
        <is>
          <t>161775300</t>
        </is>
      </c>
      <c r="B5514" t="inlineStr">
        <is>
          <t>5020836258</t>
        </is>
      </c>
      <c r="C5514" t="inlineStr">
        <is>
          <t>专业CY在此</t>
        </is>
      </c>
      <c r="D5514" t="n">
        <v>-1</v>
      </c>
      <c r="E5514" t="inlineStr">
        <is>
          <t>鹰角会点这个展开吗[给心心]</t>
        </is>
      </c>
      <c r="F5514" t="n">
        <v>0</v>
      </c>
      <c r="G5514" t="inlineStr">
        <is>
          <t>5020836258</t>
        </is>
      </c>
      <c r="H5514" t="inlineStr">
        <is>
          <t>2021-07-29 18:18:11</t>
        </is>
      </c>
      <c r="I5514" t="n">
        <v>0</v>
      </c>
      <c r="J5514" t="inlineStr">
        <is>
          <t>未知</t>
        </is>
      </c>
      <c r="K5514" t="inlineStr">
        <is>
          <t>87997982</t>
        </is>
      </c>
      <c r="L5514" t="inlineStr">
        <is>
          <t>男</t>
        </is>
      </c>
      <c r="M5514" t="inlineStr"/>
      <c r="N5514" t="n">
        <v>5</v>
      </c>
      <c r="O5514" t="inlineStr">
        <is>
          <t>大会员</t>
        </is>
      </c>
      <c r="P5514" t="inlineStr"/>
      <c r="Q5514" t="inlineStr"/>
    </row>
    <row r="5515">
      <c r="A5515" t="inlineStr">
        <is>
          <t>161775300</t>
        </is>
      </c>
      <c r="B5515" t="inlineStr">
        <is>
          <t>5020828975</t>
        </is>
      </c>
      <c r="C5515" t="inlineStr">
        <is>
          <t>一只萌萌的吱吱</t>
        </is>
      </c>
      <c r="D5515" t="n">
        <v>-1</v>
      </c>
      <c r="E5515" t="inlineStr">
        <is>
          <t>回复 @白逆天涵 :从头沉默到尾可以双赢是吧</t>
        </is>
      </c>
      <c r="F5515" t="n">
        <v>0</v>
      </c>
      <c r="G5515" t="inlineStr">
        <is>
          <t>5020478557</t>
        </is>
      </c>
      <c r="H5515" t="inlineStr">
        <is>
          <t>2021-07-29 18:18:11</t>
        </is>
      </c>
      <c r="I5515" t="n">
        <v>0</v>
      </c>
      <c r="J5515" t="inlineStr">
        <is>
          <t>未知</t>
        </is>
      </c>
      <c r="K5515" t="inlineStr">
        <is>
          <t>666709752</t>
        </is>
      </c>
      <c r="L5515" t="inlineStr">
        <is>
          <t>保密</t>
        </is>
      </c>
      <c r="M5515" t="inlineStr"/>
      <c r="N5515" t="n">
        <v>3</v>
      </c>
      <c r="O5515" t="inlineStr">
        <is>
          <t>大会员</t>
        </is>
      </c>
      <c r="P5515" t="inlineStr"/>
      <c r="Q5515" t="inlineStr"/>
    </row>
    <row r="5516">
      <c r="A5516" t="inlineStr">
        <is>
          <t>161775300</t>
        </is>
      </c>
      <c r="B5516" t="inlineStr">
        <is>
          <t>5020836216</t>
        </is>
      </c>
      <c r="C5516" t="inlineStr">
        <is>
          <t>是我缘结柴哒</t>
        </is>
      </c>
      <c r="D5516" t="n">
        <v>5907</v>
      </c>
      <c r="E5516" t="inlineStr">
        <is>
          <t>这一开始我还以为是萌王....</t>
        </is>
      </c>
      <c r="F5516" t="n">
        <v>0</v>
      </c>
      <c r="G5516" t="inlineStr">
        <is>
          <t>0</t>
        </is>
      </c>
      <c r="H5516" t="inlineStr">
        <is>
          <t>2021-07-29 18:18:10</t>
        </is>
      </c>
      <c r="I5516" t="n">
        <v>0</v>
      </c>
      <c r="J5516" t="inlineStr">
        <is>
          <t>未知</t>
        </is>
      </c>
      <c r="K5516" t="inlineStr">
        <is>
          <t>177045261</t>
        </is>
      </c>
      <c r="L5516" t="inlineStr">
        <is>
          <t>男</t>
        </is>
      </c>
      <c r="M5516" t="inlineStr">
        <is>
          <t xml:space="preserve">喜好furry，设定是小秋田噢
</t>
        </is>
      </c>
      <c r="N5516" t="n">
        <v>5</v>
      </c>
      <c r="O5516" t="inlineStr">
        <is>
          <t>大会员</t>
        </is>
      </c>
      <c r="P5516" t="inlineStr"/>
      <c r="Q5516" t="inlineStr"/>
    </row>
    <row r="5517">
      <c r="A5517" t="inlineStr">
        <is>
          <t>161775300</t>
        </is>
      </c>
      <c r="B5517" t="inlineStr">
        <is>
          <t>5020836214</t>
        </is>
      </c>
      <c r="C5517" t="inlineStr">
        <is>
          <t>落叶与秋语</t>
        </is>
      </c>
      <c r="D5517" t="n">
        <v>-1</v>
      </c>
      <c r="E5517" t="inlineStr">
        <is>
          <t>回复 @_霓_ :第三个不谢</t>
        </is>
      </c>
      <c r="F5517" t="n">
        <v>0</v>
      </c>
      <c r="G5517" t="inlineStr">
        <is>
          <t>5020609810</t>
        </is>
      </c>
      <c r="H5517" t="inlineStr">
        <is>
          <t>2021-07-29 18:18:10</t>
        </is>
      </c>
      <c r="I5517" t="n">
        <v>0</v>
      </c>
      <c r="J5517" t="inlineStr">
        <is>
          <t>未知</t>
        </is>
      </c>
      <c r="K5517" t="inlineStr">
        <is>
          <t>403932351</t>
        </is>
      </c>
      <c r="L5517" t="inlineStr">
        <is>
          <t>女</t>
        </is>
      </c>
      <c r="M5517" t="inlineStr">
        <is>
          <t>你是夜空中的明月，而我愿意化为星星永远守护在你的身旁。</t>
        </is>
      </c>
      <c r="N5517" t="n">
        <v>5</v>
      </c>
      <c r="O5517" t="inlineStr">
        <is>
          <t>大会员</t>
        </is>
      </c>
      <c r="P5517" t="inlineStr">
        <is>
          <t>明日方舟音律系列</t>
        </is>
      </c>
      <c r="Q5517" t="inlineStr">
        <is>
          <t>明日方舟音律系列</t>
        </is>
      </c>
    </row>
    <row r="5518">
      <c r="A5518" t="inlineStr">
        <is>
          <t>161775300</t>
        </is>
      </c>
      <c r="B5518" t="inlineStr">
        <is>
          <t>5020836179</t>
        </is>
      </c>
      <c r="C5518" t="inlineStr">
        <is>
          <t>LE_Miraculous</t>
        </is>
      </c>
      <c r="D5518" t="n">
        <v>-1</v>
      </c>
      <c r="E5518" t="inlineStr">
        <is>
          <t>回复 @Sky_安苕掰汤匙 :是动态立绘啊不是l2d我不就是这么说的么[笑哭]</t>
        </is>
      </c>
      <c r="F5518" t="n">
        <v>0</v>
      </c>
      <c r="G5518" t="inlineStr">
        <is>
          <t>5020674844</t>
        </is>
      </c>
      <c r="H5518" t="inlineStr">
        <is>
          <t>2021-07-29 18:18:09</t>
        </is>
      </c>
      <c r="I5518" t="n">
        <v>0</v>
      </c>
      <c r="J5518" t="inlineStr">
        <is>
          <t>网页</t>
        </is>
      </c>
      <c r="K5518" t="inlineStr">
        <is>
          <t>17811364</t>
        </is>
      </c>
      <c r="L5518" t="inlineStr">
        <is>
          <t>保密</t>
        </is>
      </c>
      <c r="M5518" t="inlineStr"/>
      <c r="N5518" t="n">
        <v>5</v>
      </c>
      <c r="O5518" t="inlineStr">
        <is>
          <t>年度大会员</t>
        </is>
      </c>
      <c r="P5518" t="inlineStr"/>
      <c r="Q5518" t="inlineStr"/>
    </row>
    <row r="5519">
      <c r="A5519" t="inlineStr">
        <is>
          <t>161775300</t>
        </is>
      </c>
      <c r="B5519" t="inlineStr">
        <is>
          <t>5020836152</t>
        </is>
      </c>
      <c r="C5519" t="inlineStr">
        <is>
          <t>lcy小幸运</t>
        </is>
      </c>
      <c r="D5519" t="n">
        <v>-1</v>
      </c>
      <c r="E5519" t="inlineStr">
        <is>
          <t>回复 @本丶简单 :关键这次他也弄了像过年那个刮刮乐，算是一种小补偿了吧，异格干员目前就没一个进了轮换池，如果鹰角实在想弄一种夏日的异格干员，那么，就一定会有夏日限定池这个说法，所以这个限定池是挡不住了的，希望也就只有这四个限定池吧[笑哭]</t>
        </is>
      </c>
      <c r="F5519" t="n">
        <v>0</v>
      </c>
      <c r="G5519" t="inlineStr">
        <is>
          <t>5020453902</t>
        </is>
      </c>
      <c r="H5519" t="inlineStr">
        <is>
          <t>2021-07-29 18:18:09</t>
        </is>
      </c>
      <c r="I5519" t="n">
        <v>0</v>
      </c>
      <c r="J5519" t="inlineStr">
        <is>
          <t>安卓</t>
        </is>
      </c>
      <c r="K5519" t="inlineStr">
        <is>
          <t>511597578</t>
        </is>
      </c>
      <c r="L5519" t="inlineStr">
        <is>
          <t>保密</t>
        </is>
      </c>
      <c r="M5519" t="inlineStr"/>
      <c r="N5519" t="n">
        <v>4</v>
      </c>
      <c r="O5519" t="inlineStr">
        <is>
          <t>年度大会员</t>
        </is>
      </c>
      <c r="P5519" t="inlineStr">
        <is>
          <t>明日方舟</t>
        </is>
      </c>
      <c r="Q5519" t="inlineStr">
        <is>
          <t>明日方舟</t>
        </is>
      </c>
    </row>
    <row r="5520">
      <c r="A5520" t="inlineStr">
        <is>
          <t>161775300</t>
        </is>
      </c>
      <c r="B5520" t="inlineStr">
        <is>
          <t>5020832332</t>
        </is>
      </c>
      <c r="C5520" t="inlineStr">
        <is>
          <t>天依又双叒叕饿了</t>
        </is>
      </c>
      <c r="D5520" t="n">
        <v>5906</v>
      </c>
      <c r="E5520" t="inlineStr">
        <is>
          <t>萌王怎么跑方舟去了[doge]</t>
        </is>
      </c>
      <c r="F5520" t="n">
        <v>0</v>
      </c>
      <c r="G5520" t="inlineStr">
        <is>
          <t>0</t>
        </is>
      </c>
      <c r="H5520" t="inlineStr">
        <is>
          <t>2021-07-29 18:18:08</t>
        </is>
      </c>
      <c r="I5520" t="n">
        <v>0</v>
      </c>
      <c r="J5520" t="inlineStr">
        <is>
          <t>未知</t>
        </is>
      </c>
      <c r="K5520" t="inlineStr">
        <is>
          <t>617491806</t>
        </is>
      </c>
      <c r="L5520" t="inlineStr">
        <is>
          <t>女</t>
        </is>
      </c>
      <c r="M5520" t="inlineStr"/>
      <c r="N5520" t="n">
        <v>3</v>
      </c>
      <c r="O5520" t="inlineStr">
        <is>
          <t>年度大会员</t>
        </is>
      </c>
      <c r="P5520" t="inlineStr">
        <is>
          <t>洛天依8th生日纪念</t>
        </is>
      </c>
      <c r="Q5520" t="inlineStr">
        <is>
          <t>洛天依9th生日纪念</t>
        </is>
      </c>
    </row>
    <row r="5521">
      <c r="A5521" t="inlineStr">
        <is>
          <t>161775300</t>
        </is>
      </c>
      <c r="B5521" t="inlineStr">
        <is>
          <t>5020836146</t>
        </is>
      </c>
      <c r="C5521" t="inlineStr">
        <is>
          <t>星空的迹</t>
        </is>
      </c>
      <c r="D5521" t="n">
        <v>-1</v>
      </c>
      <c r="E5521" t="inlineStr">
        <is>
          <t>回复 @初萌相依 :不客气呐[藏狐]</t>
        </is>
      </c>
      <c r="F5521" t="n">
        <v>0</v>
      </c>
      <c r="G5521" t="inlineStr">
        <is>
          <t>5020825480</t>
        </is>
      </c>
      <c r="H5521" t="inlineStr">
        <is>
          <t>2021-07-29 18:18:08</t>
        </is>
      </c>
      <c r="I5521" t="n">
        <v>2</v>
      </c>
      <c r="J5521" t="inlineStr">
        <is>
          <t>未知</t>
        </is>
      </c>
      <c r="K5521" t="inlineStr">
        <is>
          <t>325133485</t>
        </is>
      </c>
      <c r="L5521" t="inlineStr">
        <is>
          <t>女</t>
        </is>
      </c>
      <c r="M5521" t="inlineStr">
        <is>
          <t>唔姆……</t>
        </is>
      </c>
      <c r="N5521" t="n">
        <v>5</v>
      </c>
      <c r="O5521" t="inlineStr">
        <is>
          <t>大会员</t>
        </is>
      </c>
      <c r="P5521" t="inlineStr">
        <is>
          <t>明日方舟音律系列</t>
        </is>
      </c>
      <c r="Q5521" t="inlineStr">
        <is>
          <t>明日方舟音律系列</t>
        </is>
      </c>
    </row>
    <row r="5522">
      <c r="A5522" t="inlineStr">
        <is>
          <t>161775300</t>
        </is>
      </c>
      <c r="B5522" t="inlineStr">
        <is>
          <t>5020832316</t>
        </is>
      </c>
      <c r="C5522" t="inlineStr">
        <is>
          <t>荼镀</t>
        </is>
      </c>
      <c r="D5522" t="n">
        <v>5905</v>
      </c>
      <c r="E5522" t="inlineStr">
        <is>
          <t>礼包还没上线就发了补偿公告，这说明丫丁已经慌了，冲的确实有效，该冲 井了，以前的遗留问题放一边，现在的问题不解决只会增加更多的问题。</t>
        </is>
      </c>
      <c r="F5522" t="n">
        <v>1</v>
      </c>
      <c r="G5522" t="inlineStr">
        <is>
          <t>0</t>
        </is>
      </c>
      <c r="H5522" t="inlineStr">
        <is>
          <t>2021-07-29 18:18:07</t>
        </is>
      </c>
      <c r="I5522" t="n">
        <v>0</v>
      </c>
      <c r="J5522" t="inlineStr">
        <is>
          <t>未知</t>
        </is>
      </c>
      <c r="K5522" t="inlineStr">
        <is>
          <t>123686549</t>
        </is>
      </c>
      <c r="L5522" t="inlineStr">
        <is>
          <t>男</t>
        </is>
      </c>
      <c r="M5522" t="inlineStr">
        <is>
          <t>以后尽量保持月更吧，等哪天有闲心了去做个mc生存的视频</t>
        </is>
      </c>
      <c r="N5522" t="n">
        <v>5</v>
      </c>
      <c r="O5522" t="inlineStr">
        <is>
          <t>大会员</t>
        </is>
      </c>
      <c r="P5522" t="inlineStr">
        <is>
          <t>明日方舟音律系列</t>
        </is>
      </c>
      <c r="Q5522" t="inlineStr">
        <is>
          <t>明日方舟</t>
        </is>
      </c>
    </row>
    <row r="5523">
      <c r="A5523" t="inlineStr">
        <is>
          <t>161775300</t>
        </is>
      </c>
      <c r="B5523" t="inlineStr">
        <is>
          <t>5020836085</t>
        </is>
      </c>
      <c r="C5523" t="inlineStr">
        <is>
          <t>麦秋Mytral</t>
        </is>
      </c>
      <c r="D5523" t="n">
        <v>5904</v>
      </c>
      <c r="E5523" t="inlineStr">
        <is>
          <t>水月是男的，水月的cv也是男的[藏狐]</t>
        </is>
      </c>
      <c r="F5523" t="n">
        <v>0</v>
      </c>
      <c r="G5523" t="inlineStr">
        <is>
          <t>0</t>
        </is>
      </c>
      <c r="H5523" t="inlineStr">
        <is>
          <t>2021-07-29 18:18:07</t>
        </is>
      </c>
      <c r="I5523" t="n">
        <v>2</v>
      </c>
      <c r="J5523" t="inlineStr">
        <is>
          <t>未知</t>
        </is>
      </c>
      <c r="K5523" t="inlineStr">
        <is>
          <t>106300288</t>
        </is>
      </c>
      <c r="L5523" t="inlineStr">
        <is>
          <t>男</t>
        </is>
      </c>
      <c r="M5523" t="inlineStr">
        <is>
          <t>该用户已停止思考</t>
        </is>
      </c>
      <c r="N5523" t="n">
        <v>5</v>
      </c>
      <c r="O5523" t="inlineStr">
        <is>
          <t>年度大会员</t>
        </is>
      </c>
      <c r="P5523" t="inlineStr">
        <is>
          <t>中野三玖</t>
        </is>
      </c>
      <c r="Q5523" t="inlineStr"/>
    </row>
    <row r="5524">
      <c r="A5524" t="inlineStr">
        <is>
          <t>161775300</t>
        </is>
      </c>
      <c r="B5524" t="inlineStr">
        <is>
          <t>5020836056</t>
        </is>
      </c>
      <c r="C5524" t="inlineStr">
        <is>
          <t>断崖的浮游刃</t>
        </is>
      </c>
      <c r="D5524" t="n">
        <v>5903</v>
      </c>
      <c r="E5524" t="inlineStr">
        <is>
          <t>好可爱的男孩子</t>
        </is>
      </c>
      <c r="F5524" t="n">
        <v>0</v>
      </c>
      <c r="G5524" t="inlineStr">
        <is>
          <t>0</t>
        </is>
      </c>
      <c r="H5524" t="inlineStr">
        <is>
          <t>2021-07-29 18:18:07</t>
        </is>
      </c>
      <c r="I5524" t="n">
        <v>0</v>
      </c>
      <c r="J5524" t="inlineStr">
        <is>
          <t>未知</t>
        </is>
      </c>
      <c r="K5524" t="inlineStr">
        <is>
          <t>476604756</t>
        </is>
      </c>
      <c r="L5524" t="inlineStr">
        <is>
          <t>男</t>
        </is>
      </c>
      <c r="M5524" t="inlineStr">
        <is>
          <t>猫！爷！好！帅！</t>
        </is>
      </c>
      <c r="N5524" t="n">
        <v>5</v>
      </c>
      <c r="O5524" t="inlineStr">
        <is>
          <t>大会员</t>
        </is>
      </c>
      <c r="P5524" t="inlineStr">
        <is>
          <t>登乐V计划</t>
        </is>
      </c>
      <c r="Q5524" t="inlineStr"/>
    </row>
    <row r="5525">
      <c r="A5525" t="inlineStr">
        <is>
          <t>161775300</t>
        </is>
      </c>
      <c r="B5525" t="inlineStr">
        <is>
          <t>5020828767</t>
        </is>
      </c>
      <c r="C5525" t="inlineStr">
        <is>
          <t>K427_4</t>
        </is>
      </c>
      <c r="D5525" t="n">
        <v>5902</v>
      </c>
      <c r="E5525" t="inlineStr">
        <is>
          <t>鹰角要是再不发话我月卡也准备停掉了，看看说不定直接退了，找个好的手机游戏玩怎么就这么难呢[捂脸][捂脸][捂脸][捂脸]</t>
        </is>
      </c>
      <c r="F5525" t="n">
        <v>0</v>
      </c>
      <c r="G5525" t="inlineStr">
        <is>
          <t>0</t>
        </is>
      </c>
      <c r="H5525" t="inlineStr">
        <is>
          <t>2021-07-29 18:18:07</t>
        </is>
      </c>
      <c r="I5525" t="n">
        <v>0</v>
      </c>
      <c r="J5525" t="inlineStr">
        <is>
          <t>未知</t>
        </is>
      </c>
      <c r="K5525" t="inlineStr">
        <is>
          <t>172478512</t>
        </is>
      </c>
      <c r="L5525" t="inlineStr">
        <is>
          <t>保密</t>
        </is>
      </c>
      <c r="M5525" t="inlineStr">
        <is>
          <t>受人之惠，勿忘于心</t>
        </is>
      </c>
      <c r="N5525" t="n">
        <v>5</v>
      </c>
      <c r="O5525" t="inlineStr">
        <is>
          <t>年度大会员</t>
        </is>
      </c>
      <c r="P5525" t="inlineStr">
        <is>
          <t>星座系列：水瓶座</t>
        </is>
      </c>
      <c r="Q5525" t="inlineStr">
        <is>
          <t>明日方舟音律系列</t>
        </is>
      </c>
    </row>
    <row r="5526">
      <c r="A5526" t="inlineStr">
        <is>
          <t>161775300</t>
        </is>
      </c>
      <c r="B5526" t="inlineStr">
        <is>
          <t>5020828802</t>
        </is>
      </c>
      <c r="C5526" t="inlineStr">
        <is>
          <t>伍拾四</t>
        </is>
      </c>
      <c r="D5526" t="n">
        <v>-1</v>
      </c>
      <c r="E5526" t="inlineStr">
        <is>
          <t>回复 @林汐Lincy :这个没用，yj要是回个:sp角色，那咱也照样没辙啊[笑哭][笑哭]</t>
        </is>
      </c>
      <c r="F5526" t="n">
        <v>0</v>
      </c>
      <c r="G5526" t="inlineStr">
        <is>
          <t>5020437794</t>
        </is>
      </c>
      <c r="H5526" t="inlineStr">
        <is>
          <t>2021-07-29 18:18:07</t>
        </is>
      </c>
      <c r="I5526" t="n">
        <v>0</v>
      </c>
      <c r="J5526" t="inlineStr">
        <is>
          <t>安卓</t>
        </is>
      </c>
      <c r="K5526" t="inlineStr">
        <is>
          <t>350217402</t>
        </is>
      </c>
      <c r="L5526" t="inlineStr">
        <is>
          <t>男</t>
        </is>
      </c>
      <c r="M5526" t="inlineStr">
        <is>
          <t>*该账号已被封禁</t>
        </is>
      </c>
      <c r="N5526" t="n">
        <v>5</v>
      </c>
      <c r="O5526" t="inlineStr">
        <is>
          <t>大会员</t>
        </is>
      </c>
      <c r="P5526" t="inlineStr"/>
      <c r="Q5526" t="inlineStr"/>
    </row>
    <row r="5527">
      <c r="A5527" t="inlineStr">
        <is>
          <t>161775300</t>
        </is>
      </c>
      <c r="B5527" t="inlineStr">
        <is>
          <t>5020836027</t>
        </is>
      </c>
      <c r="C5527" t="inlineStr">
        <is>
          <t>禅院真希单推人</t>
        </is>
      </c>
      <c r="D5527" t="n">
        <v>-1</v>
      </c>
      <c r="E5527" t="inlineStr">
        <is>
          <t>其实是在讨价还价吧，希望降到二百，于是喊一百五一百二，如果只喊二百可能就被降到二百五[笑哭]</t>
        </is>
      </c>
      <c r="F5527" t="n">
        <v>0</v>
      </c>
      <c r="G5527" t="inlineStr">
        <is>
          <t>5020836027</t>
        </is>
      </c>
      <c r="H5527" t="inlineStr">
        <is>
          <t>2021-07-29 18:18:06</t>
        </is>
      </c>
      <c r="I5527" t="n">
        <v>0</v>
      </c>
      <c r="J5527" t="inlineStr">
        <is>
          <t>苹果</t>
        </is>
      </c>
      <c r="K5527" t="inlineStr">
        <is>
          <t>23085882</t>
        </is>
      </c>
      <c r="L5527" t="inlineStr">
        <is>
          <t>保密</t>
        </is>
      </c>
      <c r="M5527" t="inlineStr">
        <is>
          <t>owlet</t>
        </is>
      </c>
      <c r="N5527" t="n">
        <v>5</v>
      </c>
      <c r="O5527" t="inlineStr">
        <is>
          <t>年度大会员</t>
        </is>
      </c>
      <c r="P5527" t="inlineStr"/>
      <c r="Q5527" t="inlineStr"/>
    </row>
    <row r="5528">
      <c r="A5528" t="inlineStr">
        <is>
          <t>161775300</t>
        </is>
      </c>
      <c r="B5528" t="inlineStr">
        <is>
          <t>5020832156</t>
        </is>
      </c>
      <c r="C5528" t="inlineStr">
        <is>
          <t>听灵-TLing</t>
        </is>
      </c>
      <c r="D5528" t="n">
        <v>5900</v>
      </c>
      <c r="E5528" t="inlineStr">
        <is>
          <t>节奏是依靠氛围的 氛围是依靠人的
所以焦点千万不能散！ 现在节奏已经有下去的样子了 我们都知道一直复制粘贴鹰角不会看到自己 所以这理应是给玩家们看的 营造氛围的
所以 千万不能停啊 
尽管水月很可爱 但是除了这次节奏以外的言论尽量少说些好嘛 可以自己拉个动态去说的罢</t>
        </is>
      </c>
      <c r="F5528" t="n">
        <v>0</v>
      </c>
      <c r="G5528" t="inlineStr">
        <is>
          <t>0</t>
        </is>
      </c>
      <c r="H5528" t="inlineStr">
        <is>
          <t>2021-07-29 18:18:04</t>
        </is>
      </c>
      <c r="I5528" t="n">
        <v>0</v>
      </c>
      <c r="J5528" t="inlineStr">
        <is>
          <t>安卓</t>
        </is>
      </c>
      <c r="K5528" t="inlineStr">
        <is>
          <t>35092023</t>
        </is>
      </c>
      <c r="L5528" t="inlineStr">
        <is>
          <t>保密</t>
        </is>
      </c>
      <c r="M5528" t="inlineStr">
        <is>
          <t>爱玩pvz的菜鸡⁄(⁄ ⁄•⁄ω⁄•⁄ ⁄)⁄</t>
        </is>
      </c>
      <c r="N5528" t="n">
        <v>5</v>
      </c>
      <c r="O5528" t="inlineStr">
        <is>
          <t>大会员</t>
        </is>
      </c>
      <c r="P5528" t="inlineStr"/>
      <c r="Q5528" t="inlineStr"/>
    </row>
    <row r="5529">
      <c r="A5529" t="inlineStr">
        <is>
          <t>161775300</t>
        </is>
      </c>
      <c r="B5529" t="inlineStr">
        <is>
          <t>5020832161</t>
        </is>
      </c>
      <c r="C5529" t="inlineStr">
        <is>
          <t>rvb96947</t>
        </is>
      </c>
      <c r="D5529" t="n">
        <v>-1</v>
      </c>
      <c r="E5529" t="inlineStr">
        <is>
          <t>你看鹰角搭理吗[tv_生气][tv_生气]</t>
        </is>
      </c>
      <c r="F5529" t="n">
        <v>0</v>
      </c>
      <c r="G5529" t="inlineStr">
        <is>
          <t>5020832161</t>
        </is>
      </c>
      <c r="H5529" t="inlineStr">
        <is>
          <t>2021-07-29 18:18:04</t>
        </is>
      </c>
      <c r="I5529" t="n">
        <v>0</v>
      </c>
      <c r="J5529" t="inlineStr">
        <is>
          <t>未知</t>
        </is>
      </c>
      <c r="K5529" t="inlineStr">
        <is>
          <t>155528178</t>
        </is>
      </c>
      <c r="L5529" t="inlineStr">
        <is>
          <t>保密</t>
        </is>
      </c>
      <c r="M5529" t="inlineStr"/>
      <c r="N5529" t="n">
        <v>2</v>
      </c>
      <c r="O5529" t="inlineStr"/>
      <c r="P5529" t="inlineStr"/>
      <c r="Q5529" t="inlineStr"/>
    </row>
    <row r="5530">
      <c r="A5530" t="inlineStr">
        <is>
          <t>161775300</t>
        </is>
      </c>
      <c r="B5530" t="inlineStr">
        <is>
          <t>5020835610</t>
        </is>
      </c>
      <c r="C5530" t="inlineStr">
        <is>
          <t>库洛EX</t>
        </is>
      </c>
      <c r="D5530" t="n">
        <v>5897</v>
      </c>
      <c r="E5530" t="inlineStr">
        <is>
          <t>难得一个男6，还是可悲的限定陪跑牺牲品。异客水月的强度来看，yj不想做男干员可以不做</t>
        </is>
      </c>
      <c r="F5530" t="n">
        <v>0</v>
      </c>
      <c r="G5530" t="inlineStr">
        <is>
          <t>0</t>
        </is>
      </c>
      <c r="H5530" t="inlineStr">
        <is>
          <t>2021-07-29 18:17:59</t>
        </is>
      </c>
      <c r="I5530" t="n">
        <v>0</v>
      </c>
      <c r="J5530" t="inlineStr">
        <is>
          <t>安卓</t>
        </is>
      </c>
      <c r="K5530" t="inlineStr">
        <is>
          <t>737083</t>
        </is>
      </c>
      <c r="L5530" t="inlineStr">
        <is>
          <t>保密</t>
        </is>
      </c>
      <c r="M5530" t="inlineStr"/>
      <c r="N5530" t="n">
        <v>6</v>
      </c>
      <c r="O5530" t="inlineStr">
        <is>
          <t>大会员</t>
        </is>
      </c>
      <c r="P5530" t="inlineStr"/>
      <c r="Q5530" t="inlineStr"/>
    </row>
    <row r="5531">
      <c r="A5531" t="inlineStr">
        <is>
          <t>161775300</t>
        </is>
      </c>
      <c r="B5531" t="inlineStr">
        <is>
          <t>5020831874</t>
        </is>
      </c>
      <c r="C5531" t="inlineStr">
        <is>
          <t>bili_58480855575</t>
        </is>
      </c>
      <c r="D5531" t="n">
        <v>5896</v>
      </c>
      <c r="E5531" t="inlineStr">
        <is>
          <t>1拒绝空降限定，控制一年内限定数量在2~3个以内
2修改陈的立绘并保证之后的立绘水平
3限定池保底控制在120~150抽
4承诺模组系统不添加任何氪金元素
6提高产量
我们绝不是也从不是鹰角的利刃，我们是
泰拉的利刃！</t>
        </is>
      </c>
      <c r="F5531" t="n">
        <v>0</v>
      </c>
      <c r="G5531" t="inlineStr">
        <is>
          <t>0</t>
        </is>
      </c>
      <c r="H5531" t="inlineStr">
        <is>
          <t>2021-07-29 18:17:58</t>
        </is>
      </c>
      <c r="I5531" t="n">
        <v>0</v>
      </c>
      <c r="J5531" t="inlineStr">
        <is>
          <t>安卓</t>
        </is>
      </c>
      <c r="K5531" t="inlineStr">
        <is>
          <t>522312970</t>
        </is>
      </c>
      <c r="L5531" t="inlineStr">
        <is>
          <t>保密</t>
        </is>
      </c>
      <c r="M5531" t="inlineStr"/>
      <c r="N5531" t="n">
        <v>4</v>
      </c>
      <c r="O5531" t="inlineStr"/>
      <c r="P5531" t="inlineStr"/>
      <c r="Q5531" t="inlineStr"/>
    </row>
    <row r="5532">
      <c r="A5532" t="inlineStr">
        <is>
          <t>161775300</t>
        </is>
      </c>
      <c r="B5532" t="inlineStr">
        <is>
          <t>5020828363</t>
        </is>
      </c>
      <c r="C5532" t="inlineStr">
        <is>
          <t>月光幽萤</t>
        </is>
      </c>
      <c r="D5532" t="n">
        <v>-1</v>
      </c>
      <c r="E5532" t="inlineStr">
        <is>
          <t>回复 @白逆天涵 :这个。。。兄弟，老实说完全不一样啊</t>
        </is>
      </c>
      <c r="F5532" t="n">
        <v>0</v>
      </c>
      <c r="G5532" t="inlineStr">
        <is>
          <t>5020478557</t>
        </is>
      </c>
      <c r="H5532" t="inlineStr">
        <is>
          <t>2021-07-29 18:17:57</t>
        </is>
      </c>
      <c r="I5532" t="n">
        <v>1</v>
      </c>
      <c r="J5532" t="inlineStr">
        <is>
          <t>未知</t>
        </is>
      </c>
      <c r="K5532" t="inlineStr">
        <is>
          <t>286756014</t>
        </is>
      </c>
      <c r="L5532" t="inlineStr">
        <is>
          <t>保密</t>
        </is>
      </c>
      <c r="M5532" t="inlineStr"/>
      <c r="N5532" t="n">
        <v>4</v>
      </c>
      <c r="O5532" t="inlineStr">
        <is>
          <t>年度大会员</t>
        </is>
      </c>
      <c r="P5532" t="inlineStr">
        <is>
          <t>星座系列：金牛座</t>
        </is>
      </c>
      <c r="Q5532" t="inlineStr">
        <is>
          <t>星座系列：金牛座</t>
        </is>
      </c>
    </row>
    <row r="5533">
      <c r="A5533" t="inlineStr">
        <is>
          <t>161775300</t>
        </is>
      </c>
      <c r="B5533" t="inlineStr">
        <is>
          <t>5020828297</t>
        </is>
      </c>
      <c r="C5533" t="inlineStr">
        <is>
          <t>_Kaltsit</t>
        </is>
      </c>
      <c r="D5533" t="n">
        <v>5895</v>
      </c>
      <c r="E5533" t="inlineStr">
        <is>
          <t>正常的游戏公司
😞😞😞😞😞      🤑
😞😞😞😞😞
               ↓
😞😞😞😡😞       😨
😞😞😞😞😞
               ↓
😡😡😡😡😡       😰
😡😡😡😡😡
鹰角
😞😞😞😞😞       🤑
😞😞😞😞😞
         ↓
😞😞😞😡😞        😴
😞😞😞😞😞
         ↓
😡😡😡😡😡         😴
😡😡😡😡😡
         ↓
😡😡😡😡😡          😴
😡😡😡😡🐒
         ↓
🐒🐒🐒🐒🐒          😄      
🐒🐒🤐🐒🐒
（转自原先被删热评）</t>
        </is>
      </c>
      <c r="F5533" t="n">
        <v>3</v>
      </c>
      <c r="G5533" t="inlineStr">
        <is>
          <t>0</t>
        </is>
      </c>
      <c r="H5533" t="inlineStr">
        <is>
          <t>2021-07-29 18:17:56</t>
        </is>
      </c>
      <c r="I5533" t="n">
        <v>3</v>
      </c>
      <c r="J5533" t="inlineStr">
        <is>
          <t>安卓</t>
        </is>
      </c>
      <c r="K5533" t="inlineStr">
        <is>
          <t>28788551</t>
        </is>
      </c>
      <c r="L5533" t="inlineStr">
        <is>
          <t>保密</t>
        </is>
      </c>
      <c r="M5533" t="inlineStr"/>
      <c r="N5533" t="n">
        <v>5</v>
      </c>
      <c r="O5533" t="inlineStr">
        <is>
          <t>年度大会员</t>
        </is>
      </c>
      <c r="P5533" t="inlineStr">
        <is>
          <t>#EveOneCat</t>
        </is>
      </c>
      <c r="Q5533" t="inlineStr">
        <is>
          <t>明日方舟音律系列</t>
        </is>
      </c>
    </row>
    <row r="5534">
      <c r="A5534" t="inlineStr">
        <is>
          <t>161775300</t>
        </is>
      </c>
      <c r="B5534" t="inlineStr">
        <is>
          <t>5020835395</t>
        </is>
      </c>
      <c r="C5534" t="inlineStr">
        <is>
          <t>十字架Bcross</t>
        </is>
      </c>
      <c r="D5534" t="n">
        <v>5894</v>
      </c>
      <c r="E5534" t="inlineStr">
        <is>
          <t>不过有一说一现在也没几个游戏公司是什么正常的游戏公司了，以前yj几乎是我唯一所知还算正常的了，现在嘛。。。只能说无论玩啥游戏在变成网易那样的样子之前且玩且珍惜吧。</t>
        </is>
      </c>
      <c r="F5534" t="n">
        <v>0</v>
      </c>
      <c r="G5534" t="inlineStr">
        <is>
          <t>0</t>
        </is>
      </c>
      <c r="H5534" t="inlineStr">
        <is>
          <t>2021-07-29 18:17:55</t>
        </is>
      </c>
      <c r="I5534" t="n">
        <v>2</v>
      </c>
      <c r="J5534" t="inlineStr">
        <is>
          <t>安卓</t>
        </is>
      </c>
      <c r="K5534" t="inlineStr">
        <is>
          <t>25295919</t>
        </is>
      </c>
      <c r="L5534" t="inlineStr">
        <is>
          <t>男</t>
        </is>
      </c>
      <c r="M5534" t="inlineStr"/>
      <c r="N5534" t="n">
        <v>5</v>
      </c>
      <c r="O5534" t="inlineStr">
        <is>
          <t>大会员</t>
        </is>
      </c>
      <c r="P5534" t="inlineStr">
        <is>
          <t>明日方舟</t>
        </is>
      </c>
      <c r="Q5534" t="inlineStr">
        <is>
          <t>明日方舟音律系列</t>
        </is>
      </c>
    </row>
    <row r="5535">
      <c r="A5535" t="inlineStr">
        <is>
          <t>161775300</t>
        </is>
      </c>
      <c r="B5535" t="inlineStr">
        <is>
          <t>5020835360</t>
        </is>
      </c>
      <c r="C5535" t="inlineStr">
        <is>
          <t>我不睡觉我干嘛</t>
        </is>
      </c>
      <c r="D5535" t="n">
        <v>5893</v>
      </c>
      <c r="E5535" t="inlineStr">
        <is>
          <t>节奏要没了 难过
明日方舟趁早关服吧</t>
        </is>
      </c>
      <c r="F5535" t="n">
        <v>0</v>
      </c>
      <c r="G5535" t="inlineStr">
        <is>
          <t>0</t>
        </is>
      </c>
      <c r="H5535" t="inlineStr">
        <is>
          <t>2021-07-29 18:17:54</t>
        </is>
      </c>
      <c r="I5535" t="n">
        <v>0</v>
      </c>
      <c r="J5535" t="inlineStr">
        <is>
          <t>安卓</t>
        </is>
      </c>
      <c r="K5535" t="inlineStr">
        <is>
          <t>253124072</t>
        </is>
      </c>
      <c r="L5535" t="inlineStr">
        <is>
          <t>男</t>
        </is>
      </c>
      <c r="M5535" t="inlineStr">
        <is>
          <t xml:space="preserve">awsl
</t>
        </is>
      </c>
      <c r="N5535" t="n">
        <v>5</v>
      </c>
      <c r="O5535" t="inlineStr">
        <is>
          <t>大会员</t>
        </is>
      </c>
      <c r="P5535" t="inlineStr">
        <is>
          <t>#EveOneCat</t>
        </is>
      </c>
      <c r="Q5535" t="inlineStr"/>
    </row>
    <row r="5536">
      <c r="A5536" t="inlineStr">
        <is>
          <t>161775300</t>
        </is>
      </c>
      <c r="B5536" t="inlineStr">
        <is>
          <t>5020831675</t>
        </is>
      </c>
      <c r="C5536" t="inlineStr">
        <is>
          <t>墨鱼凉茶</t>
        </is>
      </c>
      <c r="D5536" t="n">
        <v>5892</v>
      </c>
      <c r="E5536" t="inlineStr">
        <is>
          <t>大家听我说，现在集中冲模组问题，鹰角礼包问题改过来了，不过，我认为是在转移注意力，我觉得虽然鹰角在逐渐改但是最大的问题是模组吧，还有限定降井，不过主要是模组，这个不能继续模糊了</t>
        </is>
      </c>
      <c r="F5536" t="n">
        <v>0</v>
      </c>
      <c r="G5536" t="inlineStr">
        <is>
          <t>0</t>
        </is>
      </c>
      <c r="H5536" t="inlineStr">
        <is>
          <t>2021-07-29 18:17:54</t>
        </is>
      </c>
      <c r="I5536" t="n">
        <v>0</v>
      </c>
      <c r="J5536" t="inlineStr">
        <is>
          <t>安卓</t>
        </is>
      </c>
      <c r="K5536" t="inlineStr">
        <is>
          <t>252053131</t>
        </is>
      </c>
      <c r="L5536" t="inlineStr">
        <is>
          <t>男</t>
        </is>
      </c>
      <c r="M5536" t="inlineStr">
        <is>
          <t>白毛控万岁</t>
        </is>
      </c>
      <c r="N5536" t="n">
        <v>5</v>
      </c>
      <c r="O5536" t="inlineStr">
        <is>
          <t>大会员</t>
        </is>
      </c>
      <c r="P5536" t="inlineStr">
        <is>
          <t>碧蓝之海</t>
        </is>
      </c>
      <c r="Q5536" t="inlineStr">
        <is>
          <t>明日方舟音律系列</t>
        </is>
      </c>
    </row>
    <row r="5537">
      <c r="A5537" t="inlineStr">
        <is>
          <t>161775300</t>
        </is>
      </c>
      <c r="B5537" t="inlineStr">
        <is>
          <t>5020831662</t>
        </is>
      </c>
      <c r="C5537" t="inlineStr">
        <is>
          <t>汐之宮璃貝</t>
        </is>
      </c>
      <c r="D5537" t="n">
        <v>5891</v>
      </c>
      <c r="E5537" t="inlineStr">
        <is>
          <t>要是没有某些人护主，这些本属于我们自己的石头估计前几天就补上了吧</t>
        </is>
      </c>
      <c r="F5537" t="n">
        <v>0</v>
      </c>
      <c r="G5537" t="inlineStr">
        <is>
          <t>0</t>
        </is>
      </c>
      <c r="H5537" t="inlineStr">
        <is>
          <t>2021-07-29 18:17:54</t>
        </is>
      </c>
      <c r="I5537" t="n">
        <v>0</v>
      </c>
      <c r="J5537" t="inlineStr">
        <is>
          <t>安卓</t>
        </is>
      </c>
      <c r="K5537" t="inlineStr">
        <is>
          <t>392751945</t>
        </is>
      </c>
      <c r="L5537" t="inlineStr">
        <is>
          <t>保密</t>
        </is>
      </c>
      <c r="M5537" t="inlineStr"/>
      <c r="N5537" t="n">
        <v>5</v>
      </c>
      <c r="O5537" t="inlineStr">
        <is>
          <t>年度大会员</t>
        </is>
      </c>
      <c r="P5537" t="inlineStr">
        <is>
          <t>鹿乃</t>
        </is>
      </c>
      <c r="Q5537" t="inlineStr">
        <is>
          <t>花丸晴琉</t>
        </is>
      </c>
    </row>
    <row r="5538">
      <c r="A5538" t="inlineStr">
        <is>
          <t>161775300</t>
        </is>
      </c>
      <c r="B5538" t="inlineStr">
        <is>
          <t>5020828169</t>
        </is>
      </c>
      <c r="C5538" t="inlineStr">
        <is>
          <t>瑷珥Air</t>
        </is>
      </c>
      <c r="D5538" t="n">
        <v>5890</v>
      </c>
      <c r="E5538" t="inlineStr">
        <is>
          <t>是水母！</t>
        </is>
      </c>
      <c r="F5538" t="n">
        <v>0</v>
      </c>
      <c r="G5538" t="inlineStr">
        <is>
          <t>0</t>
        </is>
      </c>
      <c r="H5538" t="inlineStr">
        <is>
          <t>2021-07-29 18:17:53</t>
        </is>
      </c>
      <c r="I5538" t="n">
        <v>1</v>
      </c>
      <c r="J5538" t="inlineStr">
        <is>
          <t>安卓</t>
        </is>
      </c>
      <c r="K5538" t="inlineStr">
        <is>
          <t>234111734</t>
        </is>
      </c>
      <c r="L5538" t="inlineStr">
        <is>
          <t>保密</t>
        </is>
      </c>
      <c r="M5538" t="inlineStr">
        <is>
          <t>我们牵着手唱啊跳，踩在开始变软的土地上，即使是冻土，到时也会开出小小的花。</t>
        </is>
      </c>
      <c r="N5538" t="n">
        <v>4</v>
      </c>
      <c r="O5538" t="inlineStr">
        <is>
          <t>大会员</t>
        </is>
      </c>
      <c r="P5538" t="inlineStr"/>
      <c r="Q5538" t="inlineStr"/>
    </row>
    <row r="5539">
      <c r="A5539" t="inlineStr">
        <is>
          <t>161775300</t>
        </is>
      </c>
      <c r="B5539" t="inlineStr">
        <is>
          <t>5020831623</t>
        </is>
      </c>
      <c r="C5539" t="inlineStr">
        <is>
          <t>我永远喜欢蒂蒂老婆</t>
        </is>
      </c>
      <c r="D5539" t="n">
        <v>5889</v>
      </c>
      <c r="E5539" t="inlineStr">
        <is>
          <t>md刷表情的都是什么贵物，举报在cd举报不了</t>
        </is>
      </c>
      <c r="F5539" t="n">
        <v>0</v>
      </c>
      <c r="G5539" t="inlineStr">
        <is>
          <t>0</t>
        </is>
      </c>
      <c r="H5539" t="inlineStr">
        <is>
          <t>2021-07-29 18:17:53</t>
        </is>
      </c>
      <c r="I5539" t="n">
        <v>0</v>
      </c>
      <c r="J5539" t="inlineStr">
        <is>
          <t>未知</t>
        </is>
      </c>
      <c r="K5539" t="inlineStr">
        <is>
          <t>438576862</t>
        </is>
      </c>
      <c r="L5539" t="inlineStr">
        <is>
          <t>保密</t>
        </is>
      </c>
      <c r="M5539" t="inlineStr">
        <is>
          <t>(｡･ω･｡)</t>
        </is>
      </c>
      <c r="N5539" t="n">
        <v>5</v>
      </c>
      <c r="O5539" t="inlineStr"/>
      <c r="P5539" t="inlineStr"/>
      <c r="Q5539" t="inlineStr"/>
    </row>
    <row r="5540">
      <c r="A5540" t="inlineStr">
        <is>
          <t>161775300</t>
        </is>
      </c>
      <c r="B5540" t="inlineStr">
        <is>
          <t>5020828149</t>
        </is>
      </c>
      <c r="C5540" t="inlineStr">
        <is>
          <t>这就很尴尬啊</t>
        </is>
      </c>
      <c r="D5540" t="n">
        <v>5888</v>
      </c>
      <c r="E5540" t="inlineStr">
        <is>
          <t>（xdm礼包回调了，这是修改版）●1.拒绝夏活空降限定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●9.承诺模组系统不添加氪金点（就算添了请详细说明不要玩文字游戏）
●10.明确解释周年庆粉毛干员一拖再拖问题
（转）</t>
        </is>
      </c>
      <c r="F5540" t="n">
        <v>0</v>
      </c>
      <c r="G5540" t="inlineStr">
        <is>
          <t>0</t>
        </is>
      </c>
      <c r="H5540" t="inlineStr">
        <is>
          <t>2021-07-29 18:17:53</t>
        </is>
      </c>
      <c r="I5540" t="n">
        <v>0</v>
      </c>
      <c r="J5540" t="inlineStr">
        <is>
          <t>安卓</t>
        </is>
      </c>
      <c r="K5540" t="inlineStr">
        <is>
          <t>329088858</t>
        </is>
      </c>
      <c r="L5540" t="inlineStr">
        <is>
          <t>保密</t>
        </is>
      </c>
      <c r="M5540" t="inlineStr"/>
      <c r="N5540" t="n">
        <v>5</v>
      </c>
      <c r="O5540" t="inlineStr">
        <is>
          <t>大会员</t>
        </is>
      </c>
      <c r="P5540" t="inlineStr">
        <is>
          <t>公主连结可可萝</t>
        </is>
      </c>
      <c r="Q5540" t="inlineStr"/>
    </row>
    <row r="5541">
      <c r="A5541" t="inlineStr">
        <is>
          <t>161775300</t>
        </is>
      </c>
      <c r="B5541" t="inlineStr">
        <is>
          <t>5020828158</t>
        </is>
      </c>
      <c r="C5541" t="inlineStr">
        <is>
          <t>Saberia</t>
        </is>
      </c>
      <c r="D5541" t="n">
        <v>-1</v>
      </c>
      <c r="E5541" t="inlineStr">
        <is>
          <t>反正不打危機合約超高難(超過27以上的)，缺幹員也不會怎樣(目前沒Ash沒W，關卡照樣莽穿)</t>
        </is>
      </c>
      <c r="F5541" t="n">
        <v>0</v>
      </c>
      <c r="G5541" t="inlineStr">
        <is>
          <t>5020828158</t>
        </is>
      </c>
      <c r="H5541" t="inlineStr">
        <is>
          <t>2021-07-29 18:17:53</t>
        </is>
      </c>
      <c r="I5541" t="n">
        <v>0</v>
      </c>
      <c r="J5541" t="inlineStr">
        <is>
          <t>未知</t>
        </is>
      </c>
      <c r="K5541" t="inlineStr">
        <is>
          <t>1972176</t>
        </is>
      </c>
      <c r="L5541" t="inlineStr">
        <is>
          <t>保密</t>
        </is>
      </c>
      <c r="M5541" t="inlineStr">
        <is>
          <t>Welcome~</t>
        </is>
      </c>
      <c r="N5541" t="n">
        <v>6</v>
      </c>
      <c r="O5541" t="inlineStr">
        <is>
          <t>大会员</t>
        </is>
      </c>
      <c r="P5541" t="inlineStr"/>
      <c r="Q5541" t="inlineStr"/>
    </row>
    <row r="5542">
      <c r="A5542" t="inlineStr">
        <is>
          <t>161775300</t>
        </is>
      </c>
      <c r="B5542" t="inlineStr">
        <is>
          <t>5020835326</t>
        </is>
      </c>
      <c r="C5542" t="inlineStr">
        <is>
          <t>海子棠</t>
        </is>
      </c>
      <c r="D5542" t="n">
        <v>-1</v>
      </c>
      <c r="E5542" t="inlineStr">
        <is>
          <t>假如要退坑的话，祝你前程似锦</t>
        </is>
      </c>
      <c r="F5542" t="n">
        <v>0</v>
      </c>
      <c r="G5542" t="inlineStr">
        <is>
          <t>5020835326</t>
        </is>
      </c>
      <c r="H5542" t="inlineStr">
        <is>
          <t>2021-07-29 18:17:53</t>
        </is>
      </c>
      <c r="I5542" t="n">
        <v>2</v>
      </c>
      <c r="J5542" t="inlineStr">
        <is>
          <t>未知</t>
        </is>
      </c>
      <c r="K5542" t="inlineStr">
        <is>
          <t>399799443</t>
        </is>
      </c>
      <c r="L5542" t="inlineStr">
        <is>
          <t>男</t>
        </is>
      </c>
      <c r="M5542" t="inlineStr">
        <is>
          <t>游戏王007 701 607 崩三65442030 原神156825118  方舟669754118</t>
        </is>
      </c>
      <c r="N5542" t="n">
        <v>5</v>
      </c>
      <c r="O5542" t="inlineStr">
        <is>
          <t>年度大会员</t>
        </is>
      </c>
      <c r="P5542" t="inlineStr">
        <is>
          <t>绯赤艾莉欧</t>
        </is>
      </c>
      <c r="Q5542" t="inlineStr">
        <is>
          <t>绯赤艾莉欧</t>
        </is>
      </c>
    </row>
    <row r="5543">
      <c r="A5543" t="inlineStr">
        <is>
          <t>161775300</t>
        </is>
      </c>
      <c r="B5543" t="inlineStr">
        <is>
          <t>5020828165</t>
        </is>
      </c>
      <c r="C5543" t="inlineStr">
        <is>
          <t>落叶与秋语</t>
        </is>
      </c>
      <c r="D5543" t="n">
        <v>-1</v>
      </c>
      <c r="E5543" t="inlineStr">
        <is>
          <t>回复 @_霓_ :你为什么不去我主页看一下视频呢🤗</t>
        </is>
      </c>
      <c r="F5543" t="n">
        <v>0</v>
      </c>
      <c r="G5543" t="inlineStr">
        <is>
          <t>5020609810</t>
        </is>
      </c>
      <c r="H5543" t="inlineStr">
        <is>
          <t>2021-07-29 18:17:53</t>
        </is>
      </c>
      <c r="I5543" t="n">
        <v>0</v>
      </c>
      <c r="J5543" t="inlineStr">
        <is>
          <t>未知</t>
        </is>
      </c>
      <c r="K5543" t="inlineStr">
        <is>
          <t>403932351</t>
        </is>
      </c>
      <c r="L5543" t="inlineStr">
        <is>
          <t>女</t>
        </is>
      </c>
      <c r="M5543" t="inlineStr">
        <is>
          <t>你是夜空中的明月，而我愿意化为星星永远守护在你的身旁。</t>
        </is>
      </c>
      <c r="N5543" t="n">
        <v>5</v>
      </c>
      <c r="O5543" t="inlineStr">
        <is>
          <t>大会员</t>
        </is>
      </c>
      <c r="P5543" t="inlineStr">
        <is>
          <t>明日方舟音律系列</t>
        </is>
      </c>
      <c r="Q5543" t="inlineStr">
        <is>
          <t>明日方舟音律系列</t>
        </is>
      </c>
    </row>
    <row r="5544">
      <c r="A5544" t="inlineStr">
        <is>
          <t>161775300</t>
        </is>
      </c>
      <c r="B5544" t="inlineStr">
        <is>
          <t>5020831596</t>
        </is>
      </c>
      <c r="C5544" t="inlineStr">
        <is>
          <t>Esctae</t>
        </is>
      </c>
      <c r="D5544" t="n">
        <v>-1</v>
      </c>
      <c r="E5544" t="inlineStr">
        <is>
          <t>以前都不敢往这想的</t>
        </is>
      </c>
      <c r="F5544" t="n">
        <v>0</v>
      </c>
      <c r="G5544" t="inlineStr">
        <is>
          <t>5020831596</t>
        </is>
      </c>
      <c r="H5544" t="inlineStr">
        <is>
          <t>2021-07-29 18:17:52</t>
        </is>
      </c>
      <c r="I5544" t="n">
        <v>0</v>
      </c>
      <c r="J5544" t="inlineStr">
        <is>
          <t>未知</t>
        </is>
      </c>
      <c r="K5544" t="inlineStr">
        <is>
          <t>36331931</t>
        </is>
      </c>
      <c r="L5544" t="inlineStr">
        <is>
          <t>保密</t>
        </is>
      </c>
      <c r="M5544" t="inlineStr">
        <is>
          <t>主玩明日方舟，几何冲刺，arcaea，phigros。</t>
        </is>
      </c>
      <c r="N5544" t="n">
        <v>5</v>
      </c>
      <c r="O5544" t="inlineStr">
        <is>
          <t>大会员</t>
        </is>
      </c>
      <c r="P5544" t="inlineStr"/>
      <c r="Q5544" t="inlineStr"/>
    </row>
    <row r="5545">
      <c r="A5545" t="inlineStr">
        <is>
          <t>161775300</t>
        </is>
      </c>
      <c r="B5545" t="inlineStr">
        <is>
          <t>5020828081</t>
        </is>
      </c>
      <c r="C5545" t="inlineStr">
        <is>
          <t>プロヴァンスの風</t>
        </is>
      </c>
      <c r="D5545" t="n">
        <v>-1</v>
      </c>
      <c r="E5545" t="inlineStr">
        <is>
          <t>别特么骂危机合约  你能打满再说活</t>
        </is>
      </c>
      <c r="F5545" t="n">
        <v>0</v>
      </c>
      <c r="G5545" t="inlineStr">
        <is>
          <t>5020828081</t>
        </is>
      </c>
      <c r="H5545" t="inlineStr">
        <is>
          <t>2021-07-29 18:17:51</t>
        </is>
      </c>
      <c r="I5545" t="n">
        <v>2</v>
      </c>
      <c r="J5545" t="inlineStr">
        <is>
          <t>未知</t>
        </is>
      </c>
      <c r="K5545" t="inlineStr">
        <is>
          <t>382350211</t>
        </is>
      </c>
      <c r="L5545" t="inlineStr">
        <is>
          <t>保密</t>
        </is>
      </c>
      <c r="M5545" t="inlineStr"/>
      <c r="N5545" t="n">
        <v>4</v>
      </c>
      <c r="O5545" t="inlineStr">
        <is>
          <t>大会员</t>
        </is>
      </c>
      <c r="P5545" t="inlineStr"/>
      <c r="Q5545" t="inlineStr"/>
    </row>
    <row r="5546">
      <c r="A5546" t="inlineStr">
        <is>
          <t>161775300</t>
        </is>
      </c>
      <c r="B5546" t="inlineStr">
        <is>
          <t>5020827991</t>
        </is>
      </c>
      <c r="C5546" t="inlineStr">
        <is>
          <t>子a噶</t>
        </is>
      </c>
      <c r="D5546" t="n">
        <v>-1</v>
      </c>
      <c r="E5546" t="inlineStr">
        <is>
          <t>回复 @妄想序列洛晨曦 :崩三的动画不是冲出来的....</t>
        </is>
      </c>
      <c r="F5546" t="n">
        <v>0</v>
      </c>
      <c r="G5546" t="inlineStr">
        <is>
          <t>5020647198</t>
        </is>
      </c>
      <c r="H5546" t="inlineStr">
        <is>
          <t>2021-07-29 18:17:50</t>
        </is>
      </c>
      <c r="I5546" t="n">
        <v>9</v>
      </c>
      <c r="J5546" t="inlineStr">
        <is>
          <t>未知</t>
        </is>
      </c>
      <c r="K5546" t="inlineStr">
        <is>
          <t>101266289</t>
        </is>
      </c>
      <c r="L5546" t="inlineStr">
        <is>
          <t>保密</t>
        </is>
      </c>
      <c r="M5546" t="inlineStr">
        <is>
          <t>一个主播，免费深渊</t>
        </is>
      </c>
      <c r="N5546" t="n">
        <v>3</v>
      </c>
      <c r="O5546" t="inlineStr"/>
      <c r="P5546" t="inlineStr"/>
      <c r="Q5546" t="inlineStr"/>
    </row>
    <row r="5547">
      <c r="A5547" t="inlineStr">
        <is>
          <t>161775300</t>
        </is>
      </c>
      <c r="B5547" t="inlineStr">
        <is>
          <t>5020827989</t>
        </is>
      </c>
      <c r="C5547" t="inlineStr">
        <is>
          <t>思灼</t>
        </is>
      </c>
      <c r="D5547" t="n">
        <v>-1</v>
      </c>
      <c r="E5547" t="inlineStr">
        <is>
          <t>回复 @Nicdy :手脚并用，绝了</t>
        </is>
      </c>
      <c r="F5547" t="n">
        <v>0</v>
      </c>
      <c r="G5547" t="inlineStr">
        <is>
          <t>5020447091</t>
        </is>
      </c>
      <c r="H5547" t="inlineStr">
        <is>
          <t>2021-07-29 18:17:50</t>
        </is>
      </c>
      <c r="I5547" t="n">
        <v>1</v>
      </c>
      <c r="J5547" t="inlineStr">
        <is>
          <t>未知</t>
        </is>
      </c>
      <c r="K5547" t="inlineStr">
        <is>
          <t>403332012</t>
        </is>
      </c>
      <c r="L5547" t="inlineStr">
        <is>
          <t>保密</t>
        </is>
      </c>
      <c r="M5547" t="inlineStr">
        <is>
          <t>这个人懒得给自己留下签名</t>
        </is>
      </c>
      <c r="N5547" t="n">
        <v>4</v>
      </c>
      <c r="O5547" t="inlineStr">
        <is>
          <t>大会员</t>
        </is>
      </c>
      <c r="P5547" t="inlineStr"/>
      <c r="Q5547" t="inlineStr"/>
    </row>
    <row r="5548">
      <c r="A5548" t="inlineStr">
        <is>
          <t>161775300</t>
        </is>
      </c>
      <c r="B5548" t="inlineStr">
        <is>
          <t>5020827896</t>
        </is>
      </c>
      <c r="C5548" t="inlineStr">
        <is>
          <t>黑羽の迁移率</t>
        </is>
      </c>
      <c r="D5548" t="n">
        <v>1</v>
      </c>
      <c r="E5548" t="inlineStr">
        <is>
          <t>经典yx</t>
        </is>
      </c>
      <c r="F5548" t="n">
        <v>0</v>
      </c>
      <c r="G5548" t="inlineStr">
        <is>
          <t>5020827896</t>
        </is>
      </c>
      <c r="H5548" t="inlineStr">
        <is>
          <t>2021-07-29 18:17:47</t>
        </is>
      </c>
      <c r="I5548" t="n">
        <v>0</v>
      </c>
      <c r="J5548" t="inlineStr">
        <is>
          <t>未知</t>
        </is>
      </c>
      <c r="K5548" t="inlineStr">
        <is>
          <t>73478708</t>
        </is>
      </c>
      <c r="L5548" t="inlineStr">
        <is>
          <t>男</t>
        </is>
      </c>
      <c r="M5548" t="inlineStr">
        <is>
          <t>在因果的十字路口。。</t>
        </is>
      </c>
      <c r="N5548" t="n">
        <v>5</v>
      </c>
      <c r="O5548" t="inlineStr">
        <is>
          <t>年度大会员</t>
        </is>
      </c>
      <c r="P5548" t="inlineStr">
        <is>
          <t>明日方舟音律系列</t>
        </is>
      </c>
      <c r="Q5548" t="inlineStr">
        <is>
          <t>明日方舟</t>
        </is>
      </c>
    </row>
    <row r="5549">
      <c r="A5549" t="inlineStr">
        <is>
          <t>161775300</t>
        </is>
      </c>
      <c r="B5549" t="inlineStr">
        <is>
          <t>5020831260</t>
        </is>
      </c>
      <c r="C5549" t="inlineStr">
        <is>
          <t>余凪这个b</t>
        </is>
      </c>
      <c r="D5549" t="n">
        <v>5887</v>
      </c>
      <c r="E5549" t="inlineStr">
        <is>
          <t>水月好可爱！</t>
        </is>
      </c>
      <c r="F5549" t="n">
        <v>0</v>
      </c>
      <c r="G5549" t="inlineStr">
        <is>
          <t>0</t>
        </is>
      </c>
      <c r="H5549" t="inlineStr">
        <is>
          <t>2021-07-29 18:17:45</t>
        </is>
      </c>
      <c r="I5549" t="n">
        <v>0</v>
      </c>
      <c r="J5549" t="inlineStr">
        <is>
          <t>未知</t>
        </is>
      </c>
      <c r="K5549" t="inlineStr">
        <is>
          <t>342631615</t>
        </is>
      </c>
      <c r="L5549" t="inlineStr">
        <is>
          <t>保密</t>
        </is>
      </c>
      <c r="M5549" t="inlineStr">
        <is>
          <t>第五人格，我的最爱～
急支糖浆，我的偶像～</t>
        </is>
      </c>
      <c r="N5549" t="n">
        <v>5</v>
      </c>
      <c r="O5549" t="inlineStr"/>
      <c r="P5549" t="inlineStr"/>
      <c r="Q5549" t="inlineStr"/>
    </row>
    <row r="5550">
      <c r="A5550" t="inlineStr">
        <is>
          <t>161775300</t>
        </is>
      </c>
      <c r="B5550" t="inlineStr">
        <is>
          <t>5020831274</t>
        </is>
      </c>
      <c r="C5550" t="inlineStr">
        <is>
          <t>吾皇le</t>
        </is>
      </c>
      <c r="D5550" t="n">
        <v>-1</v>
      </c>
      <c r="E5550" t="inlineStr">
        <is>
          <t>回复 @OLHMX :抱歉眼瞎[藏狐]</t>
        </is>
      </c>
      <c r="F5550" t="n">
        <v>0</v>
      </c>
      <c r="G5550" t="inlineStr">
        <is>
          <t>5020784698</t>
        </is>
      </c>
      <c r="H5550" t="inlineStr">
        <is>
          <t>2021-07-29 18:17:45</t>
        </is>
      </c>
      <c r="I5550" t="n">
        <v>0</v>
      </c>
      <c r="J5550" t="inlineStr">
        <is>
          <t>未知</t>
        </is>
      </c>
      <c r="K5550" t="inlineStr">
        <is>
          <t>437175084</t>
        </is>
      </c>
      <c r="L5550" t="inlineStr">
        <is>
          <t>男</t>
        </is>
      </c>
      <c r="M5550" t="inlineStr">
        <is>
          <t>darling~</t>
        </is>
      </c>
      <c r="N5550" t="n">
        <v>4</v>
      </c>
      <c r="O5550" t="inlineStr">
        <is>
          <t>大会员</t>
        </is>
      </c>
      <c r="P5550" t="inlineStr">
        <is>
          <t>良辰美景·不问天</t>
        </is>
      </c>
      <c r="Q5550" t="inlineStr"/>
    </row>
    <row r="5551">
      <c r="A5551" t="inlineStr">
        <is>
          <t>161775300</t>
        </is>
      </c>
      <c r="B5551" t="inlineStr">
        <is>
          <t>5020827818</t>
        </is>
      </c>
      <c r="C5551" t="inlineStr">
        <is>
          <t>叫我还在</t>
        </is>
      </c>
      <c r="D5551" t="n">
        <v>-1</v>
      </c>
      <c r="E5551" t="inlineStr">
        <is>
          <t>回复 @半纪繁华 :对不起，可能是我用词不够准确，我说的是所谓的佛系玩家，我更应该加个“”对不起，是我不够严谨了，我本意是想说一些打着佛系玩家名号然后护着鹰角不让冲的人</t>
        </is>
      </c>
      <c r="F5551" t="n">
        <v>0</v>
      </c>
      <c r="G5551" t="inlineStr">
        <is>
          <t>5020782090</t>
        </is>
      </c>
      <c r="H5551" t="inlineStr">
        <is>
          <t>2021-07-29 18:17:45</t>
        </is>
      </c>
      <c r="I5551" t="n">
        <v>1</v>
      </c>
      <c r="J5551" t="inlineStr">
        <is>
          <t>未知</t>
        </is>
      </c>
      <c r="K5551" t="inlineStr">
        <is>
          <t>49745852</t>
        </is>
      </c>
      <c r="L5551" t="inlineStr">
        <is>
          <t>保密</t>
        </is>
      </c>
      <c r="M5551" t="inlineStr"/>
      <c r="N5551" t="n">
        <v>5</v>
      </c>
      <c r="O5551" t="inlineStr">
        <is>
          <t>年度大会员</t>
        </is>
      </c>
      <c r="P5551" t="inlineStr"/>
      <c r="Q5551" t="inlineStr"/>
    </row>
    <row r="5552">
      <c r="A5552" t="inlineStr">
        <is>
          <t>161775300</t>
        </is>
      </c>
      <c r="B5552" t="inlineStr">
        <is>
          <t>5020827720</t>
        </is>
      </c>
      <c r="C5552" t="inlineStr">
        <is>
          <t>我的cp快贴贴</t>
        </is>
      </c>
      <c r="D5552" t="n">
        <v>5886</v>
      </c>
      <c r="E5552" t="inlineStr">
        <is>
          <t>小男孩hshs！ayu我来了！！[脱单doge][脱单doge]</t>
        </is>
      </c>
      <c r="F5552" t="n">
        <v>0</v>
      </c>
      <c r="G5552" t="inlineStr">
        <is>
          <t>0</t>
        </is>
      </c>
      <c r="H5552" t="inlineStr">
        <is>
          <t>2021-07-29 18:17:44</t>
        </is>
      </c>
      <c r="I5552" t="n">
        <v>0</v>
      </c>
      <c r="J5552" t="inlineStr">
        <is>
          <t>安卓</t>
        </is>
      </c>
      <c r="K5552" t="inlineStr">
        <is>
          <t>114219984</t>
        </is>
      </c>
      <c r="L5552" t="inlineStr">
        <is>
          <t>女</t>
        </is>
      </c>
      <c r="M5552" t="inlineStr">
        <is>
          <t>红红火火恍恍惚惚</t>
        </is>
      </c>
      <c r="N5552" t="n">
        <v>5</v>
      </c>
      <c r="O5552" t="inlineStr">
        <is>
          <t>大会员</t>
        </is>
      </c>
      <c r="P5552" t="inlineStr">
        <is>
          <t>如月晴人</t>
        </is>
      </c>
      <c r="Q5552" t="inlineStr"/>
    </row>
    <row r="5553">
      <c r="A5553" t="inlineStr">
        <is>
          <t>161775300</t>
        </is>
      </c>
      <c r="B5553" t="inlineStr">
        <is>
          <t>5020824788</t>
        </is>
      </c>
      <c r="C5553" t="inlineStr">
        <is>
          <t>fdsfgvcghb</t>
        </is>
      </c>
      <c r="D5553" t="n">
        <v>5885</v>
      </c>
      <c r="E5553" t="inlineStr">
        <is>
          <t>冲冲冲！今天是凛冬的生日 请大家带上凛冬一起冲好吗【音律联觉_期待】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对于198礼包内容认真道歉！请不要像这条发的一样含糊其辞避重就轻！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我想让更多玩家看到【音律联觉_生气了】shahxgcvshaj</t>
        </is>
      </c>
      <c r="F5553" t="n">
        <v>0</v>
      </c>
      <c r="G5553" t="inlineStr">
        <is>
          <t>0</t>
        </is>
      </c>
      <c r="H5553" t="inlineStr">
        <is>
          <t>2021-07-29 18:17:43</t>
        </is>
      </c>
      <c r="I5553" t="n">
        <v>1</v>
      </c>
      <c r="J5553" t="inlineStr">
        <is>
          <t>未知</t>
        </is>
      </c>
      <c r="K5553" t="inlineStr">
        <is>
          <t>436501473</t>
        </is>
      </c>
      <c r="L5553" t="inlineStr">
        <is>
          <t>女</t>
        </is>
      </c>
      <c r="M5553" t="inlineStr"/>
      <c r="N5553" t="n">
        <v>5</v>
      </c>
      <c r="O5553" t="inlineStr">
        <is>
          <t>年度大会员</t>
        </is>
      </c>
      <c r="P5553" t="inlineStr"/>
      <c r="Q5553" t="inlineStr"/>
    </row>
    <row r="5554">
      <c r="A5554" t="inlineStr">
        <is>
          <t>161775300</t>
        </is>
      </c>
      <c r="B5554" t="inlineStr">
        <is>
          <t>5020827665</t>
        </is>
      </c>
      <c r="C5554" t="inlineStr">
        <is>
          <t>黑布兜头炸鸡蛋</t>
        </is>
      </c>
      <c r="D5554" t="n">
        <v>5884</v>
      </c>
      <c r="E5554" t="inlineStr">
        <is>
          <t>rnm，要么回应要么滚，老子看你不爽很久了，就会装死是不是，回应玩家合理诉求！！！回应玩家合理诉求！！！</t>
        </is>
      </c>
      <c r="F5554" t="n">
        <v>0</v>
      </c>
      <c r="G5554" t="inlineStr">
        <is>
          <t>0</t>
        </is>
      </c>
      <c r="H5554" t="inlineStr">
        <is>
          <t>2021-07-29 18:17:43</t>
        </is>
      </c>
      <c r="I5554" t="n">
        <v>1</v>
      </c>
      <c r="J5554" t="inlineStr">
        <is>
          <t>安卓</t>
        </is>
      </c>
      <c r="K5554" t="inlineStr">
        <is>
          <t>298275858</t>
        </is>
      </c>
      <c r="L5554" t="inlineStr">
        <is>
          <t>保密</t>
        </is>
      </c>
      <c r="M5554" t="inlineStr"/>
      <c r="N5554" t="n">
        <v>4</v>
      </c>
      <c r="O5554" t="inlineStr">
        <is>
          <t>大会员</t>
        </is>
      </c>
      <c r="P5554" t="inlineStr">
        <is>
          <t>明日方舟音律系列</t>
        </is>
      </c>
      <c r="Q5554" t="inlineStr">
        <is>
          <t>明日方舟音律系列</t>
        </is>
      </c>
    </row>
    <row r="5555">
      <c r="A5555" t="inlineStr">
        <is>
          <t>161775300</t>
        </is>
      </c>
      <c r="B5555" t="inlineStr">
        <is>
          <t>5020831159</t>
        </is>
      </c>
      <c r="C5555" t="inlineStr">
        <is>
          <t>可口可戴</t>
        </is>
      </c>
      <c r="D5555" t="n">
        <v>-1</v>
      </c>
      <c r="E5555" t="inlineStr">
        <is>
          <t>确实，装着有T1的氛围其实只有T114514的玩家</t>
        </is>
      </c>
      <c r="F5555" t="n">
        <v>0</v>
      </c>
      <c r="G5555" t="inlineStr">
        <is>
          <t>5020831159</t>
        </is>
      </c>
      <c r="H5555" t="inlineStr">
        <is>
          <t>2021-07-29 18:17:43</t>
        </is>
      </c>
      <c r="I5555" t="n">
        <v>0</v>
      </c>
      <c r="J5555" t="inlineStr">
        <is>
          <t>未知</t>
        </is>
      </c>
      <c r="K5555" t="inlineStr">
        <is>
          <t>161816239</t>
        </is>
      </c>
      <c r="L5555" t="inlineStr">
        <is>
          <t>男</t>
        </is>
      </c>
      <c r="M5555" t="inlineStr">
        <is>
          <t>Keep going           崩坏3群677593183 一起来van啊！
对了，你也可以叫我CCD-XD</t>
        </is>
      </c>
      <c r="N5555" t="n">
        <v>5</v>
      </c>
      <c r="O5555" t="inlineStr">
        <is>
          <t>大会员</t>
        </is>
      </c>
      <c r="P5555" t="inlineStr"/>
      <c r="Q5555" t="inlineStr"/>
    </row>
    <row r="5556">
      <c r="A5556" t="inlineStr">
        <is>
          <t>161775300</t>
        </is>
      </c>
      <c r="B5556" t="inlineStr">
        <is>
          <t>5020827632</t>
        </is>
      </c>
      <c r="C5556" t="inlineStr">
        <is>
          <t>斯坦因的星辰</t>
        </is>
      </c>
      <c r="D5556" t="n">
        <v>5883</v>
      </c>
      <c r="E5556" t="inlineStr">
        <is>
          <t>害，冲有个锤子用，搞得跟真的一样，之前米哈游都被冲成那样了，你们看她会改吗？手游的游戏公司半斤八两，都一样的</t>
        </is>
      </c>
      <c r="F5556" t="n">
        <v>1</v>
      </c>
      <c r="G5556" t="inlineStr">
        <is>
          <t>0</t>
        </is>
      </c>
      <c r="H5556" t="inlineStr">
        <is>
          <t>2021-07-29 18:17:42</t>
        </is>
      </c>
      <c r="I5556" t="n">
        <v>0</v>
      </c>
      <c r="J5556" t="inlineStr">
        <is>
          <t>苹果</t>
        </is>
      </c>
      <c r="K5556" t="inlineStr">
        <is>
          <t>59186363</t>
        </is>
      </c>
      <c r="L5556" t="inlineStr">
        <is>
          <t>保密</t>
        </is>
      </c>
      <c r="M5556" t="inlineStr">
        <is>
          <t>Great</t>
        </is>
      </c>
      <c r="N5556" t="n">
        <v>5</v>
      </c>
      <c r="O5556" t="inlineStr">
        <is>
          <t>年度大会员</t>
        </is>
      </c>
      <c r="P5556" t="inlineStr"/>
      <c r="Q5556" t="inlineStr"/>
    </row>
    <row r="5557">
      <c r="A5557" t="inlineStr">
        <is>
          <t>161775300</t>
        </is>
      </c>
      <c r="B5557" t="inlineStr">
        <is>
          <t>5020831131</t>
        </is>
      </c>
      <c r="C5557" t="inlineStr">
        <is>
          <t>幽破</t>
        </is>
      </c>
      <c r="D5557" t="n">
        <v>-1</v>
      </c>
      <c r="E5557" t="inlineStr">
        <is>
          <t>回复 @浪一一夏 :[嗑瓜子]会更多的。忍一下~</t>
        </is>
      </c>
      <c r="F5557" t="n">
        <v>0</v>
      </c>
      <c r="G5557" t="inlineStr">
        <is>
          <t>5020436263</t>
        </is>
      </c>
      <c r="H5557" t="inlineStr">
        <is>
          <t>2021-07-29 18:17:42</t>
        </is>
      </c>
      <c r="I5557" t="n">
        <v>0</v>
      </c>
      <c r="J5557" t="inlineStr">
        <is>
          <t>未知</t>
        </is>
      </c>
      <c r="K5557" t="inlineStr">
        <is>
          <t>834625</t>
        </is>
      </c>
      <c r="L5557" t="inlineStr">
        <is>
          <t>保密</t>
        </is>
      </c>
      <c r="M5557" t="inlineStr"/>
      <c r="N5557" t="n">
        <v>6</v>
      </c>
      <c r="O5557" t="inlineStr">
        <is>
          <t>年度大会员</t>
        </is>
      </c>
      <c r="P5557" t="inlineStr">
        <is>
          <t>星座系列：天秤座</t>
        </is>
      </c>
      <c r="Q5557" t="inlineStr">
        <is>
          <t>星座系列：天秤座</t>
        </is>
      </c>
    </row>
    <row r="5558">
      <c r="A5558" t="inlineStr">
        <is>
          <t>161775300</t>
        </is>
      </c>
      <c r="B5558" t="inlineStr">
        <is>
          <t>5020831075</t>
        </is>
      </c>
      <c r="C5558" t="inlineStr">
        <is>
          <t>白日星寒</t>
        </is>
      </c>
      <c r="D5558" t="n">
        <v>5882</v>
      </c>
      <c r="E5558" t="inlineStr">
        <is>
          <t>水月那么可爱谁不想为了他冲冲冲！ 鹰角的这次六星好不容易出一个男性干员，但是他的面板依旧拉胯…………  要不然就不出，直接标明“泰拉大陆六星高等干员全员女性”好了，干什么一天到晚的弄出异客这样的六星来膈应人？ 是棘刺、银老板之后不配有高配置吗？ 真是………我也想有更多的男性干员发光发热，而不是天天仓库吃灰面板看家！！！！！！</t>
        </is>
      </c>
      <c r="F5558" t="n">
        <v>1</v>
      </c>
      <c r="G5558" t="inlineStr">
        <is>
          <t>0</t>
        </is>
      </c>
      <c r="H5558" t="inlineStr">
        <is>
          <t>2021-07-29 18:17:41</t>
        </is>
      </c>
      <c r="I5558" t="n">
        <v>1</v>
      </c>
      <c r="J5558" t="inlineStr">
        <is>
          <t>未知</t>
        </is>
      </c>
      <c r="K5558" t="inlineStr">
        <is>
          <t>33176278</t>
        </is>
      </c>
      <c r="L5558" t="inlineStr">
        <is>
          <t>女</t>
        </is>
      </c>
      <c r="M5558" t="inlineStr">
        <is>
          <t>如你所愿，如我所想</t>
        </is>
      </c>
      <c r="N5558" t="n">
        <v>5</v>
      </c>
      <c r="O5558" t="inlineStr">
        <is>
          <t>大会员</t>
        </is>
      </c>
      <c r="P5558" t="inlineStr"/>
      <c r="Q5558" t="inlineStr"/>
    </row>
    <row r="5559">
      <c r="A5559" t="inlineStr">
        <is>
          <t>161775300</t>
        </is>
      </c>
      <c r="B5559" t="inlineStr">
        <is>
          <t>5020827492</t>
        </is>
      </c>
      <c r="C5559" t="inlineStr">
        <is>
          <t>不动行光的披风</t>
        </is>
      </c>
      <c r="D5559" t="n">
        <v>5881</v>
      </c>
      <c r="E5559" t="inlineStr">
        <is>
          <t>水月！！！！！！我来了！！！！！！！！
我超级喜欢水母的！所以絮雨和水月我都好喜欢！而且！水月的原型是海月水母，我本人就！叫！海！月！！！！！！何等的缘分！四舍五入就是我实装了啊我太可以了
最后祝大家点赞的都可以抽到水月www</t>
        </is>
      </c>
      <c r="F5559" t="n">
        <v>0</v>
      </c>
      <c r="G5559" t="inlineStr">
        <is>
          <t>0</t>
        </is>
      </c>
      <c r="H5559" t="inlineStr">
        <is>
          <t>2021-07-29 18:17:39</t>
        </is>
      </c>
      <c r="I5559" t="n">
        <v>1</v>
      </c>
      <c r="J5559" t="inlineStr">
        <is>
          <t>安卓</t>
        </is>
      </c>
      <c r="K5559" t="inlineStr">
        <is>
          <t>454144897</t>
        </is>
      </c>
      <c r="L5559" t="inlineStr">
        <is>
          <t>保密</t>
        </is>
      </c>
      <c r="M5559" t="inlineStr">
        <is>
          <t>菊一文字落地，好耶！！！！！</t>
        </is>
      </c>
      <c r="N5559" t="n">
        <v>3</v>
      </c>
      <c r="O5559" t="inlineStr">
        <is>
          <t>大会员</t>
        </is>
      </c>
      <c r="P5559" t="inlineStr"/>
      <c r="Q5559" t="inlineStr"/>
    </row>
    <row r="5560">
      <c r="A5560" t="inlineStr">
        <is>
          <t>161775300</t>
        </is>
      </c>
      <c r="B5560" t="inlineStr">
        <is>
          <t>5020824597</t>
        </is>
      </c>
      <c r="C5560" t="inlineStr">
        <is>
          <t>木里吾啦</t>
        </is>
      </c>
      <c r="D5560" t="n">
        <v>-1</v>
      </c>
      <c r="E5560" t="inlineStr">
        <is>
          <t>哎，别骂合约啊，合约还是挺有意思[2233娘_喝水][2233娘_喝水]</t>
        </is>
      </c>
      <c r="F5560" t="n">
        <v>0</v>
      </c>
      <c r="G5560" t="inlineStr">
        <is>
          <t>5020824597</t>
        </is>
      </c>
      <c r="H5560" t="inlineStr">
        <is>
          <t>2021-07-29 18:17:39</t>
        </is>
      </c>
      <c r="I5560" t="n">
        <v>2</v>
      </c>
      <c r="J5560" t="inlineStr">
        <is>
          <t>未知</t>
        </is>
      </c>
      <c r="K5560" t="inlineStr">
        <is>
          <t>390375188</t>
        </is>
      </c>
      <c r="L5560" t="inlineStr">
        <is>
          <t>男</t>
        </is>
      </c>
      <c r="M5560" t="inlineStr">
        <is>
          <t>苇草赛高</t>
        </is>
      </c>
      <c r="N5560" t="n">
        <v>5</v>
      </c>
      <c r="O5560" t="inlineStr">
        <is>
          <t>大会员</t>
        </is>
      </c>
      <c r="P5560" t="inlineStr">
        <is>
          <t>三周年恋曲</t>
        </is>
      </c>
      <c r="Q5560" t="inlineStr">
        <is>
          <t>明日方舟音律系列</t>
        </is>
      </c>
    </row>
    <row r="5561">
      <c r="A5561" t="inlineStr">
        <is>
          <t>161775300</t>
        </is>
      </c>
      <c r="B5561" t="inlineStr">
        <is>
          <t>5020830976</t>
        </is>
      </c>
      <c r="C5561" t="inlineStr">
        <is>
          <t>Esctae</t>
        </is>
      </c>
      <c r="D5561" t="n">
        <v>-1</v>
      </c>
      <c r="E5561" t="inlineStr">
        <is>
          <t>有点害怕了，，</t>
        </is>
      </c>
      <c r="F5561" t="n">
        <v>0</v>
      </c>
      <c r="G5561" t="inlineStr">
        <is>
          <t>5020830976</t>
        </is>
      </c>
      <c r="H5561" t="inlineStr">
        <is>
          <t>2021-07-29 18:17:39</t>
        </is>
      </c>
      <c r="I5561" t="n">
        <v>1</v>
      </c>
      <c r="J5561" t="inlineStr">
        <is>
          <t>未知</t>
        </is>
      </c>
      <c r="K5561" t="inlineStr">
        <is>
          <t>36331931</t>
        </is>
      </c>
      <c r="L5561" t="inlineStr">
        <is>
          <t>保密</t>
        </is>
      </c>
      <c r="M5561" t="inlineStr">
        <is>
          <t>主玩明日方舟，几何冲刺，arcaea，phigros。</t>
        </is>
      </c>
      <c r="N5561" t="n">
        <v>5</v>
      </c>
      <c r="O5561" t="inlineStr">
        <is>
          <t>大会员</t>
        </is>
      </c>
      <c r="P5561" t="inlineStr"/>
      <c r="Q5561" t="inlineStr"/>
    </row>
    <row r="5562">
      <c r="A5562" t="inlineStr">
        <is>
          <t>161775300</t>
        </is>
      </c>
      <c r="B5562" t="inlineStr">
        <is>
          <t>5020827511</t>
        </is>
      </c>
      <c r="C5562" t="inlineStr">
        <is>
          <t>_霓_</t>
        </is>
      </c>
      <c r="D5562" t="n">
        <v>-1</v>
      </c>
      <c r="E5562" t="inlineStr">
        <is>
          <t>回复 @逐梦不息 :别这么说，大部分玩家都不来评论区的，我来也是因为找乐子</t>
        </is>
      </c>
      <c r="F5562" t="n">
        <v>0</v>
      </c>
      <c r="G5562" t="inlineStr">
        <is>
          <t>5020441882</t>
        </is>
      </c>
      <c r="H5562" t="inlineStr">
        <is>
          <t>2021-07-29 18:17:39</t>
        </is>
      </c>
      <c r="I5562" t="n">
        <v>0</v>
      </c>
      <c r="J5562" t="inlineStr">
        <is>
          <t>未知</t>
        </is>
      </c>
      <c r="K5562" t="inlineStr">
        <is>
          <t>2080362415</t>
        </is>
      </c>
      <c r="L5562" t="inlineStr">
        <is>
          <t>保密</t>
        </is>
      </c>
      <c r="M5562" t="inlineStr">
        <is>
          <t>阿巴巴~</t>
        </is>
      </c>
      <c r="N5562" t="n">
        <v>3</v>
      </c>
      <c r="O5562" t="inlineStr"/>
      <c r="P5562" t="inlineStr"/>
      <c r="Q5562" t="inlineStr"/>
    </row>
    <row r="5563">
      <c r="A5563" t="inlineStr">
        <is>
          <t>161775300</t>
        </is>
      </c>
      <c r="B5563" t="inlineStr">
        <is>
          <t>5020830953</t>
        </is>
      </c>
      <c r="C5563" t="inlineStr">
        <is>
          <t>干啥啥不行开车第一名</t>
        </is>
      </c>
      <c r="D5563" t="n">
        <v>-1</v>
      </c>
      <c r="E5563" t="inlineStr">
        <is>
          <t>喜欢作不管多少次都不会长记性，记吃不记打</t>
        </is>
      </c>
      <c r="F5563" t="n">
        <v>0</v>
      </c>
      <c r="G5563" t="inlineStr">
        <is>
          <t>5020830953</t>
        </is>
      </c>
      <c r="H5563" t="inlineStr">
        <is>
          <t>2021-07-29 18:17:39</t>
        </is>
      </c>
      <c r="I5563" t="n">
        <v>1</v>
      </c>
      <c r="J5563" t="inlineStr">
        <is>
          <t>未知</t>
        </is>
      </c>
      <c r="K5563" t="inlineStr">
        <is>
          <t>293954861</t>
        </is>
      </c>
      <c r="L5563" t="inlineStr">
        <is>
          <t>保密</t>
        </is>
      </c>
      <c r="M5563" t="inlineStr">
        <is>
          <t>新人up一枚视频就是随便发着玩的并没什么质量还请大佬勿喷</t>
        </is>
      </c>
      <c r="N5563" t="n">
        <v>4</v>
      </c>
      <c r="O5563" t="inlineStr">
        <is>
          <t>大会员</t>
        </is>
      </c>
      <c r="P5563" t="inlineStr"/>
      <c r="Q5563" t="inlineStr"/>
    </row>
    <row r="5564">
      <c r="A5564" t="inlineStr">
        <is>
          <t>161775300</t>
        </is>
      </c>
      <c r="B5564" t="inlineStr">
        <is>
          <t>5020830933</t>
        </is>
      </c>
      <c r="C5564" t="inlineStr">
        <is>
          <t>格罗斯夫</t>
        </is>
      </c>
      <c r="D5564" t="n">
        <v>-1</v>
      </c>
      <c r="E5564" t="inlineStr">
        <is>
          <t>我还以为真的是那个红警区up，原来是个高仿[辣眼睛]</t>
        </is>
      </c>
      <c r="F5564" t="n">
        <v>0</v>
      </c>
      <c r="G5564" t="inlineStr">
        <is>
          <t>5020830933</t>
        </is>
      </c>
      <c r="H5564" t="inlineStr">
        <is>
          <t>2021-07-29 18:17:38</t>
        </is>
      </c>
      <c r="I5564" t="n">
        <v>0</v>
      </c>
      <c r="J5564" t="inlineStr">
        <is>
          <t>未知</t>
        </is>
      </c>
      <c r="K5564" t="inlineStr">
        <is>
          <t>88208176</t>
        </is>
      </c>
      <c r="L5564" t="inlineStr">
        <is>
          <t>男</t>
        </is>
      </c>
      <c r="M5564" t="inlineStr"/>
      <c r="N5564" t="n">
        <v>4</v>
      </c>
      <c r="O5564" t="inlineStr"/>
      <c r="P5564" t="inlineStr"/>
      <c r="Q5564" t="inlineStr"/>
    </row>
    <row r="5565">
      <c r="A5565" t="inlineStr">
        <is>
          <t>161775300</t>
        </is>
      </c>
      <c r="B5565" t="inlineStr">
        <is>
          <t>5020830935</t>
        </is>
      </c>
      <c r="C5565" t="inlineStr">
        <is>
          <t>小翼快跑害</t>
        </is>
      </c>
      <c r="D5565" t="n">
        <v>-1</v>
      </c>
      <c r="E5565" t="inlineStr">
        <is>
          <t>回复 @这个名字我取定了 :限定嘛，毕竟不是人人都能有的，我红蒂池子20抽红蒂凯尔希都有了，那我很开心啊，这又怎么说呢</t>
        </is>
      </c>
      <c r="F5565" t="n">
        <v>0</v>
      </c>
      <c r="G5565" t="inlineStr">
        <is>
          <t>5020504770</t>
        </is>
      </c>
      <c r="H5565" t="inlineStr">
        <is>
          <t>2021-07-29 18:17:38</t>
        </is>
      </c>
      <c r="I5565" t="n">
        <v>3</v>
      </c>
      <c r="J5565" t="inlineStr">
        <is>
          <t>未知</t>
        </is>
      </c>
      <c r="K5565" t="inlineStr">
        <is>
          <t>629862098</t>
        </is>
      </c>
      <c r="L5565" t="inlineStr">
        <is>
          <t>男</t>
        </is>
      </c>
      <c r="M5565" t="inlineStr">
        <is>
          <t>不定期更新up，第五人格排位日记以及溜鬼意识简易教学。最高段位人类六阶一、屠夫六阶三（懒得打），退坑了。黎明杀机400小时萌新。永远的刀客塔</t>
        </is>
      </c>
      <c r="N5565" t="n">
        <v>4</v>
      </c>
      <c r="O5565" t="inlineStr">
        <is>
          <t>大会员</t>
        </is>
      </c>
      <c r="P5565" t="inlineStr"/>
      <c r="Q5565" t="inlineStr"/>
    </row>
    <row r="5566">
      <c r="A5566" t="inlineStr">
        <is>
          <t>161775300</t>
        </is>
      </c>
      <c r="B5566" t="inlineStr">
        <is>
          <t>5020827358</t>
        </is>
      </c>
      <c r="C5566" t="inlineStr">
        <is>
          <t>吾之头像乃吾之愿也</t>
        </is>
      </c>
      <c r="D5566" t="n">
        <v>5879</v>
      </c>
      <c r="E556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请你不要再避重就轻了👊👊(转)</t>
        </is>
      </c>
      <c r="F5566" t="n">
        <v>0</v>
      </c>
      <c r="G5566" t="inlineStr">
        <is>
          <t>0</t>
        </is>
      </c>
      <c r="H5566" t="inlineStr">
        <is>
          <t>2021-07-29 18:17:36</t>
        </is>
      </c>
      <c r="I5566" t="n">
        <v>2</v>
      </c>
      <c r="J5566" t="inlineStr">
        <is>
          <t>安卓</t>
        </is>
      </c>
      <c r="K5566" t="inlineStr">
        <is>
          <t>59838079</t>
        </is>
      </c>
      <c r="L5566" t="inlineStr">
        <is>
          <t>保密</t>
        </is>
      </c>
      <c r="M5566" t="inlineStr">
        <is>
          <t>氪金是信仰</t>
        </is>
      </c>
      <c r="N5566" t="n">
        <v>5</v>
      </c>
      <c r="O5566" t="inlineStr">
        <is>
          <t>大会员</t>
        </is>
      </c>
      <c r="P5566" t="inlineStr"/>
      <c r="Q5566" t="inlineStr"/>
    </row>
    <row r="5567">
      <c r="A5567" t="inlineStr">
        <is>
          <t>161775300</t>
        </is>
      </c>
      <c r="B5567" t="inlineStr">
        <is>
          <t>5020830863</t>
        </is>
      </c>
      <c r="C5567" t="inlineStr">
        <is>
          <t>逸小从</t>
        </is>
      </c>
      <c r="D5567" t="n">
        <v>-1</v>
      </c>
      <c r="E5567" t="inlineStr">
        <is>
          <t>不说别的，别乱喷，危机合约本来就是皮肤干员轮替</t>
        </is>
      </c>
      <c r="F5567" t="n">
        <v>0</v>
      </c>
      <c r="G5567" t="inlineStr">
        <is>
          <t>5020830863</t>
        </is>
      </c>
      <c r="H5567" t="inlineStr">
        <is>
          <t>2021-07-29 18:17:36</t>
        </is>
      </c>
      <c r="I5567" t="n">
        <v>1</v>
      </c>
      <c r="J5567" t="inlineStr">
        <is>
          <t>未知</t>
        </is>
      </c>
      <c r="K5567" t="inlineStr">
        <is>
          <t>38380347</t>
        </is>
      </c>
      <c r="L5567" t="inlineStr">
        <is>
          <t>男</t>
        </is>
      </c>
      <c r="M5567" t="inlineStr">
        <is>
          <t>虽然没有盐值，但确实是咸鱼～</t>
        </is>
      </c>
      <c r="N5567" t="n">
        <v>5</v>
      </c>
      <c r="O5567" t="inlineStr">
        <is>
          <t>大会员</t>
        </is>
      </c>
      <c r="P5567" t="inlineStr"/>
      <c r="Q5567" t="inlineStr"/>
    </row>
    <row r="5568">
      <c r="A5568" t="inlineStr">
        <is>
          <t>161775300</t>
        </is>
      </c>
      <c r="B5568" t="inlineStr">
        <is>
          <t>5020830812</t>
        </is>
      </c>
      <c r="C5568" t="inlineStr">
        <is>
          <t>六跪二螯-sp</t>
        </is>
      </c>
      <c r="D5568" t="n">
        <v>5878</v>
      </c>
      <c r="E5568" t="inlineStr">
        <is>
          <t>夏活限定取消，一年三个限定是我最后的慈悲[微笑][微笑][微笑]</t>
        </is>
      </c>
      <c r="F5568" t="n">
        <v>12</v>
      </c>
      <c r="G5568" t="inlineStr">
        <is>
          <t>0</t>
        </is>
      </c>
      <c r="H5568" t="inlineStr">
        <is>
          <t>2021-07-29 18:17:35</t>
        </is>
      </c>
      <c r="I5568" t="n">
        <v>2</v>
      </c>
      <c r="J5568" t="inlineStr">
        <is>
          <t>苹果</t>
        </is>
      </c>
      <c r="K5568" t="inlineStr">
        <is>
          <t>419743542</t>
        </is>
      </c>
      <c r="L5568" t="inlineStr">
        <is>
          <t>男</t>
        </is>
      </c>
      <c r="M5568" t="inlineStr"/>
      <c r="N5568" t="n">
        <v>4</v>
      </c>
      <c r="O5568" t="inlineStr">
        <is>
          <t>大会员</t>
        </is>
      </c>
      <c r="P5568" t="inlineStr"/>
      <c r="Q5568" t="inlineStr"/>
    </row>
    <row r="5569">
      <c r="A5569" t="inlineStr">
        <is>
          <t>161775300</t>
        </is>
      </c>
      <c r="B5569" t="inlineStr">
        <is>
          <t>5020830817</t>
        </is>
      </c>
      <c r="C5569" t="inlineStr">
        <is>
          <t>伊蕾娜小姐是我们的光</t>
        </is>
      </c>
      <c r="D5569" t="n">
        <v>-1</v>
      </c>
      <c r="E5569" t="inlineStr">
        <is>
          <t>回复 @老抑郁症了 :说的就是第1周</t>
        </is>
      </c>
      <c r="F5569" t="n">
        <v>0</v>
      </c>
      <c r="G5569" t="inlineStr">
        <is>
          <t>5020705495</t>
        </is>
      </c>
      <c r="H5569" t="inlineStr">
        <is>
          <t>2021-07-29 18:17:35</t>
        </is>
      </c>
      <c r="I5569" t="n">
        <v>0</v>
      </c>
      <c r="J5569" t="inlineStr">
        <is>
          <t>未知</t>
        </is>
      </c>
      <c r="K5569" t="inlineStr">
        <is>
          <t>405725486</t>
        </is>
      </c>
      <c r="L5569" t="inlineStr">
        <is>
          <t>男</t>
        </is>
      </c>
      <c r="M5569" t="inlineStr">
        <is>
          <t>。写有没都么什，秘神很人个这</t>
        </is>
      </c>
      <c r="N5569" t="n">
        <v>4</v>
      </c>
      <c r="O5569" t="inlineStr">
        <is>
          <t>年度大会员</t>
        </is>
      </c>
      <c r="P5569" t="inlineStr">
        <is>
          <t>明日方舟</t>
        </is>
      </c>
      <c r="Q5569" t="inlineStr">
        <is>
          <t>明日方舟音律系列</t>
        </is>
      </c>
    </row>
    <row r="5570">
      <c r="A5570" t="inlineStr">
        <is>
          <t>161775300</t>
        </is>
      </c>
      <c r="B5570" t="inlineStr">
        <is>
          <t>5020824373</t>
        </is>
      </c>
      <c r="C5570" t="inlineStr">
        <is>
          <t>業葉</t>
        </is>
      </c>
      <c r="D5570" t="n">
        <v>-1</v>
      </c>
      <c r="E5570" t="inlineStr">
        <is>
          <t>不传谣不信谣[保佑]</t>
        </is>
      </c>
      <c r="F5570" t="n">
        <v>0</v>
      </c>
      <c r="G5570" t="inlineStr">
        <is>
          <t>5020824373</t>
        </is>
      </c>
      <c r="H5570" t="inlineStr">
        <is>
          <t>2021-07-29 18:17:34</t>
        </is>
      </c>
      <c r="I5570" t="n">
        <v>0</v>
      </c>
      <c r="J5570" t="inlineStr">
        <is>
          <t>未知</t>
        </is>
      </c>
      <c r="K5570" t="inlineStr">
        <is>
          <t>21569060</t>
        </is>
      </c>
      <c r="L5570" t="inlineStr">
        <is>
          <t>男</t>
        </is>
      </c>
      <c r="M5570" t="inlineStr">
        <is>
          <t>(´-ω-`)(´-ω-`)(´-ω-`)＿ﾉ乙(､ﾝ､)_＿ﾉ乙(､ﾝ､)_(´-ω-`)(´-ω-`)(´-ω-`)</t>
        </is>
      </c>
      <c r="N5570" t="n">
        <v>5</v>
      </c>
      <c r="O5570" t="inlineStr">
        <is>
          <t>年度大会员</t>
        </is>
      </c>
      <c r="P5570" t="inlineStr">
        <is>
          <t>神楽Mea</t>
        </is>
      </c>
      <c r="Q5570" t="inlineStr">
        <is>
          <t>神楽Mea</t>
        </is>
      </c>
    </row>
    <row r="5571">
      <c r="A5571" t="inlineStr">
        <is>
          <t>161775300</t>
        </is>
      </c>
      <c r="B5571" t="inlineStr">
        <is>
          <t>5020824317</t>
        </is>
      </c>
      <c r="C5571" t="inlineStr">
        <is>
          <t>不知道取什么名字乘3</t>
        </is>
      </c>
      <c r="D5571" t="n">
        <v>-1</v>
      </c>
      <c r="E5571" t="inlineStr">
        <is>
          <t>回复 @叫我还在 :歪了不正常？人人都能出还叫限定？不得保证不歪让所有人都抽的到？</t>
        </is>
      </c>
      <c r="F5571" t="n">
        <v>0</v>
      </c>
      <c r="G5571" t="inlineStr">
        <is>
          <t>5020650183</t>
        </is>
      </c>
      <c r="H5571" t="inlineStr">
        <is>
          <t>2021-07-29 18:17:34</t>
        </is>
      </c>
      <c r="I5571" t="n">
        <v>0</v>
      </c>
      <c r="J5571" t="inlineStr">
        <is>
          <t>安卓</t>
        </is>
      </c>
      <c r="K5571" t="inlineStr">
        <is>
          <t>550514198</t>
        </is>
      </c>
      <c r="L5571" t="inlineStr">
        <is>
          <t>男</t>
        </is>
      </c>
      <c r="M5571" t="inlineStr"/>
      <c r="N5571" t="n">
        <v>4</v>
      </c>
      <c r="O5571" t="inlineStr">
        <is>
          <t>大会员</t>
        </is>
      </c>
      <c r="P5571" t="inlineStr"/>
      <c r="Q5571" t="inlineStr"/>
    </row>
    <row r="5572">
      <c r="A5572" t="inlineStr">
        <is>
          <t>161775300</t>
        </is>
      </c>
      <c r="B5572" t="inlineStr">
        <is>
          <t>5020824330</t>
        </is>
      </c>
      <c r="C5572" t="inlineStr">
        <is>
          <t>夏沫丶志云</t>
        </is>
      </c>
      <c r="D5572" t="n">
        <v>-1</v>
      </c>
      <c r="E5572" t="inlineStr">
        <is>
          <t>回复 @墨水先森_ :模式做的好，大家喜欢玩，这不是好事吗？你搁这混淆什么概念？</t>
        </is>
      </c>
      <c r="F5572" t="n">
        <v>0</v>
      </c>
      <c r="G5572" t="inlineStr">
        <is>
          <t>5020533436</t>
        </is>
      </c>
      <c r="H5572" t="inlineStr">
        <is>
          <t>2021-07-29 18:17:34</t>
        </is>
      </c>
      <c r="I5572" t="n">
        <v>0</v>
      </c>
      <c r="J5572" t="inlineStr">
        <is>
          <t>未知</t>
        </is>
      </c>
      <c r="K5572" t="inlineStr">
        <is>
          <t>19651773</t>
        </is>
      </c>
      <c r="L5572" t="inlineStr">
        <is>
          <t>男</t>
        </is>
      </c>
      <c r="M5572" t="inlineStr">
        <is>
          <t>没死，就别把自己当废物</t>
        </is>
      </c>
      <c r="N5572" t="n">
        <v>6</v>
      </c>
      <c r="O5572" t="inlineStr">
        <is>
          <t>年度大会员</t>
        </is>
      </c>
      <c r="P5572" t="inlineStr"/>
      <c r="Q5572" t="inlineStr"/>
    </row>
    <row r="5573">
      <c r="A5573" t="inlineStr">
        <is>
          <t>161775300</t>
        </is>
      </c>
      <c r="B5573" t="inlineStr">
        <is>
          <t>5020830702</t>
        </is>
      </c>
      <c r="C5573" t="inlineStr">
        <is>
          <t>布鲁布苏福斯基</t>
        </is>
      </c>
      <c r="D5573" t="n">
        <v>5877</v>
      </c>
      <c r="E5573" t="inlineStr">
        <is>
          <t>看来我前几天退游的决定貌似正确？[辣眼睛]</t>
        </is>
      </c>
      <c r="F5573" t="n">
        <v>0</v>
      </c>
      <c r="G5573" t="inlineStr">
        <is>
          <t>0</t>
        </is>
      </c>
      <c r="H5573" t="inlineStr">
        <is>
          <t>2021-07-29 18:17:33</t>
        </is>
      </c>
      <c r="I5573" t="n">
        <v>0</v>
      </c>
      <c r="J5573" t="inlineStr">
        <is>
          <t>安卓</t>
        </is>
      </c>
      <c r="K5573" t="inlineStr">
        <is>
          <t>380760077</t>
        </is>
      </c>
      <c r="L5573" t="inlineStr">
        <is>
          <t>男</t>
        </is>
      </c>
      <c r="M5573" t="inlineStr">
        <is>
          <t>这个人很懒，什么都没有留下……</t>
        </is>
      </c>
      <c r="N5573" t="n">
        <v>5</v>
      </c>
      <c r="O5573" t="inlineStr">
        <is>
          <t>年度大会员</t>
        </is>
      </c>
      <c r="P5573" t="inlineStr">
        <is>
          <t>沈剑心</t>
        </is>
      </c>
      <c r="Q5573" t="inlineStr"/>
    </row>
    <row r="5574">
      <c r="A5574" t="inlineStr">
        <is>
          <t>161775300</t>
        </is>
      </c>
      <c r="B5574" t="inlineStr">
        <is>
          <t>5020827243</t>
        </is>
      </c>
      <c r="C5574" t="inlineStr">
        <is>
          <t>弦歌不辍y</t>
        </is>
      </c>
      <c r="D5574" t="n">
        <v>-1</v>
      </c>
      <c r="E5574" t="inlineStr">
        <is>
          <t>你可以去公关了[doge]</t>
        </is>
      </c>
      <c r="F5574" t="n">
        <v>0</v>
      </c>
      <c r="G5574" t="inlineStr">
        <is>
          <t>5020827243</t>
        </is>
      </c>
      <c r="H5574" t="inlineStr">
        <is>
          <t>2021-07-29 18:17:33</t>
        </is>
      </c>
      <c r="I5574" t="n">
        <v>0</v>
      </c>
      <c r="J5574" t="inlineStr">
        <is>
          <t>未知</t>
        </is>
      </c>
      <c r="K5574" t="inlineStr">
        <is>
          <t>335220223</t>
        </is>
      </c>
      <c r="L5574" t="inlineStr">
        <is>
          <t>保密</t>
        </is>
      </c>
      <c r="M5574" t="inlineStr"/>
      <c r="N5574" t="n">
        <v>4</v>
      </c>
      <c r="O5574" t="inlineStr">
        <is>
          <t>大会员</t>
        </is>
      </c>
      <c r="P5574" t="inlineStr"/>
      <c r="Q5574" t="inlineStr"/>
    </row>
    <row r="5575">
      <c r="A5575" t="inlineStr">
        <is>
          <t>161775300</t>
        </is>
      </c>
      <c r="B5575" t="inlineStr">
        <is>
          <t>5020827185</t>
        </is>
      </c>
      <c r="C5575" t="inlineStr">
        <is>
          <t>曦和1999</t>
        </is>
      </c>
      <c r="D5575" t="n">
        <v>-1</v>
      </c>
      <c r="E5575" t="inlineStr">
        <is>
          <t>盲猜你会被鹰角顶上去挡刀</t>
        </is>
      </c>
      <c r="F5575" t="n">
        <v>0</v>
      </c>
      <c r="G5575" t="inlineStr">
        <is>
          <t>5020827185</t>
        </is>
      </c>
      <c r="H5575" t="inlineStr">
        <is>
          <t>2021-07-29 18:17:32</t>
        </is>
      </c>
      <c r="I5575" t="n">
        <v>5</v>
      </c>
      <c r="J5575" t="inlineStr">
        <is>
          <t>未知</t>
        </is>
      </c>
      <c r="K5575" t="inlineStr">
        <is>
          <t>249632813</t>
        </is>
      </c>
      <c r="L5575" t="inlineStr">
        <is>
          <t>保密</t>
        </is>
      </c>
      <c r="M5575" t="inlineStr"/>
      <c r="N5575" t="n">
        <v>5</v>
      </c>
      <c r="O5575" t="inlineStr">
        <is>
          <t>年度大会员</t>
        </is>
      </c>
      <c r="P5575" t="inlineStr"/>
      <c r="Q5575" t="inlineStr">
        <is>
          <t>明日方舟</t>
        </is>
      </c>
    </row>
    <row r="5576">
      <c r="A5576" t="inlineStr">
        <is>
          <t>161775300</t>
        </is>
      </c>
      <c r="B5576" t="inlineStr">
        <is>
          <t>5020824218</t>
        </is>
      </c>
      <c r="C5576" t="inlineStr">
        <is>
          <t>星河卍凌空</t>
        </is>
      </c>
      <c r="D5576" t="n">
        <v>-1</v>
      </c>
      <c r="E5576" t="inlineStr">
        <is>
          <t>woc[热词系列_知识增加]你名字改的好快</t>
        </is>
      </c>
      <c r="F5576" t="n">
        <v>0</v>
      </c>
      <c r="G5576" t="inlineStr">
        <is>
          <t>5020824218</t>
        </is>
      </c>
      <c r="H5576" t="inlineStr">
        <is>
          <t>2021-07-29 18:17:32</t>
        </is>
      </c>
      <c r="I5576" t="n">
        <v>1</v>
      </c>
      <c r="J5576" t="inlineStr">
        <is>
          <t>未知</t>
        </is>
      </c>
      <c r="K5576" t="inlineStr">
        <is>
          <t>453511526</t>
        </is>
      </c>
      <c r="L5576" t="inlineStr">
        <is>
          <t>男</t>
        </is>
      </c>
      <c r="M5576" t="inlineStr"/>
      <c r="N5576" t="n">
        <v>4</v>
      </c>
      <c r="O5576" t="inlineStr">
        <is>
          <t>大会员</t>
        </is>
      </c>
      <c r="P5576" t="inlineStr">
        <is>
          <t>2021拜年纪活动专属</t>
        </is>
      </c>
      <c r="Q5576" t="inlineStr">
        <is>
          <t>原神</t>
        </is>
      </c>
    </row>
    <row r="5577">
      <c r="A5577" t="inlineStr">
        <is>
          <t>161775300</t>
        </is>
      </c>
      <c r="B5577" t="inlineStr">
        <is>
          <t>5020827125</t>
        </is>
      </c>
      <c r="C5577" t="inlineStr">
        <is>
          <t>璀璨星河与我同行</t>
        </is>
      </c>
      <c r="D5577" t="n">
        <v>1</v>
      </c>
      <c r="E5577" t="inlineStr">
        <is>
          <t>那个伞是很漂亮啊，就是那个触手.............emmm</t>
        </is>
      </c>
      <c r="F5577" t="n">
        <v>0</v>
      </c>
      <c r="G5577" t="inlineStr">
        <is>
          <t>5020827125</t>
        </is>
      </c>
      <c r="H5577" t="inlineStr">
        <is>
          <t>2021-07-29 18:17:31</t>
        </is>
      </c>
      <c r="I5577" t="n">
        <v>0</v>
      </c>
      <c r="J5577" t="inlineStr">
        <is>
          <t>未知</t>
        </is>
      </c>
      <c r="K5577" t="inlineStr">
        <is>
          <t>14644726</t>
        </is>
      </c>
      <c r="L5577" t="inlineStr">
        <is>
          <t>男</t>
        </is>
      </c>
      <c r="M5577" t="inlineStr">
        <is>
          <t>某公司某轮三管轮。目前休假中，欧耶！</t>
        </is>
      </c>
      <c r="N5577" t="n">
        <v>5</v>
      </c>
      <c r="O5577" t="inlineStr">
        <is>
          <t>年度大会员</t>
        </is>
      </c>
      <c r="P5577" t="inlineStr">
        <is>
          <t>明日方舟音律系列</t>
        </is>
      </c>
      <c r="Q5577" t="inlineStr">
        <is>
          <t>明日方舟音律系列</t>
        </is>
      </c>
    </row>
    <row r="5578">
      <c r="A5578" t="inlineStr">
        <is>
          <t>161775300</t>
        </is>
      </c>
      <c r="B5578" t="inlineStr">
        <is>
          <t>5020830595</t>
        </is>
      </c>
      <c r="C5578" t="inlineStr">
        <is>
          <t>激推黑羽快斗</t>
        </is>
      </c>
      <c r="D5578" t="n">
        <v>-1</v>
      </c>
      <c r="E5578" t="inlineStr">
        <is>
          <t>忧郁蓝调我也会抽，水月完全在我xp上跳舞，但是真的伤害很低我也会不舒服，只能说yj吃相真的太难看</t>
        </is>
      </c>
      <c r="F5578" t="n">
        <v>0</v>
      </c>
      <c r="G5578" t="inlineStr">
        <is>
          <t>5020830595</t>
        </is>
      </c>
      <c r="H5578" t="inlineStr">
        <is>
          <t>2021-07-29 18:17:31</t>
        </is>
      </c>
      <c r="I5578" t="n">
        <v>35</v>
      </c>
      <c r="J5578" t="inlineStr">
        <is>
          <t>未知</t>
        </is>
      </c>
      <c r="K5578" t="inlineStr">
        <is>
          <t>177742386</t>
        </is>
      </c>
      <c r="L5578" t="inlineStr">
        <is>
          <t>保密</t>
        </is>
      </c>
      <c r="M5578" t="inlineStr"/>
      <c r="N5578" t="n">
        <v>5</v>
      </c>
      <c r="O5578" t="inlineStr">
        <is>
          <t>大会员</t>
        </is>
      </c>
      <c r="P5578" t="inlineStr">
        <is>
          <t>明日方舟音律系列</t>
        </is>
      </c>
      <c r="Q5578" t="inlineStr">
        <is>
          <t>明日方舟音律系列</t>
        </is>
      </c>
    </row>
    <row r="5579">
      <c r="A5579" t="inlineStr">
        <is>
          <t>161775300</t>
        </is>
      </c>
      <c r="B5579" t="inlineStr">
        <is>
          <t>5020827087</t>
        </is>
      </c>
      <c r="C5579" t="inlineStr">
        <is>
          <t>路过的路人KJ</t>
        </is>
      </c>
      <c r="D5579" t="n">
        <v>5876</v>
      </c>
      <c r="E5579" t="inlineStr">
        <is>
          <t>美食鉴赏≈捕食者
你果然是隔壁史莱姆吧[doge]</t>
        </is>
      </c>
      <c r="F5579" t="n">
        <v>0</v>
      </c>
      <c r="G5579" t="inlineStr">
        <is>
          <t>0</t>
        </is>
      </c>
      <c r="H5579" t="inlineStr">
        <is>
          <t>2021-07-29 18:17:30</t>
        </is>
      </c>
      <c r="I5579" t="n">
        <v>0</v>
      </c>
      <c r="J5579" t="inlineStr">
        <is>
          <t>安卓</t>
        </is>
      </c>
      <c r="K5579" t="inlineStr">
        <is>
          <t>39270126</t>
        </is>
      </c>
      <c r="L5579" t="inlineStr">
        <is>
          <t>男</t>
        </is>
      </c>
      <c r="M5579" t="inlineStr"/>
      <c r="N5579" t="n">
        <v>5</v>
      </c>
      <c r="O5579" t="inlineStr">
        <is>
          <t>年度大会员</t>
        </is>
      </c>
      <c r="P5579" t="inlineStr">
        <is>
          <t>明日方舟</t>
        </is>
      </c>
      <c r="Q5579" t="inlineStr">
        <is>
          <t>明日方舟</t>
        </is>
      </c>
    </row>
    <row r="5580">
      <c r="A5580" t="inlineStr">
        <is>
          <t>161775300</t>
        </is>
      </c>
      <c r="B5580" t="inlineStr">
        <is>
          <t>5020827074</t>
        </is>
      </c>
      <c r="C5580" t="inlineStr">
        <is>
          <t>fdsfgvcghb</t>
        </is>
      </c>
      <c r="D5580" t="n">
        <v>5875</v>
      </c>
      <c r="E5580"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xdm统一口径啊，不要乱冲或者冲歪了啊whahgxxhshajsjdj</t>
        </is>
      </c>
      <c r="F5580" t="n">
        <v>0</v>
      </c>
      <c r="G5580" t="inlineStr">
        <is>
          <t>0</t>
        </is>
      </c>
      <c r="H5580" t="inlineStr">
        <is>
          <t>2021-07-29 18:17:30</t>
        </is>
      </c>
      <c r="I5580" t="n">
        <v>1</v>
      </c>
      <c r="J5580" t="inlineStr">
        <is>
          <t>未知</t>
        </is>
      </c>
      <c r="K5580" t="inlineStr">
        <is>
          <t>436501473</t>
        </is>
      </c>
      <c r="L5580" t="inlineStr">
        <is>
          <t>女</t>
        </is>
      </c>
      <c r="M5580" t="inlineStr"/>
      <c r="N5580" t="n">
        <v>5</v>
      </c>
      <c r="O5580" t="inlineStr">
        <is>
          <t>年度大会员</t>
        </is>
      </c>
      <c r="P5580" t="inlineStr"/>
      <c r="Q5580" t="inlineStr"/>
    </row>
    <row r="5581">
      <c r="A5581" t="inlineStr">
        <is>
          <t>161775300</t>
        </is>
      </c>
      <c r="B5581" t="inlineStr">
        <is>
          <t>5020830507</t>
        </is>
      </c>
      <c r="C5581" t="inlineStr">
        <is>
          <t>叩云和恬</t>
        </is>
      </c>
      <c r="D5581" t="n">
        <v>-1</v>
      </c>
      <c r="E5581" t="inlineStr">
        <is>
          <t>别冲歪了，主美私事与玩家无关，先关注好玩家利益先</t>
        </is>
      </c>
      <c r="F5581" t="n">
        <v>0</v>
      </c>
      <c r="G5581" t="inlineStr">
        <is>
          <t>5020830507</t>
        </is>
      </c>
      <c r="H5581" t="inlineStr">
        <is>
          <t>2021-07-29 18:17:30</t>
        </is>
      </c>
      <c r="I5581" t="n">
        <v>9</v>
      </c>
      <c r="J5581" t="inlineStr">
        <is>
          <t>未知</t>
        </is>
      </c>
      <c r="K5581" t="inlineStr">
        <is>
          <t>114177448</t>
        </is>
      </c>
      <c r="L5581" t="inlineStr">
        <is>
          <t>女</t>
        </is>
      </c>
      <c r="M5581" t="inlineStr">
        <is>
          <t>我是烂人！</t>
        </is>
      </c>
      <c r="N5581" t="n">
        <v>5</v>
      </c>
      <c r="O5581" t="inlineStr">
        <is>
          <t>大会员</t>
        </is>
      </c>
      <c r="P5581" t="inlineStr">
        <is>
          <t>少前小剧场</t>
        </is>
      </c>
      <c r="Q5581" t="inlineStr">
        <is>
          <t>少前小剧场</t>
        </is>
      </c>
    </row>
    <row r="5582">
      <c r="A5582" t="inlineStr">
        <is>
          <t>161775300</t>
        </is>
      </c>
      <c r="B5582" t="inlineStr">
        <is>
          <t>5020827024</t>
        </is>
      </c>
      <c r="C5582" t="inlineStr">
        <is>
          <t>真的雷詳</t>
        </is>
      </c>
      <c r="D5582" t="n">
        <v>-1</v>
      </c>
      <c r="E5582" t="inlineStr">
        <is>
          <t>玩遊戲嗎，最重要的是開心</t>
        </is>
      </c>
      <c r="F5582" t="n">
        <v>0</v>
      </c>
      <c r="G5582" t="inlineStr">
        <is>
          <t>5020827024</t>
        </is>
      </c>
      <c r="H5582" t="inlineStr">
        <is>
          <t>2021-07-29 18:17:29</t>
        </is>
      </c>
      <c r="I5582" t="n">
        <v>1</v>
      </c>
      <c r="J5582" t="inlineStr">
        <is>
          <t>未知</t>
        </is>
      </c>
      <c r="K5582" t="inlineStr">
        <is>
          <t>341079863</t>
        </is>
      </c>
      <c r="L5582" t="inlineStr">
        <is>
          <t>保密</t>
        </is>
      </c>
      <c r="M5582" t="inlineStr"/>
      <c r="N5582" t="n">
        <v>4</v>
      </c>
      <c r="O5582" t="inlineStr"/>
      <c r="P5582" t="inlineStr"/>
      <c r="Q5582" t="inlineStr"/>
    </row>
    <row r="5583">
      <c r="A5583" t="inlineStr">
        <is>
          <t>161775300</t>
        </is>
      </c>
      <c r="B5583" t="inlineStr">
        <is>
          <t>5020824095</t>
        </is>
      </c>
      <c r="C5583" t="inlineStr">
        <is>
          <t>Bronx-</t>
        </is>
      </c>
      <c r="D5583" t="n">
        <v>-1</v>
      </c>
      <c r="E5583" t="inlineStr">
        <is>
          <t>叫我的忏悔罢[吃瓜]</t>
        </is>
      </c>
      <c r="F5583" t="n">
        <v>0</v>
      </c>
      <c r="G5583" t="inlineStr">
        <is>
          <t>5020824095</t>
        </is>
      </c>
      <c r="H5583" t="inlineStr">
        <is>
          <t>2021-07-29 18:17:29</t>
        </is>
      </c>
      <c r="I5583" t="n">
        <v>1</v>
      </c>
      <c r="J5583" t="inlineStr">
        <is>
          <t>未知</t>
        </is>
      </c>
      <c r="K5583" t="inlineStr">
        <is>
          <t>172941996</t>
        </is>
      </c>
      <c r="L5583" t="inlineStr">
        <is>
          <t>保密</t>
        </is>
      </c>
      <c r="M5583" t="inlineStr">
        <is>
          <t>珂朵莉，一定是世界上最幸福的女孩！</t>
        </is>
      </c>
      <c r="N5583" t="n">
        <v>5</v>
      </c>
      <c r="O5583" t="inlineStr">
        <is>
          <t>年度大会员</t>
        </is>
      </c>
      <c r="P5583" t="inlineStr"/>
      <c r="Q5583" t="inlineStr">
        <is>
          <t>三周年恋曲</t>
        </is>
      </c>
    </row>
    <row r="5584">
      <c r="A5584" t="inlineStr">
        <is>
          <t>161775300</t>
        </is>
      </c>
      <c r="B5584" t="inlineStr">
        <is>
          <t>5020826986</t>
        </is>
      </c>
      <c r="C5584" t="inlineStr">
        <is>
          <t>泡泡白井</t>
        </is>
      </c>
      <c r="D5584" t="n">
        <v>-1</v>
      </c>
      <c r="E5584" t="inlineStr">
        <is>
          <t>回复 @郁韬 :当然是为了留住玩家氪金呗，现在游戏福利有谁不是为了留住玩家氪金的？</t>
        </is>
      </c>
      <c r="F5584" t="n">
        <v>0</v>
      </c>
      <c r="G5584" t="inlineStr">
        <is>
          <t>5020586245</t>
        </is>
      </c>
      <c r="H5584" t="inlineStr">
        <is>
          <t>2021-07-29 18:17:28</t>
        </is>
      </c>
      <c r="I5584" t="n">
        <v>1</v>
      </c>
      <c r="J5584" t="inlineStr">
        <is>
          <t>未知</t>
        </is>
      </c>
      <c r="K5584" t="inlineStr">
        <is>
          <t>396189286</t>
        </is>
      </c>
      <c r="L5584" t="inlineStr">
        <is>
          <t>男</t>
        </is>
      </c>
      <c r="M5584" t="inlineStr"/>
      <c r="N5584" t="n">
        <v>4</v>
      </c>
      <c r="O5584" t="inlineStr">
        <is>
          <t>大会员</t>
        </is>
      </c>
      <c r="P5584" t="inlineStr"/>
      <c r="Q5584" t="inlineStr"/>
    </row>
    <row r="5585">
      <c r="A5585" t="inlineStr">
        <is>
          <t>161775300</t>
        </is>
      </c>
      <c r="B5585" t="inlineStr">
        <is>
          <t>5020826941</t>
        </is>
      </c>
      <c r="C5585" t="inlineStr">
        <is>
          <t>月乃乃乃乃乃乃</t>
        </is>
      </c>
      <c r="D5585" t="n">
        <v>5874</v>
      </c>
      <c r="E5585" t="inlineStr">
        <is>
          <t>冲冲冲！今天是凛冬的生日 请大家带上凛冬一起冲好吗[音律联觉_期待]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对于198礼包内容认真道歉！请不要像这条发的一样含糊其辞避重就轻！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我想让更多玩家看到[音律联觉_生气了]</t>
        </is>
      </c>
      <c r="F5585" t="n">
        <v>0</v>
      </c>
      <c r="G5585" t="inlineStr">
        <is>
          <t>0</t>
        </is>
      </c>
      <c r="H5585" t="inlineStr">
        <is>
          <t>2021-07-29 18:17:27</t>
        </is>
      </c>
      <c r="I5585" t="n">
        <v>5</v>
      </c>
      <c r="J5585" t="inlineStr">
        <is>
          <t>安卓</t>
        </is>
      </c>
      <c r="K5585" t="inlineStr">
        <is>
          <t>312725258</t>
        </is>
      </c>
      <c r="L5585" t="inlineStr">
        <is>
          <t>女</t>
        </is>
      </c>
      <c r="M5585" t="inlineStr">
        <is>
          <t>为天地立心.
为生民立命.
为往圣继绝学.
为万世开太平.</t>
        </is>
      </c>
      <c r="N5585" t="n">
        <v>5</v>
      </c>
      <c r="O5585" t="inlineStr"/>
      <c r="P5585" t="inlineStr">
        <is>
          <t>明日方舟音律系列</t>
        </is>
      </c>
      <c r="Q5585" t="inlineStr">
        <is>
          <t>明日方舟音律系列</t>
        </is>
      </c>
    </row>
    <row r="5586">
      <c r="A5586" t="inlineStr">
        <is>
          <t>161775300</t>
        </is>
      </c>
      <c r="B5586" t="inlineStr">
        <is>
          <t>5020830291</t>
        </is>
      </c>
      <c r="C5586" t="inlineStr">
        <is>
          <t>kokodayooooooooo</t>
        </is>
      </c>
      <c r="D5586" t="n">
        <v>2</v>
      </c>
      <c r="E5586" t="inlineStr">
        <is>
          <t>也不算完全没有反应
陈小改了
礼包加石头了
只是这反应太小了</t>
        </is>
      </c>
      <c r="F5586" t="n">
        <v>0</v>
      </c>
      <c r="G5586" t="inlineStr">
        <is>
          <t>5020830291</t>
        </is>
      </c>
      <c r="H5586" t="inlineStr">
        <is>
          <t>2021-07-29 18:17:25</t>
        </is>
      </c>
      <c r="I5586" t="n">
        <v>0</v>
      </c>
      <c r="J5586" t="inlineStr">
        <is>
          <t>未知</t>
        </is>
      </c>
      <c r="K5586" t="inlineStr">
        <is>
          <t>507100231</t>
        </is>
      </c>
      <c r="L5586" t="inlineStr">
        <is>
          <t>男</t>
        </is>
      </c>
      <c r="M5586" t="inlineStr"/>
      <c r="N5586" t="n">
        <v>3</v>
      </c>
      <c r="O5586" t="inlineStr"/>
      <c r="P5586" t="inlineStr"/>
      <c r="Q5586" t="inlineStr"/>
    </row>
    <row r="5587">
      <c r="A5587" t="inlineStr">
        <is>
          <t>161775300</t>
        </is>
      </c>
      <c r="B5587" t="inlineStr">
        <is>
          <t>5020826856</t>
        </is>
      </c>
      <c r="C5587" t="inlineStr">
        <is>
          <t>bili_334423254</t>
        </is>
      </c>
      <c r="D5587" t="n">
        <v>-1</v>
      </c>
      <c r="E5587" t="inlineStr">
        <is>
          <t>回复 @猫猫祟祟平安 :我现在只后悔 我想通的太晚了</t>
        </is>
      </c>
      <c r="F5587" t="n">
        <v>0</v>
      </c>
      <c r="G5587" t="inlineStr">
        <is>
          <t>5020799606</t>
        </is>
      </c>
      <c r="H5587" t="inlineStr">
        <is>
          <t>2021-07-29 18:17:25</t>
        </is>
      </c>
      <c r="I5587" t="n">
        <v>2</v>
      </c>
      <c r="J5587" t="inlineStr">
        <is>
          <t>未知</t>
        </is>
      </c>
      <c r="K5587" t="inlineStr">
        <is>
          <t>334423254</t>
        </is>
      </c>
      <c r="L5587" t="inlineStr">
        <is>
          <t>保密</t>
        </is>
      </c>
      <c r="M5587" t="inlineStr">
        <is>
          <t>冲啊 冲就完事了</t>
        </is>
      </c>
      <c r="N5587" t="n">
        <v>5</v>
      </c>
      <c r="O5587" t="inlineStr">
        <is>
          <t>大会员</t>
        </is>
      </c>
      <c r="P5587" t="inlineStr">
        <is>
          <t>双生视界·花嫁</t>
        </is>
      </c>
      <c r="Q5587" t="inlineStr">
        <is>
          <t>双生视界·花嫁</t>
        </is>
      </c>
    </row>
    <row r="5588">
      <c r="A5588" t="inlineStr">
        <is>
          <t>161775300</t>
        </is>
      </c>
      <c r="B5588" t="inlineStr">
        <is>
          <t>5020823884</t>
        </is>
      </c>
      <c r="C5588" t="inlineStr">
        <is>
          <t>贪睡的猫T</t>
        </is>
      </c>
      <c r="D5588" t="n">
        <v>-1</v>
      </c>
      <c r="E5588" t="inlineStr">
        <is>
          <t>我在意的是游戏，不是个人隐私</t>
        </is>
      </c>
      <c r="F5588" t="n">
        <v>0</v>
      </c>
      <c r="G5588" t="inlineStr">
        <is>
          <t>5020823884</t>
        </is>
      </c>
      <c r="H5588" t="inlineStr">
        <is>
          <t>2021-07-29 18:17:25</t>
        </is>
      </c>
      <c r="I5588" t="n">
        <v>4</v>
      </c>
      <c r="J5588" t="inlineStr">
        <is>
          <t>未知</t>
        </is>
      </c>
      <c r="K5588" t="inlineStr">
        <is>
          <t>124699975</t>
        </is>
      </c>
      <c r="L5588" t="inlineStr">
        <is>
          <t>保密</t>
        </is>
      </c>
      <c r="M5588" t="inlineStr">
        <is>
          <t>既然都来查我成分了，那你说的什么都是正确的</t>
        </is>
      </c>
      <c r="N5588" t="n">
        <v>5</v>
      </c>
      <c r="O5588" t="inlineStr">
        <is>
          <t>大会员</t>
        </is>
      </c>
      <c r="P5588" t="inlineStr"/>
      <c r="Q5588" t="inlineStr"/>
    </row>
    <row r="5589">
      <c r="A5589" t="inlineStr">
        <is>
          <t>161775300</t>
        </is>
      </c>
      <c r="B5589" t="inlineStr">
        <is>
          <t>5020823874</t>
        </is>
      </c>
      <c r="C5589" t="inlineStr">
        <is>
          <t>飘若之羽</t>
        </is>
      </c>
      <c r="D5589" t="n">
        <v>-1</v>
      </c>
      <c r="E5589" t="inlineStr">
        <is>
          <t>装死加买水军，隔壁mhy直呼内行。那么大节奏都能摆平，真的是管用哦，那么多融号老哥退坑老哥就和没存在过一样</t>
        </is>
      </c>
      <c r="F5589" t="n">
        <v>0</v>
      </c>
      <c r="G5589" t="inlineStr">
        <is>
          <t>5020823874</t>
        </is>
      </c>
      <c r="H5589" t="inlineStr">
        <is>
          <t>2021-07-29 18:17:25</t>
        </is>
      </c>
      <c r="I5589" t="n">
        <v>1</v>
      </c>
      <c r="J5589" t="inlineStr">
        <is>
          <t>未知</t>
        </is>
      </c>
      <c r="K5589" t="inlineStr">
        <is>
          <t>298753330</t>
        </is>
      </c>
      <c r="L5589" t="inlineStr">
        <is>
          <t>保密</t>
        </is>
      </c>
      <c r="M5589" t="inlineStr">
        <is>
          <t>闲着没事发发视频的那个</t>
        </is>
      </c>
      <c r="N5589" t="n">
        <v>5</v>
      </c>
      <c r="O5589" t="inlineStr">
        <is>
          <t>年度大会员</t>
        </is>
      </c>
      <c r="P5589" t="inlineStr"/>
      <c r="Q5589" t="inlineStr">
        <is>
          <t>明日方舟</t>
        </is>
      </c>
    </row>
    <row r="5590">
      <c r="A5590" t="inlineStr">
        <is>
          <t>161775300</t>
        </is>
      </c>
      <c r="B5590" t="inlineStr">
        <is>
          <t>5020830135</t>
        </is>
      </c>
      <c r="C5590" t="inlineStr">
        <is>
          <t>Vdio哒</t>
        </is>
      </c>
      <c r="D5590" t="n">
        <v>-1</v>
      </c>
      <c r="E5590" t="inlineStr">
        <is>
          <t>回复 @Explosion-中二 :不过厂商对 .付玩家的思路是通用的</t>
        </is>
      </c>
      <c r="F5590" t="n">
        <v>0</v>
      </c>
      <c r="G5590" t="inlineStr">
        <is>
          <t>5020825280</t>
        </is>
      </c>
      <c r="H5590" t="inlineStr">
        <is>
          <t>2021-07-29 18:17:22</t>
        </is>
      </c>
      <c r="I5590" t="n">
        <v>0</v>
      </c>
      <c r="J5590" t="inlineStr">
        <is>
          <t>未知</t>
        </is>
      </c>
      <c r="K5590" t="inlineStr">
        <is>
          <t>23921289</t>
        </is>
      </c>
      <c r="L5590" t="inlineStr">
        <is>
          <t>保密</t>
        </is>
      </c>
      <c r="M5590" t="inlineStr">
        <is>
          <t>lsp</t>
        </is>
      </c>
      <c r="N5590" t="n">
        <v>6</v>
      </c>
      <c r="O5590" t="inlineStr">
        <is>
          <t>年度大会员</t>
        </is>
      </c>
      <c r="P5590" t="inlineStr">
        <is>
          <t>碧蓝航线</t>
        </is>
      </c>
      <c r="Q5590" t="inlineStr"/>
    </row>
    <row r="5591">
      <c r="A5591" t="inlineStr">
        <is>
          <t>161775300</t>
        </is>
      </c>
      <c r="B5591" t="inlineStr">
        <is>
          <t>5020823688</t>
        </is>
      </c>
      <c r="C5591" t="inlineStr">
        <is>
          <t>乌萨斯女大公塔露拉</t>
        </is>
      </c>
      <c r="D5591" t="n">
        <v>-1</v>
      </c>
      <c r="E5591" t="inlineStr">
        <is>
          <t>回复 @_霓_ :不是 我说的是限定的呀</t>
        </is>
      </c>
      <c r="F5591" t="n">
        <v>0</v>
      </c>
      <c r="G5591" t="inlineStr">
        <is>
          <t>5020599018</t>
        </is>
      </c>
      <c r="H5591" t="inlineStr">
        <is>
          <t>2021-07-29 18:17:21</t>
        </is>
      </c>
      <c r="I5591" t="n">
        <v>0</v>
      </c>
      <c r="J5591" t="inlineStr">
        <is>
          <t>未知</t>
        </is>
      </c>
      <c r="K5591" t="inlineStr">
        <is>
          <t>482092349</t>
        </is>
      </c>
      <c r="L5591" t="inlineStr">
        <is>
          <t>女</t>
        </is>
      </c>
      <c r="M5591" t="inlineStr">
        <is>
          <t>为大本公而战吧</t>
        </is>
      </c>
      <c r="N5591" t="n">
        <v>4</v>
      </c>
      <c r="O5591" t="inlineStr">
        <is>
          <t>年度大会员</t>
        </is>
      </c>
      <c r="P5591" t="inlineStr">
        <is>
          <t>明日方舟音律系列</t>
        </is>
      </c>
      <c r="Q5591" t="inlineStr">
        <is>
          <t>明日方舟音律系列</t>
        </is>
      </c>
    </row>
    <row r="5592">
      <c r="A5592" t="inlineStr">
        <is>
          <t>161775300</t>
        </is>
      </c>
      <c r="B5592" t="inlineStr">
        <is>
          <t>5020830055</t>
        </is>
      </c>
      <c r="C5592" t="inlineStr">
        <is>
          <t>逐华华不是猪花</t>
        </is>
      </c>
      <c r="D5592" t="n">
        <v>5871</v>
      </c>
      <c r="E5592" t="inlineStr">
        <is>
          <t>现在只要发情就可以正大光明的上热评然后把诉求顶下去，利刃们属实找到窍门了</t>
        </is>
      </c>
      <c r="F5592" t="n">
        <v>0</v>
      </c>
      <c r="G5592" t="inlineStr">
        <is>
          <t>0</t>
        </is>
      </c>
      <c r="H5592" t="inlineStr">
        <is>
          <t>2021-07-29 18:17:20</t>
        </is>
      </c>
      <c r="I5592" t="n">
        <v>2</v>
      </c>
      <c r="J5592" t="inlineStr">
        <is>
          <t>未知</t>
        </is>
      </c>
      <c r="K5592" t="inlineStr">
        <is>
          <t>23998166</t>
        </is>
      </c>
      <c r="L5592" t="inlineStr">
        <is>
          <t>保密</t>
        </is>
      </c>
      <c r="M5592" t="inlineStr">
        <is>
          <t>格物致知</t>
        </is>
      </c>
      <c r="N5592" t="n">
        <v>5</v>
      </c>
      <c r="O5592" t="inlineStr">
        <is>
          <t>年度大会员</t>
        </is>
      </c>
      <c r="P5592" t="inlineStr">
        <is>
          <t>星座系列：天秤座</t>
        </is>
      </c>
      <c r="Q5592" t="inlineStr">
        <is>
          <t>星座系列：天秤座</t>
        </is>
      </c>
    </row>
    <row r="5593">
      <c r="A5593" t="inlineStr">
        <is>
          <t>161775300</t>
        </is>
      </c>
      <c r="B5593" t="inlineStr">
        <is>
          <t>5020826619</t>
        </is>
      </c>
      <c r="C5593" t="inlineStr">
        <is>
          <t>橘子Yuue</t>
        </is>
      </c>
      <c r="D5593" t="n">
        <v>5870</v>
      </c>
      <c r="E5593" t="inlineStr">
        <is>
          <t>感觉水月应该比较明显了，看到帽子上那四个显眼的圈圈就知道应该是羊须水母科的海月水母了，那四个明显的马蹄状生殖腺是最为明显的特征。并且海月水母一般是蓝色或粉色或许以后有机会出粉色系的皮肤？啊啊再就是基建小人的动作好棒，很完美的还原了水母飘啊飘的那种感觉，并且技能特效也让我感觉很棒。
当然也希望鹰角能重视玩家们提出的问题。我对明日方舟爱的很深，希望可以越做越好。</t>
        </is>
      </c>
      <c r="F5593" t="n">
        <v>0</v>
      </c>
      <c r="G5593" t="inlineStr">
        <is>
          <t>0</t>
        </is>
      </c>
      <c r="H5593" t="inlineStr">
        <is>
          <t>2021-07-29 18:17:20</t>
        </is>
      </c>
      <c r="I5593" t="n">
        <v>9</v>
      </c>
      <c r="J5593" t="inlineStr">
        <is>
          <t>未知</t>
        </is>
      </c>
      <c r="K5593" t="inlineStr">
        <is>
          <t>165660656</t>
        </is>
      </c>
      <c r="L5593" t="inlineStr">
        <is>
          <t>保密</t>
        </is>
      </c>
      <c r="M5593" t="inlineStr">
        <is>
          <t>徜徉寰宇 天际遨游</t>
        </is>
      </c>
      <c r="N5593" t="n">
        <v>5</v>
      </c>
      <c r="O5593" t="inlineStr">
        <is>
          <t>大会员</t>
        </is>
      </c>
      <c r="P5593" t="inlineStr"/>
      <c r="Q5593" t="inlineStr"/>
    </row>
    <row r="5594">
      <c r="A5594" t="inlineStr">
        <is>
          <t>161775300</t>
        </is>
      </c>
      <c r="B5594" t="inlineStr">
        <is>
          <t>5020826572</t>
        </is>
      </c>
      <c r="C5594" t="inlineStr">
        <is>
          <t>OLHMX</t>
        </is>
      </c>
      <c r="D5594" t="n">
        <v>-1</v>
      </c>
      <c r="E5594" t="inlineStr">
        <is>
          <t>回复 @墨鱼仔酱 :666</t>
        </is>
      </c>
      <c r="F5594" t="n">
        <v>0</v>
      </c>
      <c r="G5594" t="inlineStr">
        <is>
          <t>5020803535</t>
        </is>
      </c>
      <c r="H5594" t="inlineStr">
        <is>
          <t>2021-07-29 18:17:19</t>
        </is>
      </c>
      <c r="I5594" t="n">
        <v>0</v>
      </c>
      <c r="J5594" t="inlineStr">
        <is>
          <t>未知</t>
        </is>
      </c>
      <c r="K5594" t="inlineStr">
        <is>
          <t>13553663</t>
        </is>
      </c>
      <c r="L5594" t="inlineStr">
        <is>
          <t>男</t>
        </is>
      </c>
      <c r="M5594" t="inlineStr">
        <is>
          <t>退节奏了，大家取关吧</t>
        </is>
      </c>
      <c r="N5594" t="n">
        <v>5</v>
      </c>
      <c r="O5594" t="inlineStr">
        <is>
          <t>大会员</t>
        </is>
      </c>
      <c r="P5594" t="inlineStr"/>
      <c r="Q5594" t="inlineStr"/>
    </row>
    <row r="5595">
      <c r="A5595" t="inlineStr">
        <is>
          <t>161775300</t>
        </is>
      </c>
      <c r="B5595" t="inlineStr">
        <is>
          <t>5020826547</t>
        </is>
      </c>
      <c r="C5595" t="inlineStr">
        <is>
          <t>binis</t>
        </is>
      </c>
      <c r="D5595" t="n">
        <v>-1</v>
      </c>
      <c r="E5595" t="inlineStr">
        <is>
          <t>回复 @林汐Lincy :哈哈，假日威龙陈[惊喜]</t>
        </is>
      </c>
      <c r="F5595" t="n">
        <v>0</v>
      </c>
      <c r="G5595" t="inlineStr">
        <is>
          <t>5020437794</t>
        </is>
      </c>
      <c r="H5595" t="inlineStr">
        <is>
          <t>2021-07-29 18:17:18</t>
        </is>
      </c>
      <c r="I5595" t="n">
        <v>0</v>
      </c>
      <c r="J5595" t="inlineStr">
        <is>
          <t>未知</t>
        </is>
      </c>
      <c r="K5595" t="inlineStr">
        <is>
          <t>13935426</t>
        </is>
      </c>
      <c r="L5595" t="inlineStr">
        <is>
          <t>男</t>
        </is>
      </c>
      <c r="M5595" t="inlineStr"/>
      <c r="N5595" t="n">
        <v>5</v>
      </c>
      <c r="O5595" t="inlineStr">
        <is>
          <t>年度大会员</t>
        </is>
      </c>
      <c r="P5595" t="inlineStr"/>
      <c r="Q5595" t="inlineStr"/>
    </row>
    <row r="5596">
      <c r="A5596" t="inlineStr">
        <is>
          <t>161775300</t>
        </is>
      </c>
      <c r="B5596" t="inlineStr">
        <is>
          <t>5020826472</t>
        </is>
      </c>
      <c r="C5596" t="inlineStr">
        <is>
          <t>小寺村</t>
        </is>
      </c>
      <c r="D5596" t="n">
        <v>5869</v>
      </c>
      <c r="E559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5596" t="n">
        <v>0</v>
      </c>
      <c r="G5596" t="inlineStr">
        <is>
          <t>0</t>
        </is>
      </c>
      <c r="H5596" t="inlineStr">
        <is>
          <t>2021-07-29 18:17:17</t>
        </is>
      </c>
      <c r="I5596" t="n">
        <v>1</v>
      </c>
      <c r="J5596" t="inlineStr">
        <is>
          <t>未知</t>
        </is>
      </c>
      <c r="K5596" t="inlineStr">
        <is>
          <t>222924313</t>
        </is>
      </c>
      <c r="L5596" t="inlineStr">
        <is>
          <t>保密</t>
        </is>
      </c>
      <c r="M5596" t="inlineStr"/>
      <c r="N5596" t="n">
        <v>5</v>
      </c>
      <c r="O5596" t="inlineStr">
        <is>
          <t>大会员</t>
        </is>
      </c>
      <c r="P5596" t="inlineStr"/>
      <c r="Q5596" t="inlineStr"/>
    </row>
    <row r="5597">
      <c r="A5597" t="inlineStr">
        <is>
          <t>161775300</t>
        </is>
      </c>
      <c r="B5597" t="inlineStr">
        <is>
          <t>5020823465</t>
        </is>
      </c>
      <c r="C5597" t="inlineStr">
        <is>
          <t>H依希</t>
        </is>
      </c>
      <c r="D5597" t="n">
        <v>-1</v>
      </c>
      <c r="E5597" t="inlineStr">
        <is>
          <t>上去吧你[doge]</t>
        </is>
      </c>
      <c r="F5597" t="n">
        <v>0</v>
      </c>
      <c r="G5597" t="inlineStr">
        <is>
          <t>5020823465</t>
        </is>
      </c>
      <c r="H5597" t="inlineStr">
        <is>
          <t>2021-07-29 18:17:17</t>
        </is>
      </c>
      <c r="I5597" t="n">
        <v>0</v>
      </c>
      <c r="J5597" t="inlineStr">
        <is>
          <t>未知</t>
        </is>
      </c>
      <c r="K5597" t="inlineStr">
        <is>
          <t>1637651580</t>
        </is>
      </c>
      <c r="L5597" t="inlineStr">
        <is>
          <t>女</t>
        </is>
      </c>
      <c r="M5597" t="inlineStr">
        <is>
          <t>这个人很懒，只留下了一堆麻雀(●—●)</t>
        </is>
      </c>
      <c r="N5597" t="n">
        <v>3</v>
      </c>
      <c r="O5597" t="inlineStr">
        <is>
          <t>大会员</t>
        </is>
      </c>
      <c r="P5597" t="inlineStr"/>
      <c r="Q5597" t="inlineStr"/>
    </row>
    <row r="5598">
      <c r="A5598" t="inlineStr">
        <is>
          <t>161775300</t>
        </is>
      </c>
      <c r="B5598" t="inlineStr">
        <is>
          <t>5020819857</t>
        </is>
      </c>
      <c r="C5598" t="inlineStr">
        <is>
          <t>EVA-GODZILLA</t>
        </is>
      </c>
      <c r="D5598" t="n">
        <v>5868</v>
      </c>
      <c r="E5598" t="inlineStr">
        <is>
          <t>（转发）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5598" t="n">
        <v>0</v>
      </c>
      <c r="G5598" t="inlineStr">
        <is>
          <t>0</t>
        </is>
      </c>
      <c r="H5598" t="inlineStr">
        <is>
          <t>2021-07-29 18:17:16</t>
        </is>
      </c>
      <c r="I5598" t="n">
        <v>1</v>
      </c>
      <c r="J5598" t="inlineStr">
        <is>
          <t>安卓</t>
        </is>
      </c>
      <c r="K5598" t="inlineStr">
        <is>
          <t>372364479</t>
        </is>
      </c>
      <c r="L5598" t="inlineStr">
        <is>
          <t>男</t>
        </is>
      </c>
      <c r="M5598" t="inlineStr">
        <is>
          <t>“我生，要她记者我，我死，也要她记着我”</t>
        </is>
      </c>
      <c r="N5598" t="n">
        <v>3</v>
      </c>
      <c r="O5598" t="inlineStr"/>
      <c r="P5598" t="inlineStr"/>
      <c r="Q5598" t="inlineStr"/>
    </row>
    <row r="5599">
      <c r="A5599" t="inlineStr">
        <is>
          <t>161775300</t>
        </is>
      </c>
      <c r="B5599" t="inlineStr">
        <is>
          <t>5020819841</t>
        </is>
      </c>
      <c r="C5599" t="inlineStr">
        <is>
          <t>夜行忧虑</t>
        </is>
      </c>
      <c r="D5599" t="n">
        <v>5867</v>
      </c>
      <c r="E5599" t="inlineStr">
        <is>
          <t>这个水月可能是个深海猎人？又或者是个深海猎人叛徒？那句话明显是和深海猎人有关系（总不能是海嗣吧[捂脸]）</t>
        </is>
      </c>
      <c r="F5599" t="n">
        <v>1</v>
      </c>
      <c r="G5599" t="inlineStr">
        <is>
          <t>0</t>
        </is>
      </c>
      <c r="H5599" t="inlineStr">
        <is>
          <t>2021-07-29 18:17:16</t>
        </is>
      </c>
      <c r="I5599" t="n">
        <v>1</v>
      </c>
      <c r="J5599" t="inlineStr">
        <is>
          <t>未知</t>
        </is>
      </c>
      <c r="K5599" t="inlineStr">
        <is>
          <t>622789876</t>
        </is>
      </c>
      <c r="L5599" t="inlineStr">
        <is>
          <t>保密</t>
        </is>
      </c>
      <c r="M5599" t="inlineStr"/>
      <c r="N5599" t="n">
        <v>4</v>
      </c>
      <c r="O5599" t="inlineStr">
        <is>
          <t>大会员</t>
        </is>
      </c>
      <c r="P5599" t="inlineStr"/>
      <c r="Q5599" t="inlineStr"/>
    </row>
    <row r="5600">
      <c r="A5600" t="inlineStr">
        <is>
          <t>161775300</t>
        </is>
      </c>
      <c r="B5600" t="inlineStr">
        <is>
          <t>5020819795</t>
        </is>
      </c>
      <c r="C5600" t="inlineStr">
        <is>
          <t>我永远喜欢蒂蒂老婆</t>
        </is>
      </c>
      <c r="D5600" t="n">
        <v>1</v>
      </c>
      <c r="E5600" t="inlineStr">
        <is>
          <t>爬</t>
        </is>
      </c>
      <c r="F5600" t="n">
        <v>0</v>
      </c>
      <c r="G5600" t="inlineStr">
        <is>
          <t>5020819795</t>
        </is>
      </c>
      <c r="H5600" t="inlineStr">
        <is>
          <t>2021-07-29 18:17:15</t>
        </is>
      </c>
      <c r="I5600" t="n">
        <v>0</v>
      </c>
      <c r="J5600" t="inlineStr">
        <is>
          <t>未知</t>
        </is>
      </c>
      <c r="K5600" t="inlineStr">
        <is>
          <t>438576862</t>
        </is>
      </c>
      <c r="L5600" t="inlineStr">
        <is>
          <t>保密</t>
        </is>
      </c>
      <c r="M5600" t="inlineStr">
        <is>
          <t>(｡･ω･｡)</t>
        </is>
      </c>
      <c r="N5600" t="n">
        <v>5</v>
      </c>
      <c r="O5600" t="inlineStr"/>
      <c r="P5600" t="inlineStr"/>
      <c r="Q5600" t="inlineStr"/>
    </row>
    <row r="5601">
      <c r="A5601" t="inlineStr">
        <is>
          <t>161775300</t>
        </is>
      </c>
      <c r="B5601" t="inlineStr">
        <is>
          <t>5020823279</t>
        </is>
      </c>
      <c r="C5601" t="inlineStr">
        <is>
          <t>アガルタの风</t>
        </is>
      </c>
      <c r="D5601" t="n">
        <v>5866</v>
      </c>
      <c r="E5601" t="inlineStr">
        <is>
          <t>加乱码
1.拒绝空降限定，明确一年内的限定数量 
2.保底降到200井以下 
3.明确模组系统没有新的氪金点，别玩文字游戏
4.立绘问题
5.要求与流水匹配的产能
Jdiwishsw</t>
        </is>
      </c>
      <c r="F5601" t="n">
        <v>0</v>
      </c>
      <c r="G5601" t="inlineStr">
        <is>
          <t>0</t>
        </is>
      </c>
      <c r="H5601" t="inlineStr">
        <is>
          <t>2021-07-29 18:17:13</t>
        </is>
      </c>
      <c r="I5601" t="n">
        <v>0</v>
      </c>
      <c r="J5601" t="inlineStr">
        <is>
          <t>苹果</t>
        </is>
      </c>
      <c r="K5601" t="inlineStr">
        <is>
          <t>6921089</t>
        </is>
      </c>
      <c r="L5601" t="inlineStr">
        <is>
          <t>男</t>
        </is>
      </c>
      <c r="M5601" t="inlineStr">
        <is>
          <t>-</t>
        </is>
      </c>
      <c r="N5601" t="n">
        <v>5</v>
      </c>
      <c r="O5601" t="inlineStr">
        <is>
          <t>年度大会员</t>
        </is>
      </c>
      <c r="P5601" t="inlineStr"/>
      <c r="Q5601" t="inlineStr"/>
    </row>
    <row r="5602">
      <c r="A5602" t="inlineStr">
        <is>
          <t>161775300</t>
        </is>
      </c>
      <c r="B5602" t="inlineStr">
        <is>
          <t>5020823255</t>
        </is>
      </c>
      <c r="C5602" t="inlineStr">
        <is>
          <t>UOltr9u</t>
        </is>
      </c>
      <c r="D5602" t="n">
        <v>-1</v>
      </c>
      <c r="E5602" t="inlineStr">
        <is>
          <t>回复 @OLHMX :我没冲，只是觉得你这段话说的有问题，你这段话看着就跟老玩家都白嫖似的↓
用词错了，不是老玩家，是抽满潜限定的重氪
谁知道他老玩家嫖了多久，重氪才会因为这个空降限定池而骂
一分不氪，你出100个限定池他也还是不氪</t>
        </is>
      </c>
      <c r="F5602" t="n">
        <v>0</v>
      </c>
      <c r="G5602" t="inlineStr">
        <is>
          <t>5020482801</t>
        </is>
      </c>
      <c r="H5602" t="inlineStr">
        <is>
          <t>2021-07-29 18:17:13</t>
        </is>
      </c>
      <c r="I5602" t="n">
        <v>0</v>
      </c>
      <c r="J5602" t="inlineStr">
        <is>
          <t>未知</t>
        </is>
      </c>
      <c r="K5602" t="inlineStr">
        <is>
          <t>382403541</t>
        </is>
      </c>
      <c r="L5602" t="inlineStr">
        <is>
          <t>保密</t>
        </is>
      </c>
      <c r="M5602" t="inlineStr"/>
      <c r="N5602" t="n">
        <v>5</v>
      </c>
      <c r="O5602" t="inlineStr">
        <is>
          <t>年度大会员</t>
        </is>
      </c>
      <c r="P5602" t="inlineStr">
        <is>
          <t>2233幻星集</t>
        </is>
      </c>
      <c r="Q5602" t="inlineStr">
        <is>
          <t>2233幻星集</t>
        </is>
      </c>
    </row>
    <row r="5603">
      <c r="A5603" t="inlineStr">
        <is>
          <t>161775300</t>
        </is>
      </c>
      <c r="B5603" t="inlineStr">
        <is>
          <t>5020826131</t>
        </is>
      </c>
      <c r="C5603" t="inlineStr">
        <is>
          <t>我永远喜欢蒂蒂老婆</t>
        </is>
      </c>
      <c r="D5603" t="n">
        <v>1</v>
      </c>
      <c r="E5603" t="inlineStr">
        <is>
          <t>爬</t>
        </is>
      </c>
      <c r="F5603" t="n">
        <v>0</v>
      </c>
      <c r="G5603" t="inlineStr">
        <is>
          <t>5020826131</t>
        </is>
      </c>
      <c r="H5603" t="inlineStr">
        <is>
          <t>2021-07-29 18:17:09</t>
        </is>
      </c>
      <c r="I5603" t="n">
        <v>0</v>
      </c>
      <c r="J5603" t="inlineStr">
        <is>
          <t>未知</t>
        </is>
      </c>
      <c r="K5603" t="inlineStr">
        <is>
          <t>438576862</t>
        </is>
      </c>
      <c r="L5603" t="inlineStr">
        <is>
          <t>保密</t>
        </is>
      </c>
      <c r="M5603" t="inlineStr">
        <is>
          <t>(｡･ω･｡)</t>
        </is>
      </c>
      <c r="N5603" t="n">
        <v>5</v>
      </c>
      <c r="O5603" t="inlineStr"/>
      <c r="P5603" t="inlineStr"/>
      <c r="Q5603" t="inlineStr"/>
    </row>
    <row r="5604">
      <c r="A5604" t="inlineStr">
        <is>
          <t>161775300</t>
        </is>
      </c>
      <c r="B5604" t="inlineStr">
        <is>
          <t>5020819433</t>
        </is>
      </c>
      <c r="C5604" t="inlineStr">
        <is>
          <t>前原奎一</t>
        </is>
      </c>
      <c r="D5604" t="n">
        <v>5863</v>
      </c>
      <c r="E5604" t="inlineStr">
        <is>
          <t>水月好可爱
分割线
崽种，出来解释为什么空降限定</t>
        </is>
      </c>
      <c r="F5604" t="n">
        <v>0</v>
      </c>
      <c r="G5604" t="inlineStr">
        <is>
          <t>0</t>
        </is>
      </c>
      <c r="H5604" t="inlineStr">
        <is>
          <t>2021-07-29 18:17:08</t>
        </is>
      </c>
      <c r="I5604" t="n">
        <v>0</v>
      </c>
      <c r="J5604" t="inlineStr">
        <is>
          <t>未知</t>
        </is>
      </c>
      <c r="K5604" t="inlineStr">
        <is>
          <t>354769145</t>
        </is>
      </c>
      <c r="L5604" t="inlineStr">
        <is>
          <t>男</t>
        </is>
      </c>
      <c r="M5604" t="inlineStr"/>
      <c r="N5604" t="n">
        <v>5</v>
      </c>
      <c r="O5604" t="inlineStr">
        <is>
          <t>大会员</t>
        </is>
      </c>
      <c r="P5604" t="inlineStr"/>
      <c r="Q5604" t="inlineStr"/>
    </row>
    <row r="5605">
      <c r="A5605" t="inlineStr">
        <is>
          <t>161775300</t>
        </is>
      </c>
      <c r="B5605" t="inlineStr">
        <is>
          <t>5020822979</t>
        </is>
      </c>
      <c r="C5605" t="inlineStr">
        <is>
          <t>hchhfv</t>
        </is>
      </c>
      <c r="D5605" t="n">
        <v>1</v>
      </c>
      <c r="E5605" t="inlineStr">
        <is>
          <t>别单独发了 去有关的热评发</t>
        </is>
      </c>
      <c r="F5605" t="n">
        <v>0</v>
      </c>
      <c r="G5605" t="inlineStr">
        <is>
          <t>5020822979</t>
        </is>
      </c>
      <c r="H5605" t="inlineStr">
        <is>
          <t>2021-07-29 18:17:08</t>
        </is>
      </c>
      <c r="I5605" t="n">
        <v>0</v>
      </c>
      <c r="J5605" t="inlineStr">
        <is>
          <t>苹果</t>
        </is>
      </c>
      <c r="K5605" t="inlineStr">
        <is>
          <t>342132850</t>
        </is>
      </c>
      <c r="L5605" t="inlineStr">
        <is>
          <t>保密</t>
        </is>
      </c>
      <c r="M5605" t="inlineStr"/>
      <c r="N5605" t="n">
        <v>4</v>
      </c>
      <c r="O5605" t="inlineStr">
        <is>
          <t>大会员</t>
        </is>
      </c>
      <c r="P5605" t="inlineStr"/>
      <c r="Q5605" t="inlineStr">
        <is>
          <t>雪未来</t>
        </is>
      </c>
    </row>
    <row r="5606">
      <c r="A5606" t="inlineStr">
        <is>
          <t>161775300</t>
        </is>
      </c>
      <c r="B5606" t="inlineStr">
        <is>
          <t>5020822863</t>
        </is>
      </c>
      <c r="C5606" t="inlineStr">
        <is>
          <t>紫阳花的梦</t>
        </is>
      </c>
      <c r="D5606" t="n">
        <v>5862</v>
      </c>
      <c r="E5606" t="inlineStr">
        <is>
          <t>我愿称你为地刺王[笑哭]</t>
        </is>
      </c>
      <c r="F5606" t="n">
        <v>0</v>
      </c>
      <c r="G5606" t="inlineStr">
        <is>
          <t>0</t>
        </is>
      </c>
      <c r="H5606" t="inlineStr">
        <is>
          <t>2021-07-29 18:17:06</t>
        </is>
      </c>
      <c r="I5606" t="n">
        <v>0</v>
      </c>
      <c r="J5606" t="inlineStr">
        <is>
          <t>安卓</t>
        </is>
      </c>
      <c r="K5606" t="inlineStr">
        <is>
          <t>25082061</t>
        </is>
      </c>
      <c r="L5606" t="inlineStr">
        <is>
          <t>保密</t>
        </is>
      </c>
      <c r="M5606" t="inlineStr">
        <is>
          <t>祝好梦</t>
        </is>
      </c>
      <c r="N5606" t="n">
        <v>5</v>
      </c>
      <c r="O5606" t="inlineStr">
        <is>
          <t>大会员</t>
        </is>
      </c>
      <c r="P5606" t="inlineStr"/>
      <c r="Q5606" t="inlineStr"/>
    </row>
    <row r="5607">
      <c r="A5607" t="inlineStr">
        <is>
          <t>161775300</t>
        </is>
      </c>
      <c r="B5607" t="inlineStr">
        <is>
          <t>5020819320</t>
        </is>
      </c>
      <c r="C5607" t="inlineStr">
        <is>
          <t>faffk</t>
        </is>
      </c>
      <c r="D5607" t="n">
        <v>-1</v>
      </c>
      <c r="E5607" t="inlineStr">
        <is>
          <t>回复 @蒸汽鹅 :因为陈拿起水枪就成异格就是不合理的啊，不管夏活编再合理的剧情那还是不合理，陈的成长难道是明白了赤霄哪有水枪好用</t>
        </is>
      </c>
      <c r="F5607" t="n">
        <v>0</v>
      </c>
      <c r="G5607" t="inlineStr">
        <is>
          <t>5020438166</t>
        </is>
      </c>
      <c r="H5607" t="inlineStr">
        <is>
          <t>2021-07-29 18:17:05</t>
        </is>
      </c>
      <c r="I5607" t="n">
        <v>0</v>
      </c>
      <c r="J5607" t="inlineStr">
        <is>
          <t>安卓</t>
        </is>
      </c>
      <c r="K5607" t="inlineStr">
        <is>
          <t>83520900</t>
        </is>
      </c>
      <c r="L5607" t="inlineStr">
        <is>
          <t>保密</t>
        </is>
      </c>
      <c r="M5607" t="inlineStr"/>
      <c r="N5607" t="n">
        <v>6</v>
      </c>
      <c r="O5607" t="inlineStr">
        <is>
          <t>大会员</t>
        </is>
      </c>
      <c r="P5607" t="inlineStr"/>
      <c r="Q5607" t="inlineStr"/>
    </row>
    <row r="5608">
      <c r="A5608" t="inlineStr">
        <is>
          <t>161775300</t>
        </is>
      </c>
      <c r="B5608" t="inlineStr">
        <is>
          <t>5020822790</t>
        </is>
      </c>
      <c r="C5608" t="inlineStr">
        <is>
          <t>约翰洛夫克拉夫特</t>
        </is>
      </c>
      <c r="D5608" t="n">
        <v>-1</v>
      </c>
      <c r="E5608" t="inlineStr">
        <is>
          <t>不懂就问，xz是什么？是我讨厌的那个男明星的名字缩写吗？</t>
        </is>
      </c>
      <c r="F5608" t="n">
        <v>0</v>
      </c>
      <c r="G5608" t="inlineStr">
        <is>
          <t>5020822790</t>
        </is>
      </c>
      <c r="H5608" t="inlineStr">
        <is>
          <t>2021-07-29 18:17:04</t>
        </is>
      </c>
      <c r="I5608" t="n">
        <v>0</v>
      </c>
      <c r="J5608" t="inlineStr">
        <is>
          <t>未知</t>
        </is>
      </c>
      <c r="K5608" t="inlineStr">
        <is>
          <t>129831459</t>
        </is>
      </c>
      <c r="L5608" t="inlineStr">
        <is>
          <t>男</t>
        </is>
      </c>
      <c r="M5608" t="inlineStr">
        <is>
          <t>一个致力于P图做表情包的作家</t>
        </is>
      </c>
      <c r="N5608" t="n">
        <v>5</v>
      </c>
      <c r="O5608" t="inlineStr">
        <is>
          <t>大会员</t>
        </is>
      </c>
      <c r="P5608" t="inlineStr"/>
      <c r="Q5608" t="inlineStr"/>
    </row>
    <row r="5609">
      <c r="A5609" t="inlineStr">
        <is>
          <t>161775300</t>
        </is>
      </c>
      <c r="B5609" t="inlineStr">
        <is>
          <t>5020825888</t>
        </is>
      </c>
      <c r="C5609" t="inlineStr">
        <is>
          <t>逐华华不是猪花</t>
        </is>
      </c>
      <c r="D5609" t="n">
        <v>5861</v>
      </c>
      <c r="E5609" t="inlineStr">
        <is>
          <t>很喜欢鹰角的一句话“沉默是阿戈尔最大的傲慢”</t>
        </is>
      </c>
      <c r="F5609" t="n">
        <v>0</v>
      </c>
      <c r="G5609" t="inlineStr">
        <is>
          <t>0</t>
        </is>
      </c>
      <c r="H5609" t="inlineStr">
        <is>
          <t>2021-07-29 18:17:03</t>
        </is>
      </c>
      <c r="I5609" t="n">
        <v>3</v>
      </c>
      <c r="J5609" t="inlineStr">
        <is>
          <t>网页</t>
        </is>
      </c>
      <c r="K5609" t="inlineStr">
        <is>
          <t>23998166</t>
        </is>
      </c>
      <c r="L5609" t="inlineStr">
        <is>
          <t>保密</t>
        </is>
      </c>
      <c r="M5609" t="inlineStr">
        <is>
          <t>格物致知</t>
        </is>
      </c>
      <c r="N5609" t="n">
        <v>5</v>
      </c>
      <c r="O5609" t="inlineStr">
        <is>
          <t>年度大会员</t>
        </is>
      </c>
      <c r="P5609" t="inlineStr">
        <is>
          <t>星座系列：天秤座</t>
        </is>
      </c>
      <c r="Q5609" t="inlineStr">
        <is>
          <t>星座系列：天秤座</t>
        </is>
      </c>
    </row>
    <row r="5610">
      <c r="A5610" t="inlineStr">
        <is>
          <t>161775300</t>
        </is>
      </c>
      <c r="B5610" t="inlineStr">
        <is>
          <t>5020819189</t>
        </is>
      </c>
      <c r="C5610" t="inlineStr">
        <is>
          <t>我永远喜欢蒂蒂老婆</t>
        </is>
      </c>
      <c r="D5610" t="n">
        <v>1</v>
      </c>
      <c r="E5610" t="inlineStr">
        <is>
          <t>爬</t>
        </is>
      </c>
      <c r="F5610" t="n">
        <v>0</v>
      </c>
      <c r="G5610" t="inlineStr">
        <is>
          <t>5020819189</t>
        </is>
      </c>
      <c r="H5610" t="inlineStr">
        <is>
          <t>2021-07-29 18:17:03</t>
        </is>
      </c>
      <c r="I5610" t="n">
        <v>0</v>
      </c>
      <c r="J5610" t="inlineStr">
        <is>
          <t>未知</t>
        </is>
      </c>
      <c r="K5610" t="inlineStr">
        <is>
          <t>438576862</t>
        </is>
      </c>
      <c r="L5610" t="inlineStr">
        <is>
          <t>保密</t>
        </is>
      </c>
      <c r="M5610" t="inlineStr">
        <is>
          <t>(｡･ω･｡)</t>
        </is>
      </c>
      <c r="N5610" t="n">
        <v>5</v>
      </c>
      <c r="O5610" t="inlineStr"/>
      <c r="P5610" t="inlineStr"/>
      <c r="Q5610" t="inlineStr"/>
    </row>
    <row r="5611">
      <c r="A5611" t="inlineStr">
        <is>
          <t>161775300</t>
        </is>
      </c>
      <c r="B5611" t="inlineStr">
        <is>
          <t>5020819182</t>
        </is>
      </c>
      <c r="C5611" t="inlineStr">
        <is>
          <t>墨君昔</t>
        </is>
      </c>
      <c r="D5611" t="n">
        <v>-1</v>
      </c>
      <c r="E5611" t="inlineStr">
        <is>
          <t>回复 @清高不是傲123 :就叫cy吗？</t>
        </is>
      </c>
      <c r="F5611" t="n">
        <v>0</v>
      </c>
      <c r="G5611" t="inlineStr">
        <is>
          <t>5020684897</t>
        </is>
      </c>
      <c r="H5611" t="inlineStr">
        <is>
          <t>2021-07-29 18:17:02</t>
        </is>
      </c>
      <c r="I5611" t="n">
        <v>0</v>
      </c>
      <c r="J5611" t="inlineStr">
        <is>
          <t>未知</t>
        </is>
      </c>
      <c r="K5611" t="inlineStr">
        <is>
          <t>67653293</t>
        </is>
      </c>
      <c r="L5611" t="inlineStr">
        <is>
          <t>男</t>
        </is>
      </c>
      <c r="M5611" t="inlineStr">
        <is>
          <t>吾心吾行澄如明镜，所作所为皆属正义</t>
        </is>
      </c>
      <c r="N5611" t="n">
        <v>5</v>
      </c>
      <c r="O5611" t="inlineStr">
        <is>
          <t>年度大会员</t>
        </is>
      </c>
      <c r="P5611" t="inlineStr">
        <is>
          <t>国民老公带回家</t>
        </is>
      </c>
      <c r="Q5611" t="inlineStr">
        <is>
          <t>明日方舟</t>
        </is>
      </c>
    </row>
    <row r="5612">
      <c r="A5612" t="inlineStr">
        <is>
          <t>161775300</t>
        </is>
      </c>
      <c r="B5612" t="inlineStr">
        <is>
          <t>5020819042</t>
        </is>
      </c>
      <c r="C5612" t="inlineStr">
        <is>
          <t>是你们想的那个小草莓</t>
        </is>
      </c>
      <c r="D5612" t="n">
        <v>-1</v>
      </c>
      <c r="E5612" t="inlineStr">
        <is>
          <t>回复 @心秘之樱 :你难道没看出来我这是复制了之前评论区一个高赞评论？[嗑瓜子]</t>
        </is>
      </c>
      <c r="F5612" t="n">
        <v>0</v>
      </c>
      <c r="G5612" t="inlineStr">
        <is>
          <t>5020573742</t>
        </is>
      </c>
      <c r="H5612" t="inlineStr">
        <is>
          <t>2021-07-29 18:17:00</t>
        </is>
      </c>
      <c r="I5612" t="n">
        <v>0</v>
      </c>
      <c r="J5612" t="inlineStr">
        <is>
          <t>未知</t>
        </is>
      </c>
      <c r="K5612" t="inlineStr">
        <is>
          <t>299745697</t>
        </is>
      </c>
      <c r="L5612" t="inlineStr">
        <is>
          <t>保密</t>
        </is>
      </c>
      <c r="M5612" t="inlineStr">
        <is>
          <t>总有一些事情需要有人去做</t>
        </is>
      </c>
      <c r="N5612" t="n">
        <v>5</v>
      </c>
      <c r="O5612" t="inlineStr">
        <is>
          <t>大会员</t>
        </is>
      </c>
      <c r="P5612" t="inlineStr">
        <is>
          <t>明日方舟音律系列</t>
        </is>
      </c>
      <c r="Q5612" t="inlineStr">
        <is>
          <t>明日方舟音律系列</t>
        </is>
      </c>
    </row>
    <row r="5613">
      <c r="A5613" t="inlineStr">
        <is>
          <t>161775300</t>
        </is>
      </c>
      <c r="B5613" t="inlineStr">
        <is>
          <t>5020822378</t>
        </is>
      </c>
      <c r="C5613" t="inlineStr">
        <is>
          <t>我永远喜欢蒂蒂老婆</t>
        </is>
      </c>
      <c r="D5613" t="n">
        <v>1</v>
      </c>
      <c r="E5613" t="inlineStr">
        <is>
          <t>爬</t>
        </is>
      </c>
      <c r="F5613" t="n">
        <v>0</v>
      </c>
      <c r="G5613" t="inlineStr">
        <is>
          <t>5020822378</t>
        </is>
      </c>
      <c r="H5613" t="inlineStr">
        <is>
          <t>2021-07-29 18:16:57</t>
        </is>
      </c>
      <c r="I5613" t="n">
        <v>0</v>
      </c>
      <c r="J5613" t="inlineStr">
        <is>
          <t>未知</t>
        </is>
      </c>
      <c r="K5613" t="inlineStr">
        <is>
          <t>438576862</t>
        </is>
      </c>
      <c r="L5613" t="inlineStr">
        <is>
          <t>保密</t>
        </is>
      </c>
      <c r="M5613" t="inlineStr">
        <is>
          <t>(｡･ω･｡)</t>
        </is>
      </c>
      <c r="N5613" t="n">
        <v>5</v>
      </c>
      <c r="O5613" t="inlineStr"/>
      <c r="P5613" t="inlineStr"/>
      <c r="Q5613" t="inlineStr"/>
    </row>
    <row r="5614">
      <c r="A5614" t="inlineStr">
        <is>
          <t>161775300</t>
        </is>
      </c>
      <c r="B5614" t="inlineStr">
        <is>
          <t>5020818891</t>
        </is>
      </c>
      <c r="C5614" t="inlineStr">
        <is>
          <t>一只小阿桔qwq</t>
        </is>
      </c>
      <c r="D5614" t="n">
        <v>2</v>
      </c>
      <c r="E5614" t="inlineStr">
        <is>
          <t>爬</t>
        </is>
      </c>
      <c r="F5614" t="n">
        <v>0</v>
      </c>
      <c r="G5614" t="inlineStr">
        <is>
          <t>5020818891</t>
        </is>
      </c>
      <c r="H5614" t="inlineStr">
        <is>
          <t>2021-07-29 18:16:56</t>
        </is>
      </c>
      <c r="I5614" t="n">
        <v>0</v>
      </c>
      <c r="J5614" t="inlineStr">
        <is>
          <t>未知</t>
        </is>
      </c>
      <c r="K5614" t="inlineStr">
        <is>
          <t>392378181</t>
        </is>
      </c>
      <c r="L5614" t="inlineStr">
        <is>
          <t>保密</t>
        </is>
      </c>
      <c r="M5614" t="inlineStr">
        <is>
          <t>诶~↗↘→→→→→~</t>
        </is>
      </c>
      <c r="N5614" t="n">
        <v>5</v>
      </c>
      <c r="O5614" t="inlineStr">
        <is>
          <t>大会员</t>
        </is>
      </c>
      <c r="P5614" t="inlineStr">
        <is>
          <t>2021拜年纪</t>
        </is>
      </c>
      <c r="Q5614" t="inlineStr"/>
    </row>
    <row r="5615">
      <c r="A5615" t="inlineStr">
        <is>
          <t>161775300</t>
        </is>
      </c>
      <c r="B5615" t="inlineStr">
        <is>
          <t>5020818779</t>
        </is>
      </c>
      <c r="C5615" t="inlineStr">
        <is>
          <t>逐华华不是猪花</t>
        </is>
      </c>
      <c r="D5615" t="n">
        <v>5860</v>
      </c>
      <c r="E5615" t="inlineStr">
        <is>
          <t>放弃“统一阵线了吧”
在空降限定池这个问题上，出了就已经被分化了
有部分的0微低氪，他们遇事都是事不关己的。
反正都是随缘，不会因为多出一个池子就多花钱，反而是每多一个池子，就能白白拿到很多抽，每天都是限定，每天都有福利拿
而对于把限定抽满的重氪，他们在乎凭什么因为一个空降自己就要多付出4，5000块，但这部分真的占比不多
多亏那些还有理智，明辨是非的玩家，重氪的发言才能有一席之地，不然评论区注定是普天同庆</t>
        </is>
      </c>
      <c r="F5615" t="n">
        <v>0</v>
      </c>
      <c r="G5615" t="inlineStr">
        <is>
          <t>0</t>
        </is>
      </c>
      <c r="H5615" t="inlineStr">
        <is>
          <t>2021-07-29 18:16:54</t>
        </is>
      </c>
      <c r="I5615" t="n">
        <v>1</v>
      </c>
      <c r="J5615" t="inlineStr">
        <is>
          <t>网页</t>
        </is>
      </c>
      <c r="K5615" t="inlineStr">
        <is>
          <t>23998166</t>
        </is>
      </c>
      <c r="L5615" t="inlineStr">
        <is>
          <t>保密</t>
        </is>
      </c>
      <c r="M5615" t="inlineStr">
        <is>
          <t>格物致知</t>
        </is>
      </c>
      <c r="N5615" t="n">
        <v>5</v>
      </c>
      <c r="O5615" t="inlineStr">
        <is>
          <t>年度大会员</t>
        </is>
      </c>
      <c r="P5615" t="inlineStr">
        <is>
          <t>星座系列：天秤座</t>
        </is>
      </c>
      <c r="Q5615" t="inlineStr">
        <is>
          <t>星座系列：天秤座</t>
        </is>
      </c>
    </row>
    <row r="5616">
      <c r="A5616" t="inlineStr">
        <is>
          <t>161775300</t>
        </is>
      </c>
      <c r="B5616" t="inlineStr">
        <is>
          <t>5020822219</t>
        </is>
      </c>
      <c r="C5616" t="inlineStr">
        <is>
          <t>PaleJ</t>
        </is>
      </c>
      <c r="D5616" t="n">
        <v>-1</v>
      </c>
      <c r="E5616" t="inlineStr">
        <is>
          <t>ios用户退坑前可以找一比大金额的订单退款🤭</t>
        </is>
      </c>
      <c r="F5616" t="n">
        <v>0</v>
      </c>
      <c r="G5616" t="inlineStr">
        <is>
          <t>5020822219</t>
        </is>
      </c>
      <c r="H5616" t="inlineStr">
        <is>
          <t>2021-07-29 18:16:54</t>
        </is>
      </c>
      <c r="I5616" t="n">
        <v>21</v>
      </c>
      <c r="J5616" t="inlineStr">
        <is>
          <t>未知</t>
        </is>
      </c>
      <c r="K5616" t="inlineStr">
        <is>
          <t>259630314</t>
        </is>
      </c>
      <c r="L5616" t="inlineStr">
        <is>
          <t>保密</t>
        </is>
      </c>
      <c r="M5616" t="inlineStr"/>
      <c r="N5616" t="n">
        <v>5</v>
      </c>
      <c r="O5616" t="inlineStr">
        <is>
          <t>年度大会员</t>
        </is>
      </c>
      <c r="P5616" t="inlineStr"/>
      <c r="Q5616" t="inlineStr">
        <is>
          <t>嘉然今天吃什么</t>
        </is>
      </c>
    </row>
    <row r="5617">
      <c r="A5617" t="inlineStr">
        <is>
          <t>161775300</t>
        </is>
      </c>
      <c r="B5617" t="inlineStr">
        <is>
          <t>5020825480</t>
        </is>
      </c>
      <c r="C5617" t="inlineStr">
        <is>
          <t>初萌相依</t>
        </is>
      </c>
      <c r="D5617" t="n">
        <v>-1</v>
      </c>
      <c r="E5617" t="inlineStr">
        <is>
          <t>好好一科普怎么在这么下面[捂脸]
涨知识了，水月也超可爱！谢谢你(〃&amp;#39;▽&amp;#39;〃)</t>
        </is>
      </c>
      <c r="F5617" t="n">
        <v>0</v>
      </c>
      <c r="G5617" t="inlineStr">
        <is>
          <t>5020825480</t>
        </is>
      </c>
      <c r="H5617" t="inlineStr">
        <is>
          <t>2021-07-29 18:16:54</t>
        </is>
      </c>
      <c r="I5617" t="n">
        <v>3</v>
      </c>
      <c r="J5617" t="inlineStr">
        <is>
          <t>未知</t>
        </is>
      </c>
      <c r="K5617" t="inlineStr">
        <is>
          <t>224805470</t>
        </is>
      </c>
      <c r="L5617" t="inlineStr">
        <is>
          <t>女</t>
        </is>
      </c>
      <c r="M5617" t="inlineStr">
        <is>
          <t>谢谢你们</t>
        </is>
      </c>
      <c r="N5617" t="n">
        <v>5</v>
      </c>
      <c r="O5617" t="inlineStr">
        <is>
          <t>年度大会员</t>
        </is>
      </c>
      <c r="P5617" t="inlineStr">
        <is>
          <t>国民老公带回家</t>
        </is>
      </c>
      <c r="Q5617" t="inlineStr"/>
    </row>
    <row r="5618">
      <c r="A5618" t="inlineStr">
        <is>
          <t>161775300</t>
        </is>
      </c>
      <c r="B5618" t="inlineStr">
        <is>
          <t>5020825411</t>
        </is>
      </c>
      <c r="C5618" t="inlineStr">
        <is>
          <t>余晖微暗</t>
        </is>
      </c>
      <c r="D5618" t="n">
        <v>-1</v>
      </c>
      <c r="E5618" t="inlineStr">
        <is>
          <t>“典中典：玩游不混圈/陌生人别翻评论了”</t>
        </is>
      </c>
      <c r="F5618" t="n">
        <v>0</v>
      </c>
      <c r="G5618" t="inlineStr">
        <is>
          <t>5020825411</t>
        </is>
      </c>
      <c r="H5618" t="inlineStr">
        <is>
          <t>2021-07-29 18:16:53</t>
        </is>
      </c>
      <c r="I5618" t="n">
        <v>1</v>
      </c>
      <c r="J5618" t="inlineStr">
        <is>
          <t>安卓</t>
        </is>
      </c>
      <c r="K5618" t="inlineStr">
        <is>
          <t>397730262</t>
        </is>
      </c>
      <c r="L5618" t="inlineStr">
        <is>
          <t>保密</t>
        </is>
      </c>
      <c r="M5618" t="inlineStr"/>
      <c r="N5618" t="n">
        <v>5</v>
      </c>
      <c r="O5618" t="inlineStr">
        <is>
          <t>年度大会员</t>
        </is>
      </c>
      <c r="P5618" t="inlineStr">
        <is>
          <t>明日方舟音律系列</t>
        </is>
      </c>
      <c r="Q5618" t="inlineStr">
        <is>
          <t>明日方舟音律系列</t>
        </is>
      </c>
    </row>
    <row r="5619">
      <c r="A5619" t="inlineStr">
        <is>
          <t>161775300</t>
        </is>
      </c>
      <c r="B5619" t="inlineStr">
        <is>
          <t>5020822073</t>
        </is>
      </c>
      <c r="C5619" t="inlineStr">
        <is>
          <t>撸秃在座的尾巴</t>
        </is>
      </c>
      <c r="D5619" t="n">
        <v>-1</v>
      </c>
      <c r="E5619" t="inlineStr">
        <is>
          <t>回复 @一只小芥酱 :我不冲旁观就给我戴一个鸵鸟人的帽子？</t>
        </is>
      </c>
      <c r="F5619" t="n">
        <v>0</v>
      </c>
      <c r="G5619" t="inlineStr">
        <is>
          <t>5020440017</t>
        </is>
      </c>
      <c r="H5619" t="inlineStr">
        <is>
          <t>2021-07-29 18:16:52</t>
        </is>
      </c>
      <c r="I5619" t="n">
        <v>0</v>
      </c>
      <c r="J5619" t="inlineStr">
        <is>
          <t>网页</t>
        </is>
      </c>
      <c r="K5619" t="inlineStr">
        <is>
          <t>99042280</t>
        </is>
      </c>
      <c r="L5619" t="inlineStr">
        <is>
          <t>男</t>
        </is>
      </c>
      <c r="M5619" t="inlineStr"/>
      <c r="N5619" t="n">
        <v>5</v>
      </c>
      <c r="O5619" t="inlineStr"/>
      <c r="P5619" t="inlineStr"/>
      <c r="Q5619" t="inlineStr"/>
    </row>
    <row r="5620">
      <c r="A5620" t="inlineStr">
        <is>
          <t>161775300</t>
        </is>
      </c>
      <c r="B5620" t="inlineStr">
        <is>
          <t>5020825280</t>
        </is>
      </c>
      <c r="C5620" t="inlineStr">
        <is>
          <t>Explosion-中二</t>
        </is>
      </c>
      <c r="D5620" t="n">
        <v>-1</v>
      </c>
      <c r="E5620" t="inlineStr">
        <is>
          <t>我觉得概率很小，崩坏三那次真正开始逆转是因为薪炎那个pv。你没玩过舟游可能不知道，那种质量的pv某角可做不到[吃瓜]</t>
        </is>
      </c>
      <c r="F5620" t="n">
        <v>0</v>
      </c>
      <c r="G5620" t="inlineStr">
        <is>
          <t>5020825280</t>
        </is>
      </c>
      <c r="H5620" t="inlineStr">
        <is>
          <t>2021-07-29 18:16:51</t>
        </is>
      </c>
      <c r="I5620" t="n">
        <v>0</v>
      </c>
      <c r="J5620" t="inlineStr">
        <is>
          <t>未知</t>
        </is>
      </c>
      <c r="K5620" t="inlineStr">
        <is>
          <t>452369388</t>
        </is>
      </c>
      <c r="L5620" t="inlineStr">
        <is>
          <t>保密</t>
        </is>
      </c>
      <c r="M5620" t="inlineStr"/>
      <c r="N5620" t="n">
        <v>5</v>
      </c>
      <c r="O5620" t="inlineStr">
        <is>
          <t>年度大会员</t>
        </is>
      </c>
      <c r="P5620" t="inlineStr">
        <is>
          <t>良辰美景·不问天</t>
        </is>
      </c>
      <c r="Q5620" t="inlineStr">
        <is>
          <t>良辰美景·不问天</t>
        </is>
      </c>
    </row>
    <row r="5621">
      <c r="A5621" t="inlineStr">
        <is>
          <t>161775300</t>
        </is>
      </c>
      <c r="B5621" t="inlineStr">
        <is>
          <t>5020821945</t>
        </is>
      </c>
      <c r="C5621" t="inlineStr">
        <is>
          <t>我永远喜欢蒂蒂老婆</t>
        </is>
      </c>
      <c r="D5621" t="n">
        <v>1</v>
      </c>
      <c r="E5621" t="inlineStr">
        <is>
          <t>爬</t>
        </is>
      </c>
      <c r="F5621" t="n">
        <v>0</v>
      </c>
      <c r="G5621" t="inlineStr">
        <is>
          <t>5020821945</t>
        </is>
      </c>
      <c r="H5621" t="inlineStr">
        <is>
          <t>2021-07-29 18:16:49</t>
        </is>
      </c>
      <c r="I5621" t="n">
        <v>0</v>
      </c>
      <c r="J5621" t="inlineStr">
        <is>
          <t>未知</t>
        </is>
      </c>
      <c r="K5621" t="inlineStr">
        <is>
          <t>438576862</t>
        </is>
      </c>
      <c r="L5621" t="inlineStr">
        <is>
          <t>保密</t>
        </is>
      </c>
      <c r="M5621" t="inlineStr">
        <is>
          <t>(｡･ω･｡)</t>
        </is>
      </c>
      <c r="N5621" t="n">
        <v>5</v>
      </c>
      <c r="O5621" t="inlineStr"/>
      <c r="P5621" t="inlineStr"/>
      <c r="Q5621" t="inlineStr"/>
    </row>
    <row r="5622">
      <c r="A5622" t="inlineStr">
        <is>
          <t>161775300</t>
        </is>
      </c>
      <c r="B5622" t="inlineStr">
        <is>
          <t>5020821923</t>
        </is>
      </c>
      <c r="C5622" t="inlineStr">
        <is>
          <t>薄白学家</t>
        </is>
      </c>
      <c r="D5622" t="n">
        <v>-1</v>
      </c>
      <c r="E5622" t="inlineStr">
        <is>
          <t>回复 @JIGSAW11 :果不其然[偷笑][偷笑]</t>
        </is>
      </c>
      <c r="F5622" t="n">
        <v>0</v>
      </c>
      <c r="G5622" t="inlineStr">
        <is>
          <t>5020576992</t>
        </is>
      </c>
      <c r="H5622" t="inlineStr">
        <is>
          <t>2021-07-29 18:16:49</t>
        </is>
      </c>
      <c r="I5622" t="n">
        <v>1</v>
      </c>
      <c r="J5622" t="inlineStr">
        <is>
          <t>未知</t>
        </is>
      </c>
      <c r="K5622" t="inlineStr">
        <is>
          <t>10778411</t>
        </is>
      </c>
      <c r="L5622" t="inlineStr">
        <is>
          <t>男</t>
        </is>
      </c>
      <c r="M5622" t="inlineStr">
        <is>
          <t>不是白学家</t>
        </is>
      </c>
      <c r="N5622" t="n">
        <v>6</v>
      </c>
      <c r="O5622" t="inlineStr">
        <is>
          <t>大会员</t>
        </is>
      </c>
      <c r="P5622" t="inlineStr"/>
      <c r="Q5622" t="inlineStr"/>
    </row>
    <row r="5623">
      <c r="A5623" t="inlineStr">
        <is>
          <t>161775300</t>
        </is>
      </c>
      <c r="B5623" t="inlineStr">
        <is>
          <t>5020818432</t>
        </is>
      </c>
      <c r="C5623" t="inlineStr">
        <is>
          <t>要是中奖就改名字</t>
        </is>
      </c>
      <c r="D5623" t="n">
        <v>1</v>
      </c>
      <c r="E5623" t="inlineStr">
        <is>
          <t>泥岩是六星肯定晚点</t>
        </is>
      </c>
      <c r="F5623" t="n">
        <v>0</v>
      </c>
      <c r="G5623" t="inlineStr">
        <is>
          <t>5020818432</t>
        </is>
      </c>
      <c r="H5623" t="inlineStr">
        <is>
          <t>2021-07-29 18:16:47</t>
        </is>
      </c>
      <c r="I5623" t="n">
        <v>0</v>
      </c>
      <c r="J5623" t="inlineStr">
        <is>
          <t>未知</t>
        </is>
      </c>
      <c r="K5623" t="inlineStr">
        <is>
          <t>230156310</t>
        </is>
      </c>
      <c r="L5623" t="inlineStr">
        <is>
          <t>男</t>
        </is>
      </c>
      <c r="M5623" t="inlineStr">
        <is>
          <t>欧拉欧拉欧拉欧拉</t>
        </is>
      </c>
      <c r="N5623" t="n">
        <v>5</v>
      </c>
      <c r="O5623" t="inlineStr">
        <is>
          <t>大会员</t>
        </is>
      </c>
      <c r="P5623" t="inlineStr"/>
      <c r="Q5623" t="inlineStr"/>
    </row>
    <row r="5624">
      <c r="A5624" t="inlineStr">
        <is>
          <t>161775300</t>
        </is>
      </c>
      <c r="B5624" t="inlineStr">
        <is>
          <t>5020818346</t>
        </is>
      </c>
      <c r="C5624" t="inlineStr">
        <is>
          <t>Vdio哒</t>
        </is>
      </c>
      <c r="D5624" t="n">
        <v>-1</v>
      </c>
      <c r="E5624" t="inlineStr">
        <is>
          <t>回复 @飘若之羽 :你猜猜，我吃了好几家的[妙啊]</t>
        </is>
      </c>
      <c r="F5624" t="n">
        <v>0</v>
      </c>
      <c r="G5624" t="inlineStr">
        <is>
          <t>5020806304</t>
        </is>
      </c>
      <c r="H5624" t="inlineStr">
        <is>
          <t>2021-07-29 18:16:45</t>
        </is>
      </c>
      <c r="I5624" t="n">
        <v>0</v>
      </c>
      <c r="J5624" t="inlineStr">
        <is>
          <t>安卓</t>
        </is>
      </c>
      <c r="K5624" t="inlineStr">
        <is>
          <t>23921289</t>
        </is>
      </c>
      <c r="L5624" t="inlineStr">
        <is>
          <t>保密</t>
        </is>
      </c>
      <c r="M5624" t="inlineStr">
        <is>
          <t>lsp</t>
        </is>
      </c>
      <c r="N5624" t="n">
        <v>6</v>
      </c>
      <c r="O5624" t="inlineStr">
        <is>
          <t>年度大会员</t>
        </is>
      </c>
      <c r="P5624" t="inlineStr">
        <is>
          <t>碧蓝航线</t>
        </is>
      </c>
      <c r="Q5624" t="inlineStr"/>
    </row>
    <row r="5625">
      <c r="A5625" t="inlineStr">
        <is>
          <t>161775300</t>
        </is>
      </c>
      <c r="B5625" t="inlineStr">
        <is>
          <t>5020821618</t>
        </is>
      </c>
      <c r="C5625" t="inlineStr">
        <is>
          <t>贝恩卡斯特</t>
        </is>
      </c>
      <c r="D5625" t="n">
        <v>1</v>
      </c>
      <c r="E5625" t="inlineStr">
        <is>
          <t>大部分说是男[藏狐]</t>
        </is>
      </c>
      <c r="F5625" t="n">
        <v>0</v>
      </c>
      <c r="G5625" t="inlineStr">
        <is>
          <t>5020821618</t>
        </is>
      </c>
      <c r="H5625" t="inlineStr">
        <is>
          <t>2021-07-29 18:16:43</t>
        </is>
      </c>
      <c r="I5625" t="n">
        <v>0</v>
      </c>
      <c r="J5625" t="inlineStr">
        <is>
          <t>未知</t>
        </is>
      </c>
      <c r="K5625" t="inlineStr">
        <is>
          <t>521296705</t>
        </is>
      </c>
      <c r="L5625" t="inlineStr">
        <is>
          <t>男</t>
        </is>
      </c>
      <c r="M5625" t="inlineStr">
        <is>
          <t>如果直接骂人不封号，谁又想当阴阳人呢</t>
        </is>
      </c>
      <c r="N5625" t="n">
        <v>4</v>
      </c>
      <c r="O5625" t="inlineStr">
        <is>
          <t>大会员</t>
        </is>
      </c>
      <c r="P5625" t="inlineStr"/>
      <c r="Q5625" t="inlineStr"/>
    </row>
    <row r="5626">
      <c r="A5626" t="inlineStr">
        <is>
          <t>161775300</t>
        </is>
      </c>
      <c r="B5626" t="inlineStr">
        <is>
          <t>5020818225</t>
        </is>
      </c>
      <c r="C5626" t="inlineStr">
        <is>
          <t>绝对自由体</t>
        </is>
      </c>
      <c r="D5626" t="n">
        <v>-1</v>
      </c>
      <c r="E5626" t="inlineStr">
        <is>
          <t>去看游戏内公告那个礼包加了24源石</t>
        </is>
      </c>
      <c r="F5626" t="n">
        <v>0</v>
      </c>
      <c r="G5626" t="inlineStr">
        <is>
          <t>5020818225</t>
        </is>
      </c>
      <c r="H5626" t="inlineStr">
        <is>
          <t>2021-07-29 18:16:43</t>
        </is>
      </c>
      <c r="I5626" t="n">
        <v>0</v>
      </c>
      <c r="J5626" t="inlineStr">
        <is>
          <t>安卓</t>
        </is>
      </c>
      <c r="K5626" t="inlineStr">
        <is>
          <t>59763090</t>
        </is>
      </c>
      <c r="L5626" t="inlineStr">
        <is>
          <t>保密</t>
        </is>
      </c>
      <c r="M5626" t="inlineStr">
        <is>
          <t>所有的XXX都该X</t>
        </is>
      </c>
      <c r="N5626" t="n">
        <v>5</v>
      </c>
      <c r="O5626" t="inlineStr">
        <is>
          <t>大会员</t>
        </is>
      </c>
      <c r="P5626" t="inlineStr">
        <is>
          <t>明日方舟音律系列</t>
        </is>
      </c>
      <c r="Q5626" t="inlineStr">
        <is>
          <t>明日方舟音律系列</t>
        </is>
      </c>
    </row>
    <row r="5627">
      <c r="A5627" t="inlineStr">
        <is>
          <t>161775300</t>
        </is>
      </c>
      <c r="B5627" t="inlineStr">
        <is>
          <t>5020821543</t>
        </is>
      </c>
      <c r="C5627" t="inlineStr">
        <is>
          <t>逐华华不是猪花</t>
        </is>
      </c>
      <c r="D5627" t="n">
        <v>5858</v>
      </c>
      <c r="E5627" t="inlineStr">
        <is>
          <t>很好，自此以后我个人已经不想再去干这么累的事了，这破节奏几天头都是麻的，不被理解，算了，鹰角这持久战打的的好，很聪明，仇恨是会被时间所化解的，我无所谓了躺平了，所以不想参加节奏，累，无用，总有憨批，累了累了，今天我就化身暴躁老哥不再加立体机动防御了，其实也没啥好说的了现在，一开始我就觉得一定是失败的，没办法，就那么些人，我说利益相关方，不够，憨批又多，不支持还来捣乱，麻了随便了，想这个破事想了几天生活节奏都乱了，别反驳老子就是太他奶奶喜欢方舟了成吧，我放弃不了方舟，想想以后节奏都是现在的憨批会去带就好笑，随便了，其实本来就没想到能持续这么久，老哥们还是够给力的，但时间是利器，大家逐渐开始妥协，没办法了谁天天指着评论区活呢？然后理中客，他来了，粥孝子，他来了，up开始中立起来了，你要说我在冲up，随便你怎么想，爷基本没看他们视频也从没关注几个up，爱冲冲我我无所谓，反正这号想弃就弃，以后估计也不发表评论，麻了，人和人没法理解，是吧，哈哈，随便了，也是想过卖号的人，守着三个号也不下子对吧，以及这不是第一次发了，删评论是吧</t>
        </is>
      </c>
      <c r="F5627" t="n">
        <v>0</v>
      </c>
      <c r="G5627" t="inlineStr">
        <is>
          <t>0</t>
        </is>
      </c>
      <c r="H5627" t="inlineStr">
        <is>
          <t>2021-07-29 18:16:42</t>
        </is>
      </c>
      <c r="I5627" t="n">
        <v>1</v>
      </c>
      <c r="J5627" t="inlineStr">
        <is>
          <t>网页</t>
        </is>
      </c>
      <c r="K5627" t="inlineStr">
        <is>
          <t>23998166</t>
        </is>
      </c>
      <c r="L5627" t="inlineStr">
        <is>
          <t>保密</t>
        </is>
      </c>
      <c r="M5627" t="inlineStr">
        <is>
          <t>格物致知</t>
        </is>
      </c>
      <c r="N5627" t="n">
        <v>5</v>
      </c>
      <c r="O5627" t="inlineStr">
        <is>
          <t>年度大会员</t>
        </is>
      </c>
      <c r="P5627" t="inlineStr">
        <is>
          <t>星座系列：天秤座</t>
        </is>
      </c>
      <c r="Q5627" t="inlineStr">
        <is>
          <t>星座系列：天秤座</t>
        </is>
      </c>
    </row>
    <row r="5628">
      <c r="A5628" t="inlineStr">
        <is>
          <t>161775300</t>
        </is>
      </c>
      <c r="B5628" t="inlineStr">
        <is>
          <t>5020814928</t>
        </is>
      </c>
      <c r="C5628" t="inlineStr">
        <is>
          <t>戾天ミク天天都是天外有天天更天</t>
        </is>
      </c>
      <c r="D5628" t="n">
        <v>-1</v>
      </c>
      <c r="E5628" t="inlineStr">
        <is>
          <t>回复 @MYC归零 :他可能是把明年春节的也算进来了吧？</t>
        </is>
      </c>
      <c r="F5628" t="n">
        <v>0</v>
      </c>
      <c r="G5628" t="inlineStr">
        <is>
          <t>5020669200</t>
        </is>
      </c>
      <c r="H5628" t="inlineStr">
        <is>
          <t>2021-07-29 18:16:42</t>
        </is>
      </c>
      <c r="I5628" t="n">
        <v>0</v>
      </c>
      <c r="J5628" t="inlineStr">
        <is>
          <t>未知</t>
        </is>
      </c>
      <c r="K5628" t="inlineStr">
        <is>
          <t>179962755</t>
        </is>
      </c>
      <c r="L5628" t="inlineStr">
        <is>
          <t>保密</t>
        </is>
      </c>
      <c r="M5628" t="inlineStr">
        <is>
          <t>继续探索求和公式。</t>
        </is>
      </c>
      <c r="N5628" t="n">
        <v>5</v>
      </c>
      <c r="O5628" t="inlineStr">
        <is>
          <t>大会员</t>
        </is>
      </c>
      <c r="P5628" t="inlineStr"/>
      <c r="Q5628" t="inlineStr"/>
    </row>
    <row r="5629">
      <c r="A5629" t="inlineStr">
        <is>
          <t>161775300</t>
        </is>
      </c>
      <c r="B5629" t="inlineStr">
        <is>
          <t>5020814881</t>
        </is>
      </c>
      <c r="C5629" t="inlineStr">
        <is>
          <t>Zero_fa</t>
        </is>
      </c>
      <c r="D5629" t="n">
        <v>2</v>
      </c>
      <c r="E5629" t="inlineStr">
        <is>
          <t>回复 @某星球的迪莫君 :我觉得喜欢角色和讨厌骗氪不冲突。。我有位画手朋友对唯的新陈极其失望（她是陈厨，但仍然非常喜欢小男孩水月。至少战火不该烧到这里，我们去下一条动态吧。</t>
        </is>
      </c>
      <c r="F5629" t="n">
        <v>0</v>
      </c>
      <c r="G5629" t="inlineStr">
        <is>
          <t>5020686216</t>
        </is>
      </c>
      <c r="H5629" t="inlineStr">
        <is>
          <t>2021-07-29 18:16:41</t>
        </is>
      </c>
      <c r="I5629" t="n">
        <v>1</v>
      </c>
      <c r="J5629" t="inlineStr">
        <is>
          <t>未知</t>
        </is>
      </c>
      <c r="K5629" t="inlineStr">
        <is>
          <t>357617491</t>
        </is>
      </c>
      <c r="L5629" t="inlineStr">
        <is>
          <t>男</t>
        </is>
      </c>
      <c r="M5629" t="inlineStr">
        <is>
          <t>高考毕业理科生，喜欢的是明日方舟和宝石之国</t>
        </is>
      </c>
      <c r="N5629" t="n">
        <v>4</v>
      </c>
      <c r="O5629" t="inlineStr"/>
      <c r="P5629" t="inlineStr"/>
      <c r="Q5629" t="inlineStr"/>
    </row>
    <row r="5630">
      <c r="A5630" t="inlineStr">
        <is>
          <t>161775300</t>
        </is>
      </c>
      <c r="B5630" t="inlineStr">
        <is>
          <t>5020818144</t>
        </is>
      </c>
      <c r="C5630" t="inlineStr">
        <is>
          <t>岚筱l-</t>
        </is>
      </c>
      <c r="D5630" t="n">
        <v>-1</v>
      </c>
      <c r="E5630" t="inlineStr">
        <is>
          <t>120根本不可能[藏狐]</t>
        </is>
      </c>
      <c r="F5630" t="n">
        <v>0</v>
      </c>
      <c r="G5630" t="inlineStr">
        <is>
          <t>5020818144</t>
        </is>
      </c>
      <c r="H5630" t="inlineStr">
        <is>
          <t>2021-07-29 18:16:41</t>
        </is>
      </c>
      <c r="I5630" t="n">
        <v>2</v>
      </c>
      <c r="J5630" t="inlineStr">
        <is>
          <t>安卓</t>
        </is>
      </c>
      <c r="K5630" t="inlineStr">
        <is>
          <t>295610701</t>
        </is>
      </c>
      <c r="L5630" t="inlineStr">
        <is>
          <t>保密</t>
        </is>
      </c>
      <c r="M5630" t="inlineStr">
        <is>
          <t>一个有趣的人</t>
        </is>
      </c>
      <c r="N5630" t="n">
        <v>5</v>
      </c>
      <c r="O5630" t="inlineStr">
        <is>
          <t>大会员</t>
        </is>
      </c>
      <c r="P5630" t="inlineStr"/>
      <c r="Q5630" t="inlineStr"/>
    </row>
    <row r="5631">
      <c r="A5631" t="inlineStr">
        <is>
          <t>161775300</t>
        </is>
      </c>
      <c r="B5631" t="inlineStr">
        <is>
          <t>5020821455</t>
        </is>
      </c>
      <c r="C5631" t="inlineStr">
        <is>
          <t>秋冬的风呀</t>
        </is>
      </c>
      <c r="D5631" t="n">
        <v>-1</v>
      </c>
      <c r="E5631" t="inlineStr">
        <is>
          <t>[吃瓜][吃瓜][吃瓜]</t>
        </is>
      </c>
      <c r="F5631" t="n">
        <v>0</v>
      </c>
      <c r="G5631" t="inlineStr">
        <is>
          <t>5020821455</t>
        </is>
      </c>
      <c r="H5631" t="inlineStr">
        <is>
          <t>2021-07-29 18:16:40</t>
        </is>
      </c>
      <c r="I5631" t="n">
        <v>0</v>
      </c>
      <c r="J5631" t="inlineStr">
        <is>
          <t>未知</t>
        </is>
      </c>
      <c r="K5631" t="inlineStr">
        <is>
          <t>21396907</t>
        </is>
      </c>
      <c r="L5631" t="inlineStr">
        <is>
          <t>男</t>
        </is>
      </c>
      <c r="M5631" t="inlineStr">
        <is>
          <t>逢人不说人间事，便是人间无事人。</t>
        </is>
      </c>
      <c r="N5631" t="n">
        <v>5</v>
      </c>
      <c r="O5631" t="inlineStr">
        <is>
          <t>年度大会员</t>
        </is>
      </c>
      <c r="P5631" t="inlineStr">
        <is>
          <t>2020拜年祭（鼠）</t>
        </is>
      </c>
      <c r="Q5631" t="inlineStr"/>
    </row>
    <row r="5632">
      <c r="A5632" t="inlineStr">
        <is>
          <t>161775300</t>
        </is>
      </c>
      <c r="B5632" t="inlineStr">
        <is>
          <t>5020818043</t>
        </is>
      </c>
      <c r="C5632" t="inlineStr">
        <is>
          <t>饿死大楼单推人</t>
        </is>
      </c>
      <c r="D5632" t="n">
        <v>5857</v>
      </c>
      <c r="E5632" t="inlineStr">
        <is>
          <t>水月！！！！！！！！！！！！！！！！！！！！！！！！！！！！！！！！！妈妈抽爆你！！！！！！！！！！！！！！！！！！！！！！！！！！！！！！你一定要来妈妈岛啊啊啊啊啊啊啊啊啊啊啊啊啊啊啊啊啊啊啊啊啊啊啊啊啊啊啊啊啊啊啊啊啊啊啊啊啊啊啊啊啊啊啊啊啊啊啊啊啊啊啊啊啊啊啊啊啊啊啊啊啊啊啊啊</t>
        </is>
      </c>
      <c r="F5632" t="n">
        <v>0</v>
      </c>
      <c r="G5632" t="inlineStr">
        <is>
          <t>0</t>
        </is>
      </c>
      <c r="H5632" t="inlineStr">
        <is>
          <t>2021-07-29 18:16:39</t>
        </is>
      </c>
      <c r="I5632" t="n">
        <v>0</v>
      </c>
      <c r="J5632" t="inlineStr">
        <is>
          <t>网页</t>
        </is>
      </c>
      <c r="K5632" t="inlineStr">
        <is>
          <t>353604914</t>
        </is>
      </c>
      <c r="L5632" t="inlineStr">
        <is>
          <t>保密</t>
        </is>
      </c>
      <c r="M5632" t="inlineStr">
        <is>
          <t>一个废物罢了</t>
        </is>
      </c>
      <c r="N5632" t="n">
        <v>5</v>
      </c>
      <c r="O5632" t="inlineStr"/>
      <c r="P5632" t="inlineStr"/>
      <c r="Q5632" t="inlineStr"/>
    </row>
    <row r="5633">
      <c r="A5633" t="inlineStr">
        <is>
          <t>161775300</t>
        </is>
      </c>
      <c r="B5633" t="inlineStr">
        <is>
          <t>5020818040</t>
        </is>
      </c>
      <c r="C5633" t="inlineStr">
        <is>
          <t>我永远喜欢蒂蒂老婆</t>
        </is>
      </c>
      <c r="D5633" t="n">
        <v>1</v>
      </c>
      <c r="E5633" t="inlineStr">
        <is>
          <t>爬</t>
        </is>
      </c>
      <c r="F5633" t="n">
        <v>0</v>
      </c>
      <c r="G5633" t="inlineStr">
        <is>
          <t>5020818040</t>
        </is>
      </c>
      <c r="H5633" t="inlineStr">
        <is>
          <t>2021-07-29 18:16:39</t>
        </is>
      </c>
      <c r="I5633" t="n">
        <v>0</v>
      </c>
      <c r="J5633" t="inlineStr">
        <is>
          <t>未知</t>
        </is>
      </c>
      <c r="K5633" t="inlineStr">
        <is>
          <t>438576862</t>
        </is>
      </c>
      <c r="L5633" t="inlineStr">
        <is>
          <t>保密</t>
        </is>
      </c>
      <c r="M5633" t="inlineStr">
        <is>
          <t>(｡･ω･｡)</t>
        </is>
      </c>
      <c r="N5633" t="n">
        <v>5</v>
      </c>
      <c r="O5633" t="inlineStr"/>
      <c r="P5633" t="inlineStr"/>
      <c r="Q5633" t="inlineStr"/>
    </row>
    <row r="5634">
      <c r="A5634" t="inlineStr">
        <is>
          <t>161775300</t>
        </is>
      </c>
      <c r="B5634" t="inlineStr">
        <is>
          <t>5020818081</t>
        </is>
      </c>
      <c r="C5634" t="inlineStr">
        <is>
          <t>Saberia</t>
        </is>
      </c>
      <c r="D5634" t="n">
        <v>-1</v>
      </c>
      <c r="E5634" t="inlineStr">
        <is>
          <t>之前一堆幾乎約等於長草的活動真的快無聊死了，看到有新活動，高興還來不及，別說一個限定，兩個我都無所謂[喜极而泣]</t>
        </is>
      </c>
      <c r="F5634" t="n">
        <v>0</v>
      </c>
      <c r="G5634" t="inlineStr">
        <is>
          <t>5020818081</t>
        </is>
      </c>
      <c r="H5634" t="inlineStr">
        <is>
          <t>2021-07-29 18:16:39</t>
        </is>
      </c>
      <c r="I5634" t="n">
        <v>0</v>
      </c>
      <c r="J5634" t="inlineStr">
        <is>
          <t>未知</t>
        </is>
      </c>
      <c r="K5634" t="inlineStr">
        <is>
          <t>1972176</t>
        </is>
      </c>
      <c r="L5634" t="inlineStr">
        <is>
          <t>保密</t>
        </is>
      </c>
      <c r="M5634" t="inlineStr">
        <is>
          <t>Welcome~</t>
        </is>
      </c>
      <c r="N5634" t="n">
        <v>6</v>
      </c>
      <c r="O5634" t="inlineStr">
        <is>
          <t>大会员</t>
        </is>
      </c>
      <c r="P5634" t="inlineStr"/>
      <c r="Q5634" t="inlineStr"/>
    </row>
    <row r="5635">
      <c r="A5635" t="inlineStr">
        <is>
          <t>161775300</t>
        </is>
      </c>
      <c r="B5635" t="inlineStr">
        <is>
          <t>5020818054</t>
        </is>
      </c>
      <c r="C5635" t="inlineStr">
        <is>
          <t>殇缘莜月</t>
        </is>
      </c>
      <c r="D5635" t="n">
        <v>-1</v>
      </c>
      <c r="E5635" t="inlineStr">
        <is>
          <t>回复 @星空氵雨雪 :确实，到时候银灰雪山事变整一个ss，配套出一个异格也不是没可能</t>
        </is>
      </c>
      <c r="F5635" t="n">
        <v>0</v>
      </c>
      <c r="G5635" t="inlineStr">
        <is>
          <t>5020690660</t>
        </is>
      </c>
      <c r="H5635" t="inlineStr">
        <is>
          <t>2021-07-29 18:16:39</t>
        </is>
      </c>
      <c r="I5635" t="n">
        <v>0</v>
      </c>
      <c r="J5635" t="inlineStr">
        <is>
          <t>未知</t>
        </is>
      </c>
      <c r="K5635" t="inlineStr">
        <is>
          <t>189398425</t>
        </is>
      </c>
      <c r="L5635" t="inlineStr">
        <is>
          <t>女</t>
        </is>
      </c>
      <c r="M5635" t="inlineStr"/>
      <c r="N5635" t="n">
        <v>5</v>
      </c>
      <c r="O5635" t="inlineStr">
        <is>
          <t>大会员</t>
        </is>
      </c>
      <c r="P5635" t="inlineStr"/>
      <c r="Q5635" t="inlineStr"/>
    </row>
    <row r="5636">
      <c r="A5636" t="inlineStr">
        <is>
          <t>161775300</t>
        </is>
      </c>
      <c r="B5636" t="inlineStr">
        <is>
          <t>5020814770</t>
        </is>
      </c>
      <c r="C5636" t="inlineStr">
        <is>
          <t>春雪消融</t>
        </is>
      </c>
      <c r="D5636" t="n">
        <v>-1</v>
      </c>
      <c r="E5636" t="inlineStr">
        <is>
          <t>冷知识：水月的画师也是粉毛的画师</t>
        </is>
      </c>
      <c r="F5636" t="n">
        <v>0</v>
      </c>
      <c r="G5636" t="inlineStr">
        <is>
          <t>5020814770</t>
        </is>
      </c>
      <c r="H5636" t="inlineStr">
        <is>
          <t>2021-07-29 18:16:39</t>
        </is>
      </c>
      <c r="I5636" t="n">
        <v>0</v>
      </c>
      <c r="J5636" t="inlineStr">
        <is>
          <t>未知</t>
        </is>
      </c>
      <c r="K5636" t="inlineStr">
        <is>
          <t>295226444</t>
        </is>
      </c>
      <c r="L5636" t="inlineStr">
        <is>
          <t>保密</t>
        </is>
      </c>
      <c r="M5636" t="inlineStr">
        <is>
          <t>强求不来就放弃</t>
        </is>
      </c>
      <c r="N5636" t="n">
        <v>5</v>
      </c>
      <c r="O5636" t="inlineStr">
        <is>
          <t>大会员</t>
        </is>
      </c>
      <c r="P5636" t="inlineStr"/>
      <c r="Q5636" t="inlineStr"/>
    </row>
    <row r="5637">
      <c r="A5637" t="inlineStr">
        <is>
          <t>161775300</t>
        </is>
      </c>
      <c r="B5637" t="inlineStr">
        <is>
          <t>5020814748</t>
        </is>
      </c>
      <c r="C5637" t="inlineStr">
        <is>
          <t>寒心焚</t>
        </is>
      </c>
      <c r="D5637" t="n">
        <v>5856</v>
      </c>
      <c r="E5637"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5637" t="n">
        <v>0</v>
      </c>
      <c r="G5637" t="inlineStr">
        <is>
          <t>0</t>
        </is>
      </c>
      <c r="H5637" t="inlineStr">
        <is>
          <t>2021-07-29 18:16:38</t>
        </is>
      </c>
      <c r="I5637" t="n">
        <v>1</v>
      </c>
      <c r="J5637" t="inlineStr">
        <is>
          <t>未知</t>
        </is>
      </c>
      <c r="K5637" t="inlineStr">
        <is>
          <t>325855305</t>
        </is>
      </c>
      <c r="L5637" t="inlineStr">
        <is>
          <t>保密</t>
        </is>
      </c>
      <c r="M5637" t="inlineStr"/>
      <c r="N5637" t="n">
        <v>5</v>
      </c>
      <c r="O5637" t="inlineStr">
        <is>
          <t>年度大会员</t>
        </is>
      </c>
      <c r="P5637" t="inlineStr"/>
      <c r="Q5637" t="inlineStr"/>
    </row>
    <row r="5638">
      <c r="A5638" t="inlineStr">
        <is>
          <t>161775300</t>
        </is>
      </c>
      <c r="B5638" t="inlineStr">
        <is>
          <t>5020821330</t>
        </is>
      </c>
      <c r="C5638" t="inlineStr">
        <is>
          <t>善良诚实的我</t>
        </is>
      </c>
      <c r="D5638" t="n">
        <v>-1</v>
      </c>
      <c r="E5638" t="inlineStr">
        <is>
          <t>懂了，这就举报这条回复视频不相关</t>
        </is>
      </c>
      <c r="F5638" t="n">
        <v>0</v>
      </c>
      <c r="G5638" t="inlineStr">
        <is>
          <t>5020821330</t>
        </is>
      </c>
      <c r="H5638" t="inlineStr">
        <is>
          <t>2021-07-29 18:16:38</t>
        </is>
      </c>
      <c r="I5638" t="n">
        <v>0</v>
      </c>
      <c r="J5638" t="inlineStr">
        <is>
          <t>安卓</t>
        </is>
      </c>
      <c r="K5638" t="inlineStr">
        <is>
          <t>396824565</t>
        </is>
      </c>
      <c r="L5638" t="inlineStr">
        <is>
          <t>保密</t>
        </is>
      </c>
      <c r="M5638" t="inlineStr">
        <is>
          <t>dnf最穷最菜up主，于此参上！</t>
        </is>
      </c>
      <c r="N5638" t="n">
        <v>5</v>
      </c>
      <c r="O5638" t="inlineStr">
        <is>
          <t>年度大会员</t>
        </is>
      </c>
      <c r="P5638" t="inlineStr"/>
      <c r="Q5638" t="inlineStr"/>
    </row>
    <row r="5639">
      <c r="A5639" t="inlineStr">
        <is>
          <t>161775300</t>
        </is>
      </c>
      <c r="B5639" t="inlineStr">
        <is>
          <t>5020817914</t>
        </is>
      </c>
      <c r="C5639" t="inlineStr">
        <is>
          <t>bili小灰猫酱</t>
        </is>
      </c>
      <c r="D5639" t="n">
        <v>5854</v>
      </c>
      <c r="E5639" t="inlineStr">
        <is>
          <t>他 ！  好！   可！   爱！[给心心][给心心]</t>
        </is>
      </c>
      <c r="F5639" t="n">
        <v>0</v>
      </c>
      <c r="G5639" t="inlineStr">
        <is>
          <t>0</t>
        </is>
      </c>
      <c r="H5639" t="inlineStr">
        <is>
          <t>2021-07-29 18:16:36</t>
        </is>
      </c>
      <c r="I5639" t="n">
        <v>0</v>
      </c>
      <c r="J5639" t="inlineStr">
        <is>
          <t>未知</t>
        </is>
      </c>
      <c r="K5639" t="inlineStr">
        <is>
          <t>263694708</t>
        </is>
      </c>
      <c r="L5639" t="inlineStr">
        <is>
          <t>保密</t>
        </is>
      </c>
      <c r="M5639" t="inlineStr">
        <is>
          <t>啦啦啦 ~      (　&amp;nbsp;&amp;acute;-&amp;omega;&amp;nbsp;･)▄︻┻┳══━一   －      &amp;equiv;ヘ(*・&amp;omega;・)ノ</t>
        </is>
      </c>
      <c r="N5639" t="n">
        <v>4</v>
      </c>
      <c r="O5639" t="inlineStr">
        <is>
          <t>大会员</t>
        </is>
      </c>
      <c r="P5639" t="inlineStr"/>
      <c r="Q5639" t="inlineStr"/>
    </row>
    <row r="5640">
      <c r="A5640" t="inlineStr">
        <is>
          <t>161775300</t>
        </is>
      </c>
      <c r="B5640" t="inlineStr">
        <is>
          <t>5020817930</t>
        </is>
      </c>
      <c r="C5640" t="inlineStr">
        <is>
          <t>云鬼林溪</t>
        </is>
      </c>
      <c r="D5640" t="n">
        <v>-1</v>
      </c>
      <c r="E5640" t="inlineStr">
        <is>
          <t>回复 @十四喜欢巧克力 :不，就只是单纯让你想起来，没别的意思</t>
        </is>
      </c>
      <c r="F5640" t="n">
        <v>0</v>
      </c>
      <c r="G5640" t="inlineStr">
        <is>
          <t>5020509643</t>
        </is>
      </c>
      <c r="H5640" t="inlineStr">
        <is>
          <t>2021-07-29 18:16:36</t>
        </is>
      </c>
      <c r="I5640" t="n">
        <v>0</v>
      </c>
      <c r="J5640" t="inlineStr">
        <is>
          <t>未知</t>
        </is>
      </c>
      <c r="K5640" t="inlineStr">
        <is>
          <t>404242296</t>
        </is>
      </c>
      <c r="L5640" t="inlineStr">
        <is>
          <t>男</t>
        </is>
      </c>
      <c r="M5640" t="inlineStr"/>
      <c r="N5640" t="n">
        <v>4</v>
      </c>
      <c r="O5640" t="inlineStr"/>
      <c r="P5640" t="inlineStr"/>
      <c r="Q5640" t="inlineStr"/>
    </row>
    <row r="5641">
      <c r="A5641" t="inlineStr">
        <is>
          <t>161775300</t>
        </is>
      </c>
      <c r="B5641" t="inlineStr">
        <is>
          <t>5020821155</t>
        </is>
      </c>
      <c r="C5641" t="inlineStr">
        <is>
          <t>姆Q一动不动</t>
        </is>
      </c>
      <c r="D5641" t="n">
        <v>5853</v>
      </c>
      <c r="E5641" t="inlineStr">
        <is>
          <t>礼包缩水问题已经解决了！继续冲！别被一些人带偏节奏！冲还是有用的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5641" t="n">
        <v>0</v>
      </c>
      <c r="G5641" t="inlineStr">
        <is>
          <t>0</t>
        </is>
      </c>
      <c r="H5641" t="inlineStr">
        <is>
          <t>2021-07-29 18:16:35</t>
        </is>
      </c>
      <c r="I5641" t="n">
        <v>3</v>
      </c>
      <c r="J5641" t="inlineStr">
        <is>
          <t>未知</t>
        </is>
      </c>
      <c r="K5641" t="inlineStr">
        <is>
          <t>402802250</t>
        </is>
      </c>
      <c r="L5641" t="inlineStr">
        <is>
          <t>女</t>
        </is>
      </c>
      <c r="M5641" t="inlineStr">
        <is>
          <t>于是姆Q停止了思考┗┃・ ■ ・┃┛</t>
        </is>
      </c>
      <c r="N5641" t="n">
        <v>5</v>
      </c>
      <c r="O5641" t="inlineStr">
        <is>
          <t>大会员</t>
        </is>
      </c>
      <c r="P5641" t="inlineStr">
        <is>
          <t>碧蓝之海</t>
        </is>
      </c>
      <c r="Q5641" t="inlineStr"/>
    </row>
    <row r="5642">
      <c r="A5642" t="inlineStr">
        <is>
          <t>161775300</t>
        </is>
      </c>
      <c r="B5642" t="inlineStr">
        <is>
          <t>5020817853</t>
        </is>
      </c>
      <c r="C5642" t="inlineStr">
        <is>
          <t>夏沫丶志云</t>
        </is>
      </c>
      <c r="D5642" t="n">
        <v>-1</v>
      </c>
      <c r="E5642" t="inlineStr">
        <is>
          <t>回复 @阿良良木历LY :如果yj连正视都不正视，那就一点希望都没有了</t>
        </is>
      </c>
      <c r="F5642" t="n">
        <v>0</v>
      </c>
      <c r="G5642" t="inlineStr">
        <is>
          <t>5020594926</t>
        </is>
      </c>
      <c r="H5642" t="inlineStr">
        <is>
          <t>2021-07-29 18:16:35</t>
        </is>
      </c>
      <c r="I5642" t="n">
        <v>0</v>
      </c>
      <c r="J5642" t="inlineStr">
        <is>
          <t>未知</t>
        </is>
      </c>
      <c r="K5642" t="inlineStr">
        <is>
          <t>19651773</t>
        </is>
      </c>
      <c r="L5642" t="inlineStr">
        <is>
          <t>男</t>
        </is>
      </c>
      <c r="M5642" t="inlineStr">
        <is>
          <t>没死，就别把自己当废物</t>
        </is>
      </c>
      <c r="N5642" t="n">
        <v>6</v>
      </c>
      <c r="O5642" t="inlineStr">
        <is>
          <t>年度大会员</t>
        </is>
      </c>
      <c r="P5642" t="inlineStr"/>
      <c r="Q5642" t="inlineStr"/>
    </row>
    <row r="5643">
      <c r="A5643" t="inlineStr">
        <is>
          <t>161775300</t>
        </is>
      </c>
      <c r="B5643" t="inlineStr">
        <is>
          <t>5020814548</t>
        </is>
      </c>
      <c r="C5643" t="inlineStr">
        <is>
          <t>泥岩泳装gkd</t>
        </is>
      </c>
      <c r="D5643" t="n">
        <v>5852</v>
      </c>
      <c r="E5643" t="inlineStr">
        <is>
          <t>首先 水月很可爱，比主美画的某限定干员高到不知道哪里去了。
然后 
不要以为玩家都在冲限定池、立绘和氪金问题就能掩盖你那垃圾产能的事实了。你个破烂录播放了一大堆花里胡哨的机制介绍，结果我打开游戏公告一看，一个ss，比沃伦姆德多了两张图和一些插件道具，然后呢？这和传统ss有本质上的区别吗？
还有，我肉鸽呢？让玩家心心念念这么久的肉鸽，你干脆不出了是吧？以为出个合约就能替代肉鸽了？你那玩法僵化的危机合约除了一到两张新图配上一堆用脚设计的tag以及六七张玩家打到吐的轮换图之外还有什么？哦还有合约商店啊，那请问一皮肤一干员的商店轮换怎么突然消失了？没有白嫖的合约干员了？华法琳泳装很好，但是你是懒得设计五星干员了是吧？那怎么去年出双up五星池那么勤劳？
说白了，你这个夏活完全对不起等待你摆烂了两个月希望有肉鸽玩的玩家们。
拿着手游界T1级别的流水做出T3乃至T4级别的垃圾产出，你不会感到羞愧吗？</t>
        </is>
      </c>
      <c r="F5643" t="n">
        <v>0</v>
      </c>
      <c r="G5643" t="inlineStr">
        <is>
          <t>0</t>
        </is>
      </c>
      <c r="H5643" t="inlineStr">
        <is>
          <t>2021-07-29 18:16:34</t>
        </is>
      </c>
      <c r="I5643" t="n">
        <v>1</v>
      </c>
      <c r="J5643" t="inlineStr">
        <is>
          <t>未知</t>
        </is>
      </c>
      <c r="K5643" t="inlineStr">
        <is>
          <t>367429616</t>
        </is>
      </c>
      <c r="L5643" t="inlineStr">
        <is>
          <t>保密</t>
        </is>
      </c>
      <c r="M5643" t="inlineStr"/>
      <c r="N5643" t="n">
        <v>5</v>
      </c>
      <c r="O5643" t="inlineStr">
        <is>
          <t>大会员</t>
        </is>
      </c>
      <c r="P5643" t="inlineStr">
        <is>
          <t>星座系列：双子座</t>
        </is>
      </c>
      <c r="Q5643" t="inlineStr">
        <is>
          <t>星座系列：双子座</t>
        </is>
      </c>
    </row>
    <row r="5644">
      <c r="A5644" t="inlineStr">
        <is>
          <t>161775300</t>
        </is>
      </c>
      <c r="B5644" t="inlineStr">
        <is>
          <t>5020821082</t>
        </is>
      </c>
      <c r="C5644" t="inlineStr">
        <is>
          <t>宏帆君</t>
        </is>
      </c>
      <c r="D5644" t="n">
        <v>5850</v>
      </c>
      <c r="E5644" t="inlineStr">
        <is>
          <t>感觉还是伊桑好用[给心心]</t>
        </is>
      </c>
      <c r="F5644" t="n">
        <v>0</v>
      </c>
      <c r="G5644" t="inlineStr">
        <is>
          <t>0</t>
        </is>
      </c>
      <c r="H5644" t="inlineStr">
        <is>
          <t>2021-07-29 18:16:34</t>
        </is>
      </c>
      <c r="I5644" t="n">
        <v>0</v>
      </c>
      <c r="J5644" t="inlineStr">
        <is>
          <t>未知</t>
        </is>
      </c>
      <c r="K5644" t="inlineStr">
        <is>
          <t>15987385</t>
        </is>
      </c>
      <c r="L5644" t="inlineStr">
        <is>
          <t>男</t>
        </is>
      </c>
      <c r="M5644" t="inlineStr">
        <is>
          <t>人生很贵，请别浪费</t>
        </is>
      </c>
      <c r="N5644" t="n">
        <v>6</v>
      </c>
      <c r="O5644" t="inlineStr">
        <is>
          <t>大会员</t>
        </is>
      </c>
      <c r="P5644" t="inlineStr"/>
      <c r="Q5644" t="inlineStr"/>
    </row>
    <row r="5645">
      <c r="A5645" t="inlineStr">
        <is>
          <t>161775300</t>
        </is>
      </c>
      <c r="B5645" t="inlineStr">
        <is>
          <t>5020817830</t>
        </is>
      </c>
      <c r="C5645" t="inlineStr">
        <is>
          <t>哈哈江河湖海4185</t>
        </is>
      </c>
      <c r="D5645" t="n">
        <v>-1</v>
      </c>
      <c r="E5645" t="inlineStr">
        <is>
          <t>回复 @绯村鱼心 :希望</t>
        </is>
      </c>
      <c r="F5645" t="n">
        <v>0</v>
      </c>
      <c r="G5645" t="inlineStr">
        <is>
          <t>5020669200</t>
        </is>
      </c>
      <c r="H5645" t="inlineStr">
        <is>
          <t>2021-07-29 18:16:34</t>
        </is>
      </c>
      <c r="I5645" t="n">
        <v>0</v>
      </c>
      <c r="J5645" t="inlineStr">
        <is>
          <t>未知</t>
        </is>
      </c>
      <c r="K5645" t="inlineStr">
        <is>
          <t>473359655</t>
        </is>
      </c>
      <c r="L5645" t="inlineStr">
        <is>
          <t>保密</t>
        </is>
      </c>
      <c r="M5645" t="inlineStr"/>
      <c r="N5645" t="n">
        <v>4</v>
      </c>
      <c r="O5645" t="inlineStr">
        <is>
          <t>大会员</t>
        </is>
      </c>
      <c r="P5645" t="inlineStr">
        <is>
          <t>碧蓝航线</t>
        </is>
      </c>
      <c r="Q5645" t="inlineStr"/>
    </row>
    <row r="5646">
      <c r="A5646" t="inlineStr">
        <is>
          <t>161775300</t>
        </is>
      </c>
      <c r="B5646" t="inlineStr">
        <is>
          <t>5020821038</t>
        </is>
      </c>
      <c r="C5646" t="inlineStr">
        <is>
          <t>逐华华不是猪花</t>
        </is>
      </c>
      <c r="D5646" t="n">
        <v>5849</v>
      </c>
      <c r="E5646" t="inlineStr">
        <is>
          <t>xdm,yj这波大概是准备装死到3号，活动一开，节奏就慢慢淡了。
然后他就会拖到2.5周年直播，再假惺惺地声明自己做了巴拉巴拉的东西，届时又是xz洗地，歌舞升平。
[藏狐]麻了</t>
        </is>
      </c>
      <c r="F5646" t="n">
        <v>0</v>
      </c>
      <c r="G5646" t="inlineStr">
        <is>
          <t>0</t>
        </is>
      </c>
      <c r="H5646" t="inlineStr">
        <is>
          <t>2021-07-29 18:16:33</t>
        </is>
      </c>
      <c r="I5646" t="n">
        <v>2</v>
      </c>
      <c r="J5646" t="inlineStr">
        <is>
          <t>网页</t>
        </is>
      </c>
      <c r="K5646" t="inlineStr">
        <is>
          <t>23998166</t>
        </is>
      </c>
      <c r="L5646" t="inlineStr">
        <is>
          <t>保密</t>
        </is>
      </c>
      <c r="M5646" t="inlineStr">
        <is>
          <t>格物致知</t>
        </is>
      </c>
      <c r="N5646" t="n">
        <v>5</v>
      </c>
      <c r="O5646" t="inlineStr">
        <is>
          <t>年度大会员</t>
        </is>
      </c>
      <c r="P5646" t="inlineStr">
        <is>
          <t>星座系列：天秤座</t>
        </is>
      </c>
      <c r="Q5646" t="inlineStr">
        <is>
          <t>星座系列：天秤座</t>
        </is>
      </c>
    </row>
    <row r="5647">
      <c r="A5647" t="inlineStr">
        <is>
          <t>161775300</t>
        </is>
      </c>
      <c r="B5647" t="inlineStr">
        <is>
          <t>5020821059</t>
        </is>
      </c>
      <c r="C5647" t="inlineStr">
        <is>
          <t>我永远喜欢蒂蒂老婆</t>
        </is>
      </c>
      <c r="D5647" t="n">
        <v>-1</v>
      </c>
      <c r="E5647" t="inlineStr">
        <is>
          <t>爬</t>
        </is>
      </c>
      <c r="F5647" t="n">
        <v>0</v>
      </c>
      <c r="G5647" t="inlineStr">
        <is>
          <t>5020821059</t>
        </is>
      </c>
      <c r="H5647" t="inlineStr">
        <is>
          <t>2021-07-29 18:16:33</t>
        </is>
      </c>
      <c r="I5647" t="n">
        <v>0</v>
      </c>
      <c r="J5647" t="inlineStr">
        <is>
          <t>未知</t>
        </is>
      </c>
      <c r="K5647" t="inlineStr">
        <is>
          <t>438576862</t>
        </is>
      </c>
      <c r="L5647" t="inlineStr">
        <is>
          <t>保密</t>
        </is>
      </c>
      <c r="M5647" t="inlineStr">
        <is>
          <t>(｡･ω･｡)</t>
        </is>
      </c>
      <c r="N5647" t="n">
        <v>5</v>
      </c>
      <c r="O5647" t="inlineStr"/>
      <c r="P5647" t="inlineStr"/>
      <c r="Q5647" t="inlineStr"/>
    </row>
    <row r="5648">
      <c r="A5648" t="inlineStr">
        <is>
          <t>161775300</t>
        </is>
      </c>
      <c r="B5648" t="inlineStr">
        <is>
          <t>5020820958</t>
        </is>
      </c>
      <c r="C5648" t="inlineStr">
        <is>
          <t>非常7_</t>
        </is>
      </c>
      <c r="D5648" t="n">
        <v>-1</v>
      </c>
      <c r="E5648" t="inlineStr">
        <is>
          <t>回复 @劣勃杀手魔洛特 :老板本原来是这样啊</t>
        </is>
      </c>
      <c r="F5648" t="n">
        <v>0</v>
      </c>
      <c r="G5648" t="inlineStr">
        <is>
          <t>5020712643</t>
        </is>
      </c>
      <c r="H5648" t="inlineStr">
        <is>
          <t>2021-07-29 18:16:31</t>
        </is>
      </c>
      <c r="I5648" t="n">
        <v>0</v>
      </c>
      <c r="J5648" t="inlineStr">
        <is>
          <t>安卓</t>
        </is>
      </c>
      <c r="K5648" t="inlineStr">
        <is>
          <t>651810251</t>
        </is>
      </c>
      <c r="L5648" t="inlineStr">
        <is>
          <t>男</t>
        </is>
      </c>
      <c r="M5648" t="inlineStr"/>
      <c r="N5648" t="n">
        <v>3</v>
      </c>
      <c r="O5648" t="inlineStr"/>
      <c r="P5648" t="inlineStr"/>
      <c r="Q5648" t="inlineStr"/>
    </row>
    <row r="5649">
      <c r="A5649" t="inlineStr">
        <is>
          <t>161775300</t>
        </is>
      </c>
      <c r="B5649" t="inlineStr">
        <is>
          <t>5020817622</t>
        </is>
      </c>
      <c r="C5649" t="inlineStr">
        <is>
          <t>逐华华不是猪花</t>
        </is>
      </c>
      <c r="D5649" t="n">
        <v>5848</v>
      </c>
      <c r="E5649" t="inlineStr">
        <is>
          <t>现在只要发情就可以正大光明的上热评然后把诉求顶下去，利刃们属实找到窍门了</t>
        </is>
      </c>
      <c r="F5649" t="n">
        <v>0</v>
      </c>
      <c r="G5649" t="inlineStr">
        <is>
          <t>0</t>
        </is>
      </c>
      <c r="H5649" t="inlineStr">
        <is>
          <t>2021-07-29 18:16:30</t>
        </is>
      </c>
      <c r="I5649" t="n">
        <v>1</v>
      </c>
      <c r="J5649" t="inlineStr">
        <is>
          <t>未知</t>
        </is>
      </c>
      <c r="K5649" t="inlineStr">
        <is>
          <t>23998166</t>
        </is>
      </c>
      <c r="L5649" t="inlineStr">
        <is>
          <t>保密</t>
        </is>
      </c>
      <c r="M5649" t="inlineStr">
        <is>
          <t>格物致知</t>
        </is>
      </c>
      <c r="N5649" t="n">
        <v>5</v>
      </c>
      <c r="O5649" t="inlineStr">
        <is>
          <t>年度大会员</t>
        </is>
      </c>
      <c r="P5649" t="inlineStr">
        <is>
          <t>星座系列：天秤座</t>
        </is>
      </c>
      <c r="Q5649" t="inlineStr">
        <is>
          <t>星座系列：天秤座</t>
        </is>
      </c>
    </row>
    <row r="5650">
      <c r="A5650" t="inlineStr">
        <is>
          <t>161775300</t>
        </is>
      </c>
      <c r="B5650" t="inlineStr">
        <is>
          <t>5020820918</t>
        </is>
      </c>
      <c r="C5650" t="inlineStr">
        <is>
          <t>果鸽理</t>
        </is>
      </c>
      <c r="D5650" t="n">
        <v>-1</v>
      </c>
      <c r="E5650" t="inlineStr">
        <is>
          <t>保重</t>
        </is>
      </c>
      <c r="F5650" t="n">
        <v>0</v>
      </c>
      <c r="G5650" t="inlineStr">
        <is>
          <t>5020820918</t>
        </is>
      </c>
      <c r="H5650" t="inlineStr">
        <is>
          <t>2021-07-29 18:16:30</t>
        </is>
      </c>
      <c r="I5650" t="n">
        <v>0</v>
      </c>
      <c r="J5650" t="inlineStr">
        <is>
          <t>安卓</t>
        </is>
      </c>
      <c r="K5650" t="inlineStr">
        <is>
          <t>522256127</t>
        </is>
      </c>
      <c r="L5650" t="inlineStr">
        <is>
          <t>保密</t>
        </is>
      </c>
      <c r="M5650" t="inlineStr"/>
      <c r="N5650" t="n">
        <v>3</v>
      </c>
      <c r="O5650" t="inlineStr"/>
      <c r="P5650" t="inlineStr"/>
      <c r="Q5650" t="inlineStr"/>
    </row>
    <row r="5651">
      <c r="A5651" t="inlineStr">
        <is>
          <t>161775300</t>
        </is>
      </c>
      <c r="B5651" t="inlineStr">
        <is>
          <t>5020817595</t>
        </is>
      </c>
      <c r="C5651" t="inlineStr">
        <is>
          <t>贝拉的透气背心</t>
        </is>
      </c>
      <c r="D5651" t="n">
        <v>5847</v>
      </c>
      <c r="E5651" t="inlineStr">
        <is>
          <t>正常的游戏公司
😞😞😞😞😞      🤑
😞😞😞😞😞
               ↓
😞😞😞😡😞       😨
😞😞😞😞😞
               ↓
😡😡😡😡😡       😰
😡😡😡😡😡
鹰角
😞😞😞😞😞       🤑
😞😞😞😞😞
         ↓
😞😞😞😡😞        😴
😞😞😞😞😞
         ↓
😡😡😡😡😡         😴
😡😡😡😡😡
         ↓
😡😡😡😡😡          😴
😡😡😡😡🐒
         ↓
🐒🐒🐒🐒🐒          😄      
🐒🐒🤐🐒🐒
hgcyjnhghjngghn</t>
        </is>
      </c>
      <c r="F5651" t="n">
        <v>1</v>
      </c>
      <c r="G5651" t="inlineStr">
        <is>
          <t>0</t>
        </is>
      </c>
      <c r="H5651" t="inlineStr">
        <is>
          <t>2021-07-29 18:16:29</t>
        </is>
      </c>
      <c r="I5651" t="n">
        <v>4</v>
      </c>
      <c r="J5651" t="inlineStr">
        <is>
          <t>未知</t>
        </is>
      </c>
      <c r="K5651" t="inlineStr">
        <is>
          <t>438816002</t>
        </is>
      </c>
      <c r="L5651" t="inlineStr">
        <is>
          <t>男</t>
        </is>
      </c>
      <c r="M5651" t="inlineStr">
        <is>
          <t>会永远陪着贝拉小姐捏</t>
        </is>
      </c>
      <c r="N5651" t="n">
        <v>4</v>
      </c>
      <c r="O5651" t="inlineStr">
        <is>
          <t>年度大会员</t>
        </is>
      </c>
      <c r="P5651" t="inlineStr">
        <is>
          <t>碧蓝航线</t>
        </is>
      </c>
      <c r="Q5651" t="inlineStr"/>
    </row>
    <row r="5652">
      <c r="A5652" t="inlineStr">
        <is>
          <t>161775300</t>
        </is>
      </c>
      <c r="B5652" t="inlineStr">
        <is>
          <t>5020817514</t>
        </is>
      </c>
      <c r="C5652" t="inlineStr">
        <is>
          <t>禅院真希单推人</t>
        </is>
      </c>
      <c r="D5652" t="n">
        <v>-1</v>
      </c>
      <c r="E5652" t="inlineStr">
        <is>
          <t>这么说的评论下面都有反驳的，已经举报没了好几个了，放心[OK]</t>
        </is>
      </c>
      <c r="F5652" t="n">
        <v>0</v>
      </c>
      <c r="G5652" t="inlineStr">
        <is>
          <t>5020817514</t>
        </is>
      </c>
      <c r="H5652" t="inlineStr">
        <is>
          <t>2021-07-29 18:16:28</t>
        </is>
      </c>
      <c r="I5652" t="n">
        <v>31</v>
      </c>
      <c r="J5652" t="inlineStr">
        <is>
          <t>未知</t>
        </is>
      </c>
      <c r="K5652" t="inlineStr">
        <is>
          <t>23085882</t>
        </is>
      </c>
      <c r="L5652" t="inlineStr">
        <is>
          <t>保密</t>
        </is>
      </c>
      <c r="M5652" t="inlineStr">
        <is>
          <t>owlet</t>
        </is>
      </c>
      <c r="N5652" t="n">
        <v>5</v>
      </c>
      <c r="O5652" t="inlineStr">
        <is>
          <t>年度大会员</t>
        </is>
      </c>
      <c r="P5652" t="inlineStr"/>
      <c r="Q5652" t="inlineStr"/>
    </row>
    <row r="5653">
      <c r="A5653" t="inlineStr">
        <is>
          <t>161775300</t>
        </is>
      </c>
      <c r="B5653" t="inlineStr">
        <is>
          <t>5020820631</t>
        </is>
      </c>
      <c r="C5653" t="inlineStr">
        <is>
          <t>墨鱼凉茶</t>
        </is>
      </c>
      <c r="D5653" t="n">
        <v>-1</v>
      </c>
      <c r="E5653" t="inlineStr">
        <is>
          <t>回复 @SEELE魂之海 :不过，我说的就是模组啊，你再问我啥，奇怪的人[辣眼睛]</t>
        </is>
      </c>
      <c r="F5653" t="n">
        <v>0</v>
      </c>
      <c r="G5653" t="inlineStr">
        <is>
          <t>5020772839</t>
        </is>
      </c>
      <c r="H5653" t="inlineStr">
        <is>
          <t>2021-07-29 18:16:25</t>
        </is>
      </c>
      <c r="I5653" t="n">
        <v>0</v>
      </c>
      <c r="J5653" t="inlineStr">
        <is>
          <t>安卓</t>
        </is>
      </c>
      <c r="K5653" t="inlineStr">
        <is>
          <t>252053131</t>
        </is>
      </c>
      <c r="L5653" t="inlineStr">
        <is>
          <t>男</t>
        </is>
      </c>
      <c r="M5653" t="inlineStr">
        <is>
          <t>白毛控万岁</t>
        </is>
      </c>
      <c r="N5653" t="n">
        <v>5</v>
      </c>
      <c r="O5653" t="inlineStr">
        <is>
          <t>大会员</t>
        </is>
      </c>
      <c r="P5653" t="inlineStr">
        <is>
          <t>碧蓝之海</t>
        </is>
      </c>
      <c r="Q5653" t="inlineStr">
        <is>
          <t>明日方舟音律系列</t>
        </is>
      </c>
    </row>
    <row r="5654">
      <c r="A5654" t="inlineStr">
        <is>
          <t>161775300</t>
        </is>
      </c>
      <c r="B5654" t="inlineStr">
        <is>
          <t>5020814066</t>
        </is>
      </c>
      <c r="C5654" t="inlineStr">
        <is>
          <t>御坂13743号</t>
        </is>
      </c>
      <c r="D5654" t="n">
        <v>1</v>
      </c>
      <c r="E5654" t="inlineStr">
        <is>
          <t>198追加了24源石！</t>
        </is>
      </c>
      <c r="F5654" t="n">
        <v>0</v>
      </c>
      <c r="G5654" t="inlineStr">
        <is>
          <t>5020814066</t>
        </is>
      </c>
      <c r="H5654" t="inlineStr">
        <is>
          <t>2021-07-29 18:16:23</t>
        </is>
      </c>
      <c r="I5654" t="n">
        <v>0</v>
      </c>
      <c r="J5654" t="inlineStr">
        <is>
          <t>未知</t>
        </is>
      </c>
      <c r="K5654" t="inlineStr">
        <is>
          <t>503082964</t>
        </is>
      </c>
      <c r="L5654" t="inlineStr">
        <is>
          <t>保密</t>
        </is>
      </c>
      <c r="M5654" t="inlineStr">
        <is>
          <t>ψ(｀∇´)ψ</t>
        </is>
      </c>
      <c r="N5654" t="n">
        <v>4</v>
      </c>
      <c r="O5654" t="inlineStr">
        <is>
          <t>大会员</t>
        </is>
      </c>
      <c r="P5654" t="inlineStr">
        <is>
          <t>明日方舟音律系列</t>
        </is>
      </c>
      <c r="Q5654" t="inlineStr">
        <is>
          <t>明日方舟音律系列</t>
        </is>
      </c>
    </row>
    <row r="5655">
      <c r="A5655" t="inlineStr">
        <is>
          <t>161775300</t>
        </is>
      </c>
      <c r="B5655" t="inlineStr">
        <is>
          <t>5020820409</t>
        </is>
      </c>
      <c r="C5655" t="inlineStr">
        <is>
          <t>逐华华不是猪花</t>
        </is>
      </c>
      <c r="D5655" t="n">
        <v>5845</v>
      </c>
      <c r="E5655" t="inlineStr">
        <is>
          <t>我们向来是不惮以最坏的恶意来揣测YJ的。
       修改了立绘并不是全部，显而易见，YJ的目的很可能就是通过修改一点微不足道的小矛盾，来隐藏其它重要的事情，以致我们丧失冲的正当性。
        但去年夏活复刻YJ已经做过一遍的事，这次说什么也不能让它再成功。 
       YJ现在需要的，就是发一份关于现有问题的通知，而不是悄悄修改。没有一份明确的修改通知，我们就不清楚YJ对每件事的态度如何，甚至是哪些东西要改，那些东西改不改，恐怕要等活动开始我们才能知道。
       而且就像老陈立绘问题一样，这种情况只要其中一个节奏改了，那其他的节奏的呼声也会能冲下去的概率也会小很多
       我们需要一份关于现在所有问题的通知，无论是空降限定，降井，还是礼包贬值，氪金模组的问题，都不可能被YJ的公关手段掩盖过去。
       当然，希望只是我想多了，希望YJ还有后续的通告，希望只有我是伞兵。
———————————————————
@明日方舟       请正视玩家的所有诉求
1.拒绝夏活空降限定
2.降井到150抽到200抽
3.提高产能，不要摆烂
4.承诺模组系统不添加氪金点
5.不要随便推出异格干员
6.回调198礼包内容
7.不要装死
8.限定池改为单up</t>
        </is>
      </c>
      <c r="F5655" t="n">
        <v>0</v>
      </c>
      <c r="G5655" t="inlineStr">
        <is>
          <t>0</t>
        </is>
      </c>
      <c r="H5655" t="inlineStr">
        <is>
          <t>2021-07-29 18:16:21</t>
        </is>
      </c>
      <c r="I5655" t="n">
        <v>3</v>
      </c>
      <c r="J5655" t="inlineStr">
        <is>
          <t>网页</t>
        </is>
      </c>
      <c r="K5655" t="inlineStr">
        <is>
          <t>23998166</t>
        </is>
      </c>
      <c r="L5655" t="inlineStr">
        <is>
          <t>保密</t>
        </is>
      </c>
      <c r="M5655" t="inlineStr">
        <is>
          <t>格物致知</t>
        </is>
      </c>
      <c r="N5655" t="n">
        <v>5</v>
      </c>
      <c r="O5655" t="inlineStr">
        <is>
          <t>年度大会员</t>
        </is>
      </c>
      <c r="P5655" t="inlineStr">
        <is>
          <t>星座系列：天秤座</t>
        </is>
      </c>
      <c r="Q5655" t="inlineStr">
        <is>
          <t>星座系列：天秤座</t>
        </is>
      </c>
    </row>
    <row r="5656">
      <c r="A5656" t="inlineStr">
        <is>
          <t>161775300</t>
        </is>
      </c>
      <c r="B5656" t="inlineStr">
        <is>
          <t>5020817183</t>
        </is>
      </c>
      <c r="C5656" t="inlineStr">
        <is>
          <t>禁忌-多重观察</t>
        </is>
      </c>
      <c r="D5656" t="n">
        <v>1</v>
      </c>
      <c r="E5656" t="inlineStr">
        <is>
          <t>文字游戏可是给yj玩明白了，好像只是承诺不出新干员而已</t>
        </is>
      </c>
      <c r="F5656" t="n">
        <v>0</v>
      </c>
      <c r="G5656" t="inlineStr">
        <is>
          <t>5020817183</t>
        </is>
      </c>
      <c r="H5656" t="inlineStr">
        <is>
          <t>2021-07-29 18:16:21</t>
        </is>
      </c>
      <c r="I5656" t="n">
        <v>0</v>
      </c>
      <c r="J5656" t="inlineStr">
        <is>
          <t>未知</t>
        </is>
      </c>
      <c r="K5656" t="inlineStr">
        <is>
          <t>46343496</t>
        </is>
      </c>
      <c r="L5656" t="inlineStr">
        <is>
          <t>男</t>
        </is>
      </c>
      <c r="M5656" t="inlineStr">
        <is>
          <t>要以大橘为重</t>
        </is>
      </c>
      <c r="N5656" t="n">
        <v>5</v>
      </c>
      <c r="O5656" t="inlineStr">
        <is>
          <t>大会员</t>
        </is>
      </c>
      <c r="P5656" t="inlineStr"/>
      <c r="Q5656" t="inlineStr"/>
    </row>
    <row r="5657">
      <c r="A5657" t="inlineStr">
        <is>
          <t>161775300</t>
        </is>
      </c>
      <c r="B5657" t="inlineStr">
        <is>
          <t>5020813944</t>
        </is>
      </c>
      <c r="C5657" t="inlineStr">
        <is>
          <t>fdsfgvcghb</t>
        </is>
      </c>
      <c r="D5657" t="n">
        <v>5844</v>
      </c>
      <c r="E5657" t="inlineStr">
        <is>
          <t>各位对现状不满的兄弟姐妹，一名博士老弟（赫拉格时期入坑，官服119级）来提下建议：恳请大家冲的时候，【更注重诉求】，阐明想法，【减少玩梗与谩骂】，否则只会消耗流量，反而授人把柄，被打为mzr，我们冲就要抓核心矛盾，体现咱们的素质，格局大一些，看得远一些。
——————分割线——————
诉求如下：
    1.明确限定池数量，考虑双up池降井，杜绝空降限定
    2.模组系统未来是否含氪金元素，请给予回应
    3.对于【198礼包】缩水严重问题，给予解决与回应
    4.请官方对玩家关切给予【及时】回应，杜绝冷战式公关运营
    5.请杜绝类似【雏菊标识抄袭】行为，侵权行为不可取
YJTDGUKYGHKU7Whsjdhv</t>
        </is>
      </c>
      <c r="F5657" t="n">
        <v>0</v>
      </c>
      <c r="G5657" t="inlineStr">
        <is>
          <t>0</t>
        </is>
      </c>
      <c r="H5657" t="inlineStr">
        <is>
          <t>2021-07-29 18:16:20</t>
        </is>
      </c>
      <c r="I5657" t="n">
        <v>1</v>
      </c>
      <c r="J5657" t="inlineStr">
        <is>
          <t>未知</t>
        </is>
      </c>
      <c r="K5657" t="inlineStr">
        <is>
          <t>436501473</t>
        </is>
      </c>
      <c r="L5657" t="inlineStr">
        <is>
          <t>女</t>
        </is>
      </c>
      <c r="M5657" t="inlineStr"/>
      <c r="N5657" t="n">
        <v>5</v>
      </c>
      <c r="O5657" t="inlineStr">
        <is>
          <t>年度大会员</t>
        </is>
      </c>
      <c r="P5657" t="inlineStr"/>
      <c r="Q5657" t="inlineStr"/>
    </row>
    <row r="5658">
      <c r="A5658" t="inlineStr">
        <is>
          <t>161775300</t>
        </is>
      </c>
      <c r="B5658" t="inlineStr">
        <is>
          <t>5020820395</t>
        </is>
      </c>
      <c r="C5658" t="inlineStr">
        <is>
          <t>人送周某人</t>
        </is>
      </c>
      <c r="D5658" t="n">
        <v>-1</v>
      </c>
      <c r="E5658" t="inlineStr">
        <is>
          <t>什么贵物，开始人肉了[疑惑]</t>
        </is>
      </c>
      <c r="F5658" t="n">
        <v>0</v>
      </c>
      <c r="G5658" t="inlineStr">
        <is>
          <t>5020820395</t>
        </is>
      </c>
      <c r="H5658" t="inlineStr">
        <is>
          <t>2021-07-29 18:16:20</t>
        </is>
      </c>
      <c r="I5658" t="n">
        <v>8</v>
      </c>
      <c r="J5658" t="inlineStr">
        <is>
          <t>未知</t>
        </is>
      </c>
      <c r="K5658" t="inlineStr">
        <is>
          <t>193225489</t>
        </is>
      </c>
      <c r="L5658" t="inlineStr">
        <is>
          <t>保密</t>
        </is>
      </c>
      <c r="M5658" t="inlineStr">
        <is>
          <t>我是周某，盯上了你的电瓶，什么?不想给我?那么两个圆圆的东西总可以吧。</t>
        </is>
      </c>
      <c r="N5658" t="n">
        <v>5</v>
      </c>
      <c r="O5658" t="inlineStr">
        <is>
          <t>年度大会员</t>
        </is>
      </c>
      <c r="P5658" t="inlineStr">
        <is>
          <t>不吉波普不笑</t>
        </is>
      </c>
      <c r="Q5658" t="inlineStr"/>
    </row>
    <row r="5659">
      <c r="A5659" t="inlineStr">
        <is>
          <t>161775300</t>
        </is>
      </c>
      <c r="B5659" t="inlineStr">
        <is>
          <t>5020813877</t>
        </is>
      </c>
      <c r="C5659" t="inlineStr">
        <is>
          <t>OLHMX</t>
        </is>
      </c>
      <c r="D5659" t="n">
        <v>-1</v>
      </c>
      <c r="E5659" t="inlineStr">
        <is>
          <t>回复 @我妻子是凛祢 :不然呐，你哪天追求限定抽满了，就知道空降什么感觉了</t>
        </is>
      </c>
      <c r="F5659" t="n">
        <v>0</v>
      </c>
      <c r="G5659" t="inlineStr">
        <is>
          <t>5020776765</t>
        </is>
      </c>
      <c r="H5659" t="inlineStr">
        <is>
          <t>2021-07-29 18:16:19</t>
        </is>
      </c>
      <c r="I5659" t="n">
        <v>1</v>
      </c>
      <c r="J5659" t="inlineStr">
        <is>
          <t>苹果</t>
        </is>
      </c>
      <c r="K5659" t="inlineStr">
        <is>
          <t>13553663</t>
        </is>
      </c>
      <c r="L5659" t="inlineStr">
        <is>
          <t>男</t>
        </is>
      </c>
      <c r="M5659" t="inlineStr">
        <is>
          <t>退节奏了，大家取关吧</t>
        </is>
      </c>
      <c r="N5659" t="n">
        <v>5</v>
      </c>
      <c r="O5659" t="inlineStr">
        <is>
          <t>大会员</t>
        </is>
      </c>
      <c r="P5659" t="inlineStr"/>
      <c r="Q5659" t="inlineStr"/>
    </row>
    <row r="5660">
      <c r="A5660" t="inlineStr">
        <is>
          <t>161775300</t>
        </is>
      </c>
      <c r="B5660" t="inlineStr">
        <is>
          <t>5020817062</t>
        </is>
      </c>
      <c r="C5660" t="inlineStr">
        <is>
          <t>逐华华不是猪花</t>
        </is>
      </c>
      <c r="D5660" t="n">
        <v>5843</v>
      </c>
      <c r="E5660" t="inlineStr">
        <is>
          <t>骂的人少了很多，估计5个动态之内就没骂的了</t>
        </is>
      </c>
      <c r="F5660" t="n">
        <v>0</v>
      </c>
      <c r="G5660" t="inlineStr">
        <is>
          <t>0</t>
        </is>
      </c>
      <c r="H5660" t="inlineStr">
        <is>
          <t>2021-07-29 18:16:18</t>
        </is>
      </c>
      <c r="I5660" t="n">
        <v>1</v>
      </c>
      <c r="J5660" t="inlineStr">
        <is>
          <t>网页</t>
        </is>
      </c>
      <c r="K5660" t="inlineStr">
        <is>
          <t>23998166</t>
        </is>
      </c>
      <c r="L5660" t="inlineStr">
        <is>
          <t>保密</t>
        </is>
      </c>
      <c r="M5660" t="inlineStr">
        <is>
          <t>格物致知</t>
        </is>
      </c>
      <c r="N5660" t="n">
        <v>5</v>
      </c>
      <c r="O5660" t="inlineStr">
        <is>
          <t>年度大会员</t>
        </is>
      </c>
      <c r="P5660" t="inlineStr">
        <is>
          <t>星座系列：天秤座</t>
        </is>
      </c>
      <c r="Q5660" t="inlineStr">
        <is>
          <t>星座系列：天秤座</t>
        </is>
      </c>
    </row>
    <row r="5661">
      <c r="A5661" t="inlineStr">
        <is>
          <t>161775300</t>
        </is>
      </c>
      <c r="B5661" t="inlineStr">
        <is>
          <t>5020820245</t>
        </is>
      </c>
      <c r="C5661" t="inlineStr">
        <is>
          <t>书币wlj</t>
        </is>
      </c>
      <c r="D5661" t="n">
        <v>5842</v>
      </c>
      <c r="E5661" t="inlineStr">
        <is>
          <t>可以看出评论区有水军，各位真正方舟玩家注意别被带偏</t>
        </is>
      </c>
      <c r="F5661" t="n">
        <v>0</v>
      </c>
      <c r="G5661" t="inlineStr">
        <is>
          <t>0</t>
        </is>
      </c>
      <c r="H5661" t="inlineStr">
        <is>
          <t>2021-07-29 18:16:17</t>
        </is>
      </c>
      <c r="I5661" t="n">
        <v>0</v>
      </c>
      <c r="J5661" t="inlineStr">
        <is>
          <t>未知</t>
        </is>
      </c>
      <c r="K5661" t="inlineStr">
        <is>
          <t>349907014</t>
        </is>
      </c>
      <c r="L5661" t="inlineStr">
        <is>
          <t>男</t>
        </is>
      </c>
      <c r="M5661" t="inlineStr"/>
      <c r="N5661" t="n">
        <v>3</v>
      </c>
      <c r="O5661" t="inlineStr">
        <is>
          <t>大会员</t>
        </is>
      </c>
      <c r="P5661" t="inlineStr"/>
      <c r="Q5661" t="inlineStr"/>
    </row>
    <row r="5662">
      <c r="A5662" t="inlineStr">
        <is>
          <t>161775300</t>
        </is>
      </c>
      <c r="B5662" t="inlineStr">
        <is>
          <t>5020813799</t>
        </is>
      </c>
      <c r="C5662" t="inlineStr">
        <is>
          <t>注意你们的弹幕礼仪</t>
        </is>
      </c>
      <c r="D5662" t="n">
        <v>-1</v>
      </c>
      <c r="E5662" t="inlineStr">
        <is>
          <t>这算不算人身攻击问题[tv_思考]</t>
        </is>
      </c>
      <c r="F5662" t="n">
        <v>0</v>
      </c>
      <c r="G5662" t="inlineStr">
        <is>
          <t>5020813799</t>
        </is>
      </c>
      <c r="H5662" t="inlineStr">
        <is>
          <t>2021-07-29 18:16:17</t>
        </is>
      </c>
      <c r="I5662" t="n">
        <v>3</v>
      </c>
      <c r="J5662" t="inlineStr">
        <is>
          <t>未知</t>
        </is>
      </c>
      <c r="K5662" t="inlineStr">
        <is>
          <t>306014622</t>
        </is>
      </c>
      <c r="L5662" t="inlineStr">
        <is>
          <t>男</t>
        </is>
      </c>
      <c r="M5662" t="inlineStr">
        <is>
          <t>杠精杠到最后一无所获，你说对么？</t>
        </is>
      </c>
      <c r="N5662" t="n">
        <v>4</v>
      </c>
      <c r="O5662" t="inlineStr">
        <is>
          <t>大会员</t>
        </is>
      </c>
      <c r="P5662" t="inlineStr"/>
      <c r="Q5662" t="inlineStr"/>
    </row>
    <row r="5663">
      <c r="A5663" t="inlineStr">
        <is>
          <t>161775300</t>
        </is>
      </c>
      <c r="B5663" t="inlineStr">
        <is>
          <t>5020820219</t>
        </is>
      </c>
      <c r="C5663" t="inlineStr">
        <is>
          <t>三无doctor</t>
        </is>
      </c>
      <c r="D5663" t="n">
        <v>5841</v>
      </c>
      <c r="E5663" t="inlineStr">
        <is>
          <t>皮肤是一小段时间的模样，异格干员则是未来一段时间的模样。如果水枪陈实装进游戏里，就标志着陈在未来一段时间用的武器都是水枪，无论是上战场还是出勤。TMD你能接受干员穿成这样，拿着这样的武器去随时都可能出人命的战场吗？换成我，我tm都要为陈的安全捏一把汗，而且做为一个狙击干员，老魏赠予陈的赤霄竟然被冷落，那怕是陈拿着赤霄站在高台上学夕当个术士干员，都TMD比拿着水枪当狙击合理，NMD，要我说，立绘必须改，技能也要按赤霄设计重新设计，我tm都想出来怎么解释了，前第一排受到挥斩所以造成攻击力150%的伤害，第二排受到剑气攻击，技能你TMD自己想，需要我教你怎么做吗？</t>
        </is>
      </c>
      <c r="F5663" t="n">
        <v>0</v>
      </c>
      <c r="G5663" t="inlineStr">
        <is>
          <t>0</t>
        </is>
      </c>
      <c r="H5663" t="inlineStr">
        <is>
          <t>2021-07-29 18:16:16</t>
        </is>
      </c>
      <c r="I5663" t="n">
        <v>1</v>
      </c>
      <c r="J5663" t="inlineStr">
        <is>
          <t>安卓</t>
        </is>
      </c>
      <c r="K5663" t="inlineStr">
        <is>
          <t>525104678</t>
        </is>
      </c>
      <c r="L5663" t="inlineStr">
        <is>
          <t>男</t>
        </is>
      </c>
      <c r="M5663" t="inlineStr">
        <is>
          <t>头像只表达心情 你觉得我是啥就是是啥 mhzhzzrmzrmxzzxzzpypzwb</t>
        </is>
      </c>
      <c r="N5663" t="n">
        <v>4</v>
      </c>
      <c r="O5663" t="inlineStr">
        <is>
          <t>大会员</t>
        </is>
      </c>
      <c r="P5663" t="inlineStr"/>
      <c r="Q5663" t="inlineStr"/>
    </row>
    <row r="5664">
      <c r="A5664" t="inlineStr">
        <is>
          <t>161775300</t>
        </is>
      </c>
      <c r="B5664" t="inlineStr">
        <is>
          <t>5020816849</t>
        </is>
      </c>
      <c r="C5664" t="inlineStr">
        <is>
          <t>白逆天涵</t>
        </is>
      </c>
      <c r="D5664" t="n">
        <v>-1</v>
      </c>
      <c r="E5664" t="inlineStr">
        <is>
          <t>回复 @若如茗花 :《不想抽你可以不抽》眼熟吗</t>
        </is>
      </c>
      <c r="F5664" t="n">
        <v>0</v>
      </c>
      <c r="G5664" t="inlineStr">
        <is>
          <t>5020478557</t>
        </is>
      </c>
      <c r="H5664" t="inlineStr">
        <is>
          <t>2021-07-29 18:16:15</t>
        </is>
      </c>
      <c r="I5664" t="n">
        <v>0</v>
      </c>
      <c r="J5664" t="inlineStr">
        <is>
          <t>未知</t>
        </is>
      </c>
      <c r="K5664" t="inlineStr">
        <is>
          <t>274955067</t>
        </is>
      </c>
      <c r="L5664" t="inlineStr">
        <is>
          <t>保密</t>
        </is>
      </c>
      <c r="M5664" t="inlineStr"/>
      <c r="N5664" t="n">
        <v>5</v>
      </c>
      <c r="O5664" t="inlineStr">
        <is>
          <t>大会员</t>
        </is>
      </c>
      <c r="P5664" t="inlineStr"/>
      <c r="Q5664" t="inlineStr"/>
    </row>
    <row r="5665">
      <c r="A5665" t="inlineStr">
        <is>
          <t>161775300</t>
        </is>
      </c>
      <c r="B5665" t="inlineStr">
        <is>
          <t>5020813655</t>
        </is>
      </c>
      <c r="C5665" t="inlineStr">
        <is>
          <t>逐华华不是猪花</t>
        </is>
      </c>
      <c r="D5665" t="n">
        <v>5839</v>
      </c>
      <c r="E5665"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t>
        </is>
      </c>
      <c r="F5665" t="n">
        <v>0</v>
      </c>
      <c r="G5665" t="inlineStr">
        <is>
          <t>0</t>
        </is>
      </c>
      <c r="H5665" t="inlineStr">
        <is>
          <t>2021-07-29 18:16:14</t>
        </is>
      </c>
      <c r="I5665" t="n">
        <v>1</v>
      </c>
      <c r="J5665" t="inlineStr">
        <is>
          <t>未知</t>
        </is>
      </c>
      <c r="K5665" t="inlineStr">
        <is>
          <t>23998166</t>
        </is>
      </c>
      <c r="L5665" t="inlineStr">
        <is>
          <t>保密</t>
        </is>
      </c>
      <c r="M5665" t="inlineStr">
        <is>
          <t>格物致知</t>
        </is>
      </c>
      <c r="N5665" t="n">
        <v>5</v>
      </c>
      <c r="O5665" t="inlineStr">
        <is>
          <t>年度大会员</t>
        </is>
      </c>
      <c r="P5665" t="inlineStr">
        <is>
          <t>星座系列：天秤座</t>
        </is>
      </c>
      <c r="Q5665" t="inlineStr">
        <is>
          <t>星座系列：天秤座</t>
        </is>
      </c>
    </row>
    <row r="5666">
      <c r="A5666" t="inlineStr">
        <is>
          <t>161775300</t>
        </is>
      </c>
      <c r="B5666" t="inlineStr">
        <is>
          <t>5020820067</t>
        </is>
      </c>
      <c r="C5666" t="inlineStr">
        <is>
          <t>两块凉快的冰</t>
        </is>
      </c>
      <c r="D5666" t="n">
        <v>5838</v>
      </c>
      <c r="E5666" t="inlineStr">
        <is>
          <t>所以说它到底是男是女[笑哭]</t>
        </is>
      </c>
      <c r="F5666" t="n">
        <v>1</v>
      </c>
      <c r="G5666" t="inlineStr">
        <is>
          <t>0</t>
        </is>
      </c>
      <c r="H5666" t="inlineStr">
        <is>
          <t>2021-07-29 18:16:14</t>
        </is>
      </c>
      <c r="I5666" t="n">
        <v>1</v>
      </c>
      <c r="J5666" t="inlineStr">
        <is>
          <t>未知</t>
        </is>
      </c>
      <c r="K5666" t="inlineStr">
        <is>
          <t>352897437</t>
        </is>
      </c>
      <c r="L5666" t="inlineStr">
        <is>
          <t>保密</t>
        </is>
      </c>
      <c r="M5666" t="inlineStr">
        <is>
          <t>某个b站知名评论区up主
（doge）</t>
        </is>
      </c>
      <c r="N5666" t="n">
        <v>5</v>
      </c>
      <c r="O5666" t="inlineStr">
        <is>
          <t>大会员</t>
        </is>
      </c>
      <c r="P5666" t="inlineStr"/>
      <c r="Q5666" t="inlineStr">
        <is>
          <t>良辰美景·不问天</t>
        </is>
      </c>
    </row>
    <row r="5667">
      <c r="A5667" t="inlineStr">
        <is>
          <t>161775300</t>
        </is>
      </c>
      <c r="B5667" t="inlineStr">
        <is>
          <t>5020816813</t>
        </is>
      </c>
      <c r="C5667" t="inlineStr">
        <is>
          <t>修格拉格纳</t>
        </is>
      </c>
      <c r="D5667" t="n">
        <v>-1</v>
      </c>
      <c r="E5667" t="inlineStr">
        <is>
          <t>上面的小朋友能不能再多想想，你说120你也知道鹰角不会给120，那你觉得你说200他就会给你200吗？建议买一个月的菜天天和菜市场老板耍耍。</t>
        </is>
      </c>
      <c r="F5667" t="n">
        <v>0</v>
      </c>
      <c r="G5667" t="inlineStr">
        <is>
          <t>5020816813</t>
        </is>
      </c>
      <c r="H5667" t="inlineStr">
        <is>
          <t>2021-07-29 18:16:14</t>
        </is>
      </c>
      <c r="I5667" t="n">
        <v>1</v>
      </c>
      <c r="J5667" t="inlineStr">
        <is>
          <t>未知</t>
        </is>
      </c>
      <c r="K5667" t="inlineStr">
        <is>
          <t>185819</t>
        </is>
      </c>
      <c r="L5667" t="inlineStr">
        <is>
          <t>保密</t>
        </is>
      </c>
      <c r="M5667" t="inlineStr">
        <is>
          <t>没签名</t>
        </is>
      </c>
      <c r="N5667" t="n">
        <v>6</v>
      </c>
      <c r="O5667" t="inlineStr">
        <is>
          <t>年度大会员</t>
        </is>
      </c>
      <c r="P5667" t="inlineStr"/>
      <c r="Q5667" t="inlineStr"/>
    </row>
    <row r="5668">
      <c r="A5668" t="inlineStr">
        <is>
          <t>161775300</t>
        </is>
      </c>
      <c r="B5668" t="inlineStr">
        <is>
          <t>5020820060</t>
        </is>
      </c>
      <c r="C5668" t="inlineStr">
        <is>
          <t>A-Zi-Miao</t>
        </is>
      </c>
      <c r="D5668" t="n">
        <v>-1</v>
      </c>
      <c r="E5668" t="inlineStr">
        <is>
          <t>回复 @誘廻 :毕竟厂商也不傻 他们大部分只会看重氪玩家 不缺钱的出限定反正都是抽满 也不在乎多久出一个 像我们这种微氪月卡党想有好的游戏体验确实很难 与其在这骂了自己给自己找难受 不如看开点 反正我玩的手游多 也被恶心透过 都习惯了 像战双的厂商库洛那样考虑平民玩家感受把重氪玩家当猪宰的我倒是头一次见 我并不觉得yj会做太大改动</t>
        </is>
      </c>
      <c r="F5668" t="n">
        <v>0</v>
      </c>
      <c r="G5668" t="inlineStr">
        <is>
          <t>5020424085</t>
        </is>
      </c>
      <c r="H5668" t="inlineStr">
        <is>
          <t>2021-07-29 18:16:14</t>
        </is>
      </c>
      <c r="I5668" t="n">
        <v>0</v>
      </c>
      <c r="J5668" t="inlineStr">
        <is>
          <t>安卓</t>
        </is>
      </c>
      <c r="K5668" t="inlineStr">
        <is>
          <t>203687165</t>
        </is>
      </c>
      <c r="L5668" t="inlineStr">
        <is>
          <t>保密</t>
        </is>
      </c>
      <c r="M5668" t="inlineStr"/>
      <c r="N5668" t="n">
        <v>5</v>
      </c>
      <c r="O5668" t="inlineStr">
        <is>
          <t>年度大会员</t>
        </is>
      </c>
      <c r="P5668" t="inlineStr">
        <is>
          <t>2020拜年祭（鼠）</t>
        </is>
      </c>
      <c r="Q5668" t="inlineStr"/>
    </row>
    <row r="5669">
      <c r="A5669" t="inlineStr">
        <is>
          <t>161775300</t>
        </is>
      </c>
      <c r="B5669" t="inlineStr">
        <is>
          <t>5020816796</t>
        </is>
      </c>
      <c r="C5669" t="inlineStr">
        <is>
          <t>贝恩卡斯特</t>
        </is>
      </c>
      <c r="D5669" t="n">
        <v>5837</v>
      </c>
      <c r="E5669" t="inlineStr">
        <is>
          <t>有没有想收留受伤玩家的
（要说尽量只在我这里说，在别的地方就算ky了[给心心][给心心][给心心]）</t>
        </is>
      </c>
      <c r="F5669" t="n">
        <v>0</v>
      </c>
      <c r="G5669" t="inlineStr">
        <is>
          <t>0</t>
        </is>
      </c>
      <c r="H5669" t="inlineStr">
        <is>
          <t>2021-07-29 18:16:13</t>
        </is>
      </c>
      <c r="I5669" t="n">
        <v>0</v>
      </c>
      <c r="J5669" t="inlineStr">
        <is>
          <t>未知</t>
        </is>
      </c>
      <c r="K5669" t="inlineStr">
        <is>
          <t>521296705</t>
        </is>
      </c>
      <c r="L5669" t="inlineStr">
        <is>
          <t>男</t>
        </is>
      </c>
      <c r="M5669" t="inlineStr">
        <is>
          <t>如果直接骂人不封号，谁又想当阴阳人呢</t>
        </is>
      </c>
      <c r="N5669" t="n">
        <v>4</v>
      </c>
      <c r="O5669" t="inlineStr">
        <is>
          <t>大会员</t>
        </is>
      </c>
      <c r="P5669" t="inlineStr"/>
      <c r="Q5669" t="inlineStr"/>
    </row>
    <row r="5670">
      <c r="A5670" t="inlineStr">
        <is>
          <t>161775300</t>
        </is>
      </c>
      <c r="B5670" t="inlineStr">
        <is>
          <t>5020813578</t>
        </is>
      </c>
      <c r="C5670" t="inlineStr">
        <is>
          <t>逐华华不是猪花</t>
        </is>
      </c>
      <c r="D5670" t="n">
        <v>5836</v>
      </c>
      <c r="E5670" t="inlineStr">
        <is>
          <t>装死对你没有好处。
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
11223344556677+++++巛</t>
        </is>
      </c>
      <c r="F5670" t="n">
        <v>0</v>
      </c>
      <c r="G5670" t="inlineStr">
        <is>
          <t>0</t>
        </is>
      </c>
      <c r="H5670" t="inlineStr">
        <is>
          <t>2021-07-29 18:16:13</t>
        </is>
      </c>
      <c r="I5670" t="n">
        <v>2</v>
      </c>
      <c r="J5670" t="inlineStr">
        <is>
          <t>网页</t>
        </is>
      </c>
      <c r="K5670" t="inlineStr">
        <is>
          <t>23998166</t>
        </is>
      </c>
      <c r="L5670" t="inlineStr">
        <is>
          <t>保密</t>
        </is>
      </c>
      <c r="M5670" t="inlineStr">
        <is>
          <t>格物致知</t>
        </is>
      </c>
      <c r="N5670" t="n">
        <v>5</v>
      </c>
      <c r="O5670" t="inlineStr">
        <is>
          <t>年度大会员</t>
        </is>
      </c>
      <c r="P5670" t="inlineStr">
        <is>
          <t>星座系列：天秤座</t>
        </is>
      </c>
      <c r="Q5670" t="inlineStr">
        <is>
          <t>星座系列：天秤座</t>
        </is>
      </c>
    </row>
    <row r="5671">
      <c r="A5671" t="inlineStr">
        <is>
          <t>161775300</t>
        </is>
      </c>
      <c r="B5671" t="inlineStr">
        <is>
          <t>5020816750</t>
        </is>
      </c>
      <c r="C5671" t="inlineStr">
        <is>
          <t>伊蕾娜小姐是我们的光</t>
        </is>
      </c>
      <c r="D5671" t="n">
        <v>-1</v>
      </c>
      <c r="E5671" t="inlineStr">
        <is>
          <t>回复 @夏沫丶志云 :画质?我说的很清楚我喜欢的是特蕾西娅的立绘，我觉得画质应该是评价一个立绘的标准之一。先说好我不想成为利刃，别给我扣帽子。</t>
        </is>
      </c>
      <c r="F5671" t="n">
        <v>0</v>
      </c>
      <c r="G5671" t="inlineStr">
        <is>
          <t>5020651001</t>
        </is>
      </c>
      <c r="H5671" t="inlineStr">
        <is>
          <t>2021-07-29 18:16:12</t>
        </is>
      </c>
      <c r="I5671" t="n">
        <v>0</v>
      </c>
      <c r="J5671" t="inlineStr">
        <is>
          <t>未知</t>
        </is>
      </c>
      <c r="K5671" t="inlineStr">
        <is>
          <t>405725486</t>
        </is>
      </c>
      <c r="L5671" t="inlineStr">
        <is>
          <t>男</t>
        </is>
      </c>
      <c r="M5671" t="inlineStr">
        <is>
          <t>。写有没都么什，秘神很人个这</t>
        </is>
      </c>
      <c r="N5671" t="n">
        <v>4</v>
      </c>
      <c r="O5671" t="inlineStr">
        <is>
          <t>年度大会员</t>
        </is>
      </c>
      <c r="P5671" t="inlineStr">
        <is>
          <t>明日方舟</t>
        </is>
      </c>
      <c r="Q5671" t="inlineStr">
        <is>
          <t>明日方舟音律系列</t>
        </is>
      </c>
    </row>
    <row r="5672">
      <c r="A5672" t="inlineStr">
        <is>
          <t>161775300</t>
        </is>
      </c>
      <c r="B5672" t="inlineStr">
        <is>
          <t>5020816701</t>
        </is>
      </c>
      <c r="C5672" t="inlineStr">
        <is>
          <t>依卯月</t>
        </is>
      </c>
      <c r="D5672" t="n">
        <v>5835</v>
      </c>
      <c r="E5672" t="inlineStr">
        <is>
          <t>刚进游戏，买观光礼包的会补充24个石头，但yj就是不肯开金口，已经可以预见到明天反水的人肯定更多[tv_鼓掌]，我们要的很简单，5条基本回应
1，空降限定的一系列问题，以后还会不会有新限定池，立绘，异格设定
2，限定池300井的问题，改不改？不要你改，就要一个说法就行
3.干员模组后续除任务外其他获取途径大概有哪些？氪不氪金？
4.产能问题，新的模式新的关卡大致方向
5.礼包问题请正面回应，就一个“配置缺少”？嗯？不冲你，你是不是就默认这礼包是完整的？
我个人就想要确切的回复，你改不改我无所谓，但请你正面发公告回复玩家，不用改一步看一步，是不是一步一步试探玩家底线为以后做准备？要摆烂把态度端正，学学狗卡，摆明了就是要捞钱，这点我反而佩服狗卡，想捞钱就光明正大捞，别搁这膈应人눈_눈</t>
        </is>
      </c>
      <c r="F5672" t="n">
        <v>0</v>
      </c>
      <c r="G5672" t="inlineStr">
        <is>
          <t>0</t>
        </is>
      </c>
      <c r="H5672" t="inlineStr">
        <is>
          <t>2021-07-29 18:16:11</t>
        </is>
      </c>
      <c r="I5672" t="n">
        <v>1</v>
      </c>
      <c r="J5672" t="inlineStr">
        <is>
          <t>未知</t>
        </is>
      </c>
      <c r="K5672" t="inlineStr">
        <is>
          <t>159090504</t>
        </is>
      </c>
      <c r="L5672" t="inlineStr">
        <is>
          <t>保密</t>
        </is>
      </c>
      <c r="M5672" t="inlineStr">
        <is>
          <t>しず じゅ赛高</t>
        </is>
      </c>
      <c r="N5672" t="n">
        <v>5</v>
      </c>
      <c r="O5672" t="inlineStr">
        <is>
          <t>年度大会员</t>
        </is>
      </c>
      <c r="P5672" t="inlineStr">
        <is>
          <t>2233白色情人节</t>
        </is>
      </c>
      <c r="Q5672" t="inlineStr">
        <is>
          <t>2233白色情人节</t>
        </is>
      </c>
    </row>
    <row r="5673">
      <c r="A5673" t="inlineStr">
        <is>
          <t>161775300</t>
        </is>
      </c>
      <c r="B5673" t="inlineStr">
        <is>
          <t>5020816683</t>
        </is>
      </c>
      <c r="C5673" t="inlineStr">
        <is>
          <t>茫然零零</t>
        </is>
      </c>
      <c r="D5673" t="n">
        <v>-1</v>
      </c>
      <c r="E5673" t="inlineStr">
        <is>
          <t>我好i，水月www小水母www好可爱www我哭爆</t>
        </is>
      </c>
      <c r="F5673" t="n">
        <v>0</v>
      </c>
      <c r="G5673" t="inlineStr">
        <is>
          <t>5020816683</t>
        </is>
      </c>
      <c r="H5673" t="inlineStr">
        <is>
          <t>2021-07-29 18:16:11</t>
        </is>
      </c>
      <c r="I5673" t="n">
        <v>0</v>
      </c>
      <c r="J5673" t="inlineStr">
        <is>
          <t>未知</t>
        </is>
      </c>
      <c r="K5673" t="inlineStr">
        <is>
          <t>431952311</t>
        </is>
      </c>
      <c r="L5673" t="inlineStr">
        <is>
          <t>女</t>
        </is>
      </c>
      <c r="M5673" t="inlineStr">
        <is>
          <t>喜欢玩方舟和其他一些小游戏。</t>
        </is>
      </c>
      <c r="N5673" t="n">
        <v>4</v>
      </c>
      <c r="O5673" t="inlineStr">
        <is>
          <t>大会员</t>
        </is>
      </c>
      <c r="P5673" t="inlineStr"/>
      <c r="Q5673" t="inlineStr"/>
    </row>
    <row r="5674">
      <c r="A5674" t="inlineStr">
        <is>
          <t>161775300</t>
        </is>
      </c>
      <c r="B5674" t="inlineStr">
        <is>
          <t>5020813471</t>
        </is>
      </c>
      <c r="C5674" t="inlineStr">
        <is>
          <t>EVA-GODZILLA</t>
        </is>
      </c>
      <c r="D5674" t="n">
        <v>5833</v>
      </c>
      <c r="E567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请你不要再避重就轻了👊👊(复制)</t>
        </is>
      </c>
      <c r="F5674" t="n">
        <v>0</v>
      </c>
      <c r="G5674" t="inlineStr">
        <is>
          <t>0</t>
        </is>
      </c>
      <c r="H5674" t="inlineStr">
        <is>
          <t>2021-07-29 18:16:10</t>
        </is>
      </c>
      <c r="I5674" t="n">
        <v>0</v>
      </c>
      <c r="J5674" t="inlineStr">
        <is>
          <t>安卓</t>
        </is>
      </c>
      <c r="K5674" t="inlineStr">
        <is>
          <t>372364479</t>
        </is>
      </c>
      <c r="L5674" t="inlineStr">
        <is>
          <t>男</t>
        </is>
      </c>
      <c r="M5674" t="inlineStr">
        <is>
          <t>“我生，要她记者我，我死，也要她记着我”</t>
        </is>
      </c>
      <c r="N5674" t="n">
        <v>3</v>
      </c>
      <c r="O5674" t="inlineStr"/>
      <c r="P5674" t="inlineStr"/>
      <c r="Q5674" t="inlineStr"/>
    </row>
    <row r="5675">
      <c r="A5675" t="inlineStr">
        <is>
          <t>161775300</t>
        </is>
      </c>
      <c r="B5675" t="inlineStr">
        <is>
          <t>5020813449</t>
        </is>
      </c>
      <c r="C5675" t="inlineStr">
        <is>
          <t>灵灵灵灵风</t>
        </is>
      </c>
      <c r="D5675" t="n">
        <v>5832</v>
      </c>
      <c r="E5675" t="inlineStr">
        <is>
          <t>哟，礼包改了，不错。看起来葱还是有用的，继续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●14.	明确肉鸽模式的上线时间、是否常驻等信息
以上十四条每条都很重要，我希望 全 部 得到正面回应，拒绝仅修改一部分问题分化玩家、拒绝发放福利分化玩家，冷处理只能  使负面情绪发  酵，及时回应才是解  决之道gfffgasdada</t>
        </is>
      </c>
      <c r="F5675" t="n">
        <v>0</v>
      </c>
      <c r="G5675" t="inlineStr">
        <is>
          <t>0</t>
        </is>
      </c>
      <c r="H5675" t="inlineStr">
        <is>
          <t>2021-07-29 18:16:10</t>
        </is>
      </c>
      <c r="I5675" t="n">
        <v>1</v>
      </c>
      <c r="J5675" t="inlineStr">
        <is>
          <t>网页</t>
        </is>
      </c>
      <c r="K5675" t="inlineStr">
        <is>
          <t>33341238</t>
        </is>
      </c>
      <c r="L5675" t="inlineStr">
        <is>
          <t>男</t>
        </is>
      </c>
      <c r="M5675" t="inlineStr">
        <is>
          <t>算了我也佛了毕竟专业不对口。</t>
        </is>
      </c>
      <c r="N5675" t="n">
        <v>5</v>
      </c>
      <c r="O5675" t="inlineStr">
        <is>
          <t>年度大会员</t>
        </is>
      </c>
      <c r="P5675" t="inlineStr">
        <is>
          <t>明日方舟音律系列</t>
        </is>
      </c>
      <c r="Q5675" t="inlineStr">
        <is>
          <t>明日方舟音律系列</t>
        </is>
      </c>
    </row>
    <row r="5676">
      <c r="A5676" t="inlineStr">
        <is>
          <t>161775300</t>
        </is>
      </c>
      <c r="B5676" t="inlineStr">
        <is>
          <t>5020816643</t>
        </is>
      </c>
      <c r="C5676" t="inlineStr">
        <is>
          <t>vVvVWvvwV</t>
        </is>
      </c>
      <c r="D5676" t="n">
        <v>5831</v>
      </c>
      <c r="E5676" t="inlineStr">
        <is>
          <t>\\                                            //
   \\\         _____                  ///
     \\ ¯¯               大红花—//
     /        \\              |             \
   /  |        /\\     |      /\           | \
/    /|    | /     \|   ╲      \         |    \
       |   |   ¯\____         ____/¯|  |   \
       \ |      ▔▆             █▔  |    |\
      |   \                  ；             //   |  \
       \    \         ╭––╮        /   \  |  \\
                ╲                    ╱
                       ╲      ╱
                            ∨
        手            
手手手手手                   给我玩明日方舟
手手手手手手手
     手手手</t>
        </is>
      </c>
      <c r="F5676" t="n">
        <v>0</v>
      </c>
      <c r="G5676" t="inlineStr">
        <is>
          <t>0</t>
        </is>
      </c>
      <c r="H5676" t="inlineStr">
        <is>
          <t>2021-07-29 18:16:10</t>
        </is>
      </c>
      <c r="I5676" t="n">
        <v>0</v>
      </c>
      <c r="J5676" t="inlineStr">
        <is>
          <t>未知</t>
        </is>
      </c>
      <c r="K5676" t="inlineStr">
        <is>
          <t>412962680</t>
        </is>
      </c>
      <c r="L5676" t="inlineStr">
        <is>
          <t>保密</t>
        </is>
      </c>
      <c r="M5676" t="inlineStr"/>
      <c r="N5676" t="n">
        <v>3</v>
      </c>
      <c r="O5676" t="inlineStr">
        <is>
          <t>大会员</t>
        </is>
      </c>
      <c r="P5676" t="inlineStr"/>
      <c r="Q5676" t="inlineStr"/>
    </row>
    <row r="5677">
      <c r="A5677" t="inlineStr">
        <is>
          <t>161775300</t>
        </is>
      </c>
      <c r="B5677" t="inlineStr">
        <is>
          <t>5020809881</t>
        </is>
      </c>
      <c r="C5677" t="inlineStr">
        <is>
          <t>我的野王哥哥呢</t>
        </is>
      </c>
      <c r="D5677" t="n">
        <v>-1</v>
      </c>
      <c r="E5677" t="inlineStr">
        <is>
          <t>成分太纯了我只能说</t>
        </is>
      </c>
      <c r="F5677" t="n">
        <v>0</v>
      </c>
      <c r="G5677" t="inlineStr">
        <is>
          <t>5020809881</t>
        </is>
      </c>
      <c r="H5677" t="inlineStr">
        <is>
          <t>2021-07-29 18:16:10</t>
        </is>
      </c>
      <c r="I5677" t="n">
        <v>0</v>
      </c>
      <c r="J5677" t="inlineStr">
        <is>
          <t>安卓</t>
        </is>
      </c>
      <c r="K5677" t="inlineStr">
        <is>
          <t>12617818</t>
        </is>
      </c>
      <c r="L5677" t="inlineStr">
        <is>
          <t>男</t>
        </is>
      </c>
      <c r="M5677" t="inlineStr">
        <is>
          <t>这个人懒死了，我也不知道他写了什么</t>
        </is>
      </c>
      <c r="N5677" t="n">
        <v>6</v>
      </c>
      <c r="O5677" t="inlineStr">
        <is>
          <t>年度大会员</t>
        </is>
      </c>
      <c r="P5677" t="inlineStr">
        <is>
          <t>刺客伍六七</t>
        </is>
      </c>
      <c r="Q5677" t="inlineStr"/>
    </row>
    <row r="5678">
      <c r="A5678" t="inlineStr">
        <is>
          <t>161775300</t>
        </is>
      </c>
      <c r="B5678" t="inlineStr">
        <is>
          <t>5020816658</t>
        </is>
      </c>
      <c r="C5678" t="inlineStr">
        <is>
          <t>平平淡淡摸鱼人</t>
        </is>
      </c>
      <c r="D5678" t="n">
        <v>-1</v>
      </c>
      <c r="E5678" t="inlineStr">
        <is>
          <t>支持 老哥真的很理智了 现在好多人都冲魔怔了啥无理要求都提</t>
        </is>
      </c>
      <c r="F5678" t="n">
        <v>0</v>
      </c>
      <c r="G5678" t="inlineStr">
        <is>
          <t>5020816658</t>
        </is>
      </c>
      <c r="H5678" t="inlineStr">
        <is>
          <t>2021-07-29 18:16:10</t>
        </is>
      </c>
      <c r="I5678" t="n">
        <v>3</v>
      </c>
      <c r="J5678" t="inlineStr">
        <is>
          <t>未知</t>
        </is>
      </c>
      <c r="K5678" t="inlineStr">
        <is>
          <t>394245929</t>
        </is>
      </c>
      <c r="L5678" t="inlineStr">
        <is>
          <t>保密</t>
        </is>
      </c>
      <c r="M5678" t="inlineStr">
        <is>
          <t>什么都乱投的奇妙小菜鸡</t>
        </is>
      </c>
      <c r="N5678" t="n">
        <v>5</v>
      </c>
      <c r="O5678" t="inlineStr">
        <is>
          <t>年度大会员</t>
        </is>
      </c>
      <c r="P5678" t="inlineStr">
        <is>
          <t>明日方舟音律系列</t>
        </is>
      </c>
      <c r="Q5678" t="inlineStr">
        <is>
          <t>明日方舟音律系列</t>
        </is>
      </c>
    </row>
    <row r="5679">
      <c r="A5679" t="inlineStr">
        <is>
          <t>161775300</t>
        </is>
      </c>
      <c r="B5679" t="inlineStr">
        <is>
          <t>5020809832</t>
        </is>
      </c>
      <c r="C5679" t="inlineStr">
        <is>
          <t>逐华华不是猪花</t>
        </is>
      </c>
      <c r="D5679" t="n">
        <v>5830</v>
      </c>
      <c r="E5679" t="inlineStr">
        <is>
          <t>游戏烂了，角色再香也没用！</t>
        </is>
      </c>
      <c r="F5679" t="n">
        <v>0</v>
      </c>
      <c r="G5679" t="inlineStr">
        <is>
          <t>0</t>
        </is>
      </c>
      <c r="H5679" t="inlineStr">
        <is>
          <t>2021-07-29 18:16:09</t>
        </is>
      </c>
      <c r="I5679" t="n">
        <v>1</v>
      </c>
      <c r="J5679" t="inlineStr">
        <is>
          <t>网页</t>
        </is>
      </c>
      <c r="K5679" t="inlineStr">
        <is>
          <t>23998166</t>
        </is>
      </c>
      <c r="L5679" t="inlineStr">
        <is>
          <t>保密</t>
        </is>
      </c>
      <c r="M5679" t="inlineStr">
        <is>
          <t>格物致知</t>
        </is>
      </c>
      <c r="N5679" t="n">
        <v>5</v>
      </c>
      <c r="O5679" t="inlineStr">
        <is>
          <t>年度大会员</t>
        </is>
      </c>
      <c r="P5679" t="inlineStr">
        <is>
          <t>星座系列：天秤座</t>
        </is>
      </c>
      <c r="Q5679" t="inlineStr">
        <is>
          <t>星座系列：天秤座</t>
        </is>
      </c>
    </row>
    <row r="5680">
      <c r="A5680" t="inlineStr">
        <is>
          <t>161775300</t>
        </is>
      </c>
      <c r="B5680" t="inlineStr">
        <is>
          <t>5020809820</t>
        </is>
      </c>
      <c r="C5680" t="inlineStr">
        <is>
          <t>清铭无忧</t>
        </is>
      </c>
      <c r="D5680" t="n">
        <v>-1</v>
      </c>
      <c r="E5680" t="inlineStr">
        <is>
          <t>微博发公告了，礼包改回来了，继续把其他的需求填上去</t>
        </is>
      </c>
      <c r="F5680" t="n">
        <v>0</v>
      </c>
      <c r="G5680" t="inlineStr">
        <is>
          <t>5020809820</t>
        </is>
      </c>
      <c r="H5680" t="inlineStr">
        <is>
          <t>2021-07-29 18:16:09</t>
        </is>
      </c>
      <c r="I5680" t="n">
        <v>0</v>
      </c>
      <c r="J5680" t="inlineStr">
        <is>
          <t>安卓</t>
        </is>
      </c>
      <c r="K5680" t="inlineStr">
        <is>
          <t>6190811</t>
        </is>
      </c>
      <c r="L5680" t="inlineStr">
        <is>
          <t>保密</t>
        </is>
      </c>
      <c r="M5680" t="inlineStr">
        <is>
          <t>开始了吗？(｡･ω･｡)</t>
        </is>
      </c>
      <c r="N5680" t="n">
        <v>6</v>
      </c>
      <c r="O5680" t="inlineStr">
        <is>
          <t>年度大会员</t>
        </is>
      </c>
      <c r="P5680" t="inlineStr">
        <is>
          <t>拳皇</t>
        </is>
      </c>
      <c r="Q5680" t="inlineStr"/>
    </row>
    <row r="5681">
      <c r="A5681" t="inlineStr">
        <is>
          <t>161775300</t>
        </is>
      </c>
      <c r="B5681" t="inlineStr">
        <is>
          <t>5020813432</t>
        </is>
      </c>
      <c r="C5681" t="inlineStr">
        <is>
          <t>可爱的蛋炒饭鸭</t>
        </is>
      </c>
      <c r="D5681" t="n">
        <v>-1</v>
      </c>
      <c r="E5681" t="inlineStr">
        <is>
          <t>回复 @Bircamnothy :这个sp陈有点离谱啊</t>
        </is>
      </c>
      <c r="F5681" t="n">
        <v>0</v>
      </c>
      <c r="G5681" t="inlineStr">
        <is>
          <t>5020805907</t>
        </is>
      </c>
      <c r="H5681" t="inlineStr">
        <is>
          <t>2021-07-29 18:16:09</t>
        </is>
      </c>
      <c r="I5681" t="n">
        <v>0</v>
      </c>
      <c r="J5681" t="inlineStr">
        <is>
          <t>安卓</t>
        </is>
      </c>
      <c r="K5681" t="inlineStr">
        <is>
          <t>22871267</t>
        </is>
      </c>
      <c r="L5681" t="inlineStr">
        <is>
          <t>保密</t>
        </is>
      </c>
      <c r="M5681" t="inlineStr">
        <is>
          <t>这个人很懒，什么也没留</t>
        </is>
      </c>
      <c r="N5681" t="n">
        <v>5</v>
      </c>
      <c r="O5681" t="inlineStr">
        <is>
          <t>大会员</t>
        </is>
      </c>
      <c r="P5681" t="inlineStr"/>
      <c r="Q5681" t="inlineStr"/>
    </row>
    <row r="5682">
      <c r="A5682" t="inlineStr">
        <is>
          <t>161775300</t>
        </is>
      </c>
      <c r="B5682" t="inlineStr">
        <is>
          <t>5020813380</t>
        </is>
      </c>
      <c r="C5682" t="inlineStr">
        <is>
          <t>小潮桑</t>
        </is>
      </c>
      <c r="D5682" t="n">
        <v>-1</v>
      </c>
      <c r="E5682" t="inlineStr">
        <is>
          <t>刚刚的热评没了 那我转一遍
正常的游戏公司
😞😞😞😞😞      🤑
😞😞😞😞😞
               ↓
😞😞😞😡😞       😨
😞😞😞😞😞
               ↓
😡😡😡😡😡       😰
😡😡😡😡😡
鹰角
😞😞😞😞😞       🤑
😞😞😞😞😞
         ↓
😞😞😞😡😞        😴
😞😞😞😞😞
         ↓
😡😡😡😡😡         😴
😡😡😡😡😡
         ↓
😡😡😡😡😡          😴
😡😡😡😡🐒
         ↓
🐒🐒🐒🐒🐒          😄      
🐒🐒🤐🐒🐒
就我知道的已经删了八条了[大笑]</t>
        </is>
      </c>
      <c r="F5682" t="n">
        <v>0</v>
      </c>
      <c r="G5682" t="inlineStr">
        <is>
          <t>5020813380</t>
        </is>
      </c>
      <c r="H5682" t="inlineStr">
        <is>
          <t>2021-07-29 18:16:08</t>
        </is>
      </c>
      <c r="I5682" t="n">
        <v>4</v>
      </c>
      <c r="J5682" t="inlineStr">
        <is>
          <t>未知</t>
        </is>
      </c>
      <c r="K5682" t="inlineStr">
        <is>
          <t>37858234</t>
        </is>
      </c>
      <c r="L5682" t="inlineStr">
        <is>
          <t>男</t>
        </is>
      </c>
      <c r="M5682" t="inlineStr">
        <is>
          <t>碎裂吧现实。（本人过于沙雕，请理性接近）</t>
        </is>
      </c>
      <c r="N5682" t="n">
        <v>5</v>
      </c>
      <c r="O5682" t="inlineStr">
        <is>
          <t>年度大会员</t>
        </is>
      </c>
      <c r="P5682" t="inlineStr"/>
      <c r="Q5682" t="inlineStr"/>
    </row>
    <row r="5683">
      <c r="A5683" t="inlineStr">
        <is>
          <t>161775300</t>
        </is>
      </c>
      <c r="B5683" t="inlineStr">
        <is>
          <t>5020809740</t>
        </is>
      </c>
      <c r="C5683" t="inlineStr">
        <is>
          <t>举杯不问离愁</t>
        </is>
      </c>
      <c r="D5683" t="n">
        <v>-1</v>
      </c>
      <c r="E5683" t="inlineStr">
        <is>
          <t>回复 @叫我还在 :那张十连我领了，我也感谢那些老哥。不过现在想，复刻刷新石头，那福利就太高了，我玩pcr，虽然他复刻刷新关卡，但关卡送的宝石不多。</t>
        </is>
      </c>
      <c r="F5683" t="n">
        <v>0</v>
      </c>
      <c r="G5683" t="inlineStr">
        <is>
          <t>5020667341</t>
        </is>
      </c>
      <c r="H5683" t="inlineStr">
        <is>
          <t>2021-07-29 18:16:08</t>
        </is>
      </c>
      <c r="I5683" t="n">
        <v>0</v>
      </c>
      <c r="J5683" t="inlineStr">
        <is>
          <t>未知</t>
        </is>
      </c>
      <c r="K5683" t="inlineStr">
        <is>
          <t>398796939</t>
        </is>
      </c>
      <c r="L5683" t="inlineStr">
        <is>
          <t>男</t>
        </is>
      </c>
      <c r="M5683" t="inlineStr">
        <is>
          <t>做的想的都不要太多，但我要想好做好</t>
        </is>
      </c>
      <c r="N5683" t="n">
        <v>4</v>
      </c>
      <c r="O5683" t="inlineStr">
        <is>
          <t>年度大会员</t>
        </is>
      </c>
      <c r="P5683" t="inlineStr">
        <is>
          <t>雪未来</t>
        </is>
      </c>
      <c r="Q5683" t="inlineStr">
        <is>
          <t>雪未来</t>
        </is>
      </c>
    </row>
    <row r="5684">
      <c r="A5684" t="inlineStr">
        <is>
          <t>161775300</t>
        </is>
      </c>
      <c r="B5684" t="inlineStr">
        <is>
          <t>5020813350</t>
        </is>
      </c>
      <c r="C5684" t="inlineStr">
        <is>
          <t>这个名字我取定了</t>
        </is>
      </c>
      <c r="D5684" t="n">
        <v>-1</v>
      </c>
      <c r="E5684" t="inlineStr">
        <is>
          <t>回复 @小翼快跑害 :怎么才算是热爱方舟，从243抽无年到实装300井而不是单up，再到夏活复刻，上次限定池250抽满潜凯尔希无异格蒂，一次次的心寒还想让我热爱，我巴不得无了，好放鞭炮庆祝一下[抠鼻]</t>
        </is>
      </c>
      <c r="F5684" t="n">
        <v>0</v>
      </c>
      <c r="G5684" t="inlineStr">
        <is>
          <t>5020504770</t>
        </is>
      </c>
      <c r="H5684" t="inlineStr">
        <is>
          <t>2021-07-29 18:16:08</t>
        </is>
      </c>
      <c r="I5684" t="n">
        <v>1</v>
      </c>
      <c r="J5684" t="inlineStr">
        <is>
          <t>安卓</t>
        </is>
      </c>
      <c r="K5684" t="inlineStr">
        <is>
          <t>244976792</t>
        </is>
      </c>
      <c r="L5684" t="inlineStr">
        <is>
          <t>保密</t>
        </is>
      </c>
      <c r="M5684" t="inlineStr"/>
      <c r="N5684" t="n">
        <v>5</v>
      </c>
      <c r="O5684" t="inlineStr">
        <is>
          <t>年度大会员</t>
        </is>
      </c>
      <c r="P5684" t="inlineStr"/>
      <c r="Q5684" t="inlineStr"/>
    </row>
    <row r="5685">
      <c r="A5685" t="inlineStr">
        <is>
          <t>161775300</t>
        </is>
      </c>
      <c r="B5685" t="inlineStr">
        <is>
          <t>5020813381</t>
        </is>
      </c>
      <c r="C5685" t="inlineStr">
        <is>
          <t>柔然上单</t>
        </is>
      </c>
      <c r="D5685" t="n">
        <v>-1</v>
      </c>
      <c r="E5685" t="inlineStr">
        <is>
          <t>回复 @专业被拉黑 :全员三星理论上也可以过爱国者以前的所有关卡，但这不代表你不需要练其他干员啊，玩游戏就是为了享受，可能有些人享受的就是用有限条件挑战困难，但肯定不是绝大多数。我刚才就已经在上面列举出了这次活动对各种玩家的影响了，异格限定陈，模组系统，缩水的组合包都是这样</t>
        </is>
      </c>
      <c r="F5685" t="n">
        <v>0</v>
      </c>
      <c r="G5685" t="inlineStr">
        <is>
          <t>5020457074</t>
        </is>
      </c>
      <c r="H5685" t="inlineStr">
        <is>
          <t>2021-07-29 18:16:08</t>
        </is>
      </c>
      <c r="I5685" t="n">
        <v>2</v>
      </c>
      <c r="J5685" t="inlineStr">
        <is>
          <t>未知</t>
        </is>
      </c>
      <c r="K5685" t="inlineStr">
        <is>
          <t>318174582</t>
        </is>
      </c>
      <c r="L5685" t="inlineStr">
        <is>
          <t>男</t>
        </is>
      </c>
      <c r="M5685" t="inlineStr">
        <is>
          <t>忘了我吧</t>
        </is>
      </c>
      <c r="N5685" t="n">
        <v>5</v>
      </c>
      <c r="O5685" t="inlineStr">
        <is>
          <t>大会员</t>
        </is>
      </c>
      <c r="P5685" t="inlineStr"/>
      <c r="Q5685" t="inlineStr"/>
    </row>
    <row r="5686">
      <c r="A5686" t="inlineStr">
        <is>
          <t>161775300</t>
        </is>
      </c>
      <c r="B5686" t="inlineStr">
        <is>
          <t>5020813299</t>
        </is>
      </c>
      <c r="C5686" t="inlineStr">
        <is>
          <t>聚酸酯块-</t>
        </is>
      </c>
      <c r="D5686" t="n">
        <v>-1</v>
      </c>
      <c r="E5686" t="inlineStr">
        <is>
          <t>太对了哥</t>
        </is>
      </c>
      <c r="F5686" t="n">
        <v>0</v>
      </c>
      <c r="G5686" t="inlineStr">
        <is>
          <t>5020813299</t>
        </is>
      </c>
      <c r="H5686" t="inlineStr">
        <is>
          <t>2021-07-29 18:16:06</t>
        </is>
      </c>
      <c r="I5686" t="n">
        <v>0</v>
      </c>
      <c r="J5686" t="inlineStr">
        <is>
          <t>未知</t>
        </is>
      </c>
      <c r="K5686" t="inlineStr">
        <is>
          <t>548632736</t>
        </is>
      </c>
      <c r="L5686" t="inlineStr">
        <is>
          <t>男</t>
        </is>
      </c>
      <c r="M5686" t="inlineStr">
        <is>
          <t>希露菲天下第一！</t>
        </is>
      </c>
      <c r="N5686" t="n">
        <v>4</v>
      </c>
      <c r="O5686" t="inlineStr">
        <is>
          <t>大会员</t>
        </is>
      </c>
      <c r="P5686" t="inlineStr"/>
      <c r="Q5686" t="inlineStr"/>
    </row>
    <row r="5687">
      <c r="A5687" t="inlineStr">
        <is>
          <t>161775300</t>
        </is>
      </c>
      <c r="B5687" t="inlineStr">
        <is>
          <t>5020809588</t>
        </is>
      </c>
      <c r="C5687" t="inlineStr">
        <is>
          <t>三无doctor</t>
        </is>
      </c>
      <c r="D5687" t="n">
        <v>5829</v>
      </c>
      <c r="E5687" t="inlineStr">
        <is>
          <t>1.修改夏日威龙陈的精二动态立绘，让主美唯w少画实装干员，加大美术审核力度
2.二选一
①减少限定双UP池保底触发门槛与增加限定干员寻访概率
②取消限定双UP池且增加限定池时提前告知玩家
3.提高产能
增加干员每个潜能提升信物的描述
增加基建中干员与家具、干员的交互
扩大基建
模组系统免费
只是想让鹰角重视一下立绘、审核等问题。
现在外包立绘多，质量参差不齐，压稿，主美审核不力等，我tm受够了，之前的熔泉、四月、守林人寒冬皮肤，现在的夏日威龙陈，已经证明了主美唯w能力不足，我恳请主美唯w专心做好本职工作，角色立绘请交给海猫洛合物绘制。
我等了近两年，活动多了，关卡机制丰富了，音乐精彩了，但我所希望的剧情演出效果，比如角色立绘、背景图、音效的变化有所进步却远远达到预期，基建几乎没有变化，这就是你两年发展的结果吗？
文本出现错字、语病、米线p成功自爆、关卡bug、图层错误等审核问题层出不穷，但都未引起重视，我求你改一下好吗？
我曾经对方舟的热爱已然被消磨殆尽，如有下次我不知是否还会陪伴阿米娅走下去</t>
        </is>
      </c>
      <c r="F5687" t="n">
        <v>0</v>
      </c>
      <c r="G5687" t="inlineStr">
        <is>
          <t>0</t>
        </is>
      </c>
      <c r="H5687" t="inlineStr">
        <is>
          <t>2021-07-29 18:16:05</t>
        </is>
      </c>
      <c r="I5687" t="n">
        <v>2</v>
      </c>
      <c r="J5687" t="inlineStr">
        <is>
          <t>安卓</t>
        </is>
      </c>
      <c r="K5687" t="inlineStr">
        <is>
          <t>525104678</t>
        </is>
      </c>
      <c r="L5687" t="inlineStr">
        <is>
          <t>男</t>
        </is>
      </c>
      <c r="M5687" t="inlineStr">
        <is>
          <t>头像只表达心情 你觉得我是啥就是是啥 mhzhzzrmzrmxzzxzzpypzwb</t>
        </is>
      </c>
      <c r="N5687" t="n">
        <v>4</v>
      </c>
      <c r="O5687" t="inlineStr">
        <is>
          <t>大会员</t>
        </is>
      </c>
      <c r="P5687" t="inlineStr"/>
      <c r="Q5687" t="inlineStr"/>
    </row>
    <row r="5688">
      <c r="A5688" t="inlineStr">
        <is>
          <t>161775300</t>
        </is>
      </c>
      <c r="B5688" t="inlineStr">
        <is>
          <t>5020809615</t>
        </is>
      </c>
      <c r="C5688" t="inlineStr">
        <is>
          <t>遗渡永远不白嫖</t>
        </is>
      </c>
      <c r="D5688" t="n">
        <v>-1</v>
      </c>
      <c r="E5688" t="inlineStr">
        <is>
          <t>回复 @西红柿炖番茄咕嘟咕嘟 :但是这个主美已经是人品问题了吧。</t>
        </is>
      </c>
      <c r="F5688" t="n">
        <v>0</v>
      </c>
      <c r="G5688" t="inlineStr">
        <is>
          <t>5020798736</t>
        </is>
      </c>
      <c r="H5688" t="inlineStr">
        <is>
          <t>2021-07-29 18:16:05</t>
        </is>
      </c>
      <c r="I5688" t="n">
        <v>1</v>
      </c>
      <c r="J5688" t="inlineStr">
        <is>
          <t>未知</t>
        </is>
      </c>
      <c r="K5688" t="inlineStr">
        <is>
          <t>626229407</t>
        </is>
      </c>
      <c r="L5688" t="inlineStr">
        <is>
          <t>保密</t>
        </is>
      </c>
      <c r="M5688" t="inlineStr"/>
      <c r="N5688" t="n">
        <v>4</v>
      </c>
      <c r="O5688" t="inlineStr"/>
      <c r="P5688" t="inlineStr"/>
      <c r="Q5688" t="inlineStr"/>
    </row>
    <row r="5689">
      <c r="A5689" t="inlineStr">
        <is>
          <t>161775300</t>
        </is>
      </c>
      <c r="B5689" t="inlineStr">
        <is>
          <t>5020809536</t>
        </is>
      </c>
      <c r="C5689" t="inlineStr">
        <is>
          <t>夏沫丶志云</t>
        </is>
      </c>
      <c r="D5689" t="n">
        <v>-1</v>
      </c>
      <c r="E5689" t="inlineStr">
        <is>
          <t>回复 @沉默的夕风 :二极管是吧 能不能run啊</t>
        </is>
      </c>
      <c r="F5689" t="n">
        <v>0</v>
      </c>
      <c r="G5689" t="inlineStr">
        <is>
          <t>5020558614</t>
        </is>
      </c>
      <c r="H5689" t="inlineStr">
        <is>
          <t>2021-07-29 18:16:04</t>
        </is>
      </c>
      <c r="I5689" t="n">
        <v>0</v>
      </c>
      <c r="J5689" t="inlineStr">
        <is>
          <t>未知</t>
        </is>
      </c>
      <c r="K5689" t="inlineStr">
        <is>
          <t>19651773</t>
        </is>
      </c>
      <c r="L5689" t="inlineStr">
        <is>
          <t>男</t>
        </is>
      </c>
      <c r="M5689" t="inlineStr">
        <is>
          <t>没死，就别把自己当废物</t>
        </is>
      </c>
      <c r="N5689" t="n">
        <v>6</v>
      </c>
      <c r="O5689" t="inlineStr">
        <is>
          <t>年度大会员</t>
        </is>
      </c>
      <c r="P5689" t="inlineStr"/>
      <c r="Q5689" t="inlineStr"/>
    </row>
    <row r="5690">
      <c r="A5690" t="inlineStr">
        <is>
          <t>161775300</t>
        </is>
      </c>
      <c r="B5690" t="inlineStr">
        <is>
          <t>5020816268</t>
        </is>
      </c>
      <c r="C5690" t="inlineStr">
        <is>
          <t>夏沐渚</t>
        </is>
      </c>
      <c r="D5690" t="n">
        <v>5828</v>
      </c>
      <c r="E5690" t="inlineStr">
        <is>
          <t>这么好看一个角色评论翻好久才有一个相关的，水月可太冤了，唯我去你大爷的</t>
        </is>
      </c>
      <c r="F5690" t="n">
        <v>0</v>
      </c>
      <c r="G5690" t="inlineStr">
        <is>
          <t>0</t>
        </is>
      </c>
      <c r="H5690" t="inlineStr">
        <is>
          <t>2021-07-29 18:16:02</t>
        </is>
      </c>
      <c r="I5690" t="n">
        <v>1</v>
      </c>
      <c r="J5690" t="inlineStr">
        <is>
          <t>未知</t>
        </is>
      </c>
      <c r="K5690" t="inlineStr">
        <is>
          <t>345705216</t>
        </is>
      </c>
      <c r="L5690" t="inlineStr">
        <is>
          <t>女</t>
        </is>
      </c>
      <c r="M5690" t="inlineStr">
        <is>
          <t>互动抽奖从来没中过的非酋一枚</t>
        </is>
      </c>
      <c r="N5690" t="n">
        <v>5</v>
      </c>
      <c r="O5690" t="inlineStr">
        <is>
          <t>大会员</t>
        </is>
      </c>
      <c r="P5690" t="inlineStr">
        <is>
          <t>星座系列：巨蟹座</t>
        </is>
      </c>
      <c r="Q5690" t="inlineStr">
        <is>
          <t>星座装扮巨蟹座</t>
        </is>
      </c>
    </row>
    <row r="5691">
      <c r="A5691" t="inlineStr">
        <is>
          <t>161775300</t>
        </is>
      </c>
      <c r="B5691" t="inlineStr">
        <is>
          <t>5020816263</t>
        </is>
      </c>
      <c r="C5691" t="inlineStr">
        <is>
          <t>克狗大神</t>
        </is>
      </c>
      <c r="D5691" t="n">
        <v>5827</v>
      </c>
      <c r="E5691" t="inlineStr">
        <is>
          <t>水月的精二背景绘图好好看，这老婆我要定了</t>
        </is>
      </c>
      <c r="F5691" t="n">
        <v>1</v>
      </c>
      <c r="G5691" t="inlineStr">
        <is>
          <t>0</t>
        </is>
      </c>
      <c r="H5691" t="inlineStr">
        <is>
          <t>2021-07-29 18:16:02</t>
        </is>
      </c>
      <c r="I5691" t="n">
        <v>1</v>
      </c>
      <c r="J5691" t="inlineStr">
        <is>
          <t>未知</t>
        </is>
      </c>
      <c r="K5691" t="inlineStr">
        <is>
          <t>438651252</t>
        </is>
      </c>
      <c r="L5691" t="inlineStr">
        <is>
          <t>保密</t>
        </is>
      </c>
      <c r="M5691" t="inlineStr">
        <is>
          <t>我的人生是方向不明的迷途</t>
        </is>
      </c>
      <c r="N5691" t="n">
        <v>3</v>
      </c>
      <c r="O5691" t="inlineStr"/>
      <c r="P5691" t="inlineStr"/>
      <c r="Q5691" t="inlineStr"/>
    </row>
    <row r="5692">
      <c r="A5692" t="inlineStr">
        <is>
          <t>161775300</t>
        </is>
      </c>
      <c r="B5692" t="inlineStr">
        <is>
          <t>5020809454</t>
        </is>
      </c>
      <c r="C5692" t="inlineStr">
        <is>
          <t>唐莹晞想成为无面人</t>
        </is>
      </c>
      <c r="D5692" t="n">
        <v>-1</v>
      </c>
      <c r="E5692" t="inlineStr">
        <is>
          <t>回复 @梦想家奇 :因为yj1.5就有玩文字游戏的先例了，这次也在玩，只说明首个而不说明后续，有些利刃就拿着首个免费硬洗[辣眼睛]</t>
        </is>
      </c>
      <c r="F5692" t="n">
        <v>0</v>
      </c>
      <c r="G5692" t="inlineStr">
        <is>
          <t>5020785821</t>
        </is>
      </c>
      <c r="H5692" t="inlineStr">
        <is>
          <t>2021-07-29 18:16:02</t>
        </is>
      </c>
      <c r="I5692" t="n">
        <v>4</v>
      </c>
      <c r="J5692" t="inlineStr">
        <is>
          <t>未知</t>
        </is>
      </c>
      <c r="K5692" t="inlineStr">
        <is>
          <t>85612584</t>
        </is>
      </c>
      <c r="L5692" t="inlineStr">
        <is>
          <t>保密</t>
        </is>
      </c>
      <c r="M5692" t="inlineStr">
        <is>
          <t>焦虑+抑郁，勿扰</t>
        </is>
      </c>
      <c r="N5692" t="n">
        <v>5</v>
      </c>
      <c r="O5692" t="inlineStr">
        <is>
          <t>大会员</t>
        </is>
      </c>
      <c r="P5692" t="inlineStr">
        <is>
          <t>原神</t>
        </is>
      </c>
      <c r="Q5692" t="inlineStr">
        <is>
          <t>原神</t>
        </is>
      </c>
    </row>
    <row r="5693">
      <c r="A5693" t="inlineStr">
        <is>
          <t>161775300</t>
        </is>
      </c>
      <c r="B5693" t="inlineStr">
        <is>
          <t>5020809404</t>
        </is>
      </c>
      <c r="C5693" t="inlineStr">
        <is>
          <t>酥子润</t>
        </is>
      </c>
      <c r="D5693" t="n">
        <v>-1</v>
      </c>
      <c r="E5693" t="inlineStr">
        <is>
          <t>回复 @莲·朵尔卡拉卡古斯·吉塔迪 :不是周年庆，限定池就不能照样开了吗？这次夏活不就是吗？还没到周年庆的就又出了限定池了，迷迭香和泥岩池子肯定会在今年复刻的不用想好吗？难不成还得把1.5周年限定池池子给删了吗？一句话，yj不会跟钱过不去的他复刻迷迭香池子肯定就是捞一波流水，毕竟迷迭香和泥岩池子最后一次复刻，yj属于我开了限定卡池你们爱抽不抽，记住下次要抽迷迭香就得300井了五倍的概率，呵呵限定池里自己捞去吧[吃瓜][偷笑]</t>
        </is>
      </c>
      <c r="F5693" t="n">
        <v>0</v>
      </c>
      <c r="G5693" t="inlineStr">
        <is>
          <t>5020631966</t>
        </is>
      </c>
      <c r="H5693" t="inlineStr">
        <is>
          <t>2021-07-29 18:16:01</t>
        </is>
      </c>
      <c r="I5693" t="n">
        <v>0</v>
      </c>
      <c r="J5693" t="inlineStr">
        <is>
          <t>未知</t>
        </is>
      </c>
      <c r="K5693" t="inlineStr">
        <is>
          <t>499459496</t>
        </is>
      </c>
      <c r="L5693" t="inlineStr">
        <is>
          <t>保密</t>
        </is>
      </c>
      <c r="M5693" t="inlineStr">
        <is>
          <t>方舟（官：酥子润8421）原神（官：酥子润）双修玩家，请多指教。。。</t>
        </is>
      </c>
      <c r="N5693" t="n">
        <v>4</v>
      </c>
      <c r="O5693" t="inlineStr">
        <is>
          <t>大会员</t>
        </is>
      </c>
      <c r="P5693" t="inlineStr">
        <is>
          <t>碧蓝航线</t>
        </is>
      </c>
      <c r="Q5693" t="inlineStr"/>
    </row>
    <row r="5694">
      <c r="A5694" t="inlineStr">
        <is>
          <t>161775300</t>
        </is>
      </c>
      <c r="B5694" t="inlineStr">
        <is>
          <t>5020816204</t>
        </is>
      </c>
      <c r="C5694" t="inlineStr">
        <is>
          <t>我妻子是凛祢</t>
        </is>
      </c>
      <c r="D5694" t="n">
        <v>-1</v>
      </c>
      <c r="E5694" t="inlineStr">
        <is>
          <t>回复 @bili_334423254 :啊？我基本就是大小月卡不断啊？</t>
        </is>
      </c>
      <c r="F5694" t="n">
        <v>0</v>
      </c>
      <c r="G5694" t="inlineStr">
        <is>
          <t>5020776765</t>
        </is>
      </c>
      <c r="H5694" t="inlineStr">
        <is>
          <t>2021-07-29 18:16:01</t>
        </is>
      </c>
      <c r="I5694" t="n">
        <v>0</v>
      </c>
      <c r="J5694" t="inlineStr">
        <is>
          <t>未知</t>
        </is>
      </c>
      <c r="K5694" t="inlineStr">
        <is>
          <t>21247760</t>
        </is>
      </c>
      <c r="L5694" t="inlineStr">
        <is>
          <t>男</t>
        </is>
      </c>
      <c r="M5694" t="inlineStr">
        <is>
          <t>十香，我出轨了！我爱凛祢，
她真的是我的理想女性！我还想和她一起约会！一起看夕阳！相拥，接吻！虽然现在我暂时无法与她相见，但我这次定不忘她！</t>
        </is>
      </c>
      <c r="N5694" t="n">
        <v>5</v>
      </c>
      <c r="O5694" t="inlineStr">
        <is>
          <t>年度大会员</t>
        </is>
      </c>
      <c r="P5694" t="inlineStr">
        <is>
          <t>明日方舟音律系列</t>
        </is>
      </c>
      <c r="Q5694" t="inlineStr">
        <is>
          <t>明日方舟音律系列</t>
        </is>
      </c>
    </row>
    <row r="5695">
      <c r="A5695" t="inlineStr">
        <is>
          <t>161775300</t>
        </is>
      </c>
      <c r="B5695" t="inlineStr">
        <is>
          <t>5020809337</t>
        </is>
      </c>
      <c r="C5695" t="inlineStr">
        <is>
          <t>罐头修正</t>
        </is>
      </c>
      <c r="D5695" t="n">
        <v>5826</v>
      </c>
      <c r="E5695" t="inlineStr">
        <is>
          <t>降井降井！！！</t>
        </is>
      </c>
      <c r="F5695" t="n">
        <v>0</v>
      </c>
      <c r="G5695" t="inlineStr">
        <is>
          <t>0</t>
        </is>
      </c>
      <c r="H5695" t="inlineStr">
        <is>
          <t>2021-07-29 18:16:00</t>
        </is>
      </c>
      <c r="I5695" t="n">
        <v>1</v>
      </c>
      <c r="J5695" t="inlineStr">
        <is>
          <t>安卓</t>
        </is>
      </c>
      <c r="K5695" t="inlineStr">
        <is>
          <t>272402117</t>
        </is>
      </c>
      <c r="L5695" t="inlineStr">
        <is>
          <t>保密</t>
        </is>
      </c>
      <c r="M5695" t="inlineStr">
        <is>
          <t>但是我们会一起寻找黎明在何方。</t>
        </is>
      </c>
      <c r="N5695" t="n">
        <v>5</v>
      </c>
      <c r="O5695" t="inlineStr">
        <is>
          <t>年度大会员</t>
        </is>
      </c>
      <c r="P5695" t="inlineStr"/>
      <c r="Q5695" t="inlineStr"/>
    </row>
    <row r="5696">
      <c r="A5696" t="inlineStr">
        <is>
          <t>161775300</t>
        </is>
      </c>
      <c r="B5696" t="inlineStr">
        <is>
          <t>5020812987</t>
        </is>
      </c>
      <c r="C5696" t="inlineStr">
        <is>
          <t>泠兰汀</t>
        </is>
      </c>
      <c r="D5696" t="n">
        <v>5825</v>
      </c>
      <c r="E5696" t="inlineStr">
        <is>
          <t>最倒霉的果然还是中氪以上，冲不动了，不就只能认栽
就当钱给了以前的yj吧
现在这个我不认得[怪我咯]</t>
        </is>
      </c>
      <c r="F5696" t="n">
        <v>0</v>
      </c>
      <c r="G5696" t="inlineStr">
        <is>
          <t>0</t>
        </is>
      </c>
      <c r="H5696" t="inlineStr">
        <is>
          <t>2021-07-29 18:16:00</t>
        </is>
      </c>
      <c r="I5696" t="n">
        <v>1</v>
      </c>
      <c r="J5696" t="inlineStr">
        <is>
          <t>安卓</t>
        </is>
      </c>
      <c r="K5696" t="inlineStr">
        <is>
          <t>5264818</t>
        </is>
      </c>
      <c r="L5696" t="inlineStr">
        <is>
          <t>女</t>
        </is>
      </c>
      <c r="M5696" t="inlineStr">
        <is>
          <t>~\(≧▽≦)/~707赛高~\(≧▽≦)/~~\(≧▽≦)/~~\(≧▽≦)/~</t>
        </is>
      </c>
      <c r="N5696" t="n">
        <v>5</v>
      </c>
      <c r="O5696" t="inlineStr">
        <is>
          <t>大会员</t>
        </is>
      </c>
      <c r="P5696" t="inlineStr"/>
      <c r="Q5696" t="inlineStr"/>
    </row>
    <row r="5697">
      <c r="A5697" t="inlineStr">
        <is>
          <t>161775300</t>
        </is>
      </c>
      <c r="B5697" t="inlineStr">
        <is>
          <t>5020812974</t>
        </is>
      </c>
      <c r="C5697" t="inlineStr">
        <is>
          <t>bili_456124901</t>
        </is>
      </c>
      <c r="D5697" t="n">
        <v>-1</v>
      </c>
      <c r="E5697" t="inlineStr">
        <is>
          <t>放心，3号如果还不改我就算被骂也要冲</t>
        </is>
      </c>
      <c r="F5697" t="n">
        <v>0</v>
      </c>
      <c r="G5697" t="inlineStr">
        <is>
          <t>5020812974</t>
        </is>
      </c>
      <c r="H5697" t="inlineStr">
        <is>
          <t>2021-07-29 18:16:00</t>
        </is>
      </c>
      <c r="I5697" t="n">
        <v>0</v>
      </c>
      <c r="J5697" t="inlineStr">
        <is>
          <t>安卓</t>
        </is>
      </c>
      <c r="K5697" t="inlineStr">
        <is>
          <t>456124901</t>
        </is>
      </c>
      <c r="L5697" t="inlineStr">
        <is>
          <t>男</t>
        </is>
      </c>
      <c r="M5697" t="inlineStr">
        <is>
          <t>ʕ •ᴥ•ʔ</t>
        </is>
      </c>
      <c r="N5697" t="n">
        <v>5</v>
      </c>
      <c r="O5697" t="inlineStr">
        <is>
          <t>大会员</t>
        </is>
      </c>
      <c r="P5697" t="inlineStr"/>
      <c r="Q5697" t="inlineStr"/>
    </row>
    <row r="5698">
      <c r="A5698" t="inlineStr">
        <is>
          <t>161775300</t>
        </is>
      </c>
      <c r="B5698" t="inlineStr">
        <is>
          <t>5020809273</t>
        </is>
      </c>
      <c r="C5698" t="inlineStr">
        <is>
          <t>hchhfv</t>
        </is>
      </c>
      <c r="D5698" t="n">
        <v>1</v>
      </c>
      <c r="E5698" t="inlineStr">
        <is>
          <t>别单独发了 去有关的热评发</t>
        </is>
      </c>
      <c r="F5698" t="n">
        <v>0</v>
      </c>
      <c r="G5698" t="inlineStr">
        <is>
          <t>5020809273</t>
        </is>
      </c>
      <c r="H5698" t="inlineStr">
        <is>
          <t>2021-07-29 18:15:59</t>
        </is>
      </c>
      <c r="I5698" t="n">
        <v>0</v>
      </c>
      <c r="J5698" t="inlineStr">
        <is>
          <t>未知</t>
        </is>
      </c>
      <c r="K5698" t="inlineStr">
        <is>
          <t>342132850</t>
        </is>
      </c>
      <c r="L5698" t="inlineStr">
        <is>
          <t>保密</t>
        </is>
      </c>
      <c r="M5698" t="inlineStr"/>
      <c r="N5698" t="n">
        <v>4</v>
      </c>
      <c r="O5698" t="inlineStr">
        <is>
          <t>大会员</t>
        </is>
      </c>
      <c r="P5698" t="inlineStr"/>
      <c r="Q5698" t="inlineStr">
        <is>
          <t>雪未来</t>
        </is>
      </c>
    </row>
    <row r="5699">
      <c r="A5699" t="inlineStr">
        <is>
          <t>161775300</t>
        </is>
      </c>
      <c r="B5699" t="inlineStr">
        <is>
          <t>5020812889</t>
        </is>
      </c>
      <c r="C5699" t="inlineStr">
        <is>
          <t>上锦望海</t>
        </is>
      </c>
      <c r="D5699" t="n">
        <v>-1</v>
      </c>
      <c r="E5699" t="inlineStr">
        <is>
          <t>正常的游戏公司
😞😞😞😞😞      🤑
😞😞😞😞😞
               ↓
😞😞😞😡😞       😨
😞😞😞😞😞
               ↓
😡😡😡😡😡       😰
😡😡😡😡😡
鹰角
😞😞😞😞😞       🤑
😞😞😞😞😞
         ↓
😞😞😞😡😞        😴
😞😞😞😞😞
         ↓
😡😡😡😡😡         😴
😡😡😡😡😡
         ↓
😡😡😡😡😡          😴
😡😡😡😡🐒
         ↓
🐒🐒🐒🐒🐒          😄      
🐒🐒🤐🐒🐒krkr2</t>
        </is>
      </c>
      <c r="F5699" t="n">
        <v>0</v>
      </c>
      <c r="G5699" t="inlineStr">
        <is>
          <t>5020812889</t>
        </is>
      </c>
      <c r="H5699" t="inlineStr">
        <is>
          <t>2021-07-29 18:15:58</t>
        </is>
      </c>
      <c r="I5699" t="n">
        <v>4</v>
      </c>
      <c r="J5699" t="inlineStr">
        <is>
          <t>未知</t>
        </is>
      </c>
      <c r="K5699" t="inlineStr">
        <is>
          <t>87185668</t>
        </is>
      </c>
      <c r="L5699" t="inlineStr">
        <is>
          <t>男</t>
        </is>
      </c>
      <c r="M5699" t="inlineStr"/>
      <c r="N5699" t="n">
        <v>5</v>
      </c>
      <c r="O5699" t="inlineStr">
        <is>
          <t>大会员</t>
        </is>
      </c>
      <c r="P5699" t="inlineStr"/>
      <c r="Q5699" t="inlineStr"/>
    </row>
    <row r="5700">
      <c r="A5700" t="inlineStr">
        <is>
          <t>161775300</t>
        </is>
      </c>
      <c r="B5700" t="inlineStr">
        <is>
          <t>5020812849</t>
        </is>
      </c>
      <c r="C5700" t="inlineStr">
        <is>
          <t>ColorfulTiramisu</t>
        </is>
      </c>
      <c r="D5700" t="n">
        <v>-1</v>
      </c>
      <c r="E5700" t="inlineStr">
        <is>
          <t>回复 @叫我还在 :我只能这么给你说吧，夏活做好了这个理由就没用了啊。（夏活这矛盾被激化前难道不是人们都在期待鹰角是在憋一波大的啊？）</t>
        </is>
      </c>
      <c r="F5700" t="n">
        <v>0</v>
      </c>
      <c r="G5700" t="inlineStr">
        <is>
          <t>5020628838</t>
        </is>
      </c>
      <c r="H5700" t="inlineStr">
        <is>
          <t>2021-07-29 18:15:57</t>
        </is>
      </c>
      <c r="I5700" t="n">
        <v>0</v>
      </c>
      <c r="J5700" t="inlineStr">
        <is>
          <t>未知</t>
        </is>
      </c>
      <c r="K5700" t="inlineStr">
        <is>
          <t>303257799</t>
        </is>
      </c>
      <c r="L5700" t="inlineStr">
        <is>
          <t>女</t>
        </is>
      </c>
      <c r="M5700" t="inlineStr">
        <is>
          <t>星星睡不着，在数人类。</t>
        </is>
      </c>
      <c r="N5700" t="n">
        <v>5</v>
      </c>
      <c r="O5700" t="inlineStr"/>
      <c r="P5700" t="inlineStr"/>
      <c r="Q5700" t="inlineStr"/>
    </row>
    <row r="5701">
      <c r="A5701" t="inlineStr">
        <is>
          <t>161775300</t>
        </is>
      </c>
      <c r="B5701" t="inlineStr">
        <is>
          <t>5020809130</t>
        </is>
      </c>
      <c r="C5701" t="inlineStr">
        <is>
          <t>三无doctor</t>
        </is>
      </c>
      <c r="D5701" t="n">
        <v>5823</v>
      </c>
      <c r="E5701" t="inlineStr">
        <is>
          <t>微不足道，各位，请继续冲
1.取消双UP卡池
2.拒绝空降限定池
3.将300井降至180井
4.继续修改假日威龙陈的立绘
5.扩大基建系统，增加干员与家具、干员的交互动作
6.优化剧情演出，不同角色不能使用相同和过于相似的立绘，相同角色增加差分，增加剧情同种类音效
7.加强关卡、美术、文案、周边等方面的审核校对
8.异格干员必须要完全符合原角色设定
9.调整恢复198元礼包内含物品
10.模组系统不添加收费内容
11.将游戏内已上线的角色立绘重新审核，处理熔泉、阿米娅《播种者》、凯尔希、夜魔、四月、守林人寒冬皮肤、特蕾西娅等具有争议的角色立绘
如果2.5周年前没能完成6条，否则马上到你家门口，3周年没有完成全部，每天一封邮件，我在之后的官方动态等你。</t>
        </is>
      </c>
      <c r="F5701" t="n">
        <v>0</v>
      </c>
      <c r="G5701" t="inlineStr">
        <is>
          <t>0</t>
        </is>
      </c>
      <c r="H5701" t="inlineStr">
        <is>
          <t>2021-07-29 18:15:56</t>
        </is>
      </c>
      <c r="I5701" t="n">
        <v>1</v>
      </c>
      <c r="J5701" t="inlineStr">
        <is>
          <t>未知</t>
        </is>
      </c>
      <c r="K5701" t="inlineStr">
        <is>
          <t>525104678</t>
        </is>
      </c>
      <c r="L5701" t="inlineStr">
        <is>
          <t>男</t>
        </is>
      </c>
      <c r="M5701" t="inlineStr">
        <is>
          <t>头像只表达心情 你觉得我是啥就是是啥 mhzhzzrmzrmxzzxzzpypzwb</t>
        </is>
      </c>
      <c r="N5701" t="n">
        <v>4</v>
      </c>
      <c r="O5701" t="inlineStr">
        <is>
          <t>大会员</t>
        </is>
      </c>
      <c r="P5701" t="inlineStr"/>
      <c r="Q5701" t="inlineStr"/>
    </row>
    <row r="5702">
      <c r="A5702" t="inlineStr">
        <is>
          <t>161775300</t>
        </is>
      </c>
      <c r="B5702" t="inlineStr">
        <is>
          <t>5020815986</t>
        </is>
      </c>
      <c r="C5702" t="inlineStr">
        <is>
          <t>春雪消融</t>
        </is>
      </c>
      <c r="D5702" t="n">
        <v>5822</v>
      </c>
      <c r="E5702" t="inlineStr">
        <is>
          <t>冷知识：水月的画师也是粉毛的画师</t>
        </is>
      </c>
      <c r="F5702" t="n">
        <v>0</v>
      </c>
      <c r="G5702" t="inlineStr">
        <is>
          <t>0</t>
        </is>
      </c>
      <c r="H5702" t="inlineStr">
        <is>
          <t>2021-07-29 18:15:56</t>
        </is>
      </c>
      <c r="I5702" t="n">
        <v>1</v>
      </c>
      <c r="J5702" t="inlineStr">
        <is>
          <t>安卓</t>
        </is>
      </c>
      <c r="K5702" t="inlineStr">
        <is>
          <t>295226444</t>
        </is>
      </c>
      <c r="L5702" t="inlineStr">
        <is>
          <t>保密</t>
        </is>
      </c>
      <c r="M5702" t="inlineStr">
        <is>
          <t>强求不来就放弃</t>
        </is>
      </c>
      <c r="N5702" t="n">
        <v>5</v>
      </c>
      <c r="O5702" t="inlineStr">
        <is>
          <t>大会员</t>
        </is>
      </c>
      <c r="P5702" t="inlineStr"/>
      <c r="Q5702" t="inlineStr"/>
    </row>
    <row r="5703">
      <c r="A5703" t="inlineStr">
        <is>
          <t>161775300</t>
        </is>
      </c>
      <c r="B5703" t="inlineStr">
        <is>
          <t>5020809124</t>
        </is>
      </c>
      <c r="C5703" t="inlineStr">
        <is>
          <t>bvzfbs</t>
        </is>
      </c>
      <c r="D5703" t="n">
        <v>-1</v>
      </c>
      <c r="E5703" t="inlineStr">
        <is>
          <t>回复 @是你们想的那个小草莓 :啊，那有许多方舟up主沉默呀，也没看见冲别人那么猛的呀？</t>
        </is>
      </c>
      <c r="F5703" t="n">
        <v>0</v>
      </c>
      <c r="G5703" t="inlineStr">
        <is>
          <t>5020492011</t>
        </is>
      </c>
      <c r="H5703" t="inlineStr">
        <is>
          <t>2021-07-29 18:15:56</t>
        </is>
      </c>
      <c r="I5703" t="n">
        <v>1</v>
      </c>
      <c r="J5703" t="inlineStr">
        <is>
          <t>未知</t>
        </is>
      </c>
      <c r="K5703" t="inlineStr">
        <is>
          <t>472881256</t>
        </is>
      </c>
      <c r="L5703" t="inlineStr">
        <is>
          <t>保密</t>
        </is>
      </c>
      <c r="M5703" t="inlineStr"/>
      <c r="N5703" t="n">
        <v>4</v>
      </c>
      <c r="O5703" t="inlineStr">
        <is>
          <t>大会员</t>
        </is>
      </c>
      <c r="P5703" t="inlineStr">
        <is>
          <t>椎名菜羽</t>
        </is>
      </c>
      <c r="Q5703" t="inlineStr">
        <is>
          <t>椎名菜羽</t>
        </is>
      </c>
    </row>
    <row r="5704">
      <c r="A5704" t="inlineStr">
        <is>
          <t>161775300</t>
        </is>
      </c>
      <c r="B5704" t="inlineStr">
        <is>
          <t>5020809086</t>
        </is>
      </c>
      <c r="C5704" t="inlineStr">
        <is>
          <t>王骨</t>
        </is>
      </c>
      <c r="D5704" t="n">
        <v>5821</v>
      </c>
      <c r="E5704"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5704" t="n">
        <v>0</v>
      </c>
      <c r="G5704" t="inlineStr">
        <is>
          <t>0</t>
        </is>
      </c>
      <c r="H5704" t="inlineStr">
        <is>
          <t>2021-07-29 18:15:55</t>
        </is>
      </c>
      <c r="I5704" t="n">
        <v>0</v>
      </c>
      <c r="J5704" t="inlineStr">
        <is>
          <t>安卓</t>
        </is>
      </c>
      <c r="K5704" t="inlineStr">
        <is>
          <t>82965813</t>
        </is>
      </c>
      <c r="L5704" t="inlineStr">
        <is>
          <t>男</t>
        </is>
      </c>
      <c r="M5704" t="inlineStr">
        <is>
          <t>胜者有胜者的活法，败者有败者的挣扎。</t>
        </is>
      </c>
      <c r="N5704" t="n">
        <v>5</v>
      </c>
      <c r="O5704" t="inlineStr"/>
      <c r="P5704" t="inlineStr"/>
      <c r="Q5704" t="inlineStr"/>
    </row>
    <row r="5705">
      <c r="A5705" t="inlineStr">
        <is>
          <t>161775300</t>
        </is>
      </c>
      <c r="B5705" t="inlineStr">
        <is>
          <t>5020812753</t>
        </is>
      </c>
      <c r="C5705" t="inlineStr">
        <is>
          <t>KZCRA</t>
        </is>
      </c>
      <c r="D5705" t="n">
        <v>-1</v>
      </c>
      <c r="E5705" t="inlineStr">
        <is>
          <t>回复 @阳光照进夜里 :看热评，几千赞的基本都是角色厨，yj把这操作玩熟练了，开始搞玩家对立了。水月摆明了放限定后面缓解节奏用的，在角色厨看来说实话侮辱他们喜欢的角色了。[吃瓜]</t>
        </is>
      </c>
      <c r="F5705" t="n">
        <v>0</v>
      </c>
      <c r="G5705" t="inlineStr">
        <is>
          <t>5020781712</t>
        </is>
      </c>
      <c r="H5705" t="inlineStr">
        <is>
          <t>2021-07-29 18:15:55</t>
        </is>
      </c>
      <c r="I5705" t="n">
        <v>1</v>
      </c>
      <c r="J5705" t="inlineStr">
        <is>
          <t>未知</t>
        </is>
      </c>
      <c r="K5705" t="inlineStr">
        <is>
          <t>44015288</t>
        </is>
      </c>
      <c r="L5705" t="inlineStr">
        <is>
          <t>男</t>
        </is>
      </c>
      <c r="M5705" t="inlineStr">
        <is>
          <t>明年西伯利亚种土豆。</t>
        </is>
      </c>
      <c r="N5705" t="n">
        <v>6</v>
      </c>
      <c r="O5705" t="inlineStr">
        <is>
          <t>大会员</t>
        </is>
      </c>
      <c r="P5705" t="inlineStr">
        <is>
          <t>2233幻星集</t>
        </is>
      </c>
      <c r="Q5705" t="inlineStr">
        <is>
          <t>2233幻星集</t>
        </is>
      </c>
    </row>
    <row r="5706">
      <c r="A5706" t="inlineStr">
        <is>
          <t>161775300</t>
        </is>
      </c>
      <c r="B5706" t="inlineStr">
        <is>
          <t>5020809000</t>
        </is>
      </c>
      <c r="C5706" t="inlineStr">
        <is>
          <t>Dearメ昭づ</t>
        </is>
      </c>
      <c r="D5706" t="n">
        <v>5820</v>
      </c>
      <c r="E5706" t="inlineStr">
        <is>
          <t>虽然鹰角改了礼包，但还是别停
出限定也不能不尊重一个干员
异格陈不是异格，是变异罢
重画
尊重她
给陈厨一个交代</t>
        </is>
      </c>
      <c r="F5706" t="n">
        <v>0</v>
      </c>
      <c r="G5706" t="inlineStr">
        <is>
          <t>0</t>
        </is>
      </c>
      <c r="H5706" t="inlineStr">
        <is>
          <t>2021-07-29 18:15:54</t>
        </is>
      </c>
      <c r="I5706" t="n">
        <v>2</v>
      </c>
      <c r="J5706" t="inlineStr">
        <is>
          <t>苹果</t>
        </is>
      </c>
      <c r="K5706" t="inlineStr">
        <is>
          <t>1180616419</t>
        </is>
      </c>
      <c r="L5706" t="inlineStr">
        <is>
          <t>男</t>
        </is>
      </c>
      <c r="M5706" t="inlineStr">
        <is>
          <t>专门研究深海猎人的厨，欢迎讨论</t>
        </is>
      </c>
      <c r="N5706" t="n">
        <v>2</v>
      </c>
      <c r="O5706" t="inlineStr"/>
      <c r="P5706" t="inlineStr"/>
      <c r="Q5706" t="inlineStr"/>
    </row>
    <row r="5707">
      <c r="A5707" t="inlineStr">
        <is>
          <t>161775300</t>
        </is>
      </c>
      <c r="B5707" t="inlineStr">
        <is>
          <t>5020812714</t>
        </is>
      </c>
      <c r="C5707" t="inlineStr">
        <is>
          <t>格罗斯夫</t>
        </is>
      </c>
      <c r="D5707" t="n">
        <v>2</v>
      </c>
      <c r="E5707" t="inlineStr">
        <is>
          <t>话说你有没有想过是举报呢，或许这些评论容易引起别人不适[辣眼睛]</t>
        </is>
      </c>
      <c r="F5707" t="n">
        <v>0</v>
      </c>
      <c r="G5707" t="inlineStr">
        <is>
          <t>5020812714</t>
        </is>
      </c>
      <c r="H5707" t="inlineStr">
        <is>
          <t>2021-07-29 18:15:54</t>
        </is>
      </c>
      <c r="I5707" t="n">
        <v>0</v>
      </c>
      <c r="J5707" t="inlineStr">
        <is>
          <t>未知</t>
        </is>
      </c>
      <c r="K5707" t="inlineStr">
        <is>
          <t>88208176</t>
        </is>
      </c>
      <c r="L5707" t="inlineStr">
        <is>
          <t>男</t>
        </is>
      </c>
      <c r="M5707" t="inlineStr"/>
      <c r="N5707" t="n">
        <v>4</v>
      </c>
      <c r="O5707" t="inlineStr"/>
      <c r="P5707" t="inlineStr"/>
      <c r="Q5707" t="inlineStr"/>
    </row>
    <row r="5708">
      <c r="A5708" t="inlineStr">
        <is>
          <t>161775300</t>
        </is>
      </c>
      <c r="B5708" t="inlineStr">
        <is>
          <t>5020808880</t>
        </is>
      </c>
      <c r="C5708" t="inlineStr">
        <is>
          <t>エリーゼ</t>
        </is>
      </c>
      <c r="D5708" t="n">
        <v>5819</v>
      </c>
      <c r="E5708" t="inlineStr">
        <is>
          <t>水月，我的水月🤤嘿嘿...水月，我的水月🤤嘿嘿...水月，我的水月🤤嘿嘿...水月，我的水月🤤嘿嘿...水月，我的水月🤤嘿嘿...水月，我的khn🤤嘿嘿...水月，我的水月🤤嘿嘿...水月，我的水月🤤嘿嘿...水月，我的水月🤤嘿嘿...水月，我的水月🤤嘿嘿...水月，我的水月🤤嘿嘿...水月，我的水月🤤嘿嘿...水月，我的khn🤤嘿嘿...水月，我的水月🤤嘿嘿...水月，我的水月🤤嘿嘿...水月，我的水月🤤嘿嘿...</t>
        </is>
      </c>
      <c r="F5708" t="n">
        <v>0</v>
      </c>
      <c r="G5708" t="inlineStr">
        <is>
          <t>0</t>
        </is>
      </c>
      <c r="H5708" t="inlineStr">
        <is>
          <t>2021-07-29 18:15:51</t>
        </is>
      </c>
      <c r="I5708" t="n">
        <v>0</v>
      </c>
      <c r="J5708" t="inlineStr">
        <is>
          <t>未知</t>
        </is>
      </c>
      <c r="K5708" t="inlineStr">
        <is>
          <t>356776778</t>
        </is>
      </c>
      <c r="L5708" t="inlineStr">
        <is>
          <t>保密</t>
        </is>
      </c>
      <c r="M5708" t="inlineStr">
        <is>
          <t>乘风破浪会有时，直挂云帆济沧海</t>
        </is>
      </c>
      <c r="N5708" t="n">
        <v>5</v>
      </c>
      <c r="O5708" t="inlineStr"/>
      <c r="P5708" t="inlineStr"/>
      <c r="Q5708" t="inlineStr"/>
    </row>
    <row r="5709">
      <c r="A5709" t="inlineStr">
        <is>
          <t>161775300</t>
        </is>
      </c>
      <c r="B5709" t="inlineStr">
        <is>
          <t>5020808844</t>
        </is>
      </c>
      <c r="C5709" t="inlineStr">
        <is>
          <t>剃须然后捡到女武神了</t>
        </is>
      </c>
      <c r="D5709" t="n">
        <v>-1</v>
      </c>
      <c r="E5709" t="inlineStr">
        <is>
          <t>回复 @你也讨过饭 :找不到哪句话会被举报但就是消失不见了……而且感觉我说的似乎两边都不讨好[笑哭]</t>
        </is>
      </c>
      <c r="F5709" t="n">
        <v>0</v>
      </c>
      <c r="G5709" t="inlineStr">
        <is>
          <t>5020683542</t>
        </is>
      </c>
      <c r="H5709" t="inlineStr">
        <is>
          <t>2021-07-29 18:15:51</t>
        </is>
      </c>
      <c r="I5709" t="n">
        <v>1</v>
      </c>
      <c r="J5709" t="inlineStr">
        <is>
          <t>未知</t>
        </is>
      </c>
      <c r="K5709" t="inlineStr">
        <is>
          <t>1999535</t>
        </is>
      </c>
      <c r="L5709" t="inlineStr">
        <is>
          <t>男</t>
        </is>
      </c>
      <c r="M5709" t="inlineStr">
        <is>
          <t>推不该变来变去而应该越推越多</t>
        </is>
      </c>
      <c r="N5709" t="n">
        <v>6</v>
      </c>
      <c r="O5709" t="inlineStr">
        <is>
          <t>年度大会员</t>
        </is>
      </c>
      <c r="P5709" t="inlineStr">
        <is>
          <t>七海Nana7mi</t>
        </is>
      </c>
      <c r="Q5709" t="inlineStr">
        <is>
          <t>绯赤艾莉欧</t>
        </is>
      </c>
    </row>
    <row r="5710">
      <c r="A5710" t="inlineStr">
        <is>
          <t>161775300</t>
        </is>
      </c>
      <c r="B5710" t="inlineStr">
        <is>
          <t>5020812570</t>
        </is>
      </c>
      <c r="C5710" t="inlineStr">
        <is>
          <t>努力している欧</t>
        </is>
      </c>
      <c r="D5710" t="n">
        <v>-1</v>
      </c>
      <c r="E5710" t="inlineStr">
        <is>
          <t>回复 @faffk :他也没洗唯啊只是解释了一下画师平时画画的方法罢了，怎么到你们眼里什么都是洗了呢？妄想被害症了属于是[疑惑]懂了只要在风口提到唯和画画就是拱火是吧，就算这样好好说话不会是吧，非要拉低素质去骂俩下很高兴是吧，评论区就是给人宣泄情绪和发表污秽语言人身攻击的是吧，就算是杀人犯你也不能人身攻击他[嫌弃]还有这个人怎么就一天天闲的能我tm吃饭刷刷b站点开评论区全是各种时间点骂的，怎么了?没工作不上学是吧，学生放暑假没作业是吧？不提前补课是吧？mrfz就是生活的全部了是吗，说到底还是吃的太饱了[给心心]</t>
        </is>
      </c>
      <c r="F5710" t="n">
        <v>0</v>
      </c>
      <c r="G5710" t="inlineStr">
        <is>
          <t>5020440017</t>
        </is>
      </c>
      <c r="H5710" t="inlineStr">
        <is>
          <t>2021-07-29 18:15:51</t>
        </is>
      </c>
      <c r="I5710" t="n">
        <v>2</v>
      </c>
      <c r="J5710" t="inlineStr">
        <is>
          <t>未知</t>
        </is>
      </c>
      <c r="K5710" t="inlineStr">
        <is>
          <t>523758823</t>
        </is>
      </c>
      <c r="L5710" t="inlineStr">
        <is>
          <t>保密</t>
        </is>
      </c>
      <c r="M5710" t="inlineStr"/>
      <c r="N5710" t="n">
        <v>4</v>
      </c>
      <c r="O5710" t="inlineStr">
        <is>
          <t>大会员</t>
        </is>
      </c>
      <c r="P5710" t="inlineStr"/>
      <c r="Q5710" t="inlineStr"/>
    </row>
    <row r="5711">
      <c r="A5711" t="inlineStr">
        <is>
          <t>161775300</t>
        </is>
      </c>
      <c r="B5711" t="inlineStr">
        <is>
          <t>5020812488</t>
        </is>
      </c>
      <c r="C5711" t="inlineStr">
        <is>
          <t>叫我还在</t>
        </is>
      </c>
      <c r="D5711" t="n">
        <v>-1</v>
      </c>
      <c r="E5711" t="inlineStr">
        <is>
          <t>回复 @不知道取什么名字乘3 :概率上升，也不能保证不歪啊，我个人就是当初w复刻抽了250多发没有w，概率上升说到底跟保底还是两回事</t>
        </is>
      </c>
      <c r="F5711" t="n">
        <v>0</v>
      </c>
      <c r="G5711" t="inlineStr">
        <is>
          <t>5020650183</t>
        </is>
      </c>
      <c r="H5711" t="inlineStr">
        <is>
          <t>2021-07-29 18:15:49</t>
        </is>
      </c>
      <c r="I5711" t="n">
        <v>0</v>
      </c>
      <c r="J5711" t="inlineStr">
        <is>
          <t>未知</t>
        </is>
      </c>
      <c r="K5711" t="inlineStr">
        <is>
          <t>49745852</t>
        </is>
      </c>
      <c r="L5711" t="inlineStr">
        <is>
          <t>保密</t>
        </is>
      </c>
      <c r="M5711" t="inlineStr"/>
      <c r="N5711" t="n">
        <v>5</v>
      </c>
      <c r="O5711" t="inlineStr">
        <is>
          <t>年度大会员</t>
        </is>
      </c>
      <c r="P5711" t="inlineStr"/>
      <c r="Q5711" t="inlineStr"/>
    </row>
    <row r="5712">
      <c r="A5712" t="inlineStr">
        <is>
          <t>161775300</t>
        </is>
      </c>
      <c r="B5712" t="inlineStr">
        <is>
          <t>5020812444</t>
        </is>
      </c>
      <c r="C5712" t="inlineStr">
        <is>
          <t>錯因分析</t>
        </is>
      </c>
      <c r="D5712" t="n">
        <v>5817</v>
      </c>
      <c r="E5712" t="inlineStr">
        <is>
          <t>水月的精二立绘太好看了还是蓝色系我疯狂dokidoki</t>
        </is>
      </c>
      <c r="F5712" t="n">
        <v>0</v>
      </c>
      <c r="G5712" t="inlineStr">
        <is>
          <t>0</t>
        </is>
      </c>
      <c r="H5712" t="inlineStr">
        <is>
          <t>2021-07-29 18:15:48</t>
        </is>
      </c>
      <c r="I5712" t="n">
        <v>0</v>
      </c>
      <c r="J5712" t="inlineStr">
        <is>
          <t>未知</t>
        </is>
      </c>
      <c r="K5712" t="inlineStr">
        <is>
          <t>325128354</t>
        </is>
      </c>
      <c r="L5712" t="inlineStr">
        <is>
          <t>男</t>
        </is>
      </c>
      <c r="M5712" t="inlineStr">
        <is>
          <t>主业听术睡觉补实况 业余画画</t>
        </is>
      </c>
      <c r="N5712" t="n">
        <v>5</v>
      </c>
      <c r="O5712" t="inlineStr">
        <is>
          <t>大会员</t>
        </is>
      </c>
      <c r="P5712" t="inlineStr"/>
      <c r="Q5712" t="inlineStr"/>
    </row>
    <row r="5713">
      <c r="A5713" t="inlineStr">
        <is>
          <t>161775300</t>
        </is>
      </c>
      <c r="B5713" t="inlineStr">
        <is>
          <t>5020812454</t>
        </is>
      </c>
      <c r="C5713" t="inlineStr">
        <is>
          <t>pop嘎</t>
        </is>
      </c>
      <c r="D5713" t="n">
        <v>1</v>
      </c>
      <c r="E5713" t="inlineStr">
        <is>
          <t>不，是博士迎娶水月[doge]</t>
        </is>
      </c>
      <c r="F5713" t="n">
        <v>0</v>
      </c>
      <c r="G5713" t="inlineStr">
        <is>
          <t>5020812454</t>
        </is>
      </c>
      <c r="H5713" t="inlineStr">
        <is>
          <t>2021-07-29 18:15:48</t>
        </is>
      </c>
      <c r="I5713" t="n">
        <v>1</v>
      </c>
      <c r="J5713" t="inlineStr">
        <is>
          <t>未知</t>
        </is>
      </c>
      <c r="K5713" t="inlineStr">
        <is>
          <t>493483810</t>
        </is>
      </c>
      <c r="L5713" t="inlineStr">
        <is>
          <t>保密</t>
        </is>
      </c>
      <c r="M5713" t="inlineStr">
        <is>
          <t>马哈利！有哇来！呀啊也！飒吧拿来！
啊嘛来！里拉西！住嘛给！嘎啦沙拉！​</t>
        </is>
      </c>
      <c r="N5713" t="n">
        <v>4</v>
      </c>
      <c r="O5713" t="inlineStr">
        <is>
          <t>大会员</t>
        </is>
      </c>
      <c r="P5713" t="inlineStr"/>
      <c r="Q5713" t="inlineStr"/>
    </row>
    <row r="5714">
      <c r="A5714" t="inlineStr">
        <is>
          <t>161775300</t>
        </is>
      </c>
      <c r="B5714" t="inlineStr">
        <is>
          <t>5020808694</t>
        </is>
      </c>
      <c r="C5714" t="inlineStr">
        <is>
          <t>SEELE魂之海</t>
        </is>
      </c>
      <c r="D5714" t="n">
        <v>-1</v>
      </c>
      <c r="E5714" t="inlineStr">
        <is>
          <t>回复 @墨鱼凉茶 :qs</t>
        </is>
      </c>
      <c r="F5714" t="n">
        <v>0</v>
      </c>
      <c r="G5714" t="inlineStr">
        <is>
          <t>5020772839</t>
        </is>
      </c>
      <c r="H5714" t="inlineStr">
        <is>
          <t>2021-07-29 18:15:48</t>
        </is>
      </c>
      <c r="I5714" t="n">
        <v>0</v>
      </c>
      <c r="J5714" t="inlineStr">
        <is>
          <t>未知</t>
        </is>
      </c>
      <c r="K5714" t="inlineStr">
        <is>
          <t>36779592</t>
        </is>
      </c>
      <c r="L5714" t="inlineStr">
        <is>
          <t>男</t>
        </is>
      </c>
      <c r="M5714" t="inlineStr">
        <is>
          <t>跨越灵魂的壁垒，你愿和我们一同抵达“一”的海洋吗？</t>
        </is>
      </c>
      <c r="N5714" t="n">
        <v>5</v>
      </c>
      <c r="O5714" t="inlineStr">
        <is>
          <t>年度大会员</t>
        </is>
      </c>
      <c r="P5714" t="inlineStr"/>
      <c r="Q5714" t="inlineStr">
        <is>
          <t>明日方舟</t>
        </is>
      </c>
    </row>
    <row r="5715">
      <c r="A5715" t="inlineStr">
        <is>
          <t>161775300</t>
        </is>
      </c>
      <c r="B5715" t="inlineStr">
        <is>
          <t>5020812379</t>
        </is>
      </c>
      <c r="C5715" t="inlineStr">
        <is>
          <t>fdsfgvcghb</t>
        </is>
      </c>
      <c r="D5715" t="n">
        <v>5816</v>
      </c>
      <c r="E5715" t="inlineStr">
        <is>
          <t>xd们礼包追加24源石，冲是有用的！各位请继续，不要现在就停下[加油]
1.拒绝空降限定，明确一年内的限定数量 
2.保底降到200井或以下 
3.明确模组系统没有新的氪金点，别玩文字游戏
4.要求与流水匹配的产能
希望大家把火力集中到yj身上，不要搞玩家对立jsajdhhdhahshdhchv</t>
        </is>
      </c>
      <c r="F5715" t="n">
        <v>0</v>
      </c>
      <c r="G5715" t="inlineStr">
        <is>
          <t>0</t>
        </is>
      </c>
      <c r="H5715" t="inlineStr">
        <is>
          <t>2021-07-29 18:15:46</t>
        </is>
      </c>
      <c r="I5715" t="n">
        <v>1</v>
      </c>
      <c r="J5715" t="inlineStr">
        <is>
          <t>苹果</t>
        </is>
      </c>
      <c r="K5715" t="inlineStr">
        <is>
          <t>436501473</t>
        </is>
      </c>
      <c r="L5715" t="inlineStr">
        <is>
          <t>女</t>
        </is>
      </c>
      <c r="M5715" t="inlineStr"/>
      <c r="N5715" t="n">
        <v>5</v>
      </c>
      <c r="O5715" t="inlineStr">
        <is>
          <t>年度大会员</t>
        </is>
      </c>
      <c r="P5715" t="inlineStr"/>
      <c r="Q5715" t="inlineStr"/>
    </row>
    <row r="5716">
      <c r="A5716" t="inlineStr">
        <is>
          <t>161775300</t>
        </is>
      </c>
      <c r="B5716" t="inlineStr">
        <is>
          <t>5020812276</t>
        </is>
      </c>
      <c r="C5716" t="inlineStr">
        <is>
          <t>_霓_</t>
        </is>
      </c>
      <c r="D5716" t="n">
        <v>-1</v>
      </c>
      <c r="E5716" t="inlineStr">
        <is>
          <t>回复 @落叶与秋语 :那你这说的不是单up池吗</t>
        </is>
      </c>
      <c r="F5716" t="n">
        <v>0</v>
      </c>
      <c r="G5716" t="inlineStr">
        <is>
          <t>5020609810</t>
        </is>
      </c>
      <c r="H5716" t="inlineStr">
        <is>
          <t>2021-07-29 18:15:44</t>
        </is>
      </c>
      <c r="I5716" t="n">
        <v>0</v>
      </c>
      <c r="J5716" t="inlineStr">
        <is>
          <t>未知</t>
        </is>
      </c>
      <c r="K5716" t="inlineStr">
        <is>
          <t>2080362415</t>
        </is>
      </c>
      <c r="L5716" t="inlineStr">
        <is>
          <t>保密</t>
        </is>
      </c>
      <c r="M5716" t="inlineStr">
        <is>
          <t>阿巴巴~</t>
        </is>
      </c>
      <c r="N5716" t="n">
        <v>3</v>
      </c>
      <c r="O5716" t="inlineStr"/>
      <c r="P5716" t="inlineStr"/>
      <c r="Q5716" t="inlineStr"/>
    </row>
    <row r="5717">
      <c r="A5717" t="inlineStr">
        <is>
          <t>161775300</t>
        </is>
      </c>
      <c r="B5717" t="inlineStr">
        <is>
          <t>5020815294</t>
        </is>
      </c>
      <c r="C5717" t="inlineStr">
        <is>
          <t>碎de帆</t>
        </is>
      </c>
      <c r="D5717" t="n">
        <v>-1</v>
      </c>
      <c r="E5717" t="inlineStr">
        <is>
          <t>这就有点离谱了，唯改骂，立绘改骂，限定池更该骂，但这模组，我觉得yj大概率不会出成氪金获取，除非他真的想把自己搞凉[藏狐]</t>
        </is>
      </c>
      <c r="F5717" t="n">
        <v>0</v>
      </c>
      <c r="G5717" t="inlineStr">
        <is>
          <t>5020815294</t>
        </is>
      </c>
      <c r="H5717" t="inlineStr">
        <is>
          <t>2021-07-29 18:15:42</t>
        </is>
      </c>
      <c r="I5717" t="n">
        <v>0</v>
      </c>
      <c r="J5717" t="inlineStr">
        <is>
          <t>未知</t>
        </is>
      </c>
      <c r="K5717" t="inlineStr">
        <is>
          <t>381524342</t>
        </is>
      </c>
      <c r="L5717" t="inlineStr">
        <is>
          <t>男</t>
        </is>
      </c>
      <c r="M5717" t="inlineStr"/>
      <c r="N5717" t="n">
        <v>4</v>
      </c>
      <c r="O5717" t="inlineStr">
        <is>
          <t>年度大会员</t>
        </is>
      </c>
      <c r="P5717" t="inlineStr"/>
      <c r="Q5717" t="inlineStr"/>
    </row>
    <row r="5718">
      <c r="A5718" t="inlineStr">
        <is>
          <t>161775300</t>
        </is>
      </c>
      <c r="B5718" t="inlineStr">
        <is>
          <t>5020808281</t>
        </is>
      </c>
      <c r="C5718" t="inlineStr">
        <is>
          <t>酹音</t>
        </is>
      </c>
      <c r="D5718" t="n">
        <v>5813</v>
      </c>
      <c r="E5718" t="inlineStr">
        <is>
          <t>●1.拒绝夏活空降限定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 全 部 得到正面回应，拒绝仅修改一部分问题分化玩家、拒绝发放福利分化玩家
nsbajsbvvdalq8+5</t>
        </is>
      </c>
      <c r="F5718" t="n">
        <v>0</v>
      </c>
      <c r="G5718" t="inlineStr">
        <is>
          <t>0</t>
        </is>
      </c>
      <c r="H5718" t="inlineStr">
        <is>
          <t>2021-07-29 18:15:41</t>
        </is>
      </c>
      <c r="I5718" t="n">
        <v>0</v>
      </c>
      <c r="J5718" t="inlineStr">
        <is>
          <t>未知</t>
        </is>
      </c>
      <c r="K5718" t="inlineStr">
        <is>
          <t>284106503</t>
        </is>
      </c>
      <c r="L5718" t="inlineStr">
        <is>
          <t>女</t>
        </is>
      </c>
      <c r="M5718" t="inlineStr">
        <is>
          <t>ξ( ✿＞◡❛)</t>
        </is>
      </c>
      <c r="N5718" t="n">
        <v>5</v>
      </c>
      <c r="O5718" t="inlineStr">
        <is>
          <t>大会员</t>
        </is>
      </c>
      <c r="P5718" t="inlineStr"/>
      <c r="Q5718" t="inlineStr"/>
    </row>
    <row r="5719">
      <c r="A5719" t="inlineStr">
        <is>
          <t>161775300</t>
        </is>
      </c>
      <c r="B5719" t="inlineStr">
        <is>
          <t>5020815214</t>
        </is>
      </c>
      <c r="C5719" t="inlineStr">
        <is>
          <t>带耳机的少女清水溯月</t>
        </is>
      </c>
      <c r="D5719" t="n">
        <v>5811</v>
      </c>
      <c r="E5719" t="inlineStr">
        <is>
          <t>陈：坏了，我成陪跑了[吃瓜]</t>
        </is>
      </c>
      <c r="F5719" t="n">
        <v>0</v>
      </c>
      <c r="G5719" t="inlineStr">
        <is>
          <t>0</t>
        </is>
      </c>
      <c r="H5719" t="inlineStr">
        <is>
          <t>2021-07-29 18:15:41</t>
        </is>
      </c>
      <c r="I5719" t="n">
        <v>0</v>
      </c>
      <c r="J5719" t="inlineStr">
        <is>
          <t>未知</t>
        </is>
      </c>
      <c r="K5719" t="inlineStr">
        <is>
          <t>4329284</t>
        </is>
      </c>
      <c r="L5719" t="inlineStr">
        <is>
          <t>女</t>
        </is>
      </c>
      <c r="M5719" t="inlineStr">
        <is>
          <t>我讨厌别人把我当女生，哼~~</t>
        </is>
      </c>
      <c r="N5719" t="n">
        <v>5</v>
      </c>
      <c r="O5719" t="inlineStr">
        <is>
          <t>年度大会员</t>
        </is>
      </c>
      <c r="P5719" t="inlineStr">
        <is>
          <t>明日方舟音律系列</t>
        </is>
      </c>
      <c r="Q5719" t="inlineStr">
        <is>
          <t>明日方舟音律系列</t>
        </is>
      </c>
    </row>
    <row r="5720">
      <c r="A5720" t="inlineStr">
        <is>
          <t>161775300</t>
        </is>
      </c>
      <c r="B5720" t="inlineStr">
        <is>
          <t>5020815218</t>
        </is>
      </c>
      <c r="C5720" t="inlineStr">
        <is>
          <t>大水怪叔叔</t>
        </is>
      </c>
      <c r="D5720" t="n">
        <v>-1</v>
      </c>
      <c r="E5720" t="inlineStr">
        <is>
          <t>回复 @低低地打呼 :。。。。</t>
        </is>
      </c>
      <c r="F5720" t="n">
        <v>0</v>
      </c>
      <c r="G5720" t="inlineStr">
        <is>
          <t>5020684127</t>
        </is>
      </c>
      <c r="H5720" t="inlineStr">
        <is>
          <t>2021-07-29 18:15:41</t>
        </is>
      </c>
      <c r="I5720" t="n">
        <v>0</v>
      </c>
      <c r="J5720" t="inlineStr">
        <is>
          <t>未知</t>
        </is>
      </c>
      <c r="K5720" t="inlineStr">
        <is>
          <t>24547023</t>
        </is>
      </c>
      <c r="L5720" t="inlineStr">
        <is>
          <t>男</t>
        </is>
      </c>
      <c r="M5720" t="inlineStr">
        <is>
          <t>ⓘ该账号已被封禁</t>
        </is>
      </c>
      <c r="N5720" t="n">
        <v>5</v>
      </c>
      <c r="O5720" t="inlineStr">
        <is>
          <t>年度大会员</t>
        </is>
      </c>
      <c r="P5720" t="inlineStr"/>
      <c r="Q5720" t="inlineStr">
        <is>
          <t>灵笼</t>
        </is>
      </c>
    </row>
    <row r="5721">
      <c r="A5721" t="inlineStr">
        <is>
          <t>161775300</t>
        </is>
      </c>
      <c r="B5721" t="inlineStr">
        <is>
          <t>5020815180</t>
        </is>
      </c>
      <c r="C5721" t="inlineStr">
        <is>
          <t>__莫丶相惜</t>
        </is>
      </c>
      <c r="D5721" t="n">
        <v>5810</v>
      </c>
      <c r="E5721" t="inlineStr">
        <is>
          <t>画女硬说男</t>
        </is>
      </c>
      <c r="F5721" t="n">
        <v>0</v>
      </c>
      <c r="G5721" t="inlineStr">
        <is>
          <t>0</t>
        </is>
      </c>
      <c r="H5721" t="inlineStr">
        <is>
          <t>2021-07-29 18:15:40</t>
        </is>
      </c>
      <c r="I5721" t="n">
        <v>0</v>
      </c>
      <c r="J5721" t="inlineStr">
        <is>
          <t>未知</t>
        </is>
      </c>
      <c r="K5721" t="inlineStr">
        <is>
          <t>151586666</t>
        </is>
      </c>
      <c r="L5721" t="inlineStr">
        <is>
          <t>男</t>
        </is>
      </c>
      <c r="M5721" t="inlineStr">
        <is>
          <t>想找一只德国小奶狗。</t>
        </is>
      </c>
      <c r="N5721" t="n">
        <v>5</v>
      </c>
      <c r="O5721" t="inlineStr">
        <is>
          <t>年度大会员</t>
        </is>
      </c>
      <c r="P5721" t="inlineStr">
        <is>
          <t>暮光幻影</t>
        </is>
      </c>
      <c r="Q5721" t="inlineStr"/>
    </row>
    <row r="5722">
      <c r="A5722" t="inlineStr">
        <is>
          <t>161775300</t>
        </is>
      </c>
      <c r="B5722" t="inlineStr">
        <is>
          <t>5020808209</t>
        </is>
      </c>
      <c r="C5722" t="inlineStr">
        <is>
          <t>斯大凛喊你去丢人</t>
        </is>
      </c>
      <c r="D5722" t="n">
        <v>5809</v>
      </c>
      <c r="E5722" t="inlineStr">
        <is>
          <t>水月很好，我不希望他重蹈异客的覆辙
但是该冲还是得冲[微笑]</t>
        </is>
      </c>
      <c r="F5722" t="n">
        <v>0</v>
      </c>
      <c r="G5722" t="inlineStr">
        <is>
          <t>0</t>
        </is>
      </c>
      <c r="H5722" t="inlineStr">
        <is>
          <t>2021-07-29 18:15:40</t>
        </is>
      </c>
      <c r="I5722" t="n">
        <v>1</v>
      </c>
      <c r="J5722" t="inlineStr">
        <is>
          <t>未知</t>
        </is>
      </c>
      <c r="K5722" t="inlineStr">
        <is>
          <t>431281084</t>
        </is>
      </c>
      <c r="L5722" t="inlineStr">
        <is>
          <t>女</t>
        </is>
      </c>
      <c r="M5722" t="inlineStr">
        <is>
          <t>像我这种没有才能的家伙，如果为了教主和拉普兰德而活的话，他们一定会很厌恶的吧。所以，人活着，就是为了七海千秋！</t>
        </is>
      </c>
      <c r="N5722" t="n">
        <v>5</v>
      </c>
      <c r="O5722" t="inlineStr">
        <is>
          <t>大会员</t>
        </is>
      </c>
      <c r="P5722" t="inlineStr">
        <is>
          <t>夏日绿茶</t>
        </is>
      </c>
      <c r="Q5722" t="inlineStr"/>
    </row>
    <row r="5723">
      <c r="A5723" t="inlineStr">
        <is>
          <t>161775300</t>
        </is>
      </c>
      <c r="B5723" t="inlineStr">
        <is>
          <t>5020815151</t>
        </is>
      </c>
      <c r="C5723" t="inlineStr">
        <is>
          <t>不冷的氷水</t>
        </is>
      </c>
      <c r="D5723" t="n">
        <v>-1</v>
      </c>
      <c r="E5723" t="inlineStr">
        <is>
          <t>回复 @奈灬缭 :一个美少年，一个美少女</t>
        </is>
      </c>
      <c r="F5723" t="n">
        <v>0</v>
      </c>
      <c r="G5723" t="inlineStr">
        <is>
          <t>5020756741</t>
        </is>
      </c>
      <c r="H5723" t="inlineStr">
        <is>
          <t>2021-07-29 18:15:39</t>
        </is>
      </c>
      <c r="I5723" t="n">
        <v>0</v>
      </c>
      <c r="J5723" t="inlineStr">
        <is>
          <t>未知</t>
        </is>
      </c>
      <c r="K5723" t="inlineStr">
        <is>
          <t>27841451</t>
        </is>
      </c>
      <c r="L5723" t="inlineStr">
        <is>
          <t>男</t>
        </is>
      </c>
      <c r="M5723" t="inlineStr"/>
      <c r="N5723" t="n">
        <v>6</v>
      </c>
      <c r="O5723" t="inlineStr">
        <is>
          <t>年度大会员</t>
        </is>
      </c>
      <c r="P5723" t="inlineStr">
        <is>
          <t>不吉波普不笑</t>
        </is>
      </c>
      <c r="Q5723" t="inlineStr"/>
    </row>
    <row r="5724">
      <c r="A5724" t="inlineStr">
        <is>
          <t>161775300</t>
        </is>
      </c>
      <c r="B5724" t="inlineStr">
        <is>
          <t>5020815100</t>
        </is>
      </c>
      <c r="C5724" t="inlineStr">
        <is>
          <t>此帐号没了</t>
        </is>
      </c>
      <c r="D5724" t="n">
        <v>5808</v>
      </c>
      <c r="E5724" t="inlineStr">
        <is>
          <t>终于等到了我的克系男孩[打call][打call]那个舰船中熟悉而又充满敌意的气息是深海猎人们的吧，但水月不是被限足了吗？怎么遇见的[思考]
——————————分割线———————
该冲继续冲，我就为水月打个call</t>
        </is>
      </c>
      <c r="F5724" t="n">
        <v>0</v>
      </c>
      <c r="G5724" t="inlineStr">
        <is>
          <t>0</t>
        </is>
      </c>
      <c r="H5724" t="inlineStr">
        <is>
          <t>2021-07-29 18:15:38</t>
        </is>
      </c>
      <c r="I5724" t="n">
        <v>0</v>
      </c>
      <c r="J5724" t="inlineStr">
        <is>
          <t>未知</t>
        </is>
      </c>
      <c r="K5724" t="inlineStr">
        <is>
          <t>37023961</t>
        </is>
      </c>
      <c r="L5724" t="inlineStr">
        <is>
          <t>保密</t>
        </is>
      </c>
      <c r="M5724" t="inlineStr">
        <is>
          <t>你搜索的内容已被屏蔽</t>
        </is>
      </c>
      <c r="N5724" t="n">
        <v>5</v>
      </c>
      <c r="O5724" t="inlineStr">
        <is>
          <t>大会员</t>
        </is>
      </c>
      <c r="P5724" t="inlineStr">
        <is>
          <t>全职高手</t>
        </is>
      </c>
      <c r="Q5724" t="inlineStr"/>
    </row>
    <row r="5725">
      <c r="A5725" t="inlineStr">
        <is>
          <t>161775300</t>
        </is>
      </c>
      <c r="B5725" t="inlineStr">
        <is>
          <t>5020804997</t>
        </is>
      </c>
      <c r="C5725" t="inlineStr">
        <is>
          <t>大亚萨西</t>
        </is>
      </c>
      <c r="D5725" t="n">
        <v>5807</v>
      </c>
      <c r="E5725" t="inlineStr">
        <is>
          <t>xd们礼包追加24源石，冲是有用的！各位请继续，不要现在就停下[加油]
1.拒绝空降限定，明确一年内的限定数量 
2.保底降到200井或以下 
3.明确模组系统没有新的氪金点，别玩文字游戏
4.要求与流水匹配的产能
希望大家把火力集中到yj身上，不要搞玩家对立</t>
        </is>
      </c>
      <c r="F5725" t="n">
        <v>0</v>
      </c>
      <c r="G5725" t="inlineStr">
        <is>
          <t>0</t>
        </is>
      </c>
      <c r="H5725" t="inlineStr">
        <is>
          <t>2021-07-29 18:15:36</t>
        </is>
      </c>
      <c r="I5725" t="n">
        <v>1</v>
      </c>
      <c r="J5725" t="inlineStr">
        <is>
          <t>未知</t>
        </is>
      </c>
      <c r="K5725" t="inlineStr">
        <is>
          <t>302058752</t>
        </is>
      </c>
      <c r="L5725" t="inlineStr">
        <is>
          <t>男</t>
        </is>
      </c>
      <c r="M5725" t="inlineStr">
        <is>
          <t>坚信生活的美好，保持乐观的态度并且相信革命总是无往不胜的。</t>
        </is>
      </c>
      <c r="N5725" t="n">
        <v>5</v>
      </c>
      <c r="O5725" t="inlineStr">
        <is>
          <t>年度大会员</t>
        </is>
      </c>
      <c r="P5725" t="inlineStr">
        <is>
          <t>圣诞节快乐</t>
        </is>
      </c>
      <c r="Q5725" t="inlineStr"/>
    </row>
    <row r="5726">
      <c r="A5726" t="inlineStr">
        <is>
          <t>161775300</t>
        </is>
      </c>
      <c r="B5726" t="inlineStr">
        <is>
          <t>5020808007</t>
        </is>
      </c>
      <c r="C5726" t="inlineStr">
        <is>
          <t>落月宁XD</t>
        </is>
      </c>
      <c r="D5726" t="n">
        <v>5806</v>
      </c>
      <c r="E5726" t="inlineStr">
        <is>
          <t>你看现在多少带着装扮牌子的人来给你提诉求，（或者说是某些人口中的冲），你自己问问自己，你对得起大家对你的喜欢吗？</t>
        </is>
      </c>
      <c r="F5726" t="n">
        <v>0</v>
      </c>
      <c r="G5726" t="inlineStr">
        <is>
          <t>0</t>
        </is>
      </c>
      <c r="H5726" t="inlineStr">
        <is>
          <t>2021-07-29 18:15:36</t>
        </is>
      </c>
      <c r="I5726" t="n">
        <v>2</v>
      </c>
      <c r="J5726" t="inlineStr">
        <is>
          <t>未知</t>
        </is>
      </c>
      <c r="K5726" t="inlineStr">
        <is>
          <t>11257233</t>
        </is>
      </c>
      <c r="L5726" t="inlineStr">
        <is>
          <t>女</t>
        </is>
      </c>
      <c r="M5726" t="inlineStr">
        <is>
          <t>一点一点慢慢向前方迈进吧，向着蔷薇色的明天。明日方舟\刀剑乱舞\偶像梦幻祭\少女前线\光与夜之恋</t>
        </is>
      </c>
      <c r="N5726" t="n">
        <v>6</v>
      </c>
      <c r="O5726" t="inlineStr">
        <is>
          <t>年度大会员</t>
        </is>
      </c>
      <c r="P5726" t="inlineStr">
        <is>
          <t>明日方舟音律系列</t>
        </is>
      </c>
      <c r="Q5726" t="inlineStr">
        <is>
          <t>明日方舟</t>
        </is>
      </c>
    </row>
    <row r="5727">
      <c r="A5727" t="inlineStr">
        <is>
          <t>161775300</t>
        </is>
      </c>
      <c r="B5727" t="inlineStr">
        <is>
          <t>5020804987</t>
        </is>
      </c>
      <c r="C5727" t="inlineStr">
        <is>
          <t>西红柿炖番茄咕嘟咕嘟</t>
        </is>
      </c>
      <c r="D5727" t="n">
        <v>-1</v>
      </c>
      <c r="E5727" t="inlineStr">
        <is>
          <t>唉陈立绘真的需要大改[大哭]B站和lof随便一个太太改的都比二改强啊</t>
        </is>
      </c>
      <c r="F5727" t="n">
        <v>0</v>
      </c>
      <c r="G5727" t="inlineStr">
        <is>
          <t>5020804987</t>
        </is>
      </c>
      <c r="H5727" t="inlineStr">
        <is>
          <t>2021-07-29 18:15:36</t>
        </is>
      </c>
      <c r="I5727" t="n">
        <v>0</v>
      </c>
      <c r="J5727" t="inlineStr">
        <is>
          <t>未知</t>
        </is>
      </c>
      <c r="K5727" t="inlineStr">
        <is>
          <t>14424889</t>
        </is>
      </c>
      <c r="L5727" t="inlineStr">
        <is>
          <t>保密</t>
        </is>
      </c>
      <c r="M5727" t="inlineStr"/>
      <c r="N5727" t="n">
        <v>5</v>
      </c>
      <c r="O5727" t="inlineStr">
        <is>
          <t>大会员</t>
        </is>
      </c>
      <c r="P5727" t="inlineStr"/>
      <c r="Q5727" t="inlineStr"/>
    </row>
    <row r="5728">
      <c r="A5728" t="inlineStr">
        <is>
          <t>161775300</t>
        </is>
      </c>
      <c r="B5728" t="inlineStr">
        <is>
          <t>5020804944</t>
        </is>
      </c>
      <c r="C5728" t="inlineStr">
        <is>
          <t>fdsfgvcghb</t>
        </is>
      </c>
      <c r="D5728" t="n">
        <v>5805</v>
      </c>
      <c r="E5728"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
NTHCNGHQjsjfhJjejdhhf</t>
        </is>
      </c>
      <c r="F5728" t="n">
        <v>0</v>
      </c>
      <c r="G5728" t="inlineStr">
        <is>
          <t>0</t>
        </is>
      </c>
      <c r="H5728" t="inlineStr">
        <is>
          <t>2021-07-29 18:15:35</t>
        </is>
      </c>
      <c r="I5728" t="n">
        <v>0</v>
      </c>
      <c r="J5728" t="inlineStr">
        <is>
          <t>未知</t>
        </is>
      </c>
      <c r="K5728" t="inlineStr">
        <is>
          <t>436501473</t>
        </is>
      </c>
      <c r="L5728" t="inlineStr">
        <is>
          <t>女</t>
        </is>
      </c>
      <c r="M5728" t="inlineStr"/>
      <c r="N5728" t="n">
        <v>5</v>
      </c>
      <c r="O5728" t="inlineStr">
        <is>
          <t>年度大会员</t>
        </is>
      </c>
      <c r="P5728" t="inlineStr"/>
      <c r="Q5728" t="inlineStr"/>
    </row>
    <row r="5729">
      <c r="A5729" t="inlineStr">
        <is>
          <t>161775300</t>
        </is>
      </c>
      <c r="B5729" t="inlineStr">
        <is>
          <t>5020807951</t>
        </is>
      </c>
      <c r="C5729" t="inlineStr">
        <is>
          <t>禅院真希单推人</t>
        </is>
      </c>
      <c r="D5729" t="n">
        <v>-1</v>
      </c>
      <c r="E5729" t="inlineStr">
        <is>
          <t>回复 @MILLORSA :荒野之心哈哈哈哈哈哈</t>
        </is>
      </c>
      <c r="F5729" t="n">
        <v>0</v>
      </c>
      <c r="G5729" t="inlineStr">
        <is>
          <t>5020644675</t>
        </is>
      </c>
      <c r="H5729" t="inlineStr">
        <is>
          <t>2021-07-29 18:15:35</t>
        </is>
      </c>
      <c r="I5729" t="n">
        <v>6</v>
      </c>
      <c r="J5729" t="inlineStr">
        <is>
          <t>未知</t>
        </is>
      </c>
      <c r="K5729" t="inlineStr">
        <is>
          <t>23085882</t>
        </is>
      </c>
      <c r="L5729" t="inlineStr">
        <is>
          <t>保密</t>
        </is>
      </c>
      <c r="M5729" t="inlineStr">
        <is>
          <t>owlet</t>
        </is>
      </c>
      <c r="N5729" t="n">
        <v>5</v>
      </c>
      <c r="O5729" t="inlineStr">
        <is>
          <t>年度大会员</t>
        </is>
      </c>
      <c r="P5729" t="inlineStr"/>
      <c r="Q5729" t="inlineStr"/>
    </row>
    <row r="5730">
      <c r="A5730" t="inlineStr">
        <is>
          <t>161775300</t>
        </is>
      </c>
      <c r="B5730" t="inlineStr">
        <is>
          <t>5020804845</t>
        </is>
      </c>
      <c r="C5730" t="inlineStr">
        <is>
          <t>伊-卡洛尔</t>
        </is>
      </c>
      <c r="D5730" t="n">
        <v>-1</v>
      </c>
      <c r="E5730" t="inlineStr">
        <is>
          <t>回复 @c暗白c :还真不是，一部分是合理建议被采纳了，一部分是鹰角自己在不断优化，跟冲不冲没啥关系。一个正常游戏的运营和改进永远不会因为炎上的人多寡来进行，而是根据诉求的正当与否来改善。</t>
        </is>
      </c>
      <c r="F5730" t="n">
        <v>0</v>
      </c>
      <c r="G5730" t="inlineStr">
        <is>
          <t>5020587347</t>
        </is>
      </c>
      <c r="H5730" t="inlineStr">
        <is>
          <t>2021-07-29 18:15:33</t>
        </is>
      </c>
      <c r="I5730" t="n">
        <v>9</v>
      </c>
      <c r="J5730" t="inlineStr">
        <is>
          <t>未知</t>
        </is>
      </c>
      <c r="K5730" t="inlineStr">
        <is>
          <t>3567128</t>
        </is>
      </c>
      <c r="L5730" t="inlineStr">
        <is>
          <t>保密</t>
        </is>
      </c>
      <c r="M5730" t="inlineStr">
        <is>
          <t>明日方舟/FGO/阿松/入间人间
我确实和大哥是拜把子关系，今后也会和无理muri一起走下去</t>
        </is>
      </c>
      <c r="N5730" t="n">
        <v>6</v>
      </c>
      <c r="O5730" t="inlineStr">
        <is>
          <t>年度大会员</t>
        </is>
      </c>
      <c r="P5730" t="inlineStr">
        <is>
          <t>提摩西小队</t>
        </is>
      </c>
      <c r="Q5730" t="inlineStr">
        <is>
          <t>提摩西小队</t>
        </is>
      </c>
    </row>
    <row r="5731">
      <c r="A5731" t="inlineStr">
        <is>
          <t>161775300</t>
        </is>
      </c>
      <c r="B5731" t="inlineStr">
        <is>
          <t>5020804594</t>
        </is>
      </c>
      <c r="C5731" t="inlineStr">
        <is>
          <t>璀璨星河与我同行</t>
        </is>
      </c>
      <c r="D5731" t="n">
        <v>5803</v>
      </c>
      <c r="E5731" t="inlineStr">
        <is>
          <t>抱歉啊各位，我之前那条几千的评论，是我写的太悲观了，我那来看这条动态太早，只有800+的评论，然后我翻了一下，10条里面就7条都是在夸水月，当时我就很难受，现在评论9000+，我再来看，一切又正常了，这次鹰角就是欠冲，我的立场还是没有改变，鹰角必须作出回应.....
很抱歉之前的评论给大家带来了麻烦，在这里诚恳道歉[大哭]</t>
        </is>
      </c>
      <c r="F5731" t="n">
        <v>0</v>
      </c>
      <c r="G5731" t="inlineStr">
        <is>
          <t>0</t>
        </is>
      </c>
      <c r="H5731" t="inlineStr">
        <is>
          <t>2021-07-29 18:15:28</t>
        </is>
      </c>
      <c r="I5731" t="n">
        <v>2</v>
      </c>
      <c r="J5731" t="inlineStr">
        <is>
          <t>网页</t>
        </is>
      </c>
      <c r="K5731" t="inlineStr">
        <is>
          <t>14644726</t>
        </is>
      </c>
      <c r="L5731" t="inlineStr">
        <is>
          <t>男</t>
        </is>
      </c>
      <c r="M5731" t="inlineStr">
        <is>
          <t>某公司某轮三管轮。目前休假中，欧耶！</t>
        </is>
      </c>
      <c r="N5731" t="n">
        <v>5</v>
      </c>
      <c r="O5731" t="inlineStr">
        <is>
          <t>年度大会员</t>
        </is>
      </c>
      <c r="P5731" t="inlineStr">
        <is>
          <t>明日方舟音律系列</t>
        </is>
      </c>
      <c r="Q5731" t="inlineStr">
        <is>
          <t>明日方舟音律系列</t>
        </is>
      </c>
    </row>
    <row r="5732">
      <c r="A5732" t="inlineStr">
        <is>
          <t>161775300</t>
        </is>
      </c>
      <c r="B5732" t="inlineStr">
        <is>
          <t>5020811544</t>
        </is>
      </c>
      <c r="C5732" t="inlineStr">
        <is>
          <t>RGE_617</t>
        </is>
      </c>
      <c r="D5732" t="n">
        <v>5802</v>
      </c>
      <c r="E5732" t="inlineStr">
        <is>
          <t>不冲了，只想等泥岩泳装皮肤了捏🤤🤤🤤泥岩，你只能属于我的，抢你的都是坏人!坏人捏!!!</t>
        </is>
      </c>
      <c r="F5732" t="n">
        <v>0</v>
      </c>
      <c r="G5732" t="inlineStr">
        <is>
          <t>0</t>
        </is>
      </c>
      <c r="H5732" t="inlineStr">
        <is>
          <t>2021-07-29 18:15:28</t>
        </is>
      </c>
      <c r="I5732" t="n">
        <v>0</v>
      </c>
      <c r="J5732" t="inlineStr">
        <is>
          <t>未知</t>
        </is>
      </c>
      <c r="K5732" t="inlineStr">
        <is>
          <t>294357377</t>
        </is>
      </c>
      <c r="L5732" t="inlineStr">
        <is>
          <t>保密</t>
        </is>
      </c>
      <c r="M5732" t="inlineStr">
        <is>
          <t>是个爱说废话的人捏</t>
        </is>
      </c>
      <c r="N5732" t="n">
        <v>5</v>
      </c>
      <c r="O5732" t="inlineStr">
        <is>
          <t>大会员</t>
        </is>
      </c>
      <c r="P5732" t="inlineStr">
        <is>
          <t>明日方舟音律系列</t>
        </is>
      </c>
      <c r="Q5732" t="inlineStr">
        <is>
          <t>明日方舟音律系列</t>
        </is>
      </c>
    </row>
    <row r="5733">
      <c r="A5733" t="inlineStr">
        <is>
          <t>161775300</t>
        </is>
      </c>
      <c r="B5733" t="inlineStr">
        <is>
          <t>5020804581</t>
        </is>
      </c>
      <c r="C5733" t="inlineStr">
        <is>
          <t>佛洛伦飒</t>
        </is>
      </c>
      <c r="D5733" t="n">
        <v>5801</v>
      </c>
      <c r="E5733" t="inlineStr">
        <is>
          <t>水月可爱！鹰角伞兵[doge]</t>
        </is>
      </c>
      <c r="F5733" t="n">
        <v>0</v>
      </c>
      <c r="G5733" t="inlineStr">
        <is>
          <t>0</t>
        </is>
      </c>
      <c r="H5733" t="inlineStr">
        <is>
          <t>2021-07-29 18:15:28</t>
        </is>
      </c>
      <c r="I5733" t="n">
        <v>0</v>
      </c>
      <c r="J5733" t="inlineStr">
        <is>
          <t>苹果</t>
        </is>
      </c>
      <c r="K5733" t="inlineStr">
        <is>
          <t>399752008</t>
        </is>
      </c>
      <c r="L5733" t="inlineStr">
        <is>
          <t>女</t>
        </is>
      </c>
      <c r="M5733" t="inlineStr">
        <is>
          <t>你好吖！</t>
        </is>
      </c>
      <c r="N5733" t="n">
        <v>5</v>
      </c>
      <c r="O5733" t="inlineStr"/>
      <c r="P5733" t="inlineStr"/>
      <c r="Q5733" t="inlineStr"/>
    </row>
    <row r="5734">
      <c r="A5734" t="inlineStr">
        <is>
          <t>161775300</t>
        </is>
      </c>
      <c r="B5734" t="inlineStr">
        <is>
          <t>5020807570</t>
        </is>
      </c>
      <c r="C5734" t="inlineStr">
        <is>
          <t>绫苒_Ran</t>
        </is>
      </c>
      <c r="D5734" t="n">
        <v>5800</v>
      </c>
      <c r="E5734" t="inlineStr">
        <is>
          <t>虽然但是，水月可爱！</t>
        </is>
      </c>
      <c r="F5734" t="n">
        <v>0</v>
      </c>
      <c r="G5734" t="inlineStr">
        <is>
          <t>0</t>
        </is>
      </c>
      <c r="H5734" t="inlineStr">
        <is>
          <t>2021-07-29 18:15:28</t>
        </is>
      </c>
      <c r="I5734" t="n">
        <v>1</v>
      </c>
      <c r="J5734" t="inlineStr">
        <is>
          <t>网页</t>
        </is>
      </c>
      <c r="K5734" t="inlineStr">
        <is>
          <t>260551448</t>
        </is>
      </c>
      <c r="L5734" t="inlineStr">
        <is>
          <t>女</t>
        </is>
      </c>
      <c r="M5734" t="inlineStr">
        <is>
          <t>欸嘿嘿</t>
        </is>
      </c>
      <c r="N5734" t="n">
        <v>5</v>
      </c>
      <c r="O5734" t="inlineStr">
        <is>
          <t>大会员</t>
        </is>
      </c>
      <c r="P5734" t="inlineStr"/>
      <c r="Q5734" t="inlineStr"/>
    </row>
    <row r="5735">
      <c r="A5735" t="inlineStr">
        <is>
          <t>161775300</t>
        </is>
      </c>
      <c r="B5735" t="inlineStr">
        <is>
          <t>5020807588</t>
        </is>
      </c>
      <c r="C5735" t="inlineStr">
        <is>
          <t>栨梓楠</t>
        </is>
      </c>
      <c r="D5735" t="n">
        <v>-1</v>
      </c>
      <c r="E5735" t="inlineStr">
        <is>
          <t>回复 @罗德岛精神科主任 :我翻到啦谢谢[OK]</t>
        </is>
      </c>
      <c r="F5735" t="n">
        <v>0</v>
      </c>
      <c r="G5735" t="inlineStr">
        <is>
          <t>5020775559</t>
        </is>
      </c>
      <c r="H5735" t="inlineStr">
        <is>
          <t>2021-07-29 18:15:28</t>
        </is>
      </c>
      <c r="I5735" t="n">
        <v>0</v>
      </c>
      <c r="J5735" t="inlineStr">
        <is>
          <t>未知</t>
        </is>
      </c>
      <c r="K5735" t="inlineStr">
        <is>
          <t>51212897</t>
        </is>
      </c>
      <c r="L5735" t="inlineStr">
        <is>
          <t>保密</t>
        </is>
      </c>
      <c r="M5735" t="inlineStr">
        <is>
          <t>略略略来找我玩鸭！</t>
        </is>
      </c>
      <c r="N5735" t="n">
        <v>5</v>
      </c>
      <c r="O5735" t="inlineStr">
        <is>
          <t>大会员</t>
        </is>
      </c>
      <c r="P5735" t="inlineStr">
        <is>
          <t>领风者</t>
        </is>
      </c>
      <c r="Q5735" t="inlineStr"/>
    </row>
    <row r="5736">
      <c r="A5736" t="inlineStr">
        <is>
          <t>161775300</t>
        </is>
      </c>
      <c r="B5736" t="inlineStr">
        <is>
          <t>5020811565</t>
        </is>
      </c>
      <c r="C5736" t="inlineStr">
        <is>
          <t>AgentOuranos</t>
        </is>
      </c>
      <c r="D5736" t="n">
        <v>-1</v>
      </c>
      <c r="E5736" t="inlineStr">
        <is>
          <t>怎么又变成5条了，这一直越变越少不行啊，赶紧去复制15条那个版本</t>
        </is>
      </c>
      <c r="F5736" t="n">
        <v>0</v>
      </c>
      <c r="G5736" t="inlineStr">
        <is>
          <t>5020811565</t>
        </is>
      </c>
      <c r="H5736" t="inlineStr">
        <is>
          <t>2021-07-29 18:15:28</t>
        </is>
      </c>
      <c r="I5736" t="n">
        <v>0</v>
      </c>
      <c r="J5736" t="inlineStr">
        <is>
          <t>网页</t>
        </is>
      </c>
      <c r="K5736" t="inlineStr">
        <is>
          <t>272341886</t>
        </is>
      </c>
      <c r="L5736" t="inlineStr">
        <is>
          <t>保密</t>
        </is>
      </c>
      <c r="M5736" t="inlineStr"/>
      <c r="N5736" t="n">
        <v>2</v>
      </c>
      <c r="O5736" t="inlineStr">
        <is>
          <t>大会员</t>
        </is>
      </c>
      <c r="P5736" t="inlineStr"/>
      <c r="Q5736" t="inlineStr"/>
    </row>
    <row r="5737">
      <c r="A5737" t="inlineStr">
        <is>
          <t>161775300</t>
        </is>
      </c>
      <c r="B5737" t="inlineStr">
        <is>
          <t>5020807549</t>
        </is>
      </c>
      <c r="C5737" t="inlineStr">
        <is>
          <t>墨鱼凉茶</t>
        </is>
      </c>
      <c r="D5737" t="n">
        <v>3</v>
      </c>
      <c r="E5737" t="inlineStr">
        <is>
          <t>回复 @一只僵尸王八 :继续冲，这个是大问题</t>
        </is>
      </c>
      <c r="F5737" t="n">
        <v>0</v>
      </c>
      <c r="G5737" t="inlineStr">
        <is>
          <t>5020798695</t>
        </is>
      </c>
      <c r="H5737" t="inlineStr">
        <is>
          <t>2021-07-29 18:15:27</t>
        </is>
      </c>
      <c r="I5737" t="n">
        <v>0</v>
      </c>
      <c r="J5737" t="inlineStr">
        <is>
          <t>未知</t>
        </is>
      </c>
      <c r="K5737" t="inlineStr">
        <is>
          <t>252053131</t>
        </is>
      </c>
      <c r="L5737" t="inlineStr">
        <is>
          <t>男</t>
        </is>
      </c>
      <c r="M5737" t="inlineStr">
        <is>
          <t>白毛控万岁</t>
        </is>
      </c>
      <c r="N5737" t="n">
        <v>5</v>
      </c>
      <c r="O5737" t="inlineStr">
        <is>
          <t>大会员</t>
        </is>
      </c>
      <c r="P5737" t="inlineStr">
        <is>
          <t>碧蓝之海</t>
        </is>
      </c>
      <c r="Q5737" t="inlineStr">
        <is>
          <t>明日方舟音律系列</t>
        </is>
      </c>
    </row>
    <row r="5738">
      <c r="A5738" t="inlineStr">
        <is>
          <t>161775300</t>
        </is>
      </c>
      <c r="B5738" t="inlineStr">
        <is>
          <t>5020807494</t>
        </is>
      </c>
      <c r="C5738" t="inlineStr">
        <is>
          <t>来打我呀打不到我的</t>
        </is>
      </c>
      <c r="D5738" t="n">
        <v>5799</v>
      </c>
      <c r="E5738" t="inlineStr">
        <is>
          <t>[藏狐]
1.拒绝夏活空降限，并确定限定数量。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t>
        </is>
      </c>
      <c r="F5738" t="n">
        <v>2</v>
      </c>
      <c r="G5738" t="inlineStr">
        <is>
          <t>0</t>
        </is>
      </c>
      <c r="H5738" t="inlineStr">
        <is>
          <t>2021-07-29 18:15:26</t>
        </is>
      </c>
      <c r="I5738" t="n">
        <v>0</v>
      </c>
      <c r="J5738" t="inlineStr">
        <is>
          <t>未知</t>
        </is>
      </c>
      <c r="K5738" t="inlineStr">
        <is>
          <t>396836623</t>
        </is>
      </c>
      <c r="L5738" t="inlineStr">
        <is>
          <t>保密</t>
        </is>
      </c>
      <c r="M5738" t="inlineStr"/>
      <c r="N5738" t="n">
        <v>4</v>
      </c>
      <c r="O5738" t="inlineStr">
        <is>
          <t>大会员</t>
        </is>
      </c>
      <c r="P5738" t="inlineStr"/>
      <c r="Q5738" t="inlineStr"/>
    </row>
    <row r="5739">
      <c r="A5739" t="inlineStr">
        <is>
          <t>161775300</t>
        </is>
      </c>
      <c r="B5739" t="inlineStr">
        <is>
          <t>5020811375</t>
        </is>
      </c>
      <c r="C5739" t="inlineStr">
        <is>
          <t>一个很普通的人xxx</t>
        </is>
      </c>
      <c r="D5739" t="n">
        <v>5798</v>
      </c>
      <c r="E5739" t="inlineStr">
        <is>
          <t>xdm,yj这波大概是准备装死到3号，活动一开，节奏就慢慢淡了。
然后他就会拖到2.5周年直播，再假惺惺地声明自己做了巴拉巴拉的东西，届时又是xz洗地，歌舞升平。
[藏狐]麻了</t>
        </is>
      </c>
      <c r="F5739" t="n">
        <v>0</v>
      </c>
      <c r="G5739" t="inlineStr">
        <is>
          <t>0</t>
        </is>
      </c>
      <c r="H5739" t="inlineStr">
        <is>
          <t>2021-07-29 18:15:24</t>
        </is>
      </c>
      <c r="I5739" t="n">
        <v>1</v>
      </c>
      <c r="J5739" t="inlineStr">
        <is>
          <t>未知</t>
        </is>
      </c>
      <c r="K5739" t="inlineStr">
        <is>
          <t>512405361</t>
        </is>
      </c>
      <c r="L5739" t="inlineStr">
        <is>
          <t>保密</t>
        </is>
      </c>
      <c r="M5739" t="inlineStr"/>
      <c r="N5739" t="n">
        <v>4</v>
      </c>
      <c r="O5739" t="inlineStr">
        <is>
          <t>大会员</t>
        </is>
      </c>
      <c r="P5739" t="inlineStr"/>
      <c r="Q5739" t="inlineStr"/>
    </row>
    <row r="5740">
      <c r="A5740" t="inlineStr">
        <is>
          <t>161775300</t>
        </is>
      </c>
      <c r="B5740" t="inlineStr">
        <is>
          <t>5020811309</t>
        </is>
      </c>
      <c r="C5740" t="inlineStr">
        <is>
          <t>Saberia</t>
        </is>
      </c>
      <c r="D5740" t="n">
        <v>-1</v>
      </c>
      <c r="E5740" t="inlineStr">
        <is>
          <t>不是，是因為很多人最近過得很不順心，沒有地方宣洩情緒（畢竟你不能罵。。。你懂得）</t>
        </is>
      </c>
      <c r="F5740" t="n">
        <v>0</v>
      </c>
      <c r="G5740" t="inlineStr">
        <is>
          <t>5020811309</t>
        </is>
      </c>
      <c r="H5740" t="inlineStr">
        <is>
          <t>2021-07-29 18:15:23</t>
        </is>
      </c>
      <c r="I5740" t="n">
        <v>0</v>
      </c>
      <c r="J5740" t="inlineStr">
        <is>
          <t>未知</t>
        </is>
      </c>
      <c r="K5740" t="inlineStr">
        <is>
          <t>1972176</t>
        </is>
      </c>
      <c r="L5740" t="inlineStr">
        <is>
          <t>保密</t>
        </is>
      </c>
      <c r="M5740" t="inlineStr">
        <is>
          <t>Welcome~</t>
        </is>
      </c>
      <c r="N5740" t="n">
        <v>6</v>
      </c>
      <c r="O5740" t="inlineStr">
        <is>
          <t>大会员</t>
        </is>
      </c>
      <c r="P5740" t="inlineStr"/>
      <c r="Q5740" t="inlineStr"/>
    </row>
    <row r="5741">
      <c r="A5741" t="inlineStr">
        <is>
          <t>161775300</t>
        </is>
      </c>
      <c r="B5741" t="inlineStr">
        <is>
          <t>5020807349</t>
        </is>
      </c>
      <c r="C5741" t="inlineStr">
        <is>
          <t>栀宇L</t>
        </is>
      </c>
      <c r="D5741" t="n">
        <v>-1</v>
      </c>
      <c r="E5741" t="inlineStr">
        <is>
          <t>说得好[doge]，但是危机合约你得打得过啊[tv_doge][tv_doge][tv_doge][tv_doge]</t>
        </is>
      </c>
      <c r="F5741" t="n">
        <v>0</v>
      </c>
      <c r="G5741" t="inlineStr">
        <is>
          <t>5020807349</t>
        </is>
      </c>
      <c r="H5741" t="inlineStr">
        <is>
          <t>2021-07-29 18:15:23</t>
        </is>
      </c>
      <c r="I5741" t="n">
        <v>1</v>
      </c>
      <c r="J5741" t="inlineStr">
        <is>
          <t>未知</t>
        </is>
      </c>
      <c r="K5741" t="inlineStr">
        <is>
          <t>319979866</t>
        </is>
      </c>
      <c r="L5741" t="inlineStr">
        <is>
          <t>保密</t>
        </is>
      </c>
      <c r="M5741" t="inlineStr">
        <is>
          <t>南風知我意，吹夢到西洲</t>
        </is>
      </c>
      <c r="N5741" t="n">
        <v>5</v>
      </c>
      <c r="O5741" t="inlineStr">
        <is>
          <t>年度大会员</t>
        </is>
      </c>
      <c r="P5741" t="inlineStr">
        <is>
          <t>洛天依9th生日纪念</t>
        </is>
      </c>
      <c r="Q5741" t="inlineStr">
        <is>
          <t>洛天依9th生日纪念</t>
        </is>
      </c>
    </row>
    <row r="5742">
      <c r="A5742" t="inlineStr">
        <is>
          <t>161775300</t>
        </is>
      </c>
      <c r="B5742" t="inlineStr">
        <is>
          <t>5020811270</t>
        </is>
      </c>
      <c r="C5742" t="inlineStr">
        <is>
          <t>瘣徙w</t>
        </is>
      </c>
      <c r="D5742" t="n">
        <v>2</v>
      </c>
      <c r="E5742" t="inlineStr">
        <is>
          <t>回复 @罗德岛精神科主任 :我现在就等着看，说实话已经被恶心到了。氪金模组的概率我个人感觉五五开，直播一开，我一开始也没在意限定，我就感觉那个模组可能有大坑</t>
        </is>
      </c>
      <c r="F5742" t="n">
        <v>0</v>
      </c>
      <c r="G5742" t="inlineStr">
        <is>
          <t>5020621054</t>
        </is>
      </c>
      <c r="H5742" t="inlineStr">
        <is>
          <t>2021-07-29 18:15:22</t>
        </is>
      </c>
      <c r="I5742" t="n">
        <v>0</v>
      </c>
      <c r="J5742" t="inlineStr">
        <is>
          <t>未知</t>
        </is>
      </c>
      <c r="K5742" t="inlineStr">
        <is>
          <t>71311281</t>
        </is>
      </c>
      <c r="L5742" t="inlineStr">
        <is>
          <t>男</t>
        </is>
      </c>
      <c r="M5742" t="inlineStr">
        <is>
          <t>明日方舟猛男队爱好者，所有视频皆属自嗨</t>
        </is>
      </c>
      <c r="N5742" t="n">
        <v>5</v>
      </c>
      <c r="O5742" t="inlineStr">
        <is>
          <t>大会员</t>
        </is>
      </c>
      <c r="P5742" t="inlineStr"/>
      <c r="Q5742" t="inlineStr"/>
    </row>
    <row r="5743">
      <c r="A5743" t="inlineStr">
        <is>
          <t>161775300</t>
        </is>
      </c>
      <c r="B5743" t="inlineStr">
        <is>
          <t>5020807279</t>
        </is>
      </c>
      <c r="C5743" t="inlineStr">
        <is>
          <t>白人类</t>
        </is>
      </c>
      <c r="D5743" t="n">
        <v>-1</v>
      </c>
      <c r="E5743" t="inlineStr">
        <is>
          <t>别分流呀，什么时候了，魔怔了吧</t>
        </is>
      </c>
      <c r="F5743" t="n">
        <v>0</v>
      </c>
      <c r="G5743" t="inlineStr">
        <is>
          <t>5020807279</t>
        </is>
      </c>
      <c r="H5743" t="inlineStr">
        <is>
          <t>2021-07-29 18:15:22</t>
        </is>
      </c>
      <c r="I5743" t="n">
        <v>3</v>
      </c>
      <c r="J5743" t="inlineStr">
        <is>
          <t>未知</t>
        </is>
      </c>
      <c r="K5743" t="inlineStr">
        <is>
          <t>511357010</t>
        </is>
      </c>
      <c r="L5743" t="inlineStr">
        <is>
          <t>保密</t>
        </is>
      </c>
      <c r="M5743" t="inlineStr"/>
      <c r="N5743" t="n">
        <v>3</v>
      </c>
      <c r="O5743" t="inlineStr">
        <is>
          <t>大会员</t>
        </is>
      </c>
      <c r="P5743" t="inlineStr"/>
      <c r="Q5743" t="inlineStr"/>
    </row>
    <row r="5744">
      <c r="A5744" t="inlineStr">
        <is>
          <t>161775300</t>
        </is>
      </c>
      <c r="B5744" t="inlineStr">
        <is>
          <t>5020807210</t>
        </is>
      </c>
      <c r="C5744" t="inlineStr">
        <is>
          <t>一般路过步品破茶</t>
        </is>
      </c>
      <c r="D5744" t="n">
        <v>-1</v>
      </c>
      <c r="E5744"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皮肤很好看，那又怎样?肤浅之人只看到这一次，我们更应当看到将来。玩家的权益只能靠玩家维护[给心心][给心心]</t>
        </is>
      </c>
      <c r="F5744" t="n">
        <v>0</v>
      </c>
      <c r="G5744" t="inlineStr">
        <is>
          <t>5020807210</t>
        </is>
      </c>
      <c r="H5744" t="inlineStr">
        <is>
          <t>2021-07-29 18:15:21</t>
        </is>
      </c>
      <c r="I5744" t="n">
        <v>2</v>
      </c>
      <c r="J5744" t="inlineStr">
        <is>
          <t>未知</t>
        </is>
      </c>
      <c r="K5744" t="inlineStr">
        <is>
          <t>172809861</t>
        </is>
      </c>
      <c r="L5744" t="inlineStr">
        <is>
          <t>保密</t>
        </is>
      </c>
      <c r="M5744" t="inlineStr"/>
      <c r="N5744" t="n">
        <v>5</v>
      </c>
      <c r="O5744" t="inlineStr">
        <is>
          <t>大会员</t>
        </is>
      </c>
      <c r="P5744" t="inlineStr">
        <is>
          <t>碧蓝航线</t>
        </is>
      </c>
      <c r="Q5744" t="inlineStr"/>
    </row>
    <row r="5745">
      <c r="A5745" t="inlineStr">
        <is>
          <t>161775300</t>
        </is>
      </c>
      <c r="B5745" t="inlineStr">
        <is>
          <t>5020811192</t>
        </is>
      </c>
      <c r="C5745" t="inlineStr">
        <is>
          <t>我是全站最美舞见</t>
        </is>
      </c>
      <c r="D5745" t="n">
        <v>5797</v>
      </c>
      <c r="E5745" t="inlineStr">
        <is>
          <t>阿戈尔少年[热词系列_好家伙]</t>
        </is>
      </c>
      <c r="F5745" t="n">
        <v>0</v>
      </c>
      <c r="G5745" t="inlineStr">
        <is>
          <t>0</t>
        </is>
      </c>
      <c r="H5745" t="inlineStr">
        <is>
          <t>2021-07-29 18:15:20</t>
        </is>
      </c>
      <c r="I5745" t="n">
        <v>0</v>
      </c>
      <c r="J5745" t="inlineStr">
        <is>
          <t>网页</t>
        </is>
      </c>
      <c r="K5745" t="inlineStr">
        <is>
          <t>329407017</t>
        </is>
      </c>
      <c r="L5745" t="inlineStr">
        <is>
          <t>保密</t>
        </is>
      </c>
      <c r="M5745" t="inlineStr">
        <is>
          <t>这个人懒死了.等会真死了？(°ー°〃)</t>
        </is>
      </c>
      <c r="N5745" t="n">
        <v>5</v>
      </c>
      <c r="O5745" t="inlineStr">
        <is>
          <t>大会员</t>
        </is>
      </c>
      <c r="P5745" t="inlineStr"/>
      <c r="Q5745" t="inlineStr"/>
    </row>
    <row r="5746">
      <c r="A5746" t="inlineStr">
        <is>
          <t>161775300</t>
        </is>
      </c>
      <c r="B5746" t="inlineStr">
        <is>
          <t>5020811126</t>
        </is>
      </c>
      <c r="C5746" t="inlineStr">
        <is>
          <t>寒心焚</t>
        </is>
      </c>
      <c r="D5746" t="n">
        <v>5796</v>
      </c>
      <c r="E5746"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
NTHCNGHVBUJKNK</t>
        </is>
      </c>
      <c r="F5746" t="n">
        <v>0</v>
      </c>
      <c r="G5746" t="inlineStr">
        <is>
          <t>0</t>
        </is>
      </c>
      <c r="H5746" t="inlineStr">
        <is>
          <t>2021-07-29 18:15:19</t>
        </is>
      </c>
      <c r="I5746" t="n">
        <v>0</v>
      </c>
      <c r="J5746" t="inlineStr">
        <is>
          <t>未知</t>
        </is>
      </c>
      <c r="K5746" t="inlineStr">
        <is>
          <t>325855305</t>
        </is>
      </c>
      <c r="L5746" t="inlineStr">
        <is>
          <t>保密</t>
        </is>
      </c>
      <c r="M5746" t="inlineStr"/>
      <c r="N5746" t="n">
        <v>5</v>
      </c>
      <c r="O5746" t="inlineStr">
        <is>
          <t>年度大会员</t>
        </is>
      </c>
      <c r="P5746" t="inlineStr"/>
      <c r="Q5746" t="inlineStr"/>
    </row>
    <row r="5747">
      <c r="A5747" t="inlineStr">
        <is>
          <t>161775300</t>
        </is>
      </c>
      <c r="B5747" t="inlineStr">
        <is>
          <t>5020804167</t>
        </is>
      </c>
      <c r="C5747" t="inlineStr">
        <is>
          <t>我妻子是凛祢</t>
        </is>
      </c>
      <c r="D5747" t="n">
        <v>-1</v>
      </c>
      <c r="E5747" t="inlineStr">
        <is>
          <t>回复 @OLHMX :啊？你说满潜啊？我只是说获得</t>
        </is>
      </c>
      <c r="F5747" t="n">
        <v>0</v>
      </c>
      <c r="G5747" t="inlineStr">
        <is>
          <t>5020776765</t>
        </is>
      </c>
      <c r="H5747" t="inlineStr">
        <is>
          <t>2021-07-29 18:15:19</t>
        </is>
      </c>
      <c r="I5747" t="n">
        <v>0</v>
      </c>
      <c r="J5747" t="inlineStr">
        <is>
          <t>未知</t>
        </is>
      </c>
      <c r="K5747" t="inlineStr">
        <is>
          <t>21247760</t>
        </is>
      </c>
      <c r="L5747" t="inlineStr">
        <is>
          <t>男</t>
        </is>
      </c>
      <c r="M5747" t="inlineStr">
        <is>
          <t>十香，我出轨了！我爱凛祢，
她真的是我的理想女性！我还想和她一起约会！一起看夕阳！相拥，接吻！虽然现在我暂时无法与她相见，但我这次定不忘她！</t>
        </is>
      </c>
      <c r="N5747" t="n">
        <v>5</v>
      </c>
      <c r="O5747" t="inlineStr">
        <is>
          <t>年度大会员</t>
        </is>
      </c>
      <c r="P5747" t="inlineStr">
        <is>
          <t>明日方舟音律系列</t>
        </is>
      </c>
      <c r="Q5747" t="inlineStr">
        <is>
          <t>明日方舟音律系列</t>
        </is>
      </c>
    </row>
    <row r="5748">
      <c r="A5748" t="inlineStr">
        <is>
          <t>161775300</t>
        </is>
      </c>
      <c r="B5748" t="inlineStr">
        <is>
          <t>5020807140</t>
        </is>
      </c>
      <c r="C5748" t="inlineStr">
        <is>
          <t>修罗灬殇</t>
        </is>
      </c>
      <c r="D5748" t="n">
        <v>-1</v>
      </c>
      <c r="E5748" t="inlineStr">
        <is>
          <t>回复 @左右上下向 :就这破纸片出200?这里提出这个不是说合不合理可不可能，就是表达一下这些角色应该有的价值，毕竟你不抱着十分的劲儿去冲哪来八分的效果</t>
        </is>
      </c>
      <c r="F5748" t="n">
        <v>0</v>
      </c>
      <c r="G5748" t="inlineStr">
        <is>
          <t>5020684924</t>
        </is>
      </c>
      <c r="H5748" t="inlineStr">
        <is>
          <t>2021-07-29 18:15:19</t>
        </is>
      </c>
      <c r="I5748" t="n">
        <v>5</v>
      </c>
      <c r="J5748" t="inlineStr">
        <is>
          <t>未知</t>
        </is>
      </c>
      <c r="K5748" t="inlineStr">
        <is>
          <t>355934249</t>
        </is>
      </c>
      <c r="L5748" t="inlineStr">
        <is>
          <t>保密</t>
        </is>
      </c>
      <c r="M5748" t="inlineStr"/>
      <c r="N5748" t="n">
        <v>4</v>
      </c>
      <c r="O5748" t="inlineStr">
        <is>
          <t>大会员</t>
        </is>
      </c>
      <c r="P5748" t="inlineStr"/>
      <c r="Q5748" t="inlineStr"/>
    </row>
    <row r="5749">
      <c r="A5749" t="inlineStr">
        <is>
          <t>161775300</t>
        </is>
      </c>
      <c r="B5749" t="inlineStr">
        <is>
          <t>5020811092</t>
        </is>
      </c>
      <c r="C5749" t="inlineStr">
        <is>
          <t>wmwm-</t>
        </is>
      </c>
      <c r="D5749" t="n">
        <v>-1</v>
      </c>
      <c r="E5749" t="inlineStr">
        <is>
          <t>回复 @劣勃杀手魔洛特 :你们还真吧开服前的东西也算上了，那你们直接追溯到他们小学到现在的黑料，说不是他们冲的就没了行不</t>
        </is>
      </c>
      <c r="F5749" t="n">
        <v>0</v>
      </c>
      <c r="G5749" t="inlineStr">
        <is>
          <t>5020712643</t>
        </is>
      </c>
      <c r="H5749" t="inlineStr">
        <is>
          <t>2021-07-29 18:15:18</t>
        </is>
      </c>
      <c r="I5749" t="n">
        <v>1</v>
      </c>
      <c r="J5749" t="inlineStr">
        <is>
          <t>未知</t>
        </is>
      </c>
      <c r="K5749" t="inlineStr">
        <is>
          <t>272503435</t>
        </is>
      </c>
      <c r="L5749" t="inlineStr">
        <is>
          <t>男</t>
        </is>
      </c>
      <c r="M5749" t="inlineStr">
        <is>
          <t>我的青春，我的起始作，我只想看到我青春的结束你最后的结局，我会看着你到最后一刻，直到关服</t>
        </is>
      </c>
      <c r="N5749" t="n">
        <v>5</v>
      </c>
      <c r="O5749" t="inlineStr">
        <is>
          <t>大会员</t>
        </is>
      </c>
      <c r="P5749" t="inlineStr"/>
      <c r="Q5749" t="inlineStr"/>
    </row>
    <row r="5750">
      <c r="A5750" t="inlineStr">
        <is>
          <t>161775300</t>
        </is>
      </c>
      <c r="B5750" t="inlineStr">
        <is>
          <t>5020811082</t>
        </is>
      </c>
      <c r="C5750" t="inlineStr">
        <is>
          <t>白日星寒</t>
        </is>
      </c>
      <c r="D5750" t="n">
        <v>-1</v>
      </c>
      <c r="E5750" t="inlineStr">
        <is>
          <t>水月那么可爱谁不想为了他冲冲冲！ 鹰角的这次六星好不容易出一个男性干员，但是他的面板依旧拉胯…………  要不然就不出，直接标明“泰拉大陆六星高等干员全员女性”好了，干什么一天到晚的弄出异客这样的六星来膈应人？ 是棘刺、银老板之后不配有高配置吗？ 真是………我也想有更多的男性干员发光发热，而不是天天仓库吃灰面板看家！！！！！！</t>
        </is>
      </c>
      <c r="F5750" t="n">
        <v>0</v>
      </c>
      <c r="G5750" t="inlineStr">
        <is>
          <t>5020811082</t>
        </is>
      </c>
      <c r="H5750" t="inlineStr">
        <is>
          <t>2021-07-29 18:15:18</t>
        </is>
      </c>
      <c r="I5750" t="n">
        <v>3</v>
      </c>
      <c r="J5750" t="inlineStr">
        <is>
          <t>未知</t>
        </is>
      </c>
      <c r="K5750" t="inlineStr">
        <is>
          <t>33176278</t>
        </is>
      </c>
      <c r="L5750" t="inlineStr">
        <is>
          <t>女</t>
        </is>
      </c>
      <c r="M5750" t="inlineStr">
        <is>
          <t>如你所愿，如我所想</t>
        </is>
      </c>
      <c r="N5750" t="n">
        <v>5</v>
      </c>
      <c r="O5750" t="inlineStr">
        <is>
          <t>大会员</t>
        </is>
      </c>
      <c r="P5750" t="inlineStr"/>
      <c r="Q5750" t="inlineStr"/>
    </row>
    <row r="5751">
      <c r="A5751" t="inlineStr">
        <is>
          <t>161775300</t>
        </is>
      </c>
      <c r="B5751" t="inlineStr">
        <is>
          <t>5020806932</t>
        </is>
      </c>
      <c r="C5751" t="inlineStr">
        <is>
          <t>墨鱼凉茶</t>
        </is>
      </c>
      <c r="D5751" t="n">
        <v>2</v>
      </c>
      <c r="E5751" t="inlineStr">
        <is>
          <t>回复 @一只僵尸王八 :所以现在鹰角把礼包改了明显就是打哈哈</t>
        </is>
      </c>
      <c r="F5751" t="n">
        <v>0</v>
      </c>
      <c r="G5751" t="inlineStr">
        <is>
          <t>5020798695</t>
        </is>
      </c>
      <c r="H5751" t="inlineStr">
        <is>
          <t>2021-07-29 18:15:15</t>
        </is>
      </c>
      <c r="I5751" t="n">
        <v>0</v>
      </c>
      <c r="J5751" t="inlineStr">
        <is>
          <t>未知</t>
        </is>
      </c>
      <c r="K5751" t="inlineStr">
        <is>
          <t>252053131</t>
        </is>
      </c>
      <c r="L5751" t="inlineStr">
        <is>
          <t>男</t>
        </is>
      </c>
      <c r="M5751" t="inlineStr">
        <is>
          <t>白毛控万岁</t>
        </is>
      </c>
      <c r="N5751" t="n">
        <v>5</v>
      </c>
      <c r="O5751" t="inlineStr">
        <is>
          <t>大会员</t>
        </is>
      </c>
      <c r="P5751" t="inlineStr">
        <is>
          <t>碧蓝之海</t>
        </is>
      </c>
      <c r="Q5751" t="inlineStr">
        <is>
          <t>明日方舟音律系列</t>
        </is>
      </c>
    </row>
    <row r="5752">
      <c r="A5752" t="inlineStr">
        <is>
          <t>161775300</t>
        </is>
      </c>
      <c r="B5752" t="inlineStr">
        <is>
          <t>5020803965</t>
        </is>
      </c>
      <c r="C5752" t="inlineStr">
        <is>
          <t>OLHMX</t>
        </is>
      </c>
      <c r="D5752" t="n">
        <v>-1</v>
      </c>
      <c r="E5752" t="inlineStr">
        <is>
          <t>回复 @UOltr9u :所以你该冲那些楼里认为老玩家不会对限定池不满的
我认为老玩家和重氪都该对空降不满</t>
        </is>
      </c>
      <c r="F5752" t="n">
        <v>0</v>
      </c>
      <c r="G5752" t="inlineStr">
        <is>
          <t>5020482801</t>
        </is>
      </c>
      <c r="H5752" t="inlineStr">
        <is>
          <t>2021-07-29 18:15:15</t>
        </is>
      </c>
      <c r="I5752" t="n">
        <v>0</v>
      </c>
      <c r="J5752" t="inlineStr">
        <is>
          <t>未知</t>
        </is>
      </c>
      <c r="K5752" t="inlineStr">
        <is>
          <t>13553663</t>
        </is>
      </c>
      <c r="L5752" t="inlineStr">
        <is>
          <t>男</t>
        </is>
      </c>
      <c r="M5752" t="inlineStr">
        <is>
          <t>退节奏了，大家取关吧</t>
        </is>
      </c>
      <c r="N5752" t="n">
        <v>5</v>
      </c>
      <c r="O5752" t="inlineStr">
        <is>
          <t>大会员</t>
        </is>
      </c>
      <c r="P5752" t="inlineStr"/>
      <c r="Q5752" t="inlineStr"/>
    </row>
    <row r="5753">
      <c r="A5753" t="inlineStr">
        <is>
          <t>161775300</t>
        </is>
      </c>
      <c r="B5753" t="inlineStr">
        <is>
          <t>5020806802</t>
        </is>
      </c>
      <c r="C5753" t="inlineStr">
        <is>
          <t>沙行大漠</t>
        </is>
      </c>
      <c r="D5753" t="n">
        <v>-1</v>
      </c>
      <c r="E5753" t="inlineStr">
        <is>
          <t>无论如何，也算振奋人心了，作为走向胜利的一步，传扬下去！</t>
        </is>
      </c>
      <c r="F5753" t="n">
        <v>0</v>
      </c>
      <c r="G5753" t="inlineStr">
        <is>
          <t>5020806802</t>
        </is>
      </c>
      <c r="H5753" t="inlineStr">
        <is>
          <t>2021-07-29 18:15:13</t>
        </is>
      </c>
      <c r="I5753" t="n">
        <v>5</v>
      </c>
      <c r="J5753" t="inlineStr">
        <is>
          <t>未知</t>
        </is>
      </c>
      <c r="K5753" t="inlineStr">
        <is>
          <t>319471940</t>
        </is>
      </c>
      <c r="L5753" t="inlineStr">
        <is>
          <t>保密</t>
        </is>
      </c>
      <c r="M5753" t="inlineStr"/>
      <c r="N5753" t="n">
        <v>5</v>
      </c>
      <c r="O5753" t="inlineStr">
        <is>
          <t>年度大会员</t>
        </is>
      </c>
      <c r="P5753" t="inlineStr">
        <is>
          <t>洛天依8th生日纪念</t>
        </is>
      </c>
      <c r="Q5753" t="inlineStr">
        <is>
          <t>洛天依8th生日纪念</t>
        </is>
      </c>
    </row>
    <row r="5754">
      <c r="A5754" t="inlineStr">
        <is>
          <t>161775300</t>
        </is>
      </c>
      <c r="B5754" t="inlineStr">
        <is>
          <t>5020803799</t>
        </is>
      </c>
      <c r="C5754" t="inlineStr">
        <is>
          <t>前莱茵生命_塞雷亚</t>
        </is>
      </c>
      <c r="D5754" t="n">
        <v>5795</v>
      </c>
      <c r="E5754" t="inlineStr">
        <is>
          <t>该咋地咋地，虽然最近我热情降低了但还是shut up take my money[藏狐]</t>
        </is>
      </c>
      <c r="F5754" t="n">
        <v>0</v>
      </c>
      <c r="G5754" t="inlineStr">
        <is>
          <t>0</t>
        </is>
      </c>
      <c r="H5754" t="inlineStr">
        <is>
          <t>2021-07-29 18:15:12</t>
        </is>
      </c>
      <c r="I5754" t="n">
        <v>1</v>
      </c>
      <c r="J5754" t="inlineStr">
        <is>
          <t>未知</t>
        </is>
      </c>
      <c r="K5754" t="inlineStr">
        <is>
          <t>36632504</t>
        </is>
      </c>
      <c r="L5754" t="inlineStr">
        <is>
          <t>保密</t>
        </is>
      </c>
      <c r="M5754" t="inlineStr">
        <is>
          <t>累。。</t>
        </is>
      </c>
      <c r="N5754" t="n">
        <v>5</v>
      </c>
      <c r="O5754" t="inlineStr">
        <is>
          <t>大会员</t>
        </is>
      </c>
      <c r="P5754" t="inlineStr"/>
      <c r="Q5754" t="inlineStr"/>
    </row>
    <row r="5755">
      <c r="A5755" t="inlineStr">
        <is>
          <t>161775300</t>
        </is>
      </c>
      <c r="B5755" t="inlineStr">
        <is>
          <t>5020810752</t>
        </is>
      </c>
      <c r="C5755" t="inlineStr">
        <is>
          <t>_逢钱疯_</t>
        </is>
      </c>
      <c r="D5755" t="n">
        <v>5794</v>
      </c>
      <c r="E5755" t="inlineStr">
        <is>
          <t>欢呼[打call]鹰角发新动态喽[打call]可以放心点赞发情的评论了[打call]大家加油[打call]这次大家把鹰角冲服帖了，才能有好好玩游戏的机会[热词系列_奥力给]方舟的利刃冲啊，把鹰角的利刃干碎[热词系列_奥力给]</t>
        </is>
      </c>
      <c r="F5755" t="n">
        <v>0</v>
      </c>
      <c r="G5755" t="inlineStr">
        <is>
          <t>0</t>
        </is>
      </c>
      <c r="H5755" t="inlineStr">
        <is>
          <t>2021-07-29 18:15:10</t>
        </is>
      </c>
      <c r="I5755" t="n">
        <v>1</v>
      </c>
      <c r="J5755" t="inlineStr">
        <is>
          <t>安卓</t>
        </is>
      </c>
      <c r="K5755" t="inlineStr">
        <is>
          <t>485327729</t>
        </is>
      </c>
      <c r="L5755" t="inlineStr">
        <is>
          <t>男</t>
        </is>
      </c>
      <c r="M5755" t="inlineStr"/>
      <c r="N5755" t="n">
        <v>4</v>
      </c>
      <c r="O5755" t="inlineStr">
        <is>
          <t>年度大会员</t>
        </is>
      </c>
      <c r="P5755" t="inlineStr">
        <is>
          <t>椎名菜羽</t>
        </is>
      </c>
      <c r="Q5755" t="inlineStr">
        <is>
          <t>原神</t>
        </is>
      </c>
    </row>
    <row r="5756">
      <c r="A5756" t="inlineStr">
        <is>
          <t>161775300</t>
        </is>
      </c>
      <c r="B5756" t="inlineStr">
        <is>
          <t>5020806525</t>
        </is>
      </c>
      <c r="C5756" t="inlineStr">
        <is>
          <t>Mailno</t>
        </is>
      </c>
      <c r="D5756" t="n">
        <v>5792</v>
      </c>
      <c r="E5756" t="inlineStr">
        <is>
          <t>就当是挡0先锋，这样想觉得似乎攻击范围还挺大[doge]</t>
        </is>
      </c>
      <c r="F5756" t="n">
        <v>0</v>
      </c>
      <c r="G5756" t="inlineStr">
        <is>
          <t>0</t>
        </is>
      </c>
      <c r="H5756" t="inlineStr">
        <is>
          <t>2021-07-29 18:15:08</t>
        </is>
      </c>
      <c r="I5756" t="n">
        <v>1</v>
      </c>
      <c r="J5756" t="inlineStr">
        <is>
          <t>未知</t>
        </is>
      </c>
      <c r="K5756" t="inlineStr">
        <is>
          <t>32641631</t>
        </is>
      </c>
      <c r="L5756" t="inlineStr">
        <is>
          <t>保密</t>
        </is>
      </c>
      <c r="M5756" t="inlineStr">
        <is>
          <t>欲摸之鱼，何患无辞!</t>
        </is>
      </c>
      <c r="N5756" t="n">
        <v>5</v>
      </c>
      <c r="O5756" t="inlineStr">
        <is>
          <t>年度大会员</t>
        </is>
      </c>
      <c r="P5756" t="inlineStr"/>
      <c r="Q5756" t="inlineStr"/>
    </row>
    <row r="5757">
      <c r="A5757" t="inlineStr">
        <is>
          <t>161775300</t>
        </is>
      </c>
      <c r="B5757" t="inlineStr">
        <is>
          <t>5020806554</t>
        </is>
      </c>
      <c r="C5757" t="inlineStr">
        <is>
          <t>贝恩卡斯特</t>
        </is>
      </c>
      <c r="D5757" t="n">
        <v>-1</v>
      </c>
      <c r="E5757" t="inlineStr">
        <is>
          <t>回复 @xinxinxinxixixi :等半年你试试到时候还冲不冲的动，更何况现在也就改了个脸</t>
        </is>
      </c>
      <c r="F5757" t="n">
        <v>0</v>
      </c>
      <c r="G5757" t="inlineStr">
        <is>
          <t>5020617867</t>
        </is>
      </c>
      <c r="H5757" t="inlineStr">
        <is>
          <t>2021-07-29 18:15:08</t>
        </is>
      </c>
      <c r="I5757" t="n">
        <v>0</v>
      </c>
      <c r="J5757" t="inlineStr">
        <is>
          <t>安卓</t>
        </is>
      </c>
      <c r="K5757" t="inlineStr">
        <is>
          <t>521296705</t>
        </is>
      </c>
      <c r="L5757" t="inlineStr">
        <is>
          <t>男</t>
        </is>
      </c>
      <c r="M5757" t="inlineStr">
        <is>
          <t>如果直接骂人不封号，谁又想当阴阳人呢</t>
        </is>
      </c>
      <c r="N5757" t="n">
        <v>4</v>
      </c>
      <c r="O5757" t="inlineStr">
        <is>
          <t>大会员</t>
        </is>
      </c>
      <c r="P5757" t="inlineStr"/>
      <c r="Q5757" t="inlineStr"/>
    </row>
    <row r="5758">
      <c r="A5758" t="inlineStr">
        <is>
          <t>161775300</t>
        </is>
      </c>
      <c r="B5758" t="inlineStr">
        <is>
          <t>5020803609</t>
        </is>
      </c>
      <c r="C5758" t="inlineStr">
        <is>
          <t>日了西山红霞飞</t>
        </is>
      </c>
      <c r="D5758" t="n">
        <v>-1</v>
      </c>
      <c r="E5758" t="inlineStr">
        <is>
          <t>回复 @小龙星痕 :有直播怎么了么 [吃瓜]还想去直播间冲不嫌事大是吧</t>
        </is>
      </c>
      <c r="F5758" t="n">
        <v>0</v>
      </c>
      <c r="G5758" t="inlineStr">
        <is>
          <t>5020511361</t>
        </is>
      </c>
      <c r="H5758" t="inlineStr">
        <is>
          <t>2021-07-29 18:15:08</t>
        </is>
      </c>
      <c r="I5758" t="n">
        <v>1</v>
      </c>
      <c r="J5758" t="inlineStr">
        <is>
          <t>未知</t>
        </is>
      </c>
      <c r="K5758" t="inlineStr">
        <is>
          <t>103484533</t>
        </is>
      </c>
      <c r="L5758" t="inlineStr">
        <is>
          <t>男</t>
        </is>
      </c>
      <c r="M5758" t="inlineStr">
        <is>
          <t>芜湖！</t>
        </is>
      </c>
      <c r="N5758" t="n">
        <v>5</v>
      </c>
      <c r="O5758" t="inlineStr">
        <is>
          <t>年度大会员</t>
        </is>
      </c>
      <c r="P5758" t="inlineStr">
        <is>
          <t>明日方舟音律系列</t>
        </is>
      </c>
      <c r="Q5758" t="inlineStr">
        <is>
          <t>明日方舟音律系列</t>
        </is>
      </c>
    </row>
    <row r="5759">
      <c r="A5759" t="inlineStr">
        <is>
          <t>161775300</t>
        </is>
      </c>
      <c r="B5759" t="inlineStr">
        <is>
          <t>5020803564</t>
        </is>
      </c>
      <c r="C5759" t="inlineStr">
        <is>
          <t>瞳白カレー</t>
        </is>
      </c>
      <c r="D5759" t="n">
        <v>5791</v>
      </c>
      <c r="E5759" t="inlineStr">
        <is>
          <t>新干员×
元素领主墨元素✓
[doge]</t>
        </is>
      </c>
      <c r="F5759" t="n">
        <v>0</v>
      </c>
      <c r="G5759" t="inlineStr">
        <is>
          <t>0</t>
        </is>
      </c>
      <c r="H5759" t="inlineStr">
        <is>
          <t>2021-07-29 18:15:07</t>
        </is>
      </c>
      <c r="I5759" t="n">
        <v>2</v>
      </c>
      <c r="J5759" t="inlineStr">
        <is>
          <t>未知</t>
        </is>
      </c>
      <c r="K5759" t="inlineStr">
        <is>
          <t>277376738</t>
        </is>
      </c>
      <c r="L5759" t="inlineStr">
        <is>
          <t>女</t>
        </is>
      </c>
      <c r="M5759" t="inlineStr">
        <is>
          <t>僕は僕を生きてみたい   君に逢えるまで</t>
        </is>
      </c>
      <c r="N5759" t="n">
        <v>5</v>
      </c>
      <c r="O5759" t="inlineStr">
        <is>
          <t>大会员</t>
        </is>
      </c>
      <c r="P5759" t="inlineStr">
        <is>
          <t>希萝Hiiro</t>
        </is>
      </c>
      <c r="Q5759" t="inlineStr">
        <is>
          <t>一周年纪念装扮</t>
        </is>
      </c>
    </row>
    <row r="5760">
      <c r="A5760" t="inlineStr">
        <is>
          <t>161775300</t>
        </is>
      </c>
      <c r="B5760" t="inlineStr">
        <is>
          <t>5020803535</t>
        </is>
      </c>
      <c r="C5760" t="inlineStr">
        <is>
          <t>墨鱼仔酱</t>
        </is>
      </c>
      <c r="D5760" t="n">
        <v>-1</v>
      </c>
      <c r="E5760" t="inlineStr">
        <is>
          <t>可能有我这种观望类型的，想抽不到再骂</t>
        </is>
      </c>
      <c r="F5760" t="n">
        <v>0</v>
      </c>
      <c r="G5760" t="inlineStr">
        <is>
          <t>5020803535</t>
        </is>
      </c>
      <c r="H5760" t="inlineStr">
        <is>
          <t>2021-07-29 18:15:06</t>
        </is>
      </c>
      <c r="I5760" t="n">
        <v>0</v>
      </c>
      <c r="J5760" t="inlineStr">
        <is>
          <t>未知</t>
        </is>
      </c>
      <c r="K5760" t="inlineStr">
        <is>
          <t>6466839</t>
        </is>
      </c>
      <c r="L5760" t="inlineStr">
        <is>
          <t>保密</t>
        </is>
      </c>
      <c r="M5760" t="inlineStr"/>
      <c r="N5760" t="n">
        <v>6</v>
      </c>
      <c r="O5760" t="inlineStr">
        <is>
          <t>年度大会员</t>
        </is>
      </c>
      <c r="P5760" t="inlineStr">
        <is>
          <t>明日方舟音律系列</t>
        </is>
      </c>
      <c r="Q5760" t="inlineStr">
        <is>
          <t>明日方舟音律系列</t>
        </is>
      </c>
    </row>
    <row r="5761">
      <c r="A5761" t="inlineStr">
        <is>
          <t>161775300</t>
        </is>
      </c>
      <c r="B5761" t="inlineStr">
        <is>
          <t>5020810499</t>
        </is>
      </c>
      <c r="C5761" t="inlineStr">
        <is>
          <t>寂空BM</t>
        </is>
      </c>
      <c r="D5761" t="n">
        <v>-1</v>
      </c>
      <c r="E5761" t="inlineStr">
        <is>
          <t>回复 @专业被拉黑 :你觉得他给的是你应该得到的吗？现在的干员有几个得到了该有的剧情了吗？你给他100，结果换来一个香辣鸡腿堡，你觉得应该吗？为什么要冲，就是因为他不够好希望他好，我很不理解为什么要不断压缩自己应得的东西，我不是全图鉴，这个池子不符合我的xp我也不打算抽，但是应该看到的是，不应该让他随便捞钱，全岛现在198个干员，有几个人的剧情哪怕稍微完善一点了吗？他对于泰拉这片大地的设定又完善了多少？这不应该是我们本就应该得到的吗？</t>
        </is>
      </c>
      <c r="F5761" t="n">
        <v>0</v>
      </c>
      <c r="G5761" t="inlineStr">
        <is>
          <t>5020457074</t>
        </is>
      </c>
      <c r="H5761" t="inlineStr">
        <is>
          <t>2021-07-29 18:15:04</t>
        </is>
      </c>
      <c r="I5761" t="n">
        <v>3</v>
      </c>
      <c r="J5761" t="inlineStr">
        <is>
          <t>未知</t>
        </is>
      </c>
      <c r="K5761" t="inlineStr">
        <is>
          <t>314126241</t>
        </is>
      </c>
      <c r="L5761" t="inlineStr">
        <is>
          <t>男</t>
        </is>
      </c>
      <c r="M5761" t="inlineStr"/>
      <c r="N5761" t="n">
        <v>5</v>
      </c>
      <c r="O5761" t="inlineStr">
        <is>
          <t>大会员</t>
        </is>
      </c>
      <c r="P5761" t="inlineStr"/>
      <c r="Q5761" t="inlineStr"/>
    </row>
    <row r="5762">
      <c r="A5762" t="inlineStr">
        <is>
          <t>161775300</t>
        </is>
      </c>
      <c r="B5762" t="inlineStr">
        <is>
          <t>5020806313</t>
        </is>
      </c>
      <c r="C5762" t="inlineStr">
        <is>
          <t>白鸠与米团</t>
        </is>
      </c>
      <c r="D5762" t="n">
        <v>5789</v>
      </c>
      <c r="E5762" t="inlineStr">
        <is>
          <t>避重就轻专三了也是</t>
        </is>
      </c>
      <c r="F5762" t="n">
        <v>0</v>
      </c>
      <c r="G5762" t="inlineStr">
        <is>
          <t>0</t>
        </is>
      </c>
      <c r="H5762" t="inlineStr">
        <is>
          <t>2021-07-29 18:15:03</t>
        </is>
      </c>
      <c r="I5762" t="n">
        <v>0</v>
      </c>
      <c r="J5762" t="inlineStr">
        <is>
          <t>未知</t>
        </is>
      </c>
      <c r="K5762" t="inlineStr">
        <is>
          <t>180361341</t>
        </is>
      </c>
      <c r="L5762" t="inlineStr">
        <is>
          <t>女</t>
        </is>
      </c>
      <c r="M5762" t="inlineStr">
        <is>
          <t>理想不灭，希望不死。
（小声bb）
傀影阿尔Mettaton我老婆</t>
        </is>
      </c>
      <c r="N5762" t="n">
        <v>5</v>
      </c>
      <c r="O5762" t="inlineStr">
        <is>
          <t>年度大会员</t>
        </is>
      </c>
      <c r="P5762" t="inlineStr"/>
      <c r="Q5762" t="inlineStr">
        <is>
          <t>明日方舟音律系列</t>
        </is>
      </c>
    </row>
    <row r="5763">
      <c r="A5763" t="inlineStr">
        <is>
          <t>161775300</t>
        </is>
      </c>
      <c r="B5763" t="inlineStr">
        <is>
          <t>5020806304</t>
        </is>
      </c>
      <c r="C5763" t="inlineStr">
        <is>
          <t>飘若之羽</t>
        </is>
      </c>
      <c r="D5763" t="n">
        <v>-1</v>
      </c>
      <c r="E5763" t="inlineStr">
        <is>
          <t>你吃了几个mhy公关？太形象了</t>
        </is>
      </c>
      <c r="F5763" t="n">
        <v>0</v>
      </c>
      <c r="G5763" t="inlineStr">
        <is>
          <t>5020806304</t>
        </is>
      </c>
      <c r="H5763" t="inlineStr">
        <is>
          <t>2021-07-29 18:15:03</t>
        </is>
      </c>
      <c r="I5763" t="n">
        <v>0</v>
      </c>
      <c r="J5763" t="inlineStr">
        <is>
          <t>未知</t>
        </is>
      </c>
      <c r="K5763" t="inlineStr">
        <is>
          <t>298753330</t>
        </is>
      </c>
      <c r="L5763" t="inlineStr">
        <is>
          <t>保密</t>
        </is>
      </c>
      <c r="M5763" t="inlineStr">
        <is>
          <t>闲着没事发发视频的那个</t>
        </is>
      </c>
      <c r="N5763" t="n">
        <v>5</v>
      </c>
      <c r="O5763" t="inlineStr">
        <is>
          <t>年度大会员</t>
        </is>
      </c>
      <c r="P5763" t="inlineStr"/>
      <c r="Q5763" t="inlineStr">
        <is>
          <t>明日方舟</t>
        </is>
      </c>
    </row>
    <row r="5764">
      <c r="A5764" t="inlineStr">
        <is>
          <t>161775300</t>
        </is>
      </c>
      <c r="B5764" t="inlineStr">
        <is>
          <t>5020810421</t>
        </is>
      </c>
      <c r="C5764" t="inlineStr">
        <is>
          <t>梁朝旧梦</t>
        </is>
      </c>
      <c r="D5764" t="n">
        <v>-1</v>
      </c>
      <c r="E5764" t="inlineStr">
        <is>
          <t>回复 @FAglory :别说八月，以后我都不会氪一分钱，玉全留着过年（字面意思）就行了</t>
        </is>
      </c>
      <c r="F5764" t="n">
        <v>0</v>
      </c>
      <c r="G5764" t="inlineStr">
        <is>
          <t>5020706145</t>
        </is>
      </c>
      <c r="H5764" t="inlineStr">
        <is>
          <t>2021-07-29 18:15:02</t>
        </is>
      </c>
      <c r="I5764" t="n">
        <v>0</v>
      </c>
      <c r="J5764" t="inlineStr">
        <is>
          <t>未知</t>
        </is>
      </c>
      <c r="K5764" t="inlineStr">
        <is>
          <t>36391032</t>
        </is>
      </c>
      <c r="L5764" t="inlineStr">
        <is>
          <t>男</t>
        </is>
      </c>
      <c r="M5764" t="inlineStr">
        <is>
          <t>这是一个发视频只为升级的菜鸡up</t>
        </is>
      </c>
      <c r="N5764" t="n">
        <v>5</v>
      </c>
      <c r="O5764" t="inlineStr">
        <is>
          <t>年度大会员</t>
        </is>
      </c>
      <c r="P5764" t="inlineStr">
        <is>
          <t>碧蓝航线</t>
        </is>
      </c>
      <c r="Q5764" t="inlineStr">
        <is>
          <t>年度大会员</t>
        </is>
      </c>
    </row>
    <row r="5765">
      <c r="A5765" t="inlineStr">
        <is>
          <t>161775300</t>
        </is>
      </c>
      <c r="B5765" t="inlineStr">
        <is>
          <t>5020810382</t>
        </is>
      </c>
      <c r="C5765" t="inlineStr">
        <is>
          <t>失落之灵</t>
        </is>
      </c>
      <c r="D5765" t="n">
        <v>5788</v>
      </c>
      <c r="E5765" t="inlineStr">
        <is>
          <t>冲可以，不要辱骂，更别骂水月，绝对不要骂二创up</t>
        </is>
      </c>
      <c r="F5765" t="n">
        <v>0</v>
      </c>
      <c r="G5765" t="inlineStr">
        <is>
          <t>0</t>
        </is>
      </c>
      <c r="H5765" t="inlineStr">
        <is>
          <t>2021-07-29 18:15:01</t>
        </is>
      </c>
      <c r="I5765" t="n">
        <v>1</v>
      </c>
      <c r="J5765" t="inlineStr">
        <is>
          <t>未知</t>
        </is>
      </c>
      <c r="K5765" t="inlineStr">
        <is>
          <t>494105403</t>
        </is>
      </c>
      <c r="L5765" t="inlineStr">
        <is>
          <t>保密</t>
        </is>
      </c>
      <c r="M5765" t="inlineStr"/>
      <c r="N5765" t="n">
        <v>4</v>
      </c>
      <c r="O5765" t="inlineStr">
        <is>
          <t>大会员</t>
        </is>
      </c>
      <c r="P5765" t="inlineStr"/>
      <c r="Q5765" t="inlineStr"/>
    </row>
    <row r="5766">
      <c r="A5766" t="inlineStr">
        <is>
          <t>161775300</t>
        </is>
      </c>
      <c r="B5766" t="inlineStr">
        <is>
          <t>5020810368</t>
        </is>
      </c>
      <c r="C5766" t="inlineStr">
        <is>
          <t>最终之作-御坂美琴20001</t>
        </is>
      </c>
      <c r="D5766" t="n">
        <v>5787</v>
      </c>
      <c r="E5766" t="inlineStr">
        <is>
          <t>水月真可爱！！！！[打call]
。
。
。
。
。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t>
        </is>
      </c>
      <c r="F5766" t="n">
        <v>0</v>
      </c>
      <c r="G5766" t="inlineStr">
        <is>
          <t>0</t>
        </is>
      </c>
      <c r="H5766" t="inlineStr">
        <is>
          <t>2021-07-29 18:15:01</t>
        </is>
      </c>
      <c r="I5766" t="n">
        <v>0</v>
      </c>
      <c r="J5766" t="inlineStr">
        <is>
          <t>安卓</t>
        </is>
      </c>
      <c r="K5766" t="inlineStr">
        <is>
          <t>346425071</t>
        </is>
      </c>
      <c r="L5766" t="inlineStr">
        <is>
          <t>保密</t>
        </is>
      </c>
      <c r="M5766" t="inlineStr">
        <is>
          <t xml:space="preserve">一名明日方舟的普通doc
</t>
        </is>
      </c>
      <c r="N5766" t="n">
        <v>5</v>
      </c>
      <c r="O5766" t="inlineStr">
        <is>
          <t>大会员</t>
        </is>
      </c>
      <c r="P5766" t="inlineStr"/>
      <c r="Q5766" t="inlineStr"/>
    </row>
    <row r="5767">
      <c r="A5767" t="inlineStr">
        <is>
          <t>161775300</t>
        </is>
      </c>
      <c r="B5767" t="inlineStr">
        <is>
          <t>5020803294</t>
        </is>
      </c>
      <c r="C5767" t="inlineStr">
        <is>
          <t>君药UP</t>
        </is>
      </c>
      <c r="D5767" t="n">
        <v>5786</v>
      </c>
      <c r="E5767" t="inlineStr">
        <is>
          <t>这7月我是一秒都待不下去了！[音律联觉_吃瓜]
夏活搞快点！
别搭理那些牛马 
鬼知道里面混进来什么东西了
夏活期待的搓手手[音律联觉_赞][音律联觉_赞][音律联觉_赞][音律联觉_赞]</t>
        </is>
      </c>
      <c r="F5767" t="n">
        <v>0</v>
      </c>
      <c r="G5767" t="inlineStr">
        <is>
          <t>0</t>
        </is>
      </c>
      <c r="H5767" t="inlineStr">
        <is>
          <t>2021-07-29 18:15:01</t>
        </is>
      </c>
      <c r="I5767" t="n">
        <v>0</v>
      </c>
      <c r="J5767" t="inlineStr">
        <is>
          <t>未知</t>
        </is>
      </c>
      <c r="K5767" t="inlineStr">
        <is>
          <t>18278445</t>
        </is>
      </c>
      <c r="L5767" t="inlineStr">
        <is>
          <t>保密</t>
        </is>
      </c>
      <c r="M5767" t="inlineStr"/>
      <c r="N5767" t="n">
        <v>5</v>
      </c>
      <c r="O5767" t="inlineStr">
        <is>
          <t>大会员</t>
        </is>
      </c>
      <c r="P5767" t="inlineStr">
        <is>
          <t>明日方舟音律系列</t>
        </is>
      </c>
      <c r="Q5767" t="inlineStr">
        <is>
          <t>明日方舟音律系列</t>
        </is>
      </c>
    </row>
    <row r="5768">
      <c r="A5768" t="inlineStr">
        <is>
          <t>161775300</t>
        </is>
      </c>
      <c r="B5768" t="inlineStr">
        <is>
          <t>5020803248</t>
        </is>
      </c>
      <c r="C5768" t="inlineStr">
        <is>
          <t>Qodest</t>
        </is>
      </c>
      <c r="D5768" t="n">
        <v>5785</v>
      </c>
      <c r="E5768" t="inlineStr">
        <is>
          <t>你好，利姆露！</t>
        </is>
      </c>
      <c r="F5768" t="n">
        <v>0</v>
      </c>
      <c r="G5768" t="inlineStr">
        <is>
          <t>0</t>
        </is>
      </c>
      <c r="H5768" t="inlineStr">
        <is>
          <t>2021-07-29 18:15:00</t>
        </is>
      </c>
      <c r="I5768" t="n">
        <v>1</v>
      </c>
      <c r="J5768" t="inlineStr">
        <is>
          <t>未知</t>
        </is>
      </c>
      <c r="K5768" t="inlineStr">
        <is>
          <t>385429668</t>
        </is>
      </c>
      <c r="L5768" t="inlineStr">
        <is>
          <t>男</t>
        </is>
      </c>
      <c r="M5768" t="inlineStr">
        <is>
          <t>没事就更点明日方舟相关的视频，或者各种稀奇古怪的东西，呵呵！</t>
        </is>
      </c>
      <c r="N5768" t="n">
        <v>5</v>
      </c>
      <c r="O5768" t="inlineStr">
        <is>
          <t>年度大会员</t>
        </is>
      </c>
      <c r="P5768" t="inlineStr">
        <is>
          <t>明日方舟音律系列</t>
        </is>
      </c>
      <c r="Q5768" t="inlineStr">
        <is>
          <t>明日方舟音律系列</t>
        </is>
      </c>
    </row>
    <row r="5769">
      <c r="A5769" t="inlineStr">
        <is>
          <t>161775300</t>
        </is>
      </c>
      <c r="B5769" t="inlineStr">
        <is>
          <t>5020810350</t>
        </is>
      </c>
      <c r="C5769" t="inlineStr">
        <is>
          <t>白逆天涵</t>
        </is>
      </c>
      <c r="D5769" t="n">
        <v>-1</v>
      </c>
      <c r="E5769" t="inlineStr">
        <is>
          <t>回复 @月光幽萤 :其实不好说这个事情了，因为玩家的态度就没有平和过，没法比较了…</t>
        </is>
      </c>
      <c r="F5769" t="n">
        <v>0</v>
      </c>
      <c r="G5769" t="inlineStr">
        <is>
          <t>5020478557</t>
        </is>
      </c>
      <c r="H5769" t="inlineStr">
        <is>
          <t>2021-07-29 18:15:00</t>
        </is>
      </c>
      <c r="I5769" t="n">
        <v>0</v>
      </c>
      <c r="J5769" t="inlineStr">
        <is>
          <t>未知</t>
        </is>
      </c>
      <c r="K5769" t="inlineStr">
        <is>
          <t>274955067</t>
        </is>
      </c>
      <c r="L5769" t="inlineStr">
        <is>
          <t>保密</t>
        </is>
      </c>
      <c r="M5769" t="inlineStr"/>
      <c r="N5769" t="n">
        <v>5</v>
      </c>
      <c r="O5769" t="inlineStr">
        <is>
          <t>大会员</t>
        </is>
      </c>
      <c r="P5769" t="inlineStr"/>
      <c r="Q5769" t="inlineStr"/>
    </row>
    <row r="5770">
      <c r="A5770" t="inlineStr">
        <is>
          <t>161775300</t>
        </is>
      </c>
      <c r="B5770" t="inlineStr">
        <is>
          <t>5020810291</t>
        </is>
      </c>
      <c r="C5770" t="inlineStr">
        <is>
          <t>Phantomが一番可愛い</t>
        </is>
      </c>
      <c r="D5770" t="n">
        <v>5783</v>
      </c>
      <c r="E5770" t="inlineStr">
        <is>
          <t>不错礼包石头回来了，所以继续冲，冲到回应核心问题</t>
        </is>
      </c>
      <c r="F5770" t="n">
        <v>0</v>
      </c>
      <c r="G5770" t="inlineStr">
        <is>
          <t>0</t>
        </is>
      </c>
      <c r="H5770" t="inlineStr">
        <is>
          <t>2021-07-29 18:14:59</t>
        </is>
      </c>
      <c r="I5770" t="n">
        <v>0</v>
      </c>
      <c r="J5770" t="inlineStr">
        <is>
          <t>苹果</t>
        </is>
      </c>
      <c r="K5770" t="inlineStr">
        <is>
          <t>4585624</t>
        </is>
      </c>
      <c r="L5770" t="inlineStr">
        <is>
          <t>保密</t>
        </is>
      </c>
      <c r="M5770" t="inlineStr">
        <is>
          <t>我从出生开始就是傀影老婆了</t>
        </is>
      </c>
      <c r="N5770" t="n">
        <v>6</v>
      </c>
      <c r="O5770" t="inlineStr">
        <is>
          <t>大会员</t>
        </is>
      </c>
      <c r="P5770" t="inlineStr">
        <is>
          <t>明日方舟音律系列</t>
        </is>
      </c>
      <c r="Q5770" t="inlineStr">
        <is>
          <t>明日方舟音律系列</t>
        </is>
      </c>
    </row>
    <row r="5771">
      <c r="A5771" t="inlineStr">
        <is>
          <t>161775300</t>
        </is>
      </c>
      <c r="B5771" t="inlineStr">
        <is>
          <t>5020806087</t>
        </is>
      </c>
      <c r="C5771" t="inlineStr">
        <is>
          <t>方洛云</t>
        </is>
      </c>
      <c r="D5771" t="n">
        <v>2</v>
      </c>
      <c r="E5771" t="inlineStr">
        <is>
          <t>回复 @XXela :你难道是因为觉得他一定会出新肉鸽留的吗？那我真是弄错了。另外，我确实无所谓他产能多少。</t>
        </is>
      </c>
      <c r="F5771" t="n">
        <v>0</v>
      </c>
      <c r="G5771" t="inlineStr">
        <is>
          <t>5020736260</t>
        </is>
      </c>
      <c r="H5771" t="inlineStr">
        <is>
          <t>2021-07-29 18:14:59</t>
        </is>
      </c>
      <c r="I5771" t="n">
        <v>0</v>
      </c>
      <c r="J5771" t="inlineStr">
        <is>
          <t>未知</t>
        </is>
      </c>
      <c r="K5771" t="inlineStr">
        <is>
          <t>434644384</t>
        </is>
      </c>
      <c r="L5771" t="inlineStr">
        <is>
          <t>男</t>
        </is>
      </c>
      <c r="M5771" t="inlineStr">
        <is>
          <t>咸鱼一条废人一个</t>
        </is>
      </c>
      <c r="N5771" t="n">
        <v>5</v>
      </c>
      <c r="O5771" t="inlineStr">
        <is>
          <t>大会员</t>
        </is>
      </c>
      <c r="P5771" t="inlineStr">
        <is>
          <t>星座系列：双子座</t>
        </is>
      </c>
      <c r="Q5771" t="inlineStr">
        <is>
          <t>星座系列：双子座</t>
        </is>
      </c>
    </row>
    <row r="5772">
      <c r="A5772" t="inlineStr">
        <is>
          <t>161775300</t>
        </is>
      </c>
      <c r="B5772" t="inlineStr">
        <is>
          <t>5020803200</t>
        </is>
      </c>
      <c r="C5772" t="inlineStr">
        <is>
          <t>寒心焚</t>
        </is>
      </c>
      <c r="D5772" t="n">
        <v>5782</v>
      </c>
      <c r="E5772" t="inlineStr">
        <is>
          <t>各位对现状不满的兄弟姐妹，一名博士老弟（赫拉格时期入坑，官服119级）来提下建议：恳请大家冲的时候，【更注重诉求】，阐明想法，【减少玩梗与谩骂】，否则只会消耗流量，反而授人把柄，被打为mzr，我们冲就要抓核心矛盾，体现咱们的素质，格局大一些，看得远一些。
——————分割线——————
诉求如下：
    1.明确限定池数量，考虑双up池降井，杜绝空降限定
    2.模组系统未来是否含氪金元素，请给予回应
    3.对于【198礼包】缩水严重问题，给予解决与回应
    4.请官方对玩家关切给予【及时】回应，杜绝冷战式公关运营
    5.请杜绝类似【雏菊标识抄袭】行为，侵权行为不可取
YJTDGUKYGHKU7F7FTYU</t>
        </is>
      </c>
      <c r="F5772" t="n">
        <v>0</v>
      </c>
      <c r="G5772" t="inlineStr">
        <is>
          <t>0</t>
        </is>
      </c>
      <c r="H5772" t="inlineStr">
        <is>
          <t>2021-07-29 18:14:58</t>
        </is>
      </c>
      <c r="I5772" t="n">
        <v>0</v>
      </c>
      <c r="J5772" t="inlineStr">
        <is>
          <t>网页</t>
        </is>
      </c>
      <c r="K5772" t="inlineStr">
        <is>
          <t>325855305</t>
        </is>
      </c>
      <c r="L5772" t="inlineStr">
        <is>
          <t>保密</t>
        </is>
      </c>
      <c r="M5772" t="inlineStr"/>
      <c r="N5772" t="n">
        <v>5</v>
      </c>
      <c r="O5772" t="inlineStr">
        <is>
          <t>年度大会员</t>
        </is>
      </c>
      <c r="P5772" t="inlineStr"/>
      <c r="Q5772" t="inlineStr"/>
    </row>
    <row r="5773">
      <c r="A5773" t="inlineStr">
        <is>
          <t>161775300</t>
        </is>
      </c>
      <c r="B5773" t="inlineStr">
        <is>
          <t>5020806035</t>
        </is>
      </c>
      <c r="C5773" t="inlineStr">
        <is>
          <t>酷哥爱好者</t>
        </is>
      </c>
      <c r="D5773" t="n">
        <v>5781</v>
      </c>
      <c r="E5773" t="inlineStr">
        <is>
          <t>异格陈别和水月放一个池子了，我想抽水月，害怕歪到陈，还有水月强度不要拉胯</t>
        </is>
      </c>
      <c r="F5773" t="n">
        <v>0</v>
      </c>
      <c r="G5773" t="inlineStr">
        <is>
          <t>0</t>
        </is>
      </c>
      <c r="H5773" t="inlineStr">
        <is>
          <t>2021-07-29 18:14:58</t>
        </is>
      </c>
      <c r="I5773" t="n">
        <v>1</v>
      </c>
      <c r="J5773" t="inlineStr">
        <is>
          <t>未知</t>
        </is>
      </c>
      <c r="K5773" t="inlineStr">
        <is>
          <t>9530972</t>
        </is>
      </c>
      <c r="L5773" t="inlineStr">
        <is>
          <t>女</t>
        </is>
      </c>
      <c r="M5773" t="inlineStr">
        <is>
          <t>永远不宽恕，因为你无权用那些人的名义来宽恕那些倒在黎明之前的人</t>
        </is>
      </c>
      <c r="N5773" t="n">
        <v>5</v>
      </c>
      <c r="O5773" t="inlineStr">
        <is>
          <t>大会员</t>
        </is>
      </c>
      <c r="P5773" t="inlineStr"/>
      <c r="Q5773" t="inlineStr"/>
    </row>
    <row r="5774">
      <c r="A5774" t="inlineStr">
        <is>
          <t>161775300</t>
        </is>
      </c>
      <c r="B5774" t="inlineStr">
        <is>
          <t>5020810116</t>
        </is>
      </c>
      <c r="C5774" t="inlineStr">
        <is>
          <t>朽木未雕</t>
        </is>
      </c>
      <c r="D5774" t="n">
        <v>5779</v>
      </c>
      <c r="E5774" t="inlineStr">
        <is>
          <t>水月精二的鞋子属实出戏</t>
        </is>
      </c>
      <c r="F5774" t="n">
        <v>0</v>
      </c>
      <c r="G5774" t="inlineStr">
        <is>
          <t>0</t>
        </is>
      </c>
      <c r="H5774" t="inlineStr">
        <is>
          <t>2021-07-29 18:14:56</t>
        </is>
      </c>
      <c r="I5774" t="n">
        <v>0</v>
      </c>
      <c r="J5774" t="inlineStr">
        <is>
          <t>未知</t>
        </is>
      </c>
      <c r="K5774" t="inlineStr">
        <is>
          <t>86810231</t>
        </is>
      </c>
      <c r="L5774" t="inlineStr">
        <is>
          <t>保密</t>
        </is>
      </c>
      <c r="M5774" t="inlineStr">
        <is>
          <t>晴</t>
        </is>
      </c>
      <c r="N5774" t="n">
        <v>4</v>
      </c>
      <c r="O5774" t="inlineStr">
        <is>
          <t>大会员</t>
        </is>
      </c>
      <c r="P5774" t="inlineStr"/>
      <c r="Q5774" t="inlineStr"/>
    </row>
    <row r="5775">
      <c r="A5775" t="inlineStr">
        <is>
          <t>161775300</t>
        </is>
      </c>
      <c r="B5775" t="inlineStr">
        <is>
          <t>5020805888</t>
        </is>
      </c>
      <c r="C5775" t="inlineStr">
        <is>
          <t>蓝毒单推人翔云</t>
        </is>
      </c>
      <c r="D5775" t="n">
        <v>5778</v>
      </c>
      <c r="E5775" t="inlineStr">
        <is>
          <t>礼包改了，立绘改了一点，异格陈貌似有隐情
但产能低下，模组未明，乱出限定还得冲</t>
        </is>
      </c>
      <c r="F5775" t="n">
        <v>0</v>
      </c>
      <c r="G5775" t="inlineStr">
        <is>
          <t>0</t>
        </is>
      </c>
      <c r="H5775" t="inlineStr">
        <is>
          <t>2021-07-29 18:14:56</t>
        </is>
      </c>
      <c r="I5775" t="n">
        <v>0</v>
      </c>
      <c r="J5775" t="inlineStr">
        <is>
          <t>未知</t>
        </is>
      </c>
      <c r="K5775" t="inlineStr">
        <is>
          <t>390508559</t>
        </is>
      </c>
      <c r="L5775" t="inlineStr">
        <is>
          <t>保密</t>
        </is>
      </c>
      <c r="M5775" t="inlineStr">
        <is>
          <t>某方舟萌新，蓝毒单推人，潜能差一个，其他半厨
官服 请给我凯尔希
王者某中二英雄爱好者，星光荡开宇宙，本人瞬间蒸发，目前退</t>
        </is>
      </c>
      <c r="N5775" t="n">
        <v>4</v>
      </c>
      <c r="O5775" t="inlineStr">
        <is>
          <t>大会员</t>
        </is>
      </c>
      <c r="P5775" t="inlineStr"/>
      <c r="Q5775" t="inlineStr"/>
    </row>
    <row r="5776">
      <c r="A5776" t="inlineStr">
        <is>
          <t>161775300</t>
        </is>
      </c>
      <c r="B5776" t="inlineStr">
        <is>
          <t>5020805907</t>
        </is>
      </c>
      <c r="C5776" t="inlineStr">
        <is>
          <t>Bircamnothy</t>
        </is>
      </c>
      <c r="D5776" t="n">
        <v>-1</v>
      </c>
      <c r="E5776" t="inlineStr">
        <is>
          <t>就演示的这个水月强度和sp陈强度 开了活动只怕节奏更大</t>
        </is>
      </c>
      <c r="F5776" t="n">
        <v>0</v>
      </c>
      <c r="G5776" t="inlineStr">
        <is>
          <t>5020805907</t>
        </is>
      </c>
      <c r="H5776" t="inlineStr">
        <is>
          <t>2021-07-29 18:14:56</t>
        </is>
      </c>
      <c r="I5776" t="n">
        <v>5</v>
      </c>
      <c r="J5776" t="inlineStr">
        <is>
          <t>未知</t>
        </is>
      </c>
      <c r="K5776" t="inlineStr">
        <is>
          <t>22874603</t>
        </is>
      </c>
      <c r="L5776" t="inlineStr">
        <is>
          <t>女</t>
        </is>
      </c>
      <c r="M5776" t="inlineStr">
        <is>
          <t>舟屑博许愿史尔特尔塞雷娅</t>
        </is>
      </c>
      <c r="N5776" t="n">
        <v>5</v>
      </c>
      <c r="O5776" t="inlineStr"/>
      <c r="P5776" t="inlineStr"/>
      <c r="Q5776" t="inlineStr"/>
    </row>
    <row r="5777">
      <c r="A5777" t="inlineStr">
        <is>
          <t>161775300</t>
        </is>
      </c>
      <c r="B5777" t="inlineStr">
        <is>
          <t>5020805887</t>
        </is>
      </c>
      <c r="C5777" t="inlineStr">
        <is>
          <t>Vdio哒</t>
        </is>
      </c>
      <c r="D5777" t="n">
        <v>-1</v>
      </c>
      <c r="E5777" t="inlineStr">
        <is>
          <t>回复 @以后写场梦 :感谢指正，时间有点长了，不好意思</t>
        </is>
      </c>
      <c r="F5777" t="n">
        <v>0</v>
      </c>
      <c r="G5777" t="inlineStr">
        <is>
          <t>5020660913</t>
        </is>
      </c>
      <c r="H5777" t="inlineStr">
        <is>
          <t>2021-07-29 18:14:56</t>
        </is>
      </c>
      <c r="I5777" t="n">
        <v>0</v>
      </c>
      <c r="J5777" t="inlineStr">
        <is>
          <t>安卓</t>
        </is>
      </c>
      <c r="K5777" t="inlineStr">
        <is>
          <t>23921289</t>
        </is>
      </c>
      <c r="L5777" t="inlineStr">
        <is>
          <t>保密</t>
        </is>
      </c>
      <c r="M5777" t="inlineStr">
        <is>
          <t>lsp</t>
        </is>
      </c>
      <c r="N5777" t="n">
        <v>6</v>
      </c>
      <c r="O5777" t="inlineStr">
        <is>
          <t>年度大会员</t>
        </is>
      </c>
      <c r="P5777" t="inlineStr">
        <is>
          <t>碧蓝航线</t>
        </is>
      </c>
      <c r="Q5777" t="inlineStr"/>
    </row>
    <row r="5778">
      <c r="A5778" t="inlineStr">
        <is>
          <t>161775300</t>
        </is>
      </c>
      <c r="B5778" t="inlineStr">
        <is>
          <t>5020810074</t>
        </is>
      </c>
      <c r="C5778" t="inlineStr">
        <is>
          <t>bili_334423254</t>
        </is>
      </c>
      <c r="D5778" t="n">
        <v>-1</v>
      </c>
      <c r="E5778" t="inlineStr">
        <is>
          <t>回复 @我妻子是凛祢 :你考虑过大小月卡就没断过的人吗 而且空降限定给时间搓玉了吗</t>
        </is>
      </c>
      <c r="F5778" t="n">
        <v>0</v>
      </c>
      <c r="G5778" t="inlineStr">
        <is>
          <t>5020776765</t>
        </is>
      </c>
      <c r="H5778" t="inlineStr">
        <is>
          <t>2021-07-29 18:14:55</t>
        </is>
      </c>
      <c r="I5778" t="n">
        <v>0</v>
      </c>
      <c r="J5778" t="inlineStr">
        <is>
          <t>未知</t>
        </is>
      </c>
      <c r="K5778" t="inlineStr">
        <is>
          <t>334423254</t>
        </is>
      </c>
      <c r="L5778" t="inlineStr">
        <is>
          <t>保密</t>
        </is>
      </c>
      <c r="M5778" t="inlineStr">
        <is>
          <t>冲啊 冲就完事了</t>
        </is>
      </c>
      <c r="N5778" t="n">
        <v>5</v>
      </c>
      <c r="O5778" t="inlineStr">
        <is>
          <t>大会员</t>
        </is>
      </c>
      <c r="P5778" t="inlineStr">
        <is>
          <t>双生视界·花嫁</t>
        </is>
      </c>
      <c r="Q5778" t="inlineStr">
        <is>
          <t>双生视界·花嫁</t>
        </is>
      </c>
    </row>
    <row r="5779">
      <c r="A5779" t="inlineStr">
        <is>
          <t>161775300</t>
        </is>
      </c>
      <c r="B5779" t="inlineStr">
        <is>
          <t>5020803041</t>
        </is>
      </c>
      <c r="C5779" t="inlineStr">
        <is>
          <t>咸鱼的一只喵</t>
        </is>
      </c>
      <c r="D5779" t="n">
        <v>-1</v>
      </c>
      <c r="E5779" t="inlineStr">
        <is>
          <t>回复 @专业被拉黑 :如果真这样比喻的话，这店有一半吃的是免费的，所以我管它花钱的出什么，我就吃免费也可以，来久了直接那积分抽奖，抽到血赚，没中不亏。全程不花一分钱[doge]</t>
        </is>
      </c>
      <c r="F5779" t="n">
        <v>0</v>
      </c>
      <c r="G5779" t="inlineStr">
        <is>
          <t>5020457074</t>
        </is>
      </c>
      <c r="H5779" t="inlineStr">
        <is>
          <t>2021-07-29 18:14:55</t>
        </is>
      </c>
      <c r="I5779" t="n">
        <v>0</v>
      </c>
      <c r="J5779" t="inlineStr">
        <is>
          <t>未知</t>
        </is>
      </c>
      <c r="K5779" t="inlineStr">
        <is>
          <t>401108317</t>
        </is>
      </c>
      <c r="L5779" t="inlineStr">
        <is>
          <t>男</t>
        </is>
      </c>
      <c r="M5779" t="inlineStr">
        <is>
          <t>1．空想计划（指只想剧情不画动画）进行中。
2．中考
3．缠丸！！！o(^▽^)o！！！</t>
        </is>
      </c>
      <c r="N5779" t="n">
        <v>5</v>
      </c>
      <c r="O5779" t="inlineStr">
        <is>
          <t>大会员</t>
        </is>
      </c>
      <c r="P5779" t="inlineStr"/>
      <c r="Q5779" t="inlineStr"/>
    </row>
    <row r="5780">
      <c r="A5780" t="inlineStr">
        <is>
          <t>161775300</t>
        </is>
      </c>
      <c r="B5780" t="inlineStr">
        <is>
          <t>5020810024</t>
        </is>
      </c>
      <c r="C5780" t="inlineStr">
        <is>
          <t>雨瞳灬QAQ</t>
        </is>
      </c>
      <c r="D5780" t="n">
        <v>5777</v>
      </c>
      <c r="E5780" t="inlineStr">
        <is>
          <t>要求不多
降井或者限制限定数量能做到一个我都能接受
回调198礼包内容
水陈立绘继续改
明确说明模组系统将来是否要氪金
还有水月强度别下毒！
高台限定物伤42+地面陪跑异客亏你想的出来
水陈开技能一下三四千，只求你水月技能+天赋能过2000破甲线就行
这么好看的立绘你整一个弱控制低输出的我难以接受</t>
        </is>
      </c>
      <c r="F5780" t="n">
        <v>0</v>
      </c>
      <c r="G5780" t="inlineStr">
        <is>
          <t>0</t>
        </is>
      </c>
      <c r="H5780" t="inlineStr">
        <is>
          <t>2021-07-29 18:14:54</t>
        </is>
      </c>
      <c r="I5780" t="n">
        <v>0</v>
      </c>
      <c r="J5780" t="inlineStr">
        <is>
          <t>未知</t>
        </is>
      </c>
      <c r="K5780" t="inlineStr">
        <is>
          <t>157479002</t>
        </is>
      </c>
      <c r="L5780" t="inlineStr">
        <is>
          <t>保密</t>
        </is>
      </c>
      <c r="M5780" t="inlineStr">
        <is>
          <t>losty</t>
        </is>
      </c>
      <c r="N5780" t="n">
        <v>4</v>
      </c>
      <c r="O5780" t="inlineStr">
        <is>
          <t>大会员</t>
        </is>
      </c>
      <c r="P5780" t="inlineStr">
        <is>
          <t>雪未来</t>
        </is>
      </c>
      <c r="Q5780" t="inlineStr">
        <is>
          <t>雪未来</t>
        </is>
      </c>
    </row>
    <row r="5781">
      <c r="A5781" t="inlineStr">
        <is>
          <t>161775300</t>
        </is>
      </c>
      <c r="B5781" t="inlineStr">
        <is>
          <t>5020802980</t>
        </is>
      </c>
      <c r="C5781" t="inlineStr">
        <is>
          <t>朽柒Oo</t>
        </is>
      </c>
      <c r="D5781" t="n">
        <v>5776</v>
      </c>
      <c r="E5781" t="inlineStr">
        <is>
          <t>水月可爱，鹰角爬</t>
        </is>
      </c>
      <c r="F5781" t="n">
        <v>0</v>
      </c>
      <c r="G5781" t="inlineStr">
        <is>
          <t>0</t>
        </is>
      </c>
      <c r="H5781" t="inlineStr">
        <is>
          <t>2021-07-29 18:14:54</t>
        </is>
      </c>
      <c r="I5781" t="n">
        <v>0</v>
      </c>
      <c r="J5781" t="inlineStr">
        <is>
          <t>苹果</t>
        </is>
      </c>
      <c r="K5781" t="inlineStr">
        <is>
          <t>178969884</t>
        </is>
      </c>
      <c r="L5781" t="inlineStr">
        <is>
          <t>保密</t>
        </is>
      </c>
      <c r="M5781" t="inlineStr">
        <is>
          <t xml:space="preserve">  一座鲸鱼的尸体可以供养一套以分解者为主的循环系统长达百年，这是它留给大海最后的温柔。
  一鲸落，万物生。</t>
        </is>
      </c>
      <c r="N5781" t="n">
        <v>4</v>
      </c>
      <c r="O5781" t="inlineStr">
        <is>
          <t>大会员</t>
        </is>
      </c>
      <c r="P5781" t="inlineStr">
        <is>
          <t>异常生物</t>
        </is>
      </c>
      <c r="Q5781" t="inlineStr"/>
    </row>
    <row r="5782">
      <c r="A5782" t="inlineStr">
        <is>
          <t>161775300</t>
        </is>
      </c>
      <c r="B5782" t="inlineStr">
        <is>
          <t>5020810045</t>
        </is>
      </c>
      <c r="C5782" t="inlineStr">
        <is>
          <t>山椒我的爱</t>
        </is>
      </c>
      <c r="D5782" t="n">
        <v>-1</v>
      </c>
      <c r="E5782" t="inlineStr">
        <is>
          <t>可恶啊！原来这个名字被你占了！改，我，懂？[doge]</t>
        </is>
      </c>
      <c r="F5782" t="n">
        <v>0</v>
      </c>
      <c r="G5782" t="inlineStr">
        <is>
          <t>5020810045</t>
        </is>
      </c>
      <c r="H5782" t="inlineStr">
        <is>
          <t>2021-07-29 18:14:54</t>
        </is>
      </c>
      <c r="I5782" t="n">
        <v>0</v>
      </c>
      <c r="J5782" t="inlineStr">
        <is>
          <t>安卓</t>
        </is>
      </c>
      <c r="K5782" t="inlineStr">
        <is>
          <t>641705509</t>
        </is>
      </c>
      <c r="L5782" t="inlineStr">
        <is>
          <t>保密</t>
        </is>
      </c>
      <c r="M5782" t="inlineStr"/>
      <c r="N5782" t="n">
        <v>3</v>
      </c>
      <c r="O5782" t="inlineStr">
        <is>
          <t>年度大会员</t>
        </is>
      </c>
      <c r="P5782" t="inlineStr">
        <is>
          <t>明日方舟音律系列</t>
        </is>
      </c>
      <c r="Q5782" t="inlineStr">
        <is>
          <t>明日方舟音律系列</t>
        </is>
      </c>
    </row>
    <row r="5783">
      <c r="A5783" t="inlineStr">
        <is>
          <t>161775300</t>
        </is>
      </c>
      <c r="B5783" t="inlineStr">
        <is>
          <t>5020802920</t>
        </is>
      </c>
      <c r="C5783" t="inlineStr">
        <is>
          <t>EVA-GODZILLA</t>
        </is>
      </c>
      <c r="D5783" t="n">
        <v>5775</v>
      </c>
      <c r="E578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请你不要再避重就轻了👊👊(复制)
hdydxyxfyysgshsbsnxjj</t>
        </is>
      </c>
      <c r="F5783" t="n">
        <v>0</v>
      </c>
      <c r="G5783" t="inlineStr">
        <is>
          <t>0</t>
        </is>
      </c>
      <c r="H5783" t="inlineStr">
        <is>
          <t>2021-07-29 18:14:53</t>
        </is>
      </c>
      <c r="I5783" t="n">
        <v>1</v>
      </c>
      <c r="J5783" t="inlineStr">
        <is>
          <t>未知</t>
        </is>
      </c>
      <c r="K5783" t="inlineStr">
        <is>
          <t>372364479</t>
        </is>
      </c>
      <c r="L5783" t="inlineStr">
        <is>
          <t>男</t>
        </is>
      </c>
      <c r="M5783" t="inlineStr">
        <is>
          <t>“我生，要她记者我，我死，也要她记着我”</t>
        </is>
      </c>
      <c r="N5783" t="n">
        <v>3</v>
      </c>
      <c r="O5783" t="inlineStr"/>
      <c r="P5783" t="inlineStr"/>
      <c r="Q5783" t="inlineStr"/>
    </row>
    <row r="5784">
      <c r="A5784" t="inlineStr">
        <is>
          <t>161775300</t>
        </is>
      </c>
      <c r="B5784" t="inlineStr">
        <is>
          <t>5020802811</t>
        </is>
      </c>
      <c r="C5784" t="inlineStr">
        <is>
          <t>小号六级再起名字</t>
        </is>
      </c>
      <c r="D5784" t="n">
        <v>5772</v>
      </c>
      <c r="E5784" t="inlineStr">
        <is>
          <t>这波啊，这波是B站的背刺</t>
        </is>
      </c>
      <c r="F5784" t="n">
        <v>0</v>
      </c>
      <c r="G5784" t="inlineStr">
        <is>
          <t>0</t>
        </is>
      </c>
      <c r="H5784" t="inlineStr">
        <is>
          <t>2021-07-29 18:14:51</t>
        </is>
      </c>
      <c r="I5784" t="n">
        <v>0</v>
      </c>
      <c r="J5784" t="inlineStr">
        <is>
          <t>网页</t>
        </is>
      </c>
      <c r="K5784" t="inlineStr">
        <is>
          <t>525270116</t>
        </is>
      </c>
      <c r="L5784" t="inlineStr">
        <is>
          <t>保密</t>
        </is>
      </c>
      <c r="M5784" t="inlineStr">
        <is>
          <t>键盘我所欲也，收歌亦我所欲也，二者不可得兼，舍键盘而收歌者也</t>
        </is>
      </c>
      <c r="N5784" t="n">
        <v>4</v>
      </c>
      <c r="O5784" t="inlineStr"/>
      <c r="P5784" t="inlineStr">
        <is>
          <t>中国绊爱2nd纪念</t>
        </is>
      </c>
      <c r="Q5784" t="inlineStr">
        <is>
          <t>中国绊爱2nd纪念</t>
        </is>
      </c>
    </row>
    <row r="5785">
      <c r="A5785" t="inlineStr">
        <is>
          <t>161775300</t>
        </is>
      </c>
      <c r="B5785" t="inlineStr">
        <is>
          <t>5020802838</t>
        </is>
      </c>
      <c r="C5785" t="inlineStr">
        <is>
          <t>钉宫一峰天下第一</t>
        </is>
      </c>
      <c r="D5785" t="n">
        <v>-1</v>
      </c>
      <c r="E5785" t="inlineStr">
        <is>
          <t>什么叫专业，老预言家了</t>
        </is>
      </c>
      <c r="F5785" t="n">
        <v>0</v>
      </c>
      <c r="G5785" t="inlineStr">
        <is>
          <t>5020802838</t>
        </is>
      </c>
      <c r="H5785" t="inlineStr">
        <is>
          <t>2021-07-29 18:14:51</t>
        </is>
      </c>
      <c r="I5785" t="n">
        <v>5</v>
      </c>
      <c r="J5785" t="inlineStr">
        <is>
          <t>未知</t>
        </is>
      </c>
      <c r="K5785" t="inlineStr">
        <is>
          <t>48916</t>
        </is>
      </c>
      <c r="L5785" t="inlineStr">
        <is>
          <t>男</t>
        </is>
      </c>
      <c r="M5785" t="inlineStr"/>
      <c r="N5785" t="n">
        <v>6</v>
      </c>
      <c r="O5785" t="inlineStr">
        <is>
          <t>大会员</t>
        </is>
      </c>
      <c r="P5785" t="inlineStr"/>
      <c r="Q5785" t="inlineStr"/>
    </row>
    <row r="5786">
      <c r="A5786" t="inlineStr">
        <is>
          <t>161775300</t>
        </is>
      </c>
      <c r="B5786" t="inlineStr">
        <is>
          <t>5020802765</t>
        </is>
      </c>
      <c r="C5786" t="inlineStr">
        <is>
          <t>绒球_琳</t>
        </is>
      </c>
      <c r="D5786" t="n">
        <v>5771</v>
      </c>
      <c r="E5786" t="inlineStr">
        <is>
          <t>博士们千万要警惕用肉鸽带节奏的人[抱拳]
请大家相信官方已经在处理大家的意见和建议了，
开发人员不是神仙，制作游戏远没那么简单，
收集反馈需要时间，
整理内容需要时间，
讨论方案需要时间，
关卡测试需要时间，
项目交流需要时间，
成品复核需要时间，
后续多次检查和修改也需要时间，
……
这些部分都不是一蹴而就的。
请大家相信官方之后会给出令许多博士满意的肉鸽2.0。
不过限定模组的事，还是要尽量冲。</t>
        </is>
      </c>
      <c r="F5786" t="n">
        <v>0</v>
      </c>
      <c r="G5786" t="inlineStr">
        <is>
          <t>0</t>
        </is>
      </c>
      <c r="H5786" t="inlineStr">
        <is>
          <t>2021-07-29 18:14:50</t>
        </is>
      </c>
      <c r="I5786" t="n">
        <v>0</v>
      </c>
      <c r="J5786" t="inlineStr">
        <is>
          <t>安卓</t>
        </is>
      </c>
      <c r="K5786" t="inlineStr">
        <is>
          <t>386752588</t>
        </is>
      </c>
      <c r="L5786" t="inlineStr">
        <is>
          <t>男</t>
        </is>
      </c>
      <c r="M5786" t="inlineStr">
        <is>
          <t>？</t>
        </is>
      </c>
      <c r="N5786" t="n">
        <v>5</v>
      </c>
      <c r="O5786" t="inlineStr">
        <is>
          <t>年度大会员</t>
        </is>
      </c>
      <c r="P5786" t="inlineStr">
        <is>
          <t>明日方舟音律系列</t>
        </is>
      </c>
      <c r="Q5786" t="inlineStr"/>
    </row>
    <row r="5787">
      <c r="A5787" t="inlineStr">
        <is>
          <t>161775300</t>
        </is>
      </c>
      <c r="B5787" t="inlineStr">
        <is>
          <t>5020805531</t>
        </is>
      </c>
      <c r="C5787" t="inlineStr">
        <is>
          <t>蒙古全能王</t>
        </is>
      </c>
      <c r="D5787" t="n">
        <v>-1</v>
      </c>
      <c r="E5787" t="inlineStr">
        <is>
          <t>发情的能不能爬啊，自己发个动态就行了，或者你正常一点 别搁着膈应人</t>
        </is>
      </c>
      <c r="F5787" t="n">
        <v>0</v>
      </c>
      <c r="G5787" t="inlineStr">
        <is>
          <t>5020805531</t>
        </is>
      </c>
      <c r="H5787" t="inlineStr">
        <is>
          <t>2021-07-29 18:14:50</t>
        </is>
      </c>
      <c r="I5787" t="n">
        <v>3</v>
      </c>
      <c r="J5787" t="inlineStr">
        <is>
          <t>未知</t>
        </is>
      </c>
      <c r="K5787" t="inlineStr">
        <is>
          <t>361483880</t>
        </is>
      </c>
      <c r="L5787" t="inlineStr">
        <is>
          <t>保密</t>
        </is>
      </c>
      <c r="M5787" t="inlineStr">
        <is>
          <t>叔叔我啊，最喜欢二刺螈爬了</t>
        </is>
      </c>
      <c r="N5787" t="n">
        <v>5</v>
      </c>
      <c r="O5787" t="inlineStr">
        <is>
          <t>大会员</t>
        </is>
      </c>
      <c r="P5787" t="inlineStr">
        <is>
          <t>三周年恋曲</t>
        </is>
      </c>
      <c r="Q5787" t="inlineStr">
        <is>
          <t>三周年恋曲</t>
        </is>
      </c>
    </row>
    <row r="5788">
      <c r="A5788" t="inlineStr">
        <is>
          <t>161775300</t>
        </is>
      </c>
      <c r="B5788" t="inlineStr">
        <is>
          <t>5020802763</t>
        </is>
      </c>
      <c r="C5788" t="inlineStr">
        <is>
          <t>Gldren</t>
        </is>
      </c>
      <c r="D5788" t="n">
        <v>5770</v>
      </c>
      <c r="E5788" t="inlineStr">
        <is>
          <t>正常的游戏公司
😞😞😞😞😞      🤑
😞😞😞😞😞
               ↓
😞😞😞😡😞       😨
😞😞😞😞😞
               ↓
😡😡😡😡😡       😰
😡😡😡😡😡
鹰角
😞😞😞😞😞       🤑
😞😞😞😞😞
         ↓
😞😞😞😡😞        😴
😞😞😞😞😞
         ↓
😡😡😡😡😡         😴
😡😡😡😡😡
         ↓
😡😡😡😡😡          😴
😡😡😡😡🐒
         ↓
🐒🐒🐒🐒🐒          😄      
🐒🐒🤐🐒🐒krkr2</t>
        </is>
      </c>
      <c r="F5788" t="n">
        <v>2</v>
      </c>
      <c r="G5788" t="inlineStr">
        <is>
          <t>0</t>
        </is>
      </c>
      <c r="H5788" t="inlineStr">
        <is>
          <t>2021-07-29 18:14:49</t>
        </is>
      </c>
      <c r="I5788" t="n">
        <v>4</v>
      </c>
      <c r="J5788" t="inlineStr">
        <is>
          <t>安卓</t>
        </is>
      </c>
      <c r="K5788" t="inlineStr">
        <is>
          <t>341680551</t>
        </is>
      </c>
      <c r="L5788" t="inlineStr">
        <is>
          <t>保密</t>
        </is>
      </c>
      <c r="M5788" t="inlineStr">
        <is>
          <t>ヽ(ﾟ∀ﾟ)ﾉ</t>
        </is>
      </c>
      <c r="N5788" t="n">
        <v>5</v>
      </c>
      <c r="O5788" t="inlineStr"/>
      <c r="P5788" t="inlineStr"/>
      <c r="Q5788" t="inlineStr"/>
    </row>
    <row r="5789">
      <c r="A5789" t="inlineStr">
        <is>
          <t>161775300</t>
        </is>
      </c>
      <c r="B5789" t="inlineStr">
        <is>
          <t>5020794794</t>
        </is>
      </c>
      <c r="C5789" t="inlineStr">
        <is>
          <t>孤高のJOJO</t>
        </is>
      </c>
      <c r="D5789" t="n">
        <v>5769</v>
      </c>
      <c r="E5789" t="inlineStr">
        <is>
          <t>wc 还没注意，水月是穿着黑丝吗？[星星眼][妙啊]</t>
        </is>
      </c>
      <c r="F5789" t="n">
        <v>0</v>
      </c>
      <c r="G5789" t="inlineStr">
        <is>
          <t>0</t>
        </is>
      </c>
      <c r="H5789" t="inlineStr">
        <is>
          <t>2021-07-29 18:14:49</t>
        </is>
      </c>
      <c r="I5789" t="n">
        <v>0</v>
      </c>
      <c r="J5789" t="inlineStr">
        <is>
          <t>苹果</t>
        </is>
      </c>
      <c r="K5789" t="inlineStr">
        <is>
          <t>601570085</t>
        </is>
      </c>
      <c r="L5789" t="inlineStr">
        <is>
          <t>保密</t>
        </is>
      </c>
      <c r="M5789" t="inlineStr"/>
      <c r="N5789" t="n">
        <v>4</v>
      </c>
      <c r="O5789" t="inlineStr">
        <is>
          <t>大会员</t>
        </is>
      </c>
      <c r="P5789" t="inlineStr"/>
      <c r="Q5789" t="inlineStr"/>
    </row>
    <row r="5790">
      <c r="A5790" t="inlineStr">
        <is>
          <t>161775300</t>
        </is>
      </c>
      <c r="B5790" t="inlineStr">
        <is>
          <t>5020805493</t>
        </is>
      </c>
      <c r="C5790" t="inlineStr">
        <is>
          <t>柴狗开飞机</t>
        </is>
      </c>
      <c r="D5790" t="n">
        <v>-1</v>
      </c>
      <c r="E5790" t="inlineStr">
        <is>
          <t>回覆 @红酒瓶绿酒杯 :好像不是可露希尔</t>
        </is>
      </c>
      <c r="F5790" t="n">
        <v>0</v>
      </c>
      <c r="G5790" t="inlineStr">
        <is>
          <t>5020684897</t>
        </is>
      </c>
      <c r="H5790" t="inlineStr">
        <is>
          <t>2021-07-29 18:14:49</t>
        </is>
      </c>
      <c r="I5790" t="n">
        <v>0</v>
      </c>
      <c r="J5790" t="inlineStr">
        <is>
          <t>未知</t>
        </is>
      </c>
      <c r="K5790" t="inlineStr">
        <is>
          <t>395835756</t>
        </is>
      </c>
      <c r="L5790" t="inlineStr">
        <is>
          <t>保密</t>
        </is>
      </c>
      <c r="M5790" t="inlineStr"/>
      <c r="N5790" t="n">
        <v>4</v>
      </c>
      <c r="O5790" t="inlineStr">
        <is>
          <t>大会员</t>
        </is>
      </c>
      <c r="P5790" t="inlineStr"/>
      <c r="Q5790" t="inlineStr"/>
    </row>
    <row r="5791">
      <c r="A5791" t="inlineStr">
        <is>
          <t>161775300</t>
        </is>
      </c>
      <c r="B5791" t="inlineStr">
        <is>
          <t>5020794782</t>
        </is>
      </c>
      <c r="C5791" t="inlineStr">
        <is>
          <t>帅气的万丈龙我</t>
        </is>
      </c>
      <c r="D5791" t="n">
        <v>-1</v>
      </c>
      <c r="E5791" t="inlineStr">
        <is>
          <t>回复 @一般路过珂瓜群众 :四十二时期入坑的表示很淦，[笑哭]那一段时间直到异客以前我还觉得都不错，还挺后悔 为什么那么晚入坑 明明生于黑夜的时候 我就已经留意过了 (19年只看过片段 不了解 )</t>
        </is>
      </c>
      <c r="F5791" t="n">
        <v>0</v>
      </c>
      <c r="G5791" t="inlineStr">
        <is>
          <t>5020591137</t>
        </is>
      </c>
      <c r="H5791" t="inlineStr">
        <is>
          <t>2021-07-29 18:14:49</t>
        </is>
      </c>
      <c r="I5791" t="n">
        <v>1</v>
      </c>
      <c r="J5791" t="inlineStr">
        <is>
          <t>未知</t>
        </is>
      </c>
      <c r="K5791" t="inlineStr">
        <is>
          <t>454806046</t>
        </is>
      </c>
      <c r="L5791" t="inlineStr">
        <is>
          <t>保密</t>
        </is>
      </c>
      <c r="M5791" t="inlineStr">
        <is>
          <t>在爱与和平的世界的我们啊！早就已经战无不胜啦！</t>
        </is>
      </c>
      <c r="N5791" t="n">
        <v>5</v>
      </c>
      <c r="O5791" t="inlineStr">
        <is>
          <t>大会员</t>
        </is>
      </c>
      <c r="P5791" t="inlineStr">
        <is>
          <t>纳米核心</t>
        </is>
      </c>
      <c r="Q5791" t="inlineStr"/>
    </row>
    <row r="5792">
      <c r="A5792" t="inlineStr">
        <is>
          <t>161775300</t>
        </is>
      </c>
      <c r="B5792" t="inlineStr">
        <is>
          <t>5020802652</t>
        </is>
      </c>
      <c r="C5792" t="inlineStr">
        <is>
          <t>阿拉灯233</t>
        </is>
      </c>
      <c r="D5792" t="n">
        <v>5766</v>
      </c>
      <c r="E5792"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5792" t="n">
        <v>0</v>
      </c>
      <c r="G5792" t="inlineStr">
        <is>
          <t>0</t>
        </is>
      </c>
      <c r="H5792" t="inlineStr">
        <is>
          <t>2021-07-29 18:14:48</t>
        </is>
      </c>
      <c r="I5792" t="n">
        <v>0</v>
      </c>
      <c r="J5792" t="inlineStr">
        <is>
          <t>未知</t>
        </is>
      </c>
      <c r="K5792" t="inlineStr">
        <is>
          <t>329869530</t>
        </is>
      </c>
      <c r="L5792" t="inlineStr">
        <is>
          <t>男</t>
        </is>
      </c>
      <c r="M5792" t="inlineStr"/>
      <c r="N5792" t="n">
        <v>5</v>
      </c>
      <c r="O5792" t="inlineStr">
        <is>
          <t>年度大会员</t>
        </is>
      </c>
      <c r="P5792" t="inlineStr"/>
      <c r="Q5792" t="inlineStr"/>
    </row>
    <row r="5793">
      <c r="A5793" t="inlineStr">
        <is>
          <t>161775300</t>
        </is>
      </c>
      <c r="B5793" t="inlineStr">
        <is>
          <t>5020802683</t>
        </is>
      </c>
      <c r="C5793" t="inlineStr">
        <is>
          <t>一般路过步品破茶</t>
        </is>
      </c>
      <c r="D5793" t="n">
        <v>-1</v>
      </c>
      <c r="E5793" t="inlineStr">
        <is>
          <t>回复 @白逆天涵 :正常利益冲很正常，yj也知道会改，不正常的冲就比如那个密文为什么要用英文一样，会被骂，而正常的反感也只会说天天冲很烦</t>
        </is>
      </c>
      <c r="F5793" t="n">
        <v>0</v>
      </c>
      <c r="G5793" t="inlineStr">
        <is>
          <t>5020478557</t>
        </is>
      </c>
      <c r="H5793" t="inlineStr">
        <is>
          <t>2021-07-29 18:14:48</t>
        </is>
      </c>
      <c r="I5793" t="n">
        <v>4</v>
      </c>
      <c r="J5793" t="inlineStr">
        <is>
          <t>未知</t>
        </is>
      </c>
      <c r="K5793" t="inlineStr">
        <is>
          <t>172809861</t>
        </is>
      </c>
      <c r="L5793" t="inlineStr">
        <is>
          <t>保密</t>
        </is>
      </c>
      <c r="M5793" t="inlineStr"/>
      <c r="N5793" t="n">
        <v>5</v>
      </c>
      <c r="O5793" t="inlineStr">
        <is>
          <t>大会员</t>
        </is>
      </c>
      <c r="P5793" t="inlineStr">
        <is>
          <t>碧蓝航线</t>
        </is>
      </c>
      <c r="Q5793" t="inlineStr"/>
    </row>
    <row r="5794">
      <c r="A5794" t="inlineStr">
        <is>
          <t>161775300</t>
        </is>
      </c>
      <c r="B5794" t="inlineStr">
        <is>
          <t>5020805399</t>
        </is>
      </c>
      <c r="C5794" t="inlineStr">
        <is>
          <t>御坂13743号</t>
        </is>
      </c>
      <c r="D5794" t="n">
        <v>1</v>
      </c>
      <c r="E5794" t="inlineStr">
        <is>
          <t>198追加了24源石！</t>
        </is>
      </c>
      <c r="F5794" t="n">
        <v>0</v>
      </c>
      <c r="G5794" t="inlineStr">
        <is>
          <t>5020805399</t>
        </is>
      </c>
      <c r="H5794" t="inlineStr">
        <is>
          <t>2021-07-29 18:14:47</t>
        </is>
      </c>
      <c r="I5794" t="n">
        <v>0</v>
      </c>
      <c r="J5794" t="inlineStr">
        <is>
          <t>未知</t>
        </is>
      </c>
      <c r="K5794" t="inlineStr">
        <is>
          <t>503082964</t>
        </is>
      </c>
      <c r="L5794" t="inlineStr">
        <is>
          <t>保密</t>
        </is>
      </c>
      <c r="M5794" t="inlineStr">
        <is>
          <t>ψ(｀∇´)ψ</t>
        </is>
      </c>
      <c r="N5794" t="n">
        <v>4</v>
      </c>
      <c r="O5794" t="inlineStr">
        <is>
          <t>大会员</t>
        </is>
      </c>
      <c r="P5794" t="inlineStr">
        <is>
          <t>明日方舟音律系列</t>
        </is>
      </c>
      <c r="Q5794" t="inlineStr">
        <is>
          <t>明日方舟音律系列</t>
        </is>
      </c>
    </row>
    <row r="5795">
      <c r="A5795" t="inlineStr">
        <is>
          <t>161775300</t>
        </is>
      </c>
      <c r="B5795" t="inlineStr">
        <is>
          <t>5020794622</t>
        </is>
      </c>
      <c r="C5795" t="inlineStr">
        <is>
          <t>清铭无忧</t>
        </is>
      </c>
      <c r="D5795" t="n">
        <v>1</v>
      </c>
      <c r="E5795" t="inlineStr">
        <is>
          <t>微博公告加了礼包石头，继续冲</t>
        </is>
      </c>
      <c r="F5795" t="n">
        <v>0</v>
      </c>
      <c r="G5795" t="inlineStr">
        <is>
          <t>5020794622</t>
        </is>
      </c>
      <c r="H5795" t="inlineStr">
        <is>
          <t>2021-07-29 18:14:45</t>
        </is>
      </c>
      <c r="I5795" t="n">
        <v>0</v>
      </c>
      <c r="J5795" t="inlineStr">
        <is>
          <t>未知</t>
        </is>
      </c>
      <c r="K5795" t="inlineStr">
        <is>
          <t>6190811</t>
        </is>
      </c>
      <c r="L5795" t="inlineStr">
        <is>
          <t>保密</t>
        </is>
      </c>
      <c r="M5795" t="inlineStr">
        <is>
          <t>开始了吗？(｡･ω･｡)</t>
        </is>
      </c>
      <c r="N5795" t="n">
        <v>6</v>
      </c>
      <c r="O5795" t="inlineStr">
        <is>
          <t>年度大会员</t>
        </is>
      </c>
      <c r="P5795" t="inlineStr">
        <is>
          <t>拳皇</t>
        </is>
      </c>
      <c r="Q5795" t="inlineStr"/>
    </row>
    <row r="5796">
      <c r="A5796" t="inlineStr">
        <is>
          <t>161775300</t>
        </is>
      </c>
      <c r="B5796" t="inlineStr">
        <is>
          <t>5020794585</t>
        </is>
      </c>
      <c r="C5796" t="inlineStr">
        <is>
          <t>大大大土豆丝</t>
        </is>
      </c>
      <c r="D5796" t="n">
        <v>5764</v>
      </c>
      <c r="E5796" t="inlineStr">
        <is>
          <t>删一次转一次
正常的游戏公司
😞😞😞😞😞      🤑
😞😞😞😞😞
               ↓
😞😞😞😡😞       😨
😞😞😞😞😞
               ↓
😡😡😡😡😡       😰
😡😡😡😡😡
鹰角
😞😞😞😞😞       🤑
😞😞😞😞😞
         ↓
😞😞😞😡😞        😴
😞😞😞😞😞
         ↓
😡😡😡😡😡         😴
😡😡😡😡😡
         ↓
😡😡😡😡😡          😴
😡😡😡😡🐒
         ↓
🐒🐒🐒🐒🐒          😄      
🐒🐒🤐🐒🐒</t>
        </is>
      </c>
      <c r="F5796" t="n">
        <v>2</v>
      </c>
      <c r="G5796" t="inlineStr">
        <is>
          <t>0</t>
        </is>
      </c>
      <c r="H5796" t="inlineStr">
        <is>
          <t>2021-07-29 18:14:44</t>
        </is>
      </c>
      <c r="I5796" t="n">
        <v>0</v>
      </c>
      <c r="J5796" t="inlineStr">
        <is>
          <t>安卓</t>
        </is>
      </c>
      <c r="K5796" t="inlineStr">
        <is>
          <t>382389634</t>
        </is>
      </c>
      <c r="L5796" t="inlineStr">
        <is>
          <t>男</t>
        </is>
      </c>
      <c r="M5796" t="inlineStr"/>
      <c r="N5796" t="n">
        <v>5</v>
      </c>
      <c r="O5796" t="inlineStr">
        <is>
          <t>大会员</t>
        </is>
      </c>
      <c r="P5796" t="inlineStr">
        <is>
          <t>明日方舟音律系列</t>
        </is>
      </c>
      <c r="Q5796" t="inlineStr">
        <is>
          <t>明日方舟音律系列</t>
        </is>
      </c>
    </row>
    <row r="5797">
      <c r="A5797" t="inlineStr">
        <is>
          <t>161775300</t>
        </is>
      </c>
      <c r="B5797" t="inlineStr">
        <is>
          <t>5020805203</t>
        </is>
      </c>
      <c r="C5797" t="inlineStr">
        <is>
          <t>黎雨水信</t>
        </is>
      </c>
      <c r="D5797" t="n">
        <v>5763</v>
      </c>
      <c r="E5797"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yj你tm不是小作坊了!你该有大厂该有的产能了!说难听的tx换皮出多了产能都比你强!rnmd，如果要走上圈钱手游的老路我宁可方舟死在现在，死在有缺点但他还能被夸的现在。冷处理冷处理yj你tm除了冷处理还会什么？你再冷处理下去方舟就tm不是我们爱着的那个方舟了nedbkxbkbcobxlnsonsbflfflvj</t>
        </is>
      </c>
      <c r="F5797" t="n">
        <v>0</v>
      </c>
      <c r="G5797" t="inlineStr">
        <is>
          <t>0</t>
        </is>
      </c>
      <c r="H5797" t="inlineStr">
        <is>
          <t>2021-07-29 18:14:44</t>
        </is>
      </c>
      <c r="I5797" t="n">
        <v>0</v>
      </c>
      <c r="J5797" t="inlineStr">
        <is>
          <t>未知</t>
        </is>
      </c>
      <c r="K5797" t="inlineStr">
        <is>
          <t>33660188</t>
        </is>
      </c>
      <c r="L5797" t="inlineStr">
        <is>
          <t>保密</t>
        </is>
      </c>
      <c r="M5797" t="inlineStr"/>
      <c r="N5797" t="n">
        <v>5</v>
      </c>
      <c r="O5797" t="inlineStr">
        <is>
          <t>年度大会员</t>
        </is>
      </c>
      <c r="P5797" t="inlineStr">
        <is>
          <t>公主连结可可萝</t>
        </is>
      </c>
      <c r="Q5797" t="inlineStr"/>
    </row>
    <row r="5798">
      <c r="A5798" t="inlineStr">
        <is>
          <t>161775300</t>
        </is>
      </c>
      <c r="B5798" t="inlineStr">
        <is>
          <t>5020805193</t>
        </is>
      </c>
      <c r="C5798" t="inlineStr">
        <is>
          <t>礼貌小标兵</t>
        </is>
      </c>
      <c r="D5798" t="n">
        <v>-1</v>
      </c>
      <c r="E5798" t="inlineStr">
        <is>
          <t>回复 @WanGter汪特 :不是你自己冲就冲，别人不愿意冲你还咒上别人了是怎么回事[疑惑]</t>
        </is>
      </c>
      <c r="F5798" t="n">
        <v>0</v>
      </c>
      <c r="G5798" t="inlineStr">
        <is>
          <t>5020764628</t>
        </is>
      </c>
      <c r="H5798" t="inlineStr">
        <is>
          <t>2021-07-29 18:14:43</t>
        </is>
      </c>
      <c r="I5798" t="n">
        <v>1</v>
      </c>
      <c r="J5798" t="inlineStr">
        <is>
          <t>未知</t>
        </is>
      </c>
      <c r="K5798" t="inlineStr">
        <is>
          <t>365679942</t>
        </is>
      </c>
      <c r="L5798" t="inlineStr">
        <is>
          <t>保密</t>
        </is>
      </c>
      <c r="M5798" t="inlineStr">
        <is>
          <t>「I'm a piece of shit.“我是一坨屎诶!”」平平无奇的礼貌小标兵</t>
        </is>
      </c>
      <c r="N5798" t="n">
        <v>5</v>
      </c>
      <c r="O5798" t="inlineStr">
        <is>
          <t>年度大会员</t>
        </is>
      </c>
      <c r="P5798" t="inlineStr">
        <is>
          <t>明日方舟</t>
        </is>
      </c>
      <c r="Q5798" t="inlineStr">
        <is>
          <t>明日方舟</t>
        </is>
      </c>
    </row>
    <row r="5799">
      <c r="A5799" t="inlineStr">
        <is>
          <t>161775300</t>
        </is>
      </c>
      <c r="B5799" t="inlineStr">
        <is>
          <t>5020794431</t>
        </is>
      </c>
      <c r="C5799" t="inlineStr">
        <is>
          <t>popzzzx</t>
        </is>
      </c>
      <c r="D5799" t="n">
        <v>5762</v>
      </c>
      <c r="E5799" t="inlineStr">
        <is>
          <t>建议无聊的xdm先找好下家</t>
        </is>
      </c>
      <c r="F5799" t="n">
        <v>0</v>
      </c>
      <c r="G5799" t="inlineStr">
        <is>
          <t>0</t>
        </is>
      </c>
      <c r="H5799" t="inlineStr">
        <is>
          <t>2021-07-29 18:14:41</t>
        </is>
      </c>
      <c r="I5799" t="n">
        <v>1</v>
      </c>
      <c r="J5799" t="inlineStr">
        <is>
          <t>安卓</t>
        </is>
      </c>
      <c r="K5799" t="inlineStr">
        <is>
          <t>295247712</t>
        </is>
      </c>
      <c r="L5799" t="inlineStr">
        <is>
          <t>保密</t>
        </is>
      </c>
      <c r="M5799" t="inlineStr"/>
      <c r="N5799" t="n">
        <v>5</v>
      </c>
      <c r="O5799" t="inlineStr">
        <is>
          <t>大会员</t>
        </is>
      </c>
      <c r="P5799" t="inlineStr"/>
      <c r="Q5799" t="inlineStr"/>
    </row>
    <row r="5800">
      <c r="A5800" t="inlineStr">
        <is>
          <t>161775300</t>
        </is>
      </c>
      <c r="B5800" t="inlineStr">
        <is>
          <t>5020802359</t>
        </is>
      </c>
      <c r="C5800" t="inlineStr">
        <is>
          <t>红萌馆の女仆长</t>
        </is>
      </c>
      <c r="D5800" t="n">
        <v>-1</v>
      </c>
      <c r="E5800" t="inlineStr">
        <is>
          <t>回复 @鬼龙院缠流 :失去信任是一件很可怕的事情，因为你对他失去了信任，导致他对你再好你也会怀疑他会不会别有用心[原神_喝茶]</t>
        </is>
      </c>
      <c r="F5800" t="n">
        <v>0</v>
      </c>
      <c r="G5800" t="inlineStr">
        <is>
          <t>5020739656</t>
        </is>
      </c>
      <c r="H5800" t="inlineStr">
        <is>
          <t>2021-07-29 18:14:41</t>
        </is>
      </c>
      <c r="I5800" t="n">
        <v>5</v>
      </c>
      <c r="J5800" t="inlineStr">
        <is>
          <t>未知</t>
        </is>
      </c>
      <c r="K5800" t="inlineStr">
        <is>
          <t>84233881</t>
        </is>
      </c>
      <c r="L5800" t="inlineStr">
        <is>
          <t>保密</t>
        </is>
      </c>
      <c r="M5800" t="inlineStr">
        <is>
          <t>此生物为orz病毒感染源orz，请在靠近时做好充足准备orz</t>
        </is>
      </c>
      <c r="N5800" t="n">
        <v>5</v>
      </c>
      <c r="O5800" t="inlineStr">
        <is>
          <t>大会员</t>
        </is>
      </c>
      <c r="P5800" t="inlineStr">
        <is>
          <t>明日方舟</t>
        </is>
      </c>
      <c r="Q5800" t="inlineStr">
        <is>
          <t>明日方舟</t>
        </is>
      </c>
    </row>
    <row r="5801">
      <c r="A5801" t="inlineStr">
        <is>
          <t>161775300</t>
        </is>
      </c>
      <c r="B5801" t="inlineStr">
        <is>
          <t>5020802286</t>
        </is>
      </c>
      <c r="C5801" t="inlineStr">
        <is>
          <t>阿魂斗罗</t>
        </is>
      </c>
      <c r="D5801" t="n">
        <v>-1</v>
      </c>
      <c r="E5801" t="inlineStr">
        <is>
          <t>回复 @鬼龙院缠流 :因人而异吧，除开限定，新活动该有的有了，相比以往活动，还是多了一点点东西。但要是算上主这两个月长草期的账确实还差的多，看每个人心中怎么算账吧</t>
        </is>
      </c>
      <c r="F5801" t="n">
        <v>0</v>
      </c>
      <c r="G5801" t="inlineStr">
        <is>
          <t>5020739656</t>
        </is>
      </c>
      <c r="H5801" t="inlineStr">
        <is>
          <t>2021-07-29 18:14:40</t>
        </is>
      </c>
      <c r="I5801" t="n">
        <v>10</v>
      </c>
      <c r="J5801" t="inlineStr">
        <is>
          <t>未知</t>
        </is>
      </c>
      <c r="K5801" t="inlineStr">
        <is>
          <t>7320444</t>
        </is>
      </c>
      <c r="L5801" t="inlineStr">
        <is>
          <t>男</t>
        </is>
      </c>
      <c r="M5801" t="inlineStr">
        <is>
          <t>万年潜水党，能把我炸出来，敬你是条汉子</t>
        </is>
      </c>
      <c r="N5801" t="n">
        <v>6</v>
      </c>
      <c r="O5801" t="inlineStr">
        <is>
          <t>年度大会员</t>
        </is>
      </c>
      <c r="P5801" t="inlineStr">
        <is>
          <t>明日方舟音律系列</t>
        </is>
      </c>
      <c r="Q5801" t="inlineStr">
        <is>
          <t>明日方舟音律系列</t>
        </is>
      </c>
    </row>
    <row r="5802">
      <c r="A5802" t="inlineStr">
        <is>
          <t>161775300</t>
        </is>
      </c>
      <c r="B5802" t="inlineStr">
        <is>
          <t>5020805058</t>
        </is>
      </c>
      <c r="C5802" t="inlineStr">
        <is>
          <t>你真是可爱阿</t>
        </is>
      </c>
      <c r="D5802" t="n">
        <v>-1</v>
      </c>
      <c r="E5802" t="inlineStr">
        <is>
          <t>什么120，免费送</t>
        </is>
      </c>
      <c r="F5802" t="n">
        <v>0</v>
      </c>
      <c r="G5802" t="inlineStr">
        <is>
          <t>5020805058</t>
        </is>
      </c>
      <c r="H5802" t="inlineStr">
        <is>
          <t>2021-07-29 18:14:40</t>
        </is>
      </c>
      <c r="I5802" t="n">
        <v>17</v>
      </c>
      <c r="J5802" t="inlineStr">
        <is>
          <t>安卓</t>
        </is>
      </c>
      <c r="K5802" t="inlineStr">
        <is>
          <t>31459408</t>
        </is>
      </c>
      <c r="L5802" t="inlineStr">
        <is>
          <t>保密</t>
        </is>
      </c>
      <c r="M5802" t="inlineStr">
        <is>
          <t>祝你前程似锦.</t>
        </is>
      </c>
      <c r="N5802" t="n">
        <v>6</v>
      </c>
      <c r="O5802" t="inlineStr">
        <is>
          <t>大会员</t>
        </is>
      </c>
      <c r="P5802" t="inlineStr">
        <is>
          <t>明日方舟音律系列</t>
        </is>
      </c>
      <c r="Q5802" t="inlineStr">
        <is>
          <t>明日方舟音律系列</t>
        </is>
      </c>
    </row>
    <row r="5803">
      <c r="A5803" t="inlineStr">
        <is>
          <t>161775300</t>
        </is>
      </c>
      <c r="B5803" t="inlineStr">
        <is>
          <t>5020794396</t>
        </is>
      </c>
      <c r="C5803" t="inlineStr">
        <is>
          <t>ideass</t>
        </is>
      </c>
      <c r="D5803" t="n">
        <v>-1</v>
      </c>
      <c r="E5803" t="inlineStr">
        <is>
          <t>以前没有理智药剂，月卡给的疲劳都是领完直接加上的，当天用才能不亏自回，别混淆概念。现在也是只有源石氪理智。落地拔刀这个yj是真作死，火蓝之心月卡党可以肝完。限定这个当时是喷没有保底。火蓝复刻加新干员这个，第一年火蓝之心就是黑和赫拉格两个单独up的池子，我猜第二年只做了一个活动干员，只好塞个干员进去做个2期池子。
礼包这个感谢各个up才知道削了不少，希望改善。</t>
        </is>
      </c>
      <c r="F5803" t="n">
        <v>0</v>
      </c>
      <c r="G5803" t="inlineStr">
        <is>
          <t>5020794396</t>
        </is>
      </c>
      <c r="H5803" t="inlineStr">
        <is>
          <t>2021-07-29 18:14:40</t>
        </is>
      </c>
      <c r="I5803" t="n">
        <v>3</v>
      </c>
      <c r="J5803" t="inlineStr">
        <is>
          <t>未知</t>
        </is>
      </c>
      <c r="K5803" t="inlineStr">
        <is>
          <t>34311385</t>
        </is>
      </c>
      <c r="L5803" t="inlineStr">
        <is>
          <t>男</t>
        </is>
      </c>
      <c r="M5803" t="inlineStr">
        <is>
          <t>最近非常喜欢战舰少女r</t>
        </is>
      </c>
      <c r="N5803" t="n">
        <v>5</v>
      </c>
      <c r="O5803" t="inlineStr">
        <is>
          <t>年度大会员</t>
        </is>
      </c>
      <c r="P5803" t="inlineStr">
        <is>
          <t>明日方舟音律系列</t>
        </is>
      </c>
      <c r="Q5803" t="inlineStr">
        <is>
          <t>明日方舟音律系列</t>
        </is>
      </c>
    </row>
    <row r="5804">
      <c r="A5804" t="inlineStr">
        <is>
          <t>161775300</t>
        </is>
      </c>
      <c r="B5804" t="inlineStr">
        <is>
          <t>5020794321</t>
        </is>
      </c>
      <c r="C5804" t="inlineStr">
        <is>
          <t>激推黑羽快斗</t>
        </is>
      </c>
      <c r="D5804" t="n">
        <v>5761</v>
      </c>
      <c r="E5804" t="inlineStr">
        <is>
          <t>水月这干员描述不比陈更像限定？我想看到可爱小男孩的live2d[音律联觉_哭哭]两年第一次这么失望</t>
        </is>
      </c>
      <c r="F5804" t="n">
        <v>0</v>
      </c>
      <c r="G5804" t="inlineStr">
        <is>
          <t>0</t>
        </is>
      </c>
      <c r="H5804" t="inlineStr">
        <is>
          <t>2021-07-29 18:14:39</t>
        </is>
      </c>
      <c r="I5804" t="n">
        <v>0</v>
      </c>
      <c r="J5804" t="inlineStr">
        <is>
          <t>未知</t>
        </is>
      </c>
      <c r="K5804" t="inlineStr">
        <is>
          <t>177742386</t>
        </is>
      </c>
      <c r="L5804" t="inlineStr">
        <is>
          <t>保密</t>
        </is>
      </c>
      <c r="M5804" t="inlineStr"/>
      <c r="N5804" t="n">
        <v>5</v>
      </c>
      <c r="O5804" t="inlineStr">
        <is>
          <t>大会员</t>
        </is>
      </c>
      <c r="P5804" t="inlineStr">
        <is>
          <t>明日方舟音律系列</t>
        </is>
      </c>
      <c r="Q5804" t="inlineStr">
        <is>
          <t>明日方舟音律系列</t>
        </is>
      </c>
    </row>
    <row r="5805">
      <c r="A5805" t="inlineStr">
        <is>
          <t>161775300</t>
        </is>
      </c>
      <c r="B5805" t="inlineStr">
        <is>
          <t>5020799984</t>
        </is>
      </c>
      <c r="C5805" t="inlineStr">
        <is>
          <t>基督山伯爵爱德华</t>
        </is>
      </c>
      <c r="D5805" t="n">
        <v>-1</v>
      </c>
      <c r="E5805" t="inlineStr">
        <is>
          <t>你说这些完全没用，你是你不代表其他人，大数据才能说明到底300井到底有没有用</t>
        </is>
      </c>
      <c r="F5805" t="n">
        <v>0</v>
      </c>
      <c r="G5805" t="inlineStr">
        <is>
          <t>5020799984</t>
        </is>
      </c>
      <c r="H5805" t="inlineStr">
        <is>
          <t>2021-07-29 18:14:39</t>
        </is>
      </c>
      <c r="I5805" t="n">
        <v>2</v>
      </c>
      <c r="J5805" t="inlineStr">
        <is>
          <t>未知</t>
        </is>
      </c>
      <c r="K5805" t="inlineStr">
        <is>
          <t>41652308</t>
        </is>
      </c>
      <c r="L5805" t="inlineStr">
        <is>
          <t>男</t>
        </is>
      </c>
      <c r="M5805" t="inlineStr">
        <is>
          <t>最近的事真好笑，一堆人开始打着正义使者的名号出征，看来压根没人在意被80的人怎么样子了，就是一群贵物想吵架而已，被80者？who care?</t>
        </is>
      </c>
      <c r="N5805" t="n">
        <v>5</v>
      </c>
      <c r="O5805" t="inlineStr">
        <is>
          <t>年度大会员</t>
        </is>
      </c>
      <c r="P5805" t="inlineStr">
        <is>
          <t>碧蓝之海</t>
        </is>
      </c>
      <c r="Q5805" t="inlineStr"/>
    </row>
    <row r="5806">
      <c r="A5806" t="inlineStr">
        <is>
          <t>161775300</t>
        </is>
      </c>
      <c r="B5806" t="inlineStr">
        <is>
          <t>5020799990</t>
        </is>
      </c>
      <c r="C5806" t="inlineStr">
        <is>
          <t>暗黑DARK骑士</t>
        </is>
      </c>
      <c r="D5806" t="n">
        <v>-1</v>
      </c>
      <c r="E5806" t="inlineStr">
        <is>
          <t>回复 @正乂人 :你当这是绝版池？</t>
        </is>
      </c>
      <c r="F5806" t="n">
        <v>0</v>
      </c>
      <c r="G5806" t="inlineStr">
        <is>
          <t>5020710993</t>
        </is>
      </c>
      <c r="H5806" t="inlineStr">
        <is>
          <t>2021-07-29 18:14:39</t>
        </is>
      </c>
      <c r="I5806" t="n">
        <v>0</v>
      </c>
      <c r="J5806" t="inlineStr">
        <is>
          <t>未知</t>
        </is>
      </c>
      <c r="K5806" t="inlineStr">
        <is>
          <t>351380991</t>
        </is>
      </c>
      <c r="L5806" t="inlineStr">
        <is>
          <t>男</t>
        </is>
      </c>
      <c r="M5806" t="inlineStr"/>
      <c r="N5806" t="n">
        <v>5</v>
      </c>
      <c r="O5806" t="inlineStr">
        <is>
          <t>大会员</t>
        </is>
      </c>
      <c r="P5806" t="inlineStr">
        <is>
          <t>进击的冰糖</t>
        </is>
      </c>
      <c r="Q5806" t="inlineStr">
        <is>
          <t>进击的冰糖</t>
        </is>
      </c>
    </row>
    <row r="5807">
      <c r="A5807" t="inlineStr">
        <is>
          <t>161775300</t>
        </is>
      </c>
      <c r="B5807" t="inlineStr">
        <is>
          <t>5020799916</t>
        </is>
      </c>
      <c r="C5807" t="inlineStr">
        <is>
          <t>嚎穷敛财鹿鸣鸣</t>
        </is>
      </c>
      <c r="D5807" t="n">
        <v>5760</v>
      </c>
      <c r="E5807" t="inlineStr">
        <is>
          <t>不会做游戏可以换</t>
        </is>
      </c>
      <c r="F5807" t="n">
        <v>0</v>
      </c>
      <c r="G5807" t="inlineStr">
        <is>
          <t>0</t>
        </is>
      </c>
      <c r="H5807" t="inlineStr">
        <is>
          <t>2021-07-29 18:14:38</t>
        </is>
      </c>
      <c r="I5807" t="n">
        <v>0</v>
      </c>
      <c r="J5807" t="inlineStr">
        <is>
          <t>安卓</t>
        </is>
      </c>
      <c r="K5807" t="inlineStr">
        <is>
          <t>527447536</t>
        </is>
      </c>
      <c r="L5807" t="inlineStr">
        <is>
          <t>保密</t>
        </is>
      </c>
      <c r="M5807" t="inlineStr">
        <is>
          <t>魇俄尼里伊</t>
        </is>
      </c>
      <c r="N5807" t="n">
        <v>4</v>
      </c>
      <c r="O5807" t="inlineStr">
        <is>
          <t>大会员</t>
        </is>
      </c>
      <c r="P5807" t="inlineStr"/>
      <c r="Q5807" t="inlineStr"/>
    </row>
    <row r="5808">
      <c r="A5808" t="inlineStr">
        <is>
          <t>161775300</t>
        </is>
      </c>
      <c r="B5808" t="inlineStr">
        <is>
          <t>5020802204</t>
        </is>
      </c>
      <c r="C5808" t="inlineStr">
        <is>
          <t>墨鱼凉茶</t>
        </is>
      </c>
      <c r="D5808" t="n">
        <v>-1</v>
      </c>
      <c r="E5808" t="inlineStr">
        <is>
          <t>回复 @SEELE魂之海 :这个解决得紧迫点，涉及你以后玩的舒不舒畅，限定我们还有选择抽不抽的权利，模组，难说</t>
        </is>
      </c>
      <c r="F5808" t="n">
        <v>0</v>
      </c>
      <c r="G5808" t="inlineStr">
        <is>
          <t>5020772839</t>
        </is>
      </c>
      <c r="H5808" t="inlineStr">
        <is>
          <t>2021-07-29 18:14:38</t>
        </is>
      </c>
      <c r="I5808" t="n">
        <v>0</v>
      </c>
      <c r="J5808" t="inlineStr">
        <is>
          <t>未知</t>
        </is>
      </c>
      <c r="K5808" t="inlineStr">
        <is>
          <t>252053131</t>
        </is>
      </c>
      <c r="L5808" t="inlineStr">
        <is>
          <t>男</t>
        </is>
      </c>
      <c r="M5808" t="inlineStr">
        <is>
          <t>白毛控万岁</t>
        </is>
      </c>
      <c r="N5808" t="n">
        <v>5</v>
      </c>
      <c r="O5808" t="inlineStr">
        <is>
          <t>大会员</t>
        </is>
      </c>
      <c r="P5808" t="inlineStr">
        <is>
          <t>碧蓝之海</t>
        </is>
      </c>
      <c r="Q5808" t="inlineStr">
        <is>
          <t>明日方舟音律系列</t>
        </is>
      </c>
    </row>
    <row r="5809">
      <c r="A5809" t="inlineStr">
        <is>
          <t>161775300</t>
        </is>
      </c>
      <c r="B5809" t="inlineStr">
        <is>
          <t>5020794230</t>
        </is>
      </c>
      <c r="C5809" t="inlineStr">
        <is>
          <t>活在非洲的欧洲人</t>
        </is>
      </c>
      <c r="D5809" t="n">
        <v>5759</v>
      </c>
      <c r="E5809" t="inlineStr">
        <is>
          <t>避重就轻给你玩明白了，又只改个本来就该有的[吃瓜]</t>
        </is>
      </c>
      <c r="F5809" t="n">
        <v>0</v>
      </c>
      <c r="G5809" t="inlineStr">
        <is>
          <t>0</t>
        </is>
      </c>
      <c r="H5809" t="inlineStr">
        <is>
          <t>2021-07-29 18:14:37</t>
        </is>
      </c>
      <c r="I5809" t="n">
        <v>0</v>
      </c>
      <c r="J5809" t="inlineStr">
        <is>
          <t>安卓</t>
        </is>
      </c>
      <c r="K5809" t="inlineStr">
        <is>
          <t>106685530</t>
        </is>
      </c>
      <c r="L5809" t="inlineStr">
        <is>
          <t>男</t>
        </is>
      </c>
      <c r="M5809" t="inlineStr">
        <is>
          <t>我嘤嘤怪今天就要锤烂你的狗头</t>
        </is>
      </c>
      <c r="N5809" t="n">
        <v>5</v>
      </c>
      <c r="O5809" t="inlineStr">
        <is>
          <t>大会员</t>
        </is>
      </c>
      <c r="P5809" t="inlineStr"/>
      <c r="Q5809" t="inlineStr"/>
    </row>
    <row r="5810">
      <c r="A5810" t="inlineStr">
        <is>
          <t>161775300</t>
        </is>
      </c>
      <c r="B5810" t="inlineStr">
        <is>
          <t>5020802142</t>
        </is>
      </c>
      <c r="C5810" t="inlineStr">
        <is>
          <t>是星河丫咯2013</t>
        </is>
      </c>
      <c r="D5810" t="n">
        <v>-1</v>
      </c>
      <c r="E5810" t="inlineStr">
        <is>
          <t>你好肖爽凡坤[doge][doge]</t>
        </is>
      </c>
      <c r="F5810" t="n">
        <v>0</v>
      </c>
      <c r="G5810" t="inlineStr">
        <is>
          <t>5020802142</t>
        </is>
      </c>
      <c r="H5810" t="inlineStr">
        <is>
          <t>2021-07-29 18:14:37</t>
        </is>
      </c>
      <c r="I5810" t="n">
        <v>0</v>
      </c>
      <c r="J5810" t="inlineStr">
        <is>
          <t>苹果</t>
        </is>
      </c>
      <c r="K5810" t="inlineStr">
        <is>
          <t>527093614</t>
        </is>
      </c>
      <c r="L5810" t="inlineStr">
        <is>
          <t>保密</t>
        </is>
      </c>
      <c r="M5810" t="inlineStr">
        <is>
          <t>白白白白白白白白白白</t>
        </is>
      </c>
      <c r="N5810" t="n">
        <v>4</v>
      </c>
      <c r="O5810" t="inlineStr"/>
      <c r="P5810" t="inlineStr"/>
      <c r="Q5810" t="inlineStr"/>
    </row>
    <row r="5811">
      <c r="A5811" t="inlineStr">
        <is>
          <t>161775300</t>
        </is>
      </c>
      <c r="B5811" t="inlineStr">
        <is>
          <t>5020802115</t>
        </is>
      </c>
      <c r="C5811" t="inlineStr">
        <is>
          <t>本喵罗晓涵</t>
        </is>
      </c>
      <c r="D5811" t="n">
        <v>-1</v>
      </c>
      <c r="E5811" t="inlineStr">
        <is>
          <t>回复 @彩亦悠 :不是每一次的危机合约都有干员，就像初代危机合约和上次的光谱送的就是推王的皮肤和蓝毒，但是利刃和铅封送的就是稀音和图耶，</t>
        </is>
      </c>
      <c r="F5811" t="n">
        <v>0</v>
      </c>
      <c r="G5811" t="inlineStr">
        <is>
          <t>5020685802</t>
        </is>
      </c>
      <c r="H5811" t="inlineStr">
        <is>
          <t>2021-07-29 18:14:36</t>
        </is>
      </c>
      <c r="I5811" t="n">
        <v>1</v>
      </c>
      <c r="J5811" t="inlineStr">
        <is>
          <t>未知</t>
        </is>
      </c>
      <c r="K5811" t="inlineStr">
        <is>
          <t>87971812</t>
        </is>
      </c>
      <c r="L5811" t="inlineStr">
        <is>
          <t>保密</t>
        </is>
      </c>
      <c r="M5811" t="inlineStr">
        <is>
          <t>烦恼无量誓愿断</t>
        </is>
      </c>
      <c r="N5811" t="n">
        <v>5</v>
      </c>
      <c r="O5811" t="inlineStr">
        <is>
          <t>大会员</t>
        </is>
      </c>
      <c r="P5811" t="inlineStr"/>
      <c r="Q5811" t="inlineStr"/>
    </row>
    <row r="5812">
      <c r="A5812" t="inlineStr">
        <is>
          <t>161775300</t>
        </is>
      </c>
      <c r="B5812" t="inlineStr">
        <is>
          <t>5020799765</t>
        </is>
      </c>
      <c r="C5812" t="inlineStr">
        <is>
          <t>Sky_安苕掰汤匙</t>
        </is>
      </c>
      <c r="D5812" t="n">
        <v>-1</v>
      </c>
      <c r="E5812" t="inlineStr">
        <is>
          <t>回复 @LE_Miraculous :就是动态立绘啊[笑哭]是有人玩l2蒂的梗然后被人误解成l2d了[笑哭]</t>
        </is>
      </c>
      <c r="F5812" t="n">
        <v>0</v>
      </c>
      <c r="G5812" t="inlineStr">
        <is>
          <t>5020674844</t>
        </is>
      </c>
      <c r="H5812" t="inlineStr">
        <is>
          <t>2021-07-29 18:14:35</t>
        </is>
      </c>
      <c r="I5812" t="n">
        <v>1</v>
      </c>
      <c r="J5812" t="inlineStr">
        <is>
          <t>未知</t>
        </is>
      </c>
      <c r="K5812" t="inlineStr">
        <is>
          <t>482459066</t>
        </is>
      </c>
      <c r="L5812" t="inlineStr">
        <is>
          <t>女</t>
        </is>
      </c>
      <c r="M5812" t="inlineStr">
        <is>
          <t>这里安苕［汤匙］
初一垃圾绘画人+刀客塔+音游人
主坑喵斯，屁股肉，小破舟
光遇淡圈</t>
        </is>
      </c>
      <c r="N5812" t="n">
        <v>4</v>
      </c>
      <c r="O5812" t="inlineStr">
        <is>
          <t>大会员</t>
        </is>
      </c>
      <c r="P5812" t="inlineStr"/>
      <c r="Q5812" t="inlineStr"/>
    </row>
    <row r="5813">
      <c r="A5813" t="inlineStr">
        <is>
          <t>161775300</t>
        </is>
      </c>
      <c r="B5813" t="inlineStr">
        <is>
          <t>5020799702</t>
        </is>
      </c>
      <c r="C5813" t="inlineStr">
        <is>
          <t>满潜专九的虎鲸小姐</t>
        </is>
      </c>
      <c r="D5813" t="n">
        <v>-1</v>
      </c>
      <c r="E5813" t="inlineStr">
        <is>
          <t>笑了，证据呢，你就是超时空战士吧未来来的[呲牙][呲牙]</t>
        </is>
      </c>
      <c r="F5813" t="n">
        <v>0</v>
      </c>
      <c r="G5813" t="inlineStr">
        <is>
          <t>5020799702</t>
        </is>
      </c>
      <c r="H5813" t="inlineStr">
        <is>
          <t>2021-07-29 18:14:34</t>
        </is>
      </c>
      <c r="I5813" t="n">
        <v>0</v>
      </c>
      <c r="J5813" t="inlineStr">
        <is>
          <t>安卓</t>
        </is>
      </c>
      <c r="K5813" t="inlineStr">
        <is>
          <t>220142717</t>
        </is>
      </c>
      <c r="L5813" t="inlineStr">
        <is>
          <t>男</t>
        </is>
      </c>
      <c r="M5813" t="inlineStr"/>
      <c r="N5813" t="n">
        <v>5</v>
      </c>
      <c r="O5813" t="inlineStr">
        <is>
          <t>大会员</t>
        </is>
      </c>
      <c r="P5813" t="inlineStr"/>
      <c r="Q5813" t="inlineStr"/>
    </row>
    <row r="5814">
      <c r="A5814" t="inlineStr">
        <is>
          <t>161775300</t>
        </is>
      </c>
      <c r="B5814" t="inlineStr">
        <is>
          <t>5020801949</t>
        </is>
      </c>
      <c r="C5814" t="inlineStr">
        <is>
          <t>__阿纳斯塔西娅__</t>
        </is>
      </c>
      <c r="D5814" t="n">
        <v>-1</v>
      </c>
      <c r="E5814" t="inlineStr">
        <is>
          <t>回复 @灬煌心灬 :倍卡 活动礼装 混池 味儿太浓了</t>
        </is>
      </c>
      <c r="F5814" t="n">
        <v>0</v>
      </c>
      <c r="G5814" t="inlineStr">
        <is>
          <t>5020595513</t>
        </is>
      </c>
      <c r="H5814" t="inlineStr">
        <is>
          <t>2021-07-29 18:14:33</t>
        </is>
      </c>
      <c r="I5814" t="n">
        <v>0</v>
      </c>
      <c r="J5814" t="inlineStr">
        <is>
          <t>安卓</t>
        </is>
      </c>
      <c r="K5814" t="inlineStr">
        <is>
          <t>344774092</t>
        </is>
      </c>
      <c r="L5814" t="inlineStr">
        <is>
          <t>保密</t>
        </is>
      </c>
      <c r="M5814" t="inlineStr">
        <is>
          <t>fgo/方舟/百闻牌多修玩家</t>
        </is>
      </c>
      <c r="N5814" t="n">
        <v>5</v>
      </c>
      <c r="O5814" t="inlineStr">
        <is>
          <t>大会员</t>
        </is>
      </c>
      <c r="P5814" t="inlineStr">
        <is>
          <t>明日方舟</t>
        </is>
      </c>
      <c r="Q5814" t="inlineStr">
        <is>
          <t>明日方舟</t>
        </is>
      </c>
    </row>
    <row r="5815">
      <c r="A5815" t="inlineStr">
        <is>
          <t>161775300</t>
        </is>
      </c>
      <c r="B5815" t="inlineStr">
        <is>
          <t>5020794034</t>
        </is>
      </c>
      <c r="C5815" t="inlineStr">
        <is>
          <t>柴狗开飞机</t>
        </is>
      </c>
      <c r="D5815" t="n">
        <v>-1</v>
      </c>
      <c r="E5815" t="inlineStr">
        <is>
          <t>回覆 @红酒瓶绿酒杯 :歪了，是朝陇山</t>
        </is>
      </c>
      <c r="F5815" t="n">
        <v>0</v>
      </c>
      <c r="G5815" t="inlineStr">
        <is>
          <t>5020684897</t>
        </is>
      </c>
      <c r="H5815" t="inlineStr">
        <is>
          <t>2021-07-29 18:14:33</t>
        </is>
      </c>
      <c r="I5815" t="n">
        <v>0</v>
      </c>
      <c r="J5815" t="inlineStr">
        <is>
          <t>安卓</t>
        </is>
      </c>
      <c r="K5815" t="inlineStr">
        <is>
          <t>395835756</t>
        </is>
      </c>
      <c r="L5815" t="inlineStr">
        <is>
          <t>保密</t>
        </is>
      </c>
      <c r="M5815" t="inlineStr"/>
      <c r="N5815" t="n">
        <v>4</v>
      </c>
      <c r="O5815" t="inlineStr">
        <is>
          <t>大会员</t>
        </is>
      </c>
      <c r="P5815" t="inlineStr"/>
      <c r="Q5815" t="inlineStr"/>
    </row>
    <row r="5816">
      <c r="A5816" t="inlineStr">
        <is>
          <t>161775300</t>
        </is>
      </c>
      <c r="B5816" t="inlineStr">
        <is>
          <t>5020801886</t>
        </is>
      </c>
      <c r="C5816" t="inlineStr">
        <is>
          <t>小树林.gvi</t>
        </is>
      </c>
      <c r="D5816" t="n">
        <v>1</v>
      </c>
      <c r="E5816" t="inlineStr">
        <is>
          <t>男的</t>
        </is>
      </c>
      <c r="F5816" t="n">
        <v>0</v>
      </c>
      <c r="G5816" t="inlineStr">
        <is>
          <t>5020801886</t>
        </is>
      </c>
      <c r="H5816" t="inlineStr">
        <is>
          <t>2021-07-29 18:14:32</t>
        </is>
      </c>
      <c r="I5816" t="n">
        <v>0</v>
      </c>
      <c r="J5816" t="inlineStr">
        <is>
          <t>未知</t>
        </is>
      </c>
      <c r="K5816" t="inlineStr">
        <is>
          <t>26956583</t>
        </is>
      </c>
      <c r="L5816" t="inlineStr">
        <is>
          <t>保密</t>
        </is>
      </c>
      <c r="M5816" t="inlineStr">
        <is>
          <t>好想改回小树林，但是名字被人占了啊啊啊啊</t>
        </is>
      </c>
      <c r="N5816" t="n">
        <v>6</v>
      </c>
      <c r="O5816" t="inlineStr">
        <is>
          <t>大会员</t>
        </is>
      </c>
      <c r="P5816" t="inlineStr"/>
      <c r="Q5816" t="inlineStr"/>
    </row>
    <row r="5817">
      <c r="A5817" t="inlineStr">
        <is>
          <t>161775300</t>
        </is>
      </c>
      <c r="B5817" t="inlineStr">
        <is>
          <t>5020799606</t>
        </is>
      </c>
      <c r="C5817" t="inlineStr">
        <is>
          <t>猫猫祟祟平安</t>
        </is>
      </c>
      <c r="D5817" t="n">
        <v>-1</v>
      </c>
      <c r="E5817" t="inlineStr">
        <is>
          <t>失望过后我想通了，它就是个游戏，能玩的下去就玩下去，玩不下去就算了，氪金？想多了，白嫖不香吗，我一年两井（夕池，蒂池）现在还这样不作为，不值得</t>
        </is>
      </c>
      <c r="F5817" t="n">
        <v>0</v>
      </c>
      <c r="G5817" t="inlineStr">
        <is>
          <t>5020799606</t>
        </is>
      </c>
      <c r="H5817" t="inlineStr">
        <is>
          <t>2021-07-29 18:14:32</t>
        </is>
      </c>
      <c r="I5817" t="n">
        <v>13</v>
      </c>
      <c r="J5817" t="inlineStr">
        <is>
          <t>未知</t>
        </is>
      </c>
      <c r="K5817" t="inlineStr">
        <is>
          <t>431109585</t>
        </is>
      </c>
      <c r="L5817" t="inlineStr">
        <is>
          <t>男</t>
        </is>
      </c>
      <c r="M5817" t="inlineStr">
        <is>
          <t>说不定呢</t>
        </is>
      </c>
      <c r="N5817" t="n">
        <v>5</v>
      </c>
      <c r="O5817" t="inlineStr">
        <is>
          <t>年度大会员</t>
        </is>
      </c>
      <c r="P5817" t="inlineStr">
        <is>
          <t>明日方舟音律系列</t>
        </is>
      </c>
      <c r="Q5817" t="inlineStr">
        <is>
          <t>明日方舟音律系列</t>
        </is>
      </c>
    </row>
    <row r="5818">
      <c r="A5818" t="inlineStr">
        <is>
          <t>161775300</t>
        </is>
      </c>
      <c r="B5818" t="inlineStr">
        <is>
          <t>5020799598</t>
        </is>
      </c>
      <c r="C5818" t="inlineStr">
        <is>
          <t>刚好起床</t>
        </is>
      </c>
      <c r="D5818" t="n">
        <v>-1</v>
      </c>
      <c r="E5818" t="inlineStr">
        <is>
          <t>先夸后贬热评密码是吧[给心心]</t>
        </is>
      </c>
      <c r="F5818" t="n">
        <v>0</v>
      </c>
      <c r="G5818" t="inlineStr">
        <is>
          <t>5020799598</t>
        </is>
      </c>
      <c r="H5818" t="inlineStr">
        <is>
          <t>2021-07-29 18:14:32</t>
        </is>
      </c>
      <c r="I5818" t="n">
        <v>17</v>
      </c>
      <c r="J5818" t="inlineStr">
        <is>
          <t>安卓</t>
        </is>
      </c>
      <c r="K5818" t="inlineStr">
        <is>
          <t>401030756</t>
        </is>
      </c>
      <c r="L5818" t="inlineStr">
        <is>
          <t>保密</t>
        </is>
      </c>
      <c r="M5818" t="inlineStr"/>
      <c r="N5818" t="n">
        <v>4</v>
      </c>
      <c r="O5818" t="inlineStr">
        <is>
          <t>大会员</t>
        </is>
      </c>
      <c r="P5818" t="inlineStr">
        <is>
          <t>工作细胞</t>
        </is>
      </c>
      <c r="Q5818" t="inlineStr"/>
    </row>
    <row r="5819">
      <c r="A5819" t="inlineStr">
        <is>
          <t>161775300</t>
        </is>
      </c>
      <c r="B5819" t="inlineStr">
        <is>
          <t>5020793997</t>
        </is>
      </c>
      <c r="C5819" t="inlineStr">
        <is>
          <t>叫我吕哥大帅B</t>
        </is>
      </c>
      <c r="D5819" t="n">
        <v>-1</v>
      </c>
      <c r="E5819" t="inlineStr">
        <is>
          <t>回复 @Icesky :居然出台服了吗，有中文了好耶</t>
        </is>
      </c>
      <c r="F5819" t="n">
        <v>0</v>
      </c>
      <c r="G5819" t="inlineStr">
        <is>
          <t>5020465606</t>
        </is>
      </c>
      <c r="H5819" t="inlineStr">
        <is>
          <t>2021-07-29 18:14:32</t>
        </is>
      </c>
      <c r="I5819" t="n">
        <v>1</v>
      </c>
      <c r="J5819" t="inlineStr">
        <is>
          <t>未知</t>
        </is>
      </c>
      <c r="K5819" t="inlineStr">
        <is>
          <t>33176515</t>
        </is>
      </c>
      <c r="L5819" t="inlineStr">
        <is>
          <t>保密</t>
        </is>
      </c>
      <c r="M5819" t="inlineStr"/>
      <c r="N5819" t="n">
        <v>5</v>
      </c>
      <c r="O5819" t="inlineStr">
        <is>
          <t>大会员</t>
        </is>
      </c>
      <c r="P5819" t="inlineStr"/>
      <c r="Q5819" t="inlineStr"/>
    </row>
    <row r="5820">
      <c r="A5820" t="inlineStr">
        <is>
          <t>161775300</t>
        </is>
      </c>
      <c r="B5820" t="inlineStr">
        <is>
          <t>5020801822</t>
        </is>
      </c>
      <c r="C5820" t="inlineStr">
        <is>
          <t>一只小阿桔qwq</t>
        </is>
      </c>
      <c r="D5820" t="n">
        <v>2</v>
      </c>
      <c r="E5820" t="inlineStr">
        <is>
          <t>见一个举报一个</t>
        </is>
      </c>
      <c r="F5820" t="n">
        <v>0</v>
      </c>
      <c r="G5820" t="inlineStr">
        <is>
          <t>5020801822</t>
        </is>
      </c>
      <c r="H5820" t="inlineStr">
        <is>
          <t>2021-07-29 18:14:30</t>
        </is>
      </c>
      <c r="I5820" t="n">
        <v>0</v>
      </c>
      <c r="J5820" t="inlineStr">
        <is>
          <t>安卓</t>
        </is>
      </c>
      <c r="K5820" t="inlineStr">
        <is>
          <t>392378181</t>
        </is>
      </c>
      <c r="L5820" t="inlineStr">
        <is>
          <t>保密</t>
        </is>
      </c>
      <c r="M5820" t="inlineStr">
        <is>
          <t>诶~↗↘→→→→→~</t>
        </is>
      </c>
      <c r="N5820" t="n">
        <v>5</v>
      </c>
      <c r="O5820" t="inlineStr">
        <is>
          <t>大会员</t>
        </is>
      </c>
      <c r="P5820" t="inlineStr">
        <is>
          <t>2021拜年纪</t>
        </is>
      </c>
      <c r="Q5820" t="inlineStr"/>
    </row>
    <row r="5821">
      <c r="A5821" t="inlineStr">
        <is>
          <t>161775300</t>
        </is>
      </c>
      <c r="B5821" t="inlineStr">
        <is>
          <t>5020801637</t>
        </is>
      </c>
      <c r="C5821" t="inlineStr">
        <is>
          <t>黑白喵了个咪</t>
        </is>
      </c>
      <c r="D5821" t="n">
        <v>5756</v>
      </c>
      <c r="E5821" t="inlineStr">
        <is>
          <t>电子游戏（怀旧）触手 舰船上有熟悉又充满敌意的气味 [doge]</t>
        </is>
      </c>
      <c r="F5821" t="n">
        <v>0</v>
      </c>
      <c r="G5821" t="inlineStr">
        <is>
          <t>0</t>
        </is>
      </c>
      <c r="H5821" t="inlineStr">
        <is>
          <t>2021-07-29 18:14:26</t>
        </is>
      </c>
      <c r="I5821" t="n">
        <v>1</v>
      </c>
      <c r="J5821" t="inlineStr">
        <is>
          <t>安卓</t>
        </is>
      </c>
      <c r="K5821" t="inlineStr">
        <is>
          <t>348729621</t>
        </is>
      </c>
      <c r="L5821" t="inlineStr">
        <is>
          <t>男</t>
        </is>
      </c>
      <c r="M5821" t="inlineStr">
        <is>
          <t>龙心里的恶魔变成了堕天使</t>
        </is>
      </c>
      <c r="N5821" t="n">
        <v>5</v>
      </c>
      <c r="O5821" t="inlineStr"/>
      <c r="P5821" t="inlineStr"/>
      <c r="Q5821" t="inlineStr"/>
    </row>
    <row r="5822">
      <c r="A5822" t="inlineStr">
        <is>
          <t>161775300</t>
        </is>
      </c>
      <c r="B5822" t="inlineStr">
        <is>
          <t>5020801622</t>
        </is>
      </c>
      <c r="C5822" t="inlineStr">
        <is>
          <t>盐-salt</t>
        </is>
      </c>
      <c r="D5822" t="n">
        <v>5755</v>
      </c>
      <c r="E5822" t="inlineStr">
        <is>
          <t>改，还是不改？[笑]</t>
        </is>
      </c>
      <c r="F5822" t="n">
        <v>0</v>
      </c>
      <c r="G5822" t="inlineStr">
        <is>
          <t>0</t>
        </is>
      </c>
      <c r="H5822" t="inlineStr">
        <is>
          <t>2021-07-29 18:14:26</t>
        </is>
      </c>
      <c r="I5822" t="n">
        <v>0</v>
      </c>
      <c r="J5822" t="inlineStr">
        <is>
          <t>未知</t>
        </is>
      </c>
      <c r="K5822" t="inlineStr">
        <is>
          <t>342145617</t>
        </is>
      </c>
      <c r="L5822" t="inlineStr">
        <is>
          <t>保密</t>
        </is>
      </c>
      <c r="M5822" t="inlineStr">
        <is>
          <t xml:space="preserve">  NaCl
(°ー°〃)</t>
        </is>
      </c>
      <c r="N5822" t="n">
        <v>5</v>
      </c>
      <c r="O5822" t="inlineStr">
        <is>
          <t>年度大会员</t>
        </is>
      </c>
      <c r="P5822" t="inlineStr"/>
      <c r="Q5822" t="inlineStr"/>
    </row>
    <row r="5823">
      <c r="A5823" t="inlineStr">
        <is>
          <t>161775300</t>
        </is>
      </c>
      <c r="B5823" t="inlineStr">
        <is>
          <t>5020793677</t>
        </is>
      </c>
      <c r="C5823" t="inlineStr">
        <is>
          <t>可爱的蛋炒饭鸭</t>
        </is>
      </c>
      <c r="D5823" t="n">
        <v>1</v>
      </c>
      <c r="E5823" t="inlineStr">
        <is>
          <t>？每个新六星的饼都不放第二天赋啊</t>
        </is>
      </c>
      <c r="F5823" t="n">
        <v>0</v>
      </c>
      <c r="G5823" t="inlineStr">
        <is>
          <t>5020793677</t>
        </is>
      </c>
      <c r="H5823" t="inlineStr">
        <is>
          <t>2021-07-29 18:14:25</t>
        </is>
      </c>
      <c r="I5823" t="n">
        <v>0</v>
      </c>
      <c r="J5823" t="inlineStr">
        <is>
          <t>未知</t>
        </is>
      </c>
      <c r="K5823" t="inlineStr">
        <is>
          <t>22871267</t>
        </is>
      </c>
      <c r="L5823" t="inlineStr">
        <is>
          <t>保密</t>
        </is>
      </c>
      <c r="M5823" t="inlineStr">
        <is>
          <t>这个人很懒，什么也没留</t>
        </is>
      </c>
      <c r="N5823" t="n">
        <v>5</v>
      </c>
      <c r="O5823" t="inlineStr">
        <is>
          <t>大会员</t>
        </is>
      </c>
      <c r="P5823" t="inlineStr"/>
      <c r="Q5823" t="inlineStr"/>
    </row>
    <row r="5824">
      <c r="A5824" t="inlineStr">
        <is>
          <t>161775300</t>
        </is>
      </c>
      <c r="B5824" t="inlineStr">
        <is>
          <t>5020793693</t>
        </is>
      </c>
      <c r="C5824" t="inlineStr">
        <is>
          <t>OLHMX</t>
        </is>
      </c>
      <c r="D5824" t="n">
        <v>-1</v>
      </c>
      <c r="E5824" t="inlineStr">
        <is>
          <t>回复 @吾皇le :【部分】</t>
        </is>
      </c>
      <c r="F5824" t="n">
        <v>0</v>
      </c>
      <c r="G5824" t="inlineStr">
        <is>
          <t>5020784698</t>
        </is>
      </c>
      <c r="H5824" t="inlineStr">
        <is>
          <t>2021-07-29 18:14:25</t>
        </is>
      </c>
      <c r="I5824" t="n">
        <v>2</v>
      </c>
      <c r="J5824" t="inlineStr">
        <is>
          <t>未知</t>
        </is>
      </c>
      <c r="K5824" t="inlineStr">
        <is>
          <t>13553663</t>
        </is>
      </c>
      <c r="L5824" t="inlineStr">
        <is>
          <t>男</t>
        </is>
      </c>
      <c r="M5824" t="inlineStr">
        <is>
          <t>退节奏了，大家取关吧</t>
        </is>
      </c>
      <c r="N5824" t="n">
        <v>5</v>
      </c>
      <c r="O5824" t="inlineStr">
        <is>
          <t>大会员</t>
        </is>
      </c>
      <c r="P5824" t="inlineStr"/>
      <c r="Q5824" t="inlineStr"/>
    </row>
    <row r="5825">
      <c r="A5825" t="inlineStr">
        <is>
          <t>161775300</t>
        </is>
      </c>
      <c r="B5825" t="inlineStr">
        <is>
          <t>5020793655</t>
        </is>
      </c>
      <c r="C5825" t="inlineStr">
        <is>
          <t>_Kaltsit</t>
        </is>
      </c>
      <c r="D5825" t="n">
        <v>5754</v>
      </c>
      <c r="E5825" t="inlineStr">
        <is>
          <t>正常的游戏公司
😞😞😞😞😞      🤑
😞😞😞😞😞
               ↓
😞😞😞😡😞       😨
😞😞😞😞😞
               ↓
😡😡😡😡😡       😰
😡😡😡😡😡
鹰角
😞😞😞😞😞       🤑
😞😞😞😞😞
         ↓
😞😞😞😡😞        😴
😞😞😞😞😞
         ↓
😡😡😡😡😡         😴
😡😡😡😡😡
         ↓
😡😡😡😡😡          😴
😡😡😡😡🐒
         ↓
🐒🐒🐒🐒🐒          😄      
🐒🐒🤐🐒🐒
（转自原先被删热评）</t>
        </is>
      </c>
      <c r="F5825" t="n">
        <v>1</v>
      </c>
      <c r="G5825" t="inlineStr">
        <is>
          <t>0</t>
        </is>
      </c>
      <c r="H5825" t="inlineStr">
        <is>
          <t>2021-07-29 18:14:24</t>
        </is>
      </c>
      <c r="I5825" t="n">
        <v>0</v>
      </c>
      <c r="J5825" t="inlineStr">
        <is>
          <t>未知</t>
        </is>
      </c>
      <c r="K5825" t="inlineStr">
        <is>
          <t>28788551</t>
        </is>
      </c>
      <c r="L5825" t="inlineStr">
        <is>
          <t>保密</t>
        </is>
      </c>
      <c r="M5825" t="inlineStr"/>
      <c r="N5825" t="n">
        <v>5</v>
      </c>
      <c r="O5825" t="inlineStr">
        <is>
          <t>年度大会员</t>
        </is>
      </c>
      <c r="P5825" t="inlineStr">
        <is>
          <t>#EveOneCat</t>
        </is>
      </c>
      <c r="Q5825" t="inlineStr">
        <is>
          <t>明日方舟音律系列</t>
        </is>
      </c>
    </row>
    <row r="5826">
      <c r="A5826" t="inlineStr">
        <is>
          <t>161775300</t>
        </is>
      </c>
      <c r="B5826" t="inlineStr">
        <is>
          <t>5020799141</t>
        </is>
      </c>
      <c r="C5826" t="inlineStr">
        <is>
          <t>爱花我神</t>
        </is>
      </c>
      <c r="D5826" t="n">
        <v>5753</v>
      </c>
      <c r="E5826"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5826" t="n">
        <v>0</v>
      </c>
      <c r="G5826" t="inlineStr">
        <is>
          <t>0</t>
        </is>
      </c>
      <c r="H5826" t="inlineStr">
        <is>
          <t>2021-07-29 18:14:24</t>
        </is>
      </c>
      <c r="I5826" t="n">
        <v>0</v>
      </c>
      <c r="J5826" t="inlineStr">
        <is>
          <t>未知</t>
        </is>
      </c>
      <c r="K5826" t="inlineStr">
        <is>
          <t>12871297</t>
        </is>
      </c>
      <c r="L5826" t="inlineStr">
        <is>
          <t>保密</t>
        </is>
      </c>
      <c r="M5826" t="inlineStr"/>
      <c r="N5826" t="n">
        <v>5</v>
      </c>
      <c r="O5826" t="inlineStr">
        <is>
          <t>年度大会员</t>
        </is>
      </c>
      <c r="P5826" t="inlineStr">
        <is>
          <t>圣诞节快乐</t>
        </is>
      </c>
      <c r="Q5826" t="inlineStr"/>
    </row>
    <row r="5827">
      <c r="A5827" t="inlineStr">
        <is>
          <t>161775300</t>
        </is>
      </c>
      <c r="B5827" t="inlineStr">
        <is>
          <t>5020799046</t>
        </is>
      </c>
      <c r="C5827" t="inlineStr">
        <is>
          <t>可可爱爱早酱</t>
        </is>
      </c>
      <c r="D5827" t="n">
        <v>-1</v>
      </c>
      <c r="E5827" t="inlineStr">
        <is>
          <t>回复 @光明侦探蓝光 :这不是零之使魔粉丝的告白书吗，万年老梗了</t>
        </is>
      </c>
      <c r="F5827" t="n">
        <v>0</v>
      </c>
      <c r="G5827" t="inlineStr">
        <is>
          <t>5020464840</t>
        </is>
      </c>
      <c r="H5827" t="inlineStr">
        <is>
          <t>2021-07-29 18:14:22</t>
        </is>
      </c>
      <c r="I5827" t="n">
        <v>0</v>
      </c>
      <c r="J5827" t="inlineStr">
        <is>
          <t>安卓</t>
        </is>
      </c>
      <c r="K5827" t="inlineStr">
        <is>
          <t>319234864</t>
        </is>
      </c>
      <c r="L5827" t="inlineStr">
        <is>
          <t>男</t>
        </is>
      </c>
      <c r="M5827" t="inlineStr">
        <is>
          <t>这个人实在没什么好写的</t>
        </is>
      </c>
      <c r="N5827" t="n">
        <v>4</v>
      </c>
      <c r="O5827" t="inlineStr">
        <is>
          <t>大会员</t>
        </is>
      </c>
      <c r="P5827" t="inlineStr">
        <is>
          <t>希萝Hiiro</t>
        </is>
      </c>
      <c r="Q5827" t="inlineStr">
        <is>
          <t>希萝Hiiro</t>
        </is>
      </c>
    </row>
    <row r="5828">
      <c r="A5828" t="inlineStr">
        <is>
          <t>161775300</t>
        </is>
      </c>
      <c r="B5828" t="inlineStr">
        <is>
          <t>5020801344</t>
        </is>
      </c>
      <c r="C5828" t="inlineStr">
        <is>
          <t>一只小阿桔qwq</t>
        </is>
      </c>
      <c r="D5828" t="n">
        <v>1</v>
      </c>
      <c r="E5828" t="inlineStr">
        <is>
          <t>没完没了是吧？</t>
        </is>
      </c>
      <c r="F5828" t="n">
        <v>0</v>
      </c>
      <c r="G5828" t="inlineStr">
        <is>
          <t>5020801344</t>
        </is>
      </c>
      <c r="H5828" t="inlineStr">
        <is>
          <t>2021-07-29 18:14:21</t>
        </is>
      </c>
      <c r="I5828" t="n">
        <v>0</v>
      </c>
      <c r="J5828" t="inlineStr">
        <is>
          <t>未知</t>
        </is>
      </c>
      <c r="K5828" t="inlineStr">
        <is>
          <t>392378181</t>
        </is>
      </c>
      <c r="L5828" t="inlineStr">
        <is>
          <t>保密</t>
        </is>
      </c>
      <c r="M5828" t="inlineStr">
        <is>
          <t>诶~↗↘→→→→→~</t>
        </is>
      </c>
      <c r="N5828" t="n">
        <v>5</v>
      </c>
      <c r="O5828" t="inlineStr">
        <is>
          <t>大会员</t>
        </is>
      </c>
      <c r="P5828" t="inlineStr">
        <is>
          <t>2021拜年纪</t>
        </is>
      </c>
      <c r="Q5828" t="inlineStr"/>
    </row>
    <row r="5829">
      <c r="A5829" t="inlineStr">
        <is>
          <t>161775300</t>
        </is>
      </c>
      <c r="B5829" t="inlineStr">
        <is>
          <t>5020799005</t>
        </is>
      </c>
      <c r="C5829" t="inlineStr">
        <is>
          <t>乐团狂想由</t>
        </is>
      </c>
      <c r="D5829" t="n">
        <v>1</v>
      </c>
      <c r="E5829" t="inlineStr">
        <is>
          <t>这么一说确实很像[辣眼睛]不过一想到可爱的魔物公主要被那个长得拉胯来得突然异格得莫名其妙的假日威龙分去30%的概率（50%→35%是水月）就来气</t>
        </is>
      </c>
      <c r="F5829" t="n">
        <v>0</v>
      </c>
      <c r="G5829" t="inlineStr">
        <is>
          <t>5020799005</t>
        </is>
      </c>
      <c r="H5829" t="inlineStr">
        <is>
          <t>2021-07-29 18:14:21</t>
        </is>
      </c>
      <c r="I5829" t="n">
        <v>0</v>
      </c>
      <c r="J5829" t="inlineStr">
        <is>
          <t>未知</t>
        </is>
      </c>
      <c r="K5829" t="inlineStr">
        <is>
          <t>34753935</t>
        </is>
      </c>
      <c r="L5829" t="inlineStr">
        <is>
          <t>保密</t>
        </is>
      </c>
      <c r="M5829" t="inlineStr">
        <is>
          <t>懒得介绍</t>
        </is>
      </c>
      <c r="N5829" t="n">
        <v>5</v>
      </c>
      <c r="O5829" t="inlineStr">
        <is>
          <t>年度大会员</t>
        </is>
      </c>
      <c r="P5829" t="inlineStr">
        <is>
          <t>碧蓝之海</t>
        </is>
      </c>
      <c r="Q5829" t="inlineStr">
        <is>
          <t>碧蓝航线2020</t>
        </is>
      </c>
    </row>
    <row r="5830">
      <c r="A5830" t="inlineStr">
        <is>
          <t>161775300</t>
        </is>
      </c>
      <c r="B5830" t="inlineStr">
        <is>
          <t>5020798966</t>
        </is>
      </c>
      <c r="C5830" t="inlineStr">
        <is>
          <t>_Kaltsit</t>
        </is>
      </c>
      <c r="D5830" t="n">
        <v>5752</v>
      </c>
      <c r="E5830" t="inlineStr">
        <is>
          <t>正常的游戏公司
😞😞😞😞😞      🤑
😞😞😞😞😞
               ↓
😞😞😞😡😞       😨
😞😞😞😞😞
               ↓
😡😡😡😡😡       😰
😡😡😡😡😡
鹰角
😞😞😞😞😞       🤑
😞😞😞😞😞
         ↓
😞😞😞😡😞        😴
😞😞😞😞😞
         ↓
😡😡😡😡😡         😴
😡😡😡😡😡
         ↓
😡😡😡😡😡          😴
😡😡😡😡🐒
         ↓
🐒🐒🐒🐒🐒          😄      
🐒🐒🤐🐒🐒
（转自原先被删热评）[音律联觉_和善][音律联觉_和善][音律联觉_和善][音律联觉_和善]</t>
        </is>
      </c>
      <c r="F5830" t="n">
        <v>1</v>
      </c>
      <c r="G5830" t="inlineStr">
        <is>
          <t>0</t>
        </is>
      </c>
      <c r="H5830" t="inlineStr">
        <is>
          <t>2021-07-29 18:14:20</t>
        </is>
      </c>
      <c r="I5830" t="n">
        <v>0</v>
      </c>
      <c r="J5830" t="inlineStr">
        <is>
          <t>安卓</t>
        </is>
      </c>
      <c r="K5830" t="inlineStr">
        <is>
          <t>28788551</t>
        </is>
      </c>
      <c r="L5830" t="inlineStr">
        <is>
          <t>保密</t>
        </is>
      </c>
      <c r="M5830" t="inlineStr"/>
      <c r="N5830" t="n">
        <v>5</v>
      </c>
      <c r="O5830" t="inlineStr">
        <is>
          <t>年度大会员</t>
        </is>
      </c>
      <c r="P5830" t="inlineStr">
        <is>
          <t>#EveOneCat</t>
        </is>
      </c>
      <c r="Q5830" t="inlineStr">
        <is>
          <t>明日方舟音律系列</t>
        </is>
      </c>
    </row>
    <row r="5831">
      <c r="A5831" t="inlineStr">
        <is>
          <t>161775300</t>
        </is>
      </c>
      <c r="B5831" t="inlineStr">
        <is>
          <t>5020801291</t>
        </is>
      </c>
      <c r="C5831" t="inlineStr">
        <is>
          <t>Neko_虚</t>
        </is>
      </c>
      <c r="D5831" t="n">
        <v>5751</v>
      </c>
      <c r="E5831" t="inlineStr">
        <is>
          <t>水母看你单身担心你。
下雨带伞提醒你。
变成小兄弟迎娶你。</t>
        </is>
      </c>
      <c r="F5831" t="n">
        <v>1</v>
      </c>
      <c r="G5831" t="inlineStr">
        <is>
          <t>0</t>
        </is>
      </c>
      <c r="H5831" t="inlineStr">
        <is>
          <t>2021-07-29 18:14:20</t>
        </is>
      </c>
      <c r="I5831" t="n">
        <v>0</v>
      </c>
      <c r="J5831" t="inlineStr">
        <is>
          <t>安卓</t>
        </is>
      </c>
      <c r="K5831" t="inlineStr">
        <is>
          <t>1315135</t>
        </is>
      </c>
      <c r="L5831" t="inlineStr">
        <is>
          <t>男</t>
        </is>
      </c>
      <c r="M5831" t="inlineStr"/>
      <c r="N5831" t="n">
        <v>6</v>
      </c>
      <c r="O5831" t="inlineStr">
        <is>
          <t>年度大会员</t>
        </is>
      </c>
      <c r="P5831" t="inlineStr"/>
      <c r="Q5831" t="inlineStr"/>
    </row>
    <row r="5832">
      <c r="A5832" t="inlineStr">
        <is>
          <t>161775300</t>
        </is>
      </c>
      <c r="B5832" t="inlineStr">
        <is>
          <t>5020798949</t>
        </is>
      </c>
      <c r="C5832" t="inlineStr">
        <is>
          <t>无敌天选的十六</t>
        </is>
      </c>
      <c r="D5832" t="n">
        <v>5750</v>
      </c>
      <c r="E5832" t="inlineStr">
        <is>
          <t>我只想弱弱的问一下：不是说复刻活动不出新片吗？我羊皮都没源石买（不氪金闲鱼党，佛系抽卡）</t>
        </is>
      </c>
      <c r="F5832" t="n">
        <v>1</v>
      </c>
      <c r="G5832" t="inlineStr">
        <is>
          <t>0</t>
        </is>
      </c>
      <c r="H5832" t="inlineStr">
        <is>
          <t>2021-07-29 18:14:20</t>
        </is>
      </c>
      <c r="I5832" t="n">
        <v>0</v>
      </c>
      <c r="J5832" t="inlineStr">
        <is>
          <t>未知</t>
        </is>
      </c>
      <c r="K5832" t="inlineStr">
        <is>
          <t>24523319</t>
        </is>
      </c>
      <c r="L5832" t="inlineStr">
        <is>
          <t>女</t>
        </is>
      </c>
      <c r="M5832" t="inlineStr"/>
      <c r="N5832" t="n">
        <v>5</v>
      </c>
      <c r="O5832" t="inlineStr">
        <is>
          <t>年度大会员</t>
        </is>
      </c>
      <c r="P5832" t="inlineStr">
        <is>
          <t>三周年恋曲</t>
        </is>
      </c>
      <c r="Q5832" t="inlineStr">
        <is>
          <t>三周年恋曲</t>
        </is>
      </c>
    </row>
    <row r="5833">
      <c r="A5833" t="inlineStr">
        <is>
          <t>161775300</t>
        </is>
      </c>
      <c r="B5833" t="inlineStr">
        <is>
          <t>5020793362</t>
        </is>
      </c>
      <c r="C5833" t="inlineStr">
        <is>
          <t>-QaQ_AvA-</t>
        </is>
      </c>
      <c r="D5833" t="n">
        <v>5749</v>
      </c>
      <c r="E5833" t="inlineStr">
        <is>
          <t>这次暴发出来的问题没改掉直接删游跑路算了 氪进去的就当丢了 以后和yj沾关系的直接就是一个差评打过去  [微笑]   省的钱去steam买点单机不香嘛，或者去买别的设备不也挺好  本来手游就是你情我愿，可以说是一个愿打一个愿挨了（说真的太离谱了 一单钱那么多能买多少游戏 放手游里算个p），你东西不好，不想改，还想赚我钱，氪那么多遭罪受是吧 这次哪怕是改了一部分那也是问题，这是压低底线了啊 一次性压低然后调高一点 看上去赚了 实际呢[呲牙] 别惯着了 花钱来玩游戏的怎么还要央求着别人改的 玩的不舒服了直接跑  笑死 你是上帝还是我是上帝  吸着玩家的血活下去的东西罢了（</t>
        </is>
      </c>
      <c r="F5833" t="n">
        <v>0</v>
      </c>
      <c r="G5833" t="inlineStr">
        <is>
          <t>0</t>
        </is>
      </c>
      <c r="H5833" t="inlineStr">
        <is>
          <t>2021-07-29 18:14:18</t>
        </is>
      </c>
      <c r="I5833" t="n">
        <v>0</v>
      </c>
      <c r="J5833" t="inlineStr">
        <is>
          <t>网页</t>
        </is>
      </c>
      <c r="K5833" t="inlineStr">
        <is>
          <t>8048907</t>
        </is>
      </c>
      <c r="L5833" t="inlineStr">
        <is>
          <t>保密</t>
        </is>
      </c>
      <c r="M5833" t="inlineStr"/>
      <c r="N5833" t="n">
        <v>5</v>
      </c>
      <c r="O5833" t="inlineStr">
        <is>
          <t>大会员</t>
        </is>
      </c>
      <c r="P5833" t="inlineStr"/>
      <c r="Q5833" t="inlineStr"/>
    </row>
    <row r="5834">
      <c r="A5834" t="inlineStr">
        <is>
          <t>161775300</t>
        </is>
      </c>
      <c r="B5834" t="inlineStr">
        <is>
          <t>5020798766</t>
        </is>
      </c>
      <c r="C5834" t="inlineStr">
        <is>
          <t>No-2333</t>
        </is>
      </c>
      <c r="D5834" t="n">
        <v>-1</v>
      </c>
      <c r="E5834" t="inlineStr">
        <is>
          <t>证据？</t>
        </is>
      </c>
      <c r="F5834" t="n">
        <v>0</v>
      </c>
      <c r="G5834" t="inlineStr">
        <is>
          <t>5020798766</t>
        </is>
      </c>
      <c r="H5834" t="inlineStr">
        <is>
          <t>2021-07-29 18:14:17</t>
        </is>
      </c>
      <c r="I5834" t="n">
        <v>0</v>
      </c>
      <c r="J5834" t="inlineStr">
        <is>
          <t>安卓</t>
        </is>
      </c>
      <c r="K5834" t="inlineStr">
        <is>
          <t>198431223</t>
        </is>
      </c>
      <c r="L5834" t="inlineStr">
        <is>
          <t>保密</t>
        </is>
      </c>
      <c r="M5834" t="inlineStr"/>
      <c r="N5834" t="n">
        <v>5</v>
      </c>
      <c r="O5834" t="inlineStr">
        <is>
          <t>大会员</t>
        </is>
      </c>
      <c r="P5834" t="inlineStr">
        <is>
          <t>明日方舟音律系列</t>
        </is>
      </c>
      <c r="Q5834" t="inlineStr">
        <is>
          <t>明日方舟音律系列</t>
        </is>
      </c>
    </row>
    <row r="5835">
      <c r="A5835" t="inlineStr">
        <is>
          <t>161775300</t>
        </is>
      </c>
      <c r="B5835" t="inlineStr">
        <is>
          <t>5020798774</t>
        </is>
      </c>
      <c r="C5835" t="inlineStr">
        <is>
          <t>6b重新做人</t>
        </is>
      </c>
      <c r="D5835" t="n">
        <v>-1</v>
      </c>
      <c r="E5835" t="inlineStr">
        <is>
          <t>回复 @月下为霜 :到那时候我已经不玩啦</t>
        </is>
      </c>
      <c r="F5835" t="n">
        <v>0</v>
      </c>
      <c r="G5835" t="inlineStr">
        <is>
          <t>5020597053</t>
        </is>
      </c>
      <c r="H5835" t="inlineStr">
        <is>
          <t>2021-07-29 18:14:17</t>
        </is>
      </c>
      <c r="I5835" t="n">
        <v>0</v>
      </c>
      <c r="J5835" t="inlineStr">
        <is>
          <t>安卓</t>
        </is>
      </c>
      <c r="K5835" t="inlineStr">
        <is>
          <t>87718695</t>
        </is>
      </c>
      <c r="L5835" t="inlineStr">
        <is>
          <t>男</t>
        </is>
      </c>
      <c r="M5835" t="inlineStr">
        <is>
          <t>这个人不懒，但还是什么也没写</t>
        </is>
      </c>
      <c r="N5835" t="n">
        <v>5</v>
      </c>
      <c r="O5835" t="inlineStr">
        <is>
          <t>年度大会员</t>
        </is>
      </c>
      <c r="P5835" t="inlineStr">
        <is>
          <t>言和7th生日纪念</t>
        </is>
      </c>
      <c r="Q5835" t="inlineStr">
        <is>
          <t>言和7th生日纪念</t>
        </is>
      </c>
    </row>
    <row r="5836">
      <c r="A5836" t="inlineStr">
        <is>
          <t>161775300</t>
        </is>
      </c>
      <c r="B5836" t="inlineStr">
        <is>
          <t>5020798745</t>
        </is>
      </c>
      <c r="C5836" t="inlineStr">
        <is>
          <t>大坤贼</t>
        </is>
      </c>
      <c r="D5836" t="n">
        <v>5748</v>
      </c>
      <c r="E5836" t="inlineStr">
        <is>
          <t>刚刚的热评没了 那我转一遍
正常的游戏公司
😞😞😞😞😞      🤑
😞😞😞😞😞
               ↓
😞😞😞😡😞       😨
😞😞😞😞😞
               ↓
😡😡😡😡😡       😰
😡😡😡😡😡
鹰角
😞😞😞😞😞       🤑
😞😞😞😞😞
         ↓
😞😞😞😡😞        😴
😞😞😞😞😞
         ↓
😡😡😡😡😡         😴
😡😡😡😡😡
         ↓
😡😡😡😡😡          😴
😡😡😡😡🐒
         ↓
🐒🐒🐒🐒🐒          😄      
🐒🐒🤐🐒🐒</t>
        </is>
      </c>
      <c r="F5836" t="n">
        <v>1</v>
      </c>
      <c r="G5836" t="inlineStr">
        <is>
          <t>0</t>
        </is>
      </c>
      <c r="H5836" t="inlineStr">
        <is>
          <t>2021-07-29 18:14:16</t>
        </is>
      </c>
      <c r="I5836" t="n">
        <v>0</v>
      </c>
      <c r="J5836" t="inlineStr">
        <is>
          <t>安卓</t>
        </is>
      </c>
      <c r="K5836" t="inlineStr">
        <is>
          <t>484580281</t>
        </is>
      </c>
      <c r="L5836" t="inlineStr">
        <is>
          <t>保密</t>
        </is>
      </c>
      <c r="M5836" t="inlineStr">
        <is>
          <t>。。。。。。。。。。。。。。。。。。。。。。。。。。。。。。。。。。。。。。。。。。。。。。。。。。。。。。。。。。。。。。。。。。。。。。</t>
        </is>
      </c>
      <c r="N5836" t="n">
        <v>5</v>
      </c>
      <c r="O5836" t="inlineStr">
        <is>
          <t>大会员</t>
        </is>
      </c>
      <c r="P5836" t="inlineStr"/>
      <c r="Q5836" t="inlineStr"/>
    </row>
    <row r="5837">
      <c r="A5837" t="inlineStr">
        <is>
          <t>161775300</t>
        </is>
      </c>
      <c r="B5837" t="inlineStr">
        <is>
          <t>5020801082</t>
        </is>
      </c>
      <c r="C5837" t="inlineStr">
        <is>
          <t>鳳翼</t>
        </is>
      </c>
      <c r="D5837" t="n">
        <v>1</v>
      </c>
      <c r="E5837" t="inlineStr">
        <is>
          <t>转的时候记得改改乱码哦</t>
        </is>
      </c>
      <c r="F5837" t="n">
        <v>0</v>
      </c>
      <c r="G5837" t="inlineStr">
        <is>
          <t>5020801082</t>
        </is>
      </c>
      <c r="H5837" t="inlineStr">
        <is>
          <t>2021-07-29 18:14:16</t>
        </is>
      </c>
      <c r="I5837" t="n">
        <v>0</v>
      </c>
      <c r="J5837" t="inlineStr">
        <is>
          <t>安卓</t>
        </is>
      </c>
      <c r="K5837" t="inlineStr">
        <is>
          <t>33071016</t>
        </is>
      </c>
      <c r="L5837" t="inlineStr">
        <is>
          <t>女</t>
        </is>
      </c>
      <c r="M5837" t="inlineStr"/>
      <c r="N5837" t="n">
        <v>5</v>
      </c>
      <c r="O5837" t="inlineStr">
        <is>
          <t>年度大会员</t>
        </is>
      </c>
      <c r="P5837" t="inlineStr">
        <is>
          <t>良辰美景·不问天</t>
        </is>
      </c>
      <c r="Q5837" t="inlineStr">
        <is>
          <t>良辰美景·不问天</t>
        </is>
      </c>
    </row>
    <row r="5838">
      <c r="A5838" t="inlineStr">
        <is>
          <t>161775300</t>
        </is>
      </c>
      <c r="B5838" t="inlineStr">
        <is>
          <t>5020798736</t>
        </is>
      </c>
      <c r="C5838" t="inlineStr">
        <is>
          <t>西红柿炖番茄咕嘟咕嘟</t>
        </is>
      </c>
      <c r="D5838" t="n">
        <v>-1</v>
      </c>
      <c r="E5838" t="inlineStr">
        <is>
          <t>啊这 别冲歪了啊 该冲的只有立绘吧…冲到隐私问题就过了</t>
        </is>
      </c>
      <c r="F5838" t="n">
        <v>0</v>
      </c>
      <c r="G5838" t="inlineStr">
        <is>
          <t>5020798736</t>
        </is>
      </c>
      <c r="H5838" t="inlineStr">
        <is>
          <t>2021-07-29 18:14:16</t>
        </is>
      </c>
      <c r="I5838" t="n">
        <v>17</v>
      </c>
      <c r="J5838" t="inlineStr">
        <is>
          <t>未知</t>
        </is>
      </c>
      <c r="K5838" t="inlineStr">
        <is>
          <t>14424889</t>
        </is>
      </c>
      <c r="L5838" t="inlineStr">
        <is>
          <t>保密</t>
        </is>
      </c>
      <c r="M5838" t="inlineStr"/>
      <c r="N5838" t="n">
        <v>5</v>
      </c>
      <c r="O5838" t="inlineStr">
        <is>
          <t>大会员</t>
        </is>
      </c>
      <c r="P5838" t="inlineStr"/>
      <c r="Q5838" t="inlineStr"/>
    </row>
    <row r="5839">
      <c r="A5839" t="inlineStr">
        <is>
          <t>161775300</t>
        </is>
      </c>
      <c r="B5839" t="inlineStr">
        <is>
          <t>5020801114</t>
        </is>
      </c>
      <c r="C5839" t="inlineStr">
        <is>
          <t>梁朝旧梦</t>
        </is>
      </c>
      <c r="D5839" t="n">
        <v>-1</v>
      </c>
      <c r="E5839" t="inlineStr">
        <is>
          <t>回复 @红茶茶official :人家是什么大众玩家，人家是人上人</t>
        </is>
      </c>
      <c r="F5839" t="n">
        <v>0</v>
      </c>
      <c r="G5839" t="inlineStr">
        <is>
          <t>5020695300</t>
        </is>
      </c>
      <c r="H5839" t="inlineStr">
        <is>
          <t>2021-07-29 18:14:16</t>
        </is>
      </c>
      <c r="I5839" t="n">
        <v>0</v>
      </c>
      <c r="J5839" t="inlineStr">
        <is>
          <t>未知</t>
        </is>
      </c>
      <c r="K5839" t="inlineStr">
        <is>
          <t>36391032</t>
        </is>
      </c>
      <c r="L5839" t="inlineStr">
        <is>
          <t>男</t>
        </is>
      </c>
      <c r="M5839" t="inlineStr">
        <is>
          <t>这是一个发视频只为升级的菜鸡up</t>
        </is>
      </c>
      <c r="N5839" t="n">
        <v>5</v>
      </c>
      <c r="O5839" t="inlineStr">
        <is>
          <t>年度大会员</t>
        </is>
      </c>
      <c r="P5839" t="inlineStr">
        <is>
          <t>碧蓝航线</t>
        </is>
      </c>
      <c r="Q5839" t="inlineStr">
        <is>
          <t>年度大会员</t>
        </is>
      </c>
    </row>
    <row r="5840">
      <c r="A5840" t="inlineStr">
        <is>
          <t>161775300</t>
        </is>
      </c>
      <c r="B5840" t="inlineStr">
        <is>
          <t>5020798689</t>
        </is>
      </c>
      <c r="C5840" t="inlineStr">
        <is>
          <t>大亚萨西</t>
        </is>
      </c>
      <c r="D5840" t="n">
        <v>5746</v>
      </c>
      <c r="E5840" t="inlineStr">
        <is>
          <t>xd们礼包追加24源石，冲是有用的！各位请继续，不要停下来[打call][打call]
1.拒绝空降限定，明确一年内的限定数量 
2.保底降到200井或以下 
3.明确模组系统没有新的氪金点，别玩文字游戏
4.要求与流水匹配的产能
希望大家把火力集中到yj身上，不要搞玩家对立</t>
        </is>
      </c>
      <c r="F5840" t="n">
        <v>0</v>
      </c>
      <c r="G5840" t="inlineStr">
        <is>
          <t>0</t>
        </is>
      </c>
      <c r="H5840" t="inlineStr">
        <is>
          <t>2021-07-29 18:14:15</t>
        </is>
      </c>
      <c r="I5840" t="n">
        <v>1</v>
      </c>
      <c r="J5840" t="inlineStr">
        <is>
          <t>安卓</t>
        </is>
      </c>
      <c r="K5840" t="inlineStr">
        <is>
          <t>302058752</t>
        </is>
      </c>
      <c r="L5840" t="inlineStr">
        <is>
          <t>男</t>
        </is>
      </c>
      <c r="M5840" t="inlineStr">
        <is>
          <t>坚信生活的美好，保持乐观的态度并且相信革命总是无往不胜的。</t>
        </is>
      </c>
      <c r="N5840" t="n">
        <v>5</v>
      </c>
      <c r="O5840" t="inlineStr">
        <is>
          <t>年度大会员</t>
        </is>
      </c>
      <c r="P5840" t="inlineStr">
        <is>
          <t>圣诞节快乐</t>
        </is>
      </c>
      <c r="Q5840" t="inlineStr"/>
    </row>
    <row r="5841">
      <c r="A5841" t="inlineStr">
        <is>
          <t>161775300</t>
        </is>
      </c>
      <c r="B5841" t="inlineStr">
        <is>
          <t>5020798695</t>
        </is>
      </c>
      <c r="C5841" t="inlineStr">
        <is>
          <t>一只僵尸王八</t>
        </is>
      </c>
      <c r="D5841" t="n">
        <v>1</v>
      </c>
      <c r="E5841" t="inlineStr">
        <is>
          <t>要是有氪金模组，明日方舟就根本玩不下去了</t>
        </is>
      </c>
      <c r="F5841" t="n">
        <v>0</v>
      </c>
      <c r="G5841" t="inlineStr">
        <is>
          <t>5020798695</t>
        </is>
      </c>
      <c r="H5841" t="inlineStr">
        <is>
          <t>2021-07-29 18:14:15</t>
        </is>
      </c>
      <c r="I5841" t="n">
        <v>0</v>
      </c>
      <c r="J5841" t="inlineStr">
        <is>
          <t>未知</t>
        </is>
      </c>
      <c r="K5841" t="inlineStr">
        <is>
          <t>586202969</t>
        </is>
      </c>
      <c r="L5841" t="inlineStr">
        <is>
          <t>男</t>
        </is>
      </c>
      <c r="M5841" t="inlineStr"/>
      <c r="N5841" t="n">
        <v>3</v>
      </c>
      <c r="O5841" t="inlineStr"/>
      <c r="P5841" t="inlineStr"/>
      <c r="Q5841" t="inlineStr"/>
    </row>
    <row r="5842">
      <c r="A5842" t="inlineStr">
        <is>
          <t>161775300</t>
        </is>
      </c>
      <c r="B5842" t="inlineStr">
        <is>
          <t>5020793154</t>
        </is>
      </c>
      <c r="C5842" t="inlineStr">
        <is>
          <t>Teng_Feng</t>
        </is>
      </c>
      <c r="D5842" t="n">
        <v>5745</v>
      </c>
      <c r="E5842" t="inlineStr">
        <is>
          <t>19年5.18入坑两年近卫队中氪玩家，请问我有发言权了吧
首先关于限定池300井，我是属于那种一次限定差不多氪波礼包限定抽个150-200抽的，而且都能出货那一波的最后也对转换的寻访参数模型换材料有需求，但在一个没有任何pvp的游戏中设置个不到重氪或部分中氪及摁攒玉放弃其他卡池才能抽到的300井是不是可以理解为在划分玩家，还有，这么高频率的限定是什么意思？所以，情降井，虽然降井到200会触及大部分中氪重氪玩家的利益但这个祸根是你鹰角自己埋下的，最后的结果自己承担
第二就是产能，打二周年起除了一次危机合约跟如我所见有哪次活动可以说是上心了？就算有抱歉，玩家感受不到，一个主线第九章，几个月了第八章是去年11月现在第九章要在九月才能上，好嘛一个文案著名的游戏可以拖沓这么长时间剧情，别跟我说这几个月的故事集埋伏笔，你穿插的来个主线不行么，产能真的就这么跟不上么，连锁竞赛整成什么鸟样子了？
礼包缩水的事我真不知道该咋说，这种触及到玩家利益的事居然也干得出来我是没想到的。
第三，异格合理性，说真的这次限定的异格陈你要怎么圆，“异格是提现干员的成长”合着陈就玩个水枪，蹦的一下，异格，好嘛更何况这个立绘你说ta不是皮肤改的我真不信，没原型提示，多个细节跟煌挂钩，就这么懒得再画个立绘么唯，连鹦鹉都要上网上拔图描是么？
最后，我只是想让方舟活的久一点，我想看到他的三周年四周年甚至十周年，虽然不可能回到开服跟一周年的风评，但我真的希望鹰角你能不忘初心，真的，这是我身为个开服玩家唯一希望的了[音律联觉_吃瓜]</t>
        </is>
      </c>
      <c r="F5842" t="n">
        <v>0</v>
      </c>
      <c r="G5842" t="inlineStr">
        <is>
          <t>0</t>
        </is>
      </c>
      <c r="H5842" t="inlineStr">
        <is>
          <t>2021-07-29 18:14:14</t>
        </is>
      </c>
      <c r="I5842" t="n">
        <v>1</v>
      </c>
      <c r="J5842" t="inlineStr">
        <is>
          <t>安卓</t>
        </is>
      </c>
      <c r="K5842" t="inlineStr">
        <is>
          <t>112807064</t>
        </is>
      </c>
      <c r="L5842" t="inlineStr">
        <is>
          <t>男</t>
        </is>
      </c>
      <c r="M5842" t="inlineStr">
        <is>
          <t>欢迎光临:p</t>
        </is>
      </c>
      <c r="N5842" t="n">
        <v>5</v>
      </c>
      <c r="O5842" t="inlineStr">
        <is>
          <t>大会员</t>
        </is>
      </c>
      <c r="P5842" t="inlineStr">
        <is>
          <t>明日方舟音律系列</t>
        </is>
      </c>
      <c r="Q5842" t="inlineStr">
        <is>
          <t>明日方舟</t>
        </is>
      </c>
    </row>
    <row r="5843">
      <c r="A5843" t="inlineStr">
        <is>
          <t>161775300</t>
        </is>
      </c>
      <c r="B5843" t="inlineStr">
        <is>
          <t>5020798648</t>
        </is>
      </c>
      <c r="C5843" t="inlineStr">
        <is>
          <t>轻云流觞</t>
        </is>
      </c>
      <c r="D5843" t="n">
        <v>-1</v>
      </c>
      <c r="E5843" t="inlineStr">
        <is>
          <t>回复 @像个过场就行 :眼光看着送十连，路走窄了</t>
        </is>
      </c>
      <c r="F5843" t="n">
        <v>0</v>
      </c>
      <c r="G5843" t="inlineStr">
        <is>
          <t>5020696790</t>
        </is>
      </c>
      <c r="H5843" t="inlineStr">
        <is>
          <t>2021-07-29 18:14:14</t>
        </is>
      </c>
      <c r="I5843" t="n">
        <v>1</v>
      </c>
      <c r="J5843" t="inlineStr">
        <is>
          <t>未知</t>
        </is>
      </c>
      <c r="K5843" t="inlineStr">
        <is>
          <t>239090006</t>
        </is>
      </c>
      <c r="L5843" t="inlineStr">
        <is>
          <t>男</t>
        </is>
      </c>
      <c r="M5843" t="inlineStr">
        <is>
          <t>祝大家身体健康，万事如意，工作顺利，财源广进</t>
        </is>
      </c>
      <c r="N5843" t="n">
        <v>5</v>
      </c>
      <c r="O5843" t="inlineStr">
        <is>
          <t>大会员</t>
        </is>
      </c>
      <c r="P5843" t="inlineStr">
        <is>
          <t>萌妻食神</t>
        </is>
      </c>
      <c r="Q5843" t="inlineStr"/>
    </row>
    <row r="5844">
      <c r="A5844" t="inlineStr">
        <is>
          <t>161775300</t>
        </is>
      </c>
      <c r="B5844" t="inlineStr">
        <is>
          <t>5020793137</t>
        </is>
      </c>
      <c r="C5844" t="inlineStr">
        <is>
          <t>_Kaltsit</t>
        </is>
      </c>
      <c r="D5844" t="n">
        <v>5744</v>
      </c>
      <c r="E5844" t="inlineStr">
        <is>
          <t>正常的游戏公司
😞😞😞😞😞      🤑
😞😞😞😞😞
               ↓
😞😞😞😡😞       😨
😞😞😞😞😞
               ↓
😡😡😡😡😡       😰
😡😡😡😡😡
鹰角
😞😞😞😞😞       🤑
😞😞😞😞😞
         ↓
😞😞😞😡😞        😴
😞😞😞😞😞
         ↓
😡😡😡😡😡         😴
😡😡😡😡😡
         ↓
😡😡😡😡😡          😴
😡😡😡😡🐒
         ↓
🐒🐒🐒🐒🐒          😄      
🐒🐒🤐🐒🐒
（转自原先被删热评）[音律联觉_和善][音律联觉_和善]</t>
        </is>
      </c>
      <c r="F5844" t="n">
        <v>1</v>
      </c>
      <c r="G5844" t="inlineStr">
        <is>
          <t>0</t>
        </is>
      </c>
      <c r="H5844" t="inlineStr">
        <is>
          <t>2021-07-29 18:14:13</t>
        </is>
      </c>
      <c r="I5844" t="n">
        <v>0</v>
      </c>
      <c r="J5844" t="inlineStr">
        <is>
          <t>安卓</t>
        </is>
      </c>
      <c r="K5844" t="inlineStr">
        <is>
          <t>28788551</t>
        </is>
      </c>
      <c r="L5844" t="inlineStr">
        <is>
          <t>保密</t>
        </is>
      </c>
      <c r="M5844" t="inlineStr"/>
      <c r="N5844" t="n">
        <v>5</v>
      </c>
      <c r="O5844" t="inlineStr">
        <is>
          <t>年度大会员</t>
        </is>
      </c>
      <c r="P5844" t="inlineStr">
        <is>
          <t>#EveOneCat</t>
        </is>
      </c>
      <c r="Q5844" t="inlineStr">
        <is>
          <t>明日方舟音律系列</t>
        </is>
      </c>
    </row>
    <row r="5845">
      <c r="A5845" t="inlineStr">
        <is>
          <t>161775300</t>
        </is>
      </c>
      <c r="B5845" t="inlineStr">
        <is>
          <t>5020798559</t>
        </is>
      </c>
      <c r="C5845" t="inlineStr">
        <is>
          <t>fdsfgvcghb</t>
        </is>
      </c>
      <c r="D5845" t="n">
        <v>5743</v>
      </c>
      <c r="E5845" t="inlineStr">
        <is>
          <t>首先 水月很可爱，比主美画的某限定干员高到不知道哪里去了。
然后 
不要以为玩家都在冲限定池、立绘和氪金问题就能掩盖你那垃圾产能的事实了。你个破烂录播放了一大堆花里胡哨的机制介绍，结果我打开游戏公告一看，一个ss，比沃伦姆德多了两张图和一些插件道具，然后呢？这和传统ss有本质上的区别吗？
还有，我肉鸽呢？让玩家心心念念这么久的肉鸽，你干脆不出了是吧？以为出个合约就能替代肉鸽了？你那玩法僵化的危机合约除了一到两张新图配上一堆用脚设计的tag以及六七张玩家打到吐的轮换图之外还有什么？哦还有合约商店啊，那请问一皮肤一干员的商店轮换怎么突然消失了？没有白嫖的合约干员了？华法琳泳装很好，但是你是懒得设计五星干员了是吧？那怎么去年出双up五星池那么勤劳？
说白了，你这个夏活完全对不起等待你摆烂了两个月希望有肉鸽玩的玩家们。
拿着手游界T1级别的流水做出T3乃至T4级别的垃圾产出，你不会感到羞愧吗？
你就只会解决小东西不会解决大问题?shajdjhcbfbwjqqkj</t>
        </is>
      </c>
      <c r="F5845" t="n">
        <v>0</v>
      </c>
      <c r="G5845" t="inlineStr">
        <is>
          <t>0</t>
        </is>
      </c>
      <c r="H5845" t="inlineStr">
        <is>
          <t>2021-07-29 18:14:13</t>
        </is>
      </c>
      <c r="I5845" t="n">
        <v>0</v>
      </c>
      <c r="J5845" t="inlineStr">
        <is>
          <t>未知</t>
        </is>
      </c>
      <c r="K5845" t="inlineStr">
        <is>
          <t>436501473</t>
        </is>
      </c>
      <c r="L5845" t="inlineStr">
        <is>
          <t>女</t>
        </is>
      </c>
      <c r="M5845" t="inlineStr"/>
      <c r="N5845" t="n">
        <v>5</v>
      </c>
      <c r="O5845" t="inlineStr">
        <is>
          <t>年度大会员</t>
        </is>
      </c>
      <c r="P5845" t="inlineStr"/>
      <c r="Q5845" t="inlineStr"/>
    </row>
    <row r="5846">
      <c r="A5846" t="inlineStr">
        <is>
          <t>161775300</t>
        </is>
      </c>
      <c r="B5846" t="inlineStr">
        <is>
          <t>5020793133</t>
        </is>
      </c>
      <c r="C5846" t="inlineStr">
        <is>
          <t>红烧鸽子煲</t>
        </is>
      </c>
      <c r="D5846" t="n">
        <v>-1</v>
      </c>
      <c r="E5846" t="inlineStr">
        <is>
          <t>回复 @禅院真希单推人 :那都是阴兵，收钱办事的水军。所以现在看见多的水军评论特别是游戏相关的都用百万塞尔达玩家来形容。毕竟真的是现实活生生的例子。全球过塞尔达荒野之息玩家应该都没有超过50万[笑哭][笑哭][笑哭]</t>
        </is>
      </c>
      <c r="F5846" t="n">
        <v>0</v>
      </c>
      <c r="G5846" t="inlineStr">
        <is>
          <t>5020501368</t>
        </is>
      </c>
      <c r="H5846" t="inlineStr">
        <is>
          <t>2021-07-29 18:14:13</t>
        </is>
      </c>
      <c r="I5846" t="n">
        <v>2</v>
      </c>
      <c r="J5846" t="inlineStr">
        <is>
          <t>未知</t>
        </is>
      </c>
      <c r="K5846" t="inlineStr">
        <is>
          <t>67831344</t>
        </is>
      </c>
      <c r="L5846" t="inlineStr">
        <is>
          <t>保密</t>
        </is>
      </c>
      <c r="M5846" t="inlineStr">
        <is>
          <t>我是一只滑稽的鸽子。</t>
        </is>
      </c>
      <c r="N5846" t="n">
        <v>5</v>
      </c>
      <c r="O5846" t="inlineStr">
        <is>
          <t>大会员</t>
        </is>
      </c>
      <c r="P5846" t="inlineStr"/>
      <c r="Q5846" t="inlineStr"/>
    </row>
    <row r="5847">
      <c r="A5847" t="inlineStr">
        <is>
          <t>161775300</t>
        </is>
      </c>
      <c r="B5847" t="inlineStr">
        <is>
          <t>5020793076</t>
        </is>
      </c>
      <c r="C5847" t="inlineStr">
        <is>
          <t>头脑风暴来袭</t>
        </is>
      </c>
      <c r="D5847" t="n">
        <v>5742</v>
      </c>
      <c r="E5847" t="inlineStr">
        <is>
          <t>等等，他不会真把敌人都吃了吧！！！</t>
        </is>
      </c>
      <c r="F5847" t="n">
        <v>0</v>
      </c>
      <c r="G5847" t="inlineStr">
        <is>
          <t>0</t>
        </is>
      </c>
      <c r="H5847" t="inlineStr">
        <is>
          <t>2021-07-29 18:14:12</t>
        </is>
      </c>
      <c r="I5847" t="n">
        <v>1</v>
      </c>
      <c r="J5847" t="inlineStr">
        <is>
          <t>未知</t>
        </is>
      </c>
      <c r="K5847" t="inlineStr">
        <is>
          <t>409640181</t>
        </is>
      </c>
      <c r="L5847" t="inlineStr">
        <is>
          <t>保密</t>
        </is>
      </c>
      <c r="M5847" t="inlineStr"/>
      <c r="N5847" t="n">
        <v>5</v>
      </c>
      <c r="O5847" t="inlineStr">
        <is>
          <t>年度大会员</t>
        </is>
      </c>
      <c r="P5847" t="inlineStr"/>
      <c r="Q5847" t="inlineStr"/>
    </row>
    <row r="5848">
      <c r="A5848" t="inlineStr">
        <is>
          <t>161775300</t>
        </is>
      </c>
      <c r="B5848" t="inlineStr">
        <is>
          <t>5020798517</t>
        </is>
      </c>
      <c r="C5848" t="inlineStr">
        <is>
          <t>若如茗花</t>
        </is>
      </c>
      <c r="D5848" t="n">
        <v>-1</v>
      </c>
      <c r="E5848" t="inlineStr">
        <is>
          <t>回复 @白逆天涵 :不看不就好了，yj的确这次过分呀，冷处理我看的都血压高</t>
        </is>
      </c>
      <c r="F5848" t="n">
        <v>0</v>
      </c>
      <c r="G5848" t="inlineStr">
        <is>
          <t>5020478557</t>
        </is>
      </c>
      <c r="H5848" t="inlineStr">
        <is>
          <t>2021-07-29 18:14:12</t>
        </is>
      </c>
      <c r="I5848" t="n">
        <v>0</v>
      </c>
      <c r="J5848" t="inlineStr">
        <is>
          <t>未知</t>
        </is>
      </c>
      <c r="K5848" t="inlineStr">
        <is>
          <t>16871313</t>
        </is>
      </c>
      <c r="L5848" t="inlineStr">
        <is>
          <t>保密</t>
        </is>
      </c>
      <c r="M5848" t="inlineStr">
        <is>
          <t>笑靥如花，风姿绰约</t>
        </is>
      </c>
      <c r="N5848" t="n">
        <v>5</v>
      </c>
      <c r="O5848" t="inlineStr">
        <is>
          <t>年度大会员</t>
        </is>
      </c>
      <c r="P5848" t="inlineStr">
        <is>
          <t>星座系列：巨蟹座</t>
        </is>
      </c>
      <c r="Q5848" t="inlineStr">
        <is>
          <t>星座装扮巨蟹座</t>
        </is>
      </c>
    </row>
    <row r="5849">
      <c r="A5849" t="inlineStr">
        <is>
          <t>161775300</t>
        </is>
      </c>
      <c r="B5849" t="inlineStr">
        <is>
          <t>5020798552</t>
        </is>
      </c>
      <c r="C5849" t="inlineStr">
        <is>
          <t>撸秃在座的尾巴</t>
        </is>
      </c>
      <c r="D5849" t="n">
        <v>-1</v>
      </c>
      <c r="E5849" t="inlineStr">
        <is>
          <t>回复 @是你们想的那个小草莓 :不至于别和微博比掉价的</t>
        </is>
      </c>
      <c r="F5849" t="n">
        <v>0</v>
      </c>
      <c r="G5849" t="inlineStr">
        <is>
          <t>5020573742</t>
        </is>
      </c>
      <c r="H5849" t="inlineStr">
        <is>
          <t>2021-07-29 18:14:12</t>
        </is>
      </c>
      <c r="I5849" t="n">
        <v>0</v>
      </c>
      <c r="J5849" t="inlineStr">
        <is>
          <t>未知</t>
        </is>
      </c>
      <c r="K5849" t="inlineStr">
        <is>
          <t>99042280</t>
        </is>
      </c>
      <c r="L5849" t="inlineStr">
        <is>
          <t>男</t>
        </is>
      </c>
      <c r="M5849" t="inlineStr"/>
      <c r="N5849" t="n">
        <v>5</v>
      </c>
      <c r="O5849" t="inlineStr"/>
      <c r="P5849" t="inlineStr"/>
      <c r="Q5849" t="inlineStr"/>
    </row>
    <row r="5850">
      <c r="A5850" t="inlineStr">
        <is>
          <t>161775300</t>
        </is>
      </c>
      <c r="B5850" t="inlineStr">
        <is>
          <t>5020793029</t>
        </is>
      </c>
      <c r="C5850" t="inlineStr">
        <is>
          <t>孤立的极坐标</t>
        </is>
      </c>
      <c r="D5850" t="n">
        <v>5741</v>
      </c>
      <c r="E5850" t="inlineStr">
        <is>
          <t>模组和限定才是大问题，其他不痛不痒的。</t>
        </is>
      </c>
      <c r="F5850" t="n">
        <v>0</v>
      </c>
      <c r="G5850" t="inlineStr">
        <is>
          <t>0</t>
        </is>
      </c>
      <c r="H5850" t="inlineStr">
        <is>
          <t>2021-07-29 18:14:11</t>
        </is>
      </c>
      <c r="I5850" t="n">
        <v>0</v>
      </c>
      <c r="J5850" t="inlineStr">
        <is>
          <t>未知</t>
        </is>
      </c>
      <c r="K5850" t="inlineStr">
        <is>
          <t>30810145</t>
        </is>
      </c>
      <c r="L5850" t="inlineStr">
        <is>
          <t>女</t>
        </is>
      </c>
      <c r="M5850" t="inlineStr">
        <is>
          <t>蓄力中</t>
        </is>
      </c>
      <c r="N5850" t="n">
        <v>5</v>
      </c>
      <c r="O5850" t="inlineStr"/>
      <c r="P5850" t="inlineStr"/>
      <c r="Q5850" t="inlineStr"/>
    </row>
    <row r="5851">
      <c r="A5851" t="inlineStr">
        <is>
          <t>161775300</t>
        </is>
      </c>
      <c r="B5851" t="inlineStr">
        <is>
          <t>5020798512</t>
        </is>
      </c>
      <c r="C5851" t="inlineStr">
        <is>
          <t>空非空此空非彼空</t>
        </is>
      </c>
      <c r="D5851" t="n">
        <v>-1</v>
      </c>
      <c r="E5851" t="inlineStr">
        <is>
          <t>冲是好的，但是也得冲对啊，真的什么节奏都出来了，太多混水的了</t>
        </is>
      </c>
      <c r="F5851" t="n">
        <v>0</v>
      </c>
      <c r="G5851" t="inlineStr">
        <is>
          <t>5020798512</t>
        </is>
      </c>
      <c r="H5851" t="inlineStr">
        <is>
          <t>2021-07-29 18:14:11</t>
        </is>
      </c>
      <c r="I5851" t="n">
        <v>378</v>
      </c>
      <c r="J5851" t="inlineStr">
        <is>
          <t>安卓</t>
        </is>
      </c>
      <c r="K5851" t="inlineStr">
        <is>
          <t>43797943</t>
        </is>
      </c>
      <c r="L5851" t="inlineStr">
        <is>
          <t>男</t>
        </is>
      </c>
      <c r="M5851" t="inlineStr">
        <is>
          <t xml:space="preserve">第一 绝对不对钢筋意气用事
第二 绝不放过任何一个钢筋
第三 绝对不漏判任何一个歪理
（第四 可以说理的那不是钢筋）
</t>
        </is>
      </c>
      <c r="N5851" t="n">
        <v>6</v>
      </c>
      <c r="O5851" t="inlineStr">
        <is>
          <t>年度大会员</t>
        </is>
      </c>
      <c r="P5851" t="inlineStr">
        <is>
          <t>明日方舟</t>
        </is>
      </c>
      <c r="Q5851" t="inlineStr">
        <is>
          <t>明日方舟</t>
        </is>
      </c>
    </row>
    <row r="5852">
      <c r="A5852" t="inlineStr">
        <is>
          <t>161775300</t>
        </is>
      </c>
      <c r="B5852" t="inlineStr">
        <is>
          <t>5020798500</t>
        </is>
      </c>
      <c r="C5852" t="inlineStr">
        <is>
          <t>仲洁银华</t>
        </is>
      </c>
      <c r="D5852" t="n">
        <v>-1</v>
      </c>
      <c r="E5852" t="inlineStr">
        <is>
          <t>回复 @补录事 :⋯⋯反正我觉得还行（？）我只盼着肉鸽</t>
        </is>
      </c>
      <c r="F5852" t="n">
        <v>0</v>
      </c>
      <c r="G5852" t="inlineStr">
        <is>
          <t>5020611309</t>
        </is>
      </c>
      <c r="H5852" t="inlineStr">
        <is>
          <t>2021-07-29 18:14:11</t>
        </is>
      </c>
      <c r="I5852" t="n">
        <v>0</v>
      </c>
      <c r="J5852" t="inlineStr">
        <is>
          <t>未知</t>
        </is>
      </c>
      <c r="K5852" t="inlineStr">
        <is>
          <t>626106181</t>
        </is>
      </c>
      <c r="L5852" t="inlineStr">
        <is>
          <t>保密</t>
        </is>
      </c>
      <c r="M5852" t="inlineStr">
        <is>
          <t>煌厨老博士，胡桃厨屑旅行者，微厨蒂蒂和优菈，板绘萌新，求大佬带</t>
        </is>
      </c>
      <c r="N5852" t="n">
        <v>3</v>
      </c>
      <c r="O5852" t="inlineStr"/>
      <c r="P5852" t="inlineStr"/>
      <c r="Q5852" t="inlineStr"/>
    </row>
    <row r="5853">
      <c r="A5853" t="inlineStr">
        <is>
          <t>161775300</t>
        </is>
      </c>
      <c r="B5853" t="inlineStr">
        <is>
          <t>5020798462</t>
        </is>
      </c>
      <c r="C5853" t="inlineStr">
        <is>
          <t>Bronx-</t>
        </is>
      </c>
      <c r="D5853" t="n">
        <v>5740</v>
      </c>
      <c r="E5853" t="inlineStr">
        <is>
          <t>我预言再过✌️个动态就要歌舞升平</t>
        </is>
      </c>
      <c r="F5853" t="n">
        <v>0</v>
      </c>
      <c r="G5853" t="inlineStr">
        <is>
          <t>0</t>
        </is>
      </c>
      <c r="H5853" t="inlineStr">
        <is>
          <t>2021-07-29 18:14:10</t>
        </is>
      </c>
      <c r="I5853" t="n">
        <v>2</v>
      </c>
      <c r="J5853" t="inlineStr">
        <is>
          <t>未知</t>
        </is>
      </c>
      <c r="K5853" t="inlineStr">
        <is>
          <t>172941996</t>
        </is>
      </c>
      <c r="L5853" t="inlineStr">
        <is>
          <t>保密</t>
        </is>
      </c>
      <c r="M5853" t="inlineStr">
        <is>
          <t>珂朵莉，一定是世界上最幸福的女孩！</t>
        </is>
      </c>
      <c r="N5853" t="n">
        <v>5</v>
      </c>
      <c r="O5853" t="inlineStr">
        <is>
          <t>年度大会员</t>
        </is>
      </c>
      <c r="P5853" t="inlineStr"/>
      <c r="Q5853" t="inlineStr">
        <is>
          <t>三周年恋曲</t>
        </is>
      </c>
    </row>
    <row r="5854">
      <c r="A5854" t="inlineStr">
        <is>
          <t>161775300</t>
        </is>
      </c>
      <c r="B5854" t="inlineStr">
        <is>
          <t>5020800793</t>
        </is>
      </c>
      <c r="C5854" t="inlineStr">
        <is>
          <t>专一的老婆接收器</t>
        </is>
      </c>
      <c r="D5854" t="n">
        <v>5739</v>
      </c>
      <c r="E5854" t="inlineStr">
        <is>
          <t>我不管别的，水月很好看，我必拿到。</t>
        </is>
      </c>
      <c r="F5854" t="n">
        <v>0</v>
      </c>
      <c r="G5854" t="inlineStr">
        <is>
          <t>0</t>
        </is>
      </c>
      <c r="H5854" t="inlineStr">
        <is>
          <t>2021-07-29 18:14:10</t>
        </is>
      </c>
      <c r="I5854" t="n">
        <v>0</v>
      </c>
      <c r="J5854" t="inlineStr">
        <is>
          <t>安卓</t>
        </is>
      </c>
      <c r="K5854" t="inlineStr">
        <is>
          <t>1486317244</t>
        </is>
      </c>
      <c r="L5854" t="inlineStr">
        <is>
          <t>保密</t>
        </is>
      </c>
      <c r="M5854" t="inlineStr"/>
      <c r="N5854" t="n">
        <v>2</v>
      </c>
      <c r="O5854" t="inlineStr">
        <is>
          <t>大会员</t>
        </is>
      </c>
      <c r="P5854" t="inlineStr"/>
      <c r="Q5854" t="inlineStr"/>
    </row>
    <row r="5855">
      <c r="A5855" t="inlineStr">
        <is>
          <t>161775300</t>
        </is>
      </c>
      <c r="B5855" t="inlineStr">
        <is>
          <t>5020792958</t>
        </is>
      </c>
      <c r="C5855" t="inlineStr">
        <is>
          <t>叫我还在</t>
        </is>
      </c>
      <c r="D5855" t="n">
        <v>-1</v>
      </c>
      <c r="E5855" t="inlineStr">
        <is>
          <t>回复 @ColorfulTiramisu :鹰角已经证明了自己6.7月份产量不足，主线剧情9个月一章已经很离谱了，打工的时候也不能说我这个月不干活，下个月再干活，然后工资照拿吧</t>
        </is>
      </c>
      <c r="F5855" t="n">
        <v>0</v>
      </c>
      <c r="G5855" t="inlineStr">
        <is>
          <t>5020628838</t>
        </is>
      </c>
      <c r="H5855" t="inlineStr">
        <is>
          <t>2021-07-29 18:14:10</t>
        </is>
      </c>
      <c r="I5855" t="n">
        <v>1</v>
      </c>
      <c r="J5855" t="inlineStr">
        <is>
          <t>未知</t>
        </is>
      </c>
      <c r="K5855" t="inlineStr">
        <is>
          <t>49745852</t>
        </is>
      </c>
      <c r="L5855" t="inlineStr">
        <is>
          <t>保密</t>
        </is>
      </c>
      <c r="M5855" t="inlineStr"/>
      <c r="N5855" t="n">
        <v>5</v>
      </c>
      <c r="O5855" t="inlineStr">
        <is>
          <t>年度大会员</t>
        </is>
      </c>
      <c r="P5855" t="inlineStr"/>
      <c r="Q5855" t="inlineStr"/>
    </row>
    <row r="5856">
      <c r="A5856" t="inlineStr">
        <is>
          <t>161775300</t>
        </is>
      </c>
      <c r="B5856" t="inlineStr">
        <is>
          <t>5020792886</t>
        </is>
      </c>
      <c r="C5856" t="inlineStr">
        <is>
          <t>_Kaltsit</t>
        </is>
      </c>
      <c r="D5856" t="n">
        <v>5738</v>
      </c>
      <c r="E5856" t="inlineStr">
        <is>
          <t>正常的游戏公司
😞😞😞😞😞      🤑
😞😞😞😞😞
               ↓
😞😞😞😡😞       😨
😞😞😞😞😞
               ↓
😡😡😡😡😡       😰
😡😡😡😡😡
鹰角
😞😞😞😞😞       🤑
😞😞😞😞😞
         ↓
😞😞😞😡😞        😴
😞😞😞😞😞
         ↓
😡😡😡😡😡         😴
😡😡😡😡😡
         ↓
😡😡😡😡😡          😴
😡😡😡😡🐒
         ↓
🐒🐒🐒🐒🐒          😄      
🐒🐒🤐🐒🐒
（转自原先被删热评）[音律联觉_和善]</t>
        </is>
      </c>
      <c r="F5856" t="n">
        <v>1</v>
      </c>
      <c r="G5856" t="inlineStr">
        <is>
          <t>0</t>
        </is>
      </c>
      <c r="H5856" t="inlineStr">
        <is>
          <t>2021-07-29 18:14:08</t>
        </is>
      </c>
      <c r="I5856" t="n">
        <v>1</v>
      </c>
      <c r="J5856" t="inlineStr">
        <is>
          <t>安卓</t>
        </is>
      </c>
      <c r="K5856" t="inlineStr">
        <is>
          <t>28788551</t>
        </is>
      </c>
      <c r="L5856" t="inlineStr">
        <is>
          <t>保密</t>
        </is>
      </c>
      <c r="M5856" t="inlineStr"/>
      <c r="N5856" t="n">
        <v>5</v>
      </c>
      <c r="O5856" t="inlineStr">
        <is>
          <t>年度大会员</t>
        </is>
      </c>
      <c r="P5856" t="inlineStr">
        <is>
          <t>#EveOneCat</t>
        </is>
      </c>
      <c r="Q5856" t="inlineStr">
        <is>
          <t>明日方舟音律系列</t>
        </is>
      </c>
    </row>
    <row r="5857">
      <c r="A5857" t="inlineStr">
        <is>
          <t>161775300</t>
        </is>
      </c>
      <c r="B5857" t="inlineStr">
        <is>
          <t>5020792851</t>
        </is>
      </c>
      <c r="C5857" t="inlineStr">
        <is>
          <t>一个最萌的游客</t>
        </is>
      </c>
      <c r="D5857" t="n">
        <v>5737</v>
      </c>
      <c r="E5857" t="inlineStr">
        <is>
          <t>美丽的魔物公主，爱了爱了[给心心]
。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（转）</t>
        </is>
      </c>
      <c r="F5857" t="n">
        <v>2</v>
      </c>
      <c r="G5857" t="inlineStr">
        <is>
          <t>0</t>
        </is>
      </c>
      <c r="H5857" t="inlineStr">
        <is>
          <t>2021-07-29 18:14:08</t>
        </is>
      </c>
      <c r="I5857" t="n">
        <v>2</v>
      </c>
      <c r="J5857" t="inlineStr">
        <is>
          <t>安卓</t>
        </is>
      </c>
      <c r="K5857" t="inlineStr">
        <is>
          <t>95740533</t>
        </is>
      </c>
      <c r="L5857" t="inlineStr">
        <is>
          <t>保密</t>
        </is>
      </c>
      <c r="M5857" t="inlineStr"/>
      <c r="N5857" t="n">
        <v>5</v>
      </c>
      <c r="O5857" t="inlineStr">
        <is>
          <t>年度大会员</t>
        </is>
      </c>
      <c r="P5857" t="inlineStr">
        <is>
          <t>格兰芬多</t>
        </is>
      </c>
      <c r="Q5857" t="inlineStr"/>
    </row>
    <row r="5858">
      <c r="A5858" t="inlineStr">
        <is>
          <t>161775300</t>
        </is>
      </c>
      <c r="B5858" t="inlineStr">
        <is>
          <t>5020798355</t>
        </is>
      </c>
      <c r="C5858" t="inlineStr">
        <is>
          <t>随波逐流的老三</t>
        </is>
      </c>
      <c r="D5858" t="n">
        <v>-1</v>
      </c>
      <c r="E5858" t="inlineStr">
        <is>
          <t>水月，我的水月😍🥰🥵🤤</t>
        </is>
      </c>
      <c r="F5858" t="n">
        <v>0</v>
      </c>
      <c r="G5858" t="inlineStr">
        <is>
          <t>5020798355</t>
        </is>
      </c>
      <c r="H5858" t="inlineStr">
        <is>
          <t>2021-07-29 18:14:08</t>
        </is>
      </c>
      <c r="I5858" t="n">
        <v>0</v>
      </c>
      <c r="J5858" t="inlineStr">
        <is>
          <t>安卓</t>
        </is>
      </c>
      <c r="K5858" t="inlineStr">
        <is>
          <t>35677018</t>
        </is>
      </c>
      <c r="L5858" t="inlineStr">
        <is>
          <t>男</t>
        </is>
      </c>
      <c r="M5858" t="inlineStr">
        <is>
          <t>绕远路就是我的捷径！！</t>
        </is>
      </c>
      <c r="N5858" t="n">
        <v>5</v>
      </c>
      <c r="O5858" t="inlineStr">
        <is>
          <t>年度大会员</t>
        </is>
      </c>
      <c r="P5858" t="inlineStr">
        <is>
          <t>不吉波普不笑</t>
        </is>
      </c>
      <c r="Q5858" t="inlineStr"/>
    </row>
    <row r="5859">
      <c r="A5859" t="inlineStr">
        <is>
          <t>161775300</t>
        </is>
      </c>
      <c r="B5859" t="inlineStr">
        <is>
          <t>5020798280</t>
        </is>
      </c>
      <c r="C5859" t="inlineStr">
        <is>
          <t>圆渚铃梦奏</t>
        </is>
      </c>
      <c r="D5859" t="n">
        <v>5736</v>
      </c>
      <c r="E5859" t="inlineStr">
        <is>
          <t>大家听我说，现在集中冲模组问题，鹰角礼包问题改过来了，不过，我认为是在转移注意力，我觉得虽然鹰角在逐渐改但是最大的问题是模组吧，还有限定降井，不过主要是模组，这个不能继续模糊了。。</t>
        </is>
      </c>
      <c r="F5859" t="n">
        <v>0</v>
      </c>
      <c r="G5859" t="inlineStr">
        <is>
          <t>0</t>
        </is>
      </c>
      <c r="H5859" t="inlineStr">
        <is>
          <t>2021-07-29 18:14:07</t>
        </is>
      </c>
      <c r="I5859" t="n">
        <v>1</v>
      </c>
      <c r="J5859" t="inlineStr">
        <is>
          <t>网页</t>
        </is>
      </c>
      <c r="K5859" t="inlineStr">
        <is>
          <t>384787689</t>
        </is>
      </c>
      <c r="L5859" t="inlineStr">
        <is>
          <t>保密</t>
        </is>
      </c>
      <c r="M5859" t="inlineStr"/>
      <c r="N5859" t="n">
        <v>4</v>
      </c>
      <c r="O5859" t="inlineStr">
        <is>
          <t>大会员</t>
        </is>
      </c>
      <c r="P5859" t="inlineStr"/>
      <c r="Q5859" t="inlineStr"/>
    </row>
    <row r="5860">
      <c r="A5860" t="inlineStr">
        <is>
          <t>161775300</t>
        </is>
      </c>
      <c r="B5860" t="inlineStr">
        <is>
          <t>5020800511</t>
        </is>
      </c>
      <c r="C5860" t="inlineStr">
        <is>
          <t>蒙古全能王</t>
        </is>
      </c>
      <c r="D5860" t="n">
        <v>5735</v>
      </c>
      <c r="E5860" t="inlineStr">
        <is>
          <t>发情的能不能爬啊，自己发个动态就行了，或者你正常一点 别搁着膈应人</t>
        </is>
      </c>
      <c r="F5860" t="n">
        <v>0</v>
      </c>
      <c r="G5860" t="inlineStr">
        <is>
          <t>0</t>
        </is>
      </c>
      <c r="H5860" t="inlineStr">
        <is>
          <t>2021-07-29 18:14:04</t>
        </is>
      </c>
      <c r="I5860" t="n">
        <v>1</v>
      </c>
      <c r="J5860" t="inlineStr">
        <is>
          <t>未知</t>
        </is>
      </c>
      <c r="K5860" t="inlineStr">
        <is>
          <t>361483880</t>
        </is>
      </c>
      <c r="L5860" t="inlineStr">
        <is>
          <t>保密</t>
        </is>
      </c>
      <c r="M5860" t="inlineStr">
        <is>
          <t>叔叔我啊，最喜欢二刺螈爬了</t>
        </is>
      </c>
      <c r="N5860" t="n">
        <v>5</v>
      </c>
      <c r="O5860" t="inlineStr">
        <is>
          <t>大会员</t>
        </is>
      </c>
      <c r="P5860" t="inlineStr">
        <is>
          <t>三周年恋曲</t>
        </is>
      </c>
      <c r="Q5860" t="inlineStr">
        <is>
          <t>三周年恋曲</t>
        </is>
      </c>
    </row>
    <row r="5861">
      <c r="A5861" t="inlineStr">
        <is>
          <t>161775300</t>
        </is>
      </c>
      <c r="B5861" t="inlineStr">
        <is>
          <t>5020792713</t>
        </is>
      </c>
      <c r="C5861" t="inlineStr">
        <is>
          <t>小锐玉同志</t>
        </is>
      </c>
      <c r="D5861" t="n">
        <v>1</v>
      </c>
      <c r="E5861" t="inlineStr">
        <is>
          <t>总感觉这条评论有可能还是会被删掉</t>
        </is>
      </c>
      <c r="F5861" t="n">
        <v>0</v>
      </c>
      <c r="G5861" t="inlineStr">
        <is>
          <t>5020792713</t>
        </is>
      </c>
      <c r="H5861" t="inlineStr">
        <is>
          <t>2021-07-29 18:14:04</t>
        </is>
      </c>
      <c r="I5861" t="n">
        <v>0</v>
      </c>
      <c r="J5861" t="inlineStr">
        <is>
          <t>安卓</t>
        </is>
      </c>
      <c r="K5861" t="inlineStr">
        <is>
          <t>397102178</t>
        </is>
      </c>
      <c r="L5861" t="inlineStr">
        <is>
          <t>男</t>
        </is>
      </c>
      <c r="M5861" t="inlineStr">
        <is>
          <t>你好，这里是一个小人物小家伙，干啥啥不会的那种</t>
        </is>
      </c>
      <c r="N5861" t="n">
        <v>5</v>
      </c>
      <c r="O5861" t="inlineStr">
        <is>
          <t>大会员</t>
        </is>
      </c>
      <c r="P5861" t="inlineStr">
        <is>
          <t>洛天依8th生日纪念</t>
        </is>
      </c>
      <c r="Q5861" t="inlineStr">
        <is>
          <t>洛天依8th生日纪念</t>
        </is>
      </c>
    </row>
    <row r="5862">
      <c r="A5862" t="inlineStr">
        <is>
          <t>161775300</t>
        </is>
      </c>
      <c r="B5862" t="inlineStr">
        <is>
          <t>5020798078</t>
        </is>
      </c>
      <c r="C5862" t="inlineStr">
        <is>
          <t>寒心焚</t>
        </is>
      </c>
      <c r="D5862" t="n">
        <v>5734</v>
      </c>
      <c r="E5862" t="inlineStr">
        <is>
          <t>刚刚的热评没了 那我转一遍JJB
正常的游戏公司GRTRD
😞😞😞😞😞      🤑
😞😞😞😞😞
               ↓
😞😞😞😡😞       😨
😞😞😞😞😞
               ↓
😡😡😡😡😡       😰
😡😡😡😡😡
鹰角
😞😞😞😞😞       🤑
😞😞😞😞😞
         ↓
😞😞😞😡😞        😴
😞😞😞😞😞
         ↓
😡😡😡😡😡         😴
😡😡😡😡😡
         ↓
😡😡😡😡😡          😴
😡😡😡😡🐒
         ↓
🐒🐒🐒🐒🐒          😄      
🐒🐒🤐🐒🐒
BHJCGCTRFGVYUHUIGHYVTTFYYYYGFFUY</t>
        </is>
      </c>
      <c r="F5862" t="n">
        <v>1</v>
      </c>
      <c r="G5862" t="inlineStr">
        <is>
          <t>0</t>
        </is>
      </c>
      <c r="H5862" t="inlineStr">
        <is>
          <t>2021-07-29 18:14:03</t>
        </is>
      </c>
      <c r="I5862" t="n">
        <v>1</v>
      </c>
      <c r="J5862" t="inlineStr">
        <is>
          <t>网页</t>
        </is>
      </c>
      <c r="K5862" t="inlineStr">
        <is>
          <t>325855305</t>
        </is>
      </c>
      <c r="L5862" t="inlineStr">
        <is>
          <t>保密</t>
        </is>
      </c>
      <c r="M5862" t="inlineStr"/>
      <c r="N5862" t="n">
        <v>5</v>
      </c>
      <c r="O5862" t="inlineStr">
        <is>
          <t>年度大会员</t>
        </is>
      </c>
      <c r="P5862" t="inlineStr"/>
      <c r="Q5862" t="inlineStr"/>
    </row>
    <row r="5863">
      <c r="A5863" t="inlineStr">
        <is>
          <t>161775300</t>
        </is>
      </c>
      <c r="B5863" t="inlineStr">
        <is>
          <t>5020798033</t>
        </is>
      </c>
      <c r="C5863" t="inlineStr">
        <is>
          <t>_霓_</t>
        </is>
      </c>
      <c r="D5863" t="n">
        <v>-1</v>
      </c>
      <c r="E5863" t="inlineStr">
        <is>
          <t>回复 @身后一只鹅 :这也是一种办法，我觉得专门出个异格的池子，不也挺好，周期性的开放，毕竟现在方舟的池子种类挺少的</t>
        </is>
      </c>
      <c r="F5863" t="n">
        <v>0</v>
      </c>
      <c r="G5863" t="inlineStr">
        <is>
          <t>5020668687</t>
        </is>
      </c>
      <c r="H5863" t="inlineStr">
        <is>
          <t>2021-07-29 18:14:02</t>
        </is>
      </c>
      <c r="I5863" t="n">
        <v>0</v>
      </c>
      <c r="J5863" t="inlineStr">
        <is>
          <t>未知</t>
        </is>
      </c>
      <c r="K5863" t="inlineStr">
        <is>
          <t>2080362415</t>
        </is>
      </c>
      <c r="L5863" t="inlineStr">
        <is>
          <t>保密</t>
        </is>
      </c>
      <c r="M5863" t="inlineStr">
        <is>
          <t>阿巴巴~</t>
        </is>
      </c>
      <c r="N5863" t="n">
        <v>3</v>
      </c>
      <c r="O5863" t="inlineStr"/>
      <c r="P5863" t="inlineStr"/>
      <c r="Q5863" t="inlineStr"/>
    </row>
    <row r="5864">
      <c r="A5864" t="inlineStr">
        <is>
          <t>161775300</t>
        </is>
      </c>
      <c r="B5864" t="inlineStr">
        <is>
          <t>5020800439</t>
        </is>
      </c>
      <c r="C5864" t="inlineStr">
        <is>
          <t>清和-弥生_SLS事务所</t>
        </is>
      </c>
      <c r="D5864" t="n">
        <v>-1</v>
      </c>
      <c r="E5864" t="inlineStr">
        <is>
          <t>回复 @国服木瓜 :基本上棘刺之后就没几个别的颜色了</t>
        </is>
      </c>
      <c r="F5864" t="n">
        <v>0</v>
      </c>
      <c r="G5864" t="inlineStr">
        <is>
          <t>5020497921</t>
        </is>
      </c>
      <c r="H5864" t="inlineStr">
        <is>
          <t>2021-07-29 18:14:02</t>
        </is>
      </c>
      <c r="I5864" t="n">
        <v>1</v>
      </c>
      <c r="J5864" t="inlineStr">
        <is>
          <t>未知</t>
        </is>
      </c>
      <c r="K5864" t="inlineStr">
        <is>
          <t>617432236</t>
        </is>
      </c>
      <c r="L5864" t="inlineStr">
        <is>
          <t>保密</t>
        </is>
      </c>
      <c r="M5864" t="inlineStr">
        <is>
          <t>随时有可能精分的孩子</t>
        </is>
      </c>
      <c r="N5864" t="n">
        <v>4</v>
      </c>
      <c r="O5864" t="inlineStr">
        <is>
          <t>大会员</t>
        </is>
      </c>
      <c r="P5864" t="inlineStr"/>
      <c r="Q5864" t="inlineStr"/>
    </row>
    <row r="5865">
      <c r="A5865" t="inlineStr">
        <is>
          <t>161775300</t>
        </is>
      </c>
      <c r="B5865" t="inlineStr">
        <is>
          <t>5020797988</t>
        </is>
      </c>
      <c r="C5865" t="inlineStr">
        <is>
          <t>聚酸酯块-</t>
        </is>
      </c>
      <c r="D5865" t="n">
        <v>-1</v>
      </c>
      <c r="E5865" t="inlineStr">
        <is>
          <t>回复 @KZCRA :饼学家都预测出来发水月的时间了，怎么说异常？</t>
        </is>
      </c>
      <c r="F5865" t="n">
        <v>0</v>
      </c>
      <c r="G5865" t="inlineStr">
        <is>
          <t>5020564897</t>
        </is>
      </c>
      <c r="H5865" t="inlineStr">
        <is>
          <t>2021-07-29 18:14:01</t>
        </is>
      </c>
      <c r="I5865" t="n">
        <v>1</v>
      </c>
      <c r="J5865" t="inlineStr">
        <is>
          <t>未知</t>
        </is>
      </c>
      <c r="K5865" t="inlineStr">
        <is>
          <t>548632736</t>
        </is>
      </c>
      <c r="L5865" t="inlineStr">
        <is>
          <t>男</t>
        </is>
      </c>
      <c r="M5865" t="inlineStr">
        <is>
          <t>希露菲天下第一！</t>
        </is>
      </c>
      <c r="N5865" t="n">
        <v>4</v>
      </c>
      <c r="O5865" t="inlineStr">
        <is>
          <t>大会员</t>
        </is>
      </c>
      <c r="P5865" t="inlineStr"/>
      <c r="Q5865" t="inlineStr"/>
    </row>
    <row r="5866">
      <c r="A5866" t="inlineStr">
        <is>
          <t>161775300</t>
        </is>
      </c>
      <c r="B5866" t="inlineStr">
        <is>
          <t>5020800336</t>
        </is>
      </c>
      <c r="C5866" t="inlineStr">
        <is>
          <t>_Kaltsit</t>
        </is>
      </c>
      <c r="D5866" t="n">
        <v>5733</v>
      </c>
      <c r="E5866" t="inlineStr">
        <is>
          <t>正常的游戏公司
😞😞😞😞😞      🤑
😞😞😞😞😞
               ↓
😞😞😞😡😞       😨
😞😞😞😞😞
               ↓
😡😡😡😡😡       😰
😡😡😡😡😡
鹰角
😞😞😞😞😞       🤑
😞😞😞😞😞
         ↓
😞😞😞😡😞        😴
😞😞😞😞😞
         ↓
😡😡😡😡😡         😴
😡😡😡😡😡
         ↓
😡😡😡😡😡          😴
😡😡😡😡🐒
         ↓
🐒🐒🐒🐒🐒          😄      
🐒🐒🤐🐒🐒
（转自原先被删热评）-</t>
        </is>
      </c>
      <c r="F5866" t="n">
        <v>2</v>
      </c>
      <c r="G5866" t="inlineStr">
        <is>
          <t>0</t>
        </is>
      </c>
      <c r="H5866" t="inlineStr">
        <is>
          <t>2021-07-29 18:14:00</t>
        </is>
      </c>
      <c r="I5866" t="n">
        <v>0</v>
      </c>
      <c r="J5866" t="inlineStr">
        <is>
          <t>未知</t>
        </is>
      </c>
      <c r="K5866" t="inlineStr">
        <is>
          <t>28788551</t>
        </is>
      </c>
      <c r="L5866" t="inlineStr">
        <is>
          <t>保密</t>
        </is>
      </c>
      <c r="M5866" t="inlineStr"/>
      <c r="N5866" t="n">
        <v>5</v>
      </c>
      <c r="O5866" t="inlineStr">
        <is>
          <t>年度大会员</t>
        </is>
      </c>
      <c r="P5866" t="inlineStr">
        <is>
          <t>#EveOneCat</t>
        </is>
      </c>
      <c r="Q5866" t="inlineStr">
        <is>
          <t>明日方舟音律系列</t>
        </is>
      </c>
    </row>
    <row r="5867">
      <c r="A5867" t="inlineStr">
        <is>
          <t>161775300</t>
        </is>
      </c>
      <c r="B5867" t="inlineStr">
        <is>
          <t>5020800331</t>
        </is>
      </c>
      <c r="C5867" t="inlineStr">
        <is>
          <t>清高不是傲123</t>
        </is>
      </c>
      <c r="D5867" t="n">
        <v>-1</v>
      </c>
      <c r="E5867" t="inlineStr">
        <is>
          <t>回复 @墨君昔 :游戏公司</t>
        </is>
      </c>
      <c r="F5867" t="n">
        <v>0</v>
      </c>
      <c r="G5867" t="inlineStr">
        <is>
          <t>5020684897</t>
        </is>
      </c>
      <c r="H5867" t="inlineStr">
        <is>
          <t>2021-07-29 18:14:00</t>
        </is>
      </c>
      <c r="I5867" t="n">
        <v>0</v>
      </c>
      <c r="J5867" t="inlineStr">
        <is>
          <t>未知</t>
        </is>
      </c>
      <c r="K5867" t="inlineStr">
        <is>
          <t>77624984</t>
        </is>
      </c>
      <c r="L5867" t="inlineStr">
        <is>
          <t>保密</t>
        </is>
      </c>
      <c r="M5867" t="inlineStr"/>
      <c r="N5867" t="n">
        <v>4</v>
      </c>
      <c r="O5867" t="inlineStr">
        <is>
          <t>大会员</t>
        </is>
      </c>
      <c r="P5867" t="inlineStr"/>
      <c r="Q5867" t="inlineStr"/>
    </row>
    <row r="5868">
      <c r="A5868" t="inlineStr">
        <is>
          <t>161775300</t>
        </is>
      </c>
      <c r="B5868" t="inlineStr">
        <is>
          <t>5020797900</t>
        </is>
      </c>
      <c r="C5868" t="inlineStr">
        <is>
          <t>fdsfgvcghb</t>
        </is>
      </c>
      <c r="D5868" t="n">
        <v>5732</v>
      </c>
      <c r="E5868"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更新剧情内的低画质旧立绘，例如特蕾西娅
●7.	阿 米/娅“播种者”、主持人尤 里卡佩戴的雏'菊与权志龙潮牌品牌“PEACEMINUSONE”雏_菊一致的相关解释
●8.	请主'美唯at_w就游戏内立'绘和设/定集问题做公开说明
●9.	回调1'9'8礼_包内容
●10.	承诺模 组'系/统不添加氪_金点（就算添了请详细说明不要玩文/字游戏）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 利分 化玩家，冷'处理只能  使负面情绪发  酵，及时回应才是解  决之道
Geshijsjsjfghhewyqywu</t>
        </is>
      </c>
      <c r="F5868" t="n">
        <v>0</v>
      </c>
      <c r="G5868" t="inlineStr">
        <is>
          <t>0</t>
        </is>
      </c>
      <c r="H5868" t="inlineStr">
        <is>
          <t>2021-07-29 18:13:59</t>
        </is>
      </c>
      <c r="I5868" t="n">
        <v>0</v>
      </c>
      <c r="J5868" t="inlineStr">
        <is>
          <t>未知</t>
        </is>
      </c>
      <c r="K5868" t="inlineStr">
        <is>
          <t>436501473</t>
        </is>
      </c>
      <c r="L5868" t="inlineStr">
        <is>
          <t>女</t>
        </is>
      </c>
      <c r="M5868" t="inlineStr"/>
      <c r="N5868" t="n">
        <v>5</v>
      </c>
      <c r="O5868" t="inlineStr">
        <is>
          <t>年度大会员</t>
        </is>
      </c>
      <c r="P5868" t="inlineStr"/>
      <c r="Q5868" t="inlineStr"/>
    </row>
    <row r="5869">
      <c r="A5869" t="inlineStr">
        <is>
          <t>161775300</t>
        </is>
      </c>
      <c r="B5869" t="inlineStr">
        <is>
          <t>5020797823</t>
        </is>
      </c>
      <c r="C5869" t="inlineStr">
        <is>
          <t>yzfhxh</t>
        </is>
      </c>
      <c r="D5869" t="n">
        <v>5730</v>
      </c>
      <c r="E5869" t="inlineStr">
        <is>
          <t>首先 水月很可爱，比主美画的某限定干员高到不知道哪里去了。
然后 
不要以为玩家都在冲限定池、立绘和氪金问题就能掩盖你那垃圾产能的事实了。你个破烂录播放了一大堆花里胡哨的机制介绍，结果我打开游戏公告一看，一个ss，比沃伦姆德多了两张图和一些插件道具，然后呢？这和传统ss有本质上的区别吗？
还有，我肉鸽呢？让玩家心心念念这么久的肉鸽，你干脆不出了是吧？以为出个合约就能替代肉鸽了？你那玩法僵化的危机合约除了一到两张新图配上一堆用脚设计的tag以及六七张玩家打到吐的轮换图之外还有什么？哦还有合约商店啊，那请问一皮肤一干员的商店轮换怎么突然消失了？没有白嫖的合约干员了？华法琳泳装很好，但是你是懒得设计五星干员了是吧？那怎么去年出双up五星池那么勤劳？
说白了，你这个夏活完全对不起等待你摆烂了两个月希望有肉鸽玩的玩家们。
拿着手游界T1级别的流水做出T3乃至T4级别的垃圾产出，你不会感到羞愧吗？
你就只会解决小东西不会解决大问题?</t>
        </is>
      </c>
      <c r="F5869" t="n">
        <v>0</v>
      </c>
      <c r="G5869" t="inlineStr">
        <is>
          <t>0</t>
        </is>
      </c>
      <c r="H5869" t="inlineStr">
        <is>
          <t>2021-07-29 18:13:58</t>
        </is>
      </c>
      <c r="I5869" t="n">
        <v>0</v>
      </c>
      <c r="J5869" t="inlineStr">
        <is>
          <t>安卓</t>
        </is>
      </c>
      <c r="K5869" t="inlineStr">
        <is>
          <t>295619476</t>
        </is>
      </c>
      <c r="L5869" t="inlineStr">
        <is>
          <t>保密</t>
        </is>
      </c>
      <c r="M5869" t="inlineStr"/>
      <c r="N5869" t="n">
        <v>5</v>
      </c>
      <c r="O5869" t="inlineStr">
        <is>
          <t>大会员</t>
        </is>
      </c>
      <c r="P5869" t="inlineStr"/>
      <c r="Q5869" t="inlineStr"/>
    </row>
    <row r="5870">
      <c r="A5870" t="inlineStr">
        <is>
          <t>161775300</t>
        </is>
      </c>
      <c r="B5870" t="inlineStr">
        <is>
          <t>5020797827</t>
        </is>
      </c>
      <c r="C5870" t="inlineStr">
        <is>
          <t>最6的好学生</t>
        </is>
      </c>
      <c r="D5870" t="n">
        <v>-1</v>
      </c>
      <c r="E5870" t="inlineStr">
        <is>
          <t>回复 @艾雅法拉真的强 :但是想冲的也不能硬拉着别人冲呀，现在有多少二创up仅仅因为不愿意出视频骂鹰角就被扣上“利刃头子”的帽子了……[辣眼睛]</t>
        </is>
      </c>
      <c r="F5870" t="n">
        <v>0</v>
      </c>
      <c r="G5870" t="inlineStr">
        <is>
          <t>5020478557</t>
        </is>
      </c>
      <c r="H5870" t="inlineStr">
        <is>
          <t>2021-07-29 18:13:58</t>
        </is>
      </c>
      <c r="I5870" t="n">
        <v>8</v>
      </c>
      <c r="J5870" t="inlineStr">
        <is>
          <t>未知</t>
        </is>
      </c>
      <c r="K5870" t="inlineStr">
        <is>
          <t>1970010423</t>
        </is>
      </c>
      <c r="L5870" t="inlineStr">
        <is>
          <t>保密</t>
        </is>
      </c>
      <c r="M5870" t="inlineStr">
        <is>
          <t>打酱油的</t>
        </is>
      </c>
      <c r="N5870" t="n">
        <v>3</v>
      </c>
      <c r="O5870" t="inlineStr"/>
      <c r="P5870" t="inlineStr"/>
      <c r="Q5870" t="inlineStr"/>
    </row>
    <row r="5871">
      <c r="A5871" t="inlineStr">
        <is>
          <t>161775300</t>
        </is>
      </c>
      <c r="B5871" t="inlineStr">
        <is>
          <t>5020797806</t>
        </is>
      </c>
      <c r="C5871" t="inlineStr">
        <is>
          <t>Lazy_er</t>
        </is>
      </c>
      <c r="D5871" t="n">
        <v>-1</v>
      </c>
      <c r="E5871" t="inlineStr">
        <is>
          <t>回复 @言宁午忆 :那原先的干员它还得削弱一波吗？我觉得你这样就真的属于是想太多了。加强的模组说清楚不需要氪金就行了</t>
        </is>
      </c>
      <c r="F5871" t="n">
        <v>0</v>
      </c>
      <c r="G5871" t="inlineStr">
        <is>
          <t>5020530561</t>
        </is>
      </c>
      <c r="H5871" t="inlineStr">
        <is>
          <t>2021-07-29 18:13:58</t>
        </is>
      </c>
      <c r="I5871" t="n">
        <v>0</v>
      </c>
      <c r="J5871" t="inlineStr">
        <is>
          <t>未知</t>
        </is>
      </c>
      <c r="K5871" t="inlineStr">
        <is>
          <t>6239818</t>
        </is>
      </c>
      <c r="L5871" t="inlineStr">
        <is>
          <t>男</t>
        </is>
      </c>
      <c r="M5871" t="inlineStr">
        <is>
          <t>这个人懒死了，从他的名字就能看出来。</t>
        </is>
      </c>
      <c r="N5871" t="n">
        <v>5</v>
      </c>
      <c r="O5871" t="inlineStr">
        <is>
          <t>年度大会员</t>
        </is>
      </c>
      <c r="P5871" t="inlineStr">
        <is>
          <t>星座系列：白羊座</t>
        </is>
      </c>
      <c r="Q5871" t="inlineStr">
        <is>
          <t>星座系列：白羊座</t>
        </is>
      </c>
    </row>
    <row r="5872">
      <c r="A5872" t="inlineStr">
        <is>
          <t>161775300</t>
        </is>
      </c>
      <c r="B5872" t="inlineStr">
        <is>
          <t>5020797818</t>
        </is>
      </c>
      <c r="C5872" t="inlineStr">
        <is>
          <t>薛定谔の玉藻猫</t>
        </is>
      </c>
      <c r="D5872" t="n">
        <v>-1</v>
      </c>
      <c r="E5872" t="inlineStr">
        <is>
          <t>魔怔了属于是[doge]</t>
        </is>
      </c>
      <c r="F5872" t="n">
        <v>0</v>
      </c>
      <c r="G5872" t="inlineStr">
        <is>
          <t>5020797818</t>
        </is>
      </c>
      <c r="H5872" t="inlineStr">
        <is>
          <t>2021-07-29 18:13:58</t>
        </is>
      </c>
      <c r="I5872" t="n">
        <v>0</v>
      </c>
      <c r="J5872" t="inlineStr">
        <is>
          <t>安卓</t>
        </is>
      </c>
      <c r="K5872" t="inlineStr">
        <is>
          <t>352441509</t>
        </is>
      </c>
      <c r="L5872" t="inlineStr">
        <is>
          <t>男</t>
        </is>
      </c>
      <c r="M5872" t="inlineStr">
        <is>
          <t>非得把手机折腾没电了才肯放下的人(￣ิ∀ ￣ิ๑)</t>
        </is>
      </c>
      <c r="N5872" t="n">
        <v>4</v>
      </c>
      <c r="O5872" t="inlineStr">
        <is>
          <t>年度大会员</t>
        </is>
      </c>
      <c r="P5872" t="inlineStr">
        <is>
          <t>明日方舟</t>
        </is>
      </c>
      <c r="Q5872" t="inlineStr">
        <is>
          <t>明日方舟</t>
        </is>
      </c>
    </row>
    <row r="5873">
      <c r="A5873" t="inlineStr">
        <is>
          <t>161775300</t>
        </is>
      </c>
      <c r="B5873" t="inlineStr">
        <is>
          <t>5020792276</t>
        </is>
      </c>
      <c r="C5873" t="inlineStr">
        <is>
          <t>鳳翼</t>
        </is>
      </c>
      <c r="D5873" t="n">
        <v>5729</v>
      </c>
      <c r="E5873" t="inlineStr">
        <is>
          <t>正常的游戏公司
😞😞😞😞😞      🤑
😞😞😞😞😞
               ↓
😞😞😞😡😞       😨
😞😞😞😞😞
               ↓
😡😡😡😡😡       😰
😡😡😡😡😡
鹰角
😞😞😞😞😞       🤑
😞😞😞😞😞
         ↓
😞😞😞😡😞        😴
😞😞😞😞😞
         ↓
😡😡😡😡😡         😴
😡😡😡😡😡
         ↓
😡😡😡😡😡          😴
😡😡😡😡🐒
         ↓
🐒🐒🐒🐒🐒          😄      
🐒🐒🤐🐒🐒
（转自原先被删热评）
Fyfitcicursgxyrd</t>
        </is>
      </c>
      <c r="F5873" t="n">
        <v>1</v>
      </c>
      <c r="G5873" t="inlineStr">
        <is>
          <t>0</t>
        </is>
      </c>
      <c r="H5873" t="inlineStr">
        <is>
          <t>2021-07-29 18:13:55</t>
        </is>
      </c>
      <c r="I5873" t="n">
        <v>2</v>
      </c>
      <c r="J5873" t="inlineStr">
        <is>
          <t>安卓</t>
        </is>
      </c>
      <c r="K5873" t="inlineStr">
        <is>
          <t>33071016</t>
        </is>
      </c>
      <c r="L5873" t="inlineStr">
        <is>
          <t>女</t>
        </is>
      </c>
      <c r="M5873" t="inlineStr"/>
      <c r="N5873" t="n">
        <v>5</v>
      </c>
      <c r="O5873" t="inlineStr">
        <is>
          <t>年度大会员</t>
        </is>
      </c>
      <c r="P5873" t="inlineStr">
        <is>
          <t>良辰美景·不问天</t>
        </is>
      </c>
      <c r="Q5873" t="inlineStr">
        <is>
          <t>良辰美景·不问天</t>
        </is>
      </c>
    </row>
    <row r="5874">
      <c r="A5874" t="inlineStr">
        <is>
          <t>161775300</t>
        </is>
      </c>
      <c r="B5874" t="inlineStr">
        <is>
          <t>5020800066</t>
        </is>
      </c>
      <c r="C5874" t="inlineStr">
        <is>
          <t>旅程刚刚开始</t>
        </is>
      </c>
      <c r="D5874" t="n">
        <v>-1</v>
      </c>
      <c r="E5874" t="inlineStr">
        <is>
          <t>回复 @蠟觿 :照目前来看  应该是降低300发保底门槛的意思  我是这样理解的  因为他们还没给我答复我就被踢出群了[doge]</t>
        </is>
      </c>
      <c r="F5874" t="n">
        <v>0</v>
      </c>
      <c r="G5874" t="inlineStr">
        <is>
          <t>5020440093</t>
        </is>
      </c>
      <c r="H5874" t="inlineStr">
        <is>
          <t>2021-07-29 18:13:55</t>
        </is>
      </c>
      <c r="I5874" t="n">
        <v>0</v>
      </c>
      <c r="J5874" t="inlineStr">
        <is>
          <t>未知</t>
        </is>
      </c>
      <c r="K5874" t="inlineStr">
        <is>
          <t>241827043</t>
        </is>
      </c>
      <c r="L5874" t="inlineStr">
        <is>
          <t>男</t>
        </is>
      </c>
      <c r="M5874" t="inlineStr">
        <is>
          <t>最近几年的小目标:攀次泰山√ 看一次海√看完6部有意思的中篇小说√ 追几部番√ 明日方舟120级(）攒点零花钱() 攒够钱去南方旅一次游()</t>
        </is>
      </c>
      <c r="N5874" t="n">
        <v>3</v>
      </c>
      <c r="O5874" t="inlineStr"/>
      <c r="P5874" t="inlineStr"/>
      <c r="Q5874" t="inlineStr"/>
    </row>
    <row r="5875">
      <c r="A5875" t="inlineStr">
        <is>
          <t>161775300</t>
        </is>
      </c>
      <c r="B5875" t="inlineStr">
        <is>
          <t>5020792223</t>
        </is>
      </c>
      <c r="C5875" t="inlineStr">
        <is>
          <t>逐华华不是猪花</t>
        </is>
      </c>
      <c r="D5875" t="n">
        <v>5727</v>
      </c>
      <c r="E5875" t="inlineStr">
        <is>
          <t>正常的游戏公司
😞😞😞😞😞      🤑
😞😞😞😞😞
               ↓
😞😞😞😡😞       😨
😞😞😞😞😞
               ↓
😡😡😡😡😡       😰
😡😡😡😡😡
鹰角
😞😞😞😞😞       🤑
😞😞😞😞😞
         ↓
😞😞😞😡😞        😴
😞😞😞😞😞
         ↓
😡😡😡😡😡         😴
😡😡😡😡😡
         ↓
😡😡😡😡😡          😴
😡😡😡😡🐒
         ↓
🐒🐒🐒🐒🐒          😄      
🐒🐒🤐🐒🐒afdjklagha</t>
        </is>
      </c>
      <c r="F5875" t="n">
        <v>0</v>
      </c>
      <c r="G5875" t="inlineStr">
        <is>
          <t>0</t>
        </is>
      </c>
      <c r="H5875" t="inlineStr">
        <is>
          <t>2021-07-29 18:13:54</t>
        </is>
      </c>
      <c r="I5875" t="n">
        <v>2</v>
      </c>
      <c r="J5875" t="inlineStr">
        <is>
          <t>网页</t>
        </is>
      </c>
      <c r="K5875" t="inlineStr">
        <is>
          <t>23998166</t>
        </is>
      </c>
      <c r="L5875" t="inlineStr">
        <is>
          <t>保密</t>
        </is>
      </c>
      <c r="M5875" t="inlineStr">
        <is>
          <t>格物致知</t>
        </is>
      </c>
      <c r="N5875" t="n">
        <v>5</v>
      </c>
      <c r="O5875" t="inlineStr">
        <is>
          <t>年度大会员</t>
        </is>
      </c>
      <c r="P5875" t="inlineStr">
        <is>
          <t>星座系列：天秤座</t>
        </is>
      </c>
      <c r="Q5875" t="inlineStr">
        <is>
          <t>星座系列：天秤座</t>
        </is>
      </c>
    </row>
    <row r="5876">
      <c r="A5876" t="inlineStr">
        <is>
          <t>161775300</t>
        </is>
      </c>
      <c r="B5876" t="inlineStr">
        <is>
          <t>5020797629</t>
        </is>
      </c>
      <c r="C5876" t="inlineStr">
        <is>
          <t>OLHMX</t>
        </is>
      </c>
      <c r="D5876" t="n">
        <v>-1</v>
      </c>
      <c r="E5876" t="inlineStr">
        <is>
          <t>回复 @我妻子是凛祢 :奥，我年，夕，迷迭香都满了，在ash最后一潜歪退了，你充的还不够体会这感觉的时候</t>
        </is>
      </c>
      <c r="F5876" t="n">
        <v>0</v>
      </c>
      <c r="G5876" t="inlineStr">
        <is>
          <t>5020776765</t>
        </is>
      </c>
      <c r="H5876" t="inlineStr">
        <is>
          <t>2021-07-29 18:13:54</t>
        </is>
      </c>
      <c r="I5876" t="n">
        <v>0</v>
      </c>
      <c r="J5876" t="inlineStr">
        <is>
          <t>苹果</t>
        </is>
      </c>
      <c r="K5876" t="inlineStr">
        <is>
          <t>13553663</t>
        </is>
      </c>
      <c r="L5876" t="inlineStr">
        <is>
          <t>男</t>
        </is>
      </c>
      <c r="M5876" t="inlineStr">
        <is>
          <t>退节奏了，大家取关吧</t>
        </is>
      </c>
      <c r="N5876" t="n">
        <v>5</v>
      </c>
      <c r="O5876" t="inlineStr">
        <is>
          <t>大会员</t>
        </is>
      </c>
      <c r="P5876" t="inlineStr"/>
      <c r="Q5876" t="inlineStr"/>
    </row>
    <row r="5877">
      <c r="A5877" t="inlineStr">
        <is>
          <t>161775300</t>
        </is>
      </c>
      <c r="B5877" t="inlineStr">
        <is>
          <t>5020797579</t>
        </is>
      </c>
      <c r="C5877" t="inlineStr">
        <is>
          <t>取用户名最烦了</t>
        </is>
      </c>
      <c r="D5877" t="n">
        <v>5726</v>
      </c>
      <c r="E5877" t="inlineStr">
        <is>
          <t>水月如果是忧蓝郁调水平，yj你等着好吧真的</t>
        </is>
      </c>
      <c r="F5877" t="n">
        <v>0</v>
      </c>
      <c r="G5877" t="inlineStr">
        <is>
          <t>0</t>
        </is>
      </c>
      <c r="H5877" t="inlineStr">
        <is>
          <t>2021-07-29 18:13:53</t>
        </is>
      </c>
      <c r="I5877" t="n">
        <v>0</v>
      </c>
      <c r="J5877" t="inlineStr">
        <is>
          <t>未知</t>
        </is>
      </c>
      <c r="K5877" t="inlineStr">
        <is>
          <t>30602981</t>
        </is>
      </c>
      <c r="L5877" t="inlineStr">
        <is>
          <t>保密</t>
        </is>
      </c>
      <c r="M5877" t="inlineStr"/>
      <c r="N5877" t="n">
        <v>5</v>
      </c>
      <c r="O5877" t="inlineStr">
        <is>
          <t>年度大会员</t>
        </is>
      </c>
      <c r="P5877" t="inlineStr">
        <is>
          <t>明日方舟音律系列</t>
        </is>
      </c>
      <c r="Q5877" t="inlineStr">
        <is>
          <t>明日方舟音律系列</t>
        </is>
      </c>
    </row>
    <row r="5878">
      <c r="A5878" t="inlineStr">
        <is>
          <t>161775300</t>
        </is>
      </c>
      <c r="B5878" t="inlineStr">
        <is>
          <t>5020797580</t>
        </is>
      </c>
      <c r="C5878" t="inlineStr">
        <is>
          <t>小锐玉同志</t>
        </is>
      </c>
      <c r="D5878" t="n">
        <v>5725</v>
      </c>
      <c r="E5878" t="inlineStr">
        <is>
          <t>现在最核心的问题就是模组问题了</t>
        </is>
      </c>
      <c r="F5878" t="n">
        <v>1</v>
      </c>
      <c r="G5878" t="inlineStr">
        <is>
          <t>0</t>
        </is>
      </c>
      <c r="H5878" t="inlineStr">
        <is>
          <t>2021-07-29 18:13:53</t>
        </is>
      </c>
      <c r="I5878" t="n">
        <v>0</v>
      </c>
      <c r="J5878" t="inlineStr">
        <is>
          <t>安卓</t>
        </is>
      </c>
      <c r="K5878" t="inlineStr">
        <is>
          <t>397102178</t>
        </is>
      </c>
      <c r="L5878" t="inlineStr">
        <is>
          <t>男</t>
        </is>
      </c>
      <c r="M5878" t="inlineStr">
        <is>
          <t>你好，这里是一个小人物小家伙，干啥啥不会的那种</t>
        </is>
      </c>
      <c r="N5878" t="n">
        <v>5</v>
      </c>
      <c r="O5878" t="inlineStr">
        <is>
          <t>大会员</t>
        </is>
      </c>
      <c r="P5878" t="inlineStr">
        <is>
          <t>洛天依8th生日纪念</t>
        </is>
      </c>
      <c r="Q5878" t="inlineStr">
        <is>
          <t>洛天依8th生日纪念</t>
        </is>
      </c>
    </row>
    <row r="5879">
      <c r="A5879" t="inlineStr">
        <is>
          <t>161775300</t>
        </is>
      </c>
      <c r="B5879" t="inlineStr">
        <is>
          <t>5020789919</t>
        </is>
      </c>
      <c r="C5879" t="inlineStr">
        <is>
          <t>我是全站最美舞见</t>
        </is>
      </c>
      <c r="D5879" t="n">
        <v>5724</v>
      </c>
      <c r="E5879" t="inlineStr">
        <is>
          <t>到底男的女的啊[原神_哼]</t>
        </is>
      </c>
      <c r="F5879" t="n">
        <v>1</v>
      </c>
      <c r="G5879" t="inlineStr">
        <is>
          <t>0</t>
        </is>
      </c>
      <c r="H5879" t="inlineStr">
        <is>
          <t>2021-07-29 18:13:52</t>
        </is>
      </c>
      <c r="I5879" t="n">
        <v>0</v>
      </c>
      <c r="J5879" t="inlineStr">
        <is>
          <t>未知</t>
        </is>
      </c>
      <c r="K5879" t="inlineStr">
        <is>
          <t>329407017</t>
        </is>
      </c>
      <c r="L5879" t="inlineStr">
        <is>
          <t>保密</t>
        </is>
      </c>
      <c r="M5879" t="inlineStr">
        <is>
          <t>这个人懒死了.等会真死了？(°ー°〃)</t>
        </is>
      </c>
      <c r="N5879" t="n">
        <v>5</v>
      </c>
      <c r="O5879" t="inlineStr">
        <is>
          <t>大会员</t>
        </is>
      </c>
      <c r="P5879" t="inlineStr"/>
      <c r="Q5879" t="inlineStr"/>
    </row>
    <row r="5880">
      <c r="A5880" t="inlineStr">
        <is>
          <t>161775300</t>
        </is>
      </c>
      <c r="B5880" t="inlineStr">
        <is>
          <t>5020789887</t>
        </is>
      </c>
      <c r="C5880" t="inlineStr">
        <is>
          <t>柴刀礼奈ReNa</t>
        </is>
      </c>
      <c r="D5880" t="n">
        <v>-1</v>
      </c>
      <c r="E5880" t="inlineStr">
        <is>
          <t>回复 @呢一里 :解决了个der，陈的例会就算改过了也配不上限定，幽灵鲨剧情问题不是他自己先让鲨厨不满的？说到底也就个中配，其他问题完全就是他自己作出来的，他给自己犯的错擦屁股你也要夸他？</t>
        </is>
      </c>
      <c r="F5880" t="n">
        <v>0</v>
      </c>
      <c r="G5880" t="inlineStr">
        <is>
          <t>5020597053</t>
        </is>
      </c>
      <c r="H5880" t="inlineStr">
        <is>
          <t>2021-07-29 18:13:51</t>
        </is>
      </c>
      <c r="I5880" t="n">
        <v>1</v>
      </c>
      <c r="J5880" t="inlineStr">
        <is>
          <t>安卓</t>
        </is>
      </c>
      <c r="K5880" t="inlineStr">
        <is>
          <t>39275576</t>
        </is>
      </c>
      <c r="L5880" t="inlineStr">
        <is>
          <t>保密</t>
        </is>
      </c>
      <c r="M5880" t="inlineStr">
        <is>
          <t>这个人懒死了，什么都不想写。</t>
        </is>
      </c>
      <c r="N5880" t="n">
        <v>5</v>
      </c>
      <c r="O5880" t="inlineStr">
        <is>
          <t>大会员</t>
        </is>
      </c>
      <c r="P5880" t="inlineStr">
        <is>
          <t>椎名菜羽</t>
        </is>
      </c>
      <c r="Q5880" t="inlineStr">
        <is>
          <t>椎名菜羽</t>
        </is>
      </c>
    </row>
    <row r="5881">
      <c r="A5881" t="inlineStr">
        <is>
          <t>161775300</t>
        </is>
      </c>
      <c r="B5881" t="inlineStr">
        <is>
          <t>5020797398</t>
        </is>
      </c>
      <c r="C5881" t="inlineStr">
        <is>
          <t>瀬多总司</t>
        </is>
      </c>
      <c r="D5881" t="n">
        <v>-1</v>
      </c>
      <c r="E5881" t="inlineStr">
        <is>
          <t>回复 @雪火山 :浊心整个背景if都是在干员获得后才能看到捏，嘴硬还是得看你😋🤗🤗</t>
        </is>
      </c>
      <c r="F5881" t="n">
        <v>0</v>
      </c>
      <c r="G5881" t="inlineStr">
        <is>
          <t>5020706859</t>
        </is>
      </c>
      <c r="H5881" t="inlineStr">
        <is>
          <t>2021-07-29 18:13:50</t>
        </is>
      </c>
      <c r="I5881" t="n">
        <v>3</v>
      </c>
      <c r="J5881" t="inlineStr">
        <is>
          <t>未知</t>
        </is>
      </c>
      <c r="K5881" t="inlineStr">
        <is>
          <t>440881595</t>
        </is>
      </c>
      <c r="L5881" t="inlineStr">
        <is>
          <t>保密</t>
        </is>
      </c>
      <c r="M5881" t="inlineStr">
        <is>
          <t>为什么我的眼里常含泪水
因为我对番长(当然还有joker)爱的深沉_(:з」∠)_</t>
        </is>
      </c>
      <c r="N5881" t="n">
        <v>5</v>
      </c>
      <c r="O5881" t="inlineStr">
        <is>
          <t>大会员</t>
        </is>
      </c>
      <c r="P5881" t="inlineStr">
        <is>
          <t>#EveOneCat</t>
        </is>
      </c>
      <c r="Q5881" t="inlineStr">
        <is>
          <t>嘉然今天吃什么</t>
        </is>
      </c>
    </row>
    <row r="5882">
      <c r="A5882" t="inlineStr">
        <is>
          <t>161775300</t>
        </is>
      </c>
      <c r="B5882" t="inlineStr">
        <is>
          <t>5020792031</t>
        </is>
      </c>
      <c r="C5882" t="inlineStr">
        <is>
          <t>雪碧喝可乐ha</t>
        </is>
      </c>
      <c r="D5882" t="n">
        <v>-1</v>
      </c>
      <c r="E5882" t="inlineStr">
        <is>
          <t>危机合约都成鹰角的护盾了，一整不出新活就来个危机合约</t>
        </is>
      </c>
      <c r="F5882" t="n">
        <v>0</v>
      </c>
      <c r="G5882" t="inlineStr">
        <is>
          <t>5020792031</t>
        </is>
      </c>
      <c r="H5882" t="inlineStr">
        <is>
          <t>2021-07-29 18:13:49</t>
        </is>
      </c>
      <c r="I5882" t="n">
        <v>3</v>
      </c>
      <c r="J5882" t="inlineStr">
        <is>
          <t>未知</t>
        </is>
      </c>
      <c r="K5882" t="inlineStr">
        <is>
          <t>12771252</t>
        </is>
      </c>
      <c r="L5882" t="inlineStr">
        <is>
          <t>男</t>
        </is>
      </c>
      <c r="M5882" t="inlineStr">
        <is>
          <t>。。</t>
        </is>
      </c>
      <c r="N5882" t="n">
        <v>6</v>
      </c>
      <c r="O5882" t="inlineStr">
        <is>
          <t>年度大会员</t>
        </is>
      </c>
      <c r="P5882" t="inlineStr">
        <is>
          <t>明日方舟音律系列</t>
        </is>
      </c>
      <c r="Q5882" t="inlineStr">
        <is>
          <t>明日方舟音律系列</t>
        </is>
      </c>
    </row>
    <row r="5883">
      <c r="A5883" t="inlineStr">
        <is>
          <t>161775300</t>
        </is>
      </c>
      <c r="B5883" t="inlineStr">
        <is>
          <t>5020789743</t>
        </is>
      </c>
      <c r="C5883" t="inlineStr">
        <is>
          <t>正道之光_</t>
        </is>
      </c>
      <c r="D5883" t="n">
        <v>5723</v>
      </c>
      <c r="E5883" t="inlineStr">
        <is>
          <t>pv破42万评论了，应该是出新庆典的时候吧？就叫不悔新星好了，限定我都想好了，空降一个不悔威龙陈，然后立绘画得再顶胯些，细节也不费脑子，网上找素材就行，然后随便改改，露肉一手，表情严肃点，尽显yj风范。[OK]</t>
        </is>
      </c>
      <c r="F5883" t="n">
        <v>0</v>
      </c>
      <c r="G5883" t="inlineStr">
        <is>
          <t>0</t>
        </is>
      </c>
      <c r="H5883" t="inlineStr">
        <is>
          <t>2021-07-29 18:13:48</t>
        </is>
      </c>
      <c r="I5883" t="n">
        <v>0</v>
      </c>
      <c r="J5883" t="inlineStr">
        <is>
          <t>未知</t>
        </is>
      </c>
      <c r="K5883" t="inlineStr">
        <is>
          <t>286934096</t>
        </is>
      </c>
      <c r="L5883" t="inlineStr">
        <is>
          <t>保密</t>
        </is>
      </c>
      <c r="M5883" t="inlineStr"/>
      <c r="N5883" t="n">
        <v>5</v>
      </c>
      <c r="O5883" t="inlineStr">
        <is>
          <t>大会员</t>
        </is>
      </c>
      <c r="P5883" t="inlineStr"/>
      <c r="Q5883" t="inlineStr"/>
    </row>
    <row r="5884">
      <c r="A5884" t="inlineStr">
        <is>
          <t>161775300</t>
        </is>
      </c>
      <c r="B5884" t="inlineStr">
        <is>
          <t>5020797290</t>
        </is>
      </c>
      <c r="C5884" t="inlineStr">
        <is>
          <t>燃烧的大西瓜哈</t>
        </is>
      </c>
      <c r="D5884" t="n">
        <v>5722</v>
      </c>
      <c r="E5884" t="inlineStr">
        <is>
          <t>谨代表部分玩家的意见：
我们支持限定双up（你没看错，不仅不反对而且支持）。我们的满意度/是否退坑仅取决于你的产能（新游戏也算）和剧情。
会闹的娃有奶吃的道理大家都懂。我们无意申诉什么，亦无意指摘他人，仅表态以证明事中我们并未沉默[OK]</t>
        </is>
      </c>
      <c r="F5884" t="n">
        <v>0</v>
      </c>
      <c r="G5884" t="inlineStr">
        <is>
          <t>0</t>
        </is>
      </c>
      <c r="H5884" t="inlineStr">
        <is>
          <t>2021-07-29 18:13:48</t>
        </is>
      </c>
      <c r="I5884" t="n">
        <v>3</v>
      </c>
      <c r="J5884" t="inlineStr">
        <is>
          <t>未知</t>
        </is>
      </c>
      <c r="K5884" t="inlineStr">
        <is>
          <t>35121854</t>
        </is>
      </c>
      <c r="L5884" t="inlineStr">
        <is>
          <t>保密</t>
        </is>
      </c>
      <c r="M5884" t="inlineStr"/>
      <c r="N5884" t="n">
        <v>6</v>
      </c>
      <c r="O5884" t="inlineStr">
        <is>
          <t>年度大会员</t>
        </is>
      </c>
      <c r="P5884" t="inlineStr">
        <is>
          <t>明日方舟音律系列</t>
        </is>
      </c>
      <c r="Q5884" t="inlineStr">
        <is>
          <t>明日方舟音律系列</t>
        </is>
      </c>
    </row>
    <row r="5885">
      <c r="A5885" t="inlineStr">
        <is>
          <t>161775300</t>
        </is>
      </c>
      <c r="B5885" t="inlineStr">
        <is>
          <t>5020791997</t>
        </is>
      </c>
      <c r="C5885" t="inlineStr">
        <is>
          <t>YX情界皮哥</t>
        </is>
      </c>
      <c r="D5885" t="n">
        <v>-1</v>
      </c>
      <c r="E5885" t="inlineStr">
        <is>
          <t>回复 @天真-怀特 :但愿不会拉胯吧[音律联觉_吃瓜]</t>
        </is>
      </c>
      <c r="F5885" t="n">
        <v>0</v>
      </c>
      <c r="G5885" t="inlineStr">
        <is>
          <t>5020640925</t>
        </is>
      </c>
      <c r="H5885" t="inlineStr">
        <is>
          <t>2021-07-29 18:13:48</t>
        </is>
      </c>
      <c r="I5885" t="n">
        <v>0</v>
      </c>
      <c r="J5885" t="inlineStr">
        <is>
          <t>未知</t>
        </is>
      </c>
      <c r="K5885" t="inlineStr">
        <is>
          <t>197467654</t>
        </is>
      </c>
      <c r="L5885" t="inlineStr">
        <is>
          <t>男</t>
        </is>
      </c>
      <c r="M5885" t="inlineStr">
        <is>
          <t>这个人勤快死了什么都不想写</t>
        </is>
      </c>
      <c r="N5885" t="n">
        <v>4</v>
      </c>
      <c r="O5885" t="inlineStr">
        <is>
          <t>大会员</t>
        </is>
      </c>
      <c r="P5885" t="inlineStr">
        <is>
          <t>明日方舟音律系列</t>
        </is>
      </c>
      <c r="Q5885" t="inlineStr">
        <is>
          <t>明日方舟音律系列</t>
        </is>
      </c>
    </row>
    <row r="5886">
      <c r="A5886" t="inlineStr">
        <is>
          <t>161775300</t>
        </is>
      </c>
      <c r="B5886" t="inlineStr">
        <is>
          <t>5020789709</t>
        </is>
      </c>
      <c r="C5886" t="inlineStr">
        <is>
          <t>逐华华不是猪花</t>
        </is>
      </c>
      <c r="D5886" t="n">
        <v>5720</v>
      </c>
      <c r="E5886" t="inlineStr">
        <is>
          <t>xdm,yj这波大概是准备装死到3号，活动一开，节奏就慢慢淡了。
然后他就会拖到2.5周年直播，再假惺惺地声明自己做了巴拉巴拉的东西，届时又是xz洗地，歌舞升平。
[藏狐]麻了</t>
        </is>
      </c>
      <c r="F5886" t="n">
        <v>0</v>
      </c>
      <c r="G5886" t="inlineStr">
        <is>
          <t>0</t>
        </is>
      </c>
      <c r="H5886" t="inlineStr">
        <is>
          <t>2021-07-29 18:13:47</t>
        </is>
      </c>
      <c r="I5886" t="n">
        <v>1</v>
      </c>
      <c r="J5886" t="inlineStr">
        <is>
          <t>网页</t>
        </is>
      </c>
      <c r="K5886" t="inlineStr">
        <is>
          <t>23998166</t>
        </is>
      </c>
      <c r="L5886" t="inlineStr">
        <is>
          <t>保密</t>
        </is>
      </c>
      <c r="M5886" t="inlineStr">
        <is>
          <t>格物致知</t>
        </is>
      </c>
      <c r="N5886" t="n">
        <v>5</v>
      </c>
      <c r="O5886" t="inlineStr">
        <is>
          <t>年度大会员</t>
        </is>
      </c>
      <c r="P5886" t="inlineStr">
        <is>
          <t>星座系列：天秤座</t>
        </is>
      </c>
      <c r="Q5886" t="inlineStr">
        <is>
          <t>星座系列：天秤座</t>
        </is>
      </c>
    </row>
    <row r="5887">
      <c r="A5887" t="inlineStr">
        <is>
          <t>161775300</t>
        </is>
      </c>
      <c r="B5887" t="inlineStr">
        <is>
          <t>5020791904</t>
        </is>
      </c>
      <c r="C5887" t="inlineStr">
        <is>
          <t>姆Q一动不动</t>
        </is>
      </c>
      <c r="D5887" t="n">
        <v>-1</v>
      </c>
      <c r="E5887" t="inlineStr">
        <is>
          <t>看来冲还是有用的，继续冲[打call]</t>
        </is>
      </c>
      <c r="F5887" t="n">
        <v>0</v>
      </c>
      <c r="G5887" t="inlineStr">
        <is>
          <t>5020791904</t>
        </is>
      </c>
      <c r="H5887" t="inlineStr">
        <is>
          <t>2021-07-29 18:13:47</t>
        </is>
      </c>
      <c r="I5887" t="n">
        <v>48</v>
      </c>
      <c r="J5887" t="inlineStr">
        <is>
          <t>未知</t>
        </is>
      </c>
      <c r="K5887" t="inlineStr">
        <is>
          <t>402802250</t>
        </is>
      </c>
      <c r="L5887" t="inlineStr">
        <is>
          <t>女</t>
        </is>
      </c>
      <c r="M5887" t="inlineStr">
        <is>
          <t>于是姆Q停止了思考┗┃・ ■ ・┃┛</t>
        </is>
      </c>
      <c r="N5887" t="n">
        <v>5</v>
      </c>
      <c r="O5887" t="inlineStr">
        <is>
          <t>大会员</t>
        </is>
      </c>
      <c r="P5887" t="inlineStr">
        <is>
          <t>碧蓝之海</t>
        </is>
      </c>
      <c r="Q5887" t="inlineStr"/>
    </row>
    <row r="5888">
      <c r="A5888" t="inlineStr">
        <is>
          <t>161775300</t>
        </is>
      </c>
      <c r="B5888" t="inlineStr">
        <is>
          <t>5020797178</t>
        </is>
      </c>
      <c r="C5888" t="inlineStr">
        <is>
          <t>__SilverAsh__</t>
        </is>
      </c>
      <c r="D5888" t="n">
        <v>-1</v>
      </c>
      <c r="E5888" t="inlineStr">
        <is>
          <t>去年出双五星被喷了，然后鹰角就不出了，别拿这点招黑[OK]</t>
        </is>
      </c>
      <c r="F5888" t="n">
        <v>0</v>
      </c>
      <c r="G5888" t="inlineStr">
        <is>
          <t>5020797178</t>
        </is>
      </c>
      <c r="H5888" t="inlineStr">
        <is>
          <t>2021-07-29 18:13:46</t>
        </is>
      </c>
      <c r="I5888" t="n">
        <v>1</v>
      </c>
      <c r="J5888" t="inlineStr">
        <is>
          <t>未知</t>
        </is>
      </c>
      <c r="K5888" t="inlineStr">
        <is>
          <t>437351455</t>
        </is>
      </c>
      <c r="L5888" t="inlineStr">
        <is>
          <t>保密</t>
        </is>
      </c>
      <c r="M5888" t="inlineStr"/>
      <c r="N5888" t="n">
        <v>4</v>
      </c>
      <c r="O5888" t="inlineStr"/>
      <c r="P5888" t="inlineStr"/>
      <c r="Q5888" t="inlineStr"/>
    </row>
    <row r="5889">
      <c r="A5889" t="inlineStr">
        <is>
          <t>161775300</t>
        </is>
      </c>
      <c r="B5889" t="inlineStr">
        <is>
          <t>5020791831</t>
        </is>
      </c>
      <c r="C5889" t="inlineStr">
        <is>
          <t>沁舟舟</t>
        </is>
      </c>
      <c r="D5889" t="n">
        <v>5719</v>
      </c>
      <c r="E5889" t="inlineStr">
        <is>
          <t>水月真的hso，那个衣服的口子都开在奇奇怪怪的地方，从旁边或者顶上是不是可以看到些什么，好想抱住他rua头发呜呜呜呜呜呜呜呜呜</t>
        </is>
      </c>
      <c r="F5889" t="n">
        <v>0</v>
      </c>
      <c r="G5889" t="inlineStr">
        <is>
          <t>0</t>
        </is>
      </c>
      <c r="H5889" t="inlineStr">
        <is>
          <t>2021-07-29 18:13:45</t>
        </is>
      </c>
      <c r="I5889" t="n">
        <v>0</v>
      </c>
      <c r="J5889" t="inlineStr">
        <is>
          <t>安卓</t>
        </is>
      </c>
      <c r="K5889" t="inlineStr">
        <is>
          <t>143512891</t>
        </is>
      </c>
      <c r="L5889" t="inlineStr">
        <is>
          <t>男</t>
        </is>
      </c>
      <c r="M5889" t="inlineStr"/>
      <c r="N5889" t="n">
        <v>5</v>
      </c>
      <c r="O5889" t="inlineStr">
        <is>
          <t>年度大会员</t>
        </is>
      </c>
      <c r="P5889" t="inlineStr">
        <is>
          <t>喂，看见耳朵啦</t>
        </is>
      </c>
      <c r="Q5889" t="inlineStr"/>
    </row>
    <row r="5890">
      <c r="A5890" t="inlineStr">
        <is>
          <t>161775300</t>
        </is>
      </c>
      <c r="B5890" t="inlineStr">
        <is>
          <t>5020791801</t>
        </is>
      </c>
      <c r="C5890" t="inlineStr">
        <is>
          <t>赤漁</t>
        </is>
      </c>
      <c r="D5890" t="n">
        <v>1</v>
      </c>
      <c r="E5890" t="inlineStr">
        <is>
          <t>揪一下
方舟限定池子问题大的很
但是降井和单up择其一就够
降也没必要搞到120
空降也不太好
其它我直接支持</t>
        </is>
      </c>
      <c r="F5890" t="n">
        <v>0</v>
      </c>
      <c r="G5890" t="inlineStr">
        <is>
          <t>5020791801</t>
        </is>
      </c>
      <c r="H5890" t="inlineStr">
        <is>
          <t>2021-07-29 18:13:45</t>
        </is>
      </c>
      <c r="I5890" t="n">
        <v>0</v>
      </c>
      <c r="J5890" t="inlineStr">
        <is>
          <t>未知</t>
        </is>
      </c>
      <c r="K5890" t="inlineStr">
        <is>
          <t>109460818</t>
        </is>
      </c>
      <c r="L5890" t="inlineStr">
        <is>
          <t>女</t>
        </is>
      </c>
      <c r="M5890" t="inlineStr">
        <is>
          <t>“Per aspera ad astra.”</t>
        </is>
      </c>
      <c r="N5890" t="n">
        <v>5</v>
      </c>
      <c r="O5890" t="inlineStr">
        <is>
          <t>大会员</t>
        </is>
      </c>
      <c r="P5890" t="inlineStr">
        <is>
          <t>2233幻星集</t>
        </is>
      </c>
      <c r="Q5890" t="inlineStr"/>
    </row>
    <row r="5891">
      <c r="A5891" t="inlineStr">
        <is>
          <t>161775300</t>
        </is>
      </c>
      <c r="B5891" t="inlineStr">
        <is>
          <t>5020791772</t>
        </is>
      </c>
      <c r="C5891" t="inlineStr">
        <is>
          <t>fdsfgvcghb</t>
        </is>
      </c>
      <c r="D5891" t="n">
        <v>5718</v>
      </c>
      <c r="E5891" t="inlineStr">
        <is>
          <t>正常的游戏公司
😞😞😞😞😞      🤑
😞😞😞😞😞
               ↓
😞😞😞😡😞       😨
😞😞😞😞😞
               ↓
😡😡😡😡😡       😰
😡😡😡😡😡
鹰角
😞😞😞😞😞       🤑
😞😞😞😞😞
         ↓
😞😞😞😡😞        😴
😞😞😞😞😞
         ↓
😡😡😡😡😡         😴
😡😡😡😡😡
         ↓
😡😡😡😡😡          😴
😡😡😡😡🐒
         ↓
🐒🐒🐒🐒🐒          😄      
🐒🐒🤐🐒🐒
（转自原先被删热评）cdhshajquwidicjg</t>
        </is>
      </c>
      <c r="F5891" t="n">
        <v>0</v>
      </c>
      <c r="G5891" t="inlineStr">
        <is>
          <t>0</t>
        </is>
      </c>
      <c r="H5891" t="inlineStr">
        <is>
          <t>2021-07-29 18:13:44</t>
        </is>
      </c>
      <c r="I5891" t="n">
        <v>0</v>
      </c>
      <c r="J5891" t="inlineStr">
        <is>
          <t>未知</t>
        </is>
      </c>
      <c r="K5891" t="inlineStr">
        <is>
          <t>436501473</t>
        </is>
      </c>
      <c r="L5891" t="inlineStr">
        <is>
          <t>女</t>
        </is>
      </c>
      <c r="M5891" t="inlineStr"/>
      <c r="N5891" t="n">
        <v>5</v>
      </c>
      <c r="O5891" t="inlineStr">
        <is>
          <t>年度大会员</t>
        </is>
      </c>
      <c r="P5891" t="inlineStr"/>
      <c r="Q5891" t="inlineStr"/>
    </row>
    <row r="5892">
      <c r="A5892" t="inlineStr">
        <is>
          <t>161775300</t>
        </is>
      </c>
      <c r="B5892" t="inlineStr">
        <is>
          <t>5020791788</t>
        </is>
      </c>
      <c r="C5892" t="inlineStr">
        <is>
          <t>翼日子</t>
        </is>
      </c>
      <c r="D5892" t="n">
        <v>-1</v>
      </c>
      <c r="E5892" t="inlineStr">
        <is>
          <t>角装死太久了，这福利是玩家争取到的，但还没成功，根本上的限定问题没解决，如果玩家就这样满足了，40w的冲评将前功尽弃，之后就任由鹰角随便限定了</t>
        </is>
      </c>
      <c r="F5892" t="n">
        <v>0</v>
      </c>
      <c r="G5892" t="inlineStr">
        <is>
          <t>5020791788</t>
        </is>
      </c>
      <c r="H5892" t="inlineStr">
        <is>
          <t>2021-07-29 18:13:44</t>
        </is>
      </c>
      <c r="I5892" t="n">
        <v>0</v>
      </c>
      <c r="J5892" t="inlineStr">
        <is>
          <t>安卓</t>
        </is>
      </c>
      <c r="K5892" t="inlineStr">
        <is>
          <t>32341869</t>
        </is>
      </c>
      <c r="L5892" t="inlineStr">
        <is>
          <t>女</t>
        </is>
      </c>
      <c r="M5892" t="inlineStr">
        <is>
          <t>这个人很懒哒！(:з」∠)_</t>
        </is>
      </c>
      <c r="N5892" t="n">
        <v>6</v>
      </c>
      <c r="O5892" t="inlineStr">
        <is>
          <t>年度大会员</t>
        </is>
      </c>
      <c r="P5892" t="inlineStr">
        <is>
          <t>魔法学院</t>
        </is>
      </c>
      <c r="Q5892" t="inlineStr">
        <is>
          <t>星座系列：水瓶座</t>
        </is>
      </c>
    </row>
    <row r="5893">
      <c r="A5893" t="inlineStr">
        <is>
          <t>161775300</t>
        </is>
      </c>
      <c r="B5893" t="inlineStr">
        <is>
          <t>5020789547</t>
        </is>
      </c>
      <c r="C5893" t="inlineStr">
        <is>
          <t>bili_334423254</t>
        </is>
      </c>
      <c r="D5893" t="n">
        <v>-1</v>
      </c>
      <c r="E5893" t="inlineStr">
        <is>
          <t>回复 @FATEEXTER :好一个一码归一码 这条是角色 要夸角色 那条是皮肤 要夸皮肤 顶上那条是pv 要夸制作剪辑音乐活动 那我冲什么 直接冲向虚空吧</t>
        </is>
      </c>
      <c r="F5893" t="n">
        <v>0</v>
      </c>
      <c r="G5893" t="inlineStr">
        <is>
          <t>5020665868</t>
        </is>
      </c>
      <c r="H5893" t="inlineStr">
        <is>
          <t>2021-07-29 18:13:44</t>
        </is>
      </c>
      <c r="I5893" t="n">
        <v>2</v>
      </c>
      <c r="J5893" t="inlineStr">
        <is>
          <t>苹果</t>
        </is>
      </c>
      <c r="K5893" t="inlineStr">
        <is>
          <t>334423254</t>
        </is>
      </c>
      <c r="L5893" t="inlineStr">
        <is>
          <t>保密</t>
        </is>
      </c>
      <c r="M5893" t="inlineStr">
        <is>
          <t>冲啊 冲就完事了</t>
        </is>
      </c>
      <c r="N5893" t="n">
        <v>5</v>
      </c>
      <c r="O5893" t="inlineStr">
        <is>
          <t>大会员</t>
        </is>
      </c>
      <c r="P5893" t="inlineStr">
        <is>
          <t>双生视界·花嫁</t>
        </is>
      </c>
      <c r="Q5893" t="inlineStr">
        <is>
          <t>双生视界·花嫁</t>
        </is>
      </c>
    </row>
    <row r="5894">
      <c r="A5894" t="inlineStr">
        <is>
          <t>161775300</t>
        </is>
      </c>
      <c r="B5894" t="inlineStr">
        <is>
          <t>5020791777</t>
        </is>
      </c>
      <c r="C5894" t="inlineStr">
        <is>
          <t>不普通同学William</t>
        </is>
      </c>
      <c r="D5894" t="n">
        <v>-1</v>
      </c>
      <c r="E5894" t="inlineStr">
        <is>
          <t>回复 @长醉后方何碍 :之前上班摸鱼刷的多</t>
        </is>
      </c>
      <c r="F5894" t="n">
        <v>0</v>
      </c>
      <c r="G5894" t="inlineStr">
        <is>
          <t>5020788027</t>
        </is>
      </c>
      <c r="H5894" t="inlineStr">
        <is>
          <t>2021-07-29 18:13:44</t>
        </is>
      </c>
      <c r="I5894" t="n">
        <v>0</v>
      </c>
      <c r="J5894" t="inlineStr">
        <is>
          <t>未知</t>
        </is>
      </c>
      <c r="K5894" t="inlineStr">
        <is>
          <t>65350815</t>
        </is>
      </c>
      <c r="L5894" t="inlineStr">
        <is>
          <t>男</t>
        </is>
      </c>
      <c r="M5894" t="inlineStr"/>
      <c r="N5894" t="n">
        <v>5</v>
      </c>
      <c r="O5894" t="inlineStr">
        <is>
          <t>年度大会员</t>
        </is>
      </c>
      <c r="P5894" t="inlineStr">
        <is>
          <t>格兰芬多</t>
        </is>
      </c>
      <c r="Q5894" t="inlineStr"/>
    </row>
    <row r="5895">
      <c r="A5895" t="inlineStr">
        <is>
          <t>161775300</t>
        </is>
      </c>
      <c r="B5895" t="inlineStr">
        <is>
          <t>5020797038</t>
        </is>
      </c>
      <c r="C5895" t="inlineStr">
        <is>
          <t>老抑郁症了</t>
        </is>
      </c>
      <c r="D5895" t="n">
        <v>-1</v>
      </c>
      <c r="E5895" t="inlineStr">
        <is>
          <t>回复 @那个大汉 :现在一年整了，肉鸽呢？</t>
        </is>
      </c>
      <c r="F5895" t="n">
        <v>0</v>
      </c>
      <c r="G5895" t="inlineStr">
        <is>
          <t>5020739382</t>
        </is>
      </c>
      <c r="H5895" t="inlineStr">
        <is>
          <t>2021-07-29 18:13:43</t>
        </is>
      </c>
      <c r="I5895" t="n">
        <v>0</v>
      </c>
      <c r="J5895" t="inlineStr">
        <is>
          <t>未知</t>
        </is>
      </c>
      <c r="K5895" t="inlineStr">
        <is>
          <t>35697198</t>
        </is>
      </c>
      <c r="L5895" t="inlineStr">
        <is>
          <t>男</t>
        </is>
      </c>
      <c r="M5895" t="inlineStr">
        <is>
          <t>你好</t>
        </is>
      </c>
      <c r="N5895" t="n">
        <v>4</v>
      </c>
      <c r="O5895" t="inlineStr">
        <is>
          <t>大会员</t>
        </is>
      </c>
      <c r="P5895" t="inlineStr"/>
      <c r="Q5895" t="inlineStr"/>
    </row>
    <row r="5896">
      <c r="A5896" t="inlineStr">
        <is>
          <t>161775300</t>
        </is>
      </c>
      <c r="B5896" t="inlineStr">
        <is>
          <t>5020789472</t>
        </is>
      </c>
      <c r="C5896" t="inlineStr">
        <is>
          <t>_Kaltsit</t>
        </is>
      </c>
      <c r="D5896" t="n">
        <v>5717</v>
      </c>
      <c r="E5896" t="inlineStr">
        <is>
          <t>正常的游戏公司
😞😞😞😞😞      🤑
😞😞😞😞😞
               ↓
😞😞😞😡😞       😨
😞😞😞😞😞
               ↓
😡😡😡😡😡       😰
😡😡😡😡😡
鹰角
😞😞😞😞😞       🤑
😞😞😞😞😞
         ↓
😞😞😞😡😞        😴
😞😞😞😞😞
         ↓
😡😡😡😡😡         😴
😡😡😡😡😡
         ↓
😡😡😡😡😡          😴
😡😡😡😡🐒
         ↓
🐒🐒🐒🐒🐒          😄      
🐒🐒🤐🐒🐒
（转自原先被删热评）。</t>
        </is>
      </c>
      <c r="F5896" t="n">
        <v>0</v>
      </c>
      <c r="G5896" t="inlineStr">
        <is>
          <t>0</t>
        </is>
      </c>
      <c r="H5896" t="inlineStr">
        <is>
          <t>2021-07-29 18:13:42</t>
        </is>
      </c>
      <c r="I5896" t="n">
        <v>0</v>
      </c>
      <c r="J5896" t="inlineStr">
        <is>
          <t>未知</t>
        </is>
      </c>
      <c r="K5896" t="inlineStr">
        <is>
          <t>28788551</t>
        </is>
      </c>
      <c r="L5896" t="inlineStr">
        <is>
          <t>保密</t>
        </is>
      </c>
      <c r="M5896" t="inlineStr"/>
      <c r="N5896" t="n">
        <v>5</v>
      </c>
      <c r="O5896" t="inlineStr">
        <is>
          <t>年度大会员</t>
        </is>
      </c>
      <c r="P5896" t="inlineStr">
        <is>
          <t>#EveOneCat</t>
        </is>
      </c>
      <c r="Q5896" t="inlineStr">
        <is>
          <t>明日方舟音律系列</t>
        </is>
      </c>
    </row>
    <row r="5897">
      <c r="A5897" t="inlineStr">
        <is>
          <t>161775300</t>
        </is>
      </c>
      <c r="B5897" t="inlineStr">
        <is>
          <t>5020791688</t>
        </is>
      </c>
      <c r="C5897" t="inlineStr">
        <is>
          <t>麦克斯-普郎克</t>
        </is>
      </c>
      <c r="D5897" t="n">
        <v>5716</v>
      </c>
      <c r="E5897" t="inlineStr">
        <is>
          <t>水月真可爱！！！！[打call]
。
。
。
。
。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67587652468638</t>
        </is>
      </c>
      <c r="F5897" t="n">
        <v>0</v>
      </c>
      <c r="G5897" t="inlineStr">
        <is>
          <t>0</t>
        </is>
      </c>
      <c r="H5897" t="inlineStr">
        <is>
          <t>2021-07-29 18:13:42</t>
        </is>
      </c>
      <c r="I5897" t="n">
        <v>1</v>
      </c>
      <c r="J5897" t="inlineStr">
        <is>
          <t>未知</t>
        </is>
      </c>
      <c r="K5897" t="inlineStr">
        <is>
          <t>355690986</t>
        </is>
      </c>
      <c r="L5897" t="inlineStr">
        <is>
          <t>男</t>
        </is>
      </c>
      <c r="M5897" t="inlineStr">
        <is>
          <t>风纪委员</t>
        </is>
      </c>
      <c r="N5897" t="n">
        <v>5</v>
      </c>
      <c r="O5897" t="inlineStr">
        <is>
          <t>年度大会员</t>
        </is>
      </c>
      <c r="P5897" t="inlineStr"/>
      <c r="Q5897" t="inlineStr"/>
    </row>
    <row r="5898">
      <c r="A5898" t="inlineStr">
        <is>
          <t>161775300</t>
        </is>
      </c>
      <c r="B5898" t="inlineStr">
        <is>
          <t>5020796940</t>
        </is>
      </c>
      <c r="C5898" t="inlineStr">
        <is>
          <t>dgjvtixen</t>
        </is>
      </c>
      <c r="D5898" t="n">
        <v>5715</v>
      </c>
      <c r="E5898" t="inlineStr">
        <is>
          <t>模组系统呢，以后不会要氪金获取吧[吐]</t>
        </is>
      </c>
      <c r="F5898" t="n">
        <v>0</v>
      </c>
      <c r="G5898" t="inlineStr">
        <is>
          <t>0</t>
        </is>
      </c>
      <c r="H5898" t="inlineStr">
        <is>
          <t>2021-07-29 18:13:41</t>
        </is>
      </c>
      <c r="I5898" t="n">
        <v>0</v>
      </c>
      <c r="J5898" t="inlineStr">
        <is>
          <t>安卓</t>
        </is>
      </c>
      <c r="K5898" t="inlineStr">
        <is>
          <t>74157621</t>
        </is>
      </c>
      <c r="L5898" t="inlineStr">
        <is>
          <t>保密</t>
        </is>
      </c>
      <c r="M5898" t="inlineStr"/>
      <c r="N5898" t="n">
        <v>5</v>
      </c>
      <c r="O5898" t="inlineStr">
        <is>
          <t>年度大会员</t>
        </is>
      </c>
      <c r="P5898" t="inlineStr"/>
      <c r="Q5898" t="inlineStr"/>
    </row>
    <row r="5899">
      <c r="A5899" t="inlineStr">
        <is>
          <t>161775300</t>
        </is>
      </c>
      <c r="B5899" t="inlineStr">
        <is>
          <t>5020789324</t>
        </is>
      </c>
      <c r="C5899" t="inlineStr">
        <is>
          <t>单推极境的萧困困</t>
        </is>
      </c>
      <c r="D5899" t="n">
        <v>5714</v>
      </c>
      <c r="E5899" t="inlineStr">
        <is>
          <t>你好。为什么身为六星他没有第二天赋？</t>
        </is>
      </c>
      <c r="F5899" t="n">
        <v>1</v>
      </c>
      <c r="G5899" t="inlineStr">
        <is>
          <t>0</t>
        </is>
      </c>
      <c r="H5899" t="inlineStr">
        <is>
          <t>2021-07-29 18:13:39</t>
        </is>
      </c>
      <c r="I5899" t="n">
        <v>0</v>
      </c>
      <c r="J5899" t="inlineStr">
        <is>
          <t>安卓</t>
        </is>
      </c>
      <c r="K5899" t="inlineStr">
        <is>
          <t>5778579</t>
        </is>
      </c>
      <c r="L5899" t="inlineStr">
        <is>
          <t>女</t>
        </is>
      </c>
      <c r="M5899" t="inlineStr">
        <is>
          <t>我从出生开始就单推极境了。
业余skade队玩家，厨力选手。
本宫眼里见不得跟风的脏东西。</t>
        </is>
      </c>
      <c r="N5899" t="n">
        <v>5</v>
      </c>
      <c r="O5899" t="inlineStr">
        <is>
          <t>年度大会员</t>
        </is>
      </c>
      <c r="P5899" t="inlineStr">
        <is>
          <t>斯莱特林</t>
        </is>
      </c>
      <c r="Q5899" t="inlineStr"/>
    </row>
    <row r="5900">
      <c r="A5900" t="inlineStr">
        <is>
          <t>161775300</t>
        </is>
      </c>
      <c r="B5900" t="inlineStr">
        <is>
          <t>5020789302</t>
        </is>
      </c>
      <c r="C5900" t="inlineStr">
        <is>
          <t>鹿鹿鹿咂</t>
        </is>
      </c>
      <c r="D5900" t="n">
        <v>-1</v>
      </c>
      <c r="E5900" t="inlineStr">
        <is>
          <t>终于找到我想看到的评论了</t>
        </is>
      </c>
      <c r="F5900" t="n">
        <v>0</v>
      </c>
      <c r="G5900" t="inlineStr">
        <is>
          <t>5020789302</t>
        </is>
      </c>
      <c r="H5900" t="inlineStr">
        <is>
          <t>2021-07-29 18:13:39</t>
        </is>
      </c>
      <c r="I5900" t="n">
        <v>1</v>
      </c>
      <c r="J5900" t="inlineStr">
        <is>
          <t>安卓</t>
        </is>
      </c>
      <c r="K5900" t="inlineStr">
        <is>
          <t>345809469</t>
        </is>
      </c>
      <c r="L5900" t="inlineStr">
        <is>
          <t>保密</t>
        </is>
      </c>
      <c r="M5900" t="inlineStr"/>
      <c r="N5900" t="n">
        <v>5</v>
      </c>
      <c r="O5900" t="inlineStr">
        <is>
          <t>大会员</t>
        </is>
      </c>
      <c r="P5900" t="inlineStr"/>
      <c r="Q5900" t="inlineStr"/>
    </row>
    <row r="5901">
      <c r="A5901" t="inlineStr">
        <is>
          <t>161775300</t>
        </is>
      </c>
      <c r="B5901" t="inlineStr">
        <is>
          <t>5020789234</t>
        </is>
      </c>
      <c r="C5901" t="inlineStr">
        <is>
          <t>歐吉酱</t>
        </is>
      </c>
      <c r="D5901" t="n">
        <v>-1</v>
      </c>
      <c r="E5901" t="inlineStr">
        <is>
          <t>如果他就这废拉不堪的样，三周年主线应该还在第二部第一章吧[藏狐]你想看到那么多东西？等十周年维多利亚篇结束再现编吧！</t>
        </is>
      </c>
      <c r="F5901" t="n">
        <v>0</v>
      </c>
      <c r="G5901" t="inlineStr">
        <is>
          <t>5020789234</t>
        </is>
      </c>
      <c r="H5901" t="inlineStr">
        <is>
          <t>2021-07-29 18:13:37</t>
        </is>
      </c>
      <c r="I5901" t="n">
        <v>34</v>
      </c>
      <c r="J5901" t="inlineStr">
        <is>
          <t>安卓</t>
        </is>
      </c>
      <c r="K5901" t="inlineStr">
        <is>
          <t>12444139</t>
        </is>
      </c>
      <c r="L5901" t="inlineStr">
        <is>
          <t>保密</t>
        </is>
      </c>
      <c r="M5901" t="inlineStr"/>
      <c r="N5901" t="n">
        <v>5</v>
      </c>
      <c r="O5901" t="inlineStr">
        <is>
          <t>大会员</t>
        </is>
      </c>
      <c r="P5901" t="inlineStr"/>
      <c r="Q5901" t="inlineStr"/>
    </row>
    <row r="5902">
      <c r="A5902" t="inlineStr">
        <is>
          <t>161775300</t>
        </is>
      </c>
      <c r="B5902" t="inlineStr">
        <is>
          <t>5020791456</t>
        </is>
      </c>
      <c r="C5902" t="inlineStr">
        <is>
          <t>雨辰林木</t>
        </is>
      </c>
      <c r="D5902" t="n">
        <v>5713</v>
      </c>
      <c r="E5902" t="inlineStr">
        <is>
          <t>从夏活直播过后，明日方舟对我来说没那么有趣了[tv_白眼][tv_白眼][tv_白眼]</t>
        </is>
      </c>
      <c r="F5902" t="n">
        <v>0</v>
      </c>
      <c r="G5902" t="inlineStr">
        <is>
          <t>0</t>
        </is>
      </c>
      <c r="H5902" t="inlineStr">
        <is>
          <t>2021-07-29 18:13:36</t>
        </is>
      </c>
      <c r="I5902" t="n">
        <v>1</v>
      </c>
      <c r="J5902" t="inlineStr">
        <is>
          <t>未知</t>
        </is>
      </c>
      <c r="K5902" t="inlineStr">
        <is>
          <t>109148169</t>
        </is>
      </c>
      <c r="L5902" t="inlineStr">
        <is>
          <t>保密</t>
        </is>
      </c>
      <c r="M5902" t="inlineStr"/>
      <c r="N5902" t="n">
        <v>5</v>
      </c>
      <c r="O5902" t="inlineStr">
        <is>
          <t>年度大会员</t>
        </is>
      </c>
      <c r="P5902" t="inlineStr"/>
      <c r="Q5902" t="inlineStr"/>
    </row>
    <row r="5903">
      <c r="A5903" t="inlineStr">
        <is>
          <t>161775300</t>
        </is>
      </c>
      <c r="B5903" t="inlineStr">
        <is>
          <t>5020789141</t>
        </is>
      </c>
      <c r="C5903" t="inlineStr">
        <is>
          <t>九纹朱</t>
        </is>
      </c>
      <c r="D5903" t="n">
        <v>5712</v>
      </c>
      <c r="E5903"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更新剧情内的低画质旧立绘，例如特蕾西娅
●7.	阿 米/娅“播种者”、主持人尤 里卡佩戴的雏'菊与权志龙潮牌品牌“PEACEMINUSONE”雏_菊一致的相关解释
●8.	请主'美唯at_w就游戏内立'绘和设/定集问题做公开说明
●9.	回调1'9'8礼_包内容
●10.	承诺模 组'系/统不添加氪_金点（就算添了请详细说明不要玩文/字游戏）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 利分 化玩家，冷'处理只能  使负面情绪发  酵，及时回应才是解  决之道
Geshij</t>
        </is>
      </c>
      <c r="F5903" t="n">
        <v>0</v>
      </c>
      <c r="G5903" t="inlineStr">
        <is>
          <t>0</t>
        </is>
      </c>
      <c r="H5903" t="inlineStr">
        <is>
          <t>2021-07-29 18:13:35</t>
        </is>
      </c>
      <c r="I5903" t="n">
        <v>2</v>
      </c>
      <c r="J5903" t="inlineStr">
        <is>
          <t>未知</t>
        </is>
      </c>
      <c r="K5903" t="inlineStr">
        <is>
          <t>357381181</t>
        </is>
      </c>
      <c r="L5903" t="inlineStr">
        <is>
          <t>男</t>
        </is>
      </c>
      <c r="M5903" t="inlineStr">
        <is>
          <t>这个人帅死了，什么都没有留下(´-﹏-`；)</t>
        </is>
      </c>
      <c r="N5903" t="n">
        <v>5</v>
      </c>
      <c r="O5903" t="inlineStr">
        <is>
          <t>大会员</t>
        </is>
      </c>
      <c r="P5903" t="inlineStr">
        <is>
          <t>2021拜年纪活动专属</t>
        </is>
      </c>
      <c r="Q5903" t="inlineStr">
        <is>
          <t>2021拜年纪</t>
        </is>
      </c>
    </row>
    <row r="5904">
      <c r="A5904" t="inlineStr">
        <is>
          <t>161775300</t>
        </is>
      </c>
      <c r="B5904" t="inlineStr">
        <is>
          <t>5020789132</t>
        </is>
      </c>
      <c r="C5904" t="inlineStr">
        <is>
          <t>White-涵</t>
        </is>
      </c>
      <c r="D5904" t="n">
        <v>5711</v>
      </c>
      <c r="E5904" t="inlineStr">
        <is>
          <t>水月:你们海嗣偷偷进化不带我？</t>
        </is>
      </c>
      <c r="F5904" t="n">
        <v>0</v>
      </c>
      <c r="G5904" t="inlineStr">
        <is>
          <t>0</t>
        </is>
      </c>
      <c r="H5904" t="inlineStr">
        <is>
          <t>2021-07-29 18:13:35</t>
        </is>
      </c>
      <c r="I5904" t="n">
        <v>0</v>
      </c>
      <c r="J5904" t="inlineStr">
        <is>
          <t>安卓</t>
        </is>
      </c>
      <c r="K5904" t="inlineStr">
        <is>
          <t>225213186</t>
        </is>
      </c>
      <c r="L5904" t="inlineStr">
        <is>
          <t>女</t>
        </is>
      </c>
      <c r="M5904" t="inlineStr"/>
      <c r="N5904" t="n">
        <v>5</v>
      </c>
      <c r="O5904" t="inlineStr">
        <is>
          <t>年度大会员</t>
        </is>
      </c>
      <c r="P5904" t="inlineStr">
        <is>
          <t>良辰美景·不问天</t>
        </is>
      </c>
      <c r="Q5904" t="inlineStr">
        <is>
          <t>良辰美景·不问天</t>
        </is>
      </c>
    </row>
    <row r="5905">
      <c r="A5905" t="inlineStr">
        <is>
          <t>161775300</t>
        </is>
      </c>
      <c r="B5905" t="inlineStr">
        <is>
          <t>5020796553</t>
        </is>
      </c>
      <c r="C5905" t="inlineStr">
        <is>
          <t>唐莹晞想成为无面人</t>
        </is>
      </c>
      <c r="D5905" t="n">
        <v>-1</v>
      </c>
      <c r="E5905" t="inlineStr">
        <is>
          <t>回复 @Holy-Dizita :何止提纯了，b站已经成结晶体了，有时候真羡慕wb，极致的嘴臭极致的享受[藏狐]</t>
        </is>
      </c>
      <c r="F5905" t="n">
        <v>0</v>
      </c>
      <c r="G5905" t="inlineStr">
        <is>
          <t>5020763663</t>
        </is>
      </c>
      <c r="H5905" t="inlineStr">
        <is>
          <t>2021-07-29 18:13:35</t>
        </is>
      </c>
      <c r="I5905" t="n">
        <v>2</v>
      </c>
      <c r="J5905" t="inlineStr">
        <is>
          <t>安卓</t>
        </is>
      </c>
      <c r="K5905" t="inlineStr">
        <is>
          <t>85612584</t>
        </is>
      </c>
      <c r="L5905" t="inlineStr">
        <is>
          <t>保密</t>
        </is>
      </c>
      <c r="M5905" t="inlineStr">
        <is>
          <t>焦虑+抑郁，勿扰</t>
        </is>
      </c>
      <c r="N5905" t="n">
        <v>5</v>
      </c>
      <c r="O5905" t="inlineStr">
        <is>
          <t>大会员</t>
        </is>
      </c>
      <c r="P5905" t="inlineStr">
        <is>
          <t>原神</t>
        </is>
      </c>
      <c r="Q5905" t="inlineStr">
        <is>
          <t>原神</t>
        </is>
      </c>
    </row>
    <row r="5906">
      <c r="A5906" t="inlineStr">
        <is>
          <t>161775300</t>
        </is>
      </c>
      <c r="B5906" t="inlineStr">
        <is>
          <t>5020791407</t>
        </is>
      </c>
      <c r="C5906" t="inlineStr">
        <is>
          <t>UOltr9u</t>
        </is>
      </c>
      <c r="D5906" t="n">
        <v>-1</v>
      </c>
      <c r="E5906" t="inlineStr">
        <is>
          <t>回复 @OLHMX :老玩家和重氪的身份又不是不可以重复，而且你这说的，难道只有重氪才会对限定池不满吗？只有重氪才能对限定池不满吗</t>
        </is>
      </c>
      <c r="F5906" t="n">
        <v>0</v>
      </c>
      <c r="G5906" t="inlineStr">
        <is>
          <t>5020482801</t>
        </is>
      </c>
      <c r="H5906" t="inlineStr">
        <is>
          <t>2021-07-29 18:13:35</t>
        </is>
      </c>
      <c r="I5906" t="n">
        <v>0</v>
      </c>
      <c r="J5906" t="inlineStr">
        <is>
          <t>未知</t>
        </is>
      </c>
      <c r="K5906" t="inlineStr">
        <is>
          <t>382403541</t>
        </is>
      </c>
      <c r="L5906" t="inlineStr">
        <is>
          <t>保密</t>
        </is>
      </c>
      <c r="M5906" t="inlineStr"/>
      <c r="N5906" t="n">
        <v>5</v>
      </c>
      <c r="O5906" t="inlineStr">
        <is>
          <t>年度大会员</t>
        </is>
      </c>
      <c r="P5906" t="inlineStr">
        <is>
          <t>2233幻星集</t>
        </is>
      </c>
      <c r="Q5906" t="inlineStr">
        <is>
          <t>2233幻星集</t>
        </is>
      </c>
    </row>
    <row r="5907">
      <c r="A5907" t="inlineStr">
        <is>
          <t>161775300</t>
        </is>
      </c>
      <c r="B5907" t="inlineStr">
        <is>
          <t>5020796533</t>
        </is>
      </c>
      <c r="C5907" t="inlineStr">
        <is>
          <t>自由的星火</t>
        </is>
      </c>
      <c r="D5907" t="n">
        <v>5710</v>
      </c>
      <c r="E5907" t="inlineStr">
        <is>
          <t>正常的游戏公司
😞😞😞😞😞      🤑
😞😞😞😞😞
               ↓
😞😞😞😡😞       😨
😞😞😞😞😞
               ↓
😡😡😡😡😡       😰
😡😡😡😡😡
鹰角
😞😞😞😞😞       🤑
😞😞😞😞😞
         ↓
😞😞😞😡😞        😴
😞😞😞😞😞
         ↓
😡😡😡😡😡         😴
😡😡😡😡😡
         ↓
😡😡😡😡😡          😴
😡😡😡😡🐒
         ↓
🐒🐒🐒🐒🐒          😄      
🐒🐒🤐🐒🐒
害，这还能删。</t>
        </is>
      </c>
      <c r="F5907" t="n">
        <v>0</v>
      </c>
      <c r="G5907" t="inlineStr">
        <is>
          <t>0</t>
        </is>
      </c>
      <c r="H5907" t="inlineStr">
        <is>
          <t>2021-07-29 18:13:34</t>
        </is>
      </c>
      <c r="I5907" t="n">
        <v>1</v>
      </c>
      <c r="J5907" t="inlineStr">
        <is>
          <t>安卓</t>
        </is>
      </c>
      <c r="K5907" t="inlineStr">
        <is>
          <t>278050951</t>
        </is>
      </c>
      <c r="L5907" t="inlineStr">
        <is>
          <t>男</t>
        </is>
      </c>
      <c r="M5907" t="inlineStr">
        <is>
          <t>小️星星^ω^</t>
        </is>
      </c>
      <c r="N5907" t="n">
        <v>5</v>
      </c>
      <c r="O5907" t="inlineStr">
        <is>
          <t>大会员</t>
        </is>
      </c>
      <c r="P5907" t="inlineStr">
        <is>
          <t>洛天依·最美的夜</t>
        </is>
      </c>
      <c r="Q5907" t="inlineStr">
        <is>
          <t>洛天依8th生日纪念</t>
        </is>
      </c>
    </row>
    <row r="5908">
      <c r="A5908" t="inlineStr">
        <is>
          <t>161775300</t>
        </is>
      </c>
      <c r="B5908" t="inlineStr">
        <is>
          <t>5020796502</t>
        </is>
      </c>
      <c r="C5908" t="inlineStr">
        <is>
          <t>墨鱼凉茶</t>
        </is>
      </c>
      <c r="D5908" t="n">
        <v>-1</v>
      </c>
      <c r="E5908" t="inlineStr">
        <is>
          <t>回复 @SEELE魂之海 :限定问题我觉得放二，模组放第一位</t>
        </is>
      </c>
      <c r="F5908" t="n">
        <v>0</v>
      </c>
      <c r="G5908" t="inlineStr">
        <is>
          <t>5020772839</t>
        </is>
      </c>
      <c r="H5908" t="inlineStr">
        <is>
          <t>2021-07-29 18:13:34</t>
        </is>
      </c>
      <c r="I5908" t="n">
        <v>0</v>
      </c>
      <c r="J5908" t="inlineStr">
        <is>
          <t>未知</t>
        </is>
      </c>
      <c r="K5908" t="inlineStr">
        <is>
          <t>252053131</t>
        </is>
      </c>
      <c r="L5908" t="inlineStr">
        <is>
          <t>男</t>
        </is>
      </c>
      <c r="M5908" t="inlineStr">
        <is>
          <t>白毛控万岁</t>
        </is>
      </c>
      <c r="N5908" t="n">
        <v>5</v>
      </c>
      <c r="O5908" t="inlineStr">
        <is>
          <t>大会员</t>
        </is>
      </c>
      <c r="P5908" t="inlineStr">
        <is>
          <t>碧蓝之海</t>
        </is>
      </c>
      <c r="Q5908" t="inlineStr">
        <is>
          <t>明日方舟音律系列</t>
        </is>
      </c>
    </row>
    <row r="5909">
      <c r="A5909" t="inlineStr">
        <is>
          <t>161775300</t>
        </is>
      </c>
      <c r="B5909" t="inlineStr">
        <is>
          <t>5020796404</t>
        </is>
      </c>
      <c r="C5909" t="inlineStr">
        <is>
          <t>复生的雪诺</t>
        </is>
      </c>
      <c r="D5909" t="n">
        <v>5709</v>
      </c>
      <c r="E5909" t="inlineStr">
        <is>
          <t>本泥岩厨很生气[抓狂]，把她皮肤展示放最后是什么意思，是小人没做好还在改，还是想来个压轴一波反转风评？[思考]</t>
        </is>
      </c>
      <c r="F5909" t="n">
        <v>1</v>
      </c>
      <c r="G5909" t="inlineStr">
        <is>
          <t>0</t>
        </is>
      </c>
      <c r="H5909" t="inlineStr">
        <is>
          <t>2021-07-29 18:13:32</t>
        </is>
      </c>
      <c r="I5909" t="n">
        <v>0</v>
      </c>
      <c r="J5909" t="inlineStr">
        <is>
          <t>未知</t>
        </is>
      </c>
      <c r="K5909" t="inlineStr">
        <is>
          <t>218765149</t>
        </is>
      </c>
      <c r="L5909" t="inlineStr">
        <is>
          <t>保密</t>
        </is>
      </c>
      <c r="M5909" t="inlineStr"/>
      <c r="N5909" t="n">
        <v>5</v>
      </c>
      <c r="O5909" t="inlineStr">
        <is>
          <t>年度大会员</t>
        </is>
      </c>
      <c r="P5909" t="inlineStr">
        <is>
          <t>明日方舟音律系列</t>
        </is>
      </c>
      <c r="Q5909" t="inlineStr"/>
    </row>
    <row r="5910">
      <c r="A5910" t="inlineStr">
        <is>
          <t>161775300</t>
        </is>
      </c>
      <c r="B5910" t="inlineStr">
        <is>
          <t>5020789003</t>
        </is>
      </c>
      <c r="C5910" t="inlineStr">
        <is>
          <t>Ericacarnea</t>
        </is>
      </c>
      <c r="D5910" t="n">
        <v>-1</v>
      </c>
      <c r="E5910" t="inlineStr">
        <is>
          <t>我达布溜呢</t>
        </is>
      </c>
      <c r="F5910" t="n">
        <v>0</v>
      </c>
      <c r="G5910" t="inlineStr">
        <is>
          <t>5020789003</t>
        </is>
      </c>
      <c r="H5910" t="inlineStr">
        <is>
          <t>2021-07-29 18:13:32</t>
        </is>
      </c>
      <c r="I5910" t="n">
        <v>0</v>
      </c>
      <c r="J5910" t="inlineStr">
        <is>
          <t>安卓</t>
        </is>
      </c>
      <c r="K5910" t="inlineStr">
        <is>
          <t>33186625</t>
        </is>
      </c>
      <c r="L5910" t="inlineStr">
        <is>
          <t>保密</t>
        </is>
      </c>
      <c r="M5910" t="inlineStr">
        <is>
          <t>相信的心就是你的魔法！</t>
        </is>
      </c>
      <c r="N5910" t="n">
        <v>6</v>
      </c>
      <c r="O5910" t="inlineStr">
        <is>
          <t>年度大会员</t>
        </is>
      </c>
      <c r="P5910" t="inlineStr">
        <is>
          <t>citrus</t>
        </is>
      </c>
      <c r="Q5910" t="inlineStr">
        <is>
          <t>星座系列：水瓶座</t>
        </is>
      </c>
    </row>
    <row r="5911">
      <c r="A5911" t="inlineStr">
        <is>
          <t>161775300</t>
        </is>
      </c>
      <c r="B5911" t="inlineStr">
        <is>
          <t>5020788953</t>
        </is>
      </c>
      <c r="C5911" t="inlineStr">
        <is>
          <t>fdsfgvcghb</t>
        </is>
      </c>
      <c r="D5911" t="n">
        <v>5708</v>
      </c>
      <c r="E5911" t="inlineStr">
        <is>
          <t>正常的游戏公司
😞😞😞😞😞      🤑
😞😞😞😞😞
               ↓
😞😞😞😡😞       😨
😞😞😞😞😞
               ↓
😡😡😡😡😡       😰
😡😡😡😡😡
鹰角
😞😞😞😞😞       🤑
😞😞😞😞😞
         ↓
😞😞😞😡😞        😴
😞😞😞😞😞
         ↓
😡😡😡😡😡         😴
😡😡😡😡😡
         ↓
😡😡😡😡😡          😴
😡😡😡😡🐒
         ↓
🐒🐒🐒🐒🐒          😄      
🐒🐒🤐🐒🐒
（转自原先被删热评）cdhshajhxbc</t>
        </is>
      </c>
      <c r="F5911" t="n">
        <v>0</v>
      </c>
      <c r="G5911" t="inlineStr">
        <is>
          <t>0</t>
        </is>
      </c>
      <c r="H5911" t="inlineStr">
        <is>
          <t>2021-07-29 18:13:31</t>
        </is>
      </c>
      <c r="I5911" t="n">
        <v>0</v>
      </c>
      <c r="J5911" t="inlineStr">
        <is>
          <t>未知</t>
        </is>
      </c>
      <c r="K5911" t="inlineStr">
        <is>
          <t>436501473</t>
        </is>
      </c>
      <c r="L5911" t="inlineStr">
        <is>
          <t>女</t>
        </is>
      </c>
      <c r="M5911" t="inlineStr"/>
      <c r="N5911" t="n">
        <v>5</v>
      </c>
      <c r="O5911" t="inlineStr">
        <is>
          <t>年度大会员</t>
        </is>
      </c>
      <c r="P5911" t="inlineStr"/>
      <c r="Q5911" t="inlineStr"/>
    </row>
    <row r="5912">
      <c r="A5912" t="inlineStr">
        <is>
          <t>161775300</t>
        </is>
      </c>
      <c r="B5912" t="inlineStr">
        <is>
          <t>5020791201</t>
        </is>
      </c>
      <c r="C5912" t="inlineStr">
        <is>
          <t>一只小Tian</t>
        </is>
      </c>
      <c r="D5912" t="n">
        <v>-1</v>
      </c>
      <c r="E5912" t="inlineStr">
        <is>
          <t>对，冲也要有方向，不能像某些人乱冲，支持[抱拳][抱拳]</t>
        </is>
      </c>
      <c r="F5912" t="n">
        <v>0</v>
      </c>
      <c r="G5912" t="inlineStr">
        <is>
          <t>5020791201</t>
        </is>
      </c>
      <c r="H5912" t="inlineStr">
        <is>
          <t>2021-07-29 18:13:31</t>
        </is>
      </c>
      <c r="I5912" t="n">
        <v>4</v>
      </c>
      <c r="J5912" t="inlineStr">
        <is>
          <t>未知</t>
        </is>
      </c>
      <c r="K5912" t="inlineStr">
        <is>
          <t>23452056</t>
        </is>
      </c>
      <c r="L5912" t="inlineStr">
        <is>
          <t>男</t>
        </is>
      </c>
      <c r="M5912" t="inlineStr">
        <is>
          <t>嘿嘿(´•ω•`๑)</t>
        </is>
      </c>
      <c r="N5912" t="n">
        <v>5</v>
      </c>
      <c r="O5912" t="inlineStr">
        <is>
          <t>年度大会员</t>
        </is>
      </c>
      <c r="P5912" t="inlineStr">
        <is>
          <t>公主连结可可萝</t>
        </is>
      </c>
      <c r="Q5912" t="inlineStr"/>
    </row>
    <row r="5913">
      <c r="A5913" t="inlineStr">
        <is>
          <t>161775300</t>
        </is>
      </c>
      <c r="B5913" t="inlineStr">
        <is>
          <t>5020791169</t>
        </is>
      </c>
      <c r="C5913" t="inlineStr">
        <is>
          <t>路过的Koala</t>
        </is>
      </c>
      <c r="D5913" t="n">
        <v>5707</v>
      </c>
      <c r="E5913" t="inlineStr">
        <is>
          <t>🐒们要急喽，继续冲鸭[打call][打call][打call][打call]</t>
        </is>
      </c>
      <c r="F5913" t="n">
        <v>0</v>
      </c>
      <c r="G5913" t="inlineStr">
        <is>
          <t>0</t>
        </is>
      </c>
      <c r="H5913" t="inlineStr">
        <is>
          <t>2021-07-29 18:13:30</t>
        </is>
      </c>
      <c r="I5913" t="n">
        <v>1</v>
      </c>
      <c r="J5913" t="inlineStr">
        <is>
          <t>未知</t>
        </is>
      </c>
      <c r="K5913" t="inlineStr">
        <is>
          <t>23834858</t>
        </is>
      </c>
      <c r="L5913" t="inlineStr">
        <is>
          <t>男</t>
        </is>
      </c>
      <c r="M5913" t="inlineStr"/>
      <c r="N5913" t="n">
        <v>5</v>
      </c>
      <c r="O5913" t="inlineStr">
        <is>
          <t>年度大会员</t>
        </is>
      </c>
      <c r="P5913" t="inlineStr"/>
      <c r="Q5913" t="inlineStr"/>
    </row>
    <row r="5914">
      <c r="A5914" t="inlineStr">
        <is>
          <t>161775300</t>
        </is>
      </c>
      <c r="B5914" t="inlineStr">
        <is>
          <t>5020796302</t>
        </is>
      </c>
      <c r="C5914" t="inlineStr">
        <is>
          <t>西红柿炖番茄咕嘟咕嘟</t>
        </is>
      </c>
      <c r="D5914" t="n">
        <v>-1</v>
      </c>
      <c r="E5914" t="inlineStr">
        <is>
          <t>唉真的 改了之后确实强了一点 但也不好看啊…改过之后更绝望了 因为再改一次的可能性不大了</t>
        </is>
      </c>
      <c r="F5914" t="n">
        <v>0</v>
      </c>
      <c r="G5914" t="inlineStr">
        <is>
          <t>5020796302</t>
        </is>
      </c>
      <c r="H5914" t="inlineStr">
        <is>
          <t>2021-07-29 18:13:30</t>
        </is>
      </c>
      <c r="I5914" t="n">
        <v>1</v>
      </c>
      <c r="J5914" t="inlineStr">
        <is>
          <t>未知</t>
        </is>
      </c>
      <c r="K5914" t="inlineStr">
        <is>
          <t>14424889</t>
        </is>
      </c>
      <c r="L5914" t="inlineStr">
        <is>
          <t>保密</t>
        </is>
      </c>
      <c r="M5914" t="inlineStr"/>
      <c r="N5914" t="n">
        <v>5</v>
      </c>
      <c r="O5914" t="inlineStr">
        <is>
          <t>大会员</t>
        </is>
      </c>
      <c r="P5914" t="inlineStr"/>
      <c r="Q5914" t="inlineStr"/>
    </row>
    <row r="5915">
      <c r="A5915" t="inlineStr">
        <is>
          <t>161775300</t>
        </is>
      </c>
      <c r="B5915" t="inlineStr">
        <is>
          <t>5020788810</t>
        </is>
      </c>
      <c r="C5915" t="inlineStr">
        <is>
          <t>月光幽萤</t>
        </is>
      </c>
      <c r="D5915" t="n">
        <v>-1</v>
      </c>
      <c r="E5915" t="inlineStr">
        <is>
          <t>回复 @白逆天涵 :玩家平和的态度只会换来冷淡的回应。以我为例（事先声明我没吐过一个脏字）为什么我充了几千块钱进去却在自身利益收到威胁时连愤怒都要瞻前顾后呢？</t>
        </is>
      </c>
      <c r="F5915" t="n">
        <v>0</v>
      </c>
      <c r="G5915" t="inlineStr">
        <is>
          <t>5020478557</t>
        </is>
      </c>
      <c r="H5915" t="inlineStr">
        <is>
          <t>2021-07-29 18:13:28</t>
        </is>
      </c>
      <c r="I5915" t="n">
        <v>5</v>
      </c>
      <c r="J5915" t="inlineStr">
        <is>
          <t>未知</t>
        </is>
      </c>
      <c r="K5915" t="inlineStr">
        <is>
          <t>286756014</t>
        </is>
      </c>
      <c r="L5915" t="inlineStr">
        <is>
          <t>保密</t>
        </is>
      </c>
      <c r="M5915" t="inlineStr"/>
      <c r="N5915" t="n">
        <v>4</v>
      </c>
      <c r="O5915" t="inlineStr">
        <is>
          <t>年度大会员</t>
        </is>
      </c>
      <c r="P5915" t="inlineStr">
        <is>
          <t>星座系列：金牛座</t>
        </is>
      </c>
      <c r="Q5915" t="inlineStr">
        <is>
          <t>星座系列：金牛座</t>
        </is>
      </c>
    </row>
    <row r="5916">
      <c r="A5916" t="inlineStr">
        <is>
          <t>161775300</t>
        </is>
      </c>
      <c r="B5916" t="inlineStr">
        <is>
          <t>5020796152</t>
        </is>
      </c>
      <c r="C5916" t="inlineStr">
        <is>
          <t>秋风青</t>
        </is>
      </c>
      <c r="D5916" t="n">
        <v>5706</v>
      </c>
      <c r="E5916" t="inlineStr">
        <is>
          <t>哎，这次鹰角还是一点反应没有就挺过去了，以后明日方舟休想赚我一分钱[辣眼睛]</t>
        </is>
      </c>
      <c r="F5916" t="n">
        <v>2</v>
      </c>
      <c r="G5916" t="inlineStr">
        <is>
          <t>0</t>
        </is>
      </c>
      <c r="H5916" t="inlineStr">
        <is>
          <t>2021-07-29 18:13:27</t>
        </is>
      </c>
      <c r="I5916" t="n">
        <v>1</v>
      </c>
      <c r="J5916" t="inlineStr">
        <is>
          <t>未知</t>
        </is>
      </c>
      <c r="K5916" t="inlineStr">
        <is>
          <t>302281663</t>
        </is>
      </c>
      <c r="L5916" t="inlineStr">
        <is>
          <t>保密</t>
        </is>
      </c>
      <c r="M5916" t="inlineStr">
        <is>
          <t>这个人很神秘，什么都没有写
才怪</t>
        </is>
      </c>
      <c r="N5916" t="n">
        <v>5</v>
      </c>
      <c r="O5916" t="inlineStr">
        <is>
          <t>年度大会员</t>
        </is>
      </c>
      <c r="P5916" t="inlineStr"/>
      <c r="Q5916" t="inlineStr">
        <is>
          <t>灵笼</t>
        </is>
      </c>
    </row>
    <row r="5917">
      <c r="A5917" t="inlineStr">
        <is>
          <t>161775300</t>
        </is>
      </c>
      <c r="B5917" t="inlineStr">
        <is>
          <t>5020791042</t>
        </is>
      </c>
      <c r="C5917" t="inlineStr">
        <is>
          <t>红萌馆の女仆长</t>
        </is>
      </c>
      <c r="D5917" t="n">
        <v>-1</v>
      </c>
      <c r="E5917" t="inlineStr">
        <is>
          <t>回复 @鬼龙院缠流 :诚意还是又一些的，pv和新机制看起来都挺不错，这次事件主要的原因是几个问题发酵出来的，主要还是大家对鹰角的信任没有了[藏狐]</t>
        </is>
      </c>
      <c r="F5917" t="n">
        <v>0</v>
      </c>
      <c r="G5917" t="inlineStr">
        <is>
          <t>5020739656</t>
        </is>
      </c>
      <c r="H5917" t="inlineStr">
        <is>
          <t>2021-07-29 18:13:27</t>
        </is>
      </c>
      <c r="I5917" t="n">
        <v>1</v>
      </c>
      <c r="J5917" t="inlineStr">
        <is>
          <t>未知</t>
        </is>
      </c>
      <c r="K5917" t="inlineStr">
        <is>
          <t>84233881</t>
        </is>
      </c>
      <c r="L5917" t="inlineStr">
        <is>
          <t>保密</t>
        </is>
      </c>
      <c r="M5917" t="inlineStr">
        <is>
          <t>此生物为orz病毒感染源orz，请在靠近时做好充足准备orz</t>
        </is>
      </c>
      <c r="N5917" t="n">
        <v>5</v>
      </c>
      <c r="O5917" t="inlineStr">
        <is>
          <t>大会员</t>
        </is>
      </c>
      <c r="P5917" t="inlineStr">
        <is>
          <t>明日方舟</t>
        </is>
      </c>
      <c r="Q5917" t="inlineStr">
        <is>
          <t>明日方舟</t>
        </is>
      </c>
    </row>
    <row r="5918">
      <c r="A5918" t="inlineStr">
        <is>
          <t>161775300</t>
        </is>
      </c>
      <c r="B5918" t="inlineStr">
        <is>
          <t>5020796084</t>
        </is>
      </c>
      <c r="C5918" t="inlineStr">
        <is>
          <t>--Kissshot-</t>
        </is>
      </c>
      <c r="D5918" t="n">
        <v>5704</v>
      </c>
      <c r="E5918" t="inlineStr">
        <is>
          <t>就不冲就不冲气死你[傲娇]，咋的除了冲之外的话是一句都不能入眼了是吧</t>
        </is>
      </c>
      <c r="F5918" t="n">
        <v>0</v>
      </c>
      <c r="G5918" t="inlineStr">
        <is>
          <t>0</t>
        </is>
      </c>
      <c r="H5918" t="inlineStr">
        <is>
          <t>2021-07-29 18:13:26</t>
        </is>
      </c>
      <c r="I5918" t="n">
        <v>0</v>
      </c>
      <c r="J5918" t="inlineStr">
        <is>
          <t>未知</t>
        </is>
      </c>
      <c r="K5918" t="inlineStr">
        <is>
          <t>35297915</t>
        </is>
      </c>
      <c r="L5918" t="inlineStr">
        <is>
          <t>保密</t>
        </is>
      </c>
      <c r="M5918" t="inlineStr">
        <is>
          <t>这个世界欠我的温柔，你来给</t>
        </is>
      </c>
      <c r="N5918" t="n">
        <v>5</v>
      </c>
      <c r="O5918" t="inlineStr">
        <is>
          <t>年度大会员</t>
        </is>
      </c>
      <c r="P5918" t="inlineStr">
        <is>
          <t>2021拜年纪</t>
        </is>
      </c>
      <c r="Q5918" t="inlineStr">
        <is>
          <t>2021拜年纪</t>
        </is>
      </c>
    </row>
    <row r="5919">
      <c r="A5919" t="inlineStr">
        <is>
          <t>161775300</t>
        </is>
      </c>
      <c r="B5919" t="inlineStr">
        <is>
          <t>5020790999</t>
        </is>
      </c>
      <c r="C5919" t="inlineStr">
        <is>
          <t>_Kaltsit</t>
        </is>
      </c>
      <c r="D5919" t="n">
        <v>5703</v>
      </c>
      <c r="E5919" t="inlineStr">
        <is>
          <t>正常的游戏公司
😞😞😞😞😞      🤑
😞😞😞😞😞
               ↓
😞😞😞😡😞       😨
😞😞😞😞😞
               ↓
😡😡😡😡😡       😰
😡😡😡😡😡
鹰角
😞😞😞😞😞       🤑
😞😞😞😞😞
         ↓
😞😞😞😡😞        😴
😞😞😞😞😞
         ↓
😡😡😡😡😡         😴
😡😡😡😡😡
         ↓
😡😡😡😡😡          😴
😡😡😡😡🐒
         ↓
🐒🐒🐒🐒🐒          😄      
🐒🐒🤐🐒🐒
（转自原先被删热评）[音律联觉_和善][音律联觉_和善]</t>
        </is>
      </c>
      <c r="F5919" t="n">
        <v>0</v>
      </c>
      <c r="G5919" t="inlineStr">
        <is>
          <t>0</t>
        </is>
      </c>
      <c r="H5919" t="inlineStr">
        <is>
          <t>2021-07-29 18:13:26</t>
        </is>
      </c>
      <c r="I5919" t="n">
        <v>2</v>
      </c>
      <c r="J5919" t="inlineStr">
        <is>
          <t>安卓</t>
        </is>
      </c>
      <c r="K5919" t="inlineStr">
        <is>
          <t>28788551</t>
        </is>
      </c>
      <c r="L5919" t="inlineStr">
        <is>
          <t>保密</t>
        </is>
      </c>
      <c r="M5919" t="inlineStr"/>
      <c r="N5919" t="n">
        <v>5</v>
      </c>
      <c r="O5919" t="inlineStr">
        <is>
          <t>年度大会员</t>
        </is>
      </c>
      <c r="P5919" t="inlineStr">
        <is>
          <t>#EveOneCat</t>
        </is>
      </c>
      <c r="Q5919" t="inlineStr">
        <is>
          <t>明日方舟音律系列</t>
        </is>
      </c>
    </row>
    <row r="5920">
      <c r="A5920" t="inlineStr">
        <is>
          <t>161775300</t>
        </is>
      </c>
      <c r="B5920" t="inlineStr">
        <is>
          <t>5020795990</t>
        </is>
      </c>
      <c r="C5920" t="inlineStr">
        <is>
          <t>上锦望海</t>
        </is>
      </c>
      <c r="D5920" t="n">
        <v>5702</v>
      </c>
      <c r="E5920" t="inlineStr">
        <is>
          <t>正常的游戏公司（兄弟们，复制要加乱码）
😞😞😞😞😞      🤑
😞😞😞😞😞
               ↓
😞😞😞😡😞       😨
😞😞😞😞😞
               ↓
😡😡😡😡😡       😰
😡😡😡😡😡
鹰角
😞😞😞😞😞       🤑
😞😞😞😞😞
         ↓
😞😞😞😡😞        😴
😞😞😞😞😞
         ↓
😡😡😡😡😡         😴
😡😡😡😡😡
         ↓
😡😡😡😡😡          😴
😡😡😡😡🐒
         ↓
🐒🐒🐒🐒🐒          😄      
🐒🐒🤐🐒🐒gfgcv</t>
        </is>
      </c>
      <c r="F5920" t="n">
        <v>0</v>
      </c>
      <c r="G5920" t="inlineStr">
        <is>
          <t>0</t>
        </is>
      </c>
      <c r="H5920" t="inlineStr">
        <is>
          <t>2021-07-29 18:13:24</t>
        </is>
      </c>
      <c r="I5920" t="n">
        <v>1</v>
      </c>
      <c r="J5920" t="inlineStr">
        <is>
          <t>未知</t>
        </is>
      </c>
      <c r="K5920" t="inlineStr">
        <is>
          <t>87185668</t>
        </is>
      </c>
      <c r="L5920" t="inlineStr">
        <is>
          <t>男</t>
        </is>
      </c>
      <c r="M5920" t="inlineStr"/>
      <c r="N5920" t="n">
        <v>5</v>
      </c>
      <c r="O5920" t="inlineStr">
        <is>
          <t>大会员</t>
        </is>
      </c>
      <c r="P5920" t="inlineStr"/>
      <c r="Q5920" t="inlineStr"/>
    </row>
    <row r="5921">
      <c r="A5921" t="inlineStr">
        <is>
          <t>161775300</t>
        </is>
      </c>
      <c r="B5921" t="inlineStr">
        <is>
          <t>5020790883</t>
        </is>
      </c>
      <c r="C5921" t="inlineStr">
        <is>
          <t>YX情界皮哥</t>
        </is>
      </c>
      <c r="D5921" t="n">
        <v>-1</v>
      </c>
      <c r="E5921" t="inlineStr">
        <is>
          <t>回复 @天真-怀特 :面板上写了呀</t>
        </is>
      </c>
      <c r="F5921" t="n">
        <v>0</v>
      </c>
      <c r="G5921" t="inlineStr">
        <is>
          <t>5020640925</t>
        </is>
      </c>
      <c r="H5921" t="inlineStr">
        <is>
          <t>2021-07-29 18:13:23</t>
        </is>
      </c>
      <c r="I5921" t="n">
        <v>0</v>
      </c>
      <c r="J5921" t="inlineStr">
        <is>
          <t>未知</t>
        </is>
      </c>
      <c r="K5921" t="inlineStr">
        <is>
          <t>197467654</t>
        </is>
      </c>
      <c r="L5921" t="inlineStr">
        <is>
          <t>男</t>
        </is>
      </c>
      <c r="M5921" t="inlineStr">
        <is>
          <t>这个人勤快死了什么都不想写</t>
        </is>
      </c>
      <c r="N5921" t="n">
        <v>4</v>
      </c>
      <c r="O5921" t="inlineStr">
        <is>
          <t>大会员</t>
        </is>
      </c>
      <c r="P5921" t="inlineStr">
        <is>
          <t>明日方舟音律系列</t>
        </is>
      </c>
      <c r="Q5921" t="inlineStr">
        <is>
          <t>明日方舟音律系列</t>
        </is>
      </c>
    </row>
    <row r="5922">
      <c r="A5922" t="inlineStr">
        <is>
          <t>161775300</t>
        </is>
      </c>
      <c r="B5922" t="inlineStr">
        <is>
          <t>5020788535</t>
        </is>
      </c>
      <c r="C5922" t="inlineStr">
        <is>
          <t>帅气的万丈龙我</t>
        </is>
      </c>
      <c r="D5922" t="n">
        <v>-1</v>
      </c>
      <c r="E5922" t="inlineStr">
        <is>
          <t>回复 @蠟觿 :提升那个保底概率 ，想要从原来的300(就不确定是不是这个数字， 更非洲的 要么能歪出来 要么就是能真的就出货了 )出限定降一半 或者就降到120</t>
        </is>
      </c>
      <c r="F5922" t="n">
        <v>0</v>
      </c>
      <c r="G5922" t="inlineStr">
        <is>
          <t>5020440093</t>
        </is>
      </c>
      <c r="H5922" t="inlineStr">
        <is>
          <t>2021-07-29 18:13:23</t>
        </is>
      </c>
      <c r="I5922" t="n">
        <v>3</v>
      </c>
      <c r="J5922" t="inlineStr">
        <is>
          <t>未知</t>
        </is>
      </c>
      <c r="K5922" t="inlineStr">
        <is>
          <t>454806046</t>
        </is>
      </c>
      <c r="L5922" t="inlineStr">
        <is>
          <t>保密</t>
        </is>
      </c>
      <c r="M5922" t="inlineStr">
        <is>
          <t>在爱与和平的世界的我们啊！早就已经战无不胜啦！</t>
        </is>
      </c>
      <c r="N5922" t="n">
        <v>5</v>
      </c>
      <c r="O5922" t="inlineStr">
        <is>
          <t>大会员</t>
        </is>
      </c>
      <c r="P5922" t="inlineStr">
        <is>
          <t>纳米核心</t>
        </is>
      </c>
      <c r="Q5922" t="inlineStr"/>
    </row>
    <row r="5923">
      <c r="A5923" t="inlineStr">
        <is>
          <t>161775300</t>
        </is>
      </c>
      <c r="B5923" t="inlineStr">
        <is>
          <t>5020795898</t>
        </is>
      </c>
      <c r="C5923" t="inlineStr">
        <is>
          <t>星空的迹</t>
        </is>
      </c>
      <c r="D5923" t="n">
        <v>-1</v>
      </c>
      <c r="E5923" t="inlineStr">
        <is>
          <t>回复 @一块怪味の月饼 :一定是克苏鲁[藏狐]</t>
        </is>
      </c>
      <c r="F5923" t="n">
        <v>0</v>
      </c>
      <c r="G5923" t="inlineStr">
        <is>
          <t>5020445980</t>
        </is>
      </c>
      <c r="H5923" t="inlineStr">
        <is>
          <t>2021-07-29 18:13:22</t>
        </is>
      </c>
      <c r="I5923" t="n">
        <v>1</v>
      </c>
      <c r="J5923" t="inlineStr">
        <is>
          <t>未知</t>
        </is>
      </c>
      <c r="K5923" t="inlineStr">
        <is>
          <t>325133485</t>
        </is>
      </c>
      <c r="L5923" t="inlineStr">
        <is>
          <t>女</t>
        </is>
      </c>
      <c r="M5923" t="inlineStr">
        <is>
          <t>唔姆……</t>
        </is>
      </c>
      <c r="N5923" t="n">
        <v>5</v>
      </c>
      <c r="O5923" t="inlineStr">
        <is>
          <t>大会员</t>
        </is>
      </c>
      <c r="P5923" t="inlineStr">
        <is>
          <t>明日方舟音律系列</t>
        </is>
      </c>
      <c r="Q5923" t="inlineStr">
        <is>
          <t>明日方舟音律系列</t>
        </is>
      </c>
    </row>
    <row r="5924">
      <c r="A5924" t="inlineStr">
        <is>
          <t>161775300</t>
        </is>
      </c>
      <c r="B5924" t="inlineStr">
        <is>
          <t>5020790766</t>
        </is>
      </c>
      <c r="C5924" t="inlineStr">
        <is>
          <t>_Kaltsit</t>
        </is>
      </c>
      <c r="D5924" t="n">
        <v>5701</v>
      </c>
      <c r="E5924" t="inlineStr">
        <is>
          <t>正常的游戏公司
😞😞😞😞😞      🤑
😞😞😞😞😞
               ↓
😞😞😞😡😞       😨
😞😞😞😞😞
               ↓
😡😡😡😡😡       😰
😡😡😡😡😡
鹰角
😞😞😞😞😞       🤑
😞😞😞😞😞
         ↓
😞😞😞😡😞        😴
😞😞😞😞😞
         ↓
😡😡😡😡😡         😴
😡😡😡😡😡
         ↓
😡😡😡😡😡          😴
😡😡😡😡🐒
         ↓
🐒🐒🐒🐒🐒          😄      
🐒🐒🤐🐒🐒
（转自原先被删热评）[音律联觉_和善][音律联觉_和善][音律联觉_和善]</t>
        </is>
      </c>
      <c r="F5924" t="n">
        <v>0</v>
      </c>
      <c r="G5924" t="inlineStr">
        <is>
          <t>0</t>
        </is>
      </c>
      <c r="H5924" t="inlineStr">
        <is>
          <t>2021-07-29 18:13:21</t>
        </is>
      </c>
      <c r="I5924" t="n">
        <v>1</v>
      </c>
      <c r="J5924" t="inlineStr">
        <is>
          <t>未知</t>
        </is>
      </c>
      <c r="K5924" t="inlineStr">
        <is>
          <t>28788551</t>
        </is>
      </c>
      <c r="L5924" t="inlineStr">
        <is>
          <t>保密</t>
        </is>
      </c>
      <c r="M5924" t="inlineStr"/>
      <c r="N5924" t="n">
        <v>5</v>
      </c>
      <c r="O5924" t="inlineStr">
        <is>
          <t>年度大会员</t>
        </is>
      </c>
      <c r="P5924" t="inlineStr">
        <is>
          <t>#EveOneCat</t>
        </is>
      </c>
      <c r="Q5924" t="inlineStr">
        <is>
          <t>明日方舟音律系列</t>
        </is>
      </c>
    </row>
    <row r="5925">
      <c r="A5925" t="inlineStr">
        <is>
          <t>161775300</t>
        </is>
      </c>
      <c r="B5925" t="inlineStr">
        <is>
          <t>5020790768</t>
        </is>
      </c>
      <c r="C5925" t="inlineStr">
        <is>
          <t>KZCRA</t>
        </is>
      </c>
      <c r="D5925" t="n">
        <v>-1</v>
      </c>
      <c r="E5925" t="inlineStr">
        <is>
          <t>回复 @道枝俊佑- :攻击基础可能没五星高，撑死了异客那个强度，这池子两个角色伤害能相差3,4倍。</t>
        </is>
      </c>
      <c r="F5925" t="n">
        <v>0</v>
      </c>
      <c r="G5925" t="inlineStr">
        <is>
          <t>5020756457</t>
        </is>
      </c>
      <c r="H5925" t="inlineStr">
        <is>
          <t>2021-07-29 18:13:21</t>
        </is>
      </c>
      <c r="I5925" t="n">
        <v>8</v>
      </c>
      <c r="J5925" t="inlineStr">
        <is>
          <t>未知</t>
        </is>
      </c>
      <c r="K5925" t="inlineStr">
        <is>
          <t>44015288</t>
        </is>
      </c>
      <c r="L5925" t="inlineStr">
        <is>
          <t>男</t>
        </is>
      </c>
      <c r="M5925" t="inlineStr">
        <is>
          <t>明年西伯利亚种土豆。</t>
        </is>
      </c>
      <c r="N5925" t="n">
        <v>6</v>
      </c>
      <c r="O5925" t="inlineStr">
        <is>
          <t>大会员</t>
        </is>
      </c>
      <c r="P5925" t="inlineStr">
        <is>
          <t>2233幻星集</t>
        </is>
      </c>
      <c r="Q5925" t="inlineStr">
        <is>
          <t>2233幻星集</t>
        </is>
      </c>
    </row>
    <row r="5926">
      <c r="A5926" t="inlineStr">
        <is>
          <t>161775300</t>
        </is>
      </c>
      <c r="B5926" t="inlineStr">
        <is>
          <t>5020790759</t>
        </is>
      </c>
      <c r="C5926" t="inlineStr">
        <is>
          <t>看见我记得催我去睡觉</t>
        </is>
      </c>
      <c r="D5926" t="n">
        <v>5700</v>
      </c>
      <c r="E5926" t="inlineStr">
        <is>
          <t>嘿嘿🤤……水月🤤……嘿嘿🤤🤤🤤🤤</t>
        </is>
      </c>
      <c r="F5926" t="n">
        <v>0</v>
      </c>
      <c r="G5926" t="inlineStr">
        <is>
          <t>0</t>
        </is>
      </c>
      <c r="H5926" t="inlineStr">
        <is>
          <t>2021-07-29 18:13:20</t>
        </is>
      </c>
      <c r="I5926" t="n">
        <v>0</v>
      </c>
      <c r="J5926" t="inlineStr">
        <is>
          <t>安卓</t>
        </is>
      </c>
      <c r="K5926" t="inlineStr">
        <is>
          <t>107831832</t>
        </is>
      </c>
      <c r="L5926" t="inlineStr">
        <is>
          <t>保密</t>
        </is>
      </c>
      <c r="M5926" t="inlineStr">
        <is>
          <t>迪琴人每ky一次家里人就（）了一个</t>
        </is>
      </c>
      <c r="N5926" t="n">
        <v>5</v>
      </c>
      <c r="O5926" t="inlineStr">
        <is>
          <t>大会员</t>
        </is>
      </c>
      <c r="P5926" t="inlineStr">
        <is>
          <t>战双帕弥什</t>
        </is>
      </c>
      <c r="Q5926" t="inlineStr">
        <is>
          <t>战双帕弥什</t>
        </is>
      </c>
    </row>
    <row r="5927">
      <c r="A5927" t="inlineStr">
        <is>
          <t>161775300</t>
        </is>
      </c>
      <c r="B5927" t="inlineStr">
        <is>
          <t>5020788379</t>
        </is>
      </c>
      <c r="C5927" t="inlineStr">
        <is>
          <t>江上之岚月</t>
        </is>
      </c>
      <c r="D5927" t="n">
        <v>5699</v>
      </c>
      <c r="E5927" t="inlineStr">
        <is>
          <t>赌上从放暑假开始屯的石头和合成玉，水月，拜托了
别歪陈异格!!!!水月真可爱！！！！[打call]
。
。
。
。
。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shjznzgaja</t>
        </is>
      </c>
      <c r="F5927" t="n">
        <v>0</v>
      </c>
      <c r="G5927" t="inlineStr">
        <is>
          <t>0</t>
        </is>
      </c>
      <c r="H5927" t="inlineStr">
        <is>
          <t>2021-07-29 18:13:20</t>
        </is>
      </c>
      <c r="I5927" t="n">
        <v>2</v>
      </c>
      <c r="J5927" t="inlineStr">
        <is>
          <t>安卓</t>
        </is>
      </c>
      <c r="K5927" t="inlineStr">
        <is>
          <t>290672328</t>
        </is>
      </c>
      <c r="L5927" t="inlineStr">
        <is>
          <t>保密</t>
        </is>
      </c>
      <c r="M5927" t="inlineStr"/>
      <c r="N5927" t="n">
        <v>5</v>
      </c>
      <c r="O5927" t="inlineStr">
        <is>
          <t>年度大会员</t>
        </is>
      </c>
      <c r="P5927" t="inlineStr"/>
      <c r="Q5927" t="inlineStr"/>
    </row>
    <row r="5928">
      <c r="A5928" t="inlineStr">
        <is>
          <t>161775300</t>
        </is>
      </c>
      <c r="B5928" t="inlineStr">
        <is>
          <t>5020795749</t>
        </is>
      </c>
      <c r="C5928" t="inlineStr">
        <is>
          <t>御坂13743号</t>
        </is>
      </c>
      <c r="D5928" t="n">
        <v>5698</v>
      </c>
      <c r="E5928" t="inlineStr">
        <is>
          <t>198追加了24源石！</t>
        </is>
      </c>
      <c r="F5928" t="n">
        <v>0</v>
      </c>
      <c r="G5928" t="inlineStr">
        <is>
          <t>0</t>
        </is>
      </c>
      <c r="H5928" t="inlineStr">
        <is>
          <t>2021-07-29 18:13:19</t>
        </is>
      </c>
      <c r="I5928" t="n">
        <v>0</v>
      </c>
      <c r="J5928" t="inlineStr">
        <is>
          <t>未知</t>
        </is>
      </c>
      <c r="K5928" t="inlineStr">
        <is>
          <t>503082964</t>
        </is>
      </c>
      <c r="L5928" t="inlineStr">
        <is>
          <t>保密</t>
        </is>
      </c>
      <c r="M5928" t="inlineStr">
        <is>
          <t>ψ(｀∇´)ψ</t>
        </is>
      </c>
      <c r="N5928" t="n">
        <v>4</v>
      </c>
      <c r="O5928" t="inlineStr">
        <is>
          <t>大会员</t>
        </is>
      </c>
      <c r="P5928" t="inlineStr">
        <is>
          <t>明日方舟音律系列</t>
        </is>
      </c>
      <c r="Q5928" t="inlineStr">
        <is>
          <t>明日方舟音律系列</t>
        </is>
      </c>
    </row>
    <row r="5929">
      <c r="A5929" t="inlineStr">
        <is>
          <t>161775300</t>
        </is>
      </c>
      <c r="B5929" t="inlineStr">
        <is>
          <t>5020788310</t>
        </is>
      </c>
      <c r="C5929" t="inlineStr">
        <is>
          <t>爱焉</t>
        </is>
      </c>
      <c r="D5929" t="n">
        <v>-1</v>
      </c>
      <c r="E5929" t="inlineStr">
        <is>
          <t>这边建议少扣帽子。这样的评论一天见了不知道多少回了，累了，速速爪巴[辣眼睛]</t>
        </is>
      </c>
      <c r="F5929" t="n">
        <v>0</v>
      </c>
      <c r="G5929" t="inlineStr">
        <is>
          <t>5020788310</t>
        </is>
      </c>
      <c r="H5929" t="inlineStr">
        <is>
          <t>2021-07-29 18:13:18</t>
        </is>
      </c>
      <c r="I5929" t="n">
        <v>0</v>
      </c>
      <c r="J5929" t="inlineStr">
        <is>
          <t>未知</t>
        </is>
      </c>
      <c r="K5929" t="inlineStr">
        <is>
          <t>453987322</t>
        </is>
      </c>
      <c r="L5929" t="inlineStr">
        <is>
          <t>保密</t>
        </is>
      </c>
      <c r="M5929" t="inlineStr"/>
      <c r="N5929" t="n">
        <v>5</v>
      </c>
      <c r="O5929" t="inlineStr">
        <is>
          <t>大会员</t>
        </is>
      </c>
      <c r="P5929" t="inlineStr"/>
      <c r="Q5929" t="inlineStr"/>
    </row>
    <row r="5930">
      <c r="A5930" t="inlineStr">
        <is>
          <t>161775300</t>
        </is>
      </c>
      <c r="B5930" t="inlineStr">
        <is>
          <t>5020790607</t>
        </is>
      </c>
      <c r="C5930" t="inlineStr">
        <is>
          <t>五点确定一个椭圆</t>
        </is>
      </c>
      <c r="D5930" t="n">
        <v>-1</v>
      </c>
      <c r="E5930" t="inlineStr">
        <is>
          <t>回复 @禅院真希单推人 :塞尔达卖的比主机还好[笑哭]</t>
        </is>
      </c>
      <c r="F5930" t="n">
        <v>0</v>
      </c>
      <c r="G5930" t="inlineStr">
        <is>
          <t>5020501368</t>
        </is>
      </c>
      <c r="H5930" t="inlineStr">
        <is>
          <t>2021-07-29 18:13:17</t>
        </is>
      </c>
      <c r="I5930" t="n">
        <v>1</v>
      </c>
      <c r="J5930" t="inlineStr">
        <is>
          <t>未知</t>
        </is>
      </c>
      <c r="K5930" t="inlineStr">
        <is>
          <t>384710338</t>
        </is>
      </c>
      <c r="L5930" t="inlineStr">
        <is>
          <t>男</t>
        </is>
      </c>
      <c r="M5930" t="inlineStr"/>
      <c r="N5930" t="n">
        <v>4</v>
      </c>
      <c r="O5930" t="inlineStr">
        <is>
          <t>大会员</t>
        </is>
      </c>
      <c r="P5930" t="inlineStr"/>
      <c r="Q5930" t="inlineStr"/>
    </row>
    <row r="5931">
      <c r="A5931" t="inlineStr">
        <is>
          <t>161775300</t>
        </is>
      </c>
      <c r="B5931" t="inlineStr">
        <is>
          <t>5020795586</t>
        </is>
      </c>
      <c r="C5931" t="inlineStr">
        <is>
          <t>钴弹</t>
        </is>
      </c>
      <c r="D5931" t="n">
        <v>5696</v>
      </c>
      <c r="E5931" t="inlineStr">
        <is>
          <t>好好看</t>
        </is>
      </c>
      <c r="F5931" t="n">
        <v>0</v>
      </c>
      <c r="G5931" t="inlineStr">
        <is>
          <t>0</t>
        </is>
      </c>
      <c r="H5931" t="inlineStr">
        <is>
          <t>2021-07-29 18:13:16</t>
        </is>
      </c>
      <c r="I5931" t="n">
        <v>1</v>
      </c>
      <c r="J5931" t="inlineStr">
        <is>
          <t>未知</t>
        </is>
      </c>
      <c r="K5931" t="inlineStr">
        <is>
          <t>361381082</t>
        </is>
      </c>
      <c r="L5931" t="inlineStr">
        <is>
          <t>保密</t>
        </is>
      </c>
      <c r="M5931" t="inlineStr">
        <is>
          <t>看到我叫我爬去写作业 此号在方舟开服之后处于共用状态</t>
        </is>
      </c>
      <c r="N5931" t="n">
        <v>5</v>
      </c>
      <c r="O5931" t="inlineStr">
        <is>
          <t>大会员</t>
        </is>
      </c>
      <c r="P5931" t="inlineStr"/>
      <c r="Q5931" t="inlineStr"/>
    </row>
    <row r="5932">
      <c r="A5932" t="inlineStr">
        <is>
          <t>161775300</t>
        </is>
      </c>
      <c r="B5932" t="inlineStr">
        <is>
          <t>5020795576</t>
        </is>
      </c>
      <c r="C5932" t="inlineStr">
        <is>
          <t>_Kaltsit</t>
        </is>
      </c>
      <c r="D5932" t="n">
        <v>5695</v>
      </c>
      <c r="E5932" t="inlineStr">
        <is>
          <t>正常的游戏公司
😞😞😞😞😞      🤑
😞😞😞😞😞
               ↓
😞😞😞😡😞       😨
😞😞😞😞😞
               ↓
😡😡😡😡😡       😰
😡😡😡😡😡
鹰角
😞😞😞😞😞       🤑
😞😞😞😞😞
         ↓
😞😞😞😡😞        😴
😞😞😞😞😞
         ↓
😡😡😡😡😡         😴
😡😡😡😡😡
         ↓
😡😡😡😡😡          😴
😡😡😡😡🐒
         ↓
🐒🐒🐒🐒🐒          😄      
🐒🐒🤐🐒🐒
（转自原先被删热评）[音律联觉_和善]</t>
        </is>
      </c>
      <c r="F5932" t="n">
        <v>0</v>
      </c>
      <c r="G5932" t="inlineStr">
        <is>
          <t>0</t>
        </is>
      </c>
      <c r="H5932" t="inlineStr">
        <is>
          <t>2021-07-29 18:13:16</t>
        </is>
      </c>
      <c r="I5932" t="n">
        <v>0</v>
      </c>
      <c r="J5932" t="inlineStr">
        <is>
          <t>安卓</t>
        </is>
      </c>
      <c r="K5932" t="inlineStr">
        <is>
          <t>28788551</t>
        </is>
      </c>
      <c r="L5932" t="inlineStr">
        <is>
          <t>保密</t>
        </is>
      </c>
      <c r="M5932" t="inlineStr"/>
      <c r="N5932" t="n">
        <v>5</v>
      </c>
      <c r="O5932" t="inlineStr">
        <is>
          <t>年度大会员</t>
        </is>
      </c>
      <c r="P5932" t="inlineStr">
        <is>
          <t>#EveOneCat</t>
        </is>
      </c>
      <c r="Q5932" t="inlineStr">
        <is>
          <t>明日方舟音律系列</t>
        </is>
      </c>
    </row>
    <row r="5933">
      <c r="A5933" t="inlineStr">
        <is>
          <t>161775300</t>
        </is>
      </c>
      <c r="B5933" t="inlineStr">
        <is>
          <t>5020790556</t>
        </is>
      </c>
      <c r="C5933" t="inlineStr">
        <is>
          <t>不普通同学William</t>
        </is>
      </c>
      <c r="D5933" t="n">
        <v>-1</v>
      </c>
      <c r="E5933" t="inlineStr">
        <is>
          <t>回复 @路过的Koala :笑死[藏狐]</t>
        </is>
      </c>
      <c r="F5933" t="n">
        <v>0</v>
      </c>
      <c r="G5933" t="inlineStr">
        <is>
          <t>5020690380</t>
        </is>
      </c>
      <c r="H5933" t="inlineStr">
        <is>
          <t>2021-07-29 18:13:16</t>
        </is>
      </c>
      <c r="I5933" t="n">
        <v>0</v>
      </c>
      <c r="J5933" t="inlineStr">
        <is>
          <t>未知</t>
        </is>
      </c>
      <c r="K5933" t="inlineStr">
        <is>
          <t>65350815</t>
        </is>
      </c>
      <c r="L5933" t="inlineStr">
        <is>
          <t>男</t>
        </is>
      </c>
      <c r="M5933" t="inlineStr"/>
      <c r="N5933" t="n">
        <v>5</v>
      </c>
      <c r="O5933" t="inlineStr">
        <is>
          <t>年度大会员</t>
        </is>
      </c>
      <c r="P5933" t="inlineStr">
        <is>
          <t>格兰芬多</t>
        </is>
      </c>
      <c r="Q5933" t="inlineStr"/>
    </row>
    <row r="5934">
      <c r="A5934" t="inlineStr">
        <is>
          <t>161775300</t>
        </is>
      </c>
      <c r="B5934" t="inlineStr">
        <is>
          <t>5020788027</t>
        </is>
      </c>
      <c r="C5934" t="inlineStr">
        <is>
          <t>长醉后方何碍</t>
        </is>
      </c>
      <c r="D5934" t="n">
        <v>-1</v>
      </c>
      <c r="E5934" t="inlineStr">
        <is>
          <t>不是吧，我开服玩家才110级，我好像是条大咸鱼</t>
        </is>
      </c>
      <c r="F5934" t="n">
        <v>0</v>
      </c>
      <c r="G5934" t="inlineStr">
        <is>
          <t>5020788027</t>
        </is>
      </c>
      <c r="H5934" t="inlineStr">
        <is>
          <t>2021-07-29 18:13:13</t>
        </is>
      </c>
      <c r="I5934" t="n">
        <v>0</v>
      </c>
      <c r="J5934" t="inlineStr">
        <is>
          <t>未知</t>
        </is>
      </c>
      <c r="K5934" t="inlineStr">
        <is>
          <t>66452900</t>
        </is>
      </c>
      <c r="L5934" t="inlineStr">
        <is>
          <t>男</t>
        </is>
      </c>
      <c r="M5934" t="inlineStr">
        <is>
          <t>无聊啊......</t>
        </is>
      </c>
      <c r="N5934" t="n">
        <v>5</v>
      </c>
      <c r="O5934" t="inlineStr">
        <is>
          <t>年度大会员</t>
        </is>
      </c>
      <c r="P5934" t="inlineStr"/>
      <c r="Q5934" t="inlineStr">
        <is>
          <t>明日方舟</t>
        </is>
      </c>
    </row>
    <row r="5935">
      <c r="A5935" t="inlineStr">
        <is>
          <t>161775300</t>
        </is>
      </c>
      <c r="B5935" t="inlineStr">
        <is>
          <t>5020788019</t>
        </is>
      </c>
      <c r="C5935" t="inlineStr">
        <is>
          <t>Cagrony</t>
        </is>
      </c>
      <c r="D5935" t="n">
        <v>5692</v>
      </c>
      <c r="E5935" t="inlineStr">
        <is>
          <t>水月妈妈爱[给心心][给心心][给心心][给心心]</t>
        </is>
      </c>
      <c r="F5935" t="n">
        <v>0</v>
      </c>
      <c r="G5935" t="inlineStr">
        <is>
          <t>0</t>
        </is>
      </c>
      <c r="H5935" t="inlineStr">
        <is>
          <t>2021-07-29 18:13:12</t>
        </is>
      </c>
      <c r="I5935" t="n">
        <v>1</v>
      </c>
      <c r="J5935" t="inlineStr">
        <is>
          <t>安卓</t>
        </is>
      </c>
      <c r="K5935" t="inlineStr">
        <is>
          <t>258795975</t>
        </is>
      </c>
      <c r="L5935" t="inlineStr">
        <is>
          <t>保密</t>
        </is>
      </c>
      <c r="M5935" t="inlineStr">
        <is>
          <t>(●—●)</t>
        </is>
      </c>
      <c r="N5935" t="n">
        <v>5</v>
      </c>
      <c r="O5935" t="inlineStr">
        <is>
          <t>大会员</t>
        </is>
      </c>
      <c r="P5935" t="inlineStr"/>
      <c r="Q5935" t="inlineStr"/>
    </row>
    <row r="5936">
      <c r="A5936" t="inlineStr">
        <is>
          <t>161775300</t>
        </is>
      </c>
      <c r="B5936" t="inlineStr">
        <is>
          <t>5020790410</t>
        </is>
      </c>
      <c r="C5936" t="inlineStr">
        <is>
          <t>汐之宮璃貝</t>
        </is>
      </c>
      <c r="D5936" t="n">
        <v>-1</v>
      </c>
      <c r="E5936" t="inlineStr">
        <is>
          <t>不是追加，是补上，至少鹰角在公告里承认是自己的问题</t>
        </is>
      </c>
      <c r="F5936" t="n">
        <v>0</v>
      </c>
      <c r="G5936" t="inlineStr">
        <is>
          <t>5020790410</t>
        </is>
      </c>
      <c r="H5936" t="inlineStr">
        <is>
          <t>2021-07-29 18:13:12</t>
        </is>
      </c>
      <c r="I5936" t="n">
        <v>0</v>
      </c>
      <c r="J5936" t="inlineStr">
        <is>
          <t>未知</t>
        </is>
      </c>
      <c r="K5936" t="inlineStr">
        <is>
          <t>392751945</t>
        </is>
      </c>
      <c r="L5936" t="inlineStr">
        <is>
          <t>保密</t>
        </is>
      </c>
      <c r="M5936" t="inlineStr"/>
      <c r="N5936" t="n">
        <v>5</v>
      </c>
      <c r="O5936" t="inlineStr">
        <is>
          <t>年度大会员</t>
        </is>
      </c>
      <c r="P5936" t="inlineStr">
        <is>
          <t>鹿乃</t>
        </is>
      </c>
      <c r="Q5936" t="inlineStr">
        <is>
          <t>花丸晴琉</t>
        </is>
      </c>
    </row>
    <row r="5937">
      <c r="A5937" t="inlineStr">
        <is>
          <t>161775300</t>
        </is>
      </c>
      <c r="B5937" t="inlineStr">
        <is>
          <t>5020795362</t>
        </is>
      </c>
      <c r="C5937" t="inlineStr">
        <is>
          <t>一棵冬青木</t>
        </is>
      </c>
      <c r="D5937" t="n">
        <v>-1</v>
      </c>
      <c r="E5937" t="inlineStr">
        <is>
          <t>小心马自立</t>
        </is>
      </c>
      <c r="F5937" t="n">
        <v>0</v>
      </c>
      <c r="G5937" t="inlineStr">
        <is>
          <t>5020795362</t>
        </is>
      </c>
      <c r="H5937" t="inlineStr">
        <is>
          <t>2021-07-29 18:13:12</t>
        </is>
      </c>
      <c r="I5937" t="n">
        <v>0</v>
      </c>
      <c r="J5937" t="inlineStr">
        <is>
          <t>安卓</t>
        </is>
      </c>
      <c r="K5937" t="inlineStr">
        <is>
          <t>424400580</t>
        </is>
      </c>
      <c r="L5937" t="inlineStr">
        <is>
          <t>男</t>
        </is>
      </c>
      <c r="M5937" t="inlineStr">
        <is>
          <t>杂人</t>
        </is>
      </c>
      <c r="N5937" t="n">
        <v>5</v>
      </c>
      <c r="O5937" t="inlineStr">
        <is>
          <t>年度大会员</t>
        </is>
      </c>
      <c r="P5937" t="inlineStr">
        <is>
          <t>拉文克劳</t>
        </is>
      </c>
      <c r="Q5937" t="inlineStr"/>
    </row>
    <row r="5938">
      <c r="A5938" t="inlineStr">
        <is>
          <t>161775300</t>
        </is>
      </c>
      <c r="B5938" t="inlineStr">
        <is>
          <t>5020790306</t>
        </is>
      </c>
      <c r="C5938" t="inlineStr">
        <is>
          <t>莫得名字的路人_</t>
        </is>
      </c>
      <c r="D5938" t="n">
        <v>5691</v>
      </c>
      <c r="E593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5938" t="n">
        <v>0</v>
      </c>
      <c r="G5938" t="inlineStr">
        <is>
          <t>0</t>
        </is>
      </c>
      <c r="H5938" t="inlineStr">
        <is>
          <t>2021-07-29 18:13:10</t>
        </is>
      </c>
      <c r="I5938" t="n">
        <v>0</v>
      </c>
      <c r="J5938" t="inlineStr">
        <is>
          <t>未知</t>
        </is>
      </c>
      <c r="K5938" t="inlineStr">
        <is>
          <t>480986594</t>
        </is>
      </c>
      <c r="L5938" t="inlineStr">
        <is>
          <t>保密</t>
        </is>
      </c>
      <c r="M5938" t="inlineStr">
        <is>
          <t>路人。</t>
        </is>
      </c>
      <c r="N5938" t="n">
        <v>4</v>
      </c>
      <c r="O5938" t="inlineStr"/>
      <c r="P5938" t="inlineStr">
        <is>
          <t>明日方舟</t>
        </is>
      </c>
      <c r="Q5938" t="inlineStr">
        <is>
          <t>明日方舟</t>
        </is>
      </c>
    </row>
    <row r="5939">
      <c r="A5939" t="inlineStr">
        <is>
          <t>161775300</t>
        </is>
      </c>
      <c r="B5939" t="inlineStr">
        <is>
          <t>5020790293</t>
        </is>
      </c>
      <c r="C5939" t="inlineStr">
        <is>
          <t>修罗灬殇</t>
        </is>
      </c>
      <c r="D5939" t="n">
        <v>-1</v>
      </c>
      <c r="E5939" t="inlineStr">
        <is>
          <t>你tm说他流水t1?不是铁t0?</t>
        </is>
      </c>
      <c r="F5939" t="n">
        <v>0</v>
      </c>
      <c r="G5939" t="inlineStr">
        <is>
          <t>5020790293</t>
        </is>
      </c>
      <c r="H5939" t="inlineStr">
        <is>
          <t>2021-07-29 18:13:10</t>
        </is>
      </c>
      <c r="I5939" t="n">
        <v>0</v>
      </c>
      <c r="J5939" t="inlineStr">
        <is>
          <t>未知</t>
        </is>
      </c>
      <c r="K5939" t="inlineStr">
        <is>
          <t>355934249</t>
        </is>
      </c>
      <c r="L5939" t="inlineStr">
        <is>
          <t>保密</t>
        </is>
      </c>
      <c r="M5939" t="inlineStr"/>
      <c r="N5939" t="n">
        <v>4</v>
      </c>
      <c r="O5939" t="inlineStr">
        <is>
          <t>大会员</t>
        </is>
      </c>
      <c r="P5939" t="inlineStr"/>
      <c r="Q5939" t="inlineStr"/>
    </row>
    <row r="5940">
      <c r="A5940" t="inlineStr">
        <is>
          <t>161775300</t>
        </is>
      </c>
      <c r="B5940" t="inlineStr">
        <is>
          <t>5020787852</t>
        </is>
      </c>
      <c r="C5940" t="inlineStr">
        <is>
          <t>热水澡和好睡眠</t>
        </is>
      </c>
      <c r="D5940" t="n">
        <v>5690</v>
      </c>
      <c r="E5940" t="inlineStr">
        <is>
          <t>1.拒绝异格陈，拒绝空降限定和无脑异格！
2.明确模组获取方式，不要玩文字游戏！
3.主美公开道歉，改了立绘也是难看，难看难看真难看！
4.降井降井降井降井！至少降到200井！降所有限定池的井！
5.别装死，出来公开解释和道歉！产能提上去！</t>
        </is>
      </c>
      <c r="F5940" t="n">
        <v>0</v>
      </c>
      <c r="G5940" t="inlineStr">
        <is>
          <t>0</t>
        </is>
      </c>
      <c r="H5940" t="inlineStr">
        <is>
          <t>2021-07-29 18:13:09</t>
        </is>
      </c>
      <c r="I5940" t="n">
        <v>0</v>
      </c>
      <c r="J5940" t="inlineStr">
        <is>
          <t>安卓</t>
        </is>
      </c>
      <c r="K5940" t="inlineStr">
        <is>
          <t>13801147</t>
        </is>
      </c>
      <c r="L5940" t="inlineStr">
        <is>
          <t>保密</t>
        </is>
      </c>
      <c r="M5940" t="inlineStr">
        <is>
          <t>你好！
谢谢你来看我一眼，祝福你那边会有个好天气ᐛ​</t>
        </is>
      </c>
      <c r="N5940" t="n">
        <v>5</v>
      </c>
      <c r="O5940" t="inlineStr">
        <is>
          <t>大会员</t>
        </is>
      </c>
      <c r="P5940" t="inlineStr"/>
      <c r="Q5940" t="inlineStr"/>
    </row>
    <row r="5941">
      <c r="A5941" t="inlineStr">
        <is>
          <t>161775300</t>
        </is>
      </c>
      <c r="B5941" t="inlineStr">
        <is>
          <t>5020795251</t>
        </is>
      </c>
      <c r="C5941" t="inlineStr">
        <is>
          <t>六跪二螯-sp</t>
        </is>
      </c>
      <c r="D5941" t="n">
        <v>-1</v>
      </c>
      <c r="E5941" t="inlineStr">
        <is>
          <t>回复 @凌魂舞 :听说过吗，这里你直接说开窗没人理你，但你说掀房顶的时候他们会叫你开窗[OK]</t>
        </is>
      </c>
      <c r="F5941" t="n">
        <v>0</v>
      </c>
      <c r="G5941" t="inlineStr">
        <is>
          <t>5020648792</t>
        </is>
      </c>
      <c r="H5941" t="inlineStr">
        <is>
          <t>2021-07-29 18:13:09</t>
        </is>
      </c>
      <c r="I5941" t="n">
        <v>5</v>
      </c>
      <c r="J5941" t="inlineStr">
        <is>
          <t>未知</t>
        </is>
      </c>
      <c r="K5941" t="inlineStr">
        <is>
          <t>419743542</t>
        </is>
      </c>
      <c r="L5941" t="inlineStr">
        <is>
          <t>男</t>
        </is>
      </c>
      <c r="M5941" t="inlineStr"/>
      <c r="N5941" t="n">
        <v>4</v>
      </c>
      <c r="O5941" t="inlineStr">
        <is>
          <t>大会员</t>
        </is>
      </c>
      <c r="P5941" t="inlineStr"/>
      <c r="Q5941" t="inlineStr"/>
    </row>
    <row r="5942">
      <c r="A5942" t="inlineStr">
        <is>
          <t>161775300</t>
        </is>
      </c>
      <c r="B5942" t="inlineStr">
        <is>
          <t>5020787880</t>
        </is>
      </c>
      <c r="C5942" t="inlineStr">
        <is>
          <t>真尤达</t>
        </is>
      </c>
      <c r="D5942" t="n">
        <v>-1</v>
      </c>
      <c r="E5942" t="inlineStr">
        <is>
          <t>回复 @蒸汽鹅 :毕竟女主</t>
        </is>
      </c>
      <c r="F5942" t="n">
        <v>0</v>
      </c>
      <c r="G5942" t="inlineStr">
        <is>
          <t>5020438166</t>
        </is>
      </c>
      <c r="H5942" t="inlineStr">
        <is>
          <t>2021-07-29 18:13:09</t>
        </is>
      </c>
      <c r="I5942" t="n">
        <v>0</v>
      </c>
      <c r="J5942" t="inlineStr">
        <is>
          <t>未知</t>
        </is>
      </c>
      <c r="K5942" t="inlineStr">
        <is>
          <t>86159556</t>
        </is>
      </c>
      <c r="L5942" t="inlineStr">
        <is>
          <t>男</t>
        </is>
      </c>
      <c r="M5942" t="inlineStr">
        <is>
          <t>数学使我快乐,study make me happy</t>
        </is>
      </c>
      <c r="N5942" t="n">
        <v>5</v>
      </c>
      <c r="O5942" t="inlineStr">
        <is>
          <t>大会员</t>
        </is>
      </c>
      <c r="P5942" t="inlineStr"/>
      <c r="Q5942" t="inlineStr"/>
    </row>
    <row r="5943">
      <c r="A5943" t="inlineStr">
        <is>
          <t>161775300</t>
        </is>
      </c>
      <c r="B5943" t="inlineStr">
        <is>
          <t>5020790252</t>
        </is>
      </c>
      <c r="C5943" t="inlineStr">
        <is>
          <t>依铃要和温迪水月贴贴</t>
        </is>
      </c>
      <c r="D5943" t="n">
        <v>-1</v>
      </c>
      <c r="E5943" t="inlineStr">
        <is>
          <t>我也超喜欢水月啊啊啊啊啊啊[爱心]</t>
        </is>
      </c>
      <c r="F5943" t="n">
        <v>0</v>
      </c>
      <c r="G5943" t="inlineStr">
        <is>
          <t>5020790252</t>
        </is>
      </c>
      <c r="H5943" t="inlineStr">
        <is>
          <t>2021-07-29 18:13:09</t>
        </is>
      </c>
      <c r="I5943" t="n">
        <v>1</v>
      </c>
      <c r="J5943" t="inlineStr">
        <is>
          <t>安卓</t>
        </is>
      </c>
      <c r="K5943" t="inlineStr">
        <is>
          <t>419267106</t>
        </is>
      </c>
      <c r="L5943" t="inlineStr">
        <is>
          <t>保密</t>
        </is>
      </c>
      <c r="M5943" t="inlineStr">
        <is>
          <t>原批+舟批，温迪和水月是我老婆
以及，yy温迪和水月无性和女性的人能不能滚，接受不了可以不接受，你也不需要去喜欢一个歪曲设定的角色</t>
        </is>
      </c>
      <c r="N5943" t="n">
        <v>5</v>
      </c>
      <c r="O5943" t="inlineStr">
        <is>
          <t>大会员</t>
        </is>
      </c>
      <c r="P5943" t="inlineStr">
        <is>
          <t>原神</t>
        </is>
      </c>
      <c r="Q5943" t="inlineStr">
        <is>
          <t>原神</t>
        </is>
      </c>
    </row>
    <row r="5944">
      <c r="A5944" t="inlineStr">
        <is>
          <t>161775300</t>
        </is>
      </c>
      <c r="B5944" t="inlineStr">
        <is>
          <t>5020795194</t>
        </is>
      </c>
      <c r="C5944" t="inlineStr">
        <is>
          <t>超高校级的世界</t>
        </is>
      </c>
      <c r="D5944" t="n">
        <v>-1</v>
      </c>
      <c r="E5944" t="inlineStr">
        <is>
          <t>这名字可以[点赞]</t>
        </is>
      </c>
      <c r="F5944" t="n">
        <v>0</v>
      </c>
      <c r="G5944" t="inlineStr">
        <is>
          <t>5020795194</t>
        </is>
      </c>
      <c r="H5944" t="inlineStr">
        <is>
          <t>2021-07-29 18:13:08</t>
        </is>
      </c>
      <c r="I5944" t="n">
        <v>0</v>
      </c>
      <c r="J5944" t="inlineStr">
        <is>
          <t>安卓</t>
        </is>
      </c>
      <c r="K5944" t="inlineStr">
        <is>
          <t>169556473</t>
        </is>
      </c>
      <c r="L5944" t="inlineStr">
        <is>
          <t>保密</t>
        </is>
      </c>
      <c r="M5944" t="inlineStr">
        <is>
          <t>砸瓦鲁多！！！</t>
        </is>
      </c>
      <c r="N5944" t="n">
        <v>5</v>
      </c>
      <c r="O5944" t="inlineStr">
        <is>
          <t>大会员</t>
        </is>
      </c>
      <c r="P5944" t="inlineStr">
        <is>
          <t>星座系列：巨蟹座</t>
        </is>
      </c>
      <c r="Q5944" t="inlineStr">
        <is>
          <t>星座装扮巨蟹座</t>
        </is>
      </c>
    </row>
    <row r="5945">
      <c r="A5945" t="inlineStr">
        <is>
          <t>161775300</t>
        </is>
      </c>
      <c r="B5945" t="inlineStr">
        <is>
          <t>5020795127</t>
        </is>
      </c>
      <c r="C5945" t="inlineStr">
        <is>
          <t>钓鱼一把手</t>
        </is>
      </c>
      <c r="D5945" t="n">
        <v>-1</v>
      </c>
      <c r="E5945" t="inlineStr">
        <is>
          <t>回复 @高举言洛大旗 :这还需要问吗</t>
        </is>
      </c>
      <c r="F5945" t="n">
        <v>0</v>
      </c>
      <c r="G5945" t="inlineStr">
        <is>
          <t>5020477726</t>
        </is>
      </c>
      <c r="H5945" t="inlineStr">
        <is>
          <t>2021-07-29 18:13:07</t>
        </is>
      </c>
      <c r="I5945" t="n">
        <v>0</v>
      </c>
      <c r="J5945" t="inlineStr">
        <is>
          <t>未知</t>
        </is>
      </c>
      <c r="K5945" t="inlineStr">
        <is>
          <t>336435673</t>
        </is>
      </c>
      <c r="L5945" t="inlineStr">
        <is>
          <t>保密</t>
        </is>
      </c>
      <c r="M5945" t="inlineStr"/>
      <c r="N5945" t="n">
        <v>5</v>
      </c>
      <c r="O5945" t="inlineStr">
        <is>
          <t>年度大会员</t>
        </is>
      </c>
      <c r="P5945" t="inlineStr">
        <is>
          <t>汉化日记</t>
        </is>
      </c>
      <c r="Q5945" t="inlineStr"/>
    </row>
    <row r="5946">
      <c r="A5946" t="inlineStr">
        <is>
          <t>161775300</t>
        </is>
      </c>
      <c r="B5946" t="inlineStr">
        <is>
          <t>5020795004</t>
        </is>
      </c>
      <c r="C5946" t="inlineStr">
        <is>
          <t>吃海豹的大鲨鱼</t>
        </is>
      </c>
      <c r="D5946" t="n">
        <v>5687</v>
      </c>
      <c r="E5946" t="inlineStr">
        <is>
          <t>你现在能拿到源石补偿 立绘修改 不是因为他们良心发现 而是我们来过[doge]</t>
        </is>
      </c>
      <c r="F5946" t="n">
        <v>0</v>
      </c>
      <c r="G5946" t="inlineStr">
        <is>
          <t>0</t>
        </is>
      </c>
      <c r="H5946" t="inlineStr">
        <is>
          <t>2021-07-29 18:13:05</t>
        </is>
      </c>
      <c r="I5946" t="n">
        <v>0</v>
      </c>
      <c r="J5946" t="inlineStr">
        <is>
          <t>安卓</t>
        </is>
      </c>
      <c r="K5946" t="inlineStr">
        <is>
          <t>8751050</t>
        </is>
      </c>
      <c r="L5946" t="inlineStr">
        <is>
          <t>男</t>
        </is>
      </c>
      <c r="M5946" t="inlineStr">
        <is>
          <t>这个人懒死了 所以我就是不想写</t>
        </is>
      </c>
      <c r="N5946" t="n">
        <v>6</v>
      </c>
      <c r="O5946" t="inlineStr">
        <is>
          <t>年度大会员</t>
        </is>
      </c>
      <c r="P5946" t="inlineStr">
        <is>
          <t>明日方舟音律系列</t>
        </is>
      </c>
      <c r="Q5946" t="inlineStr">
        <is>
          <t>明日方舟音律系列</t>
        </is>
      </c>
    </row>
    <row r="5947">
      <c r="A5947" t="inlineStr">
        <is>
          <t>161775300</t>
        </is>
      </c>
      <c r="B5947" t="inlineStr">
        <is>
          <t>5020784991</t>
        </is>
      </c>
      <c r="C5947" t="inlineStr">
        <is>
          <t>bili_57256439598</t>
        </is>
      </c>
      <c r="D5947" t="n">
        <v>5686</v>
      </c>
      <c r="E5947" t="inlineStr">
        <is>
          <t>刚刚的热评没了 那我转一遍
大家记得加乱码！
正常的游戏公司
😞😞😞😞😞      🤑
😞😞😞😞😞
               ↓
😞😞😞😡😞       😨
😞😞😞😞😞
               ↓
😡😡😡😡😡       😰
😡😡😡😡😡
鹰角
😞😞😞😞😞       🤑
😞😞😞😞😞
         ↓
😞😞😞😡😞        😴
😞😞😞😞😞
         ↓
😡😡😡😡😡         😴
😡😡😡😡😡
         ↓
😡😡😡😡😡          😴
😡😡😡😡🐒
         ↓
🐒🐒🐒🐒🐒          😄      
🐒🐒🤐🐒🐒
qiugdoixavheiqbfpbuiy</t>
        </is>
      </c>
      <c r="F5947" t="n">
        <v>0</v>
      </c>
      <c r="G5947" t="inlineStr">
        <is>
          <t>0</t>
        </is>
      </c>
      <c r="H5947" t="inlineStr">
        <is>
          <t>2021-07-29 18:13:05</t>
        </is>
      </c>
      <c r="I5947" t="n">
        <v>2</v>
      </c>
      <c r="J5947" t="inlineStr">
        <is>
          <t>苹果</t>
        </is>
      </c>
      <c r="K5947" t="inlineStr">
        <is>
          <t>515641933</t>
        </is>
      </c>
      <c r="L5947" t="inlineStr">
        <is>
          <t>男</t>
        </is>
      </c>
      <c r="M5947" t="inlineStr"/>
      <c r="N5947" t="n">
        <v>3</v>
      </c>
      <c r="O5947" t="inlineStr"/>
      <c r="P5947" t="inlineStr"/>
      <c r="Q5947" t="inlineStr"/>
    </row>
    <row r="5948">
      <c r="A5948" t="inlineStr">
        <is>
          <t>161775300</t>
        </is>
      </c>
      <c r="B5948" t="inlineStr">
        <is>
          <t>5020787618</t>
        </is>
      </c>
      <c r="C5948" t="inlineStr">
        <is>
          <t>墨鱼凉茶</t>
        </is>
      </c>
      <c r="D5948" t="n">
        <v>5685</v>
      </c>
      <c r="E5948" t="inlineStr">
        <is>
          <t>大家听我说，现在集中冲模组问题，鹰角礼包问题改过来了，不过，我认为是在转移注意力，我觉得虽然鹰角在逐渐改但是最大的问题是模组吧，还有限定降井，不过主要是模组，这个不能继续模糊了</t>
        </is>
      </c>
      <c r="F5948" t="n">
        <v>3</v>
      </c>
      <c r="G5948" t="inlineStr">
        <is>
          <t>0</t>
        </is>
      </c>
      <c r="H5948" t="inlineStr">
        <is>
          <t>2021-07-29 18:13:04</t>
        </is>
      </c>
      <c r="I5948" t="n">
        <v>2</v>
      </c>
      <c r="J5948" t="inlineStr">
        <is>
          <t>未知</t>
        </is>
      </c>
      <c r="K5948" t="inlineStr">
        <is>
          <t>252053131</t>
        </is>
      </c>
      <c r="L5948" t="inlineStr">
        <is>
          <t>男</t>
        </is>
      </c>
      <c r="M5948" t="inlineStr">
        <is>
          <t>白毛控万岁</t>
        </is>
      </c>
      <c r="N5948" t="n">
        <v>5</v>
      </c>
      <c r="O5948" t="inlineStr">
        <is>
          <t>大会员</t>
        </is>
      </c>
      <c r="P5948" t="inlineStr">
        <is>
          <t>碧蓝之海</t>
        </is>
      </c>
      <c r="Q5948" t="inlineStr">
        <is>
          <t>明日方舟音律系列</t>
        </is>
      </c>
    </row>
    <row r="5949">
      <c r="A5949" t="inlineStr">
        <is>
          <t>161775300</t>
        </is>
      </c>
      <c r="B5949" t="inlineStr">
        <is>
          <t>5020790009</t>
        </is>
      </c>
      <c r="C5949" t="inlineStr">
        <is>
          <t>叫我还在</t>
        </is>
      </c>
      <c r="D5949" t="n">
        <v>-1</v>
      </c>
      <c r="E5949" t="inlineStr">
        <is>
          <t>回复 @ColorfulTiramisu :当初限定也说目前一年两个，现在什么情况我也不需要多说，鹰角这次也是说目前没有氪金点，以现在鹰角的态度，很难不让人联想到以后会出氪金模组，这对于玩家来说是很重要的事情</t>
        </is>
      </c>
      <c r="F5949" t="n">
        <v>0</v>
      </c>
      <c r="G5949" t="inlineStr">
        <is>
          <t>5020628838</t>
        </is>
      </c>
      <c r="H5949" t="inlineStr">
        <is>
          <t>2021-07-29 18:13:04</t>
        </is>
      </c>
      <c r="I5949" t="n">
        <v>1</v>
      </c>
      <c r="J5949" t="inlineStr">
        <is>
          <t>未知</t>
        </is>
      </c>
      <c r="K5949" t="inlineStr">
        <is>
          <t>49745852</t>
        </is>
      </c>
      <c r="L5949" t="inlineStr">
        <is>
          <t>保密</t>
        </is>
      </c>
      <c r="M5949" t="inlineStr"/>
      <c r="N5949" t="n">
        <v>5</v>
      </c>
      <c r="O5949" t="inlineStr">
        <is>
          <t>年度大会员</t>
        </is>
      </c>
      <c r="P5949" t="inlineStr"/>
      <c r="Q5949" t="inlineStr"/>
    </row>
    <row r="5950">
      <c r="A5950" t="inlineStr">
        <is>
          <t>161775300</t>
        </is>
      </c>
      <c r="B5950" t="inlineStr">
        <is>
          <t>5020787601</t>
        </is>
      </c>
      <c r="C5950" t="inlineStr">
        <is>
          <t>JuuuuiiiiiiiM</t>
        </is>
      </c>
      <c r="D5950" t="n">
        <v>-1</v>
      </c>
      <c r="E5950" t="inlineStr">
        <is>
          <t>大胆点，100井，这样折中才能200</t>
        </is>
      </c>
      <c r="F5950" t="n">
        <v>0</v>
      </c>
      <c r="G5950" t="inlineStr">
        <is>
          <t>5020787601</t>
        </is>
      </c>
      <c r="H5950" t="inlineStr">
        <is>
          <t>2021-07-29 18:13:03</t>
        </is>
      </c>
      <c r="I5950" t="n">
        <v>4</v>
      </c>
      <c r="J5950" t="inlineStr">
        <is>
          <t>未知</t>
        </is>
      </c>
      <c r="K5950" t="inlineStr">
        <is>
          <t>454151664</t>
        </is>
      </c>
      <c r="L5950" t="inlineStr">
        <is>
          <t>男</t>
        </is>
      </c>
      <c r="M5950" t="inlineStr"/>
      <c r="N5950" t="n">
        <v>4</v>
      </c>
      <c r="O5950" t="inlineStr">
        <is>
          <t>年度大会员</t>
        </is>
      </c>
      <c r="P5950" t="inlineStr"/>
      <c r="Q5950" t="inlineStr"/>
    </row>
    <row r="5951">
      <c r="A5951" t="inlineStr">
        <is>
          <t>161775300</t>
        </is>
      </c>
      <c r="B5951" t="inlineStr">
        <is>
          <t>5020784836</t>
        </is>
      </c>
      <c r="C5951" t="inlineStr">
        <is>
          <t>画雀</t>
        </is>
      </c>
      <c r="D5951" t="n">
        <v>-1</v>
      </c>
      <c r="E5951" t="inlineStr">
        <is>
          <t>回复 @吾乃神之爪牙 :贪得无厌？彩六池还是单UP呢，其他池子还有陪跑下毒，不看保底数都不是一个定价的，不需要解释么？</t>
        </is>
      </c>
      <c r="F5951" t="n">
        <v>0</v>
      </c>
      <c r="G5951" t="inlineStr">
        <is>
          <t>5020424085</t>
        </is>
      </c>
      <c r="H5951" t="inlineStr">
        <is>
          <t>2021-07-29 18:13:02</t>
        </is>
      </c>
      <c r="I5951" t="n">
        <v>0</v>
      </c>
      <c r="J5951" t="inlineStr">
        <is>
          <t>未知</t>
        </is>
      </c>
      <c r="K5951" t="inlineStr">
        <is>
          <t>4605343</t>
        </is>
      </c>
      <c r="L5951" t="inlineStr">
        <is>
          <t>保密</t>
        </is>
      </c>
      <c r="M5951" t="inlineStr">
        <is>
          <t>DNF异界视频已完结，合集去翻专栏，现为明日方舟高配作业本偶尔发单机视频的萌新，水友群795320174。</t>
        </is>
      </c>
      <c r="N5951" t="n">
        <v>6</v>
      </c>
      <c r="O5951" t="inlineStr">
        <is>
          <t>年度大会员</t>
        </is>
      </c>
      <c r="P5951" t="inlineStr"/>
      <c r="Q5951" t="inlineStr"/>
    </row>
    <row r="5952">
      <c r="A5952" t="inlineStr">
        <is>
          <t>161775300</t>
        </is>
      </c>
      <c r="B5952" t="inlineStr">
        <is>
          <t>5020784778</t>
        </is>
      </c>
      <c r="C5952" t="inlineStr">
        <is>
          <t>没有名好取</t>
        </is>
      </c>
      <c r="D5952" t="n">
        <v>5682</v>
      </c>
      <c r="E5952" t="inlineStr">
        <is>
          <t>别骂了好吗，对于立绘，丑是丑，但还是有改动，礼包里的原石也补了，突然出个限定虽然不能接受，但白给了很多的玉，至少可以拥有一个六星，现在还在带节奏的就是抱着要井的心里在这里继续咬，虽然异格出来第二个，但在第三个还没有出来前不要盲目推测还会随便出异格，前几天确实很生气，但看见yj的有所改动，我还是很高兴的，有人肯定会说是评论评出来的，但想想，已经看到了我们的建议，yj有所改动，我们不妨给yj一次机会，看看yj明年或者后续的动态，而不是继续在这里带节奏，再带节奏只会让明日方舟陷入困境，麻烦大家伙停一停，看一看，不要无脑带了</t>
        </is>
      </c>
      <c r="F5952" t="n">
        <v>0</v>
      </c>
      <c r="G5952" t="inlineStr">
        <is>
          <t>0</t>
        </is>
      </c>
      <c r="H5952" t="inlineStr">
        <is>
          <t>2021-07-29 18:13:01</t>
        </is>
      </c>
      <c r="I5952" t="n">
        <v>2</v>
      </c>
      <c r="J5952" t="inlineStr">
        <is>
          <t>未知</t>
        </is>
      </c>
      <c r="K5952" t="inlineStr">
        <is>
          <t>487423142</t>
        </is>
      </c>
      <c r="L5952" t="inlineStr">
        <is>
          <t>保密</t>
        </is>
      </c>
      <c r="M5952" t="inlineStr"/>
      <c r="N5952" t="n">
        <v>4</v>
      </c>
      <c r="O5952" t="inlineStr">
        <is>
          <t>大会员</t>
        </is>
      </c>
      <c r="P5952" t="inlineStr"/>
      <c r="Q5952" t="inlineStr"/>
    </row>
    <row r="5953">
      <c r="A5953" t="inlineStr">
        <is>
          <t>161775300</t>
        </is>
      </c>
      <c r="B5953" t="inlineStr">
        <is>
          <t>5020779908</t>
        </is>
      </c>
      <c r="C5953" t="inlineStr">
        <is>
          <t>叶泠夕痕</t>
        </is>
      </c>
      <c r="D5953" t="n">
        <v>-1</v>
      </c>
      <c r="E5953" t="inlineStr">
        <is>
          <t>为撒都把模组想成礼装 就不能想成强化本吗</t>
        </is>
      </c>
      <c r="F5953" t="n">
        <v>0</v>
      </c>
      <c r="G5953" t="inlineStr">
        <is>
          <t>5020779908</t>
        </is>
      </c>
      <c r="H5953" t="inlineStr">
        <is>
          <t>2021-07-29 18:13:01</t>
        </is>
      </c>
      <c r="I5953" t="n">
        <v>0</v>
      </c>
      <c r="J5953" t="inlineStr">
        <is>
          <t>安卓</t>
        </is>
      </c>
      <c r="K5953" t="inlineStr">
        <is>
          <t>24492060</t>
        </is>
      </c>
      <c r="L5953" t="inlineStr">
        <is>
          <t>男</t>
        </is>
      </c>
      <c r="M5953" t="inlineStr">
        <is>
          <t>b站加油！！！</t>
        </is>
      </c>
      <c r="N5953" t="n">
        <v>5</v>
      </c>
      <c r="O5953" t="inlineStr">
        <is>
          <t>年度大会员</t>
        </is>
      </c>
      <c r="P5953" t="inlineStr">
        <is>
          <t>明日方舟</t>
        </is>
      </c>
      <c r="Q5953" t="inlineStr">
        <is>
          <t>明日方舟</t>
        </is>
      </c>
    </row>
    <row r="5954">
      <c r="A5954" t="inlineStr">
        <is>
          <t>161775300</t>
        </is>
      </c>
      <c r="B5954" t="inlineStr">
        <is>
          <t>5020787454</t>
        </is>
      </c>
      <c r="C5954" t="inlineStr">
        <is>
          <t>_Kaltsit</t>
        </is>
      </c>
      <c r="D5954" t="n">
        <v>5681</v>
      </c>
      <c r="E5954" t="inlineStr">
        <is>
          <t>正常的游戏公司
😞😞😞😞😞      🤑
😞😞😞😞😞
               ↓
😞😞😞😡😞       😨
😞😞😞😞😞
               ↓
😡😡😡😡😡       😰
😡😡😡😡😡
鹰角
😞😞😞😞😞       🤑
😞😞😞😞😞
         ↓
😞😞😞😡😞        😴
😞😞😞😞😞
         ↓
😡😡😡😡😡         😴
😡😡😡😡😡
         ↓
😡😡😡😡😡          😴
😡😡😡😡🐒
         ↓
🐒🐒🐒🐒🐒          😄      
🐒🐒🤐🐒🐒
（转自原先被删热评）</t>
        </is>
      </c>
      <c r="F5954" t="n">
        <v>0</v>
      </c>
      <c r="G5954" t="inlineStr">
        <is>
          <t>0</t>
        </is>
      </c>
      <c r="H5954" t="inlineStr">
        <is>
          <t>2021-07-29 18:13:00</t>
        </is>
      </c>
      <c r="I5954" t="n">
        <v>0</v>
      </c>
      <c r="J5954" t="inlineStr">
        <is>
          <t>安卓</t>
        </is>
      </c>
      <c r="K5954" t="inlineStr">
        <is>
          <t>28788551</t>
        </is>
      </c>
      <c r="L5954" t="inlineStr">
        <is>
          <t>保密</t>
        </is>
      </c>
      <c r="M5954" t="inlineStr"/>
      <c r="N5954" t="n">
        <v>5</v>
      </c>
      <c r="O5954" t="inlineStr">
        <is>
          <t>年度大会员</t>
        </is>
      </c>
      <c r="P5954" t="inlineStr">
        <is>
          <t>#EveOneCat</t>
        </is>
      </c>
      <c r="Q5954" t="inlineStr">
        <is>
          <t>明日方舟音律系列</t>
        </is>
      </c>
    </row>
    <row r="5955">
      <c r="A5955" t="inlineStr">
        <is>
          <t>161775300</t>
        </is>
      </c>
      <c r="B5955" t="inlineStr">
        <is>
          <t>5020787425</t>
        </is>
      </c>
      <c r="C5955" t="inlineStr">
        <is>
          <t>流水映孤月</t>
        </is>
      </c>
      <c r="D5955" t="n">
        <v>-1</v>
      </c>
      <c r="E5955" t="inlineStr">
        <is>
          <t>下个月出【限定寻访•开学庆典】学生•水月你就开心了是吧</t>
        </is>
      </c>
      <c r="F5955" t="n">
        <v>0</v>
      </c>
      <c r="G5955" t="inlineStr">
        <is>
          <t>5020787425</t>
        </is>
      </c>
      <c r="H5955" t="inlineStr">
        <is>
          <t>2021-07-29 18:13:00</t>
        </is>
      </c>
      <c r="I5955" t="n">
        <v>0</v>
      </c>
      <c r="J5955" t="inlineStr">
        <is>
          <t>未知</t>
        </is>
      </c>
      <c r="K5955" t="inlineStr">
        <is>
          <t>38829809</t>
        </is>
      </c>
      <c r="L5955" t="inlineStr">
        <is>
          <t>男</t>
        </is>
      </c>
      <c r="M5955" t="inlineStr"/>
      <c r="N5955" t="n">
        <v>6</v>
      </c>
      <c r="O5955" t="inlineStr">
        <is>
          <t>年度大会员</t>
        </is>
      </c>
      <c r="P5955" t="inlineStr">
        <is>
          <t>明日方舟音律系列</t>
        </is>
      </c>
      <c r="Q5955" t="inlineStr">
        <is>
          <t>明日方舟音律系列</t>
        </is>
      </c>
    </row>
    <row r="5956">
      <c r="A5956" t="inlineStr">
        <is>
          <t>161775300</t>
        </is>
      </c>
      <c r="B5956" t="inlineStr">
        <is>
          <t>5020787461</t>
        </is>
      </c>
      <c r="C5956" t="inlineStr">
        <is>
          <t>Vdio哒</t>
        </is>
      </c>
      <c r="D5956" t="n">
        <v>-1</v>
      </c>
      <c r="E5956" t="inlineStr">
        <is>
          <t>回复 @K诺DX :是啊</t>
        </is>
      </c>
      <c r="F5956" t="n">
        <v>0</v>
      </c>
      <c r="G5956" t="inlineStr">
        <is>
          <t>5020785698</t>
        </is>
      </c>
      <c r="H5956" t="inlineStr">
        <is>
          <t>2021-07-29 18:13:00</t>
        </is>
      </c>
      <c r="I5956" t="n">
        <v>0</v>
      </c>
      <c r="J5956" t="inlineStr">
        <is>
          <t>未知</t>
        </is>
      </c>
      <c r="K5956" t="inlineStr">
        <is>
          <t>23921289</t>
        </is>
      </c>
      <c r="L5956" t="inlineStr">
        <is>
          <t>保密</t>
        </is>
      </c>
      <c r="M5956" t="inlineStr">
        <is>
          <t>lsp</t>
        </is>
      </c>
      <c r="N5956" t="n">
        <v>6</v>
      </c>
      <c r="O5956" t="inlineStr">
        <is>
          <t>年度大会员</t>
        </is>
      </c>
      <c r="P5956" t="inlineStr">
        <is>
          <t>碧蓝航线</t>
        </is>
      </c>
      <c r="Q5956" t="inlineStr"/>
    </row>
    <row r="5957">
      <c r="A5957" t="inlineStr">
        <is>
          <t>161775300</t>
        </is>
      </c>
      <c r="B5957" t="inlineStr">
        <is>
          <t>5020787371</t>
        </is>
      </c>
      <c r="C5957" t="inlineStr">
        <is>
          <t>一只僵尸王八</t>
        </is>
      </c>
      <c r="D5957" t="n">
        <v>5679</v>
      </c>
      <c r="E5957" t="inlineStr">
        <is>
          <t>预言一波未来节奏走向
1，8月3号开活动的时候这波节奏会有明显加强，因为剧情和水月强度会公之于众
2，第一个氪金专武出的时候会有一波大节奏，不亚于这次，如果yj处理不好，明日方舟会流失大量玩家
3，第二个季节限定出的时候会有一波有史以来最大的节奏，大量玩家流失</t>
        </is>
      </c>
      <c r="F5957" t="n">
        <v>0</v>
      </c>
      <c r="G5957" t="inlineStr">
        <is>
          <t>0</t>
        </is>
      </c>
      <c r="H5957" t="inlineStr">
        <is>
          <t>2021-07-29 18:12:59</t>
        </is>
      </c>
      <c r="I5957" t="n">
        <v>0</v>
      </c>
      <c r="J5957" t="inlineStr">
        <is>
          <t>未知</t>
        </is>
      </c>
      <c r="K5957" t="inlineStr">
        <is>
          <t>586202969</t>
        </is>
      </c>
      <c r="L5957" t="inlineStr">
        <is>
          <t>男</t>
        </is>
      </c>
      <c r="M5957" t="inlineStr"/>
      <c r="N5957" t="n">
        <v>3</v>
      </c>
      <c r="O5957" t="inlineStr"/>
      <c r="P5957" t="inlineStr"/>
      <c r="Q5957" t="inlineStr"/>
    </row>
    <row r="5958">
      <c r="A5958" t="inlineStr">
        <is>
          <t>161775300</t>
        </is>
      </c>
      <c r="B5958" t="inlineStr">
        <is>
          <t>5020784698</t>
        </is>
      </c>
      <c r="C5958" t="inlineStr">
        <is>
          <t>吾皇le</t>
        </is>
      </c>
      <c r="D5958" t="n">
        <v>-1</v>
      </c>
      <c r="E5958" t="inlineStr">
        <is>
          <t>说实话你这好像把零氪说的有错一样 我微氪 还不是天天冲[辣眼睛]【无恶意】</t>
        </is>
      </c>
      <c r="F5958" t="n">
        <v>0</v>
      </c>
      <c r="G5958" t="inlineStr">
        <is>
          <t>5020784698</t>
        </is>
      </c>
      <c r="H5958" t="inlineStr">
        <is>
          <t>2021-07-29 18:12:59</t>
        </is>
      </c>
      <c r="I5958" t="n">
        <v>17</v>
      </c>
      <c r="J5958" t="inlineStr">
        <is>
          <t>未知</t>
        </is>
      </c>
      <c r="K5958" t="inlineStr">
        <is>
          <t>437175084</t>
        </is>
      </c>
      <c r="L5958" t="inlineStr">
        <is>
          <t>男</t>
        </is>
      </c>
      <c r="M5958" t="inlineStr">
        <is>
          <t>darling~</t>
        </is>
      </c>
      <c r="N5958" t="n">
        <v>4</v>
      </c>
      <c r="O5958" t="inlineStr">
        <is>
          <t>大会员</t>
        </is>
      </c>
      <c r="P5958" t="inlineStr">
        <is>
          <t>良辰美景·不问天</t>
        </is>
      </c>
      <c r="Q5958" t="inlineStr"/>
    </row>
    <row r="5959">
      <c r="A5959" t="inlineStr">
        <is>
          <t>161775300</t>
        </is>
      </c>
      <c r="B5959" t="inlineStr">
        <is>
          <t>5020784707</t>
        </is>
      </c>
      <c r="C5959" t="inlineStr">
        <is>
          <t>Glgjsy</t>
        </is>
      </c>
      <c r="D5959" t="n">
        <v>-1</v>
      </c>
      <c r="E5959" t="inlineStr">
        <is>
          <t>回复 @雾如夜 :能不能别看见啥都是同行干的[辣眼睛]。yj搞pv欺诈被玩家投诉到12315最终让陈得到加强这么好的事怎么被传成同行搞事了[辣眼睛]</t>
        </is>
      </c>
      <c r="F5959" t="n">
        <v>0</v>
      </c>
      <c r="G5959" t="inlineStr">
        <is>
          <t>5020652162</t>
        </is>
      </c>
      <c r="H5959" t="inlineStr">
        <is>
          <t>2021-07-29 18:12:59</t>
        </is>
      </c>
      <c r="I5959" t="n">
        <v>0</v>
      </c>
      <c r="J5959" t="inlineStr">
        <is>
          <t>未知</t>
        </is>
      </c>
      <c r="K5959" t="inlineStr">
        <is>
          <t>18754274</t>
        </is>
      </c>
      <c r="L5959" t="inlineStr">
        <is>
          <t>保密</t>
        </is>
      </c>
      <c r="M5959" t="inlineStr">
        <is>
          <t>该账号封禁中</t>
        </is>
      </c>
      <c r="N5959" t="n">
        <v>5</v>
      </c>
      <c r="O5959" t="inlineStr">
        <is>
          <t>年度大会员</t>
        </is>
      </c>
      <c r="P5959" t="inlineStr"/>
      <c r="Q5959" t="inlineStr"/>
    </row>
    <row r="5960">
      <c r="A5960" t="inlineStr">
        <is>
          <t>161775300</t>
        </is>
      </c>
      <c r="B5960" t="inlineStr">
        <is>
          <t>5020779767</t>
        </is>
      </c>
      <c r="C5960" t="inlineStr">
        <is>
          <t>永远喜欢米法</t>
        </is>
      </c>
      <c r="D5960" t="n">
        <v>5680</v>
      </c>
      <c r="E5960" t="inlineStr">
        <is>
          <t>198的24石头补了，游戏公告写的[OK]</t>
        </is>
      </c>
      <c r="F5960" t="n">
        <v>0</v>
      </c>
      <c r="G5960" t="inlineStr">
        <is>
          <t>0</t>
        </is>
      </c>
      <c r="H5960" t="inlineStr">
        <is>
          <t>2021-07-29 18:12:58</t>
        </is>
      </c>
      <c r="I5960" t="n">
        <v>1</v>
      </c>
      <c r="J5960" t="inlineStr">
        <is>
          <t>未知</t>
        </is>
      </c>
      <c r="K5960" t="inlineStr">
        <is>
          <t>160848459</t>
        </is>
      </c>
      <c r="L5960" t="inlineStr">
        <is>
          <t>保密</t>
        </is>
      </c>
      <c r="M5960" t="inlineStr"/>
      <c r="N5960" t="n">
        <v>5</v>
      </c>
      <c r="O5960" t="inlineStr">
        <is>
          <t>大会员</t>
        </is>
      </c>
      <c r="P5960" t="inlineStr">
        <is>
          <t>明日方舟</t>
        </is>
      </c>
      <c r="Q5960" t="inlineStr">
        <is>
          <t>明日方舟</t>
        </is>
      </c>
    </row>
    <row r="5961">
      <c r="A5961" t="inlineStr">
        <is>
          <t>161775300</t>
        </is>
      </c>
      <c r="B5961" t="inlineStr">
        <is>
          <t>5020787335</t>
        </is>
      </c>
      <c r="C5961" t="inlineStr">
        <is>
          <t>补录事</t>
        </is>
      </c>
      <c r="D5961" t="n">
        <v>-1</v>
      </c>
      <c r="E5961" t="inlineStr">
        <is>
          <t>回复 @仲洁银华 :因为已经有过演示了，已经有大佬进行了初步计算，没落地前表达一下态度，虽然即使一堆人冲也估计没有结果，更别说大众关注点也不在这个问题上。</t>
        </is>
      </c>
      <c r="F5961" t="n">
        <v>0</v>
      </c>
      <c r="G5961" t="inlineStr">
        <is>
          <t>5020611309</t>
        </is>
      </c>
      <c r="H5961" t="inlineStr">
        <is>
          <t>2021-07-29 18:12:58</t>
        </is>
      </c>
      <c r="I5961" t="n">
        <v>0</v>
      </c>
      <c r="J5961" t="inlineStr">
        <is>
          <t>未知</t>
        </is>
      </c>
      <c r="K5961" t="inlineStr">
        <is>
          <t>93837368</t>
        </is>
      </c>
      <c r="L5961" t="inlineStr">
        <is>
          <t>女</t>
        </is>
      </c>
      <c r="M5961" t="inlineStr">
        <is>
          <t>风继续吹</t>
        </is>
      </c>
      <c r="N5961" t="n">
        <v>5</v>
      </c>
      <c r="O5961" t="inlineStr">
        <is>
          <t>年度大会员</t>
        </is>
      </c>
      <c r="P5961" t="inlineStr"/>
      <c r="Q5961" t="inlineStr"/>
    </row>
    <row r="5962">
      <c r="A5962" t="inlineStr">
        <is>
          <t>161775300</t>
        </is>
      </c>
      <c r="B5962" t="inlineStr">
        <is>
          <t>5020784657</t>
        </is>
      </c>
      <c r="C5962" t="inlineStr">
        <is>
          <t>甜点黛泽特</t>
        </is>
      </c>
      <c r="D5962" t="n">
        <v>-1</v>
      </c>
      <c r="E5962" t="inlineStr">
        <is>
          <t>回复 @舌尖上的豆腐脑 :开了，然后几秒就被冲下去了，现在就希望这玩意能被看到。。。如果可以的话帮忙扩散一下。</t>
        </is>
      </c>
      <c r="F5962" t="n">
        <v>0</v>
      </c>
      <c r="G5962" t="inlineStr">
        <is>
          <t>5020732444</t>
        </is>
      </c>
      <c r="H5962" t="inlineStr">
        <is>
          <t>2021-07-29 18:12:58</t>
        </is>
      </c>
      <c r="I5962" t="n">
        <v>2</v>
      </c>
      <c r="J5962" t="inlineStr">
        <is>
          <t>未知</t>
        </is>
      </c>
      <c r="K5962" t="inlineStr">
        <is>
          <t>3012842</t>
        </is>
      </c>
      <c r="L5962" t="inlineStr">
        <is>
          <t>女</t>
        </is>
      </c>
      <c r="M5962" t="inlineStr"/>
      <c r="N5962" t="n">
        <v>5</v>
      </c>
      <c r="O5962" t="inlineStr">
        <is>
          <t>年度大会员</t>
        </is>
      </c>
      <c r="P5962" t="inlineStr"/>
      <c r="Q5962" t="inlineStr"/>
    </row>
    <row r="5963">
      <c r="A5963" t="inlineStr">
        <is>
          <t>161775300</t>
        </is>
      </c>
      <c r="B5963" t="inlineStr">
        <is>
          <t>5020779757</t>
        </is>
      </c>
      <c r="C5963" t="inlineStr">
        <is>
          <t>一点一点靠近你w</t>
        </is>
      </c>
      <c r="D5963" t="n">
        <v>-1</v>
      </c>
      <c r="E5963" t="inlineStr">
        <is>
          <t>120有点离谱，真太过分了</t>
        </is>
      </c>
      <c r="F5963" t="n">
        <v>0</v>
      </c>
      <c r="G5963" t="inlineStr">
        <is>
          <t>5020779757</t>
        </is>
      </c>
      <c r="H5963" t="inlineStr">
        <is>
          <t>2021-07-29 18:12:58</t>
        </is>
      </c>
      <c r="I5963" t="n">
        <v>13</v>
      </c>
      <c r="J5963" t="inlineStr">
        <is>
          <t>未知</t>
        </is>
      </c>
      <c r="K5963" t="inlineStr">
        <is>
          <t>402130384</t>
        </is>
      </c>
      <c r="L5963" t="inlineStr">
        <is>
          <t>保密</t>
        </is>
      </c>
      <c r="M5963" t="inlineStr">
        <is>
          <t>思路清晰，目标明确。</t>
        </is>
      </c>
      <c r="N5963" t="n">
        <v>4</v>
      </c>
      <c r="O5963" t="inlineStr"/>
      <c r="P5963" t="inlineStr">
        <is>
          <t>电子喵</t>
        </is>
      </c>
      <c r="Q5963" t="inlineStr">
        <is>
          <t>星座系列：双子座</t>
        </is>
      </c>
    </row>
    <row r="5964">
      <c r="A5964" t="inlineStr">
        <is>
          <t>161775300</t>
        </is>
      </c>
      <c r="B5964" t="inlineStr">
        <is>
          <t>5020779763</t>
        </is>
      </c>
      <c r="C5964" t="inlineStr">
        <is>
          <t>MrTomas1</t>
        </is>
      </c>
      <c r="D5964" t="n">
        <v>-1</v>
      </c>
      <c r="E5964" t="inlineStr">
        <is>
          <t>回复 @物是人非人不知123 :毕竟他也不给我退钱，我骂两天都不行了是吧</t>
        </is>
      </c>
      <c r="F5964" t="n">
        <v>0</v>
      </c>
      <c r="G5964" t="inlineStr">
        <is>
          <t>5020614860</t>
        </is>
      </c>
      <c r="H5964" t="inlineStr">
        <is>
          <t>2021-07-29 18:12:58</t>
        </is>
      </c>
      <c r="I5964" t="n">
        <v>0</v>
      </c>
      <c r="J5964" t="inlineStr">
        <is>
          <t>未知</t>
        </is>
      </c>
      <c r="K5964" t="inlineStr">
        <is>
          <t>23415907</t>
        </is>
      </c>
      <c r="L5964" t="inlineStr">
        <is>
          <t>保密</t>
        </is>
      </c>
      <c r="M5964" t="inlineStr"/>
      <c r="N5964" t="n">
        <v>6</v>
      </c>
      <c r="O5964" t="inlineStr">
        <is>
          <t>大会员</t>
        </is>
      </c>
      <c r="P5964" t="inlineStr"/>
      <c r="Q5964" t="inlineStr"/>
    </row>
    <row r="5965">
      <c r="A5965" t="inlineStr">
        <is>
          <t>161775300</t>
        </is>
      </c>
      <c r="B5965" t="inlineStr">
        <is>
          <t>5020784605</t>
        </is>
      </c>
      <c r="C5965" t="inlineStr">
        <is>
          <t>日了西山红霞飞</t>
        </is>
      </c>
      <c r="D5965" t="n">
        <v>-1</v>
      </c>
      <c r="E5965" t="inlineStr">
        <is>
          <t>倒是看到一条正常的言论了
前几楼都整得啥诉求啊看着辣眼[tv_白眼]</t>
        </is>
      </c>
      <c r="F5965" t="n">
        <v>0</v>
      </c>
      <c r="G5965" t="inlineStr">
        <is>
          <t>5020784605</t>
        </is>
      </c>
      <c r="H5965" t="inlineStr">
        <is>
          <t>2021-07-29 18:12:58</t>
        </is>
      </c>
      <c r="I5965" t="n">
        <v>1</v>
      </c>
      <c r="J5965" t="inlineStr">
        <is>
          <t>未知</t>
        </is>
      </c>
      <c r="K5965" t="inlineStr">
        <is>
          <t>103484533</t>
        </is>
      </c>
      <c r="L5965" t="inlineStr">
        <is>
          <t>男</t>
        </is>
      </c>
      <c r="M5965" t="inlineStr">
        <is>
          <t>芜湖！</t>
        </is>
      </c>
      <c r="N5965" t="n">
        <v>5</v>
      </c>
      <c r="O5965" t="inlineStr">
        <is>
          <t>年度大会员</t>
        </is>
      </c>
      <c r="P5965" t="inlineStr">
        <is>
          <t>明日方舟音律系列</t>
        </is>
      </c>
      <c r="Q5965" t="inlineStr">
        <is>
          <t>明日方舟音律系列</t>
        </is>
      </c>
    </row>
    <row r="5966">
      <c r="A5966" t="inlineStr">
        <is>
          <t>161775300</t>
        </is>
      </c>
      <c r="B5966" t="inlineStr">
        <is>
          <t>5020784583</t>
        </is>
      </c>
      <c r="C5966" t="inlineStr">
        <is>
          <t>全員推し</t>
        </is>
      </c>
      <c r="D5966" t="n">
        <v>2</v>
      </c>
      <c r="E5966" t="inlineStr">
        <is>
          <t>回复 @棘刺老公 :好家伙 yj 放过我！</t>
        </is>
      </c>
      <c r="F5966" t="n">
        <v>0</v>
      </c>
      <c r="G5966" t="inlineStr">
        <is>
          <t>5020752767</t>
        </is>
      </c>
      <c r="H5966" t="inlineStr">
        <is>
          <t>2021-07-29 18:12:57</t>
        </is>
      </c>
      <c r="I5966" t="n">
        <v>0</v>
      </c>
      <c r="J5966" t="inlineStr">
        <is>
          <t>未知</t>
        </is>
      </c>
      <c r="K5966" t="inlineStr">
        <is>
          <t>31374611</t>
        </is>
      </c>
      <c r="L5966" t="inlineStr">
        <is>
          <t>女</t>
        </is>
      </c>
      <c r="M5966" t="inlineStr">
        <is>
          <t>我永远单推所有人</t>
        </is>
      </c>
      <c r="N5966" t="n">
        <v>5</v>
      </c>
      <c r="O5966" t="inlineStr">
        <is>
          <t>年度大会员</t>
        </is>
      </c>
      <c r="P5966" t="inlineStr">
        <is>
          <t>明日方舟音律系列</t>
        </is>
      </c>
      <c r="Q5966" t="inlineStr">
        <is>
          <t>星座装扮巨蟹座</t>
        </is>
      </c>
    </row>
    <row r="5967">
      <c r="A5967" t="inlineStr">
        <is>
          <t>161775300</t>
        </is>
      </c>
      <c r="B5967" t="inlineStr">
        <is>
          <t>5020779689</t>
        </is>
      </c>
      <c r="C5967" t="inlineStr">
        <is>
          <t>丁真珍珠和桐生可可</t>
        </is>
      </c>
      <c r="D5967" t="n">
        <v>-1</v>
      </c>
      <c r="E5967" t="inlineStr">
        <is>
          <t>id蚌埠住了🤣🤣🤣</t>
        </is>
      </c>
      <c r="F5967" t="n">
        <v>0</v>
      </c>
      <c r="G5967" t="inlineStr">
        <is>
          <t>5020779689</t>
        </is>
      </c>
      <c r="H5967" t="inlineStr">
        <is>
          <t>2021-07-29 18:12:57</t>
        </is>
      </c>
      <c r="I5967" t="n">
        <v>1</v>
      </c>
      <c r="J5967" t="inlineStr">
        <is>
          <t>安卓</t>
        </is>
      </c>
      <c r="K5967" t="inlineStr">
        <is>
          <t>210032075</t>
        </is>
      </c>
      <c r="L5967" t="inlineStr">
        <is>
          <t>男</t>
        </is>
      </c>
      <c r="M5967" t="inlineStr">
        <is>
          <t>l</t>
        </is>
      </c>
      <c r="N5967" t="n">
        <v>5</v>
      </c>
      <c r="O5967" t="inlineStr">
        <is>
          <t>大会员</t>
        </is>
      </c>
      <c r="P5967" t="inlineStr"/>
      <c r="Q5967" t="inlineStr"/>
    </row>
    <row r="5968">
      <c r="A5968" t="inlineStr">
        <is>
          <t>161775300</t>
        </is>
      </c>
      <c r="B5968" t="inlineStr">
        <is>
          <t>5020787297</t>
        </is>
      </c>
      <c r="C5968" t="inlineStr">
        <is>
          <t>风离丶九天</t>
        </is>
      </c>
      <c r="D5968" t="n">
        <v>-1</v>
      </c>
      <c r="E5968" t="inlineStr">
        <is>
          <t>回复 @1_3_5_三硝基甲苯 :不太一样吧emmmm(´･_･`)→_→</t>
        </is>
      </c>
      <c r="F5968" t="n">
        <v>0</v>
      </c>
      <c r="G5968" t="inlineStr">
        <is>
          <t>5020424085</t>
        </is>
      </c>
      <c r="H5968" t="inlineStr">
        <is>
          <t>2021-07-29 18:12:57</t>
        </is>
      </c>
      <c r="I5968" t="n">
        <v>0</v>
      </c>
      <c r="J5968" t="inlineStr">
        <is>
          <t>未知</t>
        </is>
      </c>
      <c r="K5968" t="inlineStr">
        <is>
          <t>456544041</t>
        </is>
      </c>
      <c r="L5968" t="inlineStr">
        <is>
          <t>保密</t>
        </is>
      </c>
      <c r="M5968" t="inlineStr"/>
      <c r="N5968" t="n">
        <v>5</v>
      </c>
      <c r="O5968" t="inlineStr">
        <is>
          <t>大会员</t>
        </is>
      </c>
      <c r="P5968" t="inlineStr"/>
      <c r="Q5968" t="inlineStr"/>
    </row>
    <row r="5969">
      <c r="A5969" t="inlineStr">
        <is>
          <t>161775300</t>
        </is>
      </c>
      <c r="B5969" t="inlineStr">
        <is>
          <t>5020784511</t>
        </is>
      </c>
      <c r="C5969" t="inlineStr">
        <is>
          <t>bili_456124901</t>
        </is>
      </c>
      <c r="D5969" t="n">
        <v>5678</v>
      </c>
      <c r="E5969" t="inlineStr">
        <is>
          <t>我很喜欢2周年庆直播弹幕说的话: '"鹰角你不会赚钱呀!"</t>
        </is>
      </c>
      <c r="F5969" t="n">
        <v>0</v>
      </c>
      <c r="G5969" t="inlineStr">
        <is>
          <t>0</t>
        </is>
      </c>
      <c r="H5969" t="inlineStr">
        <is>
          <t>2021-07-29 18:12:56</t>
        </is>
      </c>
      <c r="I5969" t="n">
        <v>1</v>
      </c>
      <c r="J5969" t="inlineStr">
        <is>
          <t>未知</t>
        </is>
      </c>
      <c r="K5969" t="inlineStr">
        <is>
          <t>456124901</t>
        </is>
      </c>
      <c r="L5969" t="inlineStr">
        <is>
          <t>男</t>
        </is>
      </c>
      <c r="M5969" t="inlineStr">
        <is>
          <t>ʕ •ᴥ•ʔ</t>
        </is>
      </c>
      <c r="N5969" t="n">
        <v>5</v>
      </c>
      <c r="O5969" t="inlineStr">
        <is>
          <t>大会员</t>
        </is>
      </c>
      <c r="P5969" t="inlineStr"/>
      <c r="Q5969" t="inlineStr"/>
    </row>
    <row r="5970">
      <c r="A5970" t="inlineStr">
        <is>
          <t>161775300</t>
        </is>
      </c>
      <c r="B5970" t="inlineStr">
        <is>
          <t>5020787207</t>
        </is>
      </c>
      <c r="C5970" t="inlineStr">
        <is>
          <t>夺命小海豚</t>
        </is>
      </c>
      <c r="D5970" t="n">
        <v>5677</v>
      </c>
      <c r="E5970" t="inlineStr">
        <is>
          <t>198追加了24源石</t>
        </is>
      </c>
      <c r="F5970" t="n">
        <v>0</v>
      </c>
      <c r="G5970" t="inlineStr">
        <is>
          <t>0</t>
        </is>
      </c>
      <c r="H5970" t="inlineStr">
        <is>
          <t>2021-07-29 18:12:55</t>
        </is>
      </c>
      <c r="I5970" t="n">
        <v>0</v>
      </c>
      <c r="J5970" t="inlineStr">
        <is>
          <t>未知</t>
        </is>
      </c>
      <c r="K5970" t="inlineStr">
        <is>
          <t>384636355</t>
        </is>
      </c>
      <c r="L5970" t="inlineStr">
        <is>
          <t>保密</t>
        </is>
      </c>
      <c r="M5970" t="inlineStr">
        <is>
          <t>这个人很勤快，可还是什么都没写</t>
        </is>
      </c>
      <c r="N5970" t="n">
        <v>4</v>
      </c>
      <c r="O5970" t="inlineStr">
        <is>
          <t>大会员</t>
        </is>
      </c>
      <c r="P5970" t="inlineStr">
        <is>
          <t>明日方舟音律系列</t>
        </is>
      </c>
      <c r="Q5970" t="inlineStr">
        <is>
          <t>明日方舟音律系列</t>
        </is>
      </c>
    </row>
    <row r="5971">
      <c r="A5971" t="inlineStr">
        <is>
          <t>161775300</t>
        </is>
      </c>
      <c r="B5971" t="inlineStr">
        <is>
          <t>5020779607</t>
        </is>
      </c>
      <c r="C5971" t="inlineStr">
        <is>
          <t>白磷容燃</t>
        </is>
      </c>
      <c r="D5971" t="n">
        <v>5676</v>
      </c>
      <c r="E5971" t="inlineStr">
        <is>
          <t>水月！水月！
他在向我招手！！！
好可爱的水月酱呜呜呜
角啊，快给我水月的个人曲呜呜呜</t>
        </is>
      </c>
      <c r="F5971" t="n">
        <v>0</v>
      </c>
      <c r="G5971" t="inlineStr">
        <is>
          <t>0</t>
        </is>
      </c>
      <c r="H5971" t="inlineStr">
        <is>
          <t>2021-07-29 18:12:55</t>
        </is>
      </c>
      <c r="I5971" t="n">
        <v>0</v>
      </c>
      <c r="J5971" t="inlineStr">
        <is>
          <t>安卓</t>
        </is>
      </c>
      <c r="K5971" t="inlineStr">
        <is>
          <t>494442373</t>
        </is>
      </c>
      <c r="L5971" t="inlineStr">
        <is>
          <t>保密</t>
        </is>
      </c>
      <c r="M5971" t="inlineStr">
        <is>
          <t>重新开始吧</t>
        </is>
      </c>
      <c r="N5971" t="n">
        <v>2</v>
      </c>
      <c r="O5971" t="inlineStr"/>
      <c r="P5971" t="inlineStr"/>
      <c r="Q5971" t="inlineStr"/>
    </row>
    <row r="5972">
      <c r="A5972" t="inlineStr">
        <is>
          <t>161775300</t>
        </is>
      </c>
      <c r="B5972" t="inlineStr">
        <is>
          <t>5020784373</t>
        </is>
      </c>
      <c r="C5972" t="inlineStr">
        <is>
          <t>一碗鱼片粥加葱花</t>
        </is>
      </c>
      <c r="D5972" t="n">
        <v>-1</v>
      </c>
      <c r="E5972" t="inlineStr">
        <is>
          <t>回复 @星空的迹 :嗯嗯 好的ꉂ(ˊᗜˋ*)</t>
        </is>
      </c>
      <c r="F5972" t="n">
        <v>0</v>
      </c>
      <c r="G5972" t="inlineStr">
        <is>
          <t>5020470889</t>
        </is>
      </c>
      <c r="H5972" t="inlineStr">
        <is>
          <t>2021-07-29 18:12:54</t>
        </is>
      </c>
      <c r="I5972" t="n">
        <v>1</v>
      </c>
      <c r="J5972" t="inlineStr">
        <is>
          <t>未知</t>
        </is>
      </c>
      <c r="K5972" t="inlineStr">
        <is>
          <t>487378109</t>
        </is>
      </c>
      <c r="L5972" t="inlineStr">
        <is>
          <t>保密</t>
        </is>
      </c>
      <c r="M5972" t="inlineStr">
        <is>
          <t>你理解不了我的意思，我没时间说服你</t>
        </is>
      </c>
      <c r="N5972" t="n">
        <v>4</v>
      </c>
      <c r="O5972" t="inlineStr"/>
      <c r="P5972" t="inlineStr"/>
      <c r="Q5972" t="inlineStr"/>
    </row>
    <row r="5973">
      <c r="A5973" t="inlineStr">
        <is>
          <t>161775300</t>
        </is>
      </c>
      <c r="B5973" t="inlineStr">
        <is>
          <t>5020787084</t>
        </is>
      </c>
      <c r="C5973" t="inlineStr">
        <is>
          <t>Zetayikimas</t>
        </is>
      </c>
      <c r="D5973" t="n">
        <v>5673</v>
      </c>
      <c r="E5973" t="inlineStr">
        <is>
          <t>正常的游戏公司
😞😞😞😞😞      🤑
😞😞😞😞😞
               ↓
😞😞😞😡😞       😨
😞😞😞😞😞
               ↓
😡😡😡😡😡       😰
😡😡😡😡😡
鹰角
😞😞😞😞😞       🤑
😞😞😞😞😞
         ↓
😞😞😞😡😞        😴
😞😞😞😞😞
         ↓
😡😡😡😡😡         😴
😡😡😡😡😡
         ↓
😡😡😡😡😡          😴
😡😡😡😡🐒
         ↓
🐒🐒🐒🐒🐒          😄      
🐒🐒🤐🐒🐒</t>
        </is>
      </c>
      <c r="F5973" t="n">
        <v>0</v>
      </c>
      <c r="G5973" t="inlineStr">
        <is>
          <t>0</t>
        </is>
      </c>
      <c r="H5973" t="inlineStr">
        <is>
          <t>2021-07-29 18:12:52</t>
        </is>
      </c>
      <c r="I5973" t="n">
        <v>1</v>
      </c>
      <c r="J5973" t="inlineStr">
        <is>
          <t>未知</t>
        </is>
      </c>
      <c r="K5973" t="inlineStr">
        <is>
          <t>82419613</t>
        </is>
      </c>
      <c r="L5973" t="inlineStr">
        <is>
          <t>保密</t>
        </is>
      </c>
      <c r="M5973" t="inlineStr"/>
      <c r="N5973" t="n">
        <v>5</v>
      </c>
      <c r="O5973" t="inlineStr">
        <is>
          <t>大会员</t>
        </is>
      </c>
      <c r="P5973" t="inlineStr"/>
      <c r="Q5973" t="inlineStr"/>
    </row>
    <row r="5974">
      <c r="A5974" t="inlineStr">
        <is>
          <t>161775300</t>
        </is>
      </c>
      <c r="B5974" t="inlineStr">
        <is>
          <t>5020784290</t>
        </is>
      </c>
      <c r="C5974" t="inlineStr">
        <is>
          <t>真尤达</t>
        </is>
      </c>
      <c r="D5974" t="n">
        <v>-1</v>
      </c>
      <c r="E5974" t="inlineStr">
        <is>
          <t>回复 @蒸汽鹅 :说实话，陈真的适合异格，但不是这种类型的</t>
        </is>
      </c>
      <c r="F5974" t="n">
        <v>0</v>
      </c>
      <c r="G5974" t="inlineStr">
        <is>
          <t>5020438166</t>
        </is>
      </c>
      <c r="H5974" t="inlineStr">
        <is>
          <t>2021-07-29 18:12:52</t>
        </is>
      </c>
      <c r="I5974" t="n">
        <v>0</v>
      </c>
      <c r="J5974" t="inlineStr">
        <is>
          <t>安卓</t>
        </is>
      </c>
      <c r="K5974" t="inlineStr">
        <is>
          <t>86159556</t>
        </is>
      </c>
      <c r="L5974" t="inlineStr">
        <is>
          <t>男</t>
        </is>
      </c>
      <c r="M5974" t="inlineStr">
        <is>
          <t>数学使我快乐,study make me happy</t>
        </is>
      </c>
      <c r="N5974" t="n">
        <v>5</v>
      </c>
      <c r="O5974" t="inlineStr">
        <is>
          <t>大会员</t>
        </is>
      </c>
      <c r="P5974" t="inlineStr"/>
      <c r="Q5974" t="inlineStr"/>
    </row>
    <row r="5975">
      <c r="A5975" t="inlineStr">
        <is>
          <t>161775300</t>
        </is>
      </c>
      <c r="B5975" t="inlineStr">
        <is>
          <t>5020786997</t>
        </is>
      </c>
      <c r="C5975" t="inlineStr">
        <is>
          <t>不正经白猫</t>
        </is>
      </c>
      <c r="D5975" t="n">
        <v>5672</v>
      </c>
      <c r="E5975" t="inlineStr">
        <is>
          <t>正常的游戏公司
😞😞😞😞😞      🤑
😞😞😞😞😞
               ↓
😞😞😞😡😞       😨
😞😞😞😞😞
               ↓
😡😡😡😡😡       😰
😡😡😡😡😡
鹰角
😞😞😞😞😞       🤑
😞😞😞😞😞
         ↓
😞😞😞😡😞        😴
😞😞😞😞😞
         ↓
😡😡😡😡😡         😴
😡😡😡😡😡
         ↓
😡😡😡😡😡          😴
😡😡😡😡🐒
         ↓
🐒🐒🐒🐒🐒          😄      
🐒🐒🤐🐒🐒
（转自原先被删热评）</t>
        </is>
      </c>
      <c r="F5975" t="n">
        <v>0</v>
      </c>
      <c r="G5975" t="inlineStr">
        <is>
          <t>0</t>
        </is>
      </c>
      <c r="H5975" t="inlineStr">
        <is>
          <t>2021-07-29 18:12:51</t>
        </is>
      </c>
      <c r="I5975" t="n">
        <v>0</v>
      </c>
      <c r="J5975" t="inlineStr">
        <is>
          <t>未知</t>
        </is>
      </c>
      <c r="K5975" t="inlineStr">
        <is>
          <t>661661495</t>
        </is>
      </c>
      <c r="L5975" t="inlineStr">
        <is>
          <t>保密</t>
        </is>
      </c>
      <c r="M5975" t="inlineStr">
        <is>
          <t>阿巴阿巴阿巴</t>
        </is>
      </c>
      <c r="N5975" t="n">
        <v>3</v>
      </c>
      <c r="O5975" t="inlineStr"/>
      <c r="P5975" t="inlineStr"/>
      <c r="Q5975" t="inlineStr"/>
    </row>
    <row r="5976">
      <c r="A5976" t="inlineStr">
        <is>
          <t>161775300</t>
        </is>
      </c>
      <c r="B5976" t="inlineStr">
        <is>
          <t>5020786990</t>
        </is>
      </c>
      <c r="C5976" t="inlineStr">
        <is>
          <t>飘落的奶爸</t>
        </is>
      </c>
      <c r="D5976" t="n">
        <v>5671</v>
      </c>
      <c r="E5976" t="inlineStr">
        <is>
          <t>正常的游戏公司
😞😞😞😞😞      🤑
😞😞😞😞😞
               ↓
😞😞😞😡😞       😨
😞😞😞😞😞
               ↓
😡😡😡😡😡       😰
😡😡😡😡😡
鹰角
😞😞😞😞😞       🤑
😞😞😞😞😞
         ↓
😞😞😞😡😞        😴
😞😞😞😞😞
         ↓
😡😡😡😡😡         😴
😡😡😡😡😡
         ↓
😡😡😡😡😡          😴
😡😡😡😡🐒
         ↓
🐒🐒🐒🐒🐒          😄      
🐒🐒🤐🐒🐒
喜欢吗djcjddndbch</t>
        </is>
      </c>
      <c r="F5976" t="n">
        <v>0</v>
      </c>
      <c r="G5976" t="inlineStr">
        <is>
          <t>0</t>
        </is>
      </c>
      <c r="H5976" t="inlineStr">
        <is>
          <t>2021-07-29 18:12:51</t>
        </is>
      </c>
      <c r="I5976" t="n">
        <v>0</v>
      </c>
      <c r="J5976" t="inlineStr">
        <is>
          <t>安卓</t>
        </is>
      </c>
      <c r="K5976" t="inlineStr">
        <is>
          <t>3219987</t>
        </is>
      </c>
      <c r="L5976" t="inlineStr">
        <is>
          <t>男</t>
        </is>
      </c>
      <c r="M5976" t="inlineStr"/>
      <c r="N5976" t="n">
        <v>6</v>
      </c>
      <c r="O5976" t="inlineStr">
        <is>
          <t>年度大会员</t>
        </is>
      </c>
      <c r="P5976" t="inlineStr"/>
      <c r="Q5976" t="inlineStr"/>
    </row>
    <row r="5977">
      <c r="A5977" t="inlineStr">
        <is>
          <t>161775300</t>
        </is>
      </c>
      <c r="B5977" t="inlineStr">
        <is>
          <t>5020779444</t>
        </is>
      </c>
      <c r="C5977" t="inlineStr">
        <is>
          <t>白逆天涵</t>
        </is>
      </c>
      <c r="D5977" t="n">
        <v>-1</v>
      </c>
      <c r="E5977" t="inlineStr">
        <is>
          <t>回复 @若如茗花 :评论区的瘴气和高血压频发</t>
        </is>
      </c>
      <c r="F5977" t="n">
        <v>0</v>
      </c>
      <c r="G5977" t="inlineStr">
        <is>
          <t>5020478557</t>
        </is>
      </c>
      <c r="H5977" t="inlineStr">
        <is>
          <t>2021-07-29 18:12:51</t>
        </is>
      </c>
      <c r="I5977" t="n">
        <v>2</v>
      </c>
      <c r="J5977" t="inlineStr">
        <is>
          <t>未知</t>
        </is>
      </c>
      <c r="K5977" t="inlineStr">
        <is>
          <t>274955067</t>
        </is>
      </c>
      <c r="L5977" t="inlineStr">
        <is>
          <t>保密</t>
        </is>
      </c>
      <c r="M5977" t="inlineStr"/>
      <c r="N5977" t="n">
        <v>5</v>
      </c>
      <c r="O5977" t="inlineStr">
        <is>
          <t>大会员</t>
        </is>
      </c>
      <c r="P5977" t="inlineStr"/>
      <c r="Q5977" t="inlineStr"/>
    </row>
    <row r="5978">
      <c r="A5978" t="inlineStr">
        <is>
          <t>161775300</t>
        </is>
      </c>
      <c r="B5978" t="inlineStr">
        <is>
          <t>5020784195</t>
        </is>
      </c>
      <c r="C5978" t="inlineStr">
        <is>
          <t>大亚萨西</t>
        </is>
      </c>
      <c r="D5978" t="n">
        <v>5670</v>
      </c>
      <c r="E5978" t="inlineStr">
        <is>
          <t>xd们礼包追加24源石，冲是有用的！各位请继续，不要停下来[打call][打call]
1.拒绝空降限定，明确一年内的限定数量 
2.保底降到200井或以下 
3.明确模组系统没有新的氪金点，别玩文字游戏
4.立绘问题
5.要求与流水匹配的产能
希望大家把火力集中到yj身上，不要搞玩家对立</t>
        </is>
      </c>
      <c r="F5978" t="n">
        <v>0</v>
      </c>
      <c r="G5978" t="inlineStr">
        <is>
          <t>0</t>
        </is>
      </c>
      <c r="H5978" t="inlineStr">
        <is>
          <t>2021-07-29 18:12:50</t>
        </is>
      </c>
      <c r="I5978" t="n">
        <v>1</v>
      </c>
      <c r="J5978" t="inlineStr">
        <is>
          <t>未知</t>
        </is>
      </c>
      <c r="K5978" t="inlineStr">
        <is>
          <t>302058752</t>
        </is>
      </c>
      <c r="L5978" t="inlineStr">
        <is>
          <t>男</t>
        </is>
      </c>
      <c r="M5978" t="inlineStr">
        <is>
          <t>坚信生活的美好，保持乐观的态度并且相信革命总是无往不胜的。</t>
        </is>
      </c>
      <c r="N5978" t="n">
        <v>5</v>
      </c>
      <c r="O5978" t="inlineStr">
        <is>
          <t>年度大会员</t>
        </is>
      </c>
      <c r="P5978" t="inlineStr">
        <is>
          <t>圣诞节快乐</t>
        </is>
      </c>
      <c r="Q5978" t="inlineStr"/>
    </row>
    <row r="5979">
      <c r="A5979" t="inlineStr">
        <is>
          <t>161775300</t>
        </is>
      </c>
      <c r="B5979" t="inlineStr">
        <is>
          <t>5020784213</t>
        </is>
      </c>
      <c r="C5979" t="inlineStr">
        <is>
          <t>晴空如璃-glassysky</t>
        </is>
      </c>
      <c r="D5979" t="n">
        <v>2</v>
      </c>
      <c r="E5979" t="inlineStr">
        <is>
          <t>回复 @某星球的迪莫君 :冲！！！[打call]</t>
        </is>
      </c>
      <c r="F5979" t="n">
        <v>0</v>
      </c>
      <c r="G5979" t="inlineStr">
        <is>
          <t>5020764172</t>
        </is>
      </c>
      <c r="H5979" t="inlineStr">
        <is>
          <t>2021-07-29 18:12:50</t>
        </is>
      </c>
      <c r="I5979" t="n">
        <v>2</v>
      </c>
      <c r="J5979" t="inlineStr">
        <is>
          <t>安卓</t>
        </is>
      </c>
      <c r="K5979" t="inlineStr">
        <is>
          <t>169086835</t>
        </is>
      </c>
      <c r="L5979" t="inlineStr">
        <is>
          <t>保密</t>
        </is>
      </c>
      <c r="M5979" t="inlineStr"/>
      <c r="N5979" t="n">
        <v>5</v>
      </c>
      <c r="O5979" t="inlineStr">
        <is>
          <t>大会员</t>
        </is>
      </c>
      <c r="P5979" t="inlineStr"/>
      <c r="Q5979" t="inlineStr"/>
    </row>
    <row r="5980">
      <c r="A5980" t="inlineStr">
        <is>
          <t>161775300</t>
        </is>
      </c>
      <c r="B5980" t="inlineStr">
        <is>
          <t>5020779296</t>
        </is>
      </c>
      <c r="C5980" t="inlineStr">
        <is>
          <t>呢一里</t>
        </is>
      </c>
      <c r="D5980" t="n">
        <v>-1</v>
      </c>
      <c r="E5980" t="inlineStr">
        <is>
          <t>回复 @钉宫一峰天下第一 :你玩方舟吗</t>
        </is>
      </c>
      <c r="F5980" t="n">
        <v>0</v>
      </c>
      <c r="G5980" t="inlineStr">
        <is>
          <t>5020547094</t>
        </is>
      </c>
      <c r="H5980" t="inlineStr">
        <is>
          <t>2021-07-29 18:12:48</t>
        </is>
      </c>
      <c r="I5980" t="n">
        <v>0</v>
      </c>
      <c r="J5980" t="inlineStr">
        <is>
          <t>未知</t>
        </is>
      </c>
      <c r="K5980" t="inlineStr">
        <is>
          <t>443902671</t>
        </is>
      </c>
      <c r="L5980" t="inlineStr">
        <is>
          <t>男</t>
        </is>
      </c>
      <c r="M5980" t="inlineStr">
        <is>
          <t>我是利刃／zzr／舟孝子／整活运动，欢迎对线</t>
        </is>
      </c>
      <c r="N5980" t="n">
        <v>4</v>
      </c>
      <c r="O5980" t="inlineStr">
        <is>
          <t>大会员</t>
        </is>
      </c>
      <c r="P5980" t="inlineStr">
        <is>
          <t>明日方舟音律系列</t>
        </is>
      </c>
      <c r="Q5980" t="inlineStr">
        <is>
          <t>明日方舟音律系列</t>
        </is>
      </c>
    </row>
    <row r="5981">
      <c r="A5981" t="inlineStr">
        <is>
          <t>161775300</t>
        </is>
      </c>
      <c r="B5981" t="inlineStr">
        <is>
          <t>5020786846</t>
        </is>
      </c>
      <c r="C5981" t="inlineStr">
        <is>
          <t>红茶茶official</t>
        </is>
      </c>
      <c r="D5981" t="n">
        <v>-1</v>
      </c>
      <c r="E5981" t="inlineStr">
        <is>
          <t>回复 @太阳帽去夜店 :您才是大众玩家</t>
        </is>
      </c>
      <c r="F5981" t="n">
        <v>0</v>
      </c>
      <c r="G5981" t="inlineStr">
        <is>
          <t>5020695300</t>
        </is>
      </c>
      <c r="H5981" t="inlineStr">
        <is>
          <t>2021-07-29 18:12:48</t>
        </is>
      </c>
      <c r="I5981" t="n">
        <v>0</v>
      </c>
      <c r="J5981" t="inlineStr">
        <is>
          <t>未知</t>
        </is>
      </c>
      <c r="K5981" t="inlineStr">
        <is>
          <t>387194593</t>
        </is>
      </c>
      <c r="L5981" t="inlineStr">
        <is>
          <t>女</t>
        </is>
      </c>
      <c r="M5981" t="inlineStr">
        <is>
          <t>希望这片大地上的所有人都能有尊严的活着</t>
        </is>
      </c>
      <c r="N5981" t="n">
        <v>3</v>
      </c>
      <c r="O5981" t="inlineStr">
        <is>
          <t>大会员</t>
        </is>
      </c>
      <c r="P5981" t="inlineStr"/>
      <c r="Q5981" t="inlineStr"/>
    </row>
    <row r="5982">
      <c r="A5982" t="inlineStr">
        <is>
          <t>161775300</t>
        </is>
      </c>
      <c r="B5982" t="inlineStr">
        <is>
          <t>5020779209</t>
        </is>
      </c>
      <c r="C5982" t="inlineStr">
        <is>
          <t>图上</t>
        </is>
      </c>
      <c r="D5982" t="n">
        <v>5669</v>
      </c>
      <c r="E5982" t="inlineStr">
        <is>
          <t>史莱姆？</t>
        </is>
      </c>
      <c r="F5982" t="n">
        <v>0</v>
      </c>
      <c r="G5982" t="inlineStr">
        <is>
          <t>0</t>
        </is>
      </c>
      <c r="H5982" t="inlineStr">
        <is>
          <t>2021-07-29 18:12:46</t>
        </is>
      </c>
      <c r="I5982" t="n">
        <v>0</v>
      </c>
      <c r="J5982" t="inlineStr">
        <is>
          <t>未知</t>
        </is>
      </c>
      <c r="K5982" t="inlineStr">
        <is>
          <t>342876724</t>
        </is>
      </c>
      <c r="L5982" t="inlineStr">
        <is>
          <t>保密</t>
        </is>
      </c>
      <c r="M5982" t="inlineStr"/>
      <c r="N5982" t="n">
        <v>4</v>
      </c>
      <c r="O5982" t="inlineStr">
        <is>
          <t>年度大会员</t>
        </is>
      </c>
      <c r="P5982" t="inlineStr">
        <is>
          <t>崩坏3·天穹流星</t>
        </is>
      </c>
      <c r="Q5982" t="inlineStr">
        <is>
          <t>良辰美景·不问天</t>
        </is>
      </c>
    </row>
    <row r="5983">
      <c r="A5983" t="inlineStr">
        <is>
          <t>161775300</t>
        </is>
      </c>
      <c r="B5983" t="inlineStr">
        <is>
          <t>5020779195</t>
        </is>
      </c>
      <c r="C5983" t="inlineStr">
        <is>
          <t>鸦明日</t>
        </is>
      </c>
      <c r="D5983" t="n">
        <v>-1</v>
      </c>
      <c r="E5983" t="inlineStr">
        <is>
          <t>回复 @睡在加贝尔湖_ :运气好的话触发一天赋最大伤害值可能超过42，b站有up发视频的，而且她高伤害还没有bebuff</t>
        </is>
      </c>
      <c r="F5983" t="n">
        <v>0</v>
      </c>
      <c r="G5983" t="inlineStr">
        <is>
          <t>5020518874</t>
        </is>
      </c>
      <c r="H5983" t="inlineStr">
        <is>
          <t>2021-07-29 18:12:46</t>
        </is>
      </c>
      <c r="I5983" t="n">
        <v>1</v>
      </c>
      <c r="J5983" t="inlineStr">
        <is>
          <t>未知</t>
        </is>
      </c>
      <c r="K5983" t="inlineStr">
        <is>
          <t>269802120</t>
        </is>
      </c>
      <c r="L5983" t="inlineStr">
        <is>
          <t>保密</t>
        </is>
      </c>
      <c r="M5983" t="inlineStr">
        <is>
          <t>我懒死了所以我什么都没写嗯</t>
        </is>
      </c>
      <c r="N5983" t="n">
        <v>5</v>
      </c>
      <c r="O5983" t="inlineStr">
        <is>
          <t>大会员</t>
        </is>
      </c>
      <c r="P5983" t="inlineStr"/>
      <c r="Q5983" t="inlineStr"/>
    </row>
    <row r="5984">
      <c r="A5984" t="inlineStr">
        <is>
          <t>161775300</t>
        </is>
      </c>
      <c r="B5984" t="inlineStr">
        <is>
          <t>5020779136</t>
        </is>
      </c>
      <c r="C5984" t="inlineStr">
        <is>
          <t>喝口香草阔落压压惊</t>
        </is>
      </c>
      <c r="D5984" t="n">
        <v>5668</v>
      </c>
      <c r="E5984" t="inlineStr">
        <is>
          <t>这次真的没必要氪金抽池子了兄弟们
你问为什么？
反正水月又不是限定[阴险][阴险][阴险]</t>
        </is>
      </c>
      <c r="F5984" t="n">
        <v>0</v>
      </c>
      <c r="G5984" t="inlineStr">
        <is>
          <t>0</t>
        </is>
      </c>
      <c r="H5984" t="inlineStr">
        <is>
          <t>2021-07-29 18:12:45</t>
        </is>
      </c>
      <c r="I5984" t="n">
        <v>2</v>
      </c>
      <c r="J5984" t="inlineStr">
        <is>
          <t>未知</t>
        </is>
      </c>
      <c r="K5984" t="inlineStr">
        <is>
          <t>95960651</t>
        </is>
      </c>
      <c r="L5984" t="inlineStr">
        <is>
          <t>保密</t>
        </is>
      </c>
      <c r="M5984" t="inlineStr"/>
      <c r="N5984" t="n">
        <v>5</v>
      </c>
      <c r="O5984" t="inlineStr">
        <is>
          <t>大会员</t>
        </is>
      </c>
      <c r="P5984" t="inlineStr"/>
      <c r="Q5984" t="inlineStr"/>
    </row>
    <row r="5985">
      <c r="A5985" t="inlineStr">
        <is>
          <t>161775300</t>
        </is>
      </c>
      <c r="B5985" t="inlineStr">
        <is>
          <t>5020779132</t>
        </is>
      </c>
      <c r="C5985" t="inlineStr">
        <is>
          <t>抽出夕后看姐妹百合本</t>
        </is>
      </c>
      <c r="D5985" t="n">
        <v>5667</v>
      </c>
      <c r="E5985" t="inlineStr">
        <is>
          <t>rnm！退钱！</t>
        </is>
      </c>
      <c r="F5985" t="n">
        <v>0</v>
      </c>
      <c r="G5985" t="inlineStr">
        <is>
          <t>0</t>
        </is>
      </c>
      <c r="H5985" t="inlineStr">
        <is>
          <t>2021-07-29 18:12:45</t>
        </is>
      </c>
      <c r="I5985" t="n">
        <v>0</v>
      </c>
      <c r="J5985" t="inlineStr">
        <is>
          <t>未知</t>
        </is>
      </c>
      <c r="K5985" t="inlineStr">
        <is>
          <t>193401807</t>
        </is>
      </c>
      <c r="L5985" t="inlineStr">
        <is>
          <t>男</t>
        </is>
      </c>
      <c r="M5985" t="inlineStr"/>
      <c r="N5985" t="n">
        <v>4</v>
      </c>
      <c r="O5985" t="inlineStr">
        <is>
          <t>大会员</t>
        </is>
      </c>
      <c r="P5985" t="inlineStr"/>
      <c r="Q5985" t="inlineStr"/>
    </row>
    <row r="5986">
      <c r="A5986" t="inlineStr">
        <is>
          <t>161775300</t>
        </is>
      </c>
      <c r="B5986" t="inlineStr">
        <is>
          <t>5020779043</t>
        </is>
      </c>
      <c r="C5986" t="inlineStr">
        <is>
          <t>huijialr</t>
        </is>
      </c>
      <c r="D5986" t="n">
        <v>-1</v>
      </c>
      <c r="E5986" t="inlineStr">
        <is>
          <t>我不对劲[doge]</t>
        </is>
      </c>
      <c r="F5986" t="n">
        <v>0</v>
      </c>
      <c r="G5986" t="inlineStr">
        <is>
          <t>5020779043</t>
        </is>
      </c>
      <c r="H5986" t="inlineStr">
        <is>
          <t>2021-07-29 18:12:42</t>
        </is>
      </c>
      <c r="I5986" t="n">
        <v>1</v>
      </c>
      <c r="J5986" t="inlineStr">
        <is>
          <t>未知</t>
        </is>
      </c>
      <c r="K5986" t="inlineStr">
        <is>
          <t>277833973</t>
        </is>
      </c>
      <c r="L5986" t="inlineStr">
        <is>
          <t>保密</t>
        </is>
      </c>
      <c r="M5986" t="inlineStr"/>
      <c r="N5986" t="n">
        <v>5</v>
      </c>
      <c r="O5986" t="inlineStr">
        <is>
          <t>年度大会员</t>
        </is>
      </c>
      <c r="P5986" t="inlineStr"/>
      <c r="Q5986" t="inlineStr"/>
    </row>
    <row r="5987">
      <c r="A5987" t="inlineStr">
        <is>
          <t>161775300</t>
        </is>
      </c>
      <c r="B5987" t="inlineStr">
        <is>
          <t>5020778970</t>
        </is>
      </c>
      <c r="C5987" t="inlineStr">
        <is>
          <t>约翰洛夫克拉夫特</t>
        </is>
      </c>
      <c r="D5987" t="n">
        <v>-1</v>
      </c>
      <c r="E5987" t="inlineStr">
        <is>
          <t>典型的会洗的不会看，看到的不去洗</t>
        </is>
      </c>
      <c r="F5987" t="n">
        <v>0</v>
      </c>
      <c r="G5987" t="inlineStr">
        <is>
          <t>5020778970</t>
        </is>
      </c>
      <c r="H5987" t="inlineStr">
        <is>
          <t>2021-07-29 18:12:41</t>
        </is>
      </c>
      <c r="I5987" t="n">
        <v>35</v>
      </c>
      <c r="J5987" t="inlineStr">
        <is>
          <t>网页</t>
        </is>
      </c>
      <c r="K5987" t="inlineStr">
        <is>
          <t>129831459</t>
        </is>
      </c>
      <c r="L5987" t="inlineStr">
        <is>
          <t>男</t>
        </is>
      </c>
      <c r="M5987" t="inlineStr">
        <is>
          <t>一个致力于P图做表情包的作家</t>
        </is>
      </c>
      <c r="N5987" t="n">
        <v>5</v>
      </c>
      <c r="O5987" t="inlineStr">
        <is>
          <t>大会员</t>
        </is>
      </c>
      <c r="P5987" t="inlineStr"/>
      <c r="Q5987" t="inlineStr"/>
    </row>
    <row r="5988">
      <c r="A5988" t="inlineStr">
        <is>
          <t>161775300</t>
        </is>
      </c>
      <c r="B5988" t="inlineStr">
        <is>
          <t>5020778976</t>
        </is>
      </c>
      <c r="C5988" t="inlineStr">
        <is>
          <t>Cytrs</t>
        </is>
      </c>
      <c r="D5988" t="n">
        <v>-1</v>
      </c>
      <c r="E5988" t="inlineStr">
        <is>
          <t>佛系？从你们下场劝别人的时候就已经不算是佛系了，某些所谓的佛系歇歇吧</t>
        </is>
      </c>
      <c r="F5988" t="n">
        <v>0</v>
      </c>
      <c r="G5988" t="inlineStr">
        <is>
          <t>5020778976</t>
        </is>
      </c>
      <c r="H5988" t="inlineStr">
        <is>
          <t>2021-07-29 18:12:41</t>
        </is>
      </c>
      <c r="I5988" t="n">
        <v>4</v>
      </c>
      <c r="J5988" t="inlineStr">
        <is>
          <t>未知</t>
        </is>
      </c>
      <c r="K5988" t="inlineStr">
        <is>
          <t>325681592</t>
        </is>
      </c>
      <c r="L5988" t="inlineStr">
        <is>
          <t>男</t>
        </is>
      </c>
      <c r="M5988" t="inlineStr">
        <is>
          <t>砸挖撸多</t>
        </is>
      </c>
      <c r="N5988" t="n">
        <v>5</v>
      </c>
      <c r="O5988" t="inlineStr">
        <is>
          <t>大会员</t>
        </is>
      </c>
      <c r="P5988" t="inlineStr"/>
      <c r="Q5988" t="inlineStr"/>
    </row>
    <row r="5989">
      <c r="A5989" t="inlineStr">
        <is>
          <t>161775300</t>
        </is>
      </c>
      <c r="B5989" t="inlineStr">
        <is>
          <t>5020783615</t>
        </is>
      </c>
      <c r="C5989" t="inlineStr">
        <is>
          <t>出租车司机浪里绕路</t>
        </is>
      </c>
      <c r="D5989" t="n">
        <v>5663</v>
      </c>
      <c r="E5989"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私信骂我嗷。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11.主线不能超过8个月一章，无配音主线还这么慢你一章有40万字吗？
12 去年这时候都出了40个干员了今年刚出28个您是把美术组裁员了一半吗？今年四星干员出的还没限定多，原来四星干员才是真正的限定是吧？
yj你不是小作坊了!你该有大厂该有的产能了!说难听的王者荣耀的日之塔都比你良心!如果要走上圈钱手游的老路我宁可方舟死在现在，死在有缺点但他还能被夸的现在。冷处理冷处理yj除了冷处理还会什么？你再冷处理下去方舟和其他手游还有什么区别？</t>
        </is>
      </c>
      <c r="F5989" t="n">
        <v>0</v>
      </c>
      <c r="G5989" t="inlineStr">
        <is>
          <t>0</t>
        </is>
      </c>
      <c r="H5989" t="inlineStr">
        <is>
          <t>2021-07-29 18:12:40</t>
        </is>
      </c>
      <c r="I5989" t="n">
        <v>2</v>
      </c>
      <c r="J5989" t="inlineStr">
        <is>
          <t>未知</t>
        </is>
      </c>
      <c r="K5989" t="inlineStr">
        <is>
          <t>34832700</t>
        </is>
      </c>
      <c r="L5989" t="inlineStr">
        <is>
          <t>男</t>
        </is>
      </c>
      <c r="M5989" t="inlineStr">
        <is>
          <t xml:space="preserve"> 太好了，我逐渐理解一切</t>
        </is>
      </c>
      <c r="N5989" t="n">
        <v>5</v>
      </c>
      <c r="O5989" t="inlineStr">
        <is>
          <t>年度大会员</t>
        </is>
      </c>
      <c r="P5989" t="inlineStr"/>
      <c r="Q5989" t="inlineStr"/>
    </row>
    <row r="5990">
      <c r="A5990" t="inlineStr">
        <is>
          <t>161775300</t>
        </is>
      </c>
      <c r="B5990" t="inlineStr">
        <is>
          <t>5020786369</t>
        </is>
      </c>
      <c r="C5990" t="inlineStr">
        <is>
          <t>鬼龙院缠流</t>
        </is>
      </c>
      <c r="D5990" t="n">
        <v>1</v>
      </c>
      <c r="E5990" t="inlineStr">
        <is>
          <t>反正这次我沉了直接弃</t>
        </is>
      </c>
      <c r="F5990" t="n">
        <v>0</v>
      </c>
      <c r="G5990" t="inlineStr">
        <is>
          <t>5020786369</t>
        </is>
      </c>
      <c r="H5990" t="inlineStr">
        <is>
          <t>2021-07-29 18:12:39</t>
        </is>
      </c>
      <c r="I5990" t="n">
        <v>0</v>
      </c>
      <c r="J5990" t="inlineStr">
        <is>
          <t>未知</t>
        </is>
      </c>
      <c r="K5990" t="inlineStr">
        <is>
          <t>73941525</t>
        </is>
      </c>
      <c r="L5990" t="inlineStr">
        <is>
          <t>男</t>
        </is>
      </c>
      <c r="M5990" t="inlineStr">
        <is>
          <t>一名小小的音游up，主玩音乐世界二，休闲时可能会上传明日方舟视频。</t>
        </is>
      </c>
      <c r="N5990" t="n">
        <v>5</v>
      </c>
      <c r="O5990" t="inlineStr">
        <is>
          <t>年度大会员</t>
        </is>
      </c>
      <c r="P5990" t="inlineStr"/>
      <c r="Q5990" t="inlineStr"/>
    </row>
    <row r="5991">
      <c r="A5991" t="inlineStr">
        <is>
          <t>161775300</t>
        </is>
      </c>
      <c r="B5991" t="inlineStr">
        <is>
          <t>5020786364</t>
        </is>
      </c>
      <c r="C5991" t="inlineStr">
        <is>
          <t>聚酸酯块-</t>
        </is>
      </c>
      <c r="D5991" t="n">
        <v>-1</v>
      </c>
      <c r="E5991" t="inlineStr">
        <is>
          <t>回复 @氪金等于变弱 :鹰角也想出一堆42捞钱，真那样搞游戏就没了，六星只要对得起六星强度就可以了，水月多强不敢说，直播展示的画面也比其他两个地刺强不少了吧？</t>
        </is>
      </c>
      <c r="F5991" t="n">
        <v>0</v>
      </c>
      <c r="G5991" t="inlineStr">
        <is>
          <t>5020507211</t>
        </is>
      </c>
      <c r="H5991" t="inlineStr">
        <is>
          <t>2021-07-29 18:12:39</t>
        </is>
      </c>
      <c r="I5991" t="n">
        <v>0</v>
      </c>
      <c r="J5991" t="inlineStr">
        <is>
          <t>未知</t>
        </is>
      </c>
      <c r="K5991" t="inlineStr">
        <is>
          <t>548632736</t>
        </is>
      </c>
      <c r="L5991" t="inlineStr">
        <is>
          <t>男</t>
        </is>
      </c>
      <c r="M5991" t="inlineStr">
        <is>
          <t>希露菲天下第一！</t>
        </is>
      </c>
      <c r="N5991" t="n">
        <v>4</v>
      </c>
      <c r="O5991" t="inlineStr">
        <is>
          <t>大会员</t>
        </is>
      </c>
      <c r="P5991" t="inlineStr"/>
      <c r="Q5991" t="inlineStr"/>
    </row>
    <row r="5992">
      <c r="A5992" t="inlineStr">
        <is>
          <t>161775300</t>
        </is>
      </c>
      <c r="B5992" t="inlineStr">
        <is>
          <t>5020786344</t>
        </is>
      </c>
      <c r="C5992" t="inlineStr">
        <is>
          <t>洛殿sama</t>
        </is>
      </c>
      <c r="D5992" t="n">
        <v>5662</v>
      </c>
      <c r="E5992" t="inlineStr">
        <is>
          <t>你们喜欢的水月按演示的强度可就是个抑郁蓝调水平，鹰角设计他的作用就是用来恶心人的，水月不增强，过几天就会有很多人开始一见到水月就骂操蛋[吃瓜]</t>
        </is>
      </c>
      <c r="F5992" t="n">
        <v>0</v>
      </c>
      <c r="G5992" t="inlineStr">
        <is>
          <t>0</t>
        </is>
      </c>
      <c r="H5992" t="inlineStr">
        <is>
          <t>2021-07-29 18:12:38</t>
        </is>
      </c>
      <c r="I5992" t="n">
        <v>1</v>
      </c>
      <c r="J5992" t="inlineStr">
        <is>
          <t>未知</t>
        </is>
      </c>
      <c r="K5992" t="inlineStr">
        <is>
          <t>24486517</t>
        </is>
      </c>
      <c r="L5992" t="inlineStr">
        <is>
          <t>女</t>
        </is>
      </c>
      <c r="M5992" t="inlineStr">
        <is>
          <t xml:space="preserve">请点击查看
</t>
        </is>
      </c>
      <c r="N5992" t="n">
        <v>6</v>
      </c>
      <c r="O5992" t="inlineStr">
        <is>
          <t>年度大会员</t>
        </is>
      </c>
      <c r="P5992" t="inlineStr"/>
      <c r="Q5992" t="inlineStr"/>
    </row>
    <row r="5993">
      <c r="A5993" t="inlineStr">
        <is>
          <t>161775300</t>
        </is>
      </c>
      <c r="B5993" t="inlineStr">
        <is>
          <t>5020786347</t>
        </is>
      </c>
      <c r="C5993" t="inlineStr">
        <is>
          <t>popzzzx</t>
        </is>
      </c>
      <c r="D5993" t="n">
        <v>5661</v>
      </c>
      <c r="E5993" t="inlineStr">
        <is>
          <t>打完主线就没什么意思了，每天上线都是刷刷刷</t>
        </is>
      </c>
      <c r="F5993" t="n">
        <v>0</v>
      </c>
      <c r="G5993" t="inlineStr">
        <is>
          <t>0</t>
        </is>
      </c>
      <c r="H5993" t="inlineStr">
        <is>
          <t>2021-07-29 18:12:38</t>
        </is>
      </c>
      <c r="I5993" t="n">
        <v>0</v>
      </c>
      <c r="J5993" t="inlineStr">
        <is>
          <t>未知</t>
        </is>
      </c>
      <c r="K5993" t="inlineStr">
        <is>
          <t>295247712</t>
        </is>
      </c>
      <c r="L5993" t="inlineStr">
        <is>
          <t>保密</t>
        </is>
      </c>
      <c r="M5993" t="inlineStr"/>
      <c r="N5993" t="n">
        <v>5</v>
      </c>
      <c r="O5993" t="inlineStr">
        <is>
          <t>大会员</t>
        </is>
      </c>
      <c r="P5993" t="inlineStr"/>
      <c r="Q5993" t="inlineStr"/>
    </row>
    <row r="5994">
      <c r="A5994" t="inlineStr">
        <is>
          <t>161775300</t>
        </is>
      </c>
      <c r="B5994" t="inlineStr">
        <is>
          <t>5020778785</t>
        </is>
      </c>
      <c r="C5994" t="inlineStr">
        <is>
          <t>安柏x柯莱</t>
        </is>
      </c>
      <c r="D5994" t="n">
        <v>-1</v>
      </c>
      <c r="E5994" t="inlineStr">
        <is>
          <t>实锤了吗？有什么证据我去看下</t>
        </is>
      </c>
      <c r="F5994" t="n">
        <v>0</v>
      </c>
      <c r="G5994" t="inlineStr">
        <is>
          <t>5020778785</t>
        </is>
      </c>
      <c r="H5994" t="inlineStr">
        <is>
          <t>2021-07-29 18:12:37</t>
        </is>
      </c>
      <c r="I5994" t="n">
        <v>0</v>
      </c>
      <c r="J5994" t="inlineStr">
        <is>
          <t>未知</t>
        </is>
      </c>
      <c r="K5994" t="inlineStr">
        <is>
          <t>416572290</t>
        </is>
      </c>
      <c r="L5994" t="inlineStr">
        <is>
          <t>女</t>
        </is>
      </c>
      <c r="M5994" t="inlineStr"/>
      <c r="N5994" t="n">
        <v>5</v>
      </c>
      <c r="O5994" t="inlineStr">
        <is>
          <t>大会员</t>
        </is>
      </c>
      <c r="P5994" t="inlineStr"/>
      <c r="Q5994" t="inlineStr"/>
    </row>
    <row r="5995">
      <c r="A5995" t="inlineStr">
        <is>
          <t>161775300</t>
        </is>
      </c>
      <c r="B5995" t="inlineStr">
        <is>
          <t>5020778753</t>
        </is>
      </c>
      <c r="C5995" t="inlineStr">
        <is>
          <t>虚宇迹</t>
        </is>
      </c>
      <c r="D5995" t="n">
        <v>5660</v>
      </c>
      <c r="E5995" t="inlineStr">
        <is>
          <t>●1.拒绝夏活空降限定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 全 部 得到正面回应，拒绝仅修改一部分问题分化玩家、拒绝发放福利分化玩家mk</t>
        </is>
      </c>
      <c r="F5995" t="n">
        <v>0</v>
      </c>
      <c r="G5995" t="inlineStr">
        <is>
          <t>0</t>
        </is>
      </c>
      <c r="H5995" t="inlineStr">
        <is>
          <t>2021-07-29 18:12:36</t>
        </is>
      </c>
      <c r="I5995" t="n">
        <v>0</v>
      </c>
      <c r="J5995" t="inlineStr">
        <is>
          <t>未知</t>
        </is>
      </c>
      <c r="K5995" t="inlineStr">
        <is>
          <t>398092216</t>
        </is>
      </c>
      <c r="L5995" t="inlineStr">
        <is>
          <t>男</t>
        </is>
      </c>
      <c r="M5995" t="inlineStr">
        <is>
          <t>:D</t>
        </is>
      </c>
      <c r="N5995" t="n">
        <v>5</v>
      </c>
      <c r="O5995" t="inlineStr"/>
      <c r="P5995" t="inlineStr"/>
      <c r="Q5995" t="inlineStr"/>
    </row>
    <row r="5996">
      <c r="A5996" t="inlineStr">
        <is>
          <t>161775300</t>
        </is>
      </c>
      <c r="B5996" t="inlineStr">
        <is>
          <t>5020786243</t>
        </is>
      </c>
      <c r="C5996" t="inlineStr">
        <is>
          <t>取用户名最烦了</t>
        </is>
      </c>
      <c r="D5996" t="n">
        <v>5659</v>
      </c>
      <c r="E5996" t="inlineStr">
        <is>
          <t>提产能啊，别恰烂钱啊大哥</t>
        </is>
      </c>
      <c r="F5996" t="n">
        <v>0</v>
      </c>
      <c r="G5996" t="inlineStr">
        <is>
          <t>0</t>
        </is>
      </c>
      <c r="H5996" t="inlineStr">
        <is>
          <t>2021-07-29 18:12:36</t>
        </is>
      </c>
      <c r="I5996" t="n">
        <v>0</v>
      </c>
      <c r="J5996" t="inlineStr">
        <is>
          <t>苹果</t>
        </is>
      </c>
      <c r="K5996" t="inlineStr">
        <is>
          <t>30602981</t>
        </is>
      </c>
      <c r="L5996" t="inlineStr">
        <is>
          <t>保密</t>
        </is>
      </c>
      <c r="M5996" t="inlineStr"/>
      <c r="N5996" t="n">
        <v>5</v>
      </c>
      <c r="O5996" t="inlineStr">
        <is>
          <t>年度大会员</t>
        </is>
      </c>
      <c r="P5996" t="inlineStr">
        <is>
          <t>明日方舟音律系列</t>
        </is>
      </c>
      <c r="Q5996" t="inlineStr">
        <is>
          <t>明日方舟音律系列</t>
        </is>
      </c>
    </row>
    <row r="5997">
      <c r="A5997" t="inlineStr">
        <is>
          <t>161775300</t>
        </is>
      </c>
      <c r="B5997" t="inlineStr">
        <is>
          <t>5020778745</t>
        </is>
      </c>
      <c r="C5997" t="inlineStr">
        <is>
          <t>_惰性气体</t>
        </is>
      </c>
      <c r="D5997" t="n">
        <v>5658</v>
      </c>
      <c r="E5997"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
（转）</t>
        </is>
      </c>
      <c r="F5997" t="n">
        <v>0</v>
      </c>
      <c r="G5997" t="inlineStr">
        <is>
          <t>0</t>
        </is>
      </c>
      <c r="H5997" t="inlineStr">
        <is>
          <t>2021-07-29 18:12:36</t>
        </is>
      </c>
      <c r="I5997" t="n">
        <v>0</v>
      </c>
      <c r="J5997" t="inlineStr">
        <is>
          <t>苹果</t>
        </is>
      </c>
      <c r="K5997" t="inlineStr">
        <is>
          <t>6810473</t>
        </is>
      </c>
      <c r="L5997" t="inlineStr">
        <is>
          <t>保密</t>
        </is>
      </c>
      <c r="M5997" t="inlineStr">
        <is>
          <t>今天的幻想乡也很和平</t>
        </is>
      </c>
      <c r="N5997" t="n">
        <v>6</v>
      </c>
      <c r="O5997" t="inlineStr">
        <is>
          <t>年度大会员</t>
        </is>
      </c>
      <c r="P5997" t="inlineStr">
        <is>
          <t>提摩西小队</t>
        </is>
      </c>
      <c r="Q5997" t="inlineStr">
        <is>
          <t>#EveOneCat</t>
        </is>
      </c>
    </row>
    <row r="5998">
      <c r="A5998" t="inlineStr">
        <is>
          <t>161775300</t>
        </is>
      </c>
      <c r="B5998" t="inlineStr">
        <is>
          <t>5020778748</t>
        </is>
      </c>
      <c r="C5998" t="inlineStr">
        <is>
          <t>98437594514_bili</t>
        </is>
      </c>
      <c r="D5998" t="n">
        <v>5657</v>
      </c>
      <c r="E5998" t="inlineStr">
        <is>
          <t>现在玩家真正应该做的就是集体退坑一段时间</t>
        </is>
      </c>
      <c r="F5998" t="n">
        <v>0</v>
      </c>
      <c r="G5998" t="inlineStr">
        <is>
          <t>0</t>
        </is>
      </c>
      <c r="H5998" t="inlineStr">
        <is>
          <t>2021-07-29 18:12:36</t>
        </is>
      </c>
      <c r="I5998" t="n">
        <v>1</v>
      </c>
      <c r="J5998" t="inlineStr">
        <is>
          <t>安卓</t>
        </is>
      </c>
      <c r="K5998" t="inlineStr">
        <is>
          <t>405327118</t>
        </is>
      </c>
      <c r="L5998" t="inlineStr">
        <is>
          <t>保密</t>
        </is>
      </c>
      <c r="M5998" t="inlineStr"/>
      <c r="N5998" t="n">
        <v>3</v>
      </c>
      <c r="O5998" t="inlineStr"/>
      <c r="P5998" t="inlineStr"/>
      <c r="Q5998" t="inlineStr"/>
    </row>
    <row r="5999">
      <c r="A5999" t="inlineStr">
        <is>
          <t>161775300</t>
        </is>
      </c>
      <c r="B5999" t="inlineStr">
        <is>
          <t>5020783405</t>
        </is>
      </c>
      <c r="C5999" t="inlineStr">
        <is>
          <t>墨鱼凉茶</t>
        </is>
      </c>
      <c r="D5999" t="n">
        <v>5656</v>
      </c>
      <c r="E5999" t="inlineStr">
        <is>
          <t>大家听我说，现在集中冲模组问题，鹰角礼包问题改过来了，不过，我认为是在转移注意力，我觉得虽然鹰角在逐渐改但是最大的问题是模组吧，还有限定降井，不过主要是模组，这个不能继续模糊了，。</t>
        </is>
      </c>
      <c r="F5999" t="n">
        <v>0</v>
      </c>
      <c r="G5999" t="inlineStr">
        <is>
          <t>0</t>
        </is>
      </c>
      <c r="H5999" t="inlineStr">
        <is>
          <t>2021-07-29 18:12:36</t>
        </is>
      </c>
      <c r="I5999" t="n">
        <v>0</v>
      </c>
      <c r="J5999" t="inlineStr">
        <is>
          <t>安卓</t>
        </is>
      </c>
      <c r="K5999" t="inlineStr">
        <is>
          <t>252053131</t>
        </is>
      </c>
      <c r="L5999" t="inlineStr">
        <is>
          <t>男</t>
        </is>
      </c>
      <c r="M5999" t="inlineStr">
        <is>
          <t>白毛控万岁</t>
        </is>
      </c>
      <c r="N5999" t="n">
        <v>5</v>
      </c>
      <c r="O5999" t="inlineStr">
        <is>
          <t>大会员</t>
        </is>
      </c>
      <c r="P5999" t="inlineStr">
        <is>
          <t>碧蓝之海</t>
        </is>
      </c>
      <c r="Q5999" t="inlineStr">
        <is>
          <t>明日方舟音律系列</t>
        </is>
      </c>
    </row>
    <row r="6000">
      <c r="A6000" t="inlineStr">
        <is>
          <t>161775300</t>
        </is>
      </c>
      <c r="B6000" t="inlineStr">
        <is>
          <t>5020778694</t>
        </is>
      </c>
      <c r="C6000" t="inlineStr">
        <is>
          <t>阿诺到处跑</t>
        </is>
      </c>
      <c r="D6000" t="n">
        <v>1</v>
      </c>
      <c r="E6000" t="inlineStr">
        <is>
          <t>[热词系列_保护]！</t>
        </is>
      </c>
      <c r="F6000" t="n">
        <v>0</v>
      </c>
      <c r="G6000" t="inlineStr">
        <is>
          <t>5020778694</t>
        </is>
      </c>
      <c r="H6000" t="inlineStr">
        <is>
          <t>2021-07-29 18:12:35</t>
        </is>
      </c>
      <c r="I6000" t="n">
        <v>0</v>
      </c>
      <c r="J6000" t="inlineStr">
        <is>
          <t>未知</t>
        </is>
      </c>
      <c r="K6000" t="inlineStr">
        <is>
          <t>616127342</t>
        </is>
      </c>
      <c r="L6000" t="inlineStr">
        <is>
          <t>保密</t>
        </is>
      </c>
      <c r="M6000" t="inlineStr"/>
      <c r="N6000" t="n">
        <v>3</v>
      </c>
      <c r="O6000" t="inlineStr">
        <is>
          <t>大会员</t>
        </is>
      </c>
      <c r="P6000" t="inlineStr">
        <is>
          <t>凹凸世界</t>
        </is>
      </c>
      <c r="Q6000" t="inlineStr"/>
    </row>
    <row r="6001">
      <c r="A6001" t="inlineStr">
        <is>
          <t>161775300</t>
        </is>
      </c>
      <c r="B6001" t="inlineStr">
        <is>
          <t>5020786185</t>
        </is>
      </c>
      <c r="C6001" t="inlineStr">
        <is>
          <t>幽人的布丁</t>
        </is>
      </c>
      <c r="D6001" t="n">
        <v>-1</v>
      </c>
      <c r="E6001" t="inlineStr">
        <is>
          <t>模组要氪金了吗？不知道的话你说个寄吧呢</t>
        </is>
      </c>
      <c r="F6001" t="n">
        <v>0</v>
      </c>
      <c r="G6001" t="inlineStr">
        <is>
          <t>5020786185</t>
        </is>
      </c>
      <c r="H6001" t="inlineStr">
        <is>
          <t>2021-07-29 18:12:35</t>
        </is>
      </c>
      <c r="I6001" t="n">
        <v>0</v>
      </c>
      <c r="J6001" t="inlineStr">
        <is>
          <t>未知</t>
        </is>
      </c>
      <c r="K6001" t="inlineStr">
        <is>
          <t>391960003</t>
        </is>
      </c>
      <c r="L6001" t="inlineStr">
        <is>
          <t>保密</t>
        </is>
      </c>
      <c r="M6001" t="inlineStr"/>
      <c r="N6001" t="n">
        <v>5</v>
      </c>
      <c r="O6001" t="inlineStr">
        <is>
          <t>大会员</t>
        </is>
      </c>
      <c r="P6001" t="inlineStr"/>
      <c r="Q6001" t="inlineStr"/>
    </row>
    <row r="6002">
      <c r="A6002" t="inlineStr">
        <is>
          <t>161775300</t>
        </is>
      </c>
      <c r="B6002" t="inlineStr">
        <is>
          <t>5020786094</t>
        </is>
      </c>
      <c r="C6002" t="inlineStr">
        <is>
          <t>高次元的人类</t>
        </is>
      </c>
      <c r="D6002" t="n">
        <v>-1</v>
      </c>
      <c r="E6002" t="inlineStr">
        <is>
          <t>xdm这才1条半，接着冲，爷们每次最基础的十连都还没发，冲[打call][打call][打call][打call]</t>
        </is>
      </c>
      <c r="F6002" t="n">
        <v>0</v>
      </c>
      <c r="G6002" t="inlineStr">
        <is>
          <t>5020786094</t>
        </is>
      </c>
      <c r="H6002" t="inlineStr">
        <is>
          <t>2021-07-29 18:12:33</t>
        </is>
      </c>
      <c r="I6002" t="n">
        <v>51</v>
      </c>
      <c r="J6002" t="inlineStr">
        <is>
          <t>未知</t>
        </is>
      </c>
      <c r="K6002" t="inlineStr">
        <is>
          <t>21517802</t>
        </is>
      </c>
      <c r="L6002" t="inlineStr">
        <is>
          <t>保密</t>
        </is>
      </c>
      <c r="M6002" t="inlineStr">
        <is>
          <t>空境法则的发现者，晶核体系的构建者，宇宙规则的反抗者 ，独灵体国王，吾名为洛可桜(其实叫我落桜就好了)</t>
        </is>
      </c>
      <c r="N6002" t="n">
        <v>5</v>
      </c>
      <c r="O6002" t="inlineStr">
        <is>
          <t>大会员</t>
        </is>
      </c>
      <c r="P6002" t="inlineStr">
        <is>
          <t>明日方舟音律系列</t>
        </is>
      </c>
      <c r="Q6002" t="inlineStr">
        <is>
          <t>明日方舟音律系列</t>
        </is>
      </c>
    </row>
    <row r="6003">
      <c r="A6003" t="inlineStr">
        <is>
          <t>161775300</t>
        </is>
      </c>
      <c r="B6003" t="inlineStr">
        <is>
          <t>5020786112</t>
        </is>
      </c>
      <c r="C6003" t="inlineStr">
        <is>
          <t>你也讨过饭</t>
        </is>
      </c>
      <c r="D6003" t="n">
        <v>-1</v>
      </c>
      <c r="E6003" t="inlineStr">
        <is>
          <t>回复 @记小冉 :[热词系列_好耶]</t>
        </is>
      </c>
      <c r="F6003" t="n">
        <v>0</v>
      </c>
      <c r="G6003" t="inlineStr">
        <is>
          <t>5020421656</t>
        </is>
      </c>
      <c r="H6003" t="inlineStr">
        <is>
          <t>2021-07-29 18:12:33</t>
        </is>
      </c>
      <c r="I6003" t="n">
        <v>0</v>
      </c>
      <c r="J6003" t="inlineStr">
        <is>
          <t>安卓</t>
        </is>
      </c>
      <c r="K6003" t="inlineStr">
        <is>
          <t>159291101</t>
        </is>
      </c>
      <c r="L6003" t="inlineStr">
        <is>
          <t>男</t>
        </is>
      </c>
      <c r="M6003" t="inlineStr">
        <is>
          <t>好耶！</t>
        </is>
      </c>
      <c r="N6003" t="n">
        <v>5</v>
      </c>
      <c r="O6003" t="inlineStr">
        <is>
          <t>年度大会员</t>
        </is>
      </c>
      <c r="P6003" t="inlineStr"/>
      <c r="Q6003" t="inlineStr"/>
    </row>
    <row r="6004">
      <c r="A6004" t="inlineStr">
        <is>
          <t>161775300</t>
        </is>
      </c>
      <c r="B6004" t="inlineStr">
        <is>
          <t>5020783210</t>
        </is>
      </c>
      <c r="C6004" t="inlineStr">
        <is>
          <t>淡墨记流年</t>
        </is>
      </c>
      <c r="D6004" t="n">
        <v>5655</v>
      </c>
      <c r="E6004" t="inlineStr">
        <is>
          <t>请热爱陈的玩家团结起来，陈的异格可以有更好的出场
       请中氪和重氪玩家团结起来，今日割五城，明日割十城……暴秦之欲无厌！！！
       请微氪还有零氪玩家团结起来，他们所争取的也是你们的利益！！！
        请图鉴党团结起来，难道真的要一年五六七八个限定，不仅是300井而且还双up，真的想这样吗？
       请lsp团结起来，这样拉胯的立绘你们真的冲的动吗？唯作为主美真的要继续ex玩家吗？
        请利刃们团结起来，利刃是为了乌萨斯而战斗，而非皇帝。
         请强度党团结起来，专武的获得方式是否是氪金，是否会影响游戏平衡以及玩家体验，yj请你回答！！！
       请剧情党团结起来，异格的出现难道不是因为干员的成长吗？莫非以后上个厕所都会有异格？还有主线，为什么时隔一年才出（我可是一直在等着特雷西斯亮血条啊！）
        无论新老玩家都团结起来！！！
        这次yj损害的是大家的利益，我们是一条战线上的啊！
        希望明日方舟好的玩家团结起来
        它明明可以成为更闪耀的游戏呀！！</t>
        </is>
      </c>
      <c r="F6004" t="n">
        <v>0</v>
      </c>
      <c r="G6004" t="inlineStr">
        <is>
          <t>0</t>
        </is>
      </c>
      <c r="H6004" t="inlineStr">
        <is>
          <t>2021-07-29 18:12:32</t>
        </is>
      </c>
      <c r="I6004" t="n">
        <v>2</v>
      </c>
      <c r="J6004" t="inlineStr">
        <is>
          <t>安卓</t>
        </is>
      </c>
      <c r="K6004" t="inlineStr">
        <is>
          <t>431034845</t>
        </is>
      </c>
      <c r="L6004" t="inlineStr">
        <is>
          <t>保密</t>
        </is>
      </c>
      <c r="M6004" t="inlineStr"/>
      <c r="N6004" t="n">
        <v>4</v>
      </c>
      <c r="O6004" t="inlineStr">
        <is>
          <t>大会员</t>
        </is>
      </c>
      <c r="P6004" t="inlineStr"/>
      <c r="Q6004" t="inlineStr"/>
    </row>
    <row r="6005">
      <c r="A6005" t="inlineStr">
        <is>
          <t>161775300</t>
        </is>
      </c>
      <c r="B6005" t="inlineStr">
        <is>
          <t>5020786002</t>
        </is>
      </c>
      <c r="C6005" t="inlineStr">
        <is>
          <t>低低地打呼</t>
        </is>
      </c>
      <c r="D6005" t="n">
        <v>-1</v>
      </c>
      <c r="E6005" t="inlineStr">
        <is>
          <t>回复 @大水怪叔叔 :。。。。</t>
        </is>
      </c>
      <c r="F6005" t="n">
        <v>0</v>
      </c>
      <c r="G6005" t="inlineStr">
        <is>
          <t>5020684127</t>
        </is>
      </c>
      <c r="H6005" t="inlineStr">
        <is>
          <t>2021-07-29 18:12:31</t>
        </is>
      </c>
      <c r="I6005" t="n">
        <v>0</v>
      </c>
      <c r="J6005" t="inlineStr">
        <is>
          <t>安卓</t>
        </is>
      </c>
      <c r="K6005" t="inlineStr">
        <is>
          <t>290667520</t>
        </is>
      </c>
      <c r="L6005" t="inlineStr">
        <is>
          <t>男</t>
        </is>
      </c>
      <c r="M6005" t="inlineStr">
        <is>
          <t>这家伙不懒，只是不知道写啥――
也许有点懒一</t>
        </is>
      </c>
      <c r="N6005" t="n">
        <v>5</v>
      </c>
      <c r="O6005" t="inlineStr">
        <is>
          <t>大会员</t>
        </is>
      </c>
      <c r="P6005" t="inlineStr">
        <is>
          <t>避暑乘凉</t>
        </is>
      </c>
      <c r="Q6005" t="inlineStr">
        <is>
          <t>明日方舟音律系列</t>
        </is>
      </c>
    </row>
    <row r="6006">
      <c r="A6006" t="inlineStr">
        <is>
          <t>161775300</t>
        </is>
      </c>
      <c r="B6006" t="inlineStr">
        <is>
          <t>5020785956</t>
        </is>
      </c>
      <c r="C6006" t="inlineStr">
        <is>
          <t>鹿与君</t>
        </is>
      </c>
      <c r="D6006" t="n">
        <v>5654</v>
      </c>
      <c r="E6006" t="inlineStr">
        <is>
          <t>原型是僧帽水母吗？</t>
        </is>
      </c>
      <c r="F6006" t="n">
        <v>0</v>
      </c>
      <c r="G6006" t="inlineStr">
        <is>
          <t>0</t>
        </is>
      </c>
      <c r="H6006" t="inlineStr">
        <is>
          <t>2021-07-29 18:12:30</t>
        </is>
      </c>
      <c r="I6006" t="n">
        <v>0</v>
      </c>
      <c r="J6006" t="inlineStr">
        <is>
          <t>网页</t>
        </is>
      </c>
      <c r="K6006" t="inlineStr">
        <is>
          <t>3644880</t>
        </is>
      </c>
      <c r="L6006" t="inlineStr">
        <is>
          <t>男</t>
        </is>
      </c>
      <c r="M6006" t="inlineStr"/>
      <c r="N6006" t="n">
        <v>5</v>
      </c>
      <c r="O6006" t="inlineStr">
        <is>
          <t>年度大会员</t>
        </is>
      </c>
      <c r="P6006" t="inlineStr">
        <is>
          <t>拉文克劳</t>
        </is>
      </c>
      <c r="Q6006" t="inlineStr"/>
    </row>
    <row r="6007">
      <c r="A6007" t="inlineStr">
        <is>
          <t>161775300</t>
        </is>
      </c>
      <c r="B6007" t="inlineStr">
        <is>
          <t>5020782982</t>
        </is>
      </c>
      <c r="C6007" t="inlineStr">
        <is>
          <t>时崎狂三最喜欢了</t>
        </is>
      </c>
      <c r="D6007" t="n">
        <v>-1</v>
      </c>
      <c r="E6007" t="inlineStr">
        <is>
          <t>你上面那几条要证据的属实是异格再现，异格岩溶才有的时候，一部分人包括我已经说了会有拿复制人恰烂钱的行为，那个时候也是一堆人说是未来战士要证据，现在再看，那堆人又去哪里了呢？他们变成了另外一套话：早知道这样你当初干嘛去了？立体防御啊，属实给这群人玩明白了，逗笑我了[呲牙][呲牙][呲牙]</t>
        </is>
      </c>
      <c r="F6007" t="n">
        <v>0</v>
      </c>
      <c r="G6007" t="inlineStr">
        <is>
          <t>5020782982</t>
        </is>
      </c>
      <c r="H6007" t="inlineStr">
        <is>
          <t>2021-07-29 18:12:28</t>
        </is>
      </c>
      <c r="I6007" t="n">
        <v>0</v>
      </c>
      <c r="J6007" t="inlineStr">
        <is>
          <t>安卓</t>
        </is>
      </c>
      <c r="K6007" t="inlineStr">
        <is>
          <t>11162683</t>
        </is>
      </c>
      <c r="L6007" t="inlineStr">
        <is>
          <t>男</t>
        </is>
      </c>
      <c r="M6007" t="inlineStr"/>
      <c r="N6007" t="n">
        <v>5</v>
      </c>
      <c r="O6007" t="inlineStr"/>
      <c r="P6007" t="inlineStr"/>
      <c r="Q6007" t="inlineStr"/>
    </row>
    <row r="6008">
      <c r="A6008" t="inlineStr">
        <is>
          <t>161775300</t>
        </is>
      </c>
      <c r="B6008" t="inlineStr">
        <is>
          <t>5020782946</t>
        </is>
      </c>
      <c r="C6008" t="inlineStr">
        <is>
          <t>OLHMX</t>
        </is>
      </c>
      <c r="D6008" t="n">
        <v>-1</v>
      </c>
      <c r="E6008" t="inlineStr">
        <is>
          <t>回复 @意一心一娜丝亚对我 :游戏把重氪不当人了，玩家早就开始了</t>
        </is>
      </c>
      <c r="F6008" t="n">
        <v>0</v>
      </c>
      <c r="G6008" t="inlineStr">
        <is>
          <t>5020768296</t>
        </is>
      </c>
      <c r="H6008" t="inlineStr">
        <is>
          <t>2021-07-29 18:12:27</t>
        </is>
      </c>
      <c r="I6008" t="n">
        <v>3</v>
      </c>
      <c r="J6008" t="inlineStr">
        <is>
          <t>苹果</t>
        </is>
      </c>
      <c r="K6008" t="inlineStr">
        <is>
          <t>13553663</t>
        </is>
      </c>
      <c r="L6008" t="inlineStr">
        <is>
          <t>男</t>
        </is>
      </c>
      <c r="M6008" t="inlineStr">
        <is>
          <t>退节奏了，大家取关吧</t>
        </is>
      </c>
      <c r="N6008" t="n">
        <v>5</v>
      </c>
      <c r="O6008" t="inlineStr">
        <is>
          <t>大会员</t>
        </is>
      </c>
      <c r="P6008" t="inlineStr"/>
      <c r="Q6008" t="inlineStr"/>
    </row>
    <row r="6009">
      <c r="A6009" t="inlineStr">
        <is>
          <t>161775300</t>
        </is>
      </c>
      <c r="B6009" t="inlineStr">
        <is>
          <t>5020785821</t>
        </is>
      </c>
      <c r="C6009" t="inlineStr">
        <is>
          <t>梦想家奇</t>
        </is>
      </c>
      <c r="D6009" t="n">
        <v>-1</v>
      </c>
      <c r="E6009" t="inlineStr">
        <is>
          <t>虽然但是，为什么强调模组免费也要被骂？[笑哭]</t>
        </is>
      </c>
      <c r="F6009" t="n">
        <v>0</v>
      </c>
      <c r="G6009" t="inlineStr">
        <is>
          <t>5020785821</t>
        </is>
      </c>
      <c r="H6009" t="inlineStr">
        <is>
          <t>2021-07-29 18:12:27</t>
        </is>
      </c>
      <c r="I6009" t="n">
        <v>1</v>
      </c>
      <c r="J6009" t="inlineStr">
        <is>
          <t>未知</t>
        </is>
      </c>
      <c r="K6009" t="inlineStr">
        <is>
          <t>291830196</t>
        </is>
      </c>
      <c r="L6009" t="inlineStr">
        <is>
          <t>保密</t>
        </is>
      </c>
      <c r="M6009" t="inlineStr">
        <is>
          <t>嗷～～～</t>
        </is>
      </c>
      <c r="N6009" t="n">
        <v>4</v>
      </c>
      <c r="O6009" t="inlineStr">
        <is>
          <t>大会员</t>
        </is>
      </c>
      <c r="P6009" t="inlineStr"/>
      <c r="Q6009" t="inlineStr"/>
    </row>
    <row r="6010">
      <c r="A6010" t="inlineStr">
        <is>
          <t>161775300</t>
        </is>
      </c>
      <c r="B6010" t="inlineStr">
        <is>
          <t>5020778243</t>
        </is>
      </c>
      <c r="C6010" t="inlineStr">
        <is>
          <t>虚宇迹</t>
        </is>
      </c>
      <c r="D6010" t="n">
        <v>5653</v>
      </c>
      <c r="E6010" t="inlineStr">
        <is>
          <t>●1.拒绝夏活空降限定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 全 部 得到正面回应，拒绝仅修改一部分问题分化玩家、拒绝发放福利分化玩家m</t>
        </is>
      </c>
      <c r="F6010" t="n">
        <v>0</v>
      </c>
      <c r="G6010" t="inlineStr">
        <is>
          <t>0</t>
        </is>
      </c>
      <c r="H6010" t="inlineStr">
        <is>
          <t>2021-07-29 18:12:25</t>
        </is>
      </c>
      <c r="I6010" t="n">
        <v>0</v>
      </c>
      <c r="J6010" t="inlineStr">
        <is>
          <t>安卓</t>
        </is>
      </c>
      <c r="K6010" t="inlineStr">
        <is>
          <t>398092216</t>
        </is>
      </c>
      <c r="L6010" t="inlineStr">
        <is>
          <t>男</t>
        </is>
      </c>
      <c r="M6010" t="inlineStr">
        <is>
          <t>:D</t>
        </is>
      </c>
      <c r="N6010" t="n">
        <v>5</v>
      </c>
      <c r="O6010" t="inlineStr"/>
      <c r="P6010" t="inlineStr"/>
      <c r="Q6010" t="inlineStr"/>
    </row>
    <row r="6011">
      <c r="A6011" t="inlineStr">
        <is>
          <t>161775300</t>
        </is>
      </c>
      <c r="B6011" t="inlineStr">
        <is>
          <t>5020785698</t>
        </is>
      </c>
      <c r="C6011" t="inlineStr">
        <is>
          <t>K诺DX</t>
        </is>
      </c>
      <c r="D6011" t="n">
        <v>-1</v>
      </c>
      <c r="E6011" t="inlineStr">
        <is>
          <t>你这奇怪的发言被举报删了都在情理之中</t>
        </is>
      </c>
      <c r="F6011" t="n">
        <v>0</v>
      </c>
      <c r="G6011" t="inlineStr">
        <is>
          <t>5020785698</t>
        </is>
      </c>
      <c r="H6011" t="inlineStr">
        <is>
          <t>2021-07-29 18:12:25</t>
        </is>
      </c>
      <c r="I6011" t="n">
        <v>0</v>
      </c>
      <c r="J6011" t="inlineStr">
        <is>
          <t>未知</t>
        </is>
      </c>
      <c r="K6011" t="inlineStr">
        <is>
          <t>10700107</t>
        </is>
      </c>
      <c r="L6011" t="inlineStr">
        <is>
          <t>男</t>
        </is>
      </c>
      <c r="M6011" t="inlineStr">
        <is>
          <t>我是小龙，如果你在我的视频里获得了快乐，千万不要忘记发弾幕哦!</t>
        </is>
      </c>
      <c r="N6011" t="n">
        <v>6</v>
      </c>
      <c r="O6011" t="inlineStr">
        <is>
          <t>年度大会员</t>
        </is>
      </c>
      <c r="P6011" t="inlineStr"/>
      <c r="Q6011" t="inlineStr"/>
    </row>
    <row r="6012">
      <c r="A6012" t="inlineStr">
        <is>
          <t>161775300</t>
        </is>
      </c>
      <c r="B6012" t="inlineStr">
        <is>
          <t>5020785637</t>
        </is>
      </c>
      <c r="C6012" t="inlineStr">
        <is>
          <t>锦盘绣鲤</t>
        </is>
      </c>
      <c r="D6012" t="n">
        <v>-1</v>
      </c>
      <c r="E6012" t="inlineStr">
        <is>
          <t>顶！你给我上去</t>
        </is>
      </c>
      <c r="F6012" t="n">
        <v>0</v>
      </c>
      <c r="G6012" t="inlineStr">
        <is>
          <t>5020785637</t>
        </is>
      </c>
      <c r="H6012" t="inlineStr">
        <is>
          <t>2021-07-29 18:12:23</t>
        </is>
      </c>
      <c r="I6012" t="n">
        <v>0</v>
      </c>
      <c r="J6012" t="inlineStr">
        <is>
          <t>未知</t>
        </is>
      </c>
      <c r="K6012" t="inlineStr">
        <is>
          <t>409561937</t>
        </is>
      </c>
      <c r="L6012" t="inlineStr">
        <is>
          <t>女</t>
        </is>
      </c>
      <c r="M6012" t="inlineStr">
        <is>
          <t>猫喵喵喵喵</t>
        </is>
      </c>
      <c r="N6012" t="n">
        <v>5</v>
      </c>
      <c r="O6012" t="inlineStr">
        <is>
          <t>年度大会员</t>
        </is>
      </c>
      <c r="P6012" t="inlineStr">
        <is>
          <t>明日方舟音律系列</t>
        </is>
      </c>
      <c r="Q6012" t="inlineStr">
        <is>
          <t>明日方舟音律系列</t>
        </is>
      </c>
    </row>
    <row r="6013">
      <c r="A6013" t="inlineStr">
        <is>
          <t>161775300</t>
        </is>
      </c>
      <c r="B6013" t="inlineStr">
        <is>
          <t>5020785631</t>
        </is>
      </c>
      <c r="C6013" t="inlineStr">
        <is>
          <t>泠兰汀</t>
        </is>
      </c>
      <c r="D6013" t="n">
        <v>-1</v>
      </c>
      <c r="E6013" t="inlineStr">
        <is>
          <t>目测真是异客</t>
        </is>
      </c>
      <c r="F6013" t="n">
        <v>0</v>
      </c>
      <c r="G6013" t="inlineStr">
        <is>
          <t>5020785631</t>
        </is>
      </c>
      <c r="H6013" t="inlineStr">
        <is>
          <t>2021-07-29 18:12:23</t>
        </is>
      </c>
      <c r="I6013" t="n">
        <v>3</v>
      </c>
      <c r="J6013" t="inlineStr">
        <is>
          <t>未知</t>
        </is>
      </c>
      <c r="K6013" t="inlineStr">
        <is>
          <t>5264818</t>
        </is>
      </c>
      <c r="L6013" t="inlineStr">
        <is>
          <t>女</t>
        </is>
      </c>
      <c r="M6013" t="inlineStr">
        <is>
          <t>~\(≧▽≦)/~707赛高~\(≧▽≦)/~~\(≧▽≦)/~~\(≧▽≦)/~</t>
        </is>
      </c>
      <c r="N6013" t="n">
        <v>5</v>
      </c>
      <c r="O6013" t="inlineStr">
        <is>
          <t>大会员</t>
        </is>
      </c>
      <c r="P6013" t="inlineStr"/>
      <c r="Q6013" t="inlineStr"/>
    </row>
    <row r="6014">
      <c r="A6014" t="inlineStr">
        <is>
          <t>161775300</t>
        </is>
      </c>
      <c r="B6014" t="inlineStr">
        <is>
          <t>5020782726</t>
        </is>
      </c>
      <c r="C6014" t="inlineStr">
        <is>
          <t>举杯不问离愁</t>
        </is>
      </c>
      <c r="D6014" t="n">
        <v>-1</v>
      </c>
      <c r="E6014" t="inlineStr">
        <is>
          <t>回复 @叫我还在 :？？如果复刻送石头，卧槽，那福利比较其他游戏，简直不要太牛逼，鹰角都不用赚钱了，现在不送不也好好的，我月卡党。</t>
        </is>
      </c>
      <c r="F6014" t="n">
        <v>0</v>
      </c>
      <c r="G6014" t="inlineStr">
        <is>
          <t>5020667341</t>
        </is>
      </c>
      <c r="H6014" t="inlineStr">
        <is>
          <t>2021-07-29 18:12:23</t>
        </is>
      </c>
      <c r="I6014" t="n">
        <v>0</v>
      </c>
      <c r="J6014" t="inlineStr">
        <is>
          <t>未知</t>
        </is>
      </c>
      <c r="K6014" t="inlineStr">
        <is>
          <t>398796939</t>
        </is>
      </c>
      <c r="L6014" t="inlineStr">
        <is>
          <t>男</t>
        </is>
      </c>
      <c r="M6014" t="inlineStr">
        <is>
          <t>做的想的都不要太多，但我要想好做好</t>
        </is>
      </c>
      <c r="N6014" t="n">
        <v>4</v>
      </c>
      <c r="O6014" t="inlineStr">
        <is>
          <t>年度大会员</t>
        </is>
      </c>
      <c r="P6014" t="inlineStr">
        <is>
          <t>雪未来</t>
        </is>
      </c>
      <c r="Q6014" t="inlineStr">
        <is>
          <t>雪未来</t>
        </is>
      </c>
    </row>
    <row r="6015">
      <c r="A6015" t="inlineStr">
        <is>
          <t>161775300</t>
        </is>
      </c>
      <c r="B6015" t="inlineStr">
        <is>
          <t>5020782606</t>
        </is>
      </c>
      <c r="C6015" t="inlineStr">
        <is>
          <t>MerryLapp</t>
        </is>
      </c>
      <c r="D6015" t="n">
        <v>5651</v>
      </c>
      <c r="E6015" t="inlineStr">
        <is>
          <t>萌王吗[笑哭]</t>
        </is>
      </c>
      <c r="F6015" t="n">
        <v>0</v>
      </c>
      <c r="G6015" t="inlineStr">
        <is>
          <t>0</t>
        </is>
      </c>
      <c r="H6015" t="inlineStr">
        <is>
          <t>2021-07-29 18:12:21</t>
        </is>
      </c>
      <c r="I6015" t="n">
        <v>0</v>
      </c>
      <c r="J6015" t="inlineStr">
        <is>
          <t>苹果</t>
        </is>
      </c>
      <c r="K6015" t="inlineStr">
        <is>
          <t>499114693</t>
        </is>
      </c>
      <c r="L6015" t="inlineStr">
        <is>
          <t>保密</t>
        </is>
      </c>
      <c r="M6015" t="inlineStr">
        <is>
          <t>萌王天下第二</t>
        </is>
      </c>
      <c r="N6015" t="n">
        <v>4</v>
      </c>
      <c r="O6015" t="inlineStr">
        <is>
          <t>大会员</t>
        </is>
      </c>
      <c r="P6015" t="inlineStr">
        <is>
          <t>citrus</t>
        </is>
      </c>
      <c r="Q6015" t="inlineStr"/>
    </row>
    <row r="6016">
      <c r="A6016" t="inlineStr">
        <is>
          <t>161775300</t>
        </is>
      </c>
      <c r="B6016" t="inlineStr">
        <is>
          <t>5020778053</t>
        </is>
      </c>
      <c r="C6016" t="inlineStr">
        <is>
          <t>墨鱼凉茶</t>
        </is>
      </c>
      <c r="D6016" t="n">
        <v>5650</v>
      </c>
      <c r="E6016" t="inlineStr">
        <is>
          <t>大家听我说，现在集中冲模组问题，鹰角礼包问题改过来了，不过，我认为是在转移注意力，我觉得虽然鹰角在逐渐改但是最大的问题是模组吧，还有限定降井，不过主要是模组，这个不能继续模糊了。。</t>
        </is>
      </c>
      <c r="F6016" t="n">
        <v>0</v>
      </c>
      <c r="G6016" t="inlineStr">
        <is>
          <t>0</t>
        </is>
      </c>
      <c r="H6016" t="inlineStr">
        <is>
          <t>2021-07-29 18:12:20</t>
        </is>
      </c>
      <c r="I6016" t="n">
        <v>4</v>
      </c>
      <c r="J6016" t="inlineStr">
        <is>
          <t>安卓</t>
        </is>
      </c>
      <c r="K6016" t="inlineStr">
        <is>
          <t>252053131</t>
        </is>
      </c>
      <c r="L6016" t="inlineStr">
        <is>
          <t>男</t>
        </is>
      </c>
      <c r="M6016" t="inlineStr">
        <is>
          <t>白毛控万岁</t>
        </is>
      </c>
      <c r="N6016" t="n">
        <v>5</v>
      </c>
      <c r="O6016" t="inlineStr">
        <is>
          <t>大会员</t>
        </is>
      </c>
      <c r="P6016" t="inlineStr">
        <is>
          <t>碧蓝之海</t>
        </is>
      </c>
      <c r="Q6016" t="inlineStr">
        <is>
          <t>明日方舟音律系列</t>
        </is>
      </c>
    </row>
    <row r="6017">
      <c r="A6017" t="inlineStr">
        <is>
          <t>161775300</t>
        </is>
      </c>
      <c r="B6017" t="inlineStr">
        <is>
          <t>5020785462</t>
        </is>
      </c>
      <c r="C6017" t="inlineStr">
        <is>
          <t>黎雨水信</t>
        </is>
      </c>
      <c r="D6017" t="n">
        <v>5648</v>
      </c>
      <c r="E6017"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yj你tm不是小作坊了!你该有大厂该有的产能了!说难听的tx换皮出多了产能都比你强!rnmd，如果要走上圈钱手游的老路我宁可方舟死在现在，死在有缺点但他还能被夸的现在。冷处理冷处理yj你tm除了冷处理还会什么？你再冷处理下去方舟就tm不是我们爱着的那个方舟了</t>
        </is>
      </c>
      <c r="F6017" t="n">
        <v>0</v>
      </c>
      <c r="G6017" t="inlineStr">
        <is>
          <t>0</t>
        </is>
      </c>
      <c r="H6017" t="inlineStr">
        <is>
          <t>2021-07-29 18:12:20</t>
        </is>
      </c>
      <c r="I6017" t="n">
        <v>4</v>
      </c>
      <c r="J6017" t="inlineStr">
        <is>
          <t>安卓</t>
        </is>
      </c>
      <c r="K6017" t="inlineStr">
        <is>
          <t>33660188</t>
        </is>
      </c>
      <c r="L6017" t="inlineStr">
        <is>
          <t>保密</t>
        </is>
      </c>
      <c r="M6017" t="inlineStr"/>
      <c r="N6017" t="n">
        <v>5</v>
      </c>
      <c r="O6017" t="inlineStr">
        <is>
          <t>年度大会员</t>
        </is>
      </c>
      <c r="P6017" t="inlineStr">
        <is>
          <t>公主连结可可萝</t>
        </is>
      </c>
      <c r="Q6017" t="inlineStr"/>
    </row>
    <row r="6018">
      <c r="A6018" t="inlineStr">
        <is>
          <t>161775300</t>
        </is>
      </c>
      <c r="B6018" t="inlineStr">
        <is>
          <t>5020782561</t>
        </is>
      </c>
      <c r="C6018" t="inlineStr">
        <is>
          <t>pefec</t>
        </is>
      </c>
      <c r="D6018" t="n">
        <v>-1</v>
      </c>
      <c r="E6018" t="inlineStr">
        <is>
          <t>大部分合理但你像五，十一，十五这就删了吧</t>
        </is>
      </c>
      <c r="F6018" t="n">
        <v>0</v>
      </c>
      <c r="G6018" t="inlineStr">
        <is>
          <t>5020782561</t>
        </is>
      </c>
      <c r="H6018" t="inlineStr">
        <is>
          <t>2021-07-29 18:12:20</t>
        </is>
      </c>
      <c r="I6018" t="n">
        <v>16</v>
      </c>
      <c r="J6018" t="inlineStr">
        <is>
          <t>未知</t>
        </is>
      </c>
      <c r="K6018" t="inlineStr">
        <is>
          <t>525842306</t>
        </is>
      </c>
      <c r="L6018" t="inlineStr">
        <is>
          <t>保密</t>
        </is>
      </c>
      <c r="M6018" t="inlineStr"/>
      <c r="N6018" t="n">
        <v>4</v>
      </c>
      <c r="O6018" t="inlineStr">
        <is>
          <t>大会员</t>
        </is>
      </c>
      <c r="P6018" t="inlineStr"/>
      <c r="Q6018" t="inlineStr"/>
    </row>
    <row r="6019">
      <c r="A6019" t="inlineStr">
        <is>
          <t>161775300</t>
        </is>
      </c>
      <c r="B6019" t="inlineStr">
        <is>
          <t>5020782496</t>
        </is>
      </c>
      <c r="C6019" t="inlineStr">
        <is>
          <t>沝绯雨</t>
        </is>
      </c>
      <c r="D6019" t="n">
        <v>-1</v>
      </c>
      <c r="E6019" t="inlineStr">
        <is>
          <t>为什么要连累我们维护更新，你让我们厨维护更新的怎么办[明日方舟_哭了]</t>
        </is>
      </c>
      <c r="F6019" t="n">
        <v>0</v>
      </c>
      <c r="G6019" t="inlineStr">
        <is>
          <t>5020782496</t>
        </is>
      </c>
      <c r="H6019" t="inlineStr">
        <is>
          <t>2021-07-29 18:12:19</t>
        </is>
      </c>
      <c r="I6019" t="n">
        <v>2</v>
      </c>
      <c r="J6019" t="inlineStr">
        <is>
          <t>未知</t>
        </is>
      </c>
      <c r="K6019" t="inlineStr">
        <is>
          <t>184869165</t>
        </is>
      </c>
      <c r="L6019" t="inlineStr">
        <is>
          <t>保密</t>
        </is>
      </c>
      <c r="M6019" t="inlineStr">
        <is>
          <t>学业繁忙{(个锤子,明明是懒)个锤子，学业不繁忙？}</t>
        </is>
      </c>
      <c r="N6019" t="n">
        <v>5</v>
      </c>
      <c r="O6019" t="inlineStr">
        <is>
          <t>大会员</t>
        </is>
      </c>
      <c r="P6019" t="inlineStr"/>
      <c r="Q6019" t="inlineStr"/>
    </row>
    <row r="6020">
      <c r="A6020" t="inlineStr">
        <is>
          <t>161775300</t>
        </is>
      </c>
      <c r="B6020" t="inlineStr">
        <is>
          <t>5020777913</t>
        </is>
      </c>
      <c r="C6020" t="inlineStr">
        <is>
          <t>墨色星华</t>
        </is>
      </c>
      <c r="D6020" t="n">
        <v>5646</v>
      </c>
      <c r="E6020" t="inlineStr">
        <is>
          <t>鹰角198追加了源石，兄弟们我们成功了一部分，加油！继续！</t>
        </is>
      </c>
      <c r="F6020" t="n">
        <v>5</v>
      </c>
      <c r="G6020" t="inlineStr">
        <is>
          <t>0</t>
        </is>
      </c>
      <c r="H6020" t="inlineStr">
        <is>
          <t>2021-07-29 18:12:17</t>
        </is>
      </c>
      <c r="I6020" t="n">
        <v>3</v>
      </c>
      <c r="J6020" t="inlineStr">
        <is>
          <t>安卓</t>
        </is>
      </c>
      <c r="K6020" t="inlineStr">
        <is>
          <t>441041588</t>
        </is>
      </c>
      <c r="L6020" t="inlineStr">
        <is>
          <t>保密</t>
        </is>
      </c>
      <c r="M6020" t="inlineStr"/>
      <c r="N6020" t="n">
        <v>5</v>
      </c>
      <c r="O6020" t="inlineStr">
        <is>
          <t>大会员</t>
        </is>
      </c>
      <c r="P6020" t="inlineStr"/>
      <c r="Q6020" t="inlineStr"/>
    </row>
    <row r="6021">
      <c r="A6021" t="inlineStr">
        <is>
          <t>161775300</t>
        </is>
      </c>
      <c r="B6021" t="inlineStr">
        <is>
          <t>5020782360</t>
        </is>
      </c>
      <c r="C6021" t="inlineStr">
        <is>
          <t>挂在舰桥上的白鸽子</t>
        </is>
      </c>
      <c r="D6021" t="n">
        <v>5645</v>
      </c>
      <c r="E6021" t="inlineStr">
        <is>
          <t>我主观认为这次节奏就是一座巨大的浪潮。
看起来，这潮要降下去了</t>
        </is>
      </c>
      <c r="F6021" t="n">
        <v>0</v>
      </c>
      <c r="G6021" t="inlineStr">
        <is>
          <t>0</t>
        </is>
      </c>
      <c r="H6021" t="inlineStr">
        <is>
          <t>2021-07-29 18:12:17</t>
        </is>
      </c>
      <c r="I6021" t="n">
        <v>1</v>
      </c>
      <c r="J6021" t="inlineStr">
        <is>
          <t>网页</t>
        </is>
      </c>
      <c r="K6021" t="inlineStr">
        <is>
          <t>446896384</t>
        </is>
      </c>
      <c r="L6021" t="inlineStr">
        <is>
          <t>保密</t>
        </is>
      </c>
      <c r="M6021" t="inlineStr">
        <is>
          <t>最起码，我还有一群活在我笔下的好兄弟</t>
        </is>
      </c>
      <c r="N6021" t="n">
        <v>4</v>
      </c>
      <c r="O6021" t="inlineStr"/>
      <c r="P6021" t="inlineStr"/>
      <c r="Q6021" t="inlineStr"/>
    </row>
    <row r="6022">
      <c r="A6022" t="inlineStr">
        <is>
          <t>161775300</t>
        </is>
      </c>
      <c r="B6022" t="inlineStr">
        <is>
          <t>5020785287</t>
        </is>
      </c>
      <c r="C6022" t="inlineStr">
        <is>
          <t>吴语之丶</t>
        </is>
      </c>
      <c r="D6022" t="n">
        <v>5644</v>
      </c>
      <c r="E6022" t="inlineStr">
        <is>
          <t>怎么这次文案里的博士也还是像个孙子一样啊🤧这记录员也能骑博士脸？</t>
        </is>
      </c>
      <c r="F6022" t="n">
        <v>0</v>
      </c>
      <c r="G6022" t="inlineStr">
        <is>
          <t>0</t>
        </is>
      </c>
      <c r="H6022" t="inlineStr">
        <is>
          <t>2021-07-29 18:12:16</t>
        </is>
      </c>
      <c r="I6022" t="n">
        <v>1</v>
      </c>
      <c r="J6022" t="inlineStr">
        <is>
          <t>安卓</t>
        </is>
      </c>
      <c r="K6022" t="inlineStr">
        <is>
          <t>6456336</t>
        </is>
      </c>
      <c r="L6022" t="inlineStr">
        <is>
          <t>保密</t>
        </is>
      </c>
      <c r="M6022" t="inlineStr">
        <is>
          <t>潘唐颖去Spa</t>
        </is>
      </c>
      <c r="N6022" t="n">
        <v>5</v>
      </c>
      <c r="O6022" t="inlineStr">
        <is>
          <t>年度大会员</t>
        </is>
      </c>
      <c r="P6022" t="inlineStr"/>
      <c r="Q6022" t="inlineStr"/>
    </row>
    <row r="6023">
      <c r="A6023" t="inlineStr">
        <is>
          <t>161775300</t>
        </is>
      </c>
      <c r="B6023" t="inlineStr">
        <is>
          <t>5020782243</t>
        </is>
      </c>
      <c r="C6023" t="inlineStr">
        <is>
          <t>大亚萨西</t>
        </is>
      </c>
      <c r="D6023" t="n">
        <v>-1</v>
      </c>
      <c r="E6023" t="inlineStr">
        <is>
          <t>往下翻就有了，热评之所以为热评是因为支持的人多</t>
        </is>
      </c>
      <c r="F6023" t="n">
        <v>0</v>
      </c>
      <c r="G6023" t="inlineStr">
        <is>
          <t>5020782243</t>
        </is>
      </c>
      <c r="H6023" t="inlineStr">
        <is>
          <t>2021-07-29 18:12:15</t>
        </is>
      </c>
      <c r="I6023" t="n">
        <v>1</v>
      </c>
      <c r="J6023" t="inlineStr">
        <is>
          <t>未知</t>
        </is>
      </c>
      <c r="K6023" t="inlineStr">
        <is>
          <t>302058752</t>
        </is>
      </c>
      <c r="L6023" t="inlineStr">
        <is>
          <t>男</t>
        </is>
      </c>
      <c r="M6023" t="inlineStr">
        <is>
          <t>坚信生活的美好，保持乐观的态度并且相信革命总是无往不胜的。</t>
        </is>
      </c>
      <c r="N6023" t="n">
        <v>5</v>
      </c>
      <c r="O6023" t="inlineStr">
        <is>
          <t>年度大会员</t>
        </is>
      </c>
      <c r="P6023" t="inlineStr">
        <is>
          <t>圣诞节快乐</t>
        </is>
      </c>
      <c r="Q6023" t="inlineStr"/>
    </row>
    <row r="6024">
      <c r="A6024" t="inlineStr">
        <is>
          <t>161775300</t>
        </is>
      </c>
      <c r="B6024" t="inlineStr">
        <is>
          <t>5020777825</t>
        </is>
      </c>
      <c r="C6024" t="inlineStr">
        <is>
          <t>冬灵凌零</t>
        </is>
      </c>
      <c r="D6024" t="n">
        <v>-1</v>
      </c>
      <c r="E6024" t="inlineStr">
        <is>
          <t>好骂</t>
        </is>
      </c>
      <c r="F6024" t="n">
        <v>0</v>
      </c>
      <c r="G6024" t="inlineStr">
        <is>
          <t>5020777825</t>
        </is>
      </c>
      <c r="H6024" t="inlineStr">
        <is>
          <t>2021-07-29 18:12:15</t>
        </is>
      </c>
      <c r="I6024" t="n">
        <v>1</v>
      </c>
      <c r="J6024" t="inlineStr">
        <is>
          <t>未知</t>
        </is>
      </c>
      <c r="K6024" t="inlineStr">
        <is>
          <t>1733951937</t>
        </is>
      </c>
      <c r="L6024" t="inlineStr">
        <is>
          <t>男</t>
        </is>
      </c>
      <c r="M6024" t="inlineStr"/>
      <c r="N6024" t="n">
        <v>2</v>
      </c>
      <c r="O6024" t="inlineStr">
        <is>
          <t>大会员</t>
        </is>
      </c>
      <c r="P6024" t="inlineStr"/>
      <c r="Q6024" t="inlineStr"/>
    </row>
    <row r="6025">
      <c r="A6025" t="inlineStr">
        <is>
          <t>161775300</t>
        </is>
      </c>
      <c r="B6025" t="inlineStr">
        <is>
          <t>5020777838</t>
        </is>
      </c>
      <c r="C6025" t="inlineStr">
        <is>
          <t>血肉苦弱_机械飞升</t>
        </is>
      </c>
      <c r="D6025" t="n">
        <v>-1</v>
      </c>
      <c r="E6025" t="inlineStr">
        <is>
          <t>别的先不说，就官方装死这一点真的恶心到我了，装死标志官方根本不把玩家放在对等位置。无言是最大的傲慢，真的不能接受。</t>
        </is>
      </c>
      <c r="F6025" t="n">
        <v>0</v>
      </c>
      <c r="G6025" t="inlineStr">
        <is>
          <t>5020777838</t>
        </is>
      </c>
      <c r="H6025" t="inlineStr">
        <is>
          <t>2021-07-29 18:12:15</t>
        </is>
      </c>
      <c r="I6025" t="n">
        <v>1</v>
      </c>
      <c r="J6025" t="inlineStr">
        <is>
          <t>未知</t>
        </is>
      </c>
      <c r="K6025" t="inlineStr">
        <is>
          <t>184543111</t>
        </is>
      </c>
      <c r="L6025" t="inlineStr">
        <is>
          <t>保密</t>
        </is>
      </c>
      <c r="M6025" t="inlineStr">
        <is>
          <t>专业挖宝（退休学习）-2022</t>
        </is>
      </c>
      <c r="N6025" t="n">
        <v>5</v>
      </c>
      <c r="O6025" t="inlineStr">
        <is>
          <t>大会员</t>
        </is>
      </c>
      <c r="P6025" t="inlineStr"/>
      <c r="Q6025" t="inlineStr"/>
    </row>
    <row r="6026">
      <c r="A6026" t="inlineStr">
        <is>
          <t>161775300</t>
        </is>
      </c>
      <c r="B6026" t="inlineStr">
        <is>
          <t>5020782171</t>
        </is>
      </c>
      <c r="C6026" t="inlineStr">
        <is>
          <t>罗德岛精神科主任</t>
        </is>
      </c>
      <c r="D6026" t="n">
        <v>-1</v>
      </c>
      <c r="E6026" t="inlineStr">
        <is>
          <t>回复 @栨梓楠 :我去翻一下</t>
        </is>
      </c>
      <c r="F6026" t="n">
        <v>0</v>
      </c>
      <c r="G6026" t="inlineStr">
        <is>
          <t>5020775559</t>
        </is>
      </c>
      <c r="H6026" t="inlineStr">
        <is>
          <t>2021-07-29 18:12:13</t>
        </is>
      </c>
      <c r="I6026" t="n">
        <v>0</v>
      </c>
      <c r="J6026" t="inlineStr">
        <is>
          <t>未知</t>
        </is>
      </c>
      <c r="K6026" t="inlineStr">
        <is>
          <t>396100333</t>
        </is>
      </c>
      <c r="L6026" t="inlineStr">
        <is>
          <t>保密</t>
        </is>
      </c>
      <c r="M6026" t="inlineStr">
        <is>
          <t>老咸鱼</t>
        </is>
      </c>
      <c r="N6026" t="n">
        <v>4</v>
      </c>
      <c r="O6026" t="inlineStr">
        <is>
          <t>大会员</t>
        </is>
      </c>
      <c r="P6026" t="inlineStr">
        <is>
          <t>全职高手</t>
        </is>
      </c>
      <c r="Q6026" t="inlineStr"/>
    </row>
    <row r="6027">
      <c r="A6027" t="inlineStr">
        <is>
          <t>161775300</t>
        </is>
      </c>
      <c r="B6027" t="inlineStr">
        <is>
          <t>5020782114</t>
        </is>
      </c>
      <c r="C6027" t="inlineStr">
        <is>
          <t>xinxinxinxixixi</t>
        </is>
      </c>
      <c r="D6027" t="n">
        <v>-1</v>
      </c>
      <c r="E6027" t="inlineStr">
        <is>
          <t>回复 @贝恩卡斯特 :现在冲的已经够猛了，yj应该不敢加氪金模组了，没出都这么骂，出了不是药丸</t>
        </is>
      </c>
      <c r="F6027" t="n">
        <v>0</v>
      </c>
      <c r="G6027" t="inlineStr">
        <is>
          <t>5020617867</t>
        </is>
      </c>
      <c r="H6027" t="inlineStr">
        <is>
          <t>2021-07-29 18:12:12</t>
        </is>
      </c>
      <c r="I6027" t="n">
        <v>2</v>
      </c>
      <c r="J6027" t="inlineStr">
        <is>
          <t>未知</t>
        </is>
      </c>
      <c r="K6027" t="inlineStr">
        <is>
          <t>1923545000</t>
        </is>
      </c>
      <c r="L6027" t="inlineStr">
        <is>
          <t>保密</t>
        </is>
      </c>
      <c r="M6027" t="inlineStr"/>
      <c r="N6027" t="n">
        <v>3</v>
      </c>
      <c r="O6027" t="inlineStr"/>
      <c r="P6027" t="inlineStr"/>
      <c r="Q6027" t="inlineStr"/>
    </row>
    <row r="6028">
      <c r="A6028" t="inlineStr">
        <is>
          <t>161775300</t>
        </is>
      </c>
      <c r="B6028" t="inlineStr">
        <is>
          <t>5020777675</t>
        </is>
      </c>
      <c r="C6028" t="inlineStr">
        <is>
          <t>我不是天玉</t>
        </is>
      </c>
      <c r="D6028" t="n">
        <v>-1</v>
      </c>
      <c r="E6028" t="inlineStr">
        <is>
          <t>大家都在冲，李在赣神魔[给心心]</t>
        </is>
      </c>
      <c r="F6028" t="n">
        <v>0</v>
      </c>
      <c r="G6028" t="inlineStr">
        <is>
          <t>5020777675</t>
        </is>
      </c>
      <c r="H6028" t="inlineStr">
        <is>
          <t>2021-07-29 18:12:12</t>
        </is>
      </c>
      <c r="I6028" t="n">
        <v>4</v>
      </c>
      <c r="J6028" t="inlineStr">
        <is>
          <t>安卓</t>
        </is>
      </c>
      <c r="K6028" t="inlineStr">
        <is>
          <t>156755994</t>
        </is>
      </c>
      <c r="L6028" t="inlineStr">
        <is>
          <t>男</t>
        </is>
      </c>
      <c r="M6028" t="inlineStr">
        <is>
          <t xml:space="preserve">略略略
</t>
        </is>
      </c>
      <c r="N6028" t="n">
        <v>5</v>
      </c>
      <c r="O6028" t="inlineStr">
        <is>
          <t>大会员</t>
        </is>
      </c>
      <c r="P6028" t="inlineStr"/>
      <c r="Q6028" t="inlineStr"/>
    </row>
    <row r="6029">
      <c r="A6029" t="inlineStr">
        <is>
          <t>161775300</t>
        </is>
      </c>
      <c r="B6029" t="inlineStr">
        <is>
          <t>5020785065</t>
        </is>
      </c>
      <c r="C6029" t="inlineStr">
        <is>
          <t>夏生灬</t>
        </is>
      </c>
      <c r="D6029" t="n">
        <v>-1</v>
      </c>
      <c r="E6029" t="inlineStr">
        <is>
          <t>回复 @朝雾星弦 :普通阿戈尔族少年（）</t>
        </is>
      </c>
      <c r="F6029" t="n">
        <v>0</v>
      </c>
      <c r="G6029" t="inlineStr">
        <is>
          <t>5020592537</t>
        </is>
      </c>
      <c r="H6029" t="inlineStr">
        <is>
          <t>2021-07-29 18:12:12</t>
        </is>
      </c>
      <c r="I6029" t="n">
        <v>0</v>
      </c>
      <c r="J6029" t="inlineStr">
        <is>
          <t>未知</t>
        </is>
      </c>
      <c r="K6029" t="inlineStr">
        <is>
          <t>10072937</t>
        </is>
      </c>
      <c r="L6029" t="inlineStr">
        <is>
          <t>男</t>
        </is>
      </c>
      <c r="M6029" t="inlineStr"/>
      <c r="N6029" t="n">
        <v>6</v>
      </c>
      <c r="O6029" t="inlineStr">
        <is>
          <t>年度大会员</t>
        </is>
      </c>
      <c r="P6029" t="inlineStr"/>
      <c r="Q6029" t="inlineStr"/>
    </row>
    <row r="6030">
      <c r="A6030" t="inlineStr">
        <is>
          <t>161775300</t>
        </is>
      </c>
      <c r="B6030" t="inlineStr">
        <is>
          <t>5020782090</t>
        </is>
      </c>
      <c r="C6030" t="inlineStr">
        <is>
          <t>半纪繁华</t>
        </is>
      </c>
      <c r="D6030" t="n">
        <v>-1</v>
      </c>
      <c r="E6030" t="inlineStr">
        <is>
          <t>你冲你的,我佛我的,我好好在家坐着怎么还挨骂了
先声明:我每次节奏都没有劝别人佛系劝别人冲,我就看戏,你们冲你们的,别把你那点教养都露出来好吗[微笑]</t>
        </is>
      </c>
      <c r="F6030" t="n">
        <v>0</v>
      </c>
      <c r="G6030" t="inlineStr">
        <is>
          <t>5020782090</t>
        </is>
      </c>
      <c r="H6030" t="inlineStr">
        <is>
          <t>2021-07-29 18:12:12</t>
        </is>
      </c>
      <c r="I6030" t="n">
        <v>0</v>
      </c>
      <c r="J6030" t="inlineStr">
        <is>
          <t>未知</t>
        </is>
      </c>
      <c r="K6030" t="inlineStr">
        <is>
          <t>351614603</t>
        </is>
      </c>
      <c r="L6030" t="inlineStr">
        <is>
          <t>男</t>
        </is>
      </c>
      <c r="M6030" t="inlineStr">
        <is>
          <t>『遗憾千万种 各人皆不同』</t>
        </is>
      </c>
      <c r="N6030" t="n">
        <v>5</v>
      </c>
      <c r="O6030" t="inlineStr">
        <is>
          <t>大会员</t>
        </is>
      </c>
      <c r="P6030" t="inlineStr">
        <is>
          <t>明日方舟</t>
        </is>
      </c>
      <c r="Q6030" t="inlineStr">
        <is>
          <t>明日方舟音律系列</t>
        </is>
      </c>
    </row>
    <row r="6031">
      <c r="A6031" t="inlineStr">
        <is>
          <t>161775300</t>
        </is>
      </c>
      <c r="B6031" t="inlineStr">
        <is>
          <t>5020782067</t>
        </is>
      </c>
      <c r="C6031" t="inlineStr">
        <is>
          <t>我讨厌小狗</t>
        </is>
      </c>
      <c r="D6031" t="n">
        <v>5642</v>
      </c>
      <c r="E6031" t="inlineStr">
        <is>
          <t>我麻了，以后也不会推荐给朋友们了，不至于直接退坑，但是不知道下次抽卡沉的时候是不是有毅力让自己不去卸载它了。</t>
        </is>
      </c>
      <c r="F6031" t="n">
        <v>1</v>
      </c>
      <c r="G6031" t="inlineStr">
        <is>
          <t>0</t>
        </is>
      </c>
      <c r="H6031" t="inlineStr">
        <is>
          <t>2021-07-29 18:12:11</t>
        </is>
      </c>
      <c r="I6031" t="n">
        <v>0</v>
      </c>
      <c r="J6031" t="inlineStr">
        <is>
          <t>网页</t>
        </is>
      </c>
      <c r="K6031" t="inlineStr">
        <is>
          <t>19585239</t>
        </is>
      </c>
      <c r="L6031" t="inlineStr">
        <is>
          <t>保密</t>
        </is>
      </c>
      <c r="M6031" t="inlineStr">
        <is>
          <t>ti10啊 LGD啊</t>
        </is>
      </c>
      <c r="N6031" t="n">
        <v>5</v>
      </c>
      <c r="O6031" t="inlineStr">
        <is>
          <t>年度大会员</t>
        </is>
      </c>
      <c r="P6031" t="inlineStr">
        <is>
          <t>明日方舟</t>
        </is>
      </c>
      <c r="Q6031" t="inlineStr">
        <is>
          <t>明日方舟</t>
        </is>
      </c>
    </row>
    <row r="6032">
      <c r="A6032" t="inlineStr">
        <is>
          <t>161775300</t>
        </is>
      </c>
      <c r="B6032" t="inlineStr">
        <is>
          <t>5020782061</t>
        </is>
      </c>
      <c r="C6032" t="inlineStr">
        <is>
          <t>pop嘎</t>
        </is>
      </c>
      <c r="D6032" t="n">
        <v>5641</v>
      </c>
      <c r="E6032" t="inlineStr">
        <is>
          <t>斯哈斯哈水月真可爱，爷爱了
分割线-------------------------------------
鹰角你装si冷处理对吧?能不能听听玩家的意见，改一改啊，还有突然出个限定异格陈。陈穿个泳装就是异格了?炎熔是成长，斯卡蒂是成长，而陈穿个泳装拿着水枪就是异格限定了?你们对异格的定义是什么啊!?故事集水，活动水，皮肤的特效依旧是水，，，又是被鹰角气晕的一天[捂脸][辣眼睛]</t>
        </is>
      </c>
      <c r="F6032" t="n">
        <v>2</v>
      </c>
      <c r="G6032" t="inlineStr">
        <is>
          <t>0</t>
        </is>
      </c>
      <c r="H6032" t="inlineStr">
        <is>
          <t>2021-07-29 18:12:11</t>
        </is>
      </c>
      <c r="I6032" t="n">
        <v>2</v>
      </c>
      <c r="J6032" t="inlineStr">
        <is>
          <t>网页</t>
        </is>
      </c>
      <c r="K6032" t="inlineStr">
        <is>
          <t>493483810</t>
        </is>
      </c>
      <c r="L6032" t="inlineStr">
        <is>
          <t>保密</t>
        </is>
      </c>
      <c r="M6032" t="inlineStr">
        <is>
          <t>马哈利！有哇来！呀啊也！飒吧拿来！
啊嘛来！里拉西！住嘛给！嘎啦沙拉！​</t>
        </is>
      </c>
      <c r="N6032" t="n">
        <v>4</v>
      </c>
      <c r="O6032" t="inlineStr">
        <is>
          <t>大会员</t>
        </is>
      </c>
      <c r="P6032" t="inlineStr"/>
      <c r="Q6032" t="inlineStr"/>
    </row>
    <row r="6033">
      <c r="A6033" t="inlineStr">
        <is>
          <t>161775300</t>
        </is>
      </c>
      <c r="B6033" t="inlineStr">
        <is>
          <t>5020782042</t>
        </is>
      </c>
      <c r="C6033" t="inlineStr">
        <is>
          <t>贝恩卡斯特</t>
        </is>
      </c>
      <c r="D6033" t="n">
        <v>5640</v>
      </c>
      <c r="E6033" t="inlineStr">
        <is>
          <t>今天是凛冬生日，看到大家都在骂人来致敬凛冬，真的，我哭死[给心心][给心心][给心心]</t>
        </is>
      </c>
      <c r="F6033" t="n">
        <v>0</v>
      </c>
      <c r="G6033" t="inlineStr">
        <is>
          <t>0</t>
        </is>
      </c>
      <c r="H6033" t="inlineStr">
        <is>
          <t>2021-07-29 18:12:11</t>
        </is>
      </c>
      <c r="I6033" t="n">
        <v>0</v>
      </c>
      <c r="J6033" t="inlineStr">
        <is>
          <t>未知</t>
        </is>
      </c>
      <c r="K6033" t="inlineStr">
        <is>
          <t>521296705</t>
        </is>
      </c>
      <c r="L6033" t="inlineStr">
        <is>
          <t>男</t>
        </is>
      </c>
      <c r="M6033" t="inlineStr">
        <is>
          <t>如果直接骂人不封号，谁又想当阴阳人呢</t>
        </is>
      </c>
      <c r="N6033" t="n">
        <v>4</v>
      </c>
      <c r="O6033" t="inlineStr">
        <is>
          <t>大会员</t>
        </is>
      </c>
      <c r="P6033" t="inlineStr"/>
      <c r="Q6033" t="inlineStr"/>
    </row>
    <row r="6034">
      <c r="A6034" t="inlineStr">
        <is>
          <t>161775300</t>
        </is>
      </c>
      <c r="B6034" t="inlineStr">
        <is>
          <t>5020785013</t>
        </is>
      </c>
      <c r="C6034" t="inlineStr">
        <is>
          <t>贪食软泥怪</t>
        </is>
      </c>
      <c r="D6034" t="n">
        <v>5639</v>
      </c>
      <c r="E6034" t="inlineStr">
        <is>
          <t>本来以为会刷很多魔物娘公主什么的，结果评论这么扫兴啊</t>
        </is>
      </c>
      <c r="F6034" t="n">
        <v>1</v>
      </c>
      <c r="G6034" t="inlineStr">
        <is>
          <t>0</t>
        </is>
      </c>
      <c r="H6034" t="inlineStr">
        <is>
          <t>2021-07-29 18:12:11</t>
        </is>
      </c>
      <c r="I6034" t="n">
        <v>0</v>
      </c>
      <c r="J6034" t="inlineStr">
        <is>
          <t>安卓</t>
        </is>
      </c>
      <c r="K6034" t="inlineStr">
        <is>
          <t>12052174</t>
        </is>
      </c>
      <c r="L6034" t="inlineStr">
        <is>
          <t>男</t>
        </is>
      </c>
      <c r="M6034" t="inlineStr">
        <is>
          <t>视频不一定是有回报的，但是视频是一定有付出的</t>
        </is>
      </c>
      <c r="N6034" t="n">
        <v>5</v>
      </c>
      <c r="O6034" t="inlineStr">
        <is>
          <t>年度大会员</t>
        </is>
      </c>
      <c r="P6034" t="inlineStr"/>
      <c r="Q6034" t="inlineStr"/>
    </row>
    <row r="6035">
      <c r="A6035" t="inlineStr">
        <is>
          <t>161775300</t>
        </is>
      </c>
      <c r="B6035" t="inlineStr">
        <is>
          <t>5020782016</t>
        </is>
      </c>
      <c r="C6035" t="inlineStr">
        <is>
          <t>小清新的猛妹</t>
        </is>
      </c>
      <c r="D6035" t="n">
        <v>5638</v>
      </c>
      <c r="E6035" t="inlineStr">
        <is>
          <t>评论消失了，我转一下
鹰角已经赢了，评论我翻了下，10条评论里面7条在夸水月。
我估计下一次动态就应该是泥岩泳装了吧，到时候评论区就会再次歌舞升平，一片祥和。
手里有着王炸的鹰角，我们永远打不过
可悲啊，鹰角连大招都没使出来，10连都没用，一张好看的6星立绘就结束了这场正义
可悲【音律联觉_吃瓜】</t>
        </is>
      </c>
      <c r="F6035" t="n">
        <v>0</v>
      </c>
      <c r="G6035" t="inlineStr">
        <is>
          <t>0</t>
        </is>
      </c>
      <c r="H6035" t="inlineStr">
        <is>
          <t>2021-07-29 18:12:11</t>
        </is>
      </c>
      <c r="I6035" t="n">
        <v>0</v>
      </c>
      <c r="J6035" t="inlineStr">
        <is>
          <t>未知</t>
        </is>
      </c>
      <c r="K6035" t="inlineStr">
        <is>
          <t>292058417</t>
        </is>
      </c>
      <c r="L6035" t="inlineStr">
        <is>
          <t>男</t>
        </is>
      </c>
      <c r="M6035" t="inlineStr">
        <is>
          <t>加藤惠我老婆</t>
        </is>
      </c>
      <c r="N6035" t="n">
        <v>5</v>
      </c>
      <c r="O6035" t="inlineStr">
        <is>
          <t>年度大会员</t>
        </is>
      </c>
      <c r="P6035" t="inlineStr"/>
      <c r="Q6035" t="inlineStr"/>
    </row>
    <row r="6036">
      <c r="A6036" t="inlineStr">
        <is>
          <t>161775300</t>
        </is>
      </c>
      <c r="B6036" t="inlineStr">
        <is>
          <t>5020777578</t>
        </is>
      </c>
      <c r="C6036" t="inlineStr">
        <is>
          <t>御坂08736号</t>
        </is>
      </c>
      <c r="D6036" t="n">
        <v>5637</v>
      </c>
      <c r="E6036" t="inlineStr">
        <is>
          <t>水月可爱！鹰角衮[脱单doge][打call][打call]</t>
        </is>
      </c>
      <c r="F6036" t="n">
        <v>0</v>
      </c>
      <c r="G6036" t="inlineStr">
        <is>
          <t>0</t>
        </is>
      </c>
      <c r="H6036" t="inlineStr">
        <is>
          <t>2021-07-29 18:12:09</t>
        </is>
      </c>
      <c r="I6036" t="n">
        <v>0</v>
      </c>
      <c r="J6036" t="inlineStr">
        <is>
          <t>未知</t>
        </is>
      </c>
      <c r="K6036" t="inlineStr">
        <is>
          <t>296070169</t>
        </is>
      </c>
      <c r="L6036" t="inlineStr">
        <is>
          <t>男</t>
        </is>
      </c>
      <c r="M6036" t="inlineStr">
        <is>
          <t>这只御坂超懒，什么都不想写。御坂如此说道</t>
        </is>
      </c>
      <c r="N6036" t="n">
        <v>5</v>
      </c>
      <c r="O6036" t="inlineStr">
        <is>
          <t>大会员</t>
        </is>
      </c>
      <c r="P6036" t="inlineStr">
        <is>
          <t>明日方舟</t>
        </is>
      </c>
      <c r="Q6036" t="inlineStr">
        <is>
          <t>明日方舟</t>
        </is>
      </c>
    </row>
    <row r="6037">
      <c r="A6037" t="inlineStr">
        <is>
          <t>161775300</t>
        </is>
      </c>
      <c r="B6037" t="inlineStr">
        <is>
          <t>5020781863</t>
        </is>
      </c>
      <c r="C6037" t="inlineStr">
        <is>
          <t>希兒芙乐艾Offical</t>
        </is>
      </c>
      <c r="D6037" t="n">
        <v>5636</v>
      </c>
      <c r="E6037" t="inlineStr">
        <is>
          <t>唯，立绘和你对我都不重要，但你不画立绘对我很重要（来自申遗）</t>
        </is>
      </c>
      <c r="F6037" t="n">
        <v>0</v>
      </c>
      <c r="G6037" t="inlineStr">
        <is>
          <t>0</t>
        </is>
      </c>
      <c r="H6037" t="inlineStr">
        <is>
          <t>2021-07-29 18:12:08</t>
        </is>
      </c>
      <c r="I6037" t="n">
        <v>1</v>
      </c>
      <c r="J6037" t="inlineStr">
        <is>
          <t>未知</t>
        </is>
      </c>
      <c r="K6037" t="inlineStr">
        <is>
          <t>57990517</t>
        </is>
      </c>
      <c r="L6037" t="inlineStr">
        <is>
          <t>女</t>
        </is>
      </c>
      <c r="M6037" t="inlineStr">
        <is>
          <t>欧皇空间，尽量不要点开看动态</t>
        </is>
      </c>
      <c r="N6037" t="n">
        <v>5</v>
      </c>
      <c r="O6037" t="inlineStr">
        <is>
          <t>大会员</t>
        </is>
      </c>
      <c r="P6037" t="inlineStr">
        <is>
          <t>希萝Hiiro</t>
        </is>
      </c>
      <c r="Q6037" t="inlineStr">
        <is>
          <t>希萝Hiiro</t>
        </is>
      </c>
    </row>
    <row r="6038">
      <c r="A6038" t="inlineStr">
        <is>
          <t>161775300</t>
        </is>
      </c>
      <c r="B6038" t="inlineStr">
        <is>
          <t>5020774802</t>
        </is>
      </c>
      <c r="C6038" t="inlineStr">
        <is>
          <t>popzzzx</t>
        </is>
      </c>
      <c r="D6038" t="n">
        <v>5635</v>
      </c>
      <c r="E6038" t="inlineStr">
        <is>
          <t>多出点玩法阿</t>
        </is>
      </c>
      <c r="F6038" t="n">
        <v>0</v>
      </c>
      <c r="G6038" t="inlineStr">
        <is>
          <t>0</t>
        </is>
      </c>
      <c r="H6038" t="inlineStr">
        <is>
          <t>2021-07-29 18:12:07</t>
        </is>
      </c>
      <c r="I6038" t="n">
        <v>0</v>
      </c>
      <c r="J6038" t="inlineStr">
        <is>
          <t>安卓</t>
        </is>
      </c>
      <c r="K6038" t="inlineStr">
        <is>
          <t>295247712</t>
        </is>
      </c>
      <c r="L6038" t="inlineStr">
        <is>
          <t>保密</t>
        </is>
      </c>
      <c r="M6038" t="inlineStr"/>
      <c r="N6038" t="n">
        <v>5</v>
      </c>
      <c r="O6038" t="inlineStr">
        <is>
          <t>大会员</t>
        </is>
      </c>
      <c r="P6038" t="inlineStr"/>
      <c r="Q6038" t="inlineStr"/>
    </row>
    <row r="6039">
      <c r="A6039" t="inlineStr">
        <is>
          <t>161775300</t>
        </is>
      </c>
      <c r="B6039" t="inlineStr">
        <is>
          <t>5020781835</t>
        </is>
      </c>
      <c r="C6039" t="inlineStr">
        <is>
          <t>乐团狂想由</t>
        </is>
      </c>
      <c r="D6039" t="n">
        <v>1</v>
      </c>
      <c r="E6039" t="inlineStr">
        <is>
          <t>emmm这条确实是视频不相关[热词系列_知识增加]我举报下试试哈没啥恶意</t>
        </is>
      </c>
      <c r="F6039" t="n">
        <v>0</v>
      </c>
      <c r="G6039" t="inlineStr">
        <is>
          <t>5020781835</t>
        </is>
      </c>
      <c r="H6039" t="inlineStr">
        <is>
          <t>2021-07-29 18:12:07</t>
        </is>
      </c>
      <c r="I6039" t="n">
        <v>0</v>
      </c>
      <c r="J6039" t="inlineStr">
        <is>
          <t>安卓</t>
        </is>
      </c>
      <c r="K6039" t="inlineStr">
        <is>
          <t>34753935</t>
        </is>
      </c>
      <c r="L6039" t="inlineStr">
        <is>
          <t>保密</t>
        </is>
      </c>
      <c r="M6039" t="inlineStr">
        <is>
          <t>懒得介绍</t>
        </is>
      </c>
      <c r="N6039" t="n">
        <v>5</v>
      </c>
      <c r="O6039" t="inlineStr">
        <is>
          <t>年度大会员</t>
        </is>
      </c>
      <c r="P6039" t="inlineStr">
        <is>
          <t>碧蓝之海</t>
        </is>
      </c>
      <c r="Q6039" t="inlineStr">
        <is>
          <t>碧蓝航线2020</t>
        </is>
      </c>
    </row>
    <row r="6040">
      <c r="A6040" t="inlineStr">
        <is>
          <t>161775300</t>
        </is>
      </c>
      <c r="B6040" t="inlineStr">
        <is>
          <t>5020777430</t>
        </is>
      </c>
      <c r="C6040" t="inlineStr">
        <is>
          <t>贝蕾妮丝的珍珠</t>
        </is>
      </c>
      <c r="D6040" t="n">
        <v>-1</v>
      </c>
      <c r="E6040" t="inlineStr">
        <is>
          <t>只要不退游，就永远会有人冲，但是既然都退游了，留下一群提纯过的不是很正常吗</t>
        </is>
      </c>
      <c r="F6040" t="n">
        <v>0</v>
      </c>
      <c r="G6040" t="inlineStr">
        <is>
          <t>5020777430</t>
        </is>
      </c>
      <c r="H6040" t="inlineStr">
        <is>
          <t>2021-07-29 18:12:06</t>
        </is>
      </c>
      <c r="I6040" t="n">
        <v>5</v>
      </c>
      <c r="J6040" t="inlineStr">
        <is>
          <t>未知</t>
        </is>
      </c>
      <c r="K6040" t="inlineStr">
        <is>
          <t>37112120</t>
        </is>
      </c>
      <c r="L6040" t="inlineStr">
        <is>
          <t>男</t>
        </is>
      </c>
      <c r="M6040" t="inlineStr"/>
      <c r="N6040" t="n">
        <v>5</v>
      </c>
      <c r="O6040" t="inlineStr">
        <is>
          <t>年度大会员</t>
        </is>
      </c>
      <c r="P6040" t="inlineStr">
        <is>
          <t>明日方舟音律系列</t>
        </is>
      </c>
      <c r="Q6040" t="inlineStr">
        <is>
          <t>明日方舟音律系列</t>
        </is>
      </c>
    </row>
    <row r="6041">
      <c r="A6041" t="inlineStr">
        <is>
          <t>161775300</t>
        </is>
      </c>
      <c r="B6041" t="inlineStr">
        <is>
          <t>5020781730</t>
        </is>
      </c>
      <c r="C6041" t="inlineStr">
        <is>
          <t>拉风科技</t>
        </is>
      </c>
      <c r="D6041" t="n">
        <v>5634</v>
      </c>
      <c r="E6041" t="inlineStr">
        <is>
          <t>抱着你的“利刃”溺死吧[呲牙]</t>
        </is>
      </c>
      <c r="F6041" t="n">
        <v>0</v>
      </c>
      <c r="G6041" t="inlineStr">
        <is>
          <t>0</t>
        </is>
      </c>
      <c r="H6041" t="inlineStr">
        <is>
          <t>2021-07-29 18:12:05</t>
        </is>
      </c>
      <c r="I6041" t="n">
        <v>0</v>
      </c>
      <c r="J6041" t="inlineStr">
        <is>
          <t>未知</t>
        </is>
      </c>
      <c r="K6041" t="inlineStr">
        <is>
          <t>9238361</t>
        </is>
      </c>
      <c r="L6041" t="inlineStr">
        <is>
          <t>保密</t>
        </is>
      </c>
      <c r="M6041" t="inlineStr">
        <is>
          <t>签名空白</t>
        </is>
      </c>
      <c r="N6041" t="n">
        <v>6</v>
      </c>
      <c r="O6041" t="inlineStr">
        <is>
          <t>年度大会员</t>
        </is>
      </c>
      <c r="P6041" t="inlineStr">
        <is>
          <t>明日方舟音律系列</t>
        </is>
      </c>
      <c r="Q6041" t="inlineStr">
        <is>
          <t>年度大会员</t>
        </is>
      </c>
    </row>
    <row r="6042">
      <c r="A6042" t="inlineStr">
        <is>
          <t>161775300</t>
        </is>
      </c>
      <c r="B6042" t="inlineStr">
        <is>
          <t>5020781712</t>
        </is>
      </c>
      <c r="C6042" t="inlineStr">
        <is>
          <t>阳光照进夜里</t>
        </is>
      </c>
      <c r="D6042" t="n">
        <v>-1</v>
      </c>
      <c r="E6042" t="inlineStr">
        <is>
          <t>10条评论8条在冲，属实是想多了</t>
        </is>
      </c>
      <c r="F6042" t="n">
        <v>0</v>
      </c>
      <c r="G6042" t="inlineStr">
        <is>
          <t>5020781712</t>
        </is>
      </c>
      <c r="H6042" t="inlineStr">
        <is>
          <t>2021-07-29 18:12:05</t>
        </is>
      </c>
      <c r="I6042" t="n">
        <v>1</v>
      </c>
      <c r="J6042" t="inlineStr">
        <is>
          <t>未知</t>
        </is>
      </c>
      <c r="K6042" t="inlineStr">
        <is>
          <t>420555048</t>
        </is>
      </c>
      <c r="L6042" t="inlineStr">
        <is>
          <t>男</t>
        </is>
      </c>
      <c r="M6042" t="inlineStr">
        <is>
          <t>有些人心如花木，皆向阳而生</t>
        </is>
      </c>
      <c r="N6042" t="n">
        <v>5</v>
      </c>
      <c r="O6042" t="inlineStr">
        <is>
          <t>年度大会员</t>
        </is>
      </c>
      <c r="P6042" t="inlineStr">
        <is>
          <t>汉化日记</t>
        </is>
      </c>
      <c r="Q6042" t="inlineStr"/>
    </row>
    <row r="6043">
      <c r="A6043" t="inlineStr">
        <is>
          <t>161775300</t>
        </is>
      </c>
      <c r="B6043" t="inlineStr">
        <is>
          <t>5020774731</t>
        </is>
      </c>
      <c r="C6043" t="inlineStr">
        <is>
          <t>时间就是金钱所以</t>
        </is>
      </c>
      <c r="D6043" t="n">
        <v>-1</v>
      </c>
      <c r="E6043" t="inlineStr">
        <is>
          <t>当场发病[doge]</t>
        </is>
      </c>
      <c r="F6043" t="n">
        <v>0</v>
      </c>
      <c r="G6043" t="inlineStr">
        <is>
          <t>5020774731</t>
        </is>
      </c>
      <c r="H6043" t="inlineStr">
        <is>
          <t>2021-07-29 18:12:05</t>
        </is>
      </c>
      <c r="I6043" t="n">
        <v>0</v>
      </c>
      <c r="J6043" t="inlineStr">
        <is>
          <t>网页</t>
        </is>
      </c>
      <c r="K6043" t="inlineStr">
        <is>
          <t>288695920</t>
        </is>
      </c>
      <c r="L6043" t="inlineStr">
        <is>
          <t>男</t>
        </is>
      </c>
      <c r="M6043" t="inlineStr">
        <is>
          <t>艺画开天你没有心！</t>
        </is>
      </c>
      <c r="N6043" t="n">
        <v>5</v>
      </c>
      <c r="O6043" t="inlineStr">
        <is>
          <t>年度大会员</t>
        </is>
      </c>
      <c r="P6043" t="inlineStr">
        <is>
          <t>中野五月</t>
        </is>
      </c>
      <c r="Q6043" t="inlineStr"/>
    </row>
    <row r="6044">
      <c r="A6044" t="inlineStr">
        <is>
          <t>161775300</t>
        </is>
      </c>
      <c r="B6044" t="inlineStr">
        <is>
          <t>5020781644</t>
        </is>
      </c>
      <c r="C6044" t="inlineStr">
        <is>
          <t>墨君昔</t>
        </is>
      </c>
      <c r="D6044" t="n">
        <v>-1</v>
      </c>
      <c r="E6044" t="inlineStr">
        <is>
          <t>回复 @红酒瓶绿酒杯 :问一下，cy是什么</t>
        </is>
      </c>
      <c r="F6044" t="n">
        <v>0</v>
      </c>
      <c r="G6044" t="inlineStr">
        <is>
          <t>5020684897</t>
        </is>
      </c>
      <c r="H6044" t="inlineStr">
        <is>
          <t>2021-07-29 18:12:04</t>
        </is>
      </c>
      <c r="I6044" t="n">
        <v>1</v>
      </c>
      <c r="J6044" t="inlineStr">
        <is>
          <t>安卓</t>
        </is>
      </c>
      <c r="K6044" t="inlineStr">
        <is>
          <t>67653293</t>
        </is>
      </c>
      <c r="L6044" t="inlineStr">
        <is>
          <t>男</t>
        </is>
      </c>
      <c r="M6044" t="inlineStr">
        <is>
          <t>吾心吾行澄如明镜，所作所为皆属正义</t>
        </is>
      </c>
      <c r="N6044" t="n">
        <v>5</v>
      </c>
      <c r="O6044" t="inlineStr">
        <is>
          <t>年度大会员</t>
        </is>
      </c>
      <c r="P6044" t="inlineStr">
        <is>
          <t>国民老公带回家</t>
        </is>
      </c>
      <c r="Q6044" t="inlineStr">
        <is>
          <t>明日方舟</t>
        </is>
      </c>
    </row>
    <row r="6045">
      <c r="A6045" t="inlineStr">
        <is>
          <t>161775300</t>
        </is>
      </c>
      <c r="B6045" t="inlineStr">
        <is>
          <t>5020781573</t>
        </is>
      </c>
      <c r="C6045" t="inlineStr">
        <is>
          <t>萌萌の小熊猫</t>
        </is>
      </c>
      <c r="D6045" t="n">
        <v>5633</v>
      </c>
      <c r="E6045" t="inlineStr">
        <is>
          <t>停，别继续往下划屏幕了，看看下面这行字
“你超棒!明天请继续加油!”0K,可以开喷啦
只是以防万一今天你忘记要继续冲yj
[给心心][给心心][给心心]</t>
        </is>
      </c>
      <c r="F6045" t="n">
        <v>0</v>
      </c>
      <c r="G6045" t="inlineStr">
        <is>
          <t>0</t>
        </is>
      </c>
      <c r="H6045" t="inlineStr">
        <is>
          <t>2021-07-29 18:12:02</t>
        </is>
      </c>
      <c r="I6045" t="n">
        <v>2</v>
      </c>
      <c r="J6045" t="inlineStr">
        <is>
          <t>安卓</t>
        </is>
      </c>
      <c r="K6045" t="inlineStr">
        <is>
          <t>40727675</t>
        </is>
      </c>
      <c r="L6045" t="inlineStr">
        <is>
          <t>男</t>
        </is>
      </c>
      <c r="M6045" t="inlineStr">
        <is>
          <t>兄弟，打危机合约不？</t>
        </is>
      </c>
      <c r="N6045" t="n">
        <v>5</v>
      </c>
      <c r="O6045" t="inlineStr">
        <is>
          <t>年度大会员</t>
        </is>
      </c>
      <c r="P6045" t="inlineStr">
        <is>
          <t>三周年恋曲</t>
        </is>
      </c>
      <c r="Q6045" t="inlineStr">
        <is>
          <t>三周年恋曲</t>
        </is>
      </c>
    </row>
    <row r="6046">
      <c r="A6046" t="inlineStr">
        <is>
          <t>161775300</t>
        </is>
      </c>
      <c r="B6046" t="inlineStr">
        <is>
          <t>5020777267</t>
        </is>
      </c>
      <c r="C6046" t="inlineStr">
        <is>
          <t>不明奔跑物</t>
        </is>
      </c>
      <c r="D6046" t="n">
        <v>5632</v>
      </c>
      <c r="E6046" t="inlineStr">
        <is>
          <t>※请鹰角正视玩家的全部诉求：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决之道i-tbckt</t>
        </is>
      </c>
      <c r="F6046" t="n">
        <v>0</v>
      </c>
      <c r="G6046" t="inlineStr">
        <is>
          <t>0</t>
        </is>
      </c>
      <c r="H6046" t="inlineStr">
        <is>
          <t>2021-07-29 18:12:02</t>
        </is>
      </c>
      <c r="I6046" t="n">
        <v>0</v>
      </c>
      <c r="J6046" t="inlineStr">
        <is>
          <t>未知</t>
        </is>
      </c>
      <c r="K6046" t="inlineStr">
        <is>
          <t>14427264</t>
        </is>
      </c>
      <c r="L6046" t="inlineStr">
        <is>
          <t>男</t>
        </is>
      </c>
      <c r="M6046" t="inlineStr">
        <is>
          <t>这个人特别懒，什么都不愿意写。</t>
        </is>
      </c>
      <c r="N6046" t="n">
        <v>6</v>
      </c>
      <c r="O6046" t="inlineStr"/>
      <c r="P6046" t="inlineStr"/>
      <c r="Q6046" t="inlineStr"/>
    </row>
    <row r="6047">
      <c r="A6047" t="inlineStr">
        <is>
          <t>161775300</t>
        </is>
      </c>
      <c r="B6047" t="inlineStr">
        <is>
          <t>5020781562</t>
        </is>
      </c>
      <c r="C6047" t="inlineStr">
        <is>
          <t>-绘鲤-</t>
        </is>
      </c>
      <c r="D6047" t="n">
        <v>-1</v>
      </c>
      <c r="E6047" t="inlineStr">
        <is>
          <t>回复 @kawaii-kamisama :陈+sp陈，共俩</t>
        </is>
      </c>
      <c r="F6047" t="n">
        <v>0</v>
      </c>
      <c r="G6047" t="inlineStr">
        <is>
          <t>5020484081</t>
        </is>
      </c>
      <c r="H6047" t="inlineStr">
        <is>
          <t>2021-07-29 18:12:02</t>
        </is>
      </c>
      <c r="I6047" t="n">
        <v>1</v>
      </c>
      <c r="J6047" t="inlineStr">
        <is>
          <t>未知</t>
        </is>
      </c>
      <c r="K6047" t="inlineStr">
        <is>
          <t>67269856</t>
        </is>
      </c>
      <c r="L6047" t="inlineStr">
        <is>
          <t>保密</t>
        </is>
      </c>
      <c r="M6047" t="inlineStr">
        <is>
          <t>。</t>
        </is>
      </c>
      <c r="N6047" t="n">
        <v>5</v>
      </c>
      <c r="O6047" t="inlineStr">
        <is>
          <t>大会员</t>
        </is>
      </c>
      <c r="P6047" t="inlineStr"/>
      <c r="Q6047" t="inlineStr"/>
    </row>
    <row r="6048">
      <c r="A6048" t="inlineStr">
        <is>
          <t>161775300</t>
        </is>
      </c>
      <c r="B6048" t="inlineStr">
        <is>
          <t>5020774481</t>
        </is>
      </c>
      <c r="C6048" t="inlineStr">
        <is>
          <t>金木壹花</t>
        </is>
      </c>
      <c r="D6048" t="n">
        <v>5631</v>
      </c>
      <c r="E6048" t="inlineStr">
        <is>
          <t>正常的游戏公司
😞😞😞😞😞      🤑
😞😞😞😞😞
               ↓
😞😞😞😡😞       😨
😞😞😞😞😞
               ↓
😡😡😡😡😡       😰
😡😡😡😡😡
鹰角
😞😞😞😞😞       🤑
😞😞😞😞😞
         ↓
😞😞😞😡😞        😴
😞😞😞😞😞
         ↓
😡😡😡😡😡         😴
😡😡😡😡😡
         ↓
😡😡😡😡😡          😴
😡😡😡😡🐒
         ↓
🐒🐒🐒🐒🐒          😄      
🐒🐒🤐🐒🐒</t>
        </is>
      </c>
      <c r="F6048" t="n">
        <v>0</v>
      </c>
      <c r="G6048" t="inlineStr">
        <is>
          <t>0</t>
        </is>
      </c>
      <c r="H6048" t="inlineStr">
        <is>
          <t>2021-07-29 18:12:01</t>
        </is>
      </c>
      <c r="I6048" t="n">
        <v>1</v>
      </c>
      <c r="J6048" t="inlineStr">
        <is>
          <t>安卓</t>
        </is>
      </c>
      <c r="K6048" t="inlineStr">
        <is>
          <t>410441303</t>
        </is>
      </c>
      <c r="L6048" t="inlineStr">
        <is>
          <t>女</t>
        </is>
      </c>
      <c r="M6048" t="inlineStr">
        <is>
          <t>“My angel,flung out of space."</t>
        </is>
      </c>
      <c r="N6048" t="n">
        <v>4</v>
      </c>
      <c r="O6048" t="inlineStr">
        <is>
          <t>年度大会员</t>
        </is>
      </c>
      <c r="P6048" t="inlineStr">
        <is>
          <t>嘉然今天吃什么</t>
        </is>
      </c>
      <c r="Q6048" t="inlineStr">
        <is>
          <t>嘉然今天吃什么</t>
        </is>
      </c>
    </row>
    <row r="6049">
      <c r="A6049" t="inlineStr">
        <is>
          <t>161775300</t>
        </is>
      </c>
      <c r="B6049" t="inlineStr">
        <is>
          <t>5020781519</t>
        </is>
      </c>
      <c r="C6049" t="inlineStr">
        <is>
          <t>血染墨香笙歌落</t>
        </is>
      </c>
      <c r="D6049" t="n">
        <v>-1</v>
      </c>
      <c r="E6049" t="inlineStr">
        <is>
          <t>回复 @我真的-不会起名字 :羽毛笔杀敌加攻速，和星极一样，所以这样说的，而且不是说所有，是说大部分，不是所有</t>
        </is>
      </c>
      <c r="F6049" t="n">
        <v>0</v>
      </c>
      <c r="G6049" t="inlineStr">
        <is>
          <t>5020534809</t>
        </is>
      </c>
      <c r="H6049" t="inlineStr">
        <is>
          <t>2021-07-29 18:12:01</t>
        </is>
      </c>
      <c r="I6049" t="n">
        <v>0</v>
      </c>
      <c r="J6049" t="inlineStr">
        <is>
          <t>未知</t>
        </is>
      </c>
      <c r="K6049" t="inlineStr">
        <is>
          <t>104429575</t>
        </is>
      </c>
      <c r="L6049" t="inlineStr">
        <is>
          <t>保密</t>
        </is>
      </c>
      <c r="M6049" t="inlineStr"/>
      <c r="N6049" t="n">
        <v>4</v>
      </c>
      <c r="O6049" t="inlineStr">
        <is>
          <t>大会员</t>
        </is>
      </c>
      <c r="P6049" t="inlineStr"/>
      <c r="Q6049" t="inlineStr"/>
    </row>
    <row r="6050">
      <c r="A6050" t="inlineStr">
        <is>
          <t>161775300</t>
        </is>
      </c>
      <c r="B6050" t="inlineStr">
        <is>
          <t>5020777059</t>
        </is>
      </c>
      <c r="C6050" t="inlineStr">
        <is>
          <t>ChengD星辰</t>
        </is>
      </c>
      <c r="D6050" t="n">
        <v>-1</v>
      </c>
      <c r="E6050" t="inlineStr">
        <is>
          <t>回复 @太阳帽去夜店 :[给心心]</t>
        </is>
      </c>
      <c r="F6050" t="n">
        <v>0</v>
      </c>
      <c r="G6050" t="inlineStr">
        <is>
          <t>5020695300</t>
        </is>
      </c>
      <c r="H6050" t="inlineStr">
        <is>
          <t>2021-07-29 18:11:58</t>
        </is>
      </c>
      <c r="I6050" t="n">
        <v>0</v>
      </c>
      <c r="J6050" t="inlineStr">
        <is>
          <t>未知</t>
        </is>
      </c>
      <c r="K6050" t="inlineStr">
        <is>
          <t>323397373</t>
        </is>
      </c>
      <c r="L6050" t="inlineStr">
        <is>
          <t>保密</t>
        </is>
      </c>
      <c r="M6050" t="inlineStr">
        <is>
          <t>咸鱼。。</t>
        </is>
      </c>
      <c r="N6050" t="n">
        <v>5</v>
      </c>
      <c r="O6050" t="inlineStr">
        <is>
          <t>大会员</t>
        </is>
      </c>
      <c r="P6050" t="inlineStr"/>
      <c r="Q6050" t="inlineStr"/>
    </row>
    <row r="6051">
      <c r="A6051" t="inlineStr">
        <is>
          <t>161775300</t>
        </is>
      </c>
      <c r="B6051" t="inlineStr">
        <is>
          <t>5020774250</t>
        </is>
      </c>
      <c r="C6051" t="inlineStr">
        <is>
          <t>13709054910</t>
        </is>
      </c>
      <c r="D6051" t="n">
        <v>5629</v>
      </c>
      <c r="E6051" t="inlineStr">
        <is>
          <t>水月真可爱！！！！[打call]
。
。
。
。
。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t>
        </is>
      </c>
      <c r="F6051" t="n">
        <v>0</v>
      </c>
      <c r="G6051" t="inlineStr">
        <is>
          <t>0</t>
        </is>
      </c>
      <c r="H6051" t="inlineStr">
        <is>
          <t>2021-07-29 18:11:55</t>
        </is>
      </c>
      <c r="I6051" t="n">
        <v>1</v>
      </c>
      <c r="J6051" t="inlineStr">
        <is>
          <t>未知</t>
        </is>
      </c>
      <c r="K6051" t="inlineStr">
        <is>
          <t>313751352</t>
        </is>
      </c>
      <c r="L6051" t="inlineStr">
        <is>
          <t>保密</t>
        </is>
      </c>
      <c r="M6051" t="inlineStr"/>
      <c r="N6051" t="n">
        <v>4</v>
      </c>
      <c r="O6051" t="inlineStr">
        <is>
          <t>大会员</t>
        </is>
      </c>
      <c r="P6051" t="inlineStr"/>
      <c r="Q6051" t="inlineStr"/>
    </row>
    <row r="6052">
      <c r="A6052" t="inlineStr">
        <is>
          <t>161775300</t>
        </is>
      </c>
      <c r="B6052" t="inlineStr">
        <is>
          <t>5020781170</t>
        </is>
      </c>
      <c r="C6052" t="inlineStr">
        <is>
          <t>小风荆</t>
        </is>
      </c>
      <c r="D6052" t="n">
        <v>5628</v>
      </c>
      <c r="E6052"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6052" t="n">
        <v>0</v>
      </c>
      <c r="G6052" t="inlineStr">
        <is>
          <t>0</t>
        </is>
      </c>
      <c r="H6052" t="inlineStr">
        <is>
          <t>2021-07-29 18:11:55</t>
        </is>
      </c>
      <c r="I6052" t="n">
        <v>1</v>
      </c>
      <c r="J6052" t="inlineStr">
        <is>
          <t>安卓</t>
        </is>
      </c>
      <c r="K6052" t="inlineStr">
        <is>
          <t>23207825</t>
        </is>
      </c>
      <c r="L6052" t="inlineStr">
        <is>
          <t>保密</t>
        </is>
      </c>
      <c r="M6052" t="inlineStr"/>
      <c r="N6052" t="n">
        <v>5</v>
      </c>
      <c r="O6052" t="inlineStr"/>
      <c r="P6052" t="inlineStr"/>
      <c r="Q6052" t="inlineStr"/>
    </row>
    <row r="6053">
      <c r="A6053" t="inlineStr">
        <is>
          <t>161775300</t>
        </is>
      </c>
      <c r="B6053" t="inlineStr">
        <is>
          <t>5020776915</t>
        </is>
      </c>
      <c r="C6053" t="inlineStr">
        <is>
          <t>雪火山</t>
        </is>
      </c>
      <c r="D6053" t="n">
        <v>-1</v>
      </c>
      <c r="E6053" t="inlineStr">
        <is>
          <t>回复 @瀬多总司 :有专属pv和直播噢[给心心]你嘴硬方面有一套的</t>
        </is>
      </c>
      <c r="F6053" t="n">
        <v>0</v>
      </c>
      <c r="G6053" t="inlineStr">
        <is>
          <t>5020706859</t>
        </is>
      </c>
      <c r="H6053" t="inlineStr">
        <is>
          <t>2021-07-29 18:11:54</t>
        </is>
      </c>
      <c r="I6053" t="n">
        <v>4</v>
      </c>
      <c r="J6053" t="inlineStr">
        <is>
          <t>未知</t>
        </is>
      </c>
      <c r="K6053" t="inlineStr">
        <is>
          <t>94613677</t>
        </is>
      </c>
      <c r="L6053" t="inlineStr">
        <is>
          <t>保密</t>
        </is>
      </c>
      <c r="M6053" t="inlineStr">
        <is>
          <t>做自己。</t>
        </is>
      </c>
      <c r="N6053" t="n">
        <v>5</v>
      </c>
      <c r="O6053" t="inlineStr">
        <is>
          <t>大会员</t>
        </is>
      </c>
      <c r="P6053" t="inlineStr">
        <is>
          <t>三周年恋曲</t>
        </is>
      </c>
      <c r="Q6053" t="inlineStr">
        <is>
          <t>明日方舟音律系列</t>
        </is>
      </c>
    </row>
    <row r="6054">
      <c r="A6054" t="inlineStr">
        <is>
          <t>161775300</t>
        </is>
      </c>
      <c r="B6054" t="inlineStr">
        <is>
          <t>5020774158</t>
        </is>
      </c>
      <c r="C6054" t="inlineStr">
        <is>
          <t>B_Berkelium_y</t>
        </is>
      </c>
      <c r="D6054" t="n">
        <v>5626</v>
      </c>
      <c r="E6054" t="inlineStr">
        <is>
          <t>明日方舟mrfz没人负责</t>
        </is>
      </c>
      <c r="F6054" t="n">
        <v>0</v>
      </c>
      <c r="G6054" t="inlineStr">
        <is>
          <t>0</t>
        </is>
      </c>
      <c r="H6054" t="inlineStr">
        <is>
          <t>2021-07-29 18:11:53</t>
        </is>
      </c>
      <c r="I6054" t="n">
        <v>1</v>
      </c>
      <c r="J6054" t="inlineStr">
        <is>
          <t>未知</t>
        </is>
      </c>
      <c r="K6054" t="inlineStr">
        <is>
          <t>228314978</t>
        </is>
      </c>
      <c r="L6054" t="inlineStr">
        <is>
          <t>保密</t>
        </is>
      </c>
      <c r="M6054" t="inlineStr">
        <is>
          <t>结一代清雅无双</t>
        </is>
      </c>
      <c r="N6054" t="n">
        <v>5</v>
      </c>
      <c r="O6054" t="inlineStr">
        <is>
          <t>大会员</t>
        </is>
      </c>
      <c r="P6054" t="inlineStr">
        <is>
          <t>言和7th生日纪念</t>
        </is>
      </c>
      <c r="Q6054" t="inlineStr">
        <is>
          <t>言和7th生日纪念</t>
        </is>
      </c>
    </row>
    <row r="6055">
      <c r="A6055" t="inlineStr">
        <is>
          <t>161775300</t>
        </is>
      </c>
      <c r="B6055" t="inlineStr">
        <is>
          <t>5020774140</t>
        </is>
      </c>
      <c r="C6055" t="inlineStr">
        <is>
          <t>嘤之诗</t>
        </is>
      </c>
      <c r="D6055" t="n">
        <v>5625</v>
      </c>
      <c r="E6055" t="inlineStr">
        <is>
          <t>我看着评论我就是欠</t>
        </is>
      </c>
      <c r="F6055" t="n">
        <v>0</v>
      </c>
      <c r="G6055" t="inlineStr">
        <is>
          <t>0</t>
        </is>
      </c>
      <c r="H6055" t="inlineStr">
        <is>
          <t>2021-07-29 18:11:53</t>
        </is>
      </c>
      <c r="I6055" t="n">
        <v>0</v>
      </c>
      <c r="J6055" t="inlineStr">
        <is>
          <t>苹果</t>
        </is>
      </c>
      <c r="K6055" t="inlineStr">
        <is>
          <t>201407712</t>
        </is>
      </c>
      <c r="L6055" t="inlineStr">
        <is>
          <t>保密</t>
        </is>
      </c>
      <c r="M6055" t="inlineStr">
        <is>
          <t>这个帅皮太懒了什么都没写(￣▽￣)"</t>
        </is>
      </c>
      <c r="N6055" t="n">
        <v>4</v>
      </c>
      <c r="O6055" t="inlineStr"/>
      <c r="P6055" t="inlineStr"/>
      <c r="Q6055" t="inlineStr"/>
    </row>
    <row r="6056">
      <c r="A6056" t="inlineStr">
        <is>
          <t>161775300</t>
        </is>
      </c>
      <c r="B6056" t="inlineStr">
        <is>
          <t>5020781037</t>
        </is>
      </c>
      <c r="C6056" t="inlineStr">
        <is>
          <t>不冷的氷水</t>
        </is>
      </c>
      <c r="D6056" t="n">
        <v>-1</v>
      </c>
      <c r="E6056" t="inlineStr">
        <is>
          <t>回复 @吉祥物__ :一个美少年一个美少女
我好了</t>
        </is>
      </c>
      <c r="F6056" t="n">
        <v>0</v>
      </c>
      <c r="G6056" t="inlineStr">
        <is>
          <t>5020731696</t>
        </is>
      </c>
      <c r="H6056" t="inlineStr">
        <is>
          <t>2021-07-29 18:11:52</t>
        </is>
      </c>
      <c r="I6056" t="n">
        <v>0</v>
      </c>
      <c r="J6056" t="inlineStr">
        <is>
          <t>安卓</t>
        </is>
      </c>
      <c r="K6056" t="inlineStr">
        <is>
          <t>27841451</t>
        </is>
      </c>
      <c r="L6056" t="inlineStr">
        <is>
          <t>男</t>
        </is>
      </c>
      <c r="M6056" t="inlineStr"/>
      <c r="N6056" t="n">
        <v>6</v>
      </c>
      <c r="O6056" t="inlineStr">
        <is>
          <t>年度大会员</t>
        </is>
      </c>
      <c r="P6056" t="inlineStr">
        <is>
          <t>不吉波普不笑</t>
        </is>
      </c>
      <c r="Q6056" t="inlineStr"/>
    </row>
    <row r="6057">
      <c r="A6057" t="inlineStr">
        <is>
          <t>161775300</t>
        </is>
      </c>
      <c r="B6057" t="inlineStr">
        <is>
          <t>5020780962</t>
        </is>
      </c>
      <c r="C6057" t="inlineStr">
        <is>
          <t>一个靠谱的猛男</t>
        </is>
      </c>
      <c r="D6057" t="n">
        <v>5624</v>
      </c>
      <c r="E6057"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yj你tm不是小作坊了!你该有大厂该有的产能了!说难听的tx换皮出多了产能都比你强!rnmd，如果要走上圈钱手游的老路我宁可方舟死在现在，死在有缺点但他还能被夸的现在。冷处理冷处理yj你tm除了冷处理还会什么？你再冷处理下去方舟就tm不是我们爱着的那个方舟了</t>
        </is>
      </c>
      <c r="F6057" t="n">
        <v>0</v>
      </c>
      <c r="G6057" t="inlineStr">
        <is>
          <t>0</t>
        </is>
      </c>
      <c r="H6057" t="inlineStr">
        <is>
          <t>2021-07-29 18:11:51</t>
        </is>
      </c>
      <c r="I6057" t="n">
        <v>0</v>
      </c>
      <c r="J6057" t="inlineStr">
        <is>
          <t>未知</t>
        </is>
      </c>
      <c r="K6057" t="inlineStr">
        <is>
          <t>21963185</t>
        </is>
      </c>
      <c r="L6057" t="inlineStr">
        <is>
          <t>男</t>
        </is>
      </c>
      <c r="M6057" t="inlineStr">
        <is>
          <t>网络辨不出善和恶，辨得出老实人和阴阳人。</t>
        </is>
      </c>
      <c r="N6057" t="n">
        <v>5</v>
      </c>
      <c r="O6057" t="inlineStr">
        <is>
          <t>大会员</t>
        </is>
      </c>
      <c r="P6057" t="inlineStr"/>
      <c r="Q6057" t="inlineStr"/>
    </row>
    <row r="6058">
      <c r="A6058" t="inlineStr">
        <is>
          <t>161775300</t>
        </is>
      </c>
      <c r="B6058" t="inlineStr">
        <is>
          <t>5020780973</t>
        </is>
      </c>
      <c r="C6058" t="inlineStr">
        <is>
          <t>再充大会员我就是狗</t>
        </is>
      </c>
      <c r="D6058" t="n">
        <v>5623</v>
      </c>
      <c r="E6058" t="inlineStr">
        <is>
          <t>可恶，好像是个男的</t>
        </is>
      </c>
      <c r="F6058" t="n">
        <v>0</v>
      </c>
      <c r="G6058" t="inlineStr">
        <is>
          <t>0</t>
        </is>
      </c>
      <c r="H6058" t="inlineStr">
        <is>
          <t>2021-07-29 18:11:51</t>
        </is>
      </c>
      <c r="I6058" t="n">
        <v>0</v>
      </c>
      <c r="J6058" t="inlineStr">
        <is>
          <t>安卓</t>
        </is>
      </c>
      <c r="K6058" t="inlineStr">
        <is>
          <t>153742805</t>
        </is>
      </c>
      <c r="L6058" t="inlineStr">
        <is>
          <t>保密</t>
        </is>
      </c>
      <c r="M6058" t="inlineStr">
        <is>
          <t>珍惜眼前人</t>
        </is>
      </c>
      <c r="N6058" t="n">
        <v>5</v>
      </c>
      <c r="O6058" t="inlineStr">
        <is>
          <t>年度大会员</t>
        </is>
      </c>
      <c r="P6058" t="inlineStr">
        <is>
          <t>明日方舟音律系列</t>
        </is>
      </c>
      <c r="Q6058" t="inlineStr">
        <is>
          <t>明日方舟音律系列</t>
        </is>
      </c>
    </row>
    <row r="6059">
      <c r="A6059" t="inlineStr">
        <is>
          <t>161775300</t>
        </is>
      </c>
      <c r="B6059" t="inlineStr">
        <is>
          <t>5020776771</t>
        </is>
      </c>
      <c r="C6059" t="inlineStr">
        <is>
          <t>夏花Eloise</t>
        </is>
      </c>
      <c r="D6059" t="n">
        <v>5622</v>
      </c>
      <c r="E6059" t="inlineStr">
        <is>
          <t>另外想说一句，一般精二立绘人物占比还是稍微大一点吧。。。水月画得很好看，但这个精二占比真的麻了。。</t>
        </is>
      </c>
      <c r="F6059" t="n">
        <v>0</v>
      </c>
      <c r="G6059" t="inlineStr">
        <is>
          <t>0</t>
        </is>
      </c>
      <c r="H6059" t="inlineStr">
        <is>
          <t>2021-07-29 18:11:51</t>
        </is>
      </c>
      <c r="I6059" t="n">
        <v>0</v>
      </c>
      <c r="J6059" t="inlineStr">
        <is>
          <t>安卓</t>
        </is>
      </c>
      <c r="K6059" t="inlineStr">
        <is>
          <t>18771907</t>
        </is>
      </c>
      <c r="L6059" t="inlineStr">
        <is>
          <t>保密</t>
        </is>
      </c>
      <c r="M6059" t="inlineStr"/>
      <c r="N6059" t="n">
        <v>5</v>
      </c>
      <c r="O6059" t="inlineStr">
        <is>
          <t>大会员</t>
        </is>
      </c>
      <c r="P6059" t="inlineStr"/>
      <c r="Q6059" t="inlineStr"/>
    </row>
    <row r="6060">
      <c r="A6060" t="inlineStr">
        <is>
          <t>161775300</t>
        </is>
      </c>
      <c r="B6060" t="inlineStr">
        <is>
          <t>5020780949</t>
        </is>
      </c>
      <c r="C6060" t="inlineStr">
        <is>
          <t>墨鱼凉茶</t>
        </is>
      </c>
      <c r="D6060" t="n">
        <v>1</v>
      </c>
      <c r="E6060" t="inlineStr">
        <is>
          <t>模组是最该谈的</t>
        </is>
      </c>
      <c r="F6060" t="n">
        <v>0</v>
      </c>
      <c r="G6060" t="inlineStr">
        <is>
          <t>5020780949</t>
        </is>
      </c>
      <c r="H6060" t="inlineStr">
        <is>
          <t>2021-07-29 18:11:51</t>
        </is>
      </c>
      <c r="I6060" t="n">
        <v>0</v>
      </c>
      <c r="J6060" t="inlineStr">
        <is>
          <t>安卓</t>
        </is>
      </c>
      <c r="K6060" t="inlineStr">
        <is>
          <t>252053131</t>
        </is>
      </c>
      <c r="L6060" t="inlineStr">
        <is>
          <t>男</t>
        </is>
      </c>
      <c r="M6060" t="inlineStr">
        <is>
          <t>白毛控万岁</t>
        </is>
      </c>
      <c r="N6060" t="n">
        <v>5</v>
      </c>
      <c r="O6060" t="inlineStr">
        <is>
          <t>大会员</t>
        </is>
      </c>
      <c r="P6060" t="inlineStr">
        <is>
          <t>碧蓝之海</t>
        </is>
      </c>
      <c r="Q6060" t="inlineStr">
        <is>
          <t>明日方舟音律系列</t>
        </is>
      </c>
    </row>
    <row r="6061">
      <c r="A6061" t="inlineStr">
        <is>
          <t>161775300</t>
        </is>
      </c>
      <c r="B6061" t="inlineStr">
        <is>
          <t>5020776765</t>
        </is>
      </c>
      <c r="C6061" t="inlineStr">
        <is>
          <t>我妻子是凛祢</t>
        </is>
      </c>
      <c r="D6061" t="n">
        <v>-1</v>
      </c>
      <c r="E6061" t="inlineStr">
        <is>
          <t>我限定都有，但加起来也不至于五六个池子2500啊？（六星只有光和鸡翅没有，异客没练）</t>
        </is>
      </c>
      <c r="F6061" t="n">
        <v>0</v>
      </c>
      <c r="G6061" t="inlineStr">
        <is>
          <t>5020776765</t>
        </is>
      </c>
      <c r="H6061" t="inlineStr">
        <is>
          <t>2021-07-29 18:11:51</t>
        </is>
      </c>
      <c r="I6061" t="n">
        <v>0</v>
      </c>
      <c r="J6061" t="inlineStr">
        <is>
          <t>网页</t>
        </is>
      </c>
      <c r="K6061" t="inlineStr">
        <is>
          <t>21247760</t>
        </is>
      </c>
      <c r="L6061" t="inlineStr">
        <is>
          <t>男</t>
        </is>
      </c>
      <c r="M6061" t="inlineStr">
        <is>
          <t>十香，我出轨了！我爱凛祢，
她真的是我的理想女性！我还想和她一起约会！一起看夕阳！相拥，接吻！虽然现在我暂时无法与她相见，但我这次定不忘她！</t>
        </is>
      </c>
      <c r="N6061" t="n">
        <v>5</v>
      </c>
      <c r="O6061" t="inlineStr">
        <is>
          <t>年度大会员</t>
        </is>
      </c>
      <c r="P6061" t="inlineStr">
        <is>
          <t>明日方舟音律系列</t>
        </is>
      </c>
      <c r="Q6061" t="inlineStr">
        <is>
          <t>明日方舟音律系列</t>
        </is>
      </c>
    </row>
    <row r="6062">
      <c r="A6062" t="inlineStr">
        <is>
          <t>161775300</t>
        </is>
      </c>
      <c r="B6062" t="inlineStr">
        <is>
          <t>5020776780</t>
        </is>
      </c>
      <c r="C6062" t="inlineStr">
        <is>
          <t>禅院真希单推人</t>
        </is>
      </c>
      <c r="D6062" t="n">
        <v>-1</v>
      </c>
      <c r="E6062" t="inlineStr">
        <is>
          <t>回复 @红烧鸽子煲 :emm震惊我一整年，有这么多玩塞尔达的人吗[惊讶]</t>
        </is>
      </c>
      <c r="F6062" t="n">
        <v>0</v>
      </c>
      <c r="G6062" t="inlineStr">
        <is>
          <t>5020501368</t>
        </is>
      </c>
      <c r="H6062" t="inlineStr">
        <is>
          <t>2021-07-29 18:11:51</t>
        </is>
      </c>
      <c r="I6062" t="n">
        <v>0</v>
      </c>
      <c r="J6062" t="inlineStr">
        <is>
          <t>未知</t>
        </is>
      </c>
      <c r="K6062" t="inlineStr">
        <is>
          <t>23085882</t>
        </is>
      </c>
      <c r="L6062" t="inlineStr">
        <is>
          <t>保密</t>
        </is>
      </c>
      <c r="M6062" t="inlineStr">
        <is>
          <t>owlet</t>
        </is>
      </c>
      <c r="N6062" t="n">
        <v>5</v>
      </c>
      <c r="O6062" t="inlineStr">
        <is>
          <t>年度大会员</t>
        </is>
      </c>
      <c r="P6062" t="inlineStr"/>
      <c r="Q6062" t="inlineStr"/>
    </row>
    <row r="6063">
      <c r="A6063" t="inlineStr">
        <is>
          <t>161775300</t>
        </is>
      </c>
      <c r="B6063" t="inlineStr">
        <is>
          <t>5020774038</t>
        </is>
      </c>
      <c r="C6063" t="inlineStr">
        <is>
          <t>莫得名字的路人_</t>
        </is>
      </c>
      <c r="D6063" t="n">
        <v>-1</v>
      </c>
      <c r="E6063" t="inlineStr">
        <is>
          <t>支持</t>
        </is>
      </c>
      <c r="F6063" t="n">
        <v>0</v>
      </c>
      <c r="G6063" t="inlineStr">
        <is>
          <t>5020774038</t>
        </is>
      </c>
      <c r="H6063" t="inlineStr">
        <is>
          <t>2021-07-29 18:11:50</t>
        </is>
      </c>
      <c r="I6063" t="n">
        <v>0</v>
      </c>
      <c r="J6063" t="inlineStr">
        <is>
          <t>安卓</t>
        </is>
      </c>
      <c r="K6063" t="inlineStr">
        <is>
          <t>480986594</t>
        </is>
      </c>
      <c r="L6063" t="inlineStr">
        <is>
          <t>保密</t>
        </is>
      </c>
      <c r="M6063" t="inlineStr">
        <is>
          <t>路人。</t>
        </is>
      </c>
      <c r="N6063" t="n">
        <v>4</v>
      </c>
      <c r="O6063" t="inlineStr"/>
      <c r="P6063" t="inlineStr">
        <is>
          <t>明日方舟</t>
        </is>
      </c>
      <c r="Q6063" t="inlineStr">
        <is>
          <t>明日方舟</t>
        </is>
      </c>
    </row>
    <row r="6064">
      <c r="A6064" t="inlineStr">
        <is>
          <t>161775300</t>
        </is>
      </c>
      <c r="B6064" t="inlineStr">
        <is>
          <t>5020780928</t>
        </is>
      </c>
      <c r="C6064" t="inlineStr">
        <is>
          <t>夏沫丶志云</t>
        </is>
      </c>
      <c r="D6064" t="n">
        <v>-1</v>
      </c>
      <c r="E6064" t="inlineStr">
        <is>
          <t>回复 @不知道取什么名字乘3 :那是吹牛逼 你没见过贴吧抽单up42姐的时候有多少人歪了的吧</t>
        </is>
      </c>
      <c r="F6064" t="n">
        <v>0</v>
      </c>
      <c r="G6064" t="inlineStr">
        <is>
          <t>5020675023</t>
        </is>
      </c>
      <c r="H6064" t="inlineStr">
        <is>
          <t>2021-07-29 18:11:50</t>
        </is>
      </c>
      <c r="I6064" t="n">
        <v>0</v>
      </c>
      <c r="J6064" t="inlineStr">
        <is>
          <t>未知</t>
        </is>
      </c>
      <c r="K6064" t="inlineStr">
        <is>
          <t>19651773</t>
        </is>
      </c>
      <c r="L6064" t="inlineStr">
        <is>
          <t>男</t>
        </is>
      </c>
      <c r="M6064" t="inlineStr">
        <is>
          <t>没死，就别把自己当废物</t>
        </is>
      </c>
      <c r="N6064" t="n">
        <v>6</v>
      </c>
      <c r="O6064" t="inlineStr">
        <is>
          <t>年度大会员</t>
        </is>
      </c>
      <c r="P6064" t="inlineStr"/>
      <c r="Q6064" t="inlineStr"/>
    </row>
    <row r="6065">
      <c r="A6065" t="inlineStr">
        <is>
          <t>161775300</t>
        </is>
      </c>
      <c r="B6065" t="inlineStr">
        <is>
          <t>5020774018</t>
        </is>
      </c>
      <c r="C6065" t="inlineStr">
        <is>
          <t>一块怪味の月饼</t>
        </is>
      </c>
      <c r="D6065" t="n">
        <v>-1</v>
      </c>
      <c r="E6065" t="inlineStr">
        <is>
          <t>回复 @星空的迹 :这么可爱，一定是……[脱单doge]</t>
        </is>
      </c>
      <c r="F6065" t="n">
        <v>0</v>
      </c>
      <c r="G6065" t="inlineStr">
        <is>
          <t>5020445980</t>
        </is>
      </c>
      <c r="H6065" t="inlineStr">
        <is>
          <t>2021-07-29 18:11:50</t>
        </is>
      </c>
      <c r="I6065" t="n">
        <v>1</v>
      </c>
      <c r="J6065" t="inlineStr">
        <is>
          <t>未知</t>
        </is>
      </c>
      <c r="K6065" t="inlineStr">
        <is>
          <t>13116749</t>
        </is>
      </c>
      <c r="L6065" t="inlineStr">
        <is>
          <t>保密</t>
        </is>
      </c>
      <c r="M6065" t="inlineStr">
        <is>
          <t>理芽 嘿嘿 理芽qwq</t>
        </is>
      </c>
      <c r="N6065" t="n">
        <v>5</v>
      </c>
      <c r="O6065" t="inlineStr">
        <is>
          <t>年度大会员</t>
        </is>
      </c>
      <c r="P6065" t="inlineStr">
        <is>
          <t>泠鸢yousa登门喜鹊</t>
        </is>
      </c>
      <c r="Q6065" t="inlineStr">
        <is>
          <t>初音未来13周年</t>
        </is>
      </c>
    </row>
    <row r="6066">
      <c r="A6066" t="inlineStr">
        <is>
          <t>161775300</t>
        </is>
      </c>
      <c r="B6066" t="inlineStr">
        <is>
          <t>5020773937</t>
        </is>
      </c>
      <c r="C6066" t="inlineStr">
        <is>
          <t>若如茗花</t>
        </is>
      </c>
      <c r="D6066" t="n">
        <v>-1</v>
      </c>
      <c r="E6066" t="inlineStr">
        <is>
          <t>回复 @白逆天涵 :啥后果</t>
        </is>
      </c>
      <c r="F6066" t="n">
        <v>0</v>
      </c>
      <c r="G6066" t="inlineStr">
        <is>
          <t>5020478557</t>
        </is>
      </c>
      <c r="H6066" t="inlineStr">
        <is>
          <t>2021-07-29 18:11:48</t>
        </is>
      </c>
      <c r="I6066" t="n">
        <v>0</v>
      </c>
      <c r="J6066" t="inlineStr">
        <is>
          <t>未知</t>
        </is>
      </c>
      <c r="K6066" t="inlineStr">
        <is>
          <t>16871313</t>
        </is>
      </c>
      <c r="L6066" t="inlineStr">
        <is>
          <t>保密</t>
        </is>
      </c>
      <c r="M6066" t="inlineStr">
        <is>
          <t>笑靥如花，风姿绰约</t>
        </is>
      </c>
      <c r="N6066" t="n">
        <v>5</v>
      </c>
      <c r="O6066" t="inlineStr">
        <is>
          <t>年度大会员</t>
        </is>
      </c>
      <c r="P6066" t="inlineStr">
        <is>
          <t>星座系列：巨蟹座</t>
        </is>
      </c>
      <c r="Q6066" t="inlineStr">
        <is>
          <t>星座装扮巨蟹座</t>
        </is>
      </c>
    </row>
    <row r="6067">
      <c r="A6067" t="inlineStr">
        <is>
          <t>161775300</t>
        </is>
      </c>
      <c r="B6067" t="inlineStr">
        <is>
          <t>5020773865</t>
        </is>
      </c>
      <c r="C6067" t="inlineStr">
        <is>
          <t>呢一里</t>
        </is>
      </c>
      <c r="D6067" t="n">
        <v>-1</v>
      </c>
      <c r="E6067" t="inlineStr">
        <is>
          <t>回复 @柴刀礼奈ReNa :？把话发完整</t>
        </is>
      </c>
      <c r="F6067" t="n">
        <v>0</v>
      </c>
      <c r="G6067" t="inlineStr">
        <is>
          <t>5020597053</t>
        </is>
      </c>
      <c r="H6067" t="inlineStr">
        <is>
          <t>2021-07-29 18:11:47</t>
        </is>
      </c>
      <c r="I6067" t="n">
        <v>0</v>
      </c>
      <c r="J6067" t="inlineStr">
        <is>
          <t>未知</t>
        </is>
      </c>
      <c r="K6067" t="inlineStr">
        <is>
          <t>443902671</t>
        </is>
      </c>
      <c r="L6067" t="inlineStr">
        <is>
          <t>男</t>
        </is>
      </c>
      <c r="M6067" t="inlineStr">
        <is>
          <t>我是利刃／zzr／舟孝子／整活运动，欢迎对线</t>
        </is>
      </c>
      <c r="N6067" t="n">
        <v>4</v>
      </c>
      <c r="O6067" t="inlineStr">
        <is>
          <t>大会员</t>
        </is>
      </c>
      <c r="P6067" t="inlineStr">
        <is>
          <t>明日方舟音律系列</t>
        </is>
      </c>
      <c r="Q6067" t="inlineStr">
        <is>
          <t>明日方舟音律系列</t>
        </is>
      </c>
    </row>
    <row r="6068">
      <c r="A6068" t="inlineStr">
        <is>
          <t>161775300</t>
        </is>
      </c>
      <c r="B6068" t="inlineStr">
        <is>
          <t>5020776587</t>
        </is>
      </c>
      <c r="C6068" t="inlineStr">
        <is>
          <t>kokodayooooooooo</t>
        </is>
      </c>
      <c r="D6068" t="n">
        <v>-1</v>
      </c>
      <c r="E6068" t="inlineStr">
        <is>
          <t>礼包已经改了</t>
        </is>
      </c>
      <c r="F6068" t="n">
        <v>0</v>
      </c>
      <c r="G6068" t="inlineStr">
        <is>
          <t>5020776587</t>
        </is>
      </c>
      <c r="H6068" t="inlineStr">
        <is>
          <t>2021-07-29 18:11:47</t>
        </is>
      </c>
      <c r="I6068" t="n">
        <v>0</v>
      </c>
      <c r="J6068" t="inlineStr">
        <is>
          <t>安卓</t>
        </is>
      </c>
      <c r="K6068" t="inlineStr">
        <is>
          <t>507100231</t>
        </is>
      </c>
      <c r="L6068" t="inlineStr">
        <is>
          <t>男</t>
        </is>
      </c>
      <c r="M6068" t="inlineStr"/>
      <c r="N6068" t="n">
        <v>3</v>
      </c>
      <c r="O6068" t="inlineStr"/>
      <c r="P6068" t="inlineStr"/>
      <c r="Q6068" t="inlineStr"/>
    </row>
    <row r="6069">
      <c r="A6069" t="inlineStr">
        <is>
          <t>161775300</t>
        </is>
      </c>
      <c r="B6069" t="inlineStr">
        <is>
          <t>5020773827</t>
        </is>
      </c>
      <c r="C6069" t="inlineStr">
        <is>
          <t>昆虫学爱好者</t>
        </is>
      </c>
      <c r="D6069" t="n">
        <v>5619</v>
      </c>
      <c r="E6069" t="inlineStr">
        <is>
          <t>从体谅的角度说鹰角也是解决过问题的，加强忧郁蓝调，中文配音，鲨鲨秘录重做，之类的，
但是我觉得最骚的是这次鹰角若无其事的发了400万粉抽奖动态，这种自闭式运营真的非常让人恼火</t>
        </is>
      </c>
      <c r="F6069" t="n">
        <v>0</v>
      </c>
      <c r="G6069" t="inlineStr">
        <is>
          <t>0</t>
        </is>
      </c>
      <c r="H6069" t="inlineStr">
        <is>
          <t>2021-07-29 18:11:46</t>
        </is>
      </c>
      <c r="I6069" t="n">
        <v>0</v>
      </c>
      <c r="J6069" t="inlineStr">
        <is>
          <t>网页</t>
        </is>
      </c>
      <c r="K6069" t="inlineStr">
        <is>
          <t>409649922</t>
        </is>
      </c>
      <c r="L6069" t="inlineStr">
        <is>
          <t>男</t>
        </is>
      </c>
      <c r="M6069" t="inlineStr">
        <is>
          <t>卡卡，何堪虫与同治乎</t>
        </is>
      </c>
      <c r="N6069" t="n">
        <v>5</v>
      </c>
      <c r="O6069" t="inlineStr">
        <is>
          <t>大会员</t>
        </is>
      </c>
      <c r="P6069" t="inlineStr"/>
      <c r="Q6069" t="inlineStr"/>
    </row>
    <row r="6070">
      <c r="A6070" t="inlineStr">
        <is>
          <t>161775300</t>
        </is>
      </c>
      <c r="B6070" t="inlineStr">
        <is>
          <t>5020776503</t>
        </is>
      </c>
      <c r="C6070" t="inlineStr">
        <is>
          <t>云浮生丶</t>
        </is>
      </c>
      <c r="D6070" t="n">
        <v>5620</v>
      </c>
      <c r="E6070" t="inlineStr">
        <is>
          <t>BV1yy4y1j7VU
请鹰角就5点给出合理解释，缺一不可！！！不要以其中个别一两个的回应来搪塞其他几个问题！
1、产能。为什么5、6、7三个月新东西这么少，相对于抽卡频率而言是否合理？新模式有没有计划上线时间？有没有正在制作的雏形？以及1年1章新主线的进度是否合理？
2、异格。异格干员本身有没有星级限制；异格干员要出的话，是不是应该同时有合理的背景和剧情。
3、限定。这次限定从预告到公布只用了24小时完全是天降的。之后的限定计划有没有具体的？会不会像这次突然落地？以及限定形式依旧是双up+各35%+300井？如果有其他形式也请题前说明，玩家有基本知情权。
4、异格精二陈的立绘。一个立绘上线至少应该经过数十人之手，大家怎么会都给通过的？唯作为主美，为何会做出人体比例如何失常的立绘，是能力问题还是态度问题？这次有无补救？用什么样的措施保证以后不会出现这样的问题？
5、武器到底是怎么一个系统？不想往坏的地方想鹰角，但也请鹰角解释清楚武器系统，不要遮遮掩掩谜语人。
同时希望玩家做到2点：
1、就事论事，坚持讨要说法，做到不言语攻击他人，并尽可能无视他人攻击。如果有人攻击，不要回应。避免反串从中作梗。不要去截图离谱的反对者意见，这无意中也在转移矛盾。
2、作为一款单机向的游戏，不同氪金程度的玩家本质是一条心。微氪轻氪玩家可以旁观、可以参与，但不建议阻拦。最后如果有收获，谁都有一份不会氪金玩家自己瓜分；最后无疾而终，也并没有损失。
解释≠接受，解释不到位，玩家并不一定要接受。玩家不是无理取闹，是讨要合理说法；也不是小孩子，随便搪塞一下就完事；更不是叫花子，这不是三瓜俩枣的问题，而是真正需要合理的知情权。
2周年时候我们一起高兴，现在很多玩家开始反对，完全是内因导致。
不要甩锅，玩家之间更不要诛心查成分。
用事实来讲道理和寻求说法已经足够了。
乱码：hgfj</t>
        </is>
      </c>
      <c r="F6070" t="n">
        <v>0</v>
      </c>
      <c r="G6070" t="inlineStr">
        <is>
          <t>0</t>
        </is>
      </c>
      <c r="H6070" t="inlineStr">
        <is>
          <t>2021-07-29 18:11:45</t>
        </is>
      </c>
      <c r="I6070" t="n">
        <v>0</v>
      </c>
      <c r="J6070" t="inlineStr">
        <is>
          <t>安卓</t>
        </is>
      </c>
      <c r="K6070" t="inlineStr">
        <is>
          <t>49125860</t>
        </is>
      </c>
      <c r="L6070" t="inlineStr">
        <is>
          <t>男</t>
        </is>
      </c>
      <c r="M6070" t="inlineStr">
        <is>
          <t>呵呵呵</t>
        </is>
      </c>
      <c r="N6070" t="n">
        <v>5</v>
      </c>
      <c r="O6070" t="inlineStr">
        <is>
          <t>大会员</t>
        </is>
      </c>
      <c r="P6070" t="inlineStr"/>
      <c r="Q6070" t="inlineStr"/>
    </row>
    <row r="6071">
      <c r="A6071" t="inlineStr">
        <is>
          <t>161775300</t>
        </is>
      </c>
      <c r="B6071" t="inlineStr">
        <is>
          <t>5020773792</t>
        </is>
      </c>
      <c r="C6071" t="inlineStr">
        <is>
          <t>B_Berkelium_y</t>
        </is>
      </c>
      <c r="D6071" t="n">
        <v>5618</v>
      </c>
      <c r="E6071" t="inlineStr">
        <is>
          <t>明日方舟mrfz没人负责</t>
        </is>
      </c>
      <c r="F6071" t="n">
        <v>0</v>
      </c>
      <c r="G6071" t="inlineStr">
        <is>
          <t>0</t>
        </is>
      </c>
      <c r="H6071" t="inlineStr">
        <is>
          <t>2021-07-29 18:11:45</t>
        </is>
      </c>
      <c r="I6071" t="n">
        <v>1</v>
      </c>
      <c r="J6071" t="inlineStr">
        <is>
          <t>未知</t>
        </is>
      </c>
      <c r="K6071" t="inlineStr">
        <is>
          <t>228314978</t>
        </is>
      </c>
      <c r="L6071" t="inlineStr">
        <is>
          <t>保密</t>
        </is>
      </c>
      <c r="M6071" t="inlineStr">
        <is>
          <t>结一代清雅无双</t>
        </is>
      </c>
      <c r="N6071" t="n">
        <v>5</v>
      </c>
      <c r="O6071" t="inlineStr">
        <is>
          <t>大会员</t>
        </is>
      </c>
      <c r="P6071" t="inlineStr">
        <is>
          <t>言和7th生日纪念</t>
        </is>
      </c>
      <c r="Q6071" t="inlineStr">
        <is>
          <t>言和7th生日纪念</t>
        </is>
      </c>
    </row>
    <row r="6072">
      <c r="A6072" t="inlineStr">
        <is>
          <t>161775300</t>
        </is>
      </c>
      <c r="B6072" t="inlineStr">
        <is>
          <t>5020773786</t>
        </is>
      </c>
      <c r="C6072" t="inlineStr">
        <is>
          <t>初号计划</t>
        </is>
      </c>
      <c r="D6072" t="n">
        <v>5617</v>
      </c>
      <c r="E6072" t="inlineStr">
        <is>
          <t>我的天哪……为什么他比有史以来的所有女干员都戳我的xp啊!好可爱好可爱好可爱好可爱!!!他是男孩子又如何!水月快用你的黑丝践踏我的脸吧，我要跟你击剑!!![喜欢][喜欢][喜欢]</t>
        </is>
      </c>
      <c r="F6072" t="n">
        <v>0</v>
      </c>
      <c r="G6072" t="inlineStr">
        <is>
          <t>0</t>
        </is>
      </c>
      <c r="H6072" t="inlineStr">
        <is>
          <t>2021-07-29 18:11:45</t>
        </is>
      </c>
      <c r="I6072" t="n">
        <v>1</v>
      </c>
      <c r="J6072" t="inlineStr">
        <is>
          <t>未知</t>
        </is>
      </c>
      <c r="K6072" t="inlineStr">
        <is>
          <t>353587958</t>
        </is>
      </c>
      <c r="L6072" t="inlineStr">
        <is>
          <t>保密</t>
        </is>
      </c>
      <c r="M6072" t="inlineStr">
        <is>
          <t>一人化身为众，而众人终将为一</t>
        </is>
      </c>
      <c r="N6072" t="n">
        <v>4</v>
      </c>
      <c r="O6072" t="inlineStr">
        <is>
          <t>大会员</t>
        </is>
      </c>
      <c r="P6072" t="inlineStr"/>
      <c r="Q6072" t="inlineStr"/>
    </row>
    <row r="6073">
      <c r="A6073" t="inlineStr">
        <is>
          <t>161775300</t>
        </is>
      </c>
      <c r="B6073" t="inlineStr">
        <is>
          <t>5020773777</t>
        </is>
      </c>
      <c r="C6073" t="inlineStr">
        <is>
          <t>溴乙烷-2002</t>
        </is>
      </c>
      <c r="D6073" t="n">
        <v>-1</v>
      </c>
      <c r="E6073" t="inlineStr">
        <is>
          <t>还有本来扣扣搜搜能买完礼包冲个全图鉴的中氪，横竖不是人</t>
        </is>
      </c>
      <c r="F6073" t="n">
        <v>0</v>
      </c>
      <c r="G6073" t="inlineStr">
        <is>
          <t>5020773777</t>
        </is>
      </c>
      <c r="H6073" t="inlineStr">
        <is>
          <t>2021-07-29 18:11:45</t>
        </is>
      </c>
      <c r="I6073" t="n">
        <v>2</v>
      </c>
      <c r="J6073" t="inlineStr">
        <is>
          <t>未知</t>
        </is>
      </c>
      <c r="K6073" t="inlineStr">
        <is>
          <t>72657457</t>
        </is>
      </c>
      <c r="L6073" t="inlineStr">
        <is>
          <t>保密</t>
        </is>
      </c>
      <c r="M6073" t="inlineStr">
        <is>
          <t>曾经，我是瞎的，现在，我看得见</t>
        </is>
      </c>
      <c r="N6073" t="n">
        <v>5</v>
      </c>
      <c r="O6073" t="inlineStr">
        <is>
          <t>年度大会员</t>
        </is>
      </c>
      <c r="P6073" t="inlineStr"/>
      <c r="Q6073" t="inlineStr"/>
    </row>
    <row r="6074">
      <c r="A6074" t="inlineStr">
        <is>
          <t>161775300</t>
        </is>
      </c>
      <c r="B6074" t="inlineStr">
        <is>
          <t>5020780629</t>
        </is>
      </c>
      <c r="C6074" t="inlineStr">
        <is>
          <t>蒸汽鹅</t>
        </is>
      </c>
      <c r="D6074" t="n">
        <v>-1</v>
      </c>
      <c r="E6074" t="inlineStr">
        <is>
          <t>回复 @-夏娜- :那斯卡蒂的可以也算出个歌者的衣服了，但是不还是要看剧情吗？深海猎人的过往，幽灵鲨疯的主谋啥的，海嗣与深海猎人的关系啥的，出的一种可能，我也不知道我表达了啥，我有事要走希望你能明白我的意思，回来再说吧</t>
        </is>
      </c>
      <c r="F6074" t="n">
        <v>0</v>
      </c>
      <c r="G6074" t="inlineStr">
        <is>
          <t>5020438166</t>
        </is>
      </c>
      <c r="H6074" t="inlineStr">
        <is>
          <t>2021-07-29 18:11:44</t>
        </is>
      </c>
      <c r="I6074" t="n">
        <v>0</v>
      </c>
      <c r="J6074" t="inlineStr">
        <is>
          <t>未知</t>
        </is>
      </c>
      <c r="K6074" t="inlineStr">
        <is>
          <t>83098653</t>
        </is>
      </c>
      <c r="L6074" t="inlineStr">
        <is>
          <t>保密</t>
        </is>
      </c>
      <c r="M6074" t="inlineStr">
        <is>
          <t>嘿，嘿嘿</t>
        </is>
      </c>
      <c r="N6074" t="n">
        <v>5</v>
      </c>
      <c r="O6074" t="inlineStr">
        <is>
          <t>大会员</t>
        </is>
      </c>
      <c r="P6074" t="inlineStr"/>
      <c r="Q6074" t="inlineStr"/>
    </row>
    <row r="6075">
      <c r="A6075" t="inlineStr">
        <is>
          <t>161775300</t>
        </is>
      </c>
      <c r="B6075" t="inlineStr">
        <is>
          <t>5020773687</t>
        </is>
      </c>
      <c r="C6075" t="inlineStr">
        <is>
          <t>Cloud-47</t>
        </is>
      </c>
      <c r="D6075" t="n">
        <v>5616</v>
      </c>
      <c r="E6075" t="inlineStr">
        <is>
          <t>正常的游戏公司
😞😞😞😞😞      🤑
😞😞😞😞😞
               ↓
😞😞😞😡😞       😨
😞😞😞😞😞
               ↓
😡😡😡😡😡       😰
😡😡😡😡😡
鹰角
😞😞😞😞😞       🤑
😞😞😞😞😞
         ↓
😞😞😞😡😞        😴
😞😞😞😞😞
         ↓
😡😡😡😡😡         😴
😡😡😡😡😡
         ↓
😡😡😡😡😡          😴
😡😡😡😡🐒
         ↓
🐒🐒🐒🐒🐒          😄      
🐒🐒🤐🐒🐒
（转自原先被删热评）</t>
        </is>
      </c>
      <c r="F6075" t="n">
        <v>0</v>
      </c>
      <c r="G6075" t="inlineStr">
        <is>
          <t>0</t>
        </is>
      </c>
      <c r="H6075" t="inlineStr">
        <is>
          <t>2021-07-29 18:11:43</t>
        </is>
      </c>
      <c r="I6075" t="n">
        <v>0</v>
      </c>
      <c r="J6075" t="inlineStr">
        <is>
          <t>安卓</t>
        </is>
      </c>
      <c r="K6075" t="inlineStr">
        <is>
          <t>21226284</t>
        </is>
      </c>
      <c r="L6075" t="inlineStr">
        <is>
          <t>男</t>
        </is>
      </c>
      <c r="M6075" t="inlineStr"/>
      <c r="N6075" t="n">
        <v>5</v>
      </c>
      <c r="O6075" t="inlineStr">
        <is>
          <t>年度大会员</t>
        </is>
      </c>
      <c r="P6075" t="inlineStr">
        <is>
          <t>明日方舟音律系列</t>
        </is>
      </c>
      <c r="Q6075" t="inlineStr">
        <is>
          <t>明日方舟音律系列</t>
        </is>
      </c>
    </row>
    <row r="6076">
      <c r="A6076" t="inlineStr">
        <is>
          <t>161775300</t>
        </is>
      </c>
      <c r="B6076" t="inlineStr">
        <is>
          <t>5020776399</t>
        </is>
      </c>
      <c r="C6076" t="inlineStr">
        <is>
          <t>Mrzcpf</t>
        </is>
      </c>
      <c r="D6076" t="n">
        <v>-1</v>
      </c>
      <c r="E6076" t="inlineStr">
        <is>
          <t>回复 @默默丶无声 :第一个限定池地生五金冲得不厉害？？？？你真的经历过？</t>
        </is>
      </c>
      <c r="F6076" t="n">
        <v>0</v>
      </c>
      <c r="G6076" t="inlineStr">
        <is>
          <t>5020587347</t>
        </is>
      </c>
      <c r="H6076" t="inlineStr">
        <is>
          <t>2021-07-29 18:11:43</t>
        </is>
      </c>
      <c r="I6076" t="n">
        <v>8</v>
      </c>
      <c r="J6076" t="inlineStr">
        <is>
          <t>未知</t>
        </is>
      </c>
      <c r="K6076" t="inlineStr">
        <is>
          <t>4398357</t>
        </is>
      </c>
      <c r="L6076" t="inlineStr">
        <is>
          <t>男</t>
        </is>
      </c>
      <c r="M6076" t="inlineStr">
        <is>
          <t>胶佬</t>
        </is>
      </c>
      <c r="N6076" t="n">
        <v>6</v>
      </c>
      <c r="O6076" t="inlineStr">
        <is>
          <t>年度大会员</t>
        </is>
      </c>
      <c r="P6076" t="inlineStr">
        <is>
          <t>中野一花</t>
        </is>
      </c>
      <c r="Q6076" t="inlineStr"/>
    </row>
    <row r="6077">
      <c r="A6077" t="inlineStr">
        <is>
          <t>161775300</t>
        </is>
      </c>
      <c r="B6077" t="inlineStr">
        <is>
          <t>5020773643</t>
        </is>
      </c>
      <c r="C6077" t="inlineStr">
        <is>
          <t>123iei</t>
        </is>
      </c>
      <c r="D6077" t="n">
        <v>5615</v>
      </c>
      <c r="E6077" t="inlineStr">
        <is>
          <t>正常的游戏公司
😞😞😞😞😞      🤑
😞😞😞😞😞
               ↓
😞😞😞😡😞       😨
😞😞😞😞😞
               ↓
😡😡😡😡😡       😰
😡😡😡😡😡
鹰角
😞😞😞😞😞       🤑
😞😞😞😞😞
         ↓
😞😞😞😡😞        😴
😞😞😞😞😞
         ↓
😡😡😡😡😡         😴
😡😡😡😡😡
         ↓
😡😡😡😡😡          😴
😡😡😡😡🐒
         ↓
🐒🐒🐒🐒🐒          😄      
🐒🐒🤐🐒🐒
％dososdijddhydudidfif”</t>
        </is>
      </c>
      <c r="F6077" t="n">
        <v>0</v>
      </c>
      <c r="G6077" t="inlineStr">
        <is>
          <t>0</t>
        </is>
      </c>
      <c r="H6077" t="inlineStr">
        <is>
          <t>2021-07-29 18:11:42</t>
        </is>
      </c>
      <c r="I6077" t="n">
        <v>0</v>
      </c>
      <c r="J6077" t="inlineStr">
        <is>
          <t>未知</t>
        </is>
      </c>
      <c r="K6077" t="inlineStr">
        <is>
          <t>159033172</t>
        </is>
      </c>
      <c r="L6077" t="inlineStr">
        <is>
          <t>保密</t>
        </is>
      </c>
      <c r="M6077" t="inlineStr"/>
      <c r="N6077" t="n">
        <v>5</v>
      </c>
      <c r="O6077" t="inlineStr">
        <is>
          <t>大会员</t>
        </is>
      </c>
      <c r="P6077" t="inlineStr">
        <is>
          <t>2021拜年纪</t>
        </is>
      </c>
      <c r="Q6077" t="inlineStr">
        <is>
          <t>2021拜年纪</t>
        </is>
      </c>
    </row>
    <row r="6078">
      <c r="A6078" t="inlineStr">
        <is>
          <t>161775300</t>
        </is>
      </c>
      <c r="B6078" t="inlineStr">
        <is>
          <t>5020773614</t>
        </is>
      </c>
      <c r="C6078" t="inlineStr">
        <is>
          <t>_霓_</t>
        </is>
      </c>
      <c r="D6078" t="n">
        <v>-1</v>
      </c>
      <c r="E6078" t="inlineStr">
        <is>
          <t>回复 @老二次元辣hhh :但夏活这种活动那么多五星得来个六星吧，六星白送，那你这下火出五星up的池子？？？</t>
        </is>
      </c>
      <c r="F6078" t="n">
        <v>0</v>
      </c>
      <c r="G6078" t="inlineStr">
        <is>
          <t>5020658078</t>
        </is>
      </c>
      <c r="H6078" t="inlineStr">
        <is>
          <t>2021-07-29 18:11:42</t>
        </is>
      </c>
      <c r="I6078" t="n">
        <v>2</v>
      </c>
      <c r="J6078" t="inlineStr">
        <is>
          <t>未知</t>
        </is>
      </c>
      <c r="K6078" t="inlineStr">
        <is>
          <t>2080362415</t>
        </is>
      </c>
      <c r="L6078" t="inlineStr">
        <is>
          <t>保密</t>
        </is>
      </c>
      <c r="M6078" t="inlineStr">
        <is>
          <t>阿巴巴~</t>
        </is>
      </c>
      <c r="N6078" t="n">
        <v>3</v>
      </c>
      <c r="O6078" t="inlineStr"/>
      <c r="P6078" t="inlineStr"/>
      <c r="Q6078" t="inlineStr"/>
    </row>
    <row r="6079">
      <c r="A6079" t="inlineStr">
        <is>
          <t>161775300</t>
        </is>
      </c>
      <c r="B6079" t="inlineStr">
        <is>
          <t>5020773559</t>
        </is>
      </c>
      <c r="C6079" t="inlineStr">
        <is>
          <t>染发曹格</t>
        </is>
      </c>
      <c r="D6079" t="n">
        <v>5613</v>
      </c>
      <c r="E6079" t="inlineStr">
        <is>
          <t>感觉是没希望了，目前就搞了两个最轻的，还讲是缺失就出来了一批洗的还讲是带节奏[无语]</t>
        </is>
      </c>
      <c r="F6079" t="n">
        <v>0</v>
      </c>
      <c r="G6079" t="inlineStr">
        <is>
          <t>0</t>
        </is>
      </c>
      <c r="H6079" t="inlineStr">
        <is>
          <t>2021-07-29 18:11:41</t>
        </is>
      </c>
      <c r="I6079" t="n">
        <v>0</v>
      </c>
      <c r="J6079" t="inlineStr">
        <is>
          <t>未知</t>
        </is>
      </c>
      <c r="K6079" t="inlineStr">
        <is>
          <t>314357332</t>
        </is>
      </c>
      <c r="L6079" t="inlineStr">
        <is>
          <t>保密</t>
        </is>
      </c>
      <c r="M6079" t="inlineStr"/>
      <c r="N6079" t="n">
        <v>5</v>
      </c>
      <c r="O6079" t="inlineStr">
        <is>
          <t>大会员</t>
        </is>
      </c>
      <c r="P6079" t="inlineStr"/>
      <c r="Q6079" t="inlineStr"/>
    </row>
    <row r="6080">
      <c r="A6080" t="inlineStr">
        <is>
          <t>161775300</t>
        </is>
      </c>
      <c r="B6080" t="inlineStr">
        <is>
          <t>5020776331</t>
        </is>
      </c>
      <c r="C6080" t="inlineStr">
        <is>
          <t>舌尖上的豆腐脑</t>
        </is>
      </c>
      <c r="D6080" t="n">
        <v>-1</v>
      </c>
      <c r="E6080" t="inlineStr">
        <is>
          <t>回复 @甜点黛泽特 :哥们你要不另开个楼，混在这里面也看不见orz</t>
        </is>
      </c>
      <c r="F6080" t="n">
        <v>0</v>
      </c>
      <c r="G6080" t="inlineStr">
        <is>
          <t>5020732444</t>
        </is>
      </c>
      <c r="H6080" t="inlineStr">
        <is>
          <t>2021-07-29 18:11:41</t>
        </is>
      </c>
      <c r="I6080" t="n">
        <v>1</v>
      </c>
      <c r="J6080" t="inlineStr">
        <is>
          <t>未知</t>
        </is>
      </c>
      <c r="K6080" t="inlineStr">
        <is>
          <t>397639569</t>
        </is>
      </c>
      <c r="L6080" t="inlineStr">
        <is>
          <t>女</t>
        </is>
      </c>
      <c r="M6080" t="inlineStr">
        <is>
          <t>在不被人期待地活着</t>
        </is>
      </c>
      <c r="N6080" t="n">
        <v>5</v>
      </c>
      <c r="O6080" t="inlineStr">
        <is>
          <t>年度大会员</t>
        </is>
      </c>
      <c r="P6080" t="inlineStr">
        <is>
          <t>格兰芬多</t>
        </is>
      </c>
      <c r="Q6080" t="inlineStr"/>
    </row>
    <row r="6081">
      <c r="A6081" t="inlineStr">
        <is>
          <t>161775300</t>
        </is>
      </c>
      <c r="B6081" t="inlineStr">
        <is>
          <t>5020780420</t>
        </is>
      </c>
      <c r="C6081" t="inlineStr">
        <is>
          <t>Smash东</t>
        </is>
      </c>
      <c r="D6081" t="n">
        <v>5612</v>
      </c>
      <c r="E6081" t="inlineStr">
        <is>
          <t>组合包改了 各位继续冲[给心心][给心心]</t>
        </is>
      </c>
      <c r="F6081" t="n">
        <v>0</v>
      </c>
      <c r="G6081" t="inlineStr">
        <is>
          <t>0</t>
        </is>
      </c>
      <c r="H6081" t="inlineStr">
        <is>
          <t>2021-07-29 18:11:40</t>
        </is>
      </c>
      <c r="I6081" t="n">
        <v>0</v>
      </c>
      <c r="J6081" t="inlineStr">
        <is>
          <t>未知</t>
        </is>
      </c>
      <c r="K6081" t="inlineStr">
        <is>
          <t>354783265</t>
        </is>
      </c>
      <c r="L6081" t="inlineStr">
        <is>
          <t>男</t>
        </is>
      </c>
      <c r="M6081" t="inlineStr">
        <is>
          <t>ⓘ该账号封禁中</t>
        </is>
      </c>
      <c r="N6081" t="n">
        <v>5</v>
      </c>
      <c r="O6081" t="inlineStr">
        <is>
          <t>大会员</t>
        </is>
      </c>
      <c r="P6081" t="inlineStr"/>
      <c r="Q6081" t="inlineStr"/>
    </row>
    <row r="6082">
      <c r="A6082" t="inlineStr">
        <is>
          <t>161775300</t>
        </is>
      </c>
      <c r="B6082" t="inlineStr">
        <is>
          <t>5020773536</t>
        </is>
      </c>
      <c r="C6082" t="inlineStr">
        <is>
          <t>梁朝旧梦</t>
        </is>
      </c>
      <c r="D6082" t="n">
        <v>-1</v>
      </c>
      <c r="E6082" t="inlineStr">
        <is>
          <t>回复 @远古の猴王 :豆苗，松果，还有深靛，应该吧，没有了v</t>
        </is>
      </c>
      <c r="F6082" t="n">
        <v>0</v>
      </c>
      <c r="G6082" t="inlineStr">
        <is>
          <t>5020693490</t>
        </is>
      </c>
      <c r="H6082" t="inlineStr">
        <is>
          <t>2021-07-29 18:11:40</t>
        </is>
      </c>
      <c r="I6082" t="n">
        <v>0</v>
      </c>
      <c r="J6082" t="inlineStr">
        <is>
          <t>未知</t>
        </is>
      </c>
      <c r="K6082" t="inlineStr">
        <is>
          <t>36391032</t>
        </is>
      </c>
      <c r="L6082" t="inlineStr">
        <is>
          <t>男</t>
        </is>
      </c>
      <c r="M6082" t="inlineStr">
        <is>
          <t>这是一个发视频只为升级的菜鸡up</t>
        </is>
      </c>
      <c r="N6082" t="n">
        <v>5</v>
      </c>
      <c r="O6082" t="inlineStr">
        <is>
          <t>年度大会员</t>
        </is>
      </c>
      <c r="P6082" t="inlineStr">
        <is>
          <t>碧蓝航线</t>
        </is>
      </c>
      <c r="Q6082" t="inlineStr">
        <is>
          <t>年度大会员</t>
        </is>
      </c>
    </row>
    <row r="6083">
      <c r="A6083" t="inlineStr">
        <is>
          <t>161775300</t>
        </is>
      </c>
      <c r="B6083" t="inlineStr">
        <is>
          <t>5020773507</t>
        </is>
      </c>
      <c r="C6083" t="inlineStr">
        <is>
          <t>泠兰汀</t>
        </is>
      </c>
      <c r="D6083" t="n">
        <v>-1</v>
      </c>
      <c r="E6083" t="inlineStr">
        <is>
          <t>唯再次被对比
上次是和红蒂对比
这次是和陪跑对比
唯太难了[doge]</t>
        </is>
      </c>
      <c r="F6083" t="n">
        <v>0</v>
      </c>
      <c r="G6083" t="inlineStr">
        <is>
          <t>5020773507</t>
        </is>
      </c>
      <c r="H6083" t="inlineStr">
        <is>
          <t>2021-07-29 18:11:40</t>
        </is>
      </c>
      <c r="I6083" t="n">
        <v>2</v>
      </c>
      <c r="J6083" t="inlineStr">
        <is>
          <t>未知</t>
        </is>
      </c>
      <c r="K6083" t="inlineStr">
        <is>
          <t>5264818</t>
        </is>
      </c>
      <c r="L6083" t="inlineStr">
        <is>
          <t>女</t>
        </is>
      </c>
      <c r="M6083" t="inlineStr">
        <is>
          <t>~\(≧▽≦)/~707赛高~\(≧▽≦)/~~\(≧▽≦)/~~\(≧▽≦)/~</t>
        </is>
      </c>
      <c r="N6083" t="n">
        <v>5</v>
      </c>
      <c r="O6083" t="inlineStr">
        <is>
          <t>大会员</t>
        </is>
      </c>
      <c r="P6083" t="inlineStr"/>
      <c r="Q6083" t="inlineStr"/>
    </row>
    <row r="6084">
      <c r="A6084" t="inlineStr">
        <is>
          <t>161775300</t>
        </is>
      </c>
      <c r="B6084" t="inlineStr">
        <is>
          <t>5020776235</t>
        </is>
      </c>
      <c r="C6084" t="inlineStr">
        <is>
          <t>墨鱼凉茶</t>
        </is>
      </c>
      <c r="D6084" t="n">
        <v>5611</v>
      </c>
      <c r="E6084" t="inlineStr">
        <is>
          <t>大家听我说，现在集中冲模组问题，鹰角礼包问题改过来了，不过，我认为是在转移注意力，我觉得虽然鹰角在逐渐改但是最大的问题是模组吧，还有限定降井，不过主要是模组，这个不能继续模糊了</t>
        </is>
      </c>
      <c r="F6084" t="n">
        <v>0</v>
      </c>
      <c r="G6084" t="inlineStr">
        <is>
          <t>0</t>
        </is>
      </c>
      <c r="H6084" t="inlineStr">
        <is>
          <t>2021-07-29 18:11:39</t>
        </is>
      </c>
      <c r="I6084" t="n">
        <v>1</v>
      </c>
      <c r="J6084" t="inlineStr">
        <is>
          <t>安卓</t>
        </is>
      </c>
      <c r="K6084" t="inlineStr">
        <is>
          <t>252053131</t>
        </is>
      </c>
      <c r="L6084" t="inlineStr">
        <is>
          <t>男</t>
        </is>
      </c>
      <c r="M6084" t="inlineStr">
        <is>
          <t>白毛控万岁</t>
        </is>
      </c>
      <c r="N6084" t="n">
        <v>5</v>
      </c>
      <c r="O6084" t="inlineStr">
        <is>
          <t>大会员</t>
        </is>
      </c>
      <c r="P6084" t="inlineStr">
        <is>
          <t>碧蓝之海</t>
        </is>
      </c>
      <c r="Q6084" t="inlineStr">
        <is>
          <t>明日方舟音律系列</t>
        </is>
      </c>
    </row>
    <row r="6085">
      <c r="A6085" t="inlineStr">
        <is>
          <t>161775300</t>
        </is>
      </c>
      <c r="B6085" t="inlineStr">
        <is>
          <t>5020773470</t>
        </is>
      </c>
      <c r="C6085" t="inlineStr">
        <is>
          <t>bili_96522252993</t>
        </is>
      </c>
      <c r="D6085" t="n">
        <v>-1</v>
      </c>
      <c r="E6085" t="inlineStr">
        <is>
          <t>哥，说的太对了</t>
        </is>
      </c>
      <c r="F6085" t="n">
        <v>0</v>
      </c>
      <c r="G6085" t="inlineStr">
        <is>
          <t>5020773470</t>
        </is>
      </c>
      <c r="H6085" t="inlineStr">
        <is>
          <t>2021-07-29 18:11:39</t>
        </is>
      </c>
      <c r="I6085" t="n">
        <v>0</v>
      </c>
      <c r="J6085" t="inlineStr">
        <is>
          <t>安卓</t>
        </is>
      </c>
      <c r="K6085" t="inlineStr">
        <is>
          <t>499099994</t>
        </is>
      </c>
      <c r="L6085" t="inlineStr">
        <is>
          <t>男</t>
        </is>
      </c>
      <c r="M6085" t="inlineStr"/>
      <c r="N6085" t="n">
        <v>4</v>
      </c>
      <c r="O6085" t="inlineStr">
        <is>
          <t>大会员</t>
        </is>
      </c>
      <c r="P6085" t="inlineStr"/>
      <c r="Q6085" t="inlineStr"/>
    </row>
    <row r="6086">
      <c r="A6086" t="inlineStr">
        <is>
          <t>161775300</t>
        </is>
      </c>
      <c r="B6086" t="inlineStr">
        <is>
          <t>5020780270</t>
        </is>
      </c>
      <c r="C6086" t="inlineStr">
        <is>
          <t>妄司是小仙女</t>
        </is>
      </c>
      <c r="D6086" t="n">
        <v>5610</v>
      </c>
      <c r="E6086" t="inlineStr">
        <is>
          <t>●1.拒绝夏活空降限定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本来是佛系玩家的 无语了 YJ 你贱不贱啊</t>
        </is>
      </c>
      <c r="F6086" t="n">
        <v>0</v>
      </c>
      <c r="G6086" t="inlineStr">
        <is>
          <t>0</t>
        </is>
      </c>
      <c r="H6086" t="inlineStr">
        <is>
          <t>2021-07-29 18:11:38</t>
        </is>
      </c>
      <c r="I6086" t="n">
        <v>0</v>
      </c>
      <c r="J6086" t="inlineStr">
        <is>
          <t>未知</t>
        </is>
      </c>
      <c r="K6086" t="inlineStr">
        <is>
          <t>501041107</t>
        </is>
      </c>
      <c r="L6086" t="inlineStr">
        <is>
          <t>保密</t>
        </is>
      </c>
      <c r="M6086" t="inlineStr">
        <is>
          <t>哈哈哈哈哈哈哈哈哈嗝歇一会哈哈哈哈哈哈哈哈哈嗝哈哈哈哈哈哈哈哈嗝哈哈哈哈哈哈哈哈哈嗝嘿嘿</t>
        </is>
      </c>
      <c r="N6086" t="n">
        <v>4</v>
      </c>
      <c r="O6086" t="inlineStr"/>
      <c r="P6086" t="inlineStr"/>
      <c r="Q6086" t="inlineStr"/>
    </row>
    <row r="6087">
      <c r="A6087" t="inlineStr">
        <is>
          <t>161775300</t>
        </is>
      </c>
      <c r="B6087" t="inlineStr">
        <is>
          <t>5020776178</t>
        </is>
      </c>
      <c r="C6087" t="inlineStr">
        <is>
          <t>尺寸及已</t>
        </is>
      </c>
      <c r="D6087" t="n">
        <v>-1</v>
      </c>
      <c r="E6087" t="inlineStr">
        <is>
          <t>上去</t>
        </is>
      </c>
      <c r="F6087" t="n">
        <v>0</v>
      </c>
      <c r="G6087" t="inlineStr">
        <is>
          <t>5020776178</t>
        </is>
      </c>
      <c r="H6087" t="inlineStr">
        <is>
          <t>2021-07-29 18:11:38</t>
        </is>
      </c>
      <c r="I6087" t="n">
        <v>0</v>
      </c>
      <c r="J6087" t="inlineStr">
        <is>
          <t>安卓</t>
        </is>
      </c>
      <c r="K6087" t="inlineStr">
        <is>
          <t>325113034</t>
        </is>
      </c>
      <c r="L6087" t="inlineStr">
        <is>
          <t>男</t>
        </is>
      </c>
      <c r="M6087" t="inlineStr"/>
      <c r="N6087" t="n">
        <v>3</v>
      </c>
      <c r="O6087" t="inlineStr">
        <is>
          <t>大会员</t>
        </is>
      </c>
      <c r="P6087" t="inlineStr"/>
      <c r="Q6087" t="inlineStr"/>
    </row>
    <row r="6088">
      <c r="A6088" t="inlineStr">
        <is>
          <t>161775300</t>
        </is>
      </c>
      <c r="B6088" t="inlineStr">
        <is>
          <t>5020773435</t>
        </is>
      </c>
      <c r="C6088" t="inlineStr">
        <is>
          <t>青叶伏氏</t>
        </is>
      </c>
      <c r="D6088" t="n">
        <v>-1</v>
      </c>
      <c r="E6088" t="inlineStr">
        <is>
          <t>300降到120……</t>
        </is>
      </c>
      <c r="F6088" t="n">
        <v>0</v>
      </c>
      <c r="G6088" t="inlineStr">
        <is>
          <t>5020773435</t>
        </is>
      </c>
      <c r="H6088" t="inlineStr">
        <is>
          <t>2021-07-29 18:11:38</t>
        </is>
      </c>
      <c r="I6088" t="n">
        <v>11</v>
      </c>
      <c r="J6088" t="inlineStr">
        <is>
          <t>未知</t>
        </is>
      </c>
      <c r="K6088" t="inlineStr">
        <is>
          <t>365270143</t>
        </is>
      </c>
      <c r="L6088" t="inlineStr">
        <is>
          <t>保密</t>
        </is>
      </c>
      <c r="M6088" t="inlineStr">
        <is>
          <t>我能做到，因为我很强，比你们都要强，因此，我能消灭……</t>
        </is>
      </c>
      <c r="N6088" t="n">
        <v>4</v>
      </c>
      <c r="O6088" t="inlineStr">
        <is>
          <t>大会员</t>
        </is>
      </c>
      <c r="P6088" t="inlineStr">
        <is>
          <t>明日方舟音律系列</t>
        </is>
      </c>
      <c r="Q6088" t="inlineStr">
        <is>
          <t>明日方舟音律系列</t>
        </is>
      </c>
    </row>
    <row r="6089">
      <c r="A6089" t="inlineStr">
        <is>
          <t>161775300</t>
        </is>
      </c>
      <c r="B6089" t="inlineStr">
        <is>
          <t>5020773422</t>
        </is>
      </c>
      <c r="C6089" t="inlineStr">
        <is>
          <t>1_3_5_三硝基甲苯</t>
        </is>
      </c>
      <c r="D6089" t="n">
        <v>-1</v>
      </c>
      <c r="E6089" t="inlineStr">
        <is>
          <t>回复 @风离丶九天 :保底不都是一次性的嘛[思考]</t>
        </is>
      </c>
      <c r="F6089" t="n">
        <v>0</v>
      </c>
      <c r="G6089" t="inlineStr">
        <is>
          <t>5020424085</t>
        </is>
      </c>
      <c r="H6089" t="inlineStr">
        <is>
          <t>2021-07-29 18:11:38</t>
        </is>
      </c>
      <c r="I6089" t="n">
        <v>0</v>
      </c>
      <c r="J6089" t="inlineStr">
        <is>
          <t>未知</t>
        </is>
      </c>
      <c r="K6089" t="inlineStr">
        <is>
          <t>356152749</t>
        </is>
      </c>
      <c r="L6089" t="inlineStr">
        <is>
          <t>保密</t>
        </is>
      </c>
      <c r="M6089" t="inlineStr"/>
      <c r="N6089" t="n">
        <v>5</v>
      </c>
      <c r="O6089" t="inlineStr">
        <is>
          <t>年度大会员</t>
        </is>
      </c>
      <c r="P6089" t="inlineStr">
        <is>
          <t>明日方舟音律系列</t>
        </is>
      </c>
      <c r="Q6089" t="inlineStr">
        <is>
          <t>明日方舟音律系列</t>
        </is>
      </c>
    </row>
    <row r="6090">
      <c r="A6090" t="inlineStr">
        <is>
          <t>161775300</t>
        </is>
      </c>
      <c r="B6090" t="inlineStr">
        <is>
          <t>5020773364</t>
        </is>
      </c>
      <c r="C6090" t="inlineStr">
        <is>
          <t>乌萨斯凛冬在线丢人</t>
        </is>
      </c>
      <c r="D6090" t="n">
        <v>5609</v>
      </c>
      <c r="E6090" t="inlineStr">
        <is>
          <t>评论从9043到8957，yj真有你的</t>
        </is>
      </c>
      <c r="F6090" t="n">
        <v>0</v>
      </c>
      <c r="G6090" t="inlineStr">
        <is>
          <t>0</t>
        </is>
      </c>
      <c r="H6090" t="inlineStr">
        <is>
          <t>2021-07-29 18:11:37</t>
        </is>
      </c>
      <c r="I6090" t="n">
        <v>0</v>
      </c>
      <c r="J6090" t="inlineStr">
        <is>
          <t>安卓</t>
        </is>
      </c>
      <c r="K6090" t="inlineStr">
        <is>
          <t>241307570</t>
        </is>
      </c>
      <c r="L6090" t="inlineStr">
        <is>
          <t>保密</t>
        </is>
      </c>
      <c r="M6090" t="inlineStr">
        <is>
          <t>打华千秋万代，打则死路一条</t>
        </is>
      </c>
      <c r="N6090" t="n">
        <v>4</v>
      </c>
      <c r="O6090" t="inlineStr"/>
      <c r="P6090" t="inlineStr"/>
      <c r="Q6090" t="inlineStr"/>
    </row>
    <row r="6091">
      <c r="A6091" t="inlineStr">
        <is>
          <t>161775300</t>
        </is>
      </c>
      <c r="B6091" t="inlineStr">
        <is>
          <t>5020776103</t>
        </is>
      </c>
      <c r="C6091" t="inlineStr">
        <is>
          <t>阿诺到处跑</t>
        </is>
      </c>
      <c r="D6091" t="n">
        <v>5607</v>
      </c>
      <c r="E6091" t="inlineStr">
        <is>
          <t>正常的游戏公司
😞😞😞😞😞      🤑
😞😞😞😞😞
               ↓
😞😞😞😡😞       😨
😞😞😞😞😞
               ↓
😡😡😡😡😡       😰
😡😡😡😡😡
鹰角
😞😞😞😞😞       🤑
😞😞😞😞😞
         ↓
😞😞😞😡😞        😴
😞😞😞😞😞
         ↓
😡😡😡😡😡         😴
😡😡😡😡😡
         ↓
😡😡😡😡😡          😴
😡😡😡😡🐒
         ↓
🐒🐒🐒🐒🐒          😄      
🐒🐒🤐🐒🐒</t>
        </is>
      </c>
      <c r="F6091" t="n">
        <v>0</v>
      </c>
      <c r="G6091" t="inlineStr">
        <is>
          <t>0</t>
        </is>
      </c>
      <c r="H6091" t="inlineStr">
        <is>
          <t>2021-07-29 18:11:36</t>
        </is>
      </c>
      <c r="I6091" t="n">
        <v>1</v>
      </c>
      <c r="J6091" t="inlineStr">
        <is>
          <t>未知</t>
        </is>
      </c>
      <c r="K6091" t="inlineStr">
        <is>
          <t>616127342</t>
        </is>
      </c>
      <c r="L6091" t="inlineStr">
        <is>
          <t>保密</t>
        </is>
      </c>
      <c r="M6091" t="inlineStr"/>
      <c r="N6091" t="n">
        <v>3</v>
      </c>
      <c r="O6091" t="inlineStr">
        <is>
          <t>大会员</t>
        </is>
      </c>
      <c r="P6091" t="inlineStr">
        <is>
          <t>凹凸世界</t>
        </is>
      </c>
      <c r="Q6091" t="inlineStr"/>
    </row>
    <row r="6092">
      <c r="A6092" t="inlineStr">
        <is>
          <t>161775300</t>
        </is>
      </c>
      <c r="B6092" t="inlineStr">
        <is>
          <t>5020780155</t>
        </is>
      </c>
      <c r="C6092" t="inlineStr">
        <is>
          <t>kevinwuds</t>
        </is>
      </c>
      <c r="D6092" t="n">
        <v>-1</v>
      </c>
      <c r="E6092" t="inlineStr">
        <is>
          <t>回复 @kevinwuds :不对，24</t>
        </is>
      </c>
      <c r="F6092" t="n">
        <v>0</v>
      </c>
      <c r="G6092" t="inlineStr">
        <is>
          <t>5020769075</t>
        </is>
      </c>
      <c r="H6092" t="inlineStr">
        <is>
          <t>2021-07-29 18:11:36</t>
        </is>
      </c>
      <c r="I6092" t="n">
        <v>1</v>
      </c>
      <c r="J6092" t="inlineStr">
        <is>
          <t>未知</t>
        </is>
      </c>
      <c r="K6092" t="inlineStr">
        <is>
          <t>22951829</t>
        </is>
      </c>
      <c r="L6092" t="inlineStr">
        <is>
          <t>男</t>
        </is>
      </c>
      <c r="M6092" t="inlineStr">
        <is>
          <t>更arc，咕了，高三了</t>
        </is>
      </c>
      <c r="N6092" t="n">
        <v>5</v>
      </c>
      <c r="O6092" t="inlineStr">
        <is>
          <t>大会员</t>
        </is>
      </c>
      <c r="P6092" t="inlineStr">
        <is>
          <t>明日方舟音律系列</t>
        </is>
      </c>
      <c r="Q6092" t="inlineStr">
        <is>
          <t>明日方舟音律系列</t>
        </is>
      </c>
    </row>
    <row r="6093">
      <c r="A6093" t="inlineStr">
        <is>
          <t>161775300</t>
        </is>
      </c>
      <c r="B6093" t="inlineStr">
        <is>
          <t>5020773267</t>
        </is>
      </c>
      <c r="C6093" t="inlineStr">
        <is>
          <t>取个昵称好难啊！！！</t>
        </is>
      </c>
      <c r="D6093" t="n">
        <v>-1</v>
      </c>
      <c r="E6093" t="inlineStr">
        <is>
          <t>回复 @白逆天涵 :后果不是评论一开始都说了吗。如果冲出的结果是你恐惧的未来，我无话可说。大家都还有自己的事要做。</t>
        </is>
      </c>
      <c r="F6093" t="n">
        <v>0</v>
      </c>
      <c r="G6093" t="inlineStr">
        <is>
          <t>5020478557</t>
        </is>
      </c>
      <c r="H6093" t="inlineStr">
        <is>
          <t>2021-07-29 18:11:35</t>
        </is>
      </c>
      <c r="I6093" t="n">
        <v>0</v>
      </c>
      <c r="J6093" t="inlineStr">
        <is>
          <t>未知</t>
        </is>
      </c>
      <c r="K6093" t="inlineStr">
        <is>
          <t>30010921</t>
        </is>
      </c>
      <c r="L6093" t="inlineStr">
        <is>
          <t>男</t>
        </is>
      </c>
      <c r="M6093" t="inlineStr">
        <is>
          <t>What the fuck are perfect places anyway?</t>
        </is>
      </c>
      <c r="N6093" t="n">
        <v>5</v>
      </c>
      <c r="O6093" t="inlineStr">
        <is>
          <t>大会员</t>
        </is>
      </c>
      <c r="P6093" t="inlineStr"/>
      <c r="Q6093" t="inlineStr"/>
    </row>
    <row r="6094">
      <c r="A6094" t="inlineStr">
        <is>
          <t>161775300</t>
        </is>
      </c>
      <c r="B6094" t="inlineStr">
        <is>
          <t>5020780076</t>
        </is>
      </c>
      <c r="C6094" t="inlineStr">
        <is>
          <t>大萌子233</t>
        </is>
      </c>
      <c r="D6094" t="n">
        <v>5606</v>
      </c>
      <c r="E6094" t="inlineStr">
        <is>
          <t>冲真的有效啊？ 
那我希望你能写个专栏向大伙详细说明一下模组系统，反正都要和大伙见面了，提前说明一下有又怎样呢</t>
        </is>
      </c>
      <c r="F6094" t="n">
        <v>0</v>
      </c>
      <c r="G6094" t="inlineStr">
        <is>
          <t>0</t>
        </is>
      </c>
      <c r="H6094" t="inlineStr">
        <is>
          <t>2021-07-29 18:11:34</t>
        </is>
      </c>
      <c r="I6094" t="n">
        <v>0</v>
      </c>
      <c r="J6094" t="inlineStr">
        <is>
          <t>苹果</t>
        </is>
      </c>
      <c r="K6094" t="inlineStr">
        <is>
          <t>7125809</t>
        </is>
      </c>
      <c r="L6094" t="inlineStr">
        <is>
          <t>男</t>
        </is>
      </c>
      <c r="M6094" t="inlineStr"/>
      <c r="N6094" t="n">
        <v>6</v>
      </c>
      <c r="O6094" t="inlineStr">
        <is>
          <t>大会员</t>
        </is>
      </c>
      <c r="P6094" t="inlineStr">
        <is>
          <t>嘉然今天吃什么</t>
        </is>
      </c>
      <c r="Q6094" t="inlineStr">
        <is>
          <t>嘉然今天吃什么</t>
        </is>
      </c>
    </row>
    <row r="6095">
      <c r="A6095" t="inlineStr">
        <is>
          <t>161775300</t>
        </is>
      </c>
      <c r="B6095" t="inlineStr">
        <is>
          <t>5020773229</t>
        </is>
      </c>
      <c r="C6095" t="inlineStr">
        <is>
          <t>鸦明日</t>
        </is>
      </c>
      <c r="D6095" t="n">
        <v>-1</v>
      </c>
      <c r="E6095" t="inlineStr">
        <is>
          <t>异客复刻呗，之前二周年的时候异客节奏不是直接被红蒂和凯尔希盖过去了，这次异格陈的强度和立绘问题看能不能把水月盖过去，服了</t>
        </is>
      </c>
      <c r="F6095" t="n">
        <v>0</v>
      </c>
      <c r="G6095" t="inlineStr">
        <is>
          <t>5020773229</t>
        </is>
      </c>
      <c r="H6095" t="inlineStr">
        <is>
          <t>2021-07-29 18:11:34</t>
        </is>
      </c>
      <c r="I6095" t="n">
        <v>25</v>
      </c>
      <c r="J6095" t="inlineStr">
        <is>
          <t>未知</t>
        </is>
      </c>
      <c r="K6095" t="inlineStr">
        <is>
          <t>269802120</t>
        </is>
      </c>
      <c r="L6095" t="inlineStr">
        <is>
          <t>保密</t>
        </is>
      </c>
      <c r="M6095" t="inlineStr">
        <is>
          <t>我懒死了所以我什么都没写嗯</t>
        </is>
      </c>
      <c r="N6095" t="n">
        <v>5</v>
      </c>
      <c r="O6095" t="inlineStr">
        <is>
          <t>大会员</t>
        </is>
      </c>
      <c r="P6095" t="inlineStr"/>
      <c r="Q6095" t="inlineStr"/>
    </row>
    <row r="6096">
      <c r="A6096" t="inlineStr">
        <is>
          <t>161775300</t>
        </is>
      </c>
      <c r="B6096" t="inlineStr">
        <is>
          <t>5020775947</t>
        </is>
      </c>
      <c r="C6096" t="inlineStr">
        <is>
          <t>天稽不可泄露F</t>
        </is>
      </c>
      <c r="D6096" t="n">
        <v>5605</v>
      </c>
      <c r="E6096" t="inlineStr">
        <is>
          <t>从来没有写过长评论，直到看到一个姐姐（她是陈厨）因为陈这次异格立绘问题伤心到哭出来的时候，我心情真的极度复杂，到底是有多深爱才会让一个人为游戏角色而痛哭啊，听到后面我自己也忍不住跟着一起流泪。
我不知道yj内部出了什么问题，
我也不清楚昨天qq群传出来的“海猫跑了”这一系列消息，
所谓股权变更是不是真的，
姚老板是不是真的来对游戏内容规划指指点点了，
我只知道yj这次没有对得起我们这些热爱明日方舟的玩家，没有对得起各位不希望她在半路上死亡的博士，哪怕火蓝之心复刻那次几十万评论的节奏，yj都能发一张十连息事宁人，
那这次呢，两张？三张？更多？
每次更新公告评论区那些“十连寻访凭证*200、至纯源石*200”是不是真的有可能变为现实？只要节奏够大。
我们缺的并不一定是补偿，而只是yj的一个明确的交代，给广大博士，以及给那位陈厨姐姐。（个人看法，别杠，杠就是你对）</t>
        </is>
      </c>
      <c r="F6096" t="n">
        <v>0</v>
      </c>
      <c r="G6096" t="inlineStr">
        <is>
          <t>0</t>
        </is>
      </c>
      <c r="H6096" t="inlineStr">
        <is>
          <t>2021-07-29 18:11:33</t>
        </is>
      </c>
      <c r="I6096" t="n">
        <v>2</v>
      </c>
      <c r="J6096" t="inlineStr">
        <is>
          <t>未知</t>
        </is>
      </c>
      <c r="K6096" t="inlineStr">
        <is>
          <t>295203100</t>
        </is>
      </c>
      <c r="L6096" t="inlineStr">
        <is>
          <t>男</t>
        </is>
      </c>
      <c r="M6096" t="inlineStr">
        <is>
          <t>实在没什么长处，平平无奇的指弹爱好者，你听伍伍慧松井押尾学元子潇潇我们就是异父异母的亲兄弟/姐妹</t>
        </is>
      </c>
      <c r="N6096" t="n">
        <v>5</v>
      </c>
      <c r="O6096" t="inlineStr">
        <is>
          <t>大会员</t>
        </is>
      </c>
      <c r="P6096" t="inlineStr"/>
      <c r="Q6096" t="inlineStr"/>
    </row>
    <row r="6097">
      <c r="A6097" t="inlineStr">
        <is>
          <t>161775300</t>
        </is>
      </c>
      <c r="B6097" t="inlineStr">
        <is>
          <t>5020780017</t>
        </is>
      </c>
      <c r="C6097" t="inlineStr">
        <is>
          <t>若如茗花</t>
        </is>
      </c>
      <c r="D6097" t="n">
        <v>-1</v>
      </c>
      <c r="E6097" t="inlineStr">
        <is>
          <t>回复 @mc暗站 :你对佛系玩家定义是什么</t>
        </is>
      </c>
      <c r="F6097" t="n">
        <v>0</v>
      </c>
      <c r="G6097" t="inlineStr">
        <is>
          <t>5020478557</t>
        </is>
      </c>
      <c r="H6097" t="inlineStr">
        <is>
          <t>2021-07-29 18:11:33</t>
        </is>
      </c>
      <c r="I6097" t="n">
        <v>1</v>
      </c>
      <c r="J6097" t="inlineStr">
        <is>
          <t>安卓</t>
        </is>
      </c>
      <c r="K6097" t="inlineStr">
        <is>
          <t>16871313</t>
        </is>
      </c>
      <c r="L6097" t="inlineStr">
        <is>
          <t>保密</t>
        </is>
      </c>
      <c r="M6097" t="inlineStr">
        <is>
          <t>笑靥如花，风姿绰约</t>
        </is>
      </c>
      <c r="N6097" t="n">
        <v>5</v>
      </c>
      <c r="O6097" t="inlineStr">
        <is>
          <t>年度大会员</t>
        </is>
      </c>
      <c r="P6097" t="inlineStr">
        <is>
          <t>星座系列：巨蟹座</t>
        </is>
      </c>
      <c r="Q6097" t="inlineStr">
        <is>
          <t>星座装扮巨蟹座</t>
        </is>
      </c>
    </row>
    <row r="6098">
      <c r="A6098" t="inlineStr">
        <is>
          <t>161775300</t>
        </is>
      </c>
      <c r="B6098" t="inlineStr">
        <is>
          <t>5020769929</t>
        </is>
      </c>
      <c r="C6098" t="inlineStr">
        <is>
          <t>疯鷵子</t>
        </is>
      </c>
      <c r="D6098" t="n">
        <v>5603</v>
      </c>
      <c r="E6098" t="inlineStr">
        <is>
          <t>BV1Q64y1x77E
说的还是很有道理的[明日方舟_吃瓜]</t>
        </is>
      </c>
      <c r="F6098" t="n">
        <v>1</v>
      </c>
      <c r="G6098" t="inlineStr">
        <is>
          <t>0</t>
        </is>
      </c>
      <c r="H6098" t="inlineStr">
        <is>
          <t>2021-07-29 18:11:31</t>
        </is>
      </c>
      <c r="I6098" t="n">
        <v>0</v>
      </c>
      <c r="J6098" t="inlineStr">
        <is>
          <t>未知</t>
        </is>
      </c>
      <c r="K6098" t="inlineStr">
        <is>
          <t>29540152</t>
        </is>
      </c>
      <c r="L6098" t="inlineStr">
        <is>
          <t>保密</t>
        </is>
      </c>
      <c r="M6098" t="inlineStr">
        <is>
          <t>嘿……笑一个嘛……
墙头千千万，沾虾我就换！自己开心才坠重要嘛！</t>
        </is>
      </c>
      <c r="N6098" t="n">
        <v>5</v>
      </c>
      <c r="O6098" t="inlineStr">
        <is>
          <t>年度大会员</t>
        </is>
      </c>
      <c r="P6098" t="inlineStr">
        <is>
          <t>原神稻妻主题头像框</t>
        </is>
      </c>
      <c r="Q6098" t="inlineStr">
        <is>
          <t>明日方舟音律系列</t>
        </is>
      </c>
    </row>
    <row r="6099">
      <c r="A6099" t="inlineStr">
        <is>
          <t>161775300</t>
        </is>
      </c>
      <c r="B6099" t="inlineStr">
        <is>
          <t>5020773082</t>
        </is>
      </c>
      <c r="C6099" t="inlineStr">
        <is>
          <t>bili_334423254</t>
        </is>
      </c>
      <c r="D6099" t="n">
        <v>-1</v>
      </c>
      <c r="E6099" t="inlineStr">
        <is>
          <t>回复 @黑得一批棉 :唉 已经结束嘞</t>
        </is>
      </c>
      <c r="F6099" t="n">
        <v>0</v>
      </c>
      <c r="G6099" t="inlineStr">
        <is>
          <t>5020767248</t>
        </is>
      </c>
      <c r="H6099" t="inlineStr">
        <is>
          <t>2021-07-29 18:11:31</t>
        </is>
      </c>
      <c r="I6099" t="n">
        <v>6</v>
      </c>
      <c r="J6099" t="inlineStr">
        <is>
          <t>未知</t>
        </is>
      </c>
      <c r="K6099" t="inlineStr">
        <is>
          <t>334423254</t>
        </is>
      </c>
      <c r="L6099" t="inlineStr">
        <is>
          <t>保密</t>
        </is>
      </c>
      <c r="M6099" t="inlineStr">
        <is>
          <t>冲啊 冲就完事了</t>
        </is>
      </c>
      <c r="N6099" t="n">
        <v>5</v>
      </c>
      <c r="O6099" t="inlineStr">
        <is>
          <t>大会员</t>
        </is>
      </c>
      <c r="P6099" t="inlineStr">
        <is>
          <t>双生视界·花嫁</t>
        </is>
      </c>
      <c r="Q6099" t="inlineStr">
        <is>
          <t>双生视界·花嫁</t>
        </is>
      </c>
    </row>
    <row r="6100">
      <c r="A6100" t="inlineStr">
        <is>
          <t>161775300</t>
        </is>
      </c>
      <c r="B6100" t="inlineStr">
        <is>
          <t>5020775851</t>
        </is>
      </c>
      <c r="C6100" t="inlineStr">
        <is>
          <t>一只小阿桔qwq</t>
        </is>
      </c>
      <c r="D6100" t="n">
        <v>-1</v>
      </c>
      <c r="E6100" t="inlineStr">
        <is>
          <t>回复 @是你们想的那个小草莓 :抱歉，举报错人了[笑哭]</t>
        </is>
      </c>
      <c r="F6100" t="n">
        <v>0</v>
      </c>
      <c r="G6100" t="inlineStr">
        <is>
          <t>5020573742</t>
        </is>
      </c>
      <c r="H6100" t="inlineStr">
        <is>
          <t>2021-07-29 18:11:31</t>
        </is>
      </c>
      <c r="I6100" t="n">
        <v>0</v>
      </c>
      <c r="J6100" t="inlineStr">
        <is>
          <t>未知</t>
        </is>
      </c>
      <c r="K6100" t="inlineStr">
        <is>
          <t>392378181</t>
        </is>
      </c>
      <c r="L6100" t="inlineStr">
        <is>
          <t>保密</t>
        </is>
      </c>
      <c r="M6100" t="inlineStr">
        <is>
          <t>诶~↗↘→→→→→~</t>
        </is>
      </c>
      <c r="N6100" t="n">
        <v>5</v>
      </c>
      <c r="O6100" t="inlineStr">
        <is>
          <t>大会员</t>
        </is>
      </c>
      <c r="P6100" t="inlineStr">
        <is>
          <t>2021拜年纪</t>
        </is>
      </c>
      <c r="Q6100" t="inlineStr"/>
    </row>
    <row r="6101">
      <c r="A6101" t="inlineStr">
        <is>
          <t>161775300</t>
        </is>
      </c>
      <c r="B6101" t="inlineStr">
        <is>
          <t>5020769844</t>
        </is>
      </c>
      <c r="C6101" t="inlineStr">
        <is>
          <t>冬灵凌零</t>
        </is>
      </c>
      <c r="D6101" t="n">
        <v>-1</v>
      </c>
      <c r="E6101" t="inlineStr">
        <is>
          <t>回复 @小翼快跑害 :越是玩过暴雪全家桶的人越是会说出一句暴雪快死，有那么难以理解吗</t>
        </is>
      </c>
      <c r="F6101" t="n">
        <v>0</v>
      </c>
      <c r="G6101" t="inlineStr">
        <is>
          <t>5020504770</t>
        </is>
      </c>
      <c r="H6101" t="inlineStr">
        <is>
          <t>2021-07-29 18:11:30</t>
        </is>
      </c>
      <c r="I6101" t="n">
        <v>3</v>
      </c>
      <c r="J6101" t="inlineStr">
        <is>
          <t>未知</t>
        </is>
      </c>
      <c r="K6101" t="inlineStr">
        <is>
          <t>1733951937</t>
        </is>
      </c>
      <c r="L6101" t="inlineStr">
        <is>
          <t>男</t>
        </is>
      </c>
      <c r="M6101" t="inlineStr"/>
      <c r="N6101" t="n">
        <v>2</v>
      </c>
      <c r="O6101" t="inlineStr">
        <is>
          <t>大会员</t>
        </is>
      </c>
      <c r="P6101" t="inlineStr"/>
      <c r="Q6101" t="inlineStr"/>
    </row>
    <row r="6102">
      <c r="A6102" t="inlineStr">
        <is>
          <t>161775300</t>
        </is>
      </c>
      <c r="B6102" t="inlineStr">
        <is>
          <t>5020769789</t>
        </is>
      </c>
      <c r="C6102" t="inlineStr">
        <is>
          <t>觀測者27</t>
        </is>
      </c>
      <c r="D6102" t="n">
        <v>5602</v>
      </c>
      <c r="E6102" t="inlineStr">
        <is>
          <t>水月太好看太好看了Namie老师我的超人斯哈斯哈
————————
鹰角还有四天不要再装死了我求求你我真的不想看到舟就这么被你玩死解决几个核心问题真的很难吗</t>
        </is>
      </c>
      <c r="F6102" t="n">
        <v>2</v>
      </c>
      <c r="G6102" t="inlineStr">
        <is>
          <t>0</t>
        </is>
      </c>
      <c r="H6102" t="inlineStr">
        <is>
          <t>2021-07-29 18:11:29</t>
        </is>
      </c>
      <c r="I6102" t="n">
        <v>4</v>
      </c>
      <c r="J6102" t="inlineStr">
        <is>
          <t>未知</t>
        </is>
      </c>
      <c r="K6102" t="inlineStr">
        <is>
          <t>329034693</t>
        </is>
      </c>
      <c r="L6102" t="inlineStr">
        <is>
          <t>保密</t>
        </is>
      </c>
      <c r="M6102" t="inlineStr">
        <is>
          <t>头像来自绀屋
谁不爱看女孩子贴贴</t>
        </is>
      </c>
      <c r="N6102" t="n">
        <v>5</v>
      </c>
      <c r="O6102" t="inlineStr">
        <is>
          <t>大会员</t>
        </is>
      </c>
      <c r="P6102" t="inlineStr"/>
      <c r="Q6102" t="inlineStr"/>
    </row>
    <row r="6103">
      <c r="A6103" t="inlineStr">
        <is>
          <t>161775300</t>
        </is>
      </c>
      <c r="B6103" t="inlineStr">
        <is>
          <t>5020775776</t>
        </is>
      </c>
      <c r="C6103" t="inlineStr">
        <is>
          <t>飘落的奶爸</t>
        </is>
      </c>
      <c r="D6103" t="n">
        <v>-1</v>
      </c>
      <c r="E6103" t="inlineStr">
        <is>
          <t>上去</t>
        </is>
      </c>
      <c r="F6103" t="n">
        <v>0</v>
      </c>
      <c r="G6103" t="inlineStr">
        <is>
          <t>5020775776</t>
        </is>
      </c>
      <c r="H6103" t="inlineStr">
        <is>
          <t>2021-07-29 18:11:29</t>
        </is>
      </c>
      <c r="I6103" t="n">
        <v>0</v>
      </c>
      <c r="J6103" t="inlineStr">
        <is>
          <t>安卓</t>
        </is>
      </c>
      <c r="K6103" t="inlineStr">
        <is>
          <t>3219987</t>
        </is>
      </c>
      <c r="L6103" t="inlineStr">
        <is>
          <t>男</t>
        </is>
      </c>
      <c r="M6103" t="inlineStr"/>
      <c r="N6103" t="n">
        <v>6</v>
      </c>
      <c r="O6103" t="inlineStr">
        <is>
          <t>年度大会员</t>
        </is>
      </c>
      <c r="P6103" t="inlineStr"/>
      <c r="Q6103" t="inlineStr"/>
    </row>
    <row r="6104">
      <c r="A6104" t="inlineStr">
        <is>
          <t>161775300</t>
        </is>
      </c>
      <c r="B6104" t="inlineStr">
        <is>
          <t>5020772893</t>
        </is>
      </c>
      <c r="C6104" t="inlineStr">
        <is>
          <t>KZCRA</t>
        </is>
      </c>
      <c r="D6104" t="n">
        <v>1</v>
      </c>
      <c r="E6104" t="inlineStr">
        <is>
          <t>对了，还有几个皮肤，再过两天皮肤一发，节奏就没了，到时候再发几抽，然后来个立绘问题的道歉公告，估计利刃得去给yj磕头了。然后其他的问题依旧没有解决。</t>
        </is>
      </c>
      <c r="F6104" t="n">
        <v>0</v>
      </c>
      <c r="G6104" t="inlineStr">
        <is>
          <t>5020772893</t>
        </is>
      </c>
      <c r="H6104" t="inlineStr">
        <is>
          <t>2021-07-29 18:11:28</t>
        </is>
      </c>
      <c r="I6104" t="n">
        <v>0</v>
      </c>
      <c r="J6104" t="inlineStr">
        <is>
          <t>未知</t>
        </is>
      </c>
      <c r="K6104" t="inlineStr">
        <is>
          <t>44015288</t>
        </is>
      </c>
      <c r="L6104" t="inlineStr">
        <is>
          <t>男</t>
        </is>
      </c>
      <c r="M6104" t="inlineStr">
        <is>
          <t>明年西伯利亚种土豆。</t>
        </is>
      </c>
      <c r="N6104" t="n">
        <v>6</v>
      </c>
      <c r="O6104" t="inlineStr">
        <is>
          <t>大会员</t>
        </is>
      </c>
      <c r="P6104" t="inlineStr">
        <is>
          <t>2233幻星集</t>
        </is>
      </c>
      <c r="Q6104" t="inlineStr">
        <is>
          <t>2233幻星集</t>
        </is>
      </c>
    </row>
    <row r="6105">
      <c r="A6105" t="inlineStr">
        <is>
          <t>161775300</t>
        </is>
      </c>
      <c r="B6105" t="inlineStr">
        <is>
          <t>5020775719</t>
        </is>
      </c>
      <c r="C6105" t="inlineStr">
        <is>
          <t>钉宫一峰天下第一</t>
        </is>
      </c>
      <c r="D6105" t="n">
        <v>-1</v>
      </c>
      <c r="E6105" t="inlineStr">
        <is>
          <t>回复 @呢一里 :这不比猴戏还拉，没劲没劲[吃瓜]</t>
        </is>
      </c>
      <c r="F6105" t="n">
        <v>0</v>
      </c>
      <c r="G6105" t="inlineStr">
        <is>
          <t>5020547094</t>
        </is>
      </c>
      <c r="H6105" t="inlineStr">
        <is>
          <t>2021-07-29 18:11:28</t>
        </is>
      </c>
      <c r="I6105" t="n">
        <v>0</v>
      </c>
      <c r="J6105" t="inlineStr">
        <is>
          <t>未知</t>
        </is>
      </c>
      <c r="K6105" t="inlineStr">
        <is>
          <t>48916</t>
        </is>
      </c>
      <c r="L6105" t="inlineStr">
        <is>
          <t>男</t>
        </is>
      </c>
      <c r="M6105" t="inlineStr"/>
      <c r="N6105" t="n">
        <v>6</v>
      </c>
      <c r="O6105" t="inlineStr">
        <is>
          <t>大会员</t>
        </is>
      </c>
      <c r="P6105" t="inlineStr"/>
      <c r="Q6105" t="inlineStr"/>
    </row>
    <row r="6106">
      <c r="A6106" t="inlineStr">
        <is>
          <t>161775300</t>
        </is>
      </c>
      <c r="B6106" t="inlineStr">
        <is>
          <t>5020769760</t>
        </is>
      </c>
      <c r="C6106" t="inlineStr">
        <is>
          <t>OLHMX</t>
        </is>
      </c>
      <c r="D6106" t="n">
        <v>-1</v>
      </c>
      <c r="E6106" t="inlineStr">
        <is>
          <t>回复 @UOltr9u :我不知道老玩家有没有搞
我知道氪满限定的重氪绝对不会喜欢一个空降限定池</t>
        </is>
      </c>
      <c r="F6106" t="n">
        <v>0</v>
      </c>
      <c r="G6106" t="inlineStr">
        <is>
          <t>5020482801</t>
        </is>
      </c>
      <c r="H6106" t="inlineStr">
        <is>
          <t>2021-07-29 18:11:28</t>
        </is>
      </c>
      <c r="I6106" t="n">
        <v>0</v>
      </c>
      <c r="J6106" t="inlineStr">
        <is>
          <t>未知</t>
        </is>
      </c>
      <c r="K6106" t="inlineStr">
        <is>
          <t>13553663</t>
        </is>
      </c>
      <c r="L6106" t="inlineStr">
        <is>
          <t>男</t>
        </is>
      </c>
      <c r="M6106" t="inlineStr">
        <is>
          <t>退节奏了，大家取关吧</t>
        </is>
      </c>
      <c r="N6106" t="n">
        <v>5</v>
      </c>
      <c r="O6106" t="inlineStr">
        <is>
          <t>大会员</t>
        </is>
      </c>
      <c r="P6106" t="inlineStr"/>
      <c r="Q6106" t="inlineStr"/>
    </row>
    <row r="6107">
      <c r="A6107" t="inlineStr">
        <is>
          <t>161775300</t>
        </is>
      </c>
      <c r="B6107" t="inlineStr">
        <is>
          <t>5020775676</t>
        </is>
      </c>
      <c r="C6107" t="inlineStr">
        <is>
          <t>_Kaltsit</t>
        </is>
      </c>
      <c r="D6107" t="n">
        <v>5600</v>
      </c>
      <c r="E6107" t="inlineStr">
        <is>
          <t>正常的游戏公司
😞😞😞😞😞      🤑
😞😞😞😞😞
               ↓
😞😞😞😡😞       😨
😞😞😞😞😞
               ↓
😡😡😡😡😡       😰
😡😡😡😡😡
鹰角
😞😞😞😞😞       🤑
😞😞😞😞😞
         ↓
😞😞😞😡😞        😴
😞😞😞😞😞
         ↓
😡😡😡😡😡         😴
😡😡😡😡😡
         ↓
😡😡😡😡😡          😴
😡😡😡😡🐒
         ↓
🐒🐒🐒🐒🐒          😄      
🐒🐒🤐🐒🐒
（转自原先被删热评），</t>
        </is>
      </c>
      <c r="F6107" t="n">
        <v>1</v>
      </c>
      <c r="G6107" t="inlineStr">
        <is>
          <t>0</t>
        </is>
      </c>
      <c r="H6107" t="inlineStr">
        <is>
          <t>2021-07-29 18:11:27</t>
        </is>
      </c>
      <c r="I6107" t="n">
        <v>4</v>
      </c>
      <c r="J6107" t="inlineStr">
        <is>
          <t>安卓</t>
        </is>
      </c>
      <c r="K6107" t="inlineStr">
        <is>
          <t>28788551</t>
        </is>
      </c>
      <c r="L6107" t="inlineStr">
        <is>
          <t>保密</t>
        </is>
      </c>
      <c r="M6107" t="inlineStr"/>
      <c r="N6107" t="n">
        <v>5</v>
      </c>
      <c r="O6107" t="inlineStr">
        <is>
          <t>年度大会员</t>
        </is>
      </c>
      <c r="P6107" t="inlineStr">
        <is>
          <t>#EveOneCat</t>
        </is>
      </c>
      <c r="Q6107" t="inlineStr">
        <is>
          <t>明日方舟音律系列</t>
        </is>
      </c>
    </row>
    <row r="6108">
      <c r="A6108" t="inlineStr">
        <is>
          <t>161775300</t>
        </is>
      </c>
      <c r="B6108" t="inlineStr">
        <is>
          <t>5020772839</t>
        </is>
      </c>
      <c r="C6108" t="inlineStr">
        <is>
          <t>SEELE魂之海</t>
        </is>
      </c>
      <c r="D6108" t="n">
        <v>-1</v>
      </c>
      <c r="E6108" t="inlineStr">
        <is>
          <t>不回应模组和限定的问题？我告诉你，这你不开个直播说明一下是解决不了的</t>
        </is>
      </c>
      <c r="F6108" t="n">
        <v>0</v>
      </c>
      <c r="G6108" t="inlineStr">
        <is>
          <t>5020772839</t>
        </is>
      </c>
      <c r="H6108" t="inlineStr">
        <is>
          <t>2021-07-29 18:11:27</t>
        </is>
      </c>
      <c r="I6108" t="n">
        <v>0</v>
      </c>
      <c r="J6108" t="inlineStr">
        <is>
          <t>未知</t>
        </is>
      </c>
      <c r="K6108" t="inlineStr">
        <is>
          <t>36779592</t>
        </is>
      </c>
      <c r="L6108" t="inlineStr">
        <is>
          <t>男</t>
        </is>
      </c>
      <c r="M6108" t="inlineStr">
        <is>
          <t>跨越灵魂的壁垒，你愿和我们一同抵达“一”的海洋吗？</t>
        </is>
      </c>
      <c r="N6108" t="n">
        <v>5</v>
      </c>
      <c r="O6108" t="inlineStr">
        <is>
          <t>年度大会员</t>
        </is>
      </c>
      <c r="P6108" t="inlineStr"/>
      <c r="Q6108" t="inlineStr">
        <is>
          <t>明日方舟</t>
        </is>
      </c>
    </row>
    <row r="6109">
      <c r="A6109" t="inlineStr">
        <is>
          <t>161775300</t>
        </is>
      </c>
      <c r="B6109" t="inlineStr">
        <is>
          <t>5020775650</t>
        </is>
      </c>
      <c r="C6109" t="inlineStr">
        <is>
          <t>宴-Official</t>
        </is>
      </c>
      <c r="D6109" t="n">
        <v>-1</v>
      </c>
      <c r="E6109" t="inlineStr">
        <is>
          <t>回复 @左右上下向 :要开窗就得嚷嚷着掀屋顶，你喊120他们改成150，你喊200他们改成250</t>
        </is>
      </c>
      <c r="F6109" t="n">
        <v>0</v>
      </c>
      <c r="G6109" t="inlineStr">
        <is>
          <t>5020684924</t>
        </is>
      </c>
      <c r="H6109" t="inlineStr">
        <is>
          <t>2021-07-29 18:11:27</t>
        </is>
      </c>
      <c r="I6109" t="n">
        <v>27</v>
      </c>
      <c r="J6109" t="inlineStr">
        <is>
          <t>未知</t>
        </is>
      </c>
      <c r="K6109" t="inlineStr">
        <is>
          <t>19852172</t>
        </is>
      </c>
      <c r="L6109" t="inlineStr">
        <is>
          <t>女</t>
        </is>
      </c>
      <c r="M6109" t="inlineStr">
        <is>
          <t>不知名路人</t>
        </is>
      </c>
      <c r="N6109" t="n">
        <v>6</v>
      </c>
      <c r="O6109" t="inlineStr">
        <is>
          <t>年度大会员</t>
        </is>
      </c>
      <c r="P6109" t="inlineStr"/>
      <c r="Q6109" t="inlineStr"/>
    </row>
    <row r="6110">
      <c r="A6110" t="inlineStr">
        <is>
          <t>161775300</t>
        </is>
      </c>
      <c r="B6110" t="inlineStr">
        <is>
          <t>5020775663</t>
        </is>
      </c>
      <c r="C6110" t="inlineStr">
        <is>
          <t>审和芝幅</t>
        </is>
      </c>
      <c r="D6110" t="n">
        <v>-1</v>
      </c>
      <c r="E6110" t="inlineStr">
        <is>
          <t>你直接每个干员免费送了得了。魔怔了？我白嫖玩家都看不下我了，120井亏你们也想得出来？每次大活动都送五六十发，每周打打剿灭，每个不充钱玩家都能井到，这游戏还做不做了？提要求可以，无理取闹过分了吧</t>
        </is>
      </c>
      <c r="F6110" t="n">
        <v>0</v>
      </c>
      <c r="G6110" t="inlineStr">
        <is>
          <t>5020775663</t>
        </is>
      </c>
      <c r="H6110" t="inlineStr">
        <is>
          <t>2021-07-29 18:11:27</t>
        </is>
      </c>
      <c r="I6110" t="n">
        <v>98</v>
      </c>
      <c r="J6110" t="inlineStr">
        <is>
          <t>未知</t>
        </is>
      </c>
      <c r="K6110" t="inlineStr">
        <is>
          <t>91250021</t>
        </is>
      </c>
      <c r="L6110" t="inlineStr">
        <is>
          <t>男</t>
        </is>
      </c>
      <c r="M6110" t="inlineStr"/>
      <c r="N6110" t="n">
        <v>5</v>
      </c>
      <c r="O6110" t="inlineStr">
        <is>
          <t>大会员</t>
        </is>
      </c>
      <c r="P6110" t="inlineStr"/>
      <c r="Q6110" t="inlineStr"/>
    </row>
    <row r="6111">
      <c r="A6111" t="inlineStr">
        <is>
          <t>161775300</t>
        </is>
      </c>
      <c r="B6111" t="inlineStr">
        <is>
          <t>5020769690</t>
        </is>
      </c>
      <c r="C6111" t="inlineStr">
        <is>
          <t>叫我还在</t>
        </is>
      </c>
      <c r="D6111" t="n">
        <v>-1</v>
      </c>
      <c r="E6111" t="inlineStr">
        <is>
          <t>回复 @ColorfulTiramisu :因为这是为了给玩家准备，如果以后都不用报备，鹰角就可以随时空降限定，比如以后24节气都来个限定，谁也顶不住</t>
        </is>
      </c>
      <c r="F6111" t="n">
        <v>0</v>
      </c>
      <c r="G6111" t="inlineStr">
        <is>
          <t>5020628838</t>
        </is>
      </c>
      <c r="H6111" t="inlineStr">
        <is>
          <t>2021-07-29 18:11:27</t>
        </is>
      </c>
      <c r="I6111" t="n">
        <v>1</v>
      </c>
      <c r="J6111" t="inlineStr">
        <is>
          <t>未知</t>
        </is>
      </c>
      <c r="K6111" t="inlineStr">
        <is>
          <t>49745852</t>
        </is>
      </c>
      <c r="L6111" t="inlineStr">
        <is>
          <t>保密</t>
        </is>
      </c>
      <c r="M6111" t="inlineStr"/>
      <c r="N6111" t="n">
        <v>5</v>
      </c>
      <c r="O6111" t="inlineStr">
        <is>
          <t>年度大会员</t>
        </is>
      </c>
      <c r="P6111" t="inlineStr"/>
      <c r="Q6111" t="inlineStr"/>
    </row>
    <row r="6112">
      <c r="A6112" t="inlineStr">
        <is>
          <t>161775300</t>
        </is>
      </c>
      <c r="B6112" t="inlineStr">
        <is>
          <t>5020775673</t>
        </is>
      </c>
      <c r="C6112" t="inlineStr">
        <is>
          <t>看到我就别熬了OvO</t>
        </is>
      </c>
      <c r="D6112" t="n">
        <v>-1</v>
      </c>
      <c r="E6112" t="inlineStr">
        <is>
          <t>这一楼全部都是重量级[热词系列_知识增加]</t>
        </is>
      </c>
      <c r="F6112" t="n">
        <v>0</v>
      </c>
      <c r="G6112" t="inlineStr">
        <is>
          <t>5020775673</t>
        </is>
      </c>
      <c r="H6112" t="inlineStr">
        <is>
          <t>2021-07-29 18:11:27</t>
        </is>
      </c>
      <c r="I6112" t="n">
        <v>0</v>
      </c>
      <c r="J6112" t="inlineStr">
        <is>
          <t>未知</t>
        </is>
      </c>
      <c r="K6112" t="inlineStr">
        <is>
          <t>440583202</t>
        </is>
      </c>
      <c r="L6112" t="inlineStr">
        <is>
          <t>女</t>
        </is>
      </c>
      <c r="M6112" t="inlineStr">
        <is>
          <t>干嘛带这么大的戾气呢？</t>
        </is>
      </c>
      <c r="N6112" t="n">
        <v>4</v>
      </c>
      <c r="O6112" t="inlineStr">
        <is>
          <t>大会员</t>
        </is>
      </c>
      <c r="P6112" t="inlineStr">
        <is>
          <t>2021拜年纪活动专属</t>
        </is>
      </c>
      <c r="Q6112" t="inlineStr">
        <is>
          <t>2021拜年纪</t>
        </is>
      </c>
    </row>
    <row r="6113">
      <c r="A6113" t="inlineStr">
        <is>
          <t>161775300</t>
        </is>
      </c>
      <c r="B6113" t="inlineStr">
        <is>
          <t>5020775618</t>
        </is>
      </c>
      <c r="C6113" t="inlineStr">
        <is>
          <t>某位知名枪手</t>
        </is>
      </c>
      <c r="D6113" t="n">
        <v>5599</v>
      </c>
      <c r="E6113" t="inlineStr">
        <is>
          <t>要不各位集体退游吧，让鹰角看到各位的决心[doge]</t>
        </is>
      </c>
      <c r="F6113" t="n">
        <v>0</v>
      </c>
      <c r="G6113" t="inlineStr">
        <is>
          <t>0</t>
        </is>
      </c>
      <c r="H6113" t="inlineStr">
        <is>
          <t>2021-07-29 18:11:26</t>
        </is>
      </c>
      <c r="I6113" t="n">
        <v>0</v>
      </c>
      <c r="J6113" t="inlineStr">
        <is>
          <t>安卓</t>
        </is>
      </c>
      <c r="K6113" t="inlineStr">
        <is>
          <t>345896450</t>
        </is>
      </c>
      <c r="L6113" t="inlineStr">
        <is>
          <t>男</t>
        </is>
      </c>
      <c r="M6113" t="inlineStr"/>
      <c r="N6113" t="n">
        <v>5</v>
      </c>
      <c r="O6113" t="inlineStr">
        <is>
          <t>大会员</t>
        </is>
      </c>
      <c r="P6113" t="inlineStr"/>
      <c r="Q6113" t="inlineStr"/>
    </row>
    <row r="6114">
      <c r="A6114" t="inlineStr">
        <is>
          <t>161775300</t>
        </is>
      </c>
      <c r="B6114" t="inlineStr">
        <is>
          <t>5020769669</t>
        </is>
      </c>
      <c r="C6114" t="inlineStr">
        <is>
          <t>Gzi-R</t>
        </is>
      </c>
      <c r="D6114" t="n">
        <v>-1</v>
      </c>
      <c r="E6114" t="inlineStr">
        <is>
          <t>回复 @雾如夜 :[辣眼睛]</t>
        </is>
      </c>
      <c r="F6114" t="n">
        <v>0</v>
      </c>
      <c r="G6114" t="inlineStr">
        <is>
          <t>5020748557</t>
        </is>
      </c>
      <c r="H6114" t="inlineStr">
        <is>
          <t>2021-07-29 18:11:26</t>
        </is>
      </c>
      <c r="I6114" t="n">
        <v>1</v>
      </c>
      <c r="J6114" t="inlineStr">
        <is>
          <t>未知</t>
        </is>
      </c>
      <c r="K6114" t="inlineStr">
        <is>
          <t>37449002</t>
        </is>
      </c>
      <c r="L6114" t="inlineStr">
        <is>
          <t>保密</t>
        </is>
      </c>
      <c r="M6114" t="inlineStr">
        <is>
          <t>cn:G子</t>
        </is>
      </c>
      <c r="N6114" t="n">
        <v>5</v>
      </c>
      <c r="O6114" t="inlineStr">
        <is>
          <t>年度大会员</t>
        </is>
      </c>
      <c r="P6114" t="inlineStr">
        <is>
          <t>明日方舟音律系列</t>
        </is>
      </c>
      <c r="Q6114" t="inlineStr">
        <is>
          <t>明日方舟音律系列</t>
        </is>
      </c>
    </row>
    <row r="6115">
      <c r="A6115" t="inlineStr">
        <is>
          <t>161775300</t>
        </is>
      </c>
      <c r="B6115" t="inlineStr">
        <is>
          <t>5020775587</t>
        </is>
      </c>
      <c r="C6115" t="inlineStr">
        <is>
          <t>灵灵灵灵风</t>
        </is>
      </c>
      <c r="D6115" t="n">
        <v>5598</v>
      </c>
      <c r="E6115" t="inlineStr">
        <is>
          <t>爬</t>
        </is>
      </c>
      <c r="F6115" t="n">
        <v>0</v>
      </c>
      <c r="G6115" t="inlineStr">
        <is>
          <t>0</t>
        </is>
      </c>
      <c r="H6115" t="inlineStr">
        <is>
          <t>2021-07-29 18:11:25</t>
        </is>
      </c>
      <c r="I6115" t="n">
        <v>0</v>
      </c>
      <c r="J6115" t="inlineStr">
        <is>
          <t>网页</t>
        </is>
      </c>
      <c r="K6115" t="inlineStr">
        <is>
          <t>33341238</t>
        </is>
      </c>
      <c r="L6115" t="inlineStr">
        <is>
          <t>男</t>
        </is>
      </c>
      <c r="M6115" t="inlineStr">
        <is>
          <t>算了我也佛了毕竟专业不对口。</t>
        </is>
      </c>
      <c r="N6115" t="n">
        <v>5</v>
      </c>
      <c r="O6115" t="inlineStr">
        <is>
          <t>年度大会员</t>
        </is>
      </c>
      <c r="P6115" t="inlineStr">
        <is>
          <t>明日方舟音律系列</t>
        </is>
      </c>
      <c r="Q6115" t="inlineStr">
        <is>
          <t>明日方舟音律系列</t>
        </is>
      </c>
    </row>
    <row r="6116">
      <c r="A6116" t="inlineStr">
        <is>
          <t>161775300</t>
        </is>
      </c>
      <c r="B6116" t="inlineStr">
        <is>
          <t>5020775559</t>
        </is>
      </c>
      <c r="C6116" t="inlineStr">
        <is>
          <t>栨梓楠</t>
        </is>
      </c>
      <c r="D6116" t="n">
        <v>-1</v>
      </c>
      <c r="E6116" t="inlineStr">
        <is>
          <t>怕没人抽限定就把限定伤害拉上去呗[微笑]可以来个推测水月伤害的传送门吗[藏狐]</t>
        </is>
      </c>
      <c r="F6116" t="n">
        <v>0</v>
      </c>
      <c r="G6116" t="inlineStr">
        <is>
          <t>5020775559</t>
        </is>
      </c>
      <c r="H6116" t="inlineStr">
        <is>
          <t>2021-07-29 18:11:25</t>
        </is>
      </c>
      <c r="I6116" t="n">
        <v>0</v>
      </c>
      <c r="J6116" t="inlineStr">
        <is>
          <t>未知</t>
        </is>
      </c>
      <c r="K6116" t="inlineStr">
        <is>
          <t>51212897</t>
        </is>
      </c>
      <c r="L6116" t="inlineStr">
        <is>
          <t>保密</t>
        </is>
      </c>
      <c r="M6116" t="inlineStr">
        <is>
          <t>略略略来找我玩鸭！</t>
        </is>
      </c>
      <c r="N6116" t="n">
        <v>5</v>
      </c>
      <c r="O6116" t="inlineStr">
        <is>
          <t>大会员</t>
        </is>
      </c>
      <c r="P6116" t="inlineStr">
        <is>
          <t>领风者</t>
        </is>
      </c>
      <c r="Q6116" t="inlineStr"/>
    </row>
    <row r="6117">
      <c r="A6117" t="inlineStr">
        <is>
          <t>161775300</t>
        </is>
      </c>
      <c r="B6117" t="inlineStr">
        <is>
          <t>5020769593</t>
        </is>
      </c>
      <c r="C6117" t="inlineStr">
        <is>
          <t>Ray_石灰水</t>
        </is>
      </c>
      <c r="D6117" t="n">
        <v>-1</v>
      </c>
      <c r="E6117" t="inlineStr">
        <is>
          <t>我这是在一年两次限定的基础上的 我感觉一年四次太多了 两次的话 250可以接受</t>
        </is>
      </c>
      <c r="F6117" t="n">
        <v>0</v>
      </c>
      <c r="G6117" t="inlineStr">
        <is>
          <t>5020769593</t>
        </is>
      </c>
      <c r="H6117" t="inlineStr">
        <is>
          <t>2021-07-29 18:11:25</t>
        </is>
      </c>
      <c r="I6117" t="n">
        <v>0</v>
      </c>
      <c r="J6117" t="inlineStr">
        <is>
          <t>未知</t>
        </is>
      </c>
      <c r="K6117" t="inlineStr">
        <is>
          <t>7881971</t>
        </is>
      </c>
      <c r="L6117" t="inlineStr">
        <is>
          <t>男</t>
        </is>
      </c>
      <c r="M6117" t="inlineStr">
        <is>
          <t>好人</t>
        </is>
      </c>
      <c r="N6117" t="n">
        <v>6</v>
      </c>
      <c r="O6117" t="inlineStr">
        <is>
          <t>大会员</t>
        </is>
      </c>
      <c r="P6117" t="inlineStr"/>
      <c r="Q6117" t="inlineStr"/>
    </row>
    <row r="6118">
      <c r="A6118" t="inlineStr">
        <is>
          <t>161775300</t>
        </is>
      </c>
      <c r="B6118" t="inlineStr">
        <is>
          <t>5020775548</t>
        </is>
      </c>
      <c r="C6118" t="inlineStr">
        <is>
          <t>言宁午忆</t>
        </is>
      </c>
      <c r="D6118" t="n">
        <v>-1</v>
      </c>
      <c r="E6118" t="inlineStr">
        <is>
          <t>回复 @Lazy_er :但是你想想，原来一个角色只能卖一份钱，万一模块变成氪金的，那ch把原来的角色拆分成两份，其中一份给模块，这样ch就可以赚两份了。</t>
        </is>
      </c>
      <c r="F6118" t="n">
        <v>0</v>
      </c>
      <c r="G6118" t="inlineStr">
        <is>
          <t>5020530561</t>
        </is>
      </c>
      <c r="H6118" t="inlineStr">
        <is>
          <t>2021-07-29 18:11:25</t>
        </is>
      </c>
      <c r="I6118" t="n">
        <v>0</v>
      </c>
      <c r="J6118" t="inlineStr">
        <is>
          <t>未知</t>
        </is>
      </c>
      <c r="K6118" t="inlineStr">
        <is>
          <t>397757969</t>
        </is>
      </c>
      <c r="L6118" t="inlineStr">
        <is>
          <t>男</t>
        </is>
      </c>
      <c r="M6118" t="inlineStr">
        <is>
          <t>我—守墓人 商务合作QQ：3633394990</t>
        </is>
      </c>
      <c r="N6118" t="n">
        <v>5</v>
      </c>
      <c r="O6118" t="inlineStr">
        <is>
          <t>大会员</t>
        </is>
      </c>
      <c r="P6118" t="inlineStr">
        <is>
          <t>崩坏3·天穹流星</t>
        </is>
      </c>
      <c r="Q6118" t="inlineStr">
        <is>
          <t>洛天依8th生日纪念</t>
        </is>
      </c>
    </row>
    <row r="6119">
      <c r="A6119" t="inlineStr">
        <is>
          <t>161775300</t>
        </is>
      </c>
      <c r="B6119" t="inlineStr">
        <is>
          <t>5020775472</t>
        </is>
      </c>
      <c r="C6119" t="inlineStr">
        <is>
          <t>_Kaltsit</t>
        </is>
      </c>
      <c r="D6119" t="n">
        <v>5596</v>
      </c>
      <c r="E6119" t="inlineStr">
        <is>
          <t>正常的游戏公司
😞😞😞😞😞      🤑
😞😞😞😞😞
               ↓
😞😞😞😡😞       😨
😞😞😞😞😞
               ↓
😡😡😡😡😡       😰
😡😡😡😡😡
鹰角
😞😞😞😞😞       🤑
😞😞😞😞😞
         ↓
😞😞😞😡😞        😴
😞😞😞😞😞
         ↓
😡😡😡😡😡         😴
😡😡😡😡😡
         ↓
😡😡😡😡😡          😴
😡😡😡😡🐒
         ↓
🐒🐒🐒🐒🐒          😄      
🐒🐒🤐🐒🐒
（转自原先被删热评）。</t>
        </is>
      </c>
      <c r="F6119" t="n">
        <v>0</v>
      </c>
      <c r="G6119" t="inlineStr">
        <is>
          <t>0</t>
        </is>
      </c>
      <c r="H6119" t="inlineStr">
        <is>
          <t>2021-07-29 18:11:23</t>
        </is>
      </c>
      <c r="I6119" t="n">
        <v>1</v>
      </c>
      <c r="J6119" t="inlineStr">
        <is>
          <t>安卓</t>
        </is>
      </c>
      <c r="K6119" t="inlineStr">
        <is>
          <t>28788551</t>
        </is>
      </c>
      <c r="L6119" t="inlineStr">
        <is>
          <t>保密</t>
        </is>
      </c>
      <c r="M6119" t="inlineStr"/>
      <c r="N6119" t="n">
        <v>5</v>
      </c>
      <c r="O6119" t="inlineStr">
        <is>
          <t>年度大会员</t>
        </is>
      </c>
      <c r="P6119" t="inlineStr">
        <is>
          <t>#EveOneCat</t>
        </is>
      </c>
      <c r="Q6119" t="inlineStr">
        <is>
          <t>明日方舟音律系列</t>
        </is>
      </c>
    </row>
    <row r="6120">
      <c r="A6120" t="inlineStr">
        <is>
          <t>161775300</t>
        </is>
      </c>
      <c r="B6120" t="inlineStr">
        <is>
          <t>5020769460</t>
        </is>
      </c>
      <c r="C6120" t="inlineStr">
        <is>
          <t>天真-怀特</t>
        </is>
      </c>
      <c r="D6120" t="n">
        <v>-1</v>
      </c>
      <c r="E6120" t="inlineStr">
        <is>
          <t>回复 @茶拉啦啦 :还优先血量最低那不就是先控小怪把精英怪直接放走啊，他上哪碰瓷蛇蝎伊桑的控制去啊[疑惑]</t>
        </is>
      </c>
      <c r="F6120" t="n">
        <v>0</v>
      </c>
      <c r="G6120" t="inlineStr">
        <is>
          <t>5020640925</t>
        </is>
      </c>
      <c r="H6120" t="inlineStr">
        <is>
          <t>2021-07-29 18:11:22</t>
        </is>
      </c>
      <c r="I6120" t="n">
        <v>0</v>
      </c>
      <c r="J6120" t="inlineStr">
        <is>
          <t>未知</t>
        </is>
      </c>
      <c r="K6120" t="inlineStr">
        <is>
          <t>335811307</t>
        </is>
      </c>
      <c r="L6120" t="inlineStr">
        <is>
          <t>男</t>
        </is>
      </c>
      <c r="M6120" t="inlineStr">
        <is>
          <t>我就是懒死了，我就是什么都不写。╰(*´︶`*)╯</t>
        </is>
      </c>
      <c r="N6120" t="n">
        <v>5</v>
      </c>
      <c r="O6120" t="inlineStr">
        <is>
          <t>年度大会员</t>
        </is>
      </c>
      <c r="P6120" t="inlineStr"/>
      <c r="Q6120" t="inlineStr"/>
    </row>
    <row r="6121">
      <c r="A6121" t="inlineStr">
        <is>
          <t>161775300</t>
        </is>
      </c>
      <c r="B6121" t="inlineStr">
        <is>
          <t>5020769428</t>
        </is>
      </c>
      <c r="C6121" t="inlineStr">
        <is>
          <t>守望角</t>
        </is>
      </c>
      <c r="D6121" t="n">
        <v>5594</v>
      </c>
      <c r="E6121" t="inlineStr">
        <is>
          <t>刚刚的热评没了 那我转一遍
正常的游戏公司
😞😞😞😞😞      🤑
😞😞😞😞😞
               ↓
😞😞😞😡😞       😨
😞😞😞😞😞
               ↓
😡😡😡😡😡       😰
😡😡😡😡😡
鹰角
😞😞😞😞😞       🤑
😞😞😞😞😞
         ↓
😞😞😞😡😞        😴
😞😞😞😞😞
         ↓
😡😡😡😡😡         😴
😡😡😡😡😡
         ↓
😡😡😡😡😡          😴
😡😡😡😡🐒
         ↓
🐒🐒🐒🐒🐒          😄      
🐒🐒🤐🐒🐒</t>
        </is>
      </c>
      <c r="F6121" t="n">
        <v>0</v>
      </c>
      <c r="G6121" t="inlineStr">
        <is>
          <t>0</t>
        </is>
      </c>
      <c r="H6121" t="inlineStr">
        <is>
          <t>2021-07-29 18:11:21</t>
        </is>
      </c>
      <c r="I6121" t="n">
        <v>0</v>
      </c>
      <c r="J6121" t="inlineStr">
        <is>
          <t>未知</t>
        </is>
      </c>
      <c r="K6121" t="inlineStr">
        <is>
          <t>392566925</t>
        </is>
      </c>
      <c r="L6121" t="inlineStr">
        <is>
          <t>保密</t>
        </is>
      </c>
      <c r="M6121" t="inlineStr"/>
      <c r="N6121" t="n">
        <v>5</v>
      </c>
      <c r="O6121" t="inlineStr">
        <is>
          <t>大会员</t>
        </is>
      </c>
      <c r="P6121" t="inlineStr"/>
      <c r="Q6121" t="inlineStr"/>
    </row>
    <row r="6122">
      <c r="A6122" t="inlineStr">
        <is>
          <t>161775300</t>
        </is>
      </c>
      <c r="B6122" t="inlineStr">
        <is>
          <t>5020775332</t>
        </is>
      </c>
      <c r="C6122" t="inlineStr">
        <is>
          <t>Berserk_Rugal</t>
        </is>
      </c>
      <c r="D6122" t="n">
        <v>5593</v>
      </c>
      <c r="E6122" t="inlineStr">
        <is>
          <t>明日方舟2gkd</t>
        </is>
      </c>
      <c r="F6122" t="n">
        <v>0</v>
      </c>
      <c r="G6122" t="inlineStr">
        <is>
          <t>0</t>
        </is>
      </c>
      <c r="H6122" t="inlineStr">
        <is>
          <t>2021-07-29 18:11:20</t>
        </is>
      </c>
      <c r="I6122" t="n">
        <v>1</v>
      </c>
      <c r="J6122" t="inlineStr">
        <is>
          <t>未知</t>
        </is>
      </c>
      <c r="K6122" t="inlineStr">
        <is>
          <t>173502038</t>
        </is>
      </c>
      <c r="L6122" t="inlineStr">
        <is>
          <t>男</t>
        </is>
      </c>
      <c r="M6122" t="inlineStr">
        <is>
          <t>24-2歳、学生です</t>
        </is>
      </c>
      <c r="N6122" t="n">
        <v>5</v>
      </c>
      <c r="O6122" t="inlineStr">
        <is>
          <t>年度大会员</t>
        </is>
      </c>
      <c r="P6122" t="inlineStr"/>
      <c r="Q6122" t="inlineStr">
        <is>
          <t>明日方舟</t>
        </is>
      </c>
    </row>
    <row r="6123">
      <c r="A6123" t="inlineStr">
        <is>
          <t>161775300</t>
        </is>
      </c>
      <c r="B6123" t="inlineStr">
        <is>
          <t>5020769332</t>
        </is>
      </c>
      <c r="C6123" t="inlineStr">
        <is>
          <t>雪憨</t>
        </is>
      </c>
      <c r="D6123" t="n">
        <v>5592</v>
      </c>
      <c r="E6123" t="inlineStr">
        <is>
          <t>总结
1.立绘再改
2.降井
3.禁止空降限定
4..肉鸽？（这个我感觉没必要，太多人跟风了，完全就是私欲）
5.模组（这个我感觉不急，都还没出，就开始带节奏，真的没必要）
那十五条我看的是真头疼
对了，还有最重要的
6.产能</t>
        </is>
      </c>
      <c r="F6123" t="n">
        <v>0</v>
      </c>
      <c r="G6123" t="inlineStr">
        <is>
          <t>0</t>
        </is>
      </c>
      <c r="H6123" t="inlineStr">
        <is>
          <t>2021-07-29 18:11:19</t>
        </is>
      </c>
      <c r="I6123" t="n">
        <v>1</v>
      </c>
      <c r="J6123" t="inlineStr">
        <is>
          <t>未知</t>
        </is>
      </c>
      <c r="K6123" t="inlineStr">
        <is>
          <t>267399844</t>
        </is>
      </c>
      <c r="L6123" t="inlineStr">
        <is>
          <t>男</t>
        </is>
      </c>
      <c r="M6123" t="inlineStr">
        <is>
          <t>咸鱼up bilibili- ( ゜- ゜)つロ 乾杯~</t>
        </is>
      </c>
      <c r="N6123" t="n">
        <v>5</v>
      </c>
      <c r="O6123" t="inlineStr">
        <is>
          <t>大会员</t>
        </is>
      </c>
      <c r="P6123" t="inlineStr"/>
      <c r="Q6123" t="inlineStr"/>
    </row>
    <row r="6124">
      <c r="A6124" t="inlineStr">
        <is>
          <t>161775300</t>
        </is>
      </c>
      <c r="B6124" t="inlineStr">
        <is>
          <t>5020772468</t>
        </is>
      </c>
      <c r="C6124" t="inlineStr">
        <is>
          <t>人钢枪帅的弗兰</t>
        </is>
      </c>
      <c r="D6124" t="n">
        <v>5590</v>
      </c>
      <c r="E6124" t="inlineStr">
        <is>
          <t>用力！继续装死！没用力吗！</t>
        </is>
      </c>
      <c r="F6124" t="n">
        <v>0</v>
      </c>
      <c r="G6124" t="inlineStr">
        <is>
          <t>0</t>
        </is>
      </c>
      <c r="H6124" t="inlineStr">
        <is>
          <t>2021-07-29 18:11:19</t>
        </is>
      </c>
      <c r="I6124" t="n">
        <v>1</v>
      </c>
      <c r="J6124" t="inlineStr">
        <is>
          <t>安卓</t>
        </is>
      </c>
      <c r="K6124" t="inlineStr">
        <is>
          <t>5924226</t>
        </is>
      </c>
      <c r="L6124" t="inlineStr">
        <is>
          <t>保密</t>
        </is>
      </c>
      <c r="M6124" t="inlineStr">
        <is>
          <t>将来可能是个很酷的人</t>
        </is>
      </c>
      <c r="N6124" t="n">
        <v>5</v>
      </c>
      <c r="O6124" t="inlineStr">
        <is>
          <t>年度大会员</t>
        </is>
      </c>
      <c r="P6124" t="inlineStr">
        <is>
          <t>citrus</t>
        </is>
      </c>
      <c r="Q6124" t="inlineStr"/>
    </row>
    <row r="6125">
      <c r="A6125" t="inlineStr">
        <is>
          <t>161775300</t>
        </is>
      </c>
      <c r="B6125" t="inlineStr">
        <is>
          <t>5020775188</t>
        </is>
      </c>
      <c r="C6125" t="inlineStr">
        <is>
          <t>我就是个天降伞兵</t>
        </is>
      </c>
      <c r="D6125" t="n">
        <v>5589</v>
      </c>
      <c r="E6125" t="inlineStr">
        <is>
          <t>又是一个爱玩游戏的地刺[藏狐]</t>
        </is>
      </c>
      <c r="F6125" t="n">
        <v>0</v>
      </c>
      <c r="G6125" t="inlineStr">
        <is>
          <t>0</t>
        </is>
      </c>
      <c r="H6125" t="inlineStr">
        <is>
          <t>2021-07-29 18:11:17</t>
        </is>
      </c>
      <c r="I6125" t="n">
        <v>0</v>
      </c>
      <c r="J6125" t="inlineStr">
        <is>
          <t>安卓</t>
        </is>
      </c>
      <c r="K6125" t="inlineStr">
        <is>
          <t>649241243</t>
        </is>
      </c>
      <c r="L6125" t="inlineStr">
        <is>
          <t>保密</t>
        </is>
      </c>
      <c r="M6125" t="inlineStr"/>
      <c r="N6125" t="n">
        <v>3</v>
      </c>
      <c r="O6125" t="inlineStr">
        <is>
          <t>大会员</t>
        </is>
      </c>
      <c r="P6125" t="inlineStr">
        <is>
          <t>明日方舟音律系列</t>
        </is>
      </c>
      <c r="Q6125" t="inlineStr">
        <is>
          <t>明日方舟音律系列</t>
        </is>
      </c>
    </row>
    <row r="6126">
      <c r="A6126" t="inlineStr">
        <is>
          <t>161775300</t>
        </is>
      </c>
      <c r="B6126" t="inlineStr">
        <is>
          <t>5020772352</t>
        </is>
      </c>
      <c r="C6126" t="inlineStr">
        <is>
          <t>_Kaltsit</t>
        </is>
      </c>
      <c r="D6126" t="n">
        <v>5588</v>
      </c>
      <c r="E6126" t="inlineStr">
        <is>
          <t>正常的游戏公司
😞😞😞😞😞      🤑
😞😞😞😞😞
               ↓
😞😞😞😡😞       😨
😞😞😞😞😞
               ↓
😡😡😡😡😡       😰
😡😡😡😡😡
鹰角
😞😞😞😞😞       🤑
😞😞😞😞😞
         ↓
😞😞😞😡😞        😴
😞😞😞😞😞
         ↓
😡😡😡😡😡         😴
😡😡😡😡😡
         ↓
😡😡😡😡😡          😴
😡😡😡😡🐒
         ↓
🐒🐒🐒🐒🐒          😄      
🐒🐒🤐🐒🐒
（转自原先被删热评）</t>
        </is>
      </c>
      <c r="F6126" t="n">
        <v>0</v>
      </c>
      <c r="G6126" t="inlineStr">
        <is>
          <t>0</t>
        </is>
      </c>
      <c r="H6126" t="inlineStr">
        <is>
          <t>2021-07-29 18:11:17</t>
        </is>
      </c>
      <c r="I6126" t="n">
        <v>0</v>
      </c>
      <c r="J6126" t="inlineStr">
        <is>
          <t>安卓</t>
        </is>
      </c>
      <c r="K6126" t="inlineStr">
        <is>
          <t>28788551</t>
        </is>
      </c>
      <c r="L6126" t="inlineStr">
        <is>
          <t>保密</t>
        </is>
      </c>
      <c r="M6126" t="inlineStr"/>
      <c r="N6126" t="n">
        <v>5</v>
      </c>
      <c r="O6126" t="inlineStr">
        <is>
          <t>年度大会员</t>
        </is>
      </c>
      <c r="P6126" t="inlineStr">
        <is>
          <t>#EveOneCat</t>
        </is>
      </c>
      <c r="Q6126" t="inlineStr">
        <is>
          <t>明日方舟音律系列</t>
        </is>
      </c>
    </row>
    <row r="6127">
      <c r="A6127" t="inlineStr">
        <is>
          <t>161775300</t>
        </is>
      </c>
      <c r="B6127" t="inlineStr">
        <is>
          <t>5020772337</t>
        </is>
      </c>
      <c r="C6127" t="inlineStr">
        <is>
          <t>饕餮鱿鱼</t>
        </is>
      </c>
      <c r="D6127" t="n">
        <v>5587</v>
      </c>
      <c r="E6127" t="inlineStr">
        <is>
          <t>没有这个破限定估计还有带段日子才爆发，现在爆发更好[吃瓜]</t>
        </is>
      </c>
      <c r="F6127" t="n">
        <v>0</v>
      </c>
      <c r="G6127" t="inlineStr">
        <is>
          <t>0</t>
        </is>
      </c>
      <c r="H6127" t="inlineStr">
        <is>
          <t>2021-07-29 18:11:16</t>
        </is>
      </c>
      <c r="I6127" t="n">
        <v>0</v>
      </c>
      <c r="J6127" t="inlineStr">
        <is>
          <t>未知</t>
        </is>
      </c>
      <c r="K6127" t="inlineStr">
        <is>
          <t>227023181</t>
        </is>
      </c>
      <c r="L6127" t="inlineStr">
        <is>
          <t>男</t>
        </is>
      </c>
      <c r="M6127" t="inlineStr">
        <is>
          <t>看动漫而已没啥</t>
        </is>
      </c>
      <c r="N6127" t="n">
        <v>5</v>
      </c>
      <c r="O6127" t="inlineStr">
        <is>
          <t>大会员</t>
        </is>
      </c>
      <c r="P6127" t="inlineStr"/>
      <c r="Q6127" t="inlineStr"/>
    </row>
    <row r="6128">
      <c r="A6128" t="inlineStr">
        <is>
          <t>161775300</t>
        </is>
      </c>
      <c r="B6128" t="inlineStr">
        <is>
          <t>5020775144</t>
        </is>
      </c>
      <c r="C6128" t="inlineStr">
        <is>
          <t>CHN_Obsidian黑曜石</t>
        </is>
      </c>
      <c r="D6128" t="n">
        <v>5586</v>
      </c>
      <c r="E6128" t="inlineStr">
        <is>
          <t>9056→8950？？？？？[辣眼睛]</t>
        </is>
      </c>
      <c r="F6128" t="n">
        <v>0</v>
      </c>
      <c r="G6128" t="inlineStr">
        <is>
          <t>0</t>
        </is>
      </c>
      <c r="H6128" t="inlineStr">
        <is>
          <t>2021-07-29 18:11:16</t>
        </is>
      </c>
      <c r="I6128" t="n">
        <v>0</v>
      </c>
      <c r="J6128" t="inlineStr">
        <is>
          <t>未知</t>
        </is>
      </c>
      <c r="K6128" t="inlineStr">
        <is>
          <t>12362926</t>
        </is>
      </c>
      <c r="L6128" t="inlineStr">
        <is>
          <t>保密</t>
        </is>
      </c>
      <c r="M6128" t="inlineStr"/>
      <c r="N6128" t="n">
        <v>6</v>
      </c>
      <c r="O6128" t="inlineStr">
        <is>
          <t>年度大会员</t>
        </is>
      </c>
      <c r="P6128" t="inlineStr">
        <is>
          <t>纳米核心</t>
        </is>
      </c>
      <c r="Q6128" t="inlineStr"/>
    </row>
    <row r="6129">
      <c r="A6129" t="inlineStr">
        <is>
          <t>161775300</t>
        </is>
      </c>
      <c r="B6129" t="inlineStr">
        <is>
          <t>5020769075</t>
        </is>
      </c>
      <c r="C6129" t="inlineStr">
        <is>
          <t>kevinwuds</t>
        </is>
      </c>
      <c r="D6129" t="n">
        <v>-1</v>
      </c>
      <c r="E6129" t="inlineStr">
        <is>
          <t>198游戏里面出公告加了34原石</t>
        </is>
      </c>
      <c r="F6129" t="n">
        <v>0</v>
      </c>
      <c r="G6129" t="inlineStr">
        <is>
          <t>5020769075</t>
        </is>
      </c>
      <c r="H6129" t="inlineStr">
        <is>
          <t>2021-07-29 18:11:15</t>
        </is>
      </c>
      <c r="I6129" t="n">
        <v>3</v>
      </c>
      <c r="J6129" t="inlineStr">
        <is>
          <t>未知</t>
        </is>
      </c>
      <c r="K6129" t="inlineStr">
        <is>
          <t>22951829</t>
        </is>
      </c>
      <c r="L6129" t="inlineStr">
        <is>
          <t>男</t>
        </is>
      </c>
      <c r="M6129" t="inlineStr">
        <is>
          <t>更arc，咕了，高三了</t>
        </is>
      </c>
      <c r="N6129" t="n">
        <v>5</v>
      </c>
      <c r="O6129" t="inlineStr">
        <is>
          <t>大会员</t>
        </is>
      </c>
      <c r="P6129" t="inlineStr">
        <is>
          <t>明日方舟音律系列</t>
        </is>
      </c>
      <c r="Q6129" t="inlineStr">
        <is>
          <t>明日方舟音律系列</t>
        </is>
      </c>
    </row>
    <row r="6130">
      <c r="A6130" t="inlineStr">
        <is>
          <t>161775300</t>
        </is>
      </c>
      <c r="B6130" t="inlineStr">
        <is>
          <t>5020768883</t>
        </is>
      </c>
      <c r="C6130" t="inlineStr">
        <is>
          <t>大亚萨西</t>
        </is>
      </c>
      <c r="D6130" t="n">
        <v>5584</v>
      </c>
      <c r="E6130" t="inlineStr">
        <is>
          <t>hxd们礼包追加24源石，冲是有用的！各位请继续，不要停下来[打call][打call]
1.拒绝空降限定，明确一年内的限定数量 
2.保底降到200井或以下 
3.明确模组系统没有新的氪金点，别玩文字游戏
4.立绘问题
5.要求与流水匹配的产能
希望大家把火力集中到yj身上，不要搞玩家对立</t>
        </is>
      </c>
      <c r="F6130" t="n">
        <v>0</v>
      </c>
      <c r="G6130" t="inlineStr">
        <is>
          <t>0</t>
        </is>
      </c>
      <c r="H6130" t="inlineStr">
        <is>
          <t>2021-07-29 18:11:12</t>
        </is>
      </c>
      <c r="I6130" t="n">
        <v>1</v>
      </c>
      <c r="J6130" t="inlineStr">
        <is>
          <t>安卓</t>
        </is>
      </c>
      <c r="K6130" t="inlineStr">
        <is>
          <t>302058752</t>
        </is>
      </c>
      <c r="L6130" t="inlineStr">
        <is>
          <t>男</t>
        </is>
      </c>
      <c r="M6130" t="inlineStr">
        <is>
          <t>坚信生活的美好，保持乐观的态度并且相信革命总是无往不胜的。</t>
        </is>
      </c>
      <c r="N6130" t="n">
        <v>5</v>
      </c>
      <c r="O6130" t="inlineStr">
        <is>
          <t>年度大会员</t>
        </is>
      </c>
      <c r="P6130" t="inlineStr">
        <is>
          <t>圣诞节快乐</t>
        </is>
      </c>
      <c r="Q6130" t="inlineStr"/>
    </row>
    <row r="6131">
      <c r="A6131" t="inlineStr">
        <is>
          <t>161775300</t>
        </is>
      </c>
      <c r="B6131" t="inlineStr">
        <is>
          <t>5020764940</t>
        </is>
      </c>
      <c r="C6131" t="inlineStr">
        <is>
          <t>俺已-自了-宫</t>
        </is>
      </c>
      <c r="D6131" t="n">
        <v>2</v>
      </c>
      <c r="E6131" t="inlineStr">
        <is>
          <t>是的，只有你一个</t>
        </is>
      </c>
      <c r="F6131" t="n">
        <v>0</v>
      </c>
      <c r="G6131" t="inlineStr">
        <is>
          <t>5020764940</t>
        </is>
      </c>
      <c r="H6131" t="inlineStr">
        <is>
          <t>2021-07-29 18:11:12</t>
        </is>
      </c>
      <c r="I6131" t="n">
        <v>0</v>
      </c>
      <c r="J6131" t="inlineStr">
        <is>
          <t>未知</t>
        </is>
      </c>
      <c r="K6131" t="inlineStr">
        <is>
          <t>397202305</t>
        </is>
      </c>
      <c r="L6131" t="inlineStr">
        <is>
          <t>男</t>
        </is>
      </c>
      <c r="M6131" t="inlineStr">
        <is>
          <t xml:space="preserve">咱们这种小人物，哭是没有用的，喊也是没人听，只能自己坚持。
“坚持下去，直至成就伟大，脱离平凡。或者，迎接死亡。”
</t>
        </is>
      </c>
      <c r="N6131" t="n">
        <v>5</v>
      </c>
      <c r="O6131" t="inlineStr">
        <is>
          <t>大会员</t>
        </is>
      </c>
      <c r="P6131" t="inlineStr">
        <is>
          <t>BW2020</t>
        </is>
      </c>
      <c r="Q6131" t="inlineStr"/>
    </row>
    <row r="6132">
      <c r="A6132" t="inlineStr">
        <is>
          <t>161775300</t>
        </is>
      </c>
      <c r="B6132" t="inlineStr">
        <is>
          <t>5020764974</t>
        </is>
      </c>
      <c r="C6132" t="inlineStr">
        <is>
          <t>黑桃-lair</t>
        </is>
      </c>
      <c r="D6132" t="n">
        <v>-1</v>
      </c>
      <c r="E6132" t="inlineStr">
        <is>
          <t>回复 @画雀 :灰烬池最主要是距离上个限定池不到一个月的时间，所以120井，并且复刻可能性很小。常规的限定池间隔是三个月，120井不现实，200井还算合理吧</t>
        </is>
      </c>
      <c r="F6132" t="n">
        <v>0</v>
      </c>
      <c r="G6132" t="inlineStr">
        <is>
          <t>5020424085</t>
        </is>
      </c>
      <c r="H6132" t="inlineStr">
        <is>
          <t>2021-07-29 18:11:12</t>
        </is>
      </c>
      <c r="I6132" t="n">
        <v>0</v>
      </c>
      <c r="J6132" t="inlineStr">
        <is>
          <t>安卓</t>
        </is>
      </c>
      <c r="K6132" t="inlineStr">
        <is>
          <t>357602236</t>
        </is>
      </c>
      <c r="L6132" t="inlineStr">
        <is>
          <t>保密</t>
        </is>
      </c>
      <c r="M6132" t="inlineStr"/>
      <c r="N6132" t="n">
        <v>5</v>
      </c>
      <c r="O6132" t="inlineStr">
        <is>
          <t>大会员</t>
        </is>
      </c>
      <c r="P6132" t="inlineStr">
        <is>
          <t>2021拜年纪</t>
        </is>
      </c>
      <c r="Q6132" t="inlineStr">
        <is>
          <t>2021拜年纪</t>
        </is>
      </c>
    </row>
    <row r="6133">
      <c r="A6133" t="inlineStr">
        <is>
          <t>161775300</t>
        </is>
      </c>
      <c r="B6133" t="inlineStr">
        <is>
          <t>5020768865</t>
        </is>
      </c>
      <c r="C6133" t="inlineStr">
        <is>
          <t>你叫的声音真好听</t>
        </is>
      </c>
      <c r="D6133" t="n">
        <v>5582</v>
      </c>
      <c r="E6133" t="inlineStr">
        <is>
          <t>那个，如果热评没了，可能不是鹰角删了，而是被举报掉了，认真说一句，不要以为你是热评就没人讨厌你了，也不要觉得是有一堆舟卫兵和你对着干，不要把自己想的多有人格魅力，很多有名的视频都会被举报掉，就是萝卜白菜各有所爱，不要二元标签化，而且再说评论比视频更容易举报
记住，评论举报里有一条“与视频无关”</t>
        </is>
      </c>
      <c r="F6133" t="n">
        <v>1</v>
      </c>
      <c r="G6133" t="inlineStr">
        <is>
          <t>0</t>
        </is>
      </c>
      <c r="H6133" t="inlineStr">
        <is>
          <t>2021-07-29 18:11:11</t>
        </is>
      </c>
      <c r="I6133" t="n">
        <v>1</v>
      </c>
      <c r="J6133" t="inlineStr">
        <is>
          <t>未知</t>
        </is>
      </c>
      <c r="K6133" t="inlineStr">
        <is>
          <t>22257730</t>
        </is>
      </c>
      <c r="L6133" t="inlineStr">
        <is>
          <t>保密</t>
        </is>
      </c>
      <c r="M6133" t="inlineStr">
        <is>
          <t>看我动态，给我扣帽子的友友们！
祝你们明天出门被车撞呀！
学历没我高，家里没我有钱，别叫啦！
留点力气上床叫不好吗？
（笑）</t>
        </is>
      </c>
      <c r="N6133" t="n">
        <v>5</v>
      </c>
      <c r="O6133" t="inlineStr">
        <is>
          <t>年度大会员</t>
        </is>
      </c>
      <c r="P6133" t="inlineStr"/>
      <c r="Q6133" t="inlineStr"/>
    </row>
    <row r="6134">
      <c r="A6134" t="inlineStr">
        <is>
          <t>161775300</t>
        </is>
      </c>
      <c r="B6134" t="inlineStr">
        <is>
          <t>5020768762</t>
        </is>
      </c>
      <c r="C6134" t="inlineStr">
        <is>
          <t>这肯定不是我的问题</t>
        </is>
      </c>
      <c r="D6134" t="n">
        <v>5581</v>
      </c>
      <c r="E6134" t="inlineStr">
        <is>
          <t>水月卡哇伊伊伊伊！！！！
yj滚！</t>
        </is>
      </c>
      <c r="F6134" t="n">
        <v>0</v>
      </c>
      <c r="G6134" t="inlineStr">
        <is>
          <t>0</t>
        </is>
      </c>
      <c r="H6134" t="inlineStr">
        <is>
          <t>2021-07-29 18:11:10</t>
        </is>
      </c>
      <c r="I6134" t="n">
        <v>1</v>
      </c>
      <c r="J6134" t="inlineStr">
        <is>
          <t>安卓</t>
        </is>
      </c>
      <c r="K6134" t="inlineStr">
        <is>
          <t>432688424</t>
        </is>
      </c>
      <c r="L6134" t="inlineStr">
        <is>
          <t>保密</t>
        </is>
      </c>
      <c r="M6134" t="inlineStr">
        <is>
          <t>嗯。</t>
        </is>
      </c>
      <c r="N6134" t="n">
        <v>4</v>
      </c>
      <c r="O6134" t="inlineStr"/>
      <c r="P6134" t="inlineStr"/>
      <c r="Q6134" t="inlineStr"/>
    </row>
    <row r="6135">
      <c r="A6135" t="inlineStr">
        <is>
          <t>161775300</t>
        </is>
      </c>
      <c r="B6135" t="inlineStr">
        <is>
          <t>5020768747</t>
        </is>
      </c>
      <c r="C6135" t="inlineStr">
        <is>
          <t>非常7_</t>
        </is>
      </c>
      <c r="D6135" t="n">
        <v>1</v>
      </c>
      <c r="E6135" t="inlineStr">
        <is>
          <t>我也是</t>
        </is>
      </c>
      <c r="F6135" t="n">
        <v>0</v>
      </c>
      <c r="G6135" t="inlineStr">
        <is>
          <t>5020768747</t>
        </is>
      </c>
      <c r="H6135" t="inlineStr">
        <is>
          <t>2021-07-29 18:11:09</t>
        </is>
      </c>
      <c r="I6135" t="n">
        <v>0</v>
      </c>
      <c r="J6135" t="inlineStr">
        <is>
          <t>安卓</t>
        </is>
      </c>
      <c r="K6135" t="inlineStr">
        <is>
          <t>651810251</t>
        </is>
      </c>
      <c r="L6135" t="inlineStr">
        <is>
          <t>男</t>
        </is>
      </c>
      <c r="M6135" t="inlineStr"/>
      <c r="N6135" t="n">
        <v>3</v>
      </c>
      <c r="O6135" t="inlineStr"/>
      <c r="P6135" t="inlineStr"/>
      <c r="Q6135" t="inlineStr"/>
    </row>
    <row r="6136">
      <c r="A6136" t="inlineStr">
        <is>
          <t>161775300</t>
        </is>
      </c>
      <c r="B6136" t="inlineStr">
        <is>
          <t>5020771921</t>
        </is>
      </c>
      <c r="C6136" t="inlineStr">
        <is>
          <t>dgjvtixen</t>
        </is>
      </c>
      <c r="D6136" t="n">
        <v>5580</v>
      </c>
      <c r="E6136" t="inlineStr">
        <is>
          <t>模组给个回应啊？
不会是心虚了吧[微笑]</t>
        </is>
      </c>
      <c r="F6136" t="n">
        <v>0</v>
      </c>
      <c r="G6136" t="inlineStr">
        <is>
          <t>0</t>
        </is>
      </c>
      <c r="H6136" t="inlineStr">
        <is>
          <t>2021-07-29 18:11:08</t>
        </is>
      </c>
      <c r="I6136" t="n">
        <v>0</v>
      </c>
      <c r="J6136" t="inlineStr">
        <is>
          <t>未知</t>
        </is>
      </c>
      <c r="K6136" t="inlineStr">
        <is>
          <t>74157621</t>
        </is>
      </c>
      <c r="L6136" t="inlineStr">
        <is>
          <t>保密</t>
        </is>
      </c>
      <c r="M6136" t="inlineStr"/>
      <c r="N6136" t="n">
        <v>5</v>
      </c>
      <c r="O6136" t="inlineStr">
        <is>
          <t>年度大会员</t>
        </is>
      </c>
      <c r="P6136" t="inlineStr"/>
      <c r="Q6136" t="inlineStr"/>
    </row>
    <row r="6137">
      <c r="A6137" t="inlineStr">
        <is>
          <t>161775300</t>
        </is>
      </c>
      <c r="B6137" t="inlineStr">
        <is>
          <t>5020764765</t>
        </is>
      </c>
      <c r="C6137" t="inlineStr">
        <is>
          <t>汐之宮璃貝</t>
        </is>
      </c>
      <c r="D6137" t="n">
        <v>-1</v>
      </c>
      <c r="E6137" t="inlineStr">
        <is>
          <t>198多了24石头吧，游戏公告可以看到</t>
        </is>
      </c>
      <c r="F6137" t="n">
        <v>0</v>
      </c>
      <c r="G6137" t="inlineStr">
        <is>
          <t>5020764765</t>
        </is>
      </c>
      <c r="H6137" t="inlineStr">
        <is>
          <t>2021-07-29 18:11:08</t>
        </is>
      </c>
      <c r="I6137" t="n">
        <v>1</v>
      </c>
      <c r="J6137" t="inlineStr">
        <is>
          <t>未知</t>
        </is>
      </c>
      <c r="K6137" t="inlineStr">
        <is>
          <t>392751945</t>
        </is>
      </c>
      <c r="L6137" t="inlineStr">
        <is>
          <t>保密</t>
        </is>
      </c>
      <c r="M6137" t="inlineStr"/>
      <c r="N6137" t="n">
        <v>5</v>
      </c>
      <c r="O6137" t="inlineStr">
        <is>
          <t>年度大会员</t>
        </is>
      </c>
      <c r="P6137" t="inlineStr">
        <is>
          <t>鹿乃</t>
        </is>
      </c>
      <c r="Q6137" t="inlineStr">
        <is>
          <t>花丸晴琉</t>
        </is>
      </c>
    </row>
    <row r="6138">
      <c r="A6138" t="inlineStr">
        <is>
          <t>161775300</t>
        </is>
      </c>
      <c r="B6138" t="inlineStr">
        <is>
          <t>5020771859</t>
        </is>
      </c>
      <c r="C6138" t="inlineStr">
        <is>
          <t>No-2333</t>
        </is>
      </c>
      <c r="D6138" t="n">
        <v>-1</v>
      </c>
      <c r="E6138" t="inlineStr">
        <is>
          <t>十连卷没领（学校一个月只有一天假），没买过月卡，限定抽不到[doge][doge][doge]</t>
        </is>
      </c>
      <c r="F6138" t="n">
        <v>0</v>
      </c>
      <c r="G6138" t="inlineStr">
        <is>
          <t>5020771859</t>
        </is>
      </c>
      <c r="H6138" t="inlineStr">
        <is>
          <t>2021-07-29 18:11:07</t>
        </is>
      </c>
      <c r="I6138" t="n">
        <v>1</v>
      </c>
      <c r="J6138" t="inlineStr">
        <is>
          <t>未知</t>
        </is>
      </c>
      <c r="K6138" t="inlineStr">
        <is>
          <t>198431223</t>
        </is>
      </c>
      <c r="L6138" t="inlineStr">
        <is>
          <t>保密</t>
        </is>
      </c>
      <c r="M6138" t="inlineStr"/>
      <c r="N6138" t="n">
        <v>5</v>
      </c>
      <c r="O6138" t="inlineStr">
        <is>
          <t>大会员</t>
        </is>
      </c>
      <c r="P6138" t="inlineStr">
        <is>
          <t>明日方舟音律系列</t>
        </is>
      </c>
      <c r="Q6138" t="inlineStr">
        <is>
          <t>明日方舟音律系列</t>
        </is>
      </c>
    </row>
    <row r="6139">
      <c r="A6139" t="inlineStr">
        <is>
          <t>161775300</t>
        </is>
      </c>
      <c r="B6139" t="inlineStr">
        <is>
          <t>5020764637</t>
        </is>
      </c>
      <c r="C6139" t="inlineStr">
        <is>
          <t>天使怒风</t>
        </is>
      </c>
      <c r="D6139" t="n">
        <v>5579</v>
      </c>
      <c r="E6139" t="inlineStr">
        <is>
          <t>加油大家，不要妥协</t>
        </is>
      </c>
      <c r="F6139" t="n">
        <v>0</v>
      </c>
      <c r="G6139" t="inlineStr">
        <is>
          <t>0</t>
        </is>
      </c>
      <c r="H6139" t="inlineStr">
        <is>
          <t>2021-07-29 18:11:05</t>
        </is>
      </c>
      <c r="I6139" t="n">
        <v>1</v>
      </c>
      <c r="J6139" t="inlineStr">
        <is>
          <t>安卓</t>
        </is>
      </c>
      <c r="K6139" t="inlineStr">
        <is>
          <t>337907141</t>
        </is>
      </c>
      <c r="L6139" t="inlineStr">
        <is>
          <t>男</t>
        </is>
      </c>
      <c r="M6139" t="inlineStr"/>
      <c r="N6139" t="n">
        <v>5</v>
      </c>
      <c r="O6139" t="inlineStr">
        <is>
          <t>年度大会员</t>
        </is>
      </c>
      <c r="P6139" t="inlineStr">
        <is>
          <t>明日方舟音律系列</t>
        </is>
      </c>
      <c r="Q6139" t="inlineStr">
        <is>
          <t>明日方舟音律系列</t>
        </is>
      </c>
    </row>
    <row r="6140">
      <c r="A6140" t="inlineStr">
        <is>
          <t>161775300</t>
        </is>
      </c>
      <c r="B6140" t="inlineStr">
        <is>
          <t>5020764628</t>
        </is>
      </c>
      <c r="C6140" t="inlineStr">
        <is>
          <t>WanGter汪特</t>
        </is>
      </c>
      <c r="D6140" t="n">
        <v>-1</v>
      </c>
      <c r="E6140" t="inlineStr">
        <is>
          <t>笑死了，那些零氪玩家以为自己有24抽可以出六星了，反正每个池子的24抽都不同互通，在这里我只能祝某些零氪理中客，24只保底一个五星并且歪自己有的</t>
        </is>
      </c>
      <c r="F6140" t="n">
        <v>0</v>
      </c>
      <c r="G6140" t="inlineStr">
        <is>
          <t>5020764628</t>
        </is>
      </c>
      <c r="H6140" t="inlineStr">
        <is>
          <t>2021-07-29 18:11:05</t>
        </is>
      </c>
      <c r="I6140" t="n">
        <v>9</v>
      </c>
      <c r="J6140" t="inlineStr">
        <is>
          <t>未知</t>
        </is>
      </c>
      <c r="K6140" t="inlineStr">
        <is>
          <t>166445283</t>
        </is>
      </c>
      <c r="L6140" t="inlineStr">
        <is>
          <t>男</t>
        </is>
      </c>
      <c r="M6140" t="inlineStr">
        <is>
          <t>Lost in nowhere</t>
        </is>
      </c>
      <c r="N6140" t="n">
        <v>5</v>
      </c>
      <c r="O6140" t="inlineStr">
        <is>
          <t>大会员</t>
        </is>
      </c>
      <c r="P6140" t="inlineStr"/>
      <c r="Q6140" t="inlineStr"/>
    </row>
    <row r="6141">
      <c r="A6141" t="inlineStr">
        <is>
          <t>161775300</t>
        </is>
      </c>
      <c r="B6141" t="inlineStr">
        <is>
          <t>5020771605</t>
        </is>
      </c>
      <c r="C6141" t="inlineStr">
        <is>
          <t>YuanTianYT</t>
        </is>
      </c>
      <c r="D6141" t="n">
        <v>5577</v>
      </c>
      <c r="E6141" t="inlineStr">
        <is>
          <t>？热评一个讨论新角色的都没有就离谱，你们真魔怔了吗？</t>
        </is>
      </c>
      <c r="F6141" t="n">
        <v>10</v>
      </c>
      <c r="G6141" t="inlineStr">
        <is>
          <t>0</t>
        </is>
      </c>
      <c r="H6141" t="inlineStr">
        <is>
          <t>2021-07-29 18:11:01</t>
        </is>
      </c>
      <c r="I6141" t="n">
        <v>2</v>
      </c>
      <c r="J6141" t="inlineStr">
        <is>
          <t>未知</t>
        </is>
      </c>
      <c r="K6141" t="inlineStr">
        <is>
          <t>396752612</t>
        </is>
      </c>
      <c r="L6141" t="inlineStr">
        <is>
          <t>保密</t>
        </is>
      </c>
      <c r="M6141" t="inlineStr">
        <is>
          <t>目标是成为一名跑团up主，爱好炉石，明日方舟，时不时搞点不对劲的DIY（初三生，不定时更新），欢迎小伙伴们投稿DIY</t>
        </is>
      </c>
      <c r="N6141" t="n">
        <v>5</v>
      </c>
      <c r="O6141" t="inlineStr">
        <is>
          <t>大会员</t>
        </is>
      </c>
      <c r="P6141" t="inlineStr">
        <is>
          <t>#EveOneCat</t>
        </is>
      </c>
      <c r="Q6141" t="inlineStr"/>
    </row>
    <row r="6142">
      <c r="A6142" t="inlineStr">
        <is>
          <t>161775300</t>
        </is>
      </c>
      <c r="B6142" t="inlineStr">
        <is>
          <t>5020764426</t>
        </is>
      </c>
      <c r="C6142" t="inlineStr">
        <is>
          <t>氯豆饼</t>
        </is>
      </c>
      <c r="D6142" t="n">
        <v>5576</v>
      </c>
      <c r="E6142" t="inlineStr">
        <is>
          <t>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yj你tm不是小作坊了!你该有大厂该有的产能了!说难听的tx换皮出多了产能都比你强!rnmd，如果要走上圈钱手游的老路我宁可方舟死在现在，死在有缺点但他还能被夸的现在。冷处理冷处理yj你tm除了冷处理还会什么？你再冷处理下去方舟就tm不是我们爱着的那个方舟了。
在装死小心真死了。[OK]</t>
        </is>
      </c>
      <c r="F6142" t="n">
        <v>0</v>
      </c>
      <c r="G6142" t="inlineStr">
        <is>
          <t>0</t>
        </is>
      </c>
      <c r="H6142" t="inlineStr">
        <is>
          <t>2021-07-29 18:11:00</t>
        </is>
      </c>
      <c r="I6142" t="n">
        <v>0</v>
      </c>
      <c r="J6142" t="inlineStr">
        <is>
          <t>未知</t>
        </is>
      </c>
      <c r="K6142" t="inlineStr">
        <is>
          <t>497423624</t>
        </is>
      </c>
      <c r="L6142" t="inlineStr">
        <is>
          <t>女</t>
        </is>
      </c>
      <c r="M6142" t="inlineStr">
        <is>
          <t>我是sb</t>
        </is>
      </c>
      <c r="N6142" t="n">
        <v>4</v>
      </c>
      <c r="O6142" t="inlineStr">
        <is>
          <t>大会员</t>
        </is>
      </c>
      <c r="P6142" t="inlineStr"/>
      <c r="Q6142" t="inlineStr"/>
    </row>
    <row r="6143">
      <c r="A6143" t="inlineStr">
        <is>
          <t>161775300</t>
        </is>
      </c>
      <c r="B6143" t="inlineStr">
        <is>
          <t>5020768296</t>
        </is>
      </c>
      <c r="C6143" t="inlineStr">
        <is>
          <t>意一心一娜丝亚对我</t>
        </is>
      </c>
      <c r="D6143" t="n">
        <v>-1</v>
      </c>
      <c r="E6143" t="inlineStr">
        <is>
          <t>游戏还没吧微氪不当人了，玩家已经开始了。。</t>
        </is>
      </c>
      <c r="F6143" t="n">
        <v>0</v>
      </c>
      <c r="G6143" t="inlineStr">
        <is>
          <t>5020768296</t>
        </is>
      </c>
      <c r="H6143" t="inlineStr">
        <is>
          <t>2021-07-29 18:11:00</t>
        </is>
      </c>
      <c r="I6143" t="n">
        <v>8</v>
      </c>
      <c r="J6143" t="inlineStr">
        <is>
          <t>未知</t>
        </is>
      </c>
      <c r="K6143" t="inlineStr">
        <is>
          <t>343555581</t>
        </is>
      </c>
      <c r="L6143" t="inlineStr">
        <is>
          <t>保密</t>
        </is>
      </c>
      <c r="M6143" t="inlineStr"/>
      <c r="N6143" t="n">
        <v>5</v>
      </c>
      <c r="O6143" t="inlineStr">
        <is>
          <t>大会员</t>
        </is>
      </c>
      <c r="P6143" t="inlineStr"/>
      <c r="Q6143" t="inlineStr"/>
    </row>
    <row r="6144">
      <c r="A6144" t="inlineStr">
        <is>
          <t>161775300</t>
        </is>
      </c>
      <c r="B6144" t="inlineStr">
        <is>
          <t>5020771479</t>
        </is>
      </c>
      <c r="C6144" t="inlineStr">
        <is>
          <t>bili_334423254</t>
        </is>
      </c>
      <c r="D6144" t="n">
        <v>-1</v>
      </c>
      <c r="E6144" t="inlineStr">
        <is>
          <t>随便来个人发个情就可以给鹰角当挡箭牌了 我们这些玩家真的就这么点战斗力吗[音律联觉_真的吗]</t>
        </is>
      </c>
      <c r="F6144" t="n">
        <v>0</v>
      </c>
      <c r="G6144" t="inlineStr">
        <is>
          <t>5020771479</t>
        </is>
      </c>
      <c r="H6144" t="inlineStr">
        <is>
          <t>2021-07-29 18:10:59</t>
        </is>
      </c>
      <c r="I6144" t="n">
        <v>42</v>
      </c>
      <c r="J6144" t="inlineStr">
        <is>
          <t>未知</t>
        </is>
      </c>
      <c r="K6144" t="inlineStr">
        <is>
          <t>334423254</t>
        </is>
      </c>
      <c r="L6144" t="inlineStr">
        <is>
          <t>保密</t>
        </is>
      </c>
      <c r="M6144" t="inlineStr">
        <is>
          <t>冲啊 冲就完事了</t>
        </is>
      </c>
      <c r="N6144" t="n">
        <v>5</v>
      </c>
      <c r="O6144" t="inlineStr">
        <is>
          <t>大会员</t>
        </is>
      </c>
      <c r="P6144" t="inlineStr">
        <is>
          <t>双生视界·花嫁</t>
        </is>
      </c>
      <c r="Q6144" t="inlineStr">
        <is>
          <t>双生视界·花嫁</t>
        </is>
      </c>
    </row>
    <row r="6145">
      <c r="A6145" t="inlineStr">
        <is>
          <t>161775300</t>
        </is>
      </c>
      <c r="B6145" t="inlineStr">
        <is>
          <t>5020771426</t>
        </is>
      </c>
      <c r="C6145" t="inlineStr">
        <is>
          <t>Vdio哒</t>
        </is>
      </c>
      <c r="D6145" t="n">
        <v>-1</v>
      </c>
      <c r="E6145" t="inlineStr">
        <is>
          <t>回复 @6枚硬币的蔚蓝 :把你的抽奖动态盖一盖</t>
        </is>
      </c>
      <c r="F6145" t="n">
        <v>0</v>
      </c>
      <c r="G6145" t="inlineStr">
        <is>
          <t>5020747000</t>
        </is>
      </c>
      <c r="H6145" t="inlineStr">
        <is>
          <t>2021-07-29 18:10:58</t>
        </is>
      </c>
      <c r="I6145" t="n">
        <v>0</v>
      </c>
      <c r="J6145" t="inlineStr">
        <is>
          <t>未知</t>
        </is>
      </c>
      <c r="K6145" t="inlineStr">
        <is>
          <t>23921289</t>
        </is>
      </c>
      <c r="L6145" t="inlineStr">
        <is>
          <t>保密</t>
        </is>
      </c>
      <c r="M6145" t="inlineStr">
        <is>
          <t>lsp</t>
        </is>
      </c>
      <c r="N6145" t="n">
        <v>6</v>
      </c>
      <c r="O6145" t="inlineStr">
        <is>
          <t>年度大会员</t>
        </is>
      </c>
      <c r="P6145" t="inlineStr">
        <is>
          <t>碧蓝航线</t>
        </is>
      </c>
      <c r="Q6145" t="inlineStr"/>
    </row>
    <row r="6146">
      <c r="A6146" t="inlineStr">
        <is>
          <t>161775300</t>
        </is>
      </c>
      <c r="B6146" t="inlineStr">
        <is>
          <t>5020768142</t>
        </is>
      </c>
      <c r="C6146" t="inlineStr">
        <is>
          <t>泠兰汀</t>
        </is>
      </c>
      <c r="D6146" t="n">
        <v>-1</v>
      </c>
      <c r="E6146" t="inlineStr">
        <is>
          <t>边冲边吃瓜啊[doge]</t>
        </is>
      </c>
      <c r="F6146" t="n">
        <v>0</v>
      </c>
      <c r="G6146" t="inlineStr">
        <is>
          <t>5020768142</t>
        </is>
      </c>
      <c r="H6146" t="inlineStr">
        <is>
          <t>2021-07-29 18:10:57</t>
        </is>
      </c>
      <c r="I6146" t="n">
        <v>1</v>
      </c>
      <c r="J6146" t="inlineStr">
        <is>
          <t>未知</t>
        </is>
      </c>
      <c r="K6146" t="inlineStr">
        <is>
          <t>5264818</t>
        </is>
      </c>
      <c r="L6146" t="inlineStr">
        <is>
          <t>女</t>
        </is>
      </c>
      <c r="M6146" t="inlineStr">
        <is>
          <t>~\(≧▽≦)/~707赛高~\(≧▽≦)/~~\(≧▽≦)/~~\(≧▽≦)/~</t>
        </is>
      </c>
      <c r="N6146" t="n">
        <v>5</v>
      </c>
      <c r="O6146" t="inlineStr">
        <is>
          <t>大会员</t>
        </is>
      </c>
      <c r="P6146" t="inlineStr"/>
      <c r="Q6146" t="inlineStr"/>
    </row>
    <row r="6147">
      <c r="A6147" t="inlineStr">
        <is>
          <t>161775300</t>
        </is>
      </c>
      <c r="B6147" t="inlineStr">
        <is>
          <t>5020768132</t>
        </is>
      </c>
      <c r="C6147" t="inlineStr">
        <is>
          <t>阿能的光环</t>
        </is>
      </c>
      <c r="D6147" t="n">
        <v>-1</v>
      </c>
      <c r="E6147" t="inlineStr">
        <is>
          <t>回复 @湫兮如风雪 :男孩子也可以很美呀[脱单doge]更戳我xp了(？</t>
        </is>
      </c>
      <c r="F6147" t="n">
        <v>0</v>
      </c>
      <c r="G6147" t="inlineStr">
        <is>
          <t>5020427478</t>
        </is>
      </c>
      <c r="H6147" t="inlineStr">
        <is>
          <t>2021-07-29 18:10:57</t>
        </is>
      </c>
      <c r="I6147" t="n">
        <v>0</v>
      </c>
      <c r="J6147" t="inlineStr">
        <is>
          <t>未知</t>
        </is>
      </c>
      <c r="K6147" t="inlineStr">
        <is>
          <t>11572602</t>
        </is>
      </c>
      <c r="L6147" t="inlineStr">
        <is>
          <t>女</t>
        </is>
      </c>
      <c r="M6147" t="inlineStr">
        <is>
          <t>多读书充实下你那核桃大的脑子吧，私信回复已关</t>
        </is>
      </c>
      <c r="N6147" t="n">
        <v>6</v>
      </c>
      <c r="O6147" t="inlineStr">
        <is>
          <t>年度大会员</t>
        </is>
      </c>
      <c r="P6147" t="inlineStr">
        <is>
          <t>斩兽之刃</t>
        </is>
      </c>
      <c r="Q6147" t="inlineStr"/>
    </row>
    <row r="6148">
      <c r="A6148" t="inlineStr">
        <is>
          <t>161775300</t>
        </is>
      </c>
      <c r="B6148" t="inlineStr">
        <is>
          <t>5020764240</t>
        </is>
      </c>
      <c r="C6148" t="inlineStr">
        <is>
          <t>呓煜o</t>
        </is>
      </c>
      <c r="D6148" t="n">
        <v>5574</v>
      </c>
      <c r="E6148" t="inlineStr">
        <is>
          <t>难道只有我一个人等泥岩皮肤[热词系列_咕咕]</t>
        </is>
      </c>
      <c r="F6148" t="n">
        <v>2</v>
      </c>
      <c r="G6148" t="inlineStr">
        <is>
          <t>0</t>
        </is>
      </c>
      <c r="H6148" t="inlineStr">
        <is>
          <t>2021-07-29 18:10:56</t>
        </is>
      </c>
      <c r="I6148" t="n">
        <v>1</v>
      </c>
      <c r="J6148" t="inlineStr">
        <is>
          <t>安卓</t>
        </is>
      </c>
      <c r="K6148" t="inlineStr">
        <is>
          <t>499807701</t>
        </is>
      </c>
      <c r="L6148" t="inlineStr">
        <is>
          <t>保密</t>
        </is>
      </c>
      <c r="M6148" t="inlineStr"/>
      <c r="N6148" t="n">
        <v>3</v>
      </c>
      <c r="O6148" t="inlineStr">
        <is>
          <t>年度大会员</t>
        </is>
      </c>
      <c r="P6148" t="inlineStr"/>
      <c r="Q6148" t="inlineStr"/>
    </row>
    <row r="6149">
      <c r="A6149" t="inlineStr">
        <is>
          <t>161775300</t>
        </is>
      </c>
      <c r="B6149" t="inlineStr">
        <is>
          <t>5020771307</t>
        </is>
      </c>
      <c r="C6149" t="inlineStr">
        <is>
          <t>P_atericタコ</t>
        </is>
      </c>
      <c r="D6149" t="n">
        <v>5573</v>
      </c>
      <c r="E6149" t="inlineStr">
        <is>
          <t>转自评论区大佬
我另一个朋友的观点，我觉得非常有分享价值:
理想状况:
YJ:六月我产能爆炸，直接出了新肉鸽，还出了受好评有价值的新模式，剧情也广受好评。七月我还准备出个SS，包玩家们满意。
玩家:YJ牛逼！钱包拿走。
YJ:所以我准备八月出个新限定，您多担待?
玩家:行，剧情安排好了，设定不要崩了，以后出限定提前说。
YJ:我还准备出个新系统，提高养成上限。
玩家:这是大事，得跟我们商量。
YJ:行。
（YJ钱到手了，玩家玩得舒服了，模组实装了。皆大欢喜）
————分界线————
现实情况:
YJ:六月就一个故事集了。七月上旬给个新模式你们玩,博人传之后就是密林悍将复刻。
玩家:你这产能也太少了吧?你五月赚了多少，都给你吞了?这新模式也不好玩啊！还有你的灌水设定集不准备处理了?
YJ:八月有个夏活。
玩家:我……哎算了，看夏活吧。
YJ:八月有个SS。
玩家:SS做的还行。出SS意料之中。
YJ:八月有个限定。我特意提前一周左右给你个惊喜。
玩家:?惊吓?
YJ:限定是异格陈。
玩家:凭啥异格啊?凭啥限定啊?合着你出限定不需要看玩家意见的啊?而且这立绘也太拉了!
YJ:我还出了个新养成系统，叫模组。
玩家:这么大的事你2周年不说给我们点时间准备准备?别用任务搪塞过去啊?你得白纸黑字写明不收费啊！万一以后要用合成玉和源石完成任务咋办?
YJ:……（打点计时器）
玩家:喂?
YJ:……（打点计时器）
玩家:你踏马在听?装死?你配赚这个限定钱嘛?
YJ:……(打点计时器)
玩家:你寄吧找冲（怒）
你的儿女如果被表扬，在生活学习上做得很好，找你要奖励，你或许会很高兴地给他。
但是你的儿女如果闯了祸，不听话，还无理取闹找你要奖励，你会怎么做?</t>
        </is>
      </c>
      <c r="F6149" t="n">
        <v>0</v>
      </c>
      <c r="G6149" t="inlineStr">
        <is>
          <t>0</t>
        </is>
      </c>
      <c r="H6149" t="inlineStr">
        <is>
          <t>2021-07-29 18:10:55</t>
        </is>
      </c>
      <c r="I6149" t="n">
        <v>1</v>
      </c>
      <c r="J6149" t="inlineStr">
        <is>
          <t>苹果</t>
        </is>
      </c>
      <c r="K6149" t="inlineStr">
        <is>
          <t>2138886</t>
        </is>
      </c>
      <c r="L6149" t="inlineStr">
        <is>
          <t>男</t>
        </is>
      </c>
      <c r="M6149" t="inlineStr">
        <is>
          <t>睡觉的时候一定得开着个什么声音才睡得着</t>
        </is>
      </c>
      <c r="N6149" t="n">
        <v>6</v>
      </c>
      <c r="O6149" t="inlineStr">
        <is>
          <t>年度大会员</t>
        </is>
      </c>
      <c r="P6149" t="inlineStr"/>
      <c r="Q6149" t="inlineStr">
        <is>
          <t>#EveOneCat</t>
        </is>
      </c>
    </row>
    <row r="6150">
      <c r="A6150" t="inlineStr">
        <is>
          <t>161775300</t>
        </is>
      </c>
      <c r="B6150" t="inlineStr">
        <is>
          <t>5020764172</t>
        </is>
      </c>
      <c r="C6150" t="inlineStr">
        <is>
          <t>某星球的迪莫君</t>
        </is>
      </c>
      <c r="D6150" t="n">
        <v>1</v>
      </c>
      <c r="E6150" t="inlineStr">
        <is>
          <t>woc，那加大力度啊</t>
        </is>
      </c>
      <c r="F6150" t="n">
        <v>0</v>
      </c>
      <c r="G6150" t="inlineStr">
        <is>
          <t>5020764172</t>
        </is>
      </c>
      <c r="H6150" t="inlineStr">
        <is>
          <t>2021-07-29 18:10:55</t>
        </is>
      </c>
      <c r="I6150" t="n">
        <v>1</v>
      </c>
      <c r="J6150" t="inlineStr">
        <is>
          <t>未知</t>
        </is>
      </c>
      <c r="K6150" t="inlineStr">
        <is>
          <t>295164353</t>
        </is>
      </c>
      <c r="L6150" t="inlineStr">
        <is>
          <t>男</t>
        </is>
      </c>
      <c r="M6150" t="inlineStr">
        <is>
          <t>呆萌少女平泽唯</t>
        </is>
      </c>
      <c r="N6150" t="n">
        <v>5</v>
      </c>
      <c r="O6150" t="inlineStr">
        <is>
          <t>大会员</t>
        </is>
      </c>
      <c r="P6150" t="inlineStr"/>
      <c r="Q6150" t="inlineStr"/>
    </row>
    <row r="6151">
      <c r="A6151" t="inlineStr">
        <is>
          <t>161775300</t>
        </is>
      </c>
      <c r="B6151" t="inlineStr">
        <is>
          <t>5020771271</t>
        </is>
      </c>
      <c r="C6151" t="inlineStr">
        <is>
          <t>孤岛的晴空</t>
        </is>
      </c>
      <c r="D6151" t="n">
        <v>-1</v>
      </c>
      <c r="E6151" t="inlineStr">
        <is>
          <t>上去，让那些家伙醒醒[辣眼睛]</t>
        </is>
      </c>
      <c r="F6151" t="n">
        <v>0</v>
      </c>
      <c r="G6151" t="inlineStr">
        <is>
          <t>5020771271</t>
        </is>
      </c>
      <c r="H6151" t="inlineStr">
        <is>
          <t>2021-07-29 18:10:54</t>
        </is>
      </c>
      <c r="I6151" t="n">
        <v>0</v>
      </c>
      <c r="J6151" t="inlineStr">
        <is>
          <t>安卓</t>
        </is>
      </c>
      <c r="K6151" t="inlineStr">
        <is>
          <t>106815642</t>
        </is>
      </c>
      <c r="L6151" t="inlineStr">
        <is>
          <t>男</t>
        </is>
      </c>
      <c r="M6151" t="inlineStr"/>
      <c r="N6151" t="n">
        <v>5</v>
      </c>
      <c r="O6151" t="inlineStr">
        <is>
          <t>大会员</t>
        </is>
      </c>
      <c r="P6151" t="inlineStr"/>
      <c r="Q6151" t="inlineStr"/>
    </row>
    <row r="6152">
      <c r="A6152" t="inlineStr">
        <is>
          <t>161775300</t>
        </is>
      </c>
      <c r="B6152" t="inlineStr">
        <is>
          <t>5020767935</t>
        </is>
      </c>
      <c r="C6152" t="inlineStr">
        <is>
          <t>乌萨斯凛冬在线丢人</t>
        </is>
      </c>
      <c r="D6152" t="n">
        <v>5572</v>
      </c>
      <c r="E6152" t="inlineStr">
        <is>
          <t>想钱想疯了吧你，改个立绘就想让我们买账</t>
        </is>
      </c>
      <c r="F6152" t="n">
        <v>0</v>
      </c>
      <c r="G6152" t="inlineStr">
        <is>
          <t>0</t>
        </is>
      </c>
      <c r="H6152" t="inlineStr">
        <is>
          <t>2021-07-29 18:10:53</t>
        </is>
      </c>
      <c r="I6152" t="n">
        <v>0</v>
      </c>
      <c r="J6152" t="inlineStr">
        <is>
          <t>安卓</t>
        </is>
      </c>
      <c r="K6152" t="inlineStr">
        <is>
          <t>241307570</t>
        </is>
      </c>
      <c r="L6152" t="inlineStr">
        <is>
          <t>保密</t>
        </is>
      </c>
      <c r="M6152" t="inlineStr">
        <is>
          <t>打华千秋万代，打则死路一条</t>
        </is>
      </c>
      <c r="N6152" t="n">
        <v>4</v>
      </c>
      <c r="O6152" t="inlineStr"/>
      <c r="P6152" t="inlineStr"/>
      <c r="Q6152" t="inlineStr"/>
    </row>
    <row r="6153">
      <c r="A6153" t="inlineStr">
        <is>
          <t>161775300</t>
        </is>
      </c>
      <c r="B6153" t="inlineStr">
        <is>
          <t>5020771197</t>
        </is>
      </c>
      <c r="C6153" t="inlineStr">
        <is>
          <t>快乐老加成</t>
        </is>
      </c>
      <c r="D6153" t="n">
        <v>5571</v>
      </c>
      <c r="E6153" t="inlineStr">
        <is>
          <t>游戏内公告已经说礼包会补偿24个源石了，我们的努力得到了一定程度的回应。但是革命尚未成功，同志仍需努力</t>
        </is>
      </c>
      <c r="F6153" t="n">
        <v>0</v>
      </c>
      <c r="G6153" t="inlineStr">
        <is>
          <t>0</t>
        </is>
      </c>
      <c r="H6153" t="inlineStr">
        <is>
          <t>2021-07-29 18:10:53</t>
        </is>
      </c>
      <c r="I6153" t="n">
        <v>34</v>
      </c>
      <c r="J6153" t="inlineStr">
        <is>
          <t>网页</t>
        </is>
      </c>
      <c r="K6153" t="inlineStr">
        <is>
          <t>413156803</t>
        </is>
      </c>
      <c r="L6153" t="inlineStr">
        <is>
          <t>保密</t>
        </is>
      </c>
      <c r="M6153" t="inlineStr">
        <is>
          <t>这个人一般懒吧，主要是不想写</t>
        </is>
      </c>
      <c r="N6153" t="n">
        <v>5</v>
      </c>
      <c r="O6153" t="inlineStr">
        <is>
          <t>大会员</t>
        </is>
      </c>
      <c r="P6153" t="inlineStr"/>
      <c r="Q6153" t="inlineStr"/>
    </row>
    <row r="6154">
      <c r="A6154" t="inlineStr">
        <is>
          <t>161775300</t>
        </is>
      </c>
      <c r="B6154" t="inlineStr">
        <is>
          <t>5020771208</t>
        </is>
      </c>
      <c r="C6154" t="inlineStr">
        <is>
          <t>青色的光束</t>
        </is>
      </c>
      <c r="D6154" t="n">
        <v>-1</v>
      </c>
      <c r="E6154" t="inlineStr">
        <is>
          <t>回复 @晴安佩 :我玩的不开心</t>
        </is>
      </c>
      <c r="F6154" t="n">
        <v>0</v>
      </c>
      <c r="G6154" t="inlineStr">
        <is>
          <t>5020713844</t>
        </is>
      </c>
      <c r="H6154" t="inlineStr">
        <is>
          <t>2021-07-29 18:10:53</t>
        </is>
      </c>
      <c r="I6154" t="n">
        <v>0</v>
      </c>
      <c r="J6154" t="inlineStr">
        <is>
          <t>安卓</t>
        </is>
      </c>
      <c r="K6154" t="inlineStr">
        <is>
          <t>250494744</t>
        </is>
      </c>
      <c r="L6154" t="inlineStr">
        <is>
          <t>保密</t>
        </is>
      </c>
      <c r="M6154" t="inlineStr">
        <is>
          <t>雄关漫道真如铁，而今迈步从头越</t>
        </is>
      </c>
      <c r="N6154" t="n">
        <v>5</v>
      </c>
      <c r="O6154" t="inlineStr">
        <is>
          <t>大会员</t>
        </is>
      </c>
      <c r="P6154" t="inlineStr"/>
      <c r="Q6154" t="inlineStr"/>
    </row>
    <row r="6155">
      <c r="A6155" t="inlineStr">
        <is>
          <t>161775300</t>
        </is>
      </c>
      <c r="B6155" t="inlineStr">
        <is>
          <t>5020771096</t>
        </is>
      </c>
      <c r="C6155" t="inlineStr">
        <is>
          <t>o水玥華o</t>
        </is>
      </c>
      <c r="D6155" t="n">
        <v>5570</v>
      </c>
      <c r="E6155" t="inlineStr">
        <is>
          <t>玩家对这个游戏爱的有多深沉，骂得就有多厉害，现在不冲更待何时，为了这个游戏的未来</t>
        </is>
      </c>
      <c r="F6155" t="n">
        <v>0</v>
      </c>
      <c r="G6155" t="inlineStr">
        <is>
          <t>0</t>
        </is>
      </c>
      <c r="H6155" t="inlineStr">
        <is>
          <t>2021-07-29 18:10:51</t>
        </is>
      </c>
      <c r="I6155" t="n">
        <v>0</v>
      </c>
      <c r="J6155" t="inlineStr">
        <is>
          <t>安卓</t>
        </is>
      </c>
      <c r="K6155" t="inlineStr">
        <is>
          <t>33202025</t>
        </is>
      </c>
      <c r="L6155" t="inlineStr">
        <is>
          <t>女</t>
        </is>
      </c>
      <c r="M6155" t="inlineStr">
        <is>
          <t>呃</t>
        </is>
      </c>
      <c r="N6155" t="n">
        <v>5</v>
      </c>
      <c r="O6155" t="inlineStr">
        <is>
          <t>年度大会员</t>
        </is>
      </c>
      <c r="P6155" t="inlineStr">
        <is>
          <t>实验品家庭</t>
        </is>
      </c>
      <c r="Q6155" t="inlineStr"/>
    </row>
    <row r="6156">
      <c r="A6156" t="inlineStr">
        <is>
          <t>161775300</t>
        </is>
      </c>
      <c r="B6156" t="inlineStr">
        <is>
          <t>5020767821</t>
        </is>
      </c>
      <c r="C6156" t="inlineStr">
        <is>
          <t>瀬多总司</t>
        </is>
      </c>
      <c r="D6156" t="n">
        <v>-1</v>
      </c>
      <c r="E6156" t="inlineStr">
        <is>
          <t>回复 @雪火山 :那你能告诉我浊心没实装之前有多大内涵嘛</t>
        </is>
      </c>
      <c r="F6156" t="n">
        <v>0</v>
      </c>
      <c r="G6156" t="inlineStr">
        <is>
          <t>5020706859</t>
        </is>
      </c>
      <c r="H6156" t="inlineStr">
        <is>
          <t>2021-07-29 18:10:51</t>
        </is>
      </c>
      <c r="I6156" t="n">
        <v>3</v>
      </c>
      <c r="J6156" t="inlineStr">
        <is>
          <t>未知</t>
        </is>
      </c>
      <c r="K6156" t="inlineStr">
        <is>
          <t>440881595</t>
        </is>
      </c>
      <c r="L6156" t="inlineStr">
        <is>
          <t>保密</t>
        </is>
      </c>
      <c r="M6156" t="inlineStr">
        <is>
          <t>为什么我的眼里常含泪水
因为我对番长(当然还有joker)爱的深沉_(:з」∠)_</t>
        </is>
      </c>
      <c r="N6156" t="n">
        <v>5</v>
      </c>
      <c r="O6156" t="inlineStr">
        <is>
          <t>大会员</t>
        </is>
      </c>
      <c r="P6156" t="inlineStr">
        <is>
          <t>#EveOneCat</t>
        </is>
      </c>
      <c r="Q6156" t="inlineStr">
        <is>
          <t>嘉然今天吃什么</t>
        </is>
      </c>
    </row>
    <row r="6157">
      <c r="A6157" t="inlineStr">
        <is>
          <t>161775300</t>
        </is>
      </c>
      <c r="B6157" t="inlineStr">
        <is>
          <t>5020771091</t>
        </is>
      </c>
      <c r="C6157" t="inlineStr">
        <is>
          <t>星空的迹</t>
        </is>
      </c>
      <c r="D6157" t="n">
        <v>-1</v>
      </c>
      <c r="E6157" t="inlineStr">
        <is>
          <t>回复 @一碗鱼片粥加葱花 :相比于上热评，我更喜欢看大家看到热评后涨了知识开心的样子[藏狐]</t>
        </is>
      </c>
      <c r="F6157" t="n">
        <v>0</v>
      </c>
      <c r="G6157" t="inlineStr">
        <is>
          <t>5020470889</t>
        </is>
      </c>
      <c r="H6157" t="inlineStr">
        <is>
          <t>2021-07-29 18:10:51</t>
        </is>
      </c>
      <c r="I6157" t="n">
        <v>2</v>
      </c>
      <c r="J6157" t="inlineStr">
        <is>
          <t>安卓</t>
        </is>
      </c>
      <c r="K6157" t="inlineStr">
        <is>
          <t>325133485</t>
        </is>
      </c>
      <c r="L6157" t="inlineStr">
        <is>
          <t>女</t>
        </is>
      </c>
      <c r="M6157" t="inlineStr">
        <is>
          <t>唔姆……</t>
        </is>
      </c>
      <c r="N6157" t="n">
        <v>5</v>
      </c>
      <c r="O6157" t="inlineStr">
        <is>
          <t>大会员</t>
        </is>
      </c>
      <c r="P6157" t="inlineStr">
        <is>
          <t>明日方舟音律系列</t>
        </is>
      </c>
      <c r="Q6157" t="inlineStr">
        <is>
          <t>明日方舟音律系列</t>
        </is>
      </c>
    </row>
    <row r="6158">
      <c r="A6158" t="inlineStr">
        <is>
          <t>161775300</t>
        </is>
      </c>
      <c r="B6158" t="inlineStr">
        <is>
          <t>5020771077</t>
        </is>
      </c>
      <c r="C6158" t="inlineStr">
        <is>
          <t>虚宇迹</t>
        </is>
      </c>
      <c r="D6158" t="n">
        <v>5569</v>
      </c>
      <c r="E6158" t="inlineStr">
        <is>
          <t>●1.拒绝夏活空降限定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 全 部 得到正面回应，拒绝仅修改一部分问题分化玩家、拒绝发放福利分化玩家</t>
        </is>
      </c>
      <c r="F6158" t="n">
        <v>0</v>
      </c>
      <c r="G6158" t="inlineStr">
        <is>
          <t>0</t>
        </is>
      </c>
      <c r="H6158" t="inlineStr">
        <is>
          <t>2021-07-29 18:10:50</t>
        </is>
      </c>
      <c r="I6158" t="n">
        <v>0</v>
      </c>
      <c r="J6158" t="inlineStr">
        <is>
          <t>安卓</t>
        </is>
      </c>
      <c r="K6158" t="inlineStr">
        <is>
          <t>398092216</t>
        </is>
      </c>
      <c r="L6158" t="inlineStr">
        <is>
          <t>男</t>
        </is>
      </c>
      <c r="M6158" t="inlineStr">
        <is>
          <t>:D</t>
        </is>
      </c>
      <c r="N6158" t="n">
        <v>5</v>
      </c>
      <c r="O6158" t="inlineStr"/>
      <c r="P6158" t="inlineStr"/>
      <c r="Q6158" t="inlineStr"/>
    </row>
    <row r="6159">
      <c r="A6159" t="inlineStr">
        <is>
          <t>161775300</t>
        </is>
      </c>
      <c r="B6159" t="inlineStr">
        <is>
          <t>5020763932</t>
        </is>
      </c>
      <c r="C6159" t="inlineStr">
        <is>
          <t>水月小天使</t>
        </is>
      </c>
      <c r="D6159" t="n">
        <v>-1</v>
      </c>
      <c r="E6159" t="inlineStr">
        <is>
          <t>回复 @埃及上单- :az</t>
        </is>
      </c>
      <c r="F6159" t="n">
        <v>0</v>
      </c>
      <c r="G6159" t="inlineStr">
        <is>
          <t>5020493552</t>
        </is>
      </c>
      <c r="H6159" t="inlineStr">
        <is>
          <t>2021-07-29 18:10:50</t>
        </is>
      </c>
      <c r="I6159" t="n">
        <v>0</v>
      </c>
      <c r="J6159" t="inlineStr">
        <is>
          <t>未知</t>
        </is>
      </c>
      <c r="K6159" t="inlineStr">
        <is>
          <t>506059498</t>
        </is>
      </c>
      <c r="L6159" t="inlineStr">
        <is>
          <t>保密</t>
        </is>
      </c>
      <c r="M6159" t="inlineStr"/>
      <c r="N6159" t="n">
        <v>3</v>
      </c>
      <c r="O6159" t="inlineStr">
        <is>
          <t>大会员</t>
        </is>
      </c>
      <c r="P6159" t="inlineStr"/>
      <c r="Q6159" t="inlineStr"/>
    </row>
    <row r="6160">
      <c r="A6160" t="inlineStr">
        <is>
          <t>161775300</t>
        </is>
      </c>
      <c r="B6160" t="inlineStr">
        <is>
          <t>5020771012</t>
        </is>
      </c>
      <c r="C6160" t="inlineStr">
        <is>
          <t>AIenx</t>
        </is>
      </c>
      <c r="D6160" t="n">
        <v>5567</v>
      </c>
      <c r="E6160" t="inlineStr">
        <is>
          <t>要是这次夏活我抽不到水月是不是就变成有水（哥索雷斯的水）无月了[doge]</t>
        </is>
      </c>
      <c r="F6160" t="n">
        <v>0</v>
      </c>
      <c r="G6160" t="inlineStr">
        <is>
          <t>0</t>
        </is>
      </c>
      <c r="H6160" t="inlineStr">
        <is>
          <t>2021-07-29 18:10:49</t>
        </is>
      </c>
      <c r="I6160" t="n">
        <v>1</v>
      </c>
      <c r="J6160" t="inlineStr">
        <is>
          <t>安卓</t>
        </is>
      </c>
      <c r="K6160" t="inlineStr">
        <is>
          <t>327606901</t>
        </is>
      </c>
      <c r="L6160" t="inlineStr">
        <is>
          <t>男</t>
        </is>
      </c>
      <c r="M6160" t="inlineStr">
        <is>
          <t>It seems that I still can't be others, I can only be myself.</t>
        </is>
      </c>
      <c r="N6160" t="n">
        <v>5</v>
      </c>
      <c r="O6160" t="inlineStr">
        <is>
          <t>大会员</t>
        </is>
      </c>
      <c r="P6160" t="inlineStr">
        <is>
          <t>明日方舟</t>
        </is>
      </c>
      <c r="Q6160" t="inlineStr">
        <is>
          <t>明日方舟音律系列</t>
        </is>
      </c>
    </row>
    <row r="6161">
      <c r="A6161" t="inlineStr">
        <is>
          <t>161775300</t>
        </is>
      </c>
      <c r="B6161" t="inlineStr">
        <is>
          <t>5020763863</t>
        </is>
      </c>
      <c r="C6161" t="inlineStr">
        <is>
          <t>俺已-自了-宫</t>
        </is>
      </c>
      <c r="D6161" t="n">
        <v>5566</v>
      </c>
      <c r="E6161"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   lj</t>
        </is>
      </c>
      <c r="F6161" t="n">
        <v>0</v>
      </c>
      <c r="G6161" t="inlineStr">
        <is>
          <t>0</t>
        </is>
      </c>
      <c r="H6161" t="inlineStr">
        <is>
          <t>2021-07-29 18:10:49</t>
        </is>
      </c>
      <c r="I6161" t="n">
        <v>0</v>
      </c>
      <c r="J6161" t="inlineStr">
        <is>
          <t>未知</t>
        </is>
      </c>
      <c r="K6161" t="inlineStr">
        <is>
          <t>397202305</t>
        </is>
      </c>
      <c r="L6161" t="inlineStr">
        <is>
          <t>男</t>
        </is>
      </c>
      <c r="M6161" t="inlineStr">
        <is>
          <t xml:space="preserve">咱们这种小人物，哭是没有用的，喊也是没人听，只能自己坚持。
“坚持下去，直至成就伟大，脱离平凡。或者，迎接死亡。”
</t>
        </is>
      </c>
      <c r="N6161" t="n">
        <v>5</v>
      </c>
      <c r="O6161" t="inlineStr">
        <is>
          <t>大会员</t>
        </is>
      </c>
      <c r="P6161" t="inlineStr">
        <is>
          <t>BW2020</t>
        </is>
      </c>
      <c r="Q6161" t="inlineStr"/>
    </row>
    <row r="6162">
      <c r="A6162" t="inlineStr">
        <is>
          <t>161775300</t>
        </is>
      </c>
      <c r="B6162" t="inlineStr">
        <is>
          <t>5020763889</t>
        </is>
      </c>
      <c r="C6162" t="inlineStr">
        <is>
          <t>花果山的单身熊猫道长</t>
        </is>
      </c>
      <c r="D6162" t="n">
        <v>-1</v>
      </c>
      <c r="E6162" t="inlineStr">
        <is>
          <t>回复 @怕是云淡风轻 :二创区死了各位谁都别想好过</t>
        </is>
      </c>
      <c r="F6162" t="n">
        <v>0</v>
      </c>
      <c r="G6162" t="inlineStr">
        <is>
          <t>5020504770</t>
        </is>
      </c>
      <c r="H6162" t="inlineStr">
        <is>
          <t>2021-07-29 18:10:49</t>
        </is>
      </c>
      <c r="I6162" t="n">
        <v>5</v>
      </c>
      <c r="J6162" t="inlineStr">
        <is>
          <t>未知</t>
        </is>
      </c>
      <c r="K6162" t="inlineStr">
        <is>
          <t>1350341</t>
        </is>
      </c>
      <c r="L6162" t="inlineStr">
        <is>
          <t>男</t>
        </is>
      </c>
      <c r="M6162" t="inlineStr">
        <is>
          <t>....</t>
        </is>
      </c>
      <c r="N6162" t="n">
        <v>6</v>
      </c>
      <c r="O6162" t="inlineStr">
        <is>
          <t>年度大会员</t>
        </is>
      </c>
      <c r="P6162" t="inlineStr"/>
      <c r="Q6162" t="inlineStr"/>
    </row>
    <row r="6163">
      <c r="A6163" t="inlineStr">
        <is>
          <t>161775300</t>
        </is>
      </c>
      <c r="B6163" t="inlineStr">
        <is>
          <t>5020770997</t>
        </is>
      </c>
      <c r="C6163" t="inlineStr">
        <is>
          <t>是艾因来了</t>
        </is>
      </c>
      <c r="D6163" t="n">
        <v>-1</v>
      </c>
      <c r="E6163" t="inlineStr">
        <is>
          <t>水月的原型是海月水母，海月水母是可以吃的，所以或许你可以尝尝水月的味道？[狗子]（当然味道不敢保正……[藏狐]）</t>
        </is>
      </c>
      <c r="F6163" t="n">
        <v>0</v>
      </c>
      <c r="G6163" t="inlineStr">
        <is>
          <t>5020770997</t>
        </is>
      </c>
      <c r="H6163" t="inlineStr">
        <is>
          <t>2021-07-29 18:10:49</t>
        </is>
      </c>
      <c r="I6163" t="n">
        <v>0</v>
      </c>
      <c r="J6163" t="inlineStr">
        <is>
          <t>未知</t>
        </is>
      </c>
      <c r="K6163" t="inlineStr">
        <is>
          <t>688841763</t>
        </is>
      </c>
      <c r="L6163" t="inlineStr">
        <is>
          <t>保密</t>
        </is>
      </c>
      <c r="M6163" t="inlineStr">
        <is>
          <t>一个爱玩明日非洲和少前药丸的UP主,偶尔DIY</t>
        </is>
      </c>
      <c r="N6163" t="n">
        <v>4</v>
      </c>
      <c r="O6163" t="inlineStr">
        <is>
          <t>大会员</t>
        </is>
      </c>
      <c r="P6163" t="inlineStr"/>
      <c r="Q6163" t="inlineStr"/>
    </row>
    <row r="6164">
      <c r="A6164" t="inlineStr">
        <is>
          <t>161775300</t>
        </is>
      </c>
      <c r="B6164" t="inlineStr">
        <is>
          <t>5020770941</t>
        </is>
      </c>
      <c r="C6164" t="inlineStr">
        <is>
          <t>一个靠谱的猛男</t>
        </is>
      </c>
      <c r="D6164" t="n">
        <v>5565</v>
      </c>
      <c r="E6164" t="inlineStr">
        <is>
          <t>角，人心散了不好办啊！</t>
        </is>
      </c>
      <c r="F6164" t="n">
        <v>0</v>
      </c>
      <c r="G6164" t="inlineStr">
        <is>
          <t>0</t>
        </is>
      </c>
      <c r="H6164" t="inlineStr">
        <is>
          <t>2021-07-29 18:10:48</t>
        </is>
      </c>
      <c r="I6164" t="n">
        <v>0</v>
      </c>
      <c r="J6164" t="inlineStr">
        <is>
          <t>未知</t>
        </is>
      </c>
      <c r="K6164" t="inlineStr">
        <is>
          <t>21963185</t>
        </is>
      </c>
      <c r="L6164" t="inlineStr">
        <is>
          <t>男</t>
        </is>
      </c>
      <c r="M6164" t="inlineStr">
        <is>
          <t>网络辨不出善和恶，辨得出老实人和阴阳人。</t>
        </is>
      </c>
      <c r="N6164" t="n">
        <v>5</v>
      </c>
      <c r="O6164" t="inlineStr">
        <is>
          <t>大会员</t>
        </is>
      </c>
      <c r="P6164" t="inlineStr"/>
      <c r="Q6164" t="inlineStr"/>
    </row>
    <row r="6165">
      <c r="A6165" t="inlineStr">
        <is>
          <t>161775300</t>
        </is>
      </c>
      <c r="B6165" t="inlineStr">
        <is>
          <t>5020767664</t>
        </is>
      </c>
      <c r="C6165" t="inlineStr">
        <is>
          <t>罗德岛精神科主任</t>
        </is>
      </c>
      <c r="D6165" t="n">
        <v>5564</v>
      </c>
      <c r="E6165" t="inlineStr">
        <is>
          <t>有一说一，冲yj这一方面，b站的凝聚力和喷的程度还不如微博[辣眼睛]</t>
        </is>
      </c>
      <c r="F6165" t="n">
        <v>0</v>
      </c>
      <c r="G6165" t="inlineStr">
        <is>
          <t>0</t>
        </is>
      </c>
      <c r="H6165" t="inlineStr">
        <is>
          <t>2021-07-29 18:10:48</t>
        </is>
      </c>
      <c r="I6165" t="n">
        <v>1</v>
      </c>
      <c r="J6165" t="inlineStr">
        <is>
          <t>未知</t>
        </is>
      </c>
      <c r="K6165" t="inlineStr">
        <is>
          <t>396100333</t>
        </is>
      </c>
      <c r="L6165" t="inlineStr">
        <is>
          <t>保密</t>
        </is>
      </c>
      <c r="M6165" t="inlineStr">
        <is>
          <t>老咸鱼</t>
        </is>
      </c>
      <c r="N6165" t="n">
        <v>4</v>
      </c>
      <c r="O6165" t="inlineStr">
        <is>
          <t>大会员</t>
        </is>
      </c>
      <c r="P6165" t="inlineStr">
        <is>
          <t>全职高手</t>
        </is>
      </c>
      <c r="Q6165" t="inlineStr"/>
    </row>
    <row r="6166">
      <c r="A6166" t="inlineStr">
        <is>
          <t>161775300</t>
        </is>
      </c>
      <c r="B6166" t="inlineStr">
        <is>
          <t>5020767691</t>
        </is>
      </c>
      <c r="C6166" t="inlineStr">
        <is>
          <t>专业被拉黑</t>
        </is>
      </c>
      <c r="D6166" t="n">
        <v>-1</v>
      </c>
      <c r="E6166" t="inlineStr">
        <is>
          <t>回复 @柔然上单 :不买不是不能在这个店购物，而是来这个店的时候，你们自己心态发生了变化。逼氪？要我说方舟从来都没有，三星＋夜刀过JT8-3突袭已经有了。一天到晚说什么没有我的干员就打不过的在我看来都是……。你也不用说什么大佬蒙萌的技术对比，没有哪个干员就过不了这种事情从来都没有发生过。</t>
        </is>
      </c>
      <c r="F6166" t="n">
        <v>0</v>
      </c>
      <c r="G6166" t="inlineStr">
        <is>
          <t>5020457074</t>
        </is>
      </c>
      <c r="H6166" t="inlineStr">
        <is>
          <t>2021-07-29 18:10:48</t>
        </is>
      </c>
      <c r="I6166" t="n">
        <v>0</v>
      </c>
      <c r="J6166" t="inlineStr">
        <is>
          <t>未知</t>
        </is>
      </c>
      <c r="K6166" t="inlineStr">
        <is>
          <t>384935952</t>
        </is>
      </c>
      <c r="L6166" t="inlineStr">
        <is>
          <t>保密</t>
        </is>
      </c>
      <c r="M6166" t="inlineStr"/>
      <c r="N6166" t="n">
        <v>4</v>
      </c>
      <c r="O6166" t="inlineStr"/>
      <c r="P6166" t="inlineStr"/>
      <c r="Q6166" t="inlineStr"/>
    </row>
    <row r="6167">
      <c r="A6167" t="inlineStr">
        <is>
          <t>161775300</t>
        </is>
      </c>
      <c r="B6167" t="inlineStr">
        <is>
          <t>5020763805</t>
        </is>
      </c>
      <c r="C6167" t="inlineStr">
        <is>
          <t>爱摸鱼的咸鱼</t>
        </is>
      </c>
      <c r="D6167" t="n">
        <v>5563</v>
      </c>
      <c r="E6167" t="inlineStr">
        <is>
          <t>我的六星干员里除了银灰sama以外不能再有一个男人了[傲娇]</t>
        </is>
      </c>
      <c r="F6167" t="n">
        <v>0</v>
      </c>
      <c r="G6167" t="inlineStr">
        <is>
          <t>0</t>
        </is>
      </c>
      <c r="H6167" t="inlineStr">
        <is>
          <t>2021-07-29 18:10:47</t>
        </is>
      </c>
      <c r="I6167" t="n">
        <v>0</v>
      </c>
      <c r="J6167" t="inlineStr">
        <is>
          <t>未知</t>
        </is>
      </c>
      <c r="K6167" t="inlineStr">
        <is>
          <t>29939163</t>
        </is>
      </c>
      <c r="L6167" t="inlineStr">
        <is>
          <t>保密</t>
        </is>
      </c>
      <c r="M6167" t="inlineStr">
        <is>
          <t>YA DA ZE</t>
        </is>
      </c>
      <c r="N6167" t="n">
        <v>5</v>
      </c>
      <c r="O6167" t="inlineStr">
        <is>
          <t>年度大会员</t>
        </is>
      </c>
      <c r="P6167" t="inlineStr">
        <is>
          <t>良辰美景·不问天</t>
        </is>
      </c>
      <c r="Q6167" t="inlineStr">
        <is>
          <t>良辰美景·不问天</t>
        </is>
      </c>
    </row>
    <row r="6168">
      <c r="A6168" t="inlineStr">
        <is>
          <t>161775300</t>
        </is>
      </c>
      <c r="B6168" t="inlineStr">
        <is>
          <t>5020763749</t>
        </is>
      </c>
      <c r="C6168" t="inlineStr">
        <is>
          <t>一只小阿桔qwq</t>
        </is>
      </c>
      <c r="D6168" t="n">
        <v>-1</v>
      </c>
      <c r="E6168" t="inlineStr">
        <is>
          <t>这算什么圣经，猴教的吗</t>
        </is>
      </c>
      <c r="F6168" t="n">
        <v>0</v>
      </c>
      <c r="G6168" t="inlineStr">
        <is>
          <t>5020763749</t>
        </is>
      </c>
      <c r="H6168" t="inlineStr">
        <is>
          <t>2021-07-29 18:10:46</t>
        </is>
      </c>
      <c r="I6168" t="n">
        <v>4</v>
      </c>
      <c r="J6168" t="inlineStr">
        <is>
          <t>未知</t>
        </is>
      </c>
      <c r="K6168" t="inlineStr">
        <is>
          <t>392378181</t>
        </is>
      </c>
      <c r="L6168" t="inlineStr">
        <is>
          <t>保密</t>
        </is>
      </c>
      <c r="M6168" t="inlineStr">
        <is>
          <t>诶~↗↘→→→→→~</t>
        </is>
      </c>
      <c r="N6168" t="n">
        <v>5</v>
      </c>
      <c r="O6168" t="inlineStr">
        <is>
          <t>大会员</t>
        </is>
      </c>
      <c r="P6168" t="inlineStr">
        <is>
          <t>2021拜年纪</t>
        </is>
      </c>
      <c r="Q6168" t="inlineStr"/>
    </row>
    <row r="6169">
      <c r="A6169" t="inlineStr">
        <is>
          <t>161775300</t>
        </is>
      </c>
      <c r="B6169" t="inlineStr">
        <is>
          <t>5020767522</t>
        </is>
      </c>
      <c r="C6169" t="inlineStr">
        <is>
          <t>千刄雪</t>
        </is>
      </c>
      <c r="D6169" t="n">
        <v>5562</v>
      </c>
      <c r="E6169" t="inlineStr">
        <is>
          <t>不到5个月的新玩家，花了快两万现在110级了，想说几句话。现在输出干员这么多，我这五个月就练了20个输出，其中16个专三。队伍里不能不带浊心斯卡蒂吧？不能不带桃金娘风笛吧？那还有9个位置，还要几个可能是奶可能是辅助，输出还有几个位置？输出没有点特点都上不了场。我练这么多干员干什么？平时活动三个干员就打穿了。是不是该加点难度了？我就经常问，如果我的阵容都打不过，那谁能打过？已经没有氪金的动力了。3月初入坑不到5个月碰到三个限定，感觉没有开始那种花钱的动力了。</t>
        </is>
      </c>
      <c r="F6169" t="n">
        <v>0</v>
      </c>
      <c r="G6169" t="inlineStr">
        <is>
          <t>0</t>
        </is>
      </c>
      <c r="H6169" t="inlineStr">
        <is>
          <t>2021-07-29 18:10:45</t>
        </is>
      </c>
      <c r="I6169" t="n">
        <v>1</v>
      </c>
      <c r="J6169" t="inlineStr">
        <is>
          <t>未知</t>
        </is>
      </c>
      <c r="K6169" t="inlineStr">
        <is>
          <t>8411236</t>
        </is>
      </c>
      <c r="L6169" t="inlineStr">
        <is>
          <t>女</t>
        </is>
      </c>
      <c r="M6169" t="inlineStr"/>
      <c r="N6169" t="n">
        <v>6</v>
      </c>
      <c r="O6169" t="inlineStr">
        <is>
          <t>年度大会员</t>
        </is>
      </c>
      <c r="P6169" t="inlineStr">
        <is>
          <t>#EveOneCat</t>
        </is>
      </c>
      <c r="Q6169" t="inlineStr">
        <is>
          <t>#EveOneCat</t>
        </is>
      </c>
    </row>
    <row r="6170">
      <c r="A6170" t="inlineStr">
        <is>
          <t>161775300</t>
        </is>
      </c>
      <c r="B6170" t="inlineStr">
        <is>
          <t>5020767450</t>
        </is>
      </c>
      <c r="C6170" t="inlineStr">
        <is>
          <t>高举我家园医大旗</t>
        </is>
      </c>
      <c r="D6170" t="n">
        <v>5561</v>
      </c>
      <c r="E6170"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t>
        </is>
      </c>
      <c r="F6170" t="n">
        <v>0</v>
      </c>
      <c r="G6170" t="inlineStr">
        <is>
          <t>0</t>
        </is>
      </c>
      <c r="H6170" t="inlineStr">
        <is>
          <t>2021-07-29 18:10:44</t>
        </is>
      </c>
      <c r="I6170" t="n">
        <v>2</v>
      </c>
      <c r="J6170" t="inlineStr">
        <is>
          <t>网页</t>
        </is>
      </c>
      <c r="K6170" t="inlineStr">
        <is>
          <t>346323752</t>
        </is>
      </c>
      <c r="L6170" t="inlineStr">
        <is>
          <t>男</t>
        </is>
      </c>
      <c r="M6170" t="inlineStr">
        <is>
          <t>浪你的白条，吃我的血宝</t>
        </is>
      </c>
      <c r="N6170" t="n">
        <v>5</v>
      </c>
      <c r="O6170" t="inlineStr"/>
      <c r="P6170" t="inlineStr"/>
      <c r="Q6170" t="inlineStr"/>
    </row>
    <row r="6171">
      <c r="A6171" t="inlineStr">
        <is>
          <t>161775300</t>
        </is>
      </c>
      <c r="B6171" t="inlineStr">
        <is>
          <t>5020770781</t>
        </is>
      </c>
      <c r="C6171" t="inlineStr">
        <is>
          <t>何不见水中月</t>
        </is>
      </c>
      <c r="D6171" t="n">
        <v>-1</v>
      </c>
      <c r="E6171" t="inlineStr">
        <is>
          <t>好耶 我是楠桐</t>
        </is>
      </c>
      <c r="F6171" t="n">
        <v>0</v>
      </c>
      <c r="G6171" t="inlineStr">
        <is>
          <t>5020770781</t>
        </is>
      </c>
      <c r="H6171" t="inlineStr">
        <is>
          <t>2021-07-29 18:10:44</t>
        </is>
      </c>
      <c r="I6171" t="n">
        <v>0</v>
      </c>
      <c r="J6171" t="inlineStr">
        <is>
          <t>未知</t>
        </is>
      </c>
      <c r="K6171" t="inlineStr">
        <is>
          <t>318549175</t>
        </is>
      </c>
      <c r="L6171" t="inlineStr">
        <is>
          <t>保密</t>
        </is>
      </c>
      <c r="M6171" t="inlineStr">
        <is>
          <t>16岁 是老楠桐</t>
        </is>
      </c>
      <c r="N6171" t="n">
        <v>5</v>
      </c>
      <c r="O6171" t="inlineStr">
        <is>
          <t>大会员</t>
        </is>
      </c>
      <c r="P6171" t="inlineStr"/>
      <c r="Q6171" t="inlineStr"/>
    </row>
    <row r="6172">
      <c r="A6172" t="inlineStr">
        <is>
          <t>161775300</t>
        </is>
      </c>
      <c r="B6172" t="inlineStr">
        <is>
          <t>5020767416</t>
        </is>
      </c>
      <c r="C6172" t="inlineStr">
        <is>
          <t>雪夜歌心</t>
        </is>
      </c>
      <c r="D6172" t="n">
        <v>5560</v>
      </c>
      <c r="E6172" t="inlineStr">
        <is>
          <t>正常的游戏公司
😞😞😞😞😞      🤑
😞😞😞😞😞
               ↓
😞😞😞😡😞       😨
😞😞😞😞😞
               ↓
😡😡😡😡😡       😰
😡😡😡😡😡
鹰角
😞😞😞😞😞       🤑
😞😞😞😞😞
         ↓
😞😞😞😡😞        😴
😞😞😞😞😞
         ↓
😡😡😡😡😡         😴
😡😡😡😡😡
         ↓
😡😡😡😡😡          😴
😡😡😡😡🐒
         ↓
🐒🐒🐒🐒🐒          😆      
🐒🐒🤐🐒🐒</t>
        </is>
      </c>
      <c r="F6172" t="n">
        <v>0</v>
      </c>
      <c r="G6172" t="inlineStr">
        <is>
          <t>0</t>
        </is>
      </c>
      <c r="H6172" t="inlineStr">
        <is>
          <t>2021-07-29 18:10:43</t>
        </is>
      </c>
      <c r="I6172" t="n">
        <v>1</v>
      </c>
      <c r="J6172" t="inlineStr">
        <is>
          <t>安卓</t>
        </is>
      </c>
      <c r="K6172" t="inlineStr">
        <is>
          <t>353389810</t>
        </is>
      </c>
      <c r="L6172" t="inlineStr">
        <is>
          <t>男</t>
        </is>
      </c>
      <c r="M6172" t="inlineStr">
        <is>
          <t>头像from @QuAn_.</t>
        </is>
      </c>
      <c r="N6172" t="n">
        <v>5</v>
      </c>
      <c r="O6172" t="inlineStr">
        <is>
          <t>大会员</t>
        </is>
      </c>
      <c r="P6172" t="inlineStr"/>
      <c r="Q6172" t="inlineStr"/>
    </row>
    <row r="6173">
      <c r="A6173" t="inlineStr">
        <is>
          <t>161775300</t>
        </is>
      </c>
      <c r="B6173" t="inlineStr">
        <is>
          <t>5020770746</t>
        </is>
      </c>
      <c r="C6173" t="inlineStr">
        <is>
          <t>果鸽理</t>
        </is>
      </c>
      <c r="D6173" t="n">
        <v>-1</v>
      </c>
      <c r="E6173" t="inlineStr">
        <is>
          <t>回复 @满月薄云 :讨价还价总要说低一点等对方还回来</t>
        </is>
      </c>
      <c r="F6173" t="n">
        <v>0</v>
      </c>
      <c r="G6173" t="inlineStr">
        <is>
          <t>5020590643</t>
        </is>
      </c>
      <c r="H6173" t="inlineStr">
        <is>
          <t>2021-07-29 18:10:43</t>
        </is>
      </c>
      <c r="I6173" t="n">
        <v>9</v>
      </c>
      <c r="J6173" t="inlineStr">
        <is>
          <t>未知</t>
        </is>
      </c>
      <c r="K6173" t="inlineStr">
        <is>
          <t>522256127</t>
        </is>
      </c>
      <c r="L6173" t="inlineStr">
        <is>
          <t>保密</t>
        </is>
      </c>
      <c r="M6173" t="inlineStr"/>
      <c r="N6173" t="n">
        <v>3</v>
      </c>
      <c r="O6173" t="inlineStr"/>
      <c r="P6173" t="inlineStr"/>
      <c r="Q6173" t="inlineStr"/>
    </row>
    <row r="6174">
      <c r="A6174" t="inlineStr">
        <is>
          <t>161775300</t>
        </is>
      </c>
      <c r="B6174" t="inlineStr">
        <is>
          <t>5020770681</t>
        </is>
      </c>
      <c r="C6174" t="inlineStr">
        <is>
          <t>红尘客栈的人</t>
        </is>
      </c>
      <c r="D6174" t="n">
        <v>5558</v>
      </c>
      <c r="E6174" t="inlineStr">
        <is>
          <t>●1.拒绝夏活空降限定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 全 部 得到正面回应，拒绝仅修改一部分问题分化玩家、拒绝发放福利分化玩家</t>
        </is>
      </c>
      <c r="F6174" t="n">
        <v>0</v>
      </c>
      <c r="G6174" t="inlineStr">
        <is>
          <t>0</t>
        </is>
      </c>
      <c r="H6174" t="inlineStr">
        <is>
          <t>2021-07-29 18:10:42</t>
        </is>
      </c>
      <c r="I6174" t="n">
        <v>0</v>
      </c>
      <c r="J6174" t="inlineStr">
        <is>
          <t>安卓</t>
        </is>
      </c>
      <c r="K6174" t="inlineStr">
        <is>
          <t>252995057</t>
        </is>
      </c>
      <c r="L6174" t="inlineStr">
        <is>
          <t>女</t>
        </is>
      </c>
      <c r="M6174" t="inlineStr">
        <is>
          <t>北冰洋没有珊瑚</t>
        </is>
      </c>
      <c r="N6174" t="n">
        <v>5</v>
      </c>
      <c r="O6174" t="inlineStr">
        <is>
          <t>大会员</t>
        </is>
      </c>
      <c r="P6174" t="inlineStr"/>
      <c r="Q6174" t="inlineStr"/>
    </row>
    <row r="6175">
      <c r="A6175" t="inlineStr">
        <is>
          <t>161775300</t>
        </is>
      </c>
      <c r="B6175" t="inlineStr">
        <is>
          <t>5020770610</t>
        </is>
      </c>
      <c r="C6175" t="inlineStr">
        <is>
          <t>氪金等于变弱</t>
        </is>
      </c>
      <c r="D6175" t="n">
        <v>5556</v>
      </c>
      <c r="E6175" t="inlineStr">
        <is>
          <t>请鹰角正视玩家的全部诉求：
1.拒绝空降限定。明确每年的限定数量。
2.降井！限定双up池分成两个池子。
3.拒绝频繁复刻活动，总不能一年下来复刻的活动比新出的还多吧？
4.承诺模组系统不添加氪金点。这玩意的可操作空间有多大大家都知道，不要玩文字游戏！（鹰角玩得还少吗）
5.回调198礼包内容 。要不要再抓个临时工出来谢罪啊？（等级礼包什么时候更新？）
6.正面回应玩家，拒绝装死冷处理、避重就轻，禁止挑起玩家对立！
7.主美唯公开道歉+处置。并解决以往的立绘、语音、文案错误问题。（二次元游戏皮都做不好还指望你做好游戏性？）
8.无动画无配音主线还更新这么慢你是3a还是咋的？
------------------------我是分割线-----------------------
至于玩家太贪婪，提出过分要求——要求过不过分先提出来再说，过不过分也不应是玩家的某些人决定。权衡玩家诉求和经济收益和游戏发展三方面是海猫这些领导的本职工作，没道理去越俎代庖。
相信各位也不觉得这些人连本职工作都做不好吧？</t>
        </is>
      </c>
      <c r="F6175" t="n">
        <v>0</v>
      </c>
      <c r="G6175" t="inlineStr">
        <is>
          <t>0</t>
        </is>
      </c>
      <c r="H6175" t="inlineStr">
        <is>
          <t>2021-07-29 18:10:41</t>
        </is>
      </c>
      <c r="I6175" t="n">
        <v>1</v>
      </c>
      <c r="J6175" t="inlineStr">
        <is>
          <t>安卓</t>
        </is>
      </c>
      <c r="K6175" t="inlineStr">
        <is>
          <t>399387343</t>
        </is>
      </c>
      <c r="L6175" t="inlineStr">
        <is>
          <t>保密</t>
        </is>
      </c>
      <c r="M6175" t="inlineStr">
        <is>
          <t>氪金=你变强→怪变强=你变弱→氪金=你变弱</t>
        </is>
      </c>
      <c r="N6175" t="n">
        <v>5</v>
      </c>
      <c r="O6175" t="inlineStr">
        <is>
          <t>大会员</t>
        </is>
      </c>
      <c r="P6175" t="inlineStr">
        <is>
          <t>碧蓝航线</t>
        </is>
      </c>
      <c r="Q6175" t="inlineStr"/>
    </row>
    <row r="6176">
      <c r="A6176" t="inlineStr">
        <is>
          <t>161775300</t>
        </is>
      </c>
      <c r="B6176" t="inlineStr">
        <is>
          <t>5020767298</t>
        </is>
      </c>
      <c r="C6176" t="inlineStr">
        <is>
          <t>老抑郁症了</t>
        </is>
      </c>
      <c r="D6176" t="n">
        <v>-1</v>
      </c>
      <c r="E6176" t="inlineStr">
        <is>
          <t>回复 @伊蕾娜小姐是我们的光 :我也在研究过，关卡数在公告里写着，除了第一周的不确定剩下的就那些</t>
        </is>
      </c>
      <c r="F6176" t="n">
        <v>0</v>
      </c>
      <c r="G6176" t="inlineStr">
        <is>
          <t>5020705495</t>
        </is>
      </c>
      <c r="H6176" t="inlineStr">
        <is>
          <t>2021-07-29 18:10:41</t>
        </is>
      </c>
      <c r="I6176" t="n">
        <v>0</v>
      </c>
      <c r="J6176" t="inlineStr">
        <is>
          <t>未知</t>
        </is>
      </c>
      <c r="K6176" t="inlineStr">
        <is>
          <t>35697198</t>
        </is>
      </c>
      <c r="L6176" t="inlineStr">
        <is>
          <t>男</t>
        </is>
      </c>
      <c r="M6176" t="inlineStr">
        <is>
          <t>你好</t>
        </is>
      </c>
      <c r="N6176" t="n">
        <v>4</v>
      </c>
      <c r="O6176" t="inlineStr">
        <is>
          <t>大会员</t>
        </is>
      </c>
      <c r="P6176" t="inlineStr"/>
      <c r="Q6176" t="inlineStr"/>
    </row>
    <row r="6177">
      <c r="A6177" t="inlineStr">
        <is>
          <t>161775300</t>
        </is>
      </c>
      <c r="B6177" t="inlineStr">
        <is>
          <t>5020767248</t>
        </is>
      </c>
      <c r="C6177" t="inlineStr">
        <is>
          <t>黑得一批棉</t>
        </is>
      </c>
      <c r="D6177" t="n">
        <v>-1</v>
      </c>
      <c r="E6177" t="inlineStr">
        <is>
          <t>我也冲不动了xd，花钱玩游戏不能玩满意就算了，还要被孝子对线，我图啥[无语]</t>
        </is>
      </c>
      <c r="F6177" t="n">
        <v>0</v>
      </c>
      <c r="G6177" t="inlineStr">
        <is>
          <t>5020767248</t>
        </is>
      </c>
      <c r="H6177" t="inlineStr">
        <is>
          <t>2021-07-29 18:10:40</t>
        </is>
      </c>
      <c r="I6177" t="n">
        <v>96</v>
      </c>
      <c r="J6177" t="inlineStr">
        <is>
          <t>安卓</t>
        </is>
      </c>
      <c r="K6177" t="inlineStr">
        <is>
          <t>9314060</t>
        </is>
      </c>
      <c r="L6177" t="inlineStr">
        <is>
          <t>保密</t>
        </is>
      </c>
      <c r="M6177" t="inlineStr">
        <is>
          <t>只是个冷酷无情的抽奖机器罢了</t>
        </is>
      </c>
      <c r="N6177" t="n">
        <v>5</v>
      </c>
      <c r="O6177" t="inlineStr">
        <is>
          <t>大会员</t>
        </is>
      </c>
      <c r="P6177" t="inlineStr"/>
      <c r="Q6177" t="inlineStr"/>
    </row>
    <row r="6178">
      <c r="A6178" t="inlineStr">
        <is>
          <t>161775300</t>
        </is>
      </c>
      <c r="B6178" t="inlineStr">
        <is>
          <t>5020767234</t>
        </is>
      </c>
      <c r="C6178" t="inlineStr">
        <is>
          <t>长夜天涯</t>
        </is>
      </c>
      <c r="D6178" t="n">
        <v>-1</v>
      </c>
      <c r="E6178" t="inlineStr">
        <is>
          <t>198回调了</t>
        </is>
      </c>
      <c r="F6178" t="n">
        <v>0</v>
      </c>
      <c r="G6178" t="inlineStr">
        <is>
          <t>5020767234</t>
        </is>
      </c>
      <c r="H6178" t="inlineStr">
        <is>
          <t>2021-07-29 18:10:40</t>
        </is>
      </c>
      <c r="I6178" t="n">
        <v>1</v>
      </c>
      <c r="J6178" t="inlineStr">
        <is>
          <t>未知</t>
        </is>
      </c>
      <c r="K6178" t="inlineStr">
        <is>
          <t>449621964</t>
        </is>
      </c>
      <c r="L6178" t="inlineStr">
        <is>
          <t>保密</t>
        </is>
      </c>
      <c r="M6178" t="inlineStr"/>
      <c r="N6178" t="n">
        <v>4</v>
      </c>
      <c r="O6178" t="inlineStr">
        <is>
          <t>大会员</t>
        </is>
      </c>
      <c r="P6178" t="inlineStr"/>
      <c r="Q6178" t="inlineStr"/>
    </row>
    <row r="6179">
      <c r="A6179" t="inlineStr">
        <is>
          <t>161775300</t>
        </is>
      </c>
      <c r="B6179" t="inlineStr">
        <is>
          <t>5020770593</t>
        </is>
      </c>
      <c r="C6179" t="inlineStr">
        <is>
          <t>放下你的皮刀</t>
        </is>
      </c>
      <c r="D6179" t="n">
        <v>-1</v>
      </c>
      <c r="E6179" t="inlineStr">
        <is>
          <t>真正的佛系玩家不管这些，每天登录除草已是极乐，想抽就抽，不想抽攒着，完全可以苟到关服(本人19年5月10日入职，到现在才84级，与世无争，从不抄作业，偶尔看看直播，没时间干脆放弃活动，尽力拉人入坑，有补偿就收，平常都是挂后台，自己就去网上冲浪🏄)</t>
        </is>
      </c>
      <c r="F6179" t="n">
        <v>0</v>
      </c>
      <c r="G6179" t="inlineStr">
        <is>
          <t>5020770593</t>
        </is>
      </c>
      <c r="H6179" t="inlineStr">
        <is>
          <t>2021-07-29 18:10:40</t>
        </is>
      </c>
      <c r="I6179" t="n">
        <v>0</v>
      </c>
      <c r="J6179" t="inlineStr">
        <is>
          <t>未知</t>
        </is>
      </c>
      <c r="K6179" t="inlineStr">
        <is>
          <t>362474223</t>
        </is>
      </c>
      <c r="L6179" t="inlineStr">
        <is>
          <t>男</t>
        </is>
      </c>
      <c r="M6179" t="inlineStr">
        <is>
          <t>没有结局的结局，就是最好的结局</t>
        </is>
      </c>
      <c r="N6179" t="n">
        <v>5</v>
      </c>
      <c r="O6179" t="inlineStr">
        <is>
          <t>大会员</t>
        </is>
      </c>
      <c r="P6179" t="inlineStr"/>
      <c r="Q6179" t="inlineStr"/>
    </row>
    <row r="6180">
      <c r="A6180" t="inlineStr">
        <is>
          <t>161775300</t>
        </is>
      </c>
      <c r="B6180" t="inlineStr">
        <is>
          <t>5020767181</t>
        </is>
      </c>
      <c r="C6180" t="inlineStr">
        <is>
          <t>墨鱼凉茶</t>
        </is>
      </c>
      <c r="D6180" t="n">
        <v>5554</v>
      </c>
      <c r="E6180" t="inlineStr">
        <is>
          <t>大家听我说，现在集中冲模组问题，鹰角礼包问题改过来了，不过，我认为是在转移注意力，我觉得虽然鹰角在逐渐改但是最大的问题是模组吧，还有限定降井，不过主要是模组，这个不能继续模糊</t>
        </is>
      </c>
      <c r="F6180" t="n">
        <v>0</v>
      </c>
      <c r="G6180" t="inlineStr">
        <is>
          <t>0</t>
        </is>
      </c>
      <c r="H6180" t="inlineStr">
        <is>
          <t>2021-07-29 18:10:39</t>
        </is>
      </c>
      <c r="I6180" t="n">
        <v>0</v>
      </c>
      <c r="J6180" t="inlineStr">
        <is>
          <t>未知</t>
        </is>
      </c>
      <c r="K6180" t="inlineStr">
        <is>
          <t>252053131</t>
        </is>
      </c>
      <c r="L6180" t="inlineStr">
        <is>
          <t>男</t>
        </is>
      </c>
      <c r="M6180" t="inlineStr">
        <is>
          <t>白毛控万岁</t>
        </is>
      </c>
      <c r="N6180" t="n">
        <v>5</v>
      </c>
      <c r="O6180" t="inlineStr">
        <is>
          <t>大会员</t>
        </is>
      </c>
      <c r="P6180" t="inlineStr">
        <is>
          <t>碧蓝之海</t>
        </is>
      </c>
      <c r="Q6180" t="inlineStr">
        <is>
          <t>明日方舟音律系列</t>
        </is>
      </c>
    </row>
    <row r="6181">
      <c r="A6181" t="inlineStr">
        <is>
          <t>161775300</t>
        </is>
      </c>
      <c r="B6181" t="inlineStr">
        <is>
          <t>5020767130</t>
        </is>
      </c>
      <c r="C6181" t="inlineStr">
        <is>
          <t>完美谢幕zx</t>
        </is>
      </c>
      <c r="D6181" t="n">
        <v>5553</v>
      </c>
      <c r="E6181" t="inlineStr">
        <is>
          <t>可以啊这个水月，技能也很不错</t>
        </is>
      </c>
      <c r="F6181" t="n">
        <v>0</v>
      </c>
      <c r="G6181" t="inlineStr">
        <is>
          <t>0</t>
        </is>
      </c>
      <c r="H6181" t="inlineStr">
        <is>
          <t>2021-07-29 18:10:38</t>
        </is>
      </c>
      <c r="I6181" t="n">
        <v>0</v>
      </c>
      <c r="J6181" t="inlineStr">
        <is>
          <t>苹果</t>
        </is>
      </c>
      <c r="K6181" t="inlineStr">
        <is>
          <t>34777438</t>
        </is>
      </c>
      <c r="L6181" t="inlineStr">
        <is>
          <t>保密</t>
        </is>
      </c>
      <c r="M6181" t="inlineStr">
        <is>
          <t>窝不知道</t>
        </is>
      </c>
      <c r="N6181" t="n">
        <v>5</v>
      </c>
      <c r="O6181" t="inlineStr">
        <is>
          <t>大会员</t>
        </is>
      </c>
      <c r="P6181" t="inlineStr"/>
      <c r="Q6181" t="inlineStr"/>
    </row>
    <row r="6182">
      <c r="A6182" t="inlineStr">
        <is>
          <t>161775300</t>
        </is>
      </c>
      <c r="B6182" t="inlineStr">
        <is>
          <t>5020767125</t>
        </is>
      </c>
      <c r="C6182" t="inlineStr">
        <is>
          <t>FATEEXTER</t>
        </is>
      </c>
      <c r="D6182" t="n">
        <v>-1</v>
      </c>
      <c r="E6182" t="inlineStr">
        <is>
          <t>回复 @bili_334423254 :角色展示下面夸角色才是正常的好吧，一码归一码</t>
        </is>
      </c>
      <c r="F6182" t="n">
        <v>0</v>
      </c>
      <c r="G6182" t="inlineStr">
        <is>
          <t>5020665868</t>
        </is>
      </c>
      <c r="H6182" t="inlineStr">
        <is>
          <t>2021-07-29 18:10:38</t>
        </is>
      </c>
      <c r="I6182" t="n">
        <v>5</v>
      </c>
      <c r="J6182" t="inlineStr">
        <is>
          <t>未知</t>
        </is>
      </c>
      <c r="K6182" t="inlineStr">
        <is>
          <t>375474635</t>
        </is>
      </c>
      <c r="L6182" t="inlineStr">
        <is>
          <t>男</t>
        </is>
      </c>
      <c r="M6182" t="inlineStr"/>
      <c r="N6182" t="n">
        <v>4</v>
      </c>
      <c r="O6182" t="inlineStr"/>
      <c r="P6182" t="inlineStr"/>
      <c r="Q6182" t="inlineStr"/>
    </row>
    <row r="6183">
      <c r="A6183" t="inlineStr">
        <is>
          <t>161775300</t>
        </is>
      </c>
      <c r="B6183" t="inlineStr">
        <is>
          <t>5020767151</t>
        </is>
      </c>
      <c r="C6183" t="inlineStr">
        <is>
          <t>呢一里</t>
        </is>
      </c>
      <c r="D6183" t="n">
        <v>-1</v>
      </c>
      <c r="E6183" t="inlineStr">
        <is>
          <t>回复 @钉宫一峰天下第一 :我能对线</t>
        </is>
      </c>
      <c r="F6183" t="n">
        <v>0</v>
      </c>
      <c r="G6183" t="inlineStr">
        <is>
          <t>5020547094</t>
        </is>
      </c>
      <c r="H6183" t="inlineStr">
        <is>
          <t>2021-07-29 18:10:38</t>
        </is>
      </c>
      <c r="I6183" t="n">
        <v>0</v>
      </c>
      <c r="J6183" t="inlineStr">
        <is>
          <t>未知</t>
        </is>
      </c>
      <c r="K6183" t="inlineStr">
        <is>
          <t>443902671</t>
        </is>
      </c>
      <c r="L6183" t="inlineStr">
        <is>
          <t>男</t>
        </is>
      </c>
      <c r="M6183" t="inlineStr">
        <is>
          <t>我是利刃／zzr／舟孝子／整活运动，欢迎对线</t>
        </is>
      </c>
      <c r="N6183" t="n">
        <v>4</v>
      </c>
      <c r="O6183" t="inlineStr">
        <is>
          <t>大会员</t>
        </is>
      </c>
      <c r="P6183" t="inlineStr">
        <is>
          <t>明日方舟音律系列</t>
        </is>
      </c>
      <c r="Q6183" t="inlineStr">
        <is>
          <t>明日方舟音律系列</t>
        </is>
      </c>
    </row>
    <row r="6184">
      <c r="A6184" t="inlineStr">
        <is>
          <t>161775300</t>
        </is>
      </c>
      <c r="B6184" t="inlineStr">
        <is>
          <t>5020770488</t>
        </is>
      </c>
      <c r="C6184" t="inlineStr">
        <is>
          <t>S的都是M</t>
        </is>
      </c>
      <c r="D6184" t="n">
        <v>-1</v>
      </c>
      <c r="E6184" t="inlineStr">
        <is>
          <t>看见的一个最正常的熬</t>
        </is>
      </c>
      <c r="F6184" t="n">
        <v>0</v>
      </c>
      <c r="G6184" t="inlineStr">
        <is>
          <t>5020770488</t>
        </is>
      </c>
      <c r="H6184" t="inlineStr">
        <is>
          <t>2021-07-29 18:10:38</t>
        </is>
      </c>
      <c r="I6184" t="n">
        <v>0</v>
      </c>
      <c r="J6184" t="inlineStr">
        <is>
          <t>安卓</t>
        </is>
      </c>
      <c r="K6184" t="inlineStr">
        <is>
          <t>12051657</t>
        </is>
      </c>
      <c r="L6184" t="inlineStr">
        <is>
          <t>男</t>
        </is>
      </c>
      <c r="M6184" t="inlineStr"/>
      <c r="N6184" t="n">
        <v>6</v>
      </c>
      <c r="O6184" t="inlineStr">
        <is>
          <t>年度大会员</t>
        </is>
      </c>
      <c r="P6184" t="inlineStr">
        <is>
          <t>明日方舟音律系列</t>
        </is>
      </c>
      <c r="Q6184" t="inlineStr">
        <is>
          <t>明日方舟</t>
        </is>
      </c>
    </row>
    <row r="6185">
      <c r="A6185" t="inlineStr">
        <is>
          <t>161775300</t>
        </is>
      </c>
      <c r="B6185" t="inlineStr">
        <is>
          <t>5020767098</t>
        </is>
      </c>
      <c r="C6185" t="inlineStr">
        <is>
          <t>西北爆破专业</t>
        </is>
      </c>
      <c r="D6185" t="n">
        <v>5552</v>
      </c>
      <c r="E6185" t="inlineStr">
        <is>
          <t>才发现水月也喜欢电子游戏，跟绮良一样[给心心]</t>
        </is>
      </c>
      <c r="F6185" t="n">
        <v>0</v>
      </c>
      <c r="G6185" t="inlineStr">
        <is>
          <t>0</t>
        </is>
      </c>
      <c r="H6185" t="inlineStr">
        <is>
          <t>2021-07-29 18:10:37</t>
        </is>
      </c>
      <c r="I6185" t="n">
        <v>0</v>
      </c>
      <c r="J6185" t="inlineStr">
        <is>
          <t>安卓</t>
        </is>
      </c>
      <c r="K6185" t="inlineStr">
        <is>
          <t>399331212</t>
        </is>
      </c>
      <c r="L6185" t="inlineStr">
        <is>
          <t>保密</t>
        </is>
      </c>
      <c r="M6185" t="inlineStr">
        <is>
          <t>土豆必糊！</t>
        </is>
      </c>
      <c r="N6185" t="n">
        <v>4</v>
      </c>
      <c r="O6185" t="inlineStr">
        <is>
          <t>大会员</t>
        </is>
      </c>
      <c r="P6185" t="inlineStr"/>
      <c r="Q6185" t="inlineStr"/>
    </row>
    <row r="6186">
      <c r="A6186" t="inlineStr">
        <is>
          <t>161775300</t>
        </is>
      </c>
      <c r="B6186" t="inlineStr">
        <is>
          <t>5020763333</t>
        </is>
      </c>
      <c r="C6186" t="inlineStr">
        <is>
          <t>瘣徙w</t>
        </is>
      </c>
      <c r="D6186" t="n">
        <v>-1</v>
      </c>
      <c r="E6186" t="inlineStr">
        <is>
          <t>回复 @黯影忏伤 :只能说很难，地刺3.5秒的攻速注定不适合打输出，银灰级别的加攻都不够，要42级才抬的起来，天赋也可以下手但也要是爆炸级起步。他要是中规中矩来做，只能是蓝调往下。现在祈祷一个奇迹</t>
        </is>
      </c>
      <c r="F6186" t="n">
        <v>0</v>
      </c>
      <c r="G6186" t="inlineStr">
        <is>
          <t>5020442671</t>
        </is>
      </c>
      <c r="H6186" t="inlineStr">
        <is>
          <t>2021-07-29 18:10:37</t>
        </is>
      </c>
      <c r="I6186" t="n">
        <v>4</v>
      </c>
      <c r="J6186" t="inlineStr">
        <is>
          <t>未知</t>
        </is>
      </c>
      <c r="K6186" t="inlineStr">
        <is>
          <t>71311281</t>
        </is>
      </c>
      <c r="L6186" t="inlineStr">
        <is>
          <t>男</t>
        </is>
      </c>
      <c r="M6186" t="inlineStr">
        <is>
          <t>明日方舟猛男队爱好者，所有视频皆属自嗨</t>
        </is>
      </c>
      <c r="N6186" t="n">
        <v>5</v>
      </c>
      <c r="O6186" t="inlineStr">
        <is>
          <t>大会员</t>
        </is>
      </c>
      <c r="P6186" t="inlineStr"/>
      <c r="Q6186" t="inlineStr"/>
    </row>
    <row r="6187">
      <c r="A6187" t="inlineStr">
        <is>
          <t>161775300</t>
        </is>
      </c>
      <c r="B6187" t="inlineStr">
        <is>
          <t>5020766944</t>
        </is>
      </c>
      <c r="C6187" t="inlineStr">
        <is>
          <t>力学人力学魂</t>
        </is>
      </c>
      <c r="D6187" t="n">
        <v>-1</v>
      </c>
      <c r="E6187" t="inlineStr">
        <is>
          <t>支持</t>
        </is>
      </c>
      <c r="F6187" t="n">
        <v>0</v>
      </c>
      <c r="G6187" t="inlineStr">
        <is>
          <t>5020766944</t>
        </is>
      </c>
      <c r="H6187" t="inlineStr">
        <is>
          <t>2021-07-29 18:10:35</t>
        </is>
      </c>
      <c r="I6187" t="n">
        <v>0</v>
      </c>
      <c r="J6187" t="inlineStr">
        <is>
          <t>未知</t>
        </is>
      </c>
      <c r="K6187" t="inlineStr">
        <is>
          <t>688651419</t>
        </is>
      </c>
      <c r="L6187" t="inlineStr">
        <is>
          <t>保密</t>
        </is>
      </c>
      <c r="M6187" t="inlineStr"/>
      <c r="N6187" t="n">
        <v>3</v>
      </c>
      <c r="O6187" t="inlineStr">
        <is>
          <t>大会员</t>
        </is>
      </c>
      <c r="P6187" t="inlineStr"/>
      <c r="Q6187" t="inlineStr"/>
    </row>
    <row r="6188">
      <c r="A6188" t="inlineStr">
        <is>
          <t>161775300</t>
        </is>
      </c>
      <c r="B6188" t="inlineStr">
        <is>
          <t>5020766910</t>
        </is>
      </c>
      <c r="C6188" t="inlineStr">
        <is>
          <t>渊清灬少卿</t>
        </is>
      </c>
      <c r="D6188" t="n">
        <v>-1</v>
      </c>
      <c r="E6188" t="inlineStr">
        <is>
          <t>回复 @彳孿 :而且还复刻别人圣经</t>
        </is>
      </c>
      <c r="F6188" t="n">
        <v>0</v>
      </c>
      <c r="G6188" t="inlineStr">
        <is>
          <t>5020733945</t>
        </is>
      </c>
      <c r="H6188" t="inlineStr">
        <is>
          <t>2021-07-29 18:10:34</t>
        </is>
      </c>
      <c r="I6188" t="n">
        <v>1</v>
      </c>
      <c r="J6188" t="inlineStr">
        <is>
          <t>未知</t>
        </is>
      </c>
      <c r="K6188" t="inlineStr">
        <is>
          <t>28188385</t>
        </is>
      </c>
      <c r="L6188" t="inlineStr">
        <is>
          <t>男</t>
        </is>
      </c>
      <c r="M6188" t="inlineStr">
        <is>
          <t>每当我看到网友弱智的时候，我都在提醒自己网友的本科率都不足10%</t>
        </is>
      </c>
      <c r="N6188" t="n">
        <v>5</v>
      </c>
      <c r="O6188" t="inlineStr">
        <is>
          <t>年度大会员</t>
        </is>
      </c>
      <c r="P6188" t="inlineStr">
        <is>
          <t>明日方舟音律系列</t>
        </is>
      </c>
      <c r="Q6188" t="inlineStr">
        <is>
          <t>明日方舟音律系列</t>
        </is>
      </c>
    </row>
    <row r="6189">
      <c r="A6189" t="inlineStr">
        <is>
          <t>161775300</t>
        </is>
      </c>
      <c r="B6189" t="inlineStr">
        <is>
          <t>5020766894</t>
        </is>
      </c>
      <c r="C6189" t="inlineStr">
        <is>
          <t>夏沫丶志云</t>
        </is>
      </c>
      <c r="D6189" t="n">
        <v>-1</v>
      </c>
      <c r="E6189" t="inlineStr">
        <is>
          <t>回复 @伊蕾娜小姐是我们的光 :画质啊 大哥 字都不读清楚还回复啥呢。那个画质低看不来吗，看剧情的谁不喜欢王女，那个画质能更高点清晰一点难度不香吗？</t>
        </is>
      </c>
      <c r="F6189" t="n">
        <v>0</v>
      </c>
      <c r="G6189" t="inlineStr">
        <is>
          <t>5020651001</t>
        </is>
      </c>
      <c r="H6189" t="inlineStr">
        <is>
          <t>2021-07-29 18:10:34</t>
        </is>
      </c>
      <c r="I6189" t="n">
        <v>0</v>
      </c>
      <c r="J6189" t="inlineStr">
        <is>
          <t>未知</t>
        </is>
      </c>
      <c r="K6189" t="inlineStr">
        <is>
          <t>19651773</t>
        </is>
      </c>
      <c r="L6189" t="inlineStr">
        <is>
          <t>男</t>
        </is>
      </c>
      <c r="M6189" t="inlineStr">
        <is>
          <t>没死，就别把自己当废物</t>
        </is>
      </c>
      <c r="N6189" t="n">
        <v>6</v>
      </c>
      <c r="O6189" t="inlineStr">
        <is>
          <t>年度大会员</t>
        </is>
      </c>
      <c r="P6189" t="inlineStr"/>
      <c r="Q6189" t="inlineStr"/>
    </row>
    <row r="6190">
      <c r="A6190" t="inlineStr">
        <is>
          <t>161775300</t>
        </is>
      </c>
      <c r="B6190" t="inlineStr">
        <is>
          <t>5020770290</t>
        </is>
      </c>
      <c r="C6190" t="inlineStr">
        <is>
          <t>UOltr9u</t>
        </is>
      </c>
      <c r="D6190" t="n">
        <v>-1</v>
      </c>
      <c r="E6190" t="inlineStr">
        <is>
          <t>回复 @OLHMX :你怎么知道人家老玩家有没有氪限定池</t>
        </is>
      </c>
      <c r="F6190" t="n">
        <v>0</v>
      </c>
      <c r="G6190" t="inlineStr">
        <is>
          <t>5020482801</t>
        </is>
      </c>
      <c r="H6190" t="inlineStr">
        <is>
          <t>2021-07-29 18:10:34</t>
        </is>
      </c>
      <c r="I6190" t="n">
        <v>0</v>
      </c>
      <c r="J6190" t="inlineStr">
        <is>
          <t>未知</t>
        </is>
      </c>
      <c r="K6190" t="inlineStr">
        <is>
          <t>382403541</t>
        </is>
      </c>
      <c r="L6190" t="inlineStr">
        <is>
          <t>保密</t>
        </is>
      </c>
      <c r="M6190" t="inlineStr"/>
      <c r="N6190" t="n">
        <v>5</v>
      </c>
      <c r="O6190" t="inlineStr">
        <is>
          <t>年度大会员</t>
        </is>
      </c>
      <c r="P6190" t="inlineStr">
        <is>
          <t>2233幻星集</t>
        </is>
      </c>
      <c r="Q6190" t="inlineStr">
        <is>
          <t>2233幻星集</t>
        </is>
      </c>
    </row>
    <row r="6191">
      <c r="A6191" t="inlineStr">
        <is>
          <t>161775300</t>
        </is>
      </c>
      <c r="B6191" t="inlineStr">
        <is>
          <t>5020763154</t>
        </is>
      </c>
      <c r="C6191" t="inlineStr">
        <is>
          <t>秋夜的霜</t>
        </is>
      </c>
      <c r="D6191" t="n">
        <v>5550</v>
      </c>
      <c r="E6191" t="inlineStr">
        <is>
          <t>各位对现状不满的兄弟姐妹，一名博士老弟（2019-09-04入坑，官服102级）来提下建议：恳请大家冲的时候，【更注重诉求】，阐明想法，【减少玩梗与谩骂】，否则只会消耗流量，反而授人把柄，被打为mzr，我们冲就要抓核心矛盾，体现咱们的素质，格局大一些，看得远一些。
——————分割线——————
诉求如下：
    1.明确限定池数量，考虑双up池降井，杜绝空降限定
    2.模组系统未来是否含氪金元素，请给予回应
    3.对于【198礼包】缩水严重问题，给予解决与回应
    4.请官方对玩家关切给予【及时】回应，杜绝冷战式公关运营
    5.请杜绝类似【雏菊标识抄袭】行为，侵权行为不可取
麻烦各位顶我上去~</t>
        </is>
      </c>
      <c r="F6191" t="n">
        <v>0</v>
      </c>
      <c r="G6191" t="inlineStr">
        <is>
          <t>0</t>
        </is>
      </c>
      <c r="H6191" t="inlineStr">
        <is>
          <t>2021-07-29 18:10:33</t>
        </is>
      </c>
      <c r="I6191" t="n">
        <v>1</v>
      </c>
      <c r="J6191" t="inlineStr">
        <is>
          <t>未知</t>
        </is>
      </c>
      <c r="K6191" t="inlineStr">
        <is>
          <t>406252895</t>
        </is>
      </c>
      <c r="L6191" t="inlineStr">
        <is>
          <t>女</t>
        </is>
      </c>
      <c r="M6191" t="inlineStr"/>
      <c r="N6191" t="n">
        <v>4</v>
      </c>
      <c r="O6191" t="inlineStr">
        <is>
          <t>大会员</t>
        </is>
      </c>
      <c r="P6191" t="inlineStr"/>
      <c r="Q6191" t="inlineStr"/>
    </row>
    <row r="6192">
      <c r="A6192" t="inlineStr">
        <is>
          <t>161775300</t>
        </is>
      </c>
      <c r="B6192" t="inlineStr">
        <is>
          <t>5020766824</t>
        </is>
      </c>
      <c r="C6192" t="inlineStr">
        <is>
          <t>LSHJTF</t>
        </is>
      </c>
      <c r="D6192" t="n">
        <v>5549</v>
      </c>
      <c r="E6192" t="inlineStr">
        <is>
          <t>礼包问题改了，该冲别的了</t>
        </is>
      </c>
      <c r="F6192" t="n">
        <v>0</v>
      </c>
      <c r="G6192" t="inlineStr">
        <is>
          <t>0</t>
        </is>
      </c>
      <c r="H6192" t="inlineStr">
        <is>
          <t>2021-07-29 18:10:32</t>
        </is>
      </c>
      <c r="I6192" t="n">
        <v>0</v>
      </c>
      <c r="J6192" t="inlineStr">
        <is>
          <t>未知</t>
        </is>
      </c>
      <c r="K6192" t="inlineStr">
        <is>
          <t>11344188</t>
        </is>
      </c>
      <c r="L6192" t="inlineStr">
        <is>
          <t>男</t>
        </is>
      </c>
      <c r="M6192" t="inlineStr">
        <is>
          <t>游戏狂热爱好者</t>
        </is>
      </c>
      <c r="N6192" t="n">
        <v>5</v>
      </c>
      <c r="O6192" t="inlineStr">
        <is>
          <t>年度大会员</t>
        </is>
      </c>
      <c r="P6192" t="inlineStr"/>
      <c r="Q6192" t="inlineStr"/>
    </row>
    <row r="6193">
      <c r="A6193" t="inlineStr">
        <is>
          <t>161775300</t>
        </is>
      </c>
      <c r="B6193" t="inlineStr">
        <is>
          <t>5020766749</t>
        </is>
      </c>
      <c r="C6193" t="inlineStr">
        <is>
          <t>小蓝死了是张老吉干的</t>
        </is>
      </c>
      <c r="D6193" t="n">
        <v>5548</v>
      </c>
      <c r="E6193" t="inlineStr">
        <is>
          <t>水月，可爱
yj，爬</t>
        </is>
      </c>
      <c r="F6193" t="n">
        <v>0</v>
      </c>
      <c r="G6193" t="inlineStr">
        <is>
          <t>0</t>
        </is>
      </c>
      <c r="H6193" t="inlineStr">
        <is>
          <t>2021-07-29 18:10:31</t>
        </is>
      </c>
      <c r="I6193" t="n">
        <v>2</v>
      </c>
      <c r="J6193" t="inlineStr">
        <is>
          <t>未知</t>
        </is>
      </c>
      <c r="K6193" t="inlineStr">
        <is>
          <t>442511759</t>
        </is>
      </c>
      <c r="L6193" t="inlineStr">
        <is>
          <t>女</t>
        </is>
      </c>
      <c r="M6193" t="inlineStr">
        <is>
          <t>yj柠檬什么时候酸啊</t>
        </is>
      </c>
      <c r="N6193" t="n">
        <v>5</v>
      </c>
      <c r="O6193" t="inlineStr">
        <is>
          <t>大会员</t>
        </is>
      </c>
      <c r="P6193" t="inlineStr">
        <is>
          <t>鹿乃</t>
        </is>
      </c>
      <c r="Q6193" t="inlineStr">
        <is>
          <t>鹿乃</t>
        </is>
      </c>
    </row>
    <row r="6194">
      <c r="A6194" t="inlineStr">
        <is>
          <t>161775300</t>
        </is>
      </c>
      <c r="B6194" t="inlineStr">
        <is>
          <t>5020763063</t>
        </is>
      </c>
      <c r="C6194" t="inlineStr">
        <is>
          <t>玺顭lianjiang</t>
        </is>
      </c>
      <c r="D6194" t="n">
        <v>2</v>
      </c>
      <c r="E6194" t="inlineStr">
        <is>
          <t>回复 @上锦望海 :游戏公告中的系统公告，会对购买198礼包的进行邮箱发放24源石</t>
        </is>
      </c>
      <c r="F6194" t="n">
        <v>0</v>
      </c>
      <c r="G6194" t="inlineStr">
        <is>
          <t>5020737652</t>
        </is>
      </c>
      <c r="H6194" t="inlineStr">
        <is>
          <t>2021-07-29 18:10:31</t>
        </is>
      </c>
      <c r="I6194" t="n">
        <v>0</v>
      </c>
      <c r="J6194" t="inlineStr">
        <is>
          <t>未知</t>
        </is>
      </c>
      <c r="K6194" t="inlineStr">
        <is>
          <t>9146010</t>
        </is>
      </c>
      <c r="L6194" t="inlineStr">
        <is>
          <t>保密</t>
        </is>
      </c>
      <c r="M6194" t="inlineStr">
        <is>
          <t xml:space="preserve">学习第一
</t>
        </is>
      </c>
      <c r="N6194" t="n">
        <v>5</v>
      </c>
      <c r="O6194" t="inlineStr">
        <is>
          <t>年度大会员</t>
        </is>
      </c>
      <c r="P6194" t="inlineStr"/>
      <c r="Q6194" t="inlineStr"/>
    </row>
    <row r="6195">
      <c r="A6195" t="inlineStr">
        <is>
          <t>161775300</t>
        </is>
      </c>
      <c r="B6195" t="inlineStr">
        <is>
          <t>5020766767</t>
        </is>
      </c>
      <c r="C6195" t="inlineStr">
        <is>
          <t>疼不痛</t>
        </is>
      </c>
      <c r="D6195" t="n">
        <v>-1</v>
      </c>
      <c r="E6195" t="inlineStr">
        <is>
          <t>回复 @RedPPPP :什么成分都懂</t>
        </is>
      </c>
      <c r="F6195" t="n">
        <v>0</v>
      </c>
      <c r="G6195" t="inlineStr">
        <is>
          <t>5020683599</t>
        </is>
      </c>
      <c r="H6195" t="inlineStr">
        <is>
          <t>2021-07-29 18:10:31</t>
        </is>
      </c>
      <c r="I6195" t="n">
        <v>1</v>
      </c>
      <c r="J6195" t="inlineStr">
        <is>
          <t>未知</t>
        </is>
      </c>
      <c r="K6195" t="inlineStr">
        <is>
          <t>26076060</t>
        </is>
      </c>
      <c r="L6195" t="inlineStr">
        <is>
          <t>男</t>
        </is>
      </c>
      <c r="M6195" t="inlineStr">
        <is>
          <t xml:space="preserve">咳咳咳
</t>
        </is>
      </c>
      <c r="N6195" t="n">
        <v>5</v>
      </c>
      <c r="O6195" t="inlineStr">
        <is>
          <t>年度大会员</t>
        </is>
      </c>
      <c r="P6195" t="inlineStr">
        <is>
          <t>快把我哥带走</t>
        </is>
      </c>
      <c r="Q6195" t="inlineStr"/>
    </row>
    <row r="6196">
      <c r="A6196" t="inlineStr">
        <is>
          <t>161775300</t>
        </is>
      </c>
      <c r="B6196" t="inlineStr">
        <is>
          <t>5020770108</t>
        </is>
      </c>
      <c r="C6196" t="inlineStr">
        <is>
          <t>墨鱼凉茶</t>
        </is>
      </c>
      <c r="D6196" t="n">
        <v>5547</v>
      </c>
      <c r="E6196" t="inlineStr">
        <is>
          <t>大家听我说，现在集中冲模组问题，鹰角礼包问题改过来了，不过，我认为是在转移注意力，我觉得虽然鹰角在逐渐改但是最大的问题是模组吧，还有限定降井，不过主要是模组，这个不能继续模糊了。。</t>
        </is>
      </c>
      <c r="F6196" t="n">
        <v>5</v>
      </c>
      <c r="G6196" t="inlineStr">
        <is>
          <t>0</t>
        </is>
      </c>
      <c r="H6196" t="inlineStr">
        <is>
          <t>2021-07-29 18:10:30</t>
        </is>
      </c>
      <c r="I6196" t="n">
        <v>0</v>
      </c>
      <c r="J6196" t="inlineStr">
        <is>
          <t>安卓</t>
        </is>
      </c>
      <c r="K6196" t="inlineStr">
        <is>
          <t>252053131</t>
        </is>
      </c>
      <c r="L6196" t="inlineStr">
        <is>
          <t>男</t>
        </is>
      </c>
      <c r="M6196" t="inlineStr">
        <is>
          <t>白毛控万岁</t>
        </is>
      </c>
      <c r="N6196" t="n">
        <v>5</v>
      </c>
      <c r="O6196" t="inlineStr">
        <is>
          <t>大会员</t>
        </is>
      </c>
      <c r="P6196" t="inlineStr">
        <is>
          <t>碧蓝之海</t>
        </is>
      </c>
      <c r="Q6196" t="inlineStr">
        <is>
          <t>明日方舟音律系列</t>
        </is>
      </c>
    </row>
    <row r="6197">
      <c r="A6197" t="inlineStr">
        <is>
          <t>161775300</t>
        </is>
      </c>
      <c r="B6197" t="inlineStr">
        <is>
          <t>5020766691</t>
        </is>
      </c>
      <c r="C6197" t="inlineStr">
        <is>
          <t>MYC归零</t>
        </is>
      </c>
      <c r="D6197" t="n">
        <v>-1</v>
      </c>
      <c r="E6197" t="inlineStr">
        <is>
          <t>回复 @鸦明日 :？夕，ash，红蒂，陈sp即使加上2.5周年也没有6个啊，而且他2.5周年还敢不敢出限定还说不准呢</t>
        </is>
      </c>
      <c r="F6197" t="n">
        <v>0</v>
      </c>
      <c r="G6197" t="inlineStr">
        <is>
          <t>5020669200</t>
        </is>
      </c>
      <c r="H6197" t="inlineStr">
        <is>
          <t>2021-07-29 18:10:30</t>
        </is>
      </c>
      <c r="I6197" t="n">
        <v>1</v>
      </c>
      <c r="J6197" t="inlineStr">
        <is>
          <t>安卓</t>
        </is>
      </c>
      <c r="K6197" t="inlineStr">
        <is>
          <t>350934665</t>
        </is>
      </c>
      <c r="L6197" t="inlineStr">
        <is>
          <t>男</t>
        </is>
      </c>
      <c r="M6197" t="inlineStr"/>
      <c r="N6197" t="n">
        <v>5</v>
      </c>
      <c r="O6197" t="inlineStr">
        <is>
          <t>大会员</t>
        </is>
      </c>
      <c r="P6197" t="inlineStr"/>
      <c r="Q6197" t="inlineStr">
        <is>
          <t>明日方舟音律系列</t>
        </is>
      </c>
    </row>
    <row r="6198">
      <c r="A6198" t="inlineStr">
        <is>
          <t>161775300</t>
        </is>
      </c>
      <c r="B6198" t="inlineStr">
        <is>
          <t>5020770051</t>
        </is>
      </c>
      <c r="C6198" t="inlineStr">
        <is>
          <t>就在我对面</t>
        </is>
      </c>
      <c r="D6198" t="n">
        <v>5546</v>
      </c>
      <c r="E6198" t="inlineStr">
        <is>
          <t>快给爷开！肉！鸽！</t>
        </is>
      </c>
      <c r="F6198" t="n">
        <v>0</v>
      </c>
      <c r="G6198" t="inlineStr">
        <is>
          <t>0</t>
        </is>
      </c>
      <c r="H6198" t="inlineStr">
        <is>
          <t>2021-07-29 18:10:29</t>
        </is>
      </c>
      <c r="I6198" t="n">
        <v>0</v>
      </c>
      <c r="J6198" t="inlineStr">
        <is>
          <t>未知</t>
        </is>
      </c>
      <c r="K6198" t="inlineStr">
        <is>
          <t>358232099</t>
        </is>
      </c>
      <c r="L6198" t="inlineStr">
        <is>
          <t>男</t>
        </is>
      </c>
      <c r="M6198" t="inlineStr">
        <is>
          <t>略略略</t>
        </is>
      </c>
      <c r="N6198" t="n">
        <v>5</v>
      </c>
      <c r="O6198" t="inlineStr">
        <is>
          <t>大会员</t>
        </is>
      </c>
      <c r="P6198" t="inlineStr"/>
      <c r="Q6198" t="inlineStr"/>
    </row>
    <row r="6199">
      <c r="A6199" t="inlineStr">
        <is>
          <t>161775300</t>
        </is>
      </c>
      <c r="B6199" t="inlineStr">
        <is>
          <t>5020766635</t>
        </is>
      </c>
      <c r="C6199" t="inlineStr">
        <is>
          <t>芽衣阿姨一言九鼎</t>
        </is>
      </c>
      <c r="D6199" t="n">
        <v>5545</v>
      </c>
      <c r="E6199" t="inlineStr">
        <is>
          <t>水月，那个……额……你是不是有个兄弟叫利姆露[脱单doge]</t>
        </is>
      </c>
      <c r="F6199" t="n">
        <v>0</v>
      </c>
      <c r="G6199" t="inlineStr">
        <is>
          <t>0</t>
        </is>
      </c>
      <c r="H6199" t="inlineStr">
        <is>
          <t>2021-07-29 18:10:29</t>
        </is>
      </c>
      <c r="I6199" t="n">
        <v>2</v>
      </c>
      <c r="J6199" t="inlineStr">
        <is>
          <t>安卓</t>
        </is>
      </c>
      <c r="K6199" t="inlineStr">
        <is>
          <t>45232622</t>
        </is>
      </c>
      <c r="L6199" t="inlineStr">
        <is>
          <t>男</t>
        </is>
      </c>
      <c r="M6199" t="inlineStr"/>
      <c r="N6199" t="n">
        <v>5</v>
      </c>
      <c r="O6199" t="inlineStr">
        <is>
          <t>大会员</t>
        </is>
      </c>
      <c r="P6199" t="inlineStr">
        <is>
          <t>洛天依8th生日纪念</t>
        </is>
      </c>
      <c r="Q6199" t="inlineStr">
        <is>
          <t>洛天依8th生日纪念</t>
        </is>
      </c>
    </row>
    <row r="6200">
      <c r="A6200" t="inlineStr">
        <is>
          <t>161775300</t>
        </is>
      </c>
      <c r="B6200" t="inlineStr">
        <is>
          <t>5020766637</t>
        </is>
      </c>
      <c r="C6200" t="inlineStr">
        <is>
          <t>JS社畜</t>
        </is>
      </c>
      <c r="D6200" t="n">
        <v>-1</v>
      </c>
      <c r="E6200" t="inlineStr">
        <is>
          <t>回复 @落红樱泪尽满衣裳 :谢谢，你安慰对我很重要[大哭]</t>
        </is>
      </c>
      <c r="F6200" t="n">
        <v>0</v>
      </c>
      <c r="G6200" t="inlineStr">
        <is>
          <t>5020717263</t>
        </is>
      </c>
      <c r="H6200" t="inlineStr">
        <is>
          <t>2021-07-29 18:10:29</t>
        </is>
      </c>
      <c r="I6200" t="n">
        <v>2</v>
      </c>
      <c r="J6200" t="inlineStr">
        <is>
          <t>苹果</t>
        </is>
      </c>
      <c r="K6200" t="inlineStr">
        <is>
          <t>430215334</t>
        </is>
      </c>
      <c r="L6200" t="inlineStr">
        <is>
          <t>保密</t>
        </is>
      </c>
      <c r="M6200" t="inlineStr"/>
      <c r="N6200" t="n">
        <v>2</v>
      </c>
      <c r="O6200" t="inlineStr"/>
      <c r="P6200" t="inlineStr"/>
      <c r="Q6200" t="inlineStr"/>
    </row>
    <row r="6201">
      <c r="A6201" t="inlineStr">
        <is>
          <t>161775300</t>
        </is>
      </c>
      <c r="B6201" t="inlineStr">
        <is>
          <t>5020766633</t>
        </is>
      </c>
      <c r="C6201" t="inlineStr">
        <is>
          <t>默示录之兽</t>
        </is>
      </c>
      <c r="D6201" t="n">
        <v>-1</v>
      </c>
      <c r="E6201" t="inlineStr">
        <is>
          <t>回复 @Glgjsy :而事实上逐帧回放pv就会发现落地并不是满技力，算是演示人员的失误，但就算是这样鹰角也认了。</t>
        </is>
      </c>
      <c r="F6201" t="n">
        <v>0</v>
      </c>
      <c r="G6201" t="inlineStr">
        <is>
          <t>5020652162</t>
        </is>
      </c>
      <c r="H6201" t="inlineStr">
        <is>
          <t>2021-07-29 18:10:29</t>
        </is>
      </c>
      <c r="I6201" t="n">
        <v>0</v>
      </c>
      <c r="J6201" t="inlineStr">
        <is>
          <t>未知</t>
        </is>
      </c>
      <c r="K6201" t="inlineStr">
        <is>
          <t>882069</t>
        </is>
      </c>
      <c r="L6201" t="inlineStr">
        <is>
          <t>保密</t>
        </is>
      </c>
      <c r="M6201" t="inlineStr"/>
      <c r="N6201" t="n">
        <v>5</v>
      </c>
      <c r="O6201" t="inlineStr">
        <is>
          <t>年度大会员</t>
        </is>
      </c>
      <c r="P6201" t="inlineStr">
        <is>
          <t>希萝Hiiro</t>
        </is>
      </c>
      <c r="Q6201" t="inlineStr">
        <is>
          <t>明日方舟</t>
        </is>
      </c>
    </row>
    <row r="6202">
      <c r="A6202" t="inlineStr">
        <is>
          <t>161775300</t>
        </is>
      </c>
      <c r="B6202" t="inlineStr">
        <is>
          <t>5020766605</t>
        </is>
      </c>
      <c r="C6202" t="inlineStr">
        <is>
          <t>某角麾下周蔚冰</t>
        </is>
      </c>
      <c r="D6202" t="n">
        <v>5544</v>
      </c>
      <c r="E6202" t="inlineStr">
        <is>
          <t>降井至少到200</t>
        </is>
      </c>
      <c r="F6202" t="n">
        <v>0</v>
      </c>
      <c r="G6202" t="inlineStr">
        <is>
          <t>0</t>
        </is>
      </c>
      <c r="H6202" t="inlineStr">
        <is>
          <t>2021-07-29 18:10:28</t>
        </is>
      </c>
      <c r="I6202" t="n">
        <v>0</v>
      </c>
      <c r="J6202" t="inlineStr">
        <is>
          <t>未知</t>
        </is>
      </c>
      <c r="K6202" t="inlineStr">
        <is>
          <t>433925213</t>
        </is>
      </c>
      <c r="L6202" t="inlineStr">
        <is>
          <t>男</t>
        </is>
      </c>
      <c r="M6202" t="inlineStr">
        <is>
          <t>总裁受
神秘代码3048919119
printf(“my    love”)</t>
        </is>
      </c>
      <c r="N6202" t="n">
        <v>4</v>
      </c>
      <c r="O6202" t="inlineStr"/>
      <c r="P6202" t="inlineStr"/>
      <c r="Q6202" t="inlineStr"/>
    </row>
    <row r="6203">
      <c r="A6203" t="inlineStr">
        <is>
          <t>161775300</t>
        </is>
      </c>
      <c r="B6203" t="inlineStr">
        <is>
          <t>5020762898</t>
        </is>
      </c>
      <c r="C6203" t="inlineStr">
        <is>
          <t>SEELE魂之海</t>
        </is>
      </c>
      <c r="D6203" t="n">
        <v>5542</v>
      </c>
      <c r="E6203" t="inlineStr">
        <is>
          <t>挤牙膏是吧</t>
        </is>
      </c>
      <c r="F6203" t="n">
        <v>0</v>
      </c>
      <c r="G6203" t="inlineStr">
        <is>
          <t>0</t>
        </is>
      </c>
      <c r="H6203" t="inlineStr">
        <is>
          <t>2021-07-29 18:10:27</t>
        </is>
      </c>
      <c r="I6203" t="n">
        <v>0</v>
      </c>
      <c r="J6203" t="inlineStr">
        <is>
          <t>安卓</t>
        </is>
      </c>
      <c r="K6203" t="inlineStr">
        <is>
          <t>36779592</t>
        </is>
      </c>
      <c r="L6203" t="inlineStr">
        <is>
          <t>男</t>
        </is>
      </c>
      <c r="M6203" t="inlineStr">
        <is>
          <t>跨越灵魂的壁垒，你愿和我们一同抵达“一”的海洋吗？</t>
        </is>
      </c>
      <c r="N6203" t="n">
        <v>5</v>
      </c>
      <c r="O6203" t="inlineStr">
        <is>
          <t>年度大会员</t>
        </is>
      </c>
      <c r="P6203" t="inlineStr"/>
      <c r="Q6203" t="inlineStr">
        <is>
          <t>明日方舟</t>
        </is>
      </c>
    </row>
    <row r="6204">
      <c r="A6204" t="inlineStr">
        <is>
          <t>161775300</t>
        </is>
      </c>
      <c r="B6204" t="inlineStr">
        <is>
          <t>5020762882</t>
        </is>
      </c>
      <c r="C6204" t="inlineStr">
        <is>
          <t>晴空如璃-glassysky</t>
        </is>
      </c>
      <c r="D6204" t="n">
        <v>5541</v>
      </c>
      <c r="E6204" t="inlineStr">
        <is>
          <t>各位！看游戏公告！礼包补源石了！我们有成效了！加大力度！</t>
        </is>
      </c>
      <c r="F6204" t="n">
        <v>2</v>
      </c>
      <c r="G6204" t="inlineStr">
        <is>
          <t>0</t>
        </is>
      </c>
      <c r="H6204" t="inlineStr">
        <is>
          <t>2021-07-29 18:10:27</t>
        </is>
      </c>
      <c r="I6204" t="n">
        <v>13</v>
      </c>
      <c r="J6204" t="inlineStr">
        <is>
          <t>未知</t>
        </is>
      </c>
      <c r="K6204" t="inlineStr">
        <is>
          <t>169086835</t>
        </is>
      </c>
      <c r="L6204" t="inlineStr">
        <is>
          <t>保密</t>
        </is>
      </c>
      <c r="M6204" t="inlineStr"/>
      <c r="N6204" t="n">
        <v>5</v>
      </c>
      <c r="O6204" t="inlineStr">
        <is>
          <t>大会员</t>
        </is>
      </c>
      <c r="P6204" t="inlineStr"/>
      <c r="Q6204" t="inlineStr"/>
    </row>
    <row r="6205">
      <c r="A6205" t="inlineStr">
        <is>
          <t>161775300</t>
        </is>
      </c>
      <c r="B6205" t="inlineStr">
        <is>
          <t>5020762878</t>
        </is>
      </c>
      <c r="C6205" t="inlineStr">
        <is>
          <t>本王没钱买手办</t>
        </is>
      </c>
      <c r="D6205" t="n">
        <v>5540</v>
      </c>
      <c r="E6205" t="inlineStr">
        <is>
          <t>水月真可爱！！！！[打call]
。
。
。
。
。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t>
        </is>
      </c>
      <c r="F6205" t="n">
        <v>0</v>
      </c>
      <c r="G6205" t="inlineStr">
        <is>
          <t>0</t>
        </is>
      </c>
      <c r="H6205" t="inlineStr">
        <is>
          <t>2021-07-29 18:10:27</t>
        </is>
      </c>
      <c r="I6205" t="n">
        <v>0</v>
      </c>
      <c r="J6205" t="inlineStr">
        <is>
          <t>未知</t>
        </is>
      </c>
      <c r="K6205" t="inlineStr">
        <is>
          <t>367532241</t>
        </is>
      </c>
      <c r="L6205" t="inlineStr">
        <is>
          <t>男</t>
        </is>
      </c>
      <c r="M6205" t="inlineStr">
        <is>
          <t>一个懒人</t>
        </is>
      </c>
      <c r="N6205" t="n">
        <v>5</v>
      </c>
      <c r="O6205" t="inlineStr">
        <is>
          <t>年度大会员</t>
        </is>
      </c>
      <c r="P6205" t="inlineStr">
        <is>
          <t>明日方舟</t>
        </is>
      </c>
      <c r="Q6205" t="inlineStr">
        <is>
          <t>明日方舟</t>
        </is>
      </c>
    </row>
    <row r="6206">
      <c r="A6206" t="inlineStr">
        <is>
          <t>161775300</t>
        </is>
      </c>
      <c r="B6206" t="inlineStr">
        <is>
          <t>5020762779</t>
        </is>
      </c>
      <c r="C6206" t="inlineStr">
        <is>
          <t>TohsaKa丨</t>
        </is>
      </c>
      <c r="D6206" t="n">
        <v>5539</v>
      </c>
      <c r="E6206" t="inlineStr">
        <is>
          <t>我一个月卡玩家每个池子抽不到150抽为什么要陪🐒去冲鹰角啊[囧]</t>
        </is>
      </c>
      <c r="F6206" t="n">
        <v>0</v>
      </c>
      <c r="G6206" t="inlineStr">
        <is>
          <t>0</t>
        </is>
      </c>
      <c r="H6206" t="inlineStr">
        <is>
          <t>2021-07-29 18:10:25</t>
        </is>
      </c>
      <c r="I6206" t="n">
        <v>0</v>
      </c>
      <c r="J6206" t="inlineStr">
        <is>
          <t>未知</t>
        </is>
      </c>
      <c r="K6206" t="inlineStr">
        <is>
          <t>21246914</t>
        </is>
      </c>
      <c r="L6206" t="inlineStr">
        <is>
          <t>保密</t>
        </is>
      </c>
      <c r="M6206" t="inlineStr"/>
      <c r="N6206" t="n">
        <v>5</v>
      </c>
      <c r="O6206" t="inlineStr">
        <is>
          <t>年度大会员</t>
        </is>
      </c>
      <c r="P6206" t="inlineStr"/>
      <c r="Q6206" t="inlineStr"/>
    </row>
    <row r="6207">
      <c r="A6207" t="inlineStr">
        <is>
          <t>161775300</t>
        </is>
      </c>
      <c r="B6207" t="inlineStr">
        <is>
          <t>5020762782</t>
        </is>
      </c>
      <c r="C6207" t="inlineStr">
        <is>
          <t>6枚硬币的蔚蓝</t>
        </is>
      </c>
      <c r="D6207" t="n">
        <v>-1</v>
      </c>
      <c r="E6207" t="inlineStr">
        <is>
          <t>回复 @Vdio哒 :🍌🍌🍌</t>
        </is>
      </c>
      <c r="F6207" t="n">
        <v>0</v>
      </c>
      <c r="G6207" t="inlineStr">
        <is>
          <t>5020747000</t>
        </is>
      </c>
      <c r="H6207" t="inlineStr">
        <is>
          <t>2021-07-29 18:10:25</t>
        </is>
      </c>
      <c r="I6207" t="n">
        <v>0</v>
      </c>
      <c r="J6207" t="inlineStr">
        <is>
          <t>未知</t>
        </is>
      </c>
      <c r="K6207" t="inlineStr">
        <is>
          <t>381160847</t>
        </is>
      </c>
      <c r="L6207" t="inlineStr">
        <is>
          <t>保密</t>
        </is>
      </c>
      <c r="M6207" t="inlineStr"/>
      <c r="N6207" t="n">
        <v>3</v>
      </c>
      <c r="O6207" t="inlineStr"/>
      <c r="P6207" t="inlineStr"/>
      <c r="Q6207" t="inlineStr"/>
    </row>
    <row r="6208">
      <c r="A6208" t="inlineStr">
        <is>
          <t>161775300</t>
        </is>
      </c>
      <c r="B6208" t="inlineStr">
        <is>
          <t>5020759795</t>
        </is>
      </c>
      <c r="C6208" t="inlineStr">
        <is>
          <t>某不知名网友小屮</t>
        </is>
      </c>
      <c r="D6208" t="n">
        <v>5537</v>
      </c>
      <c r="E6208" t="inlineStr">
        <is>
          <t>卡哇伊[原神_哇][原神_哇]</t>
        </is>
      </c>
      <c r="F6208" t="n">
        <v>0</v>
      </c>
      <c r="G6208" t="inlineStr">
        <is>
          <t>0</t>
        </is>
      </c>
      <c r="H6208" t="inlineStr">
        <is>
          <t>2021-07-29 18:10:24</t>
        </is>
      </c>
      <c r="I6208" t="n">
        <v>0</v>
      </c>
      <c r="J6208" t="inlineStr">
        <is>
          <t>安卓</t>
        </is>
      </c>
      <c r="K6208" t="inlineStr">
        <is>
          <t>626185271</t>
        </is>
      </c>
      <c r="L6208" t="inlineStr">
        <is>
          <t>保密</t>
        </is>
      </c>
      <c r="M6208" t="inlineStr"/>
      <c r="N6208" t="n">
        <v>3</v>
      </c>
      <c r="O6208" t="inlineStr">
        <is>
          <t>大会员</t>
        </is>
      </c>
      <c r="P6208" t="inlineStr"/>
      <c r="Q6208" t="inlineStr"/>
    </row>
    <row r="6209">
      <c r="A6209" t="inlineStr">
        <is>
          <t>161775300</t>
        </is>
      </c>
      <c r="B6209" t="inlineStr">
        <is>
          <t>5020759768</t>
        </is>
      </c>
      <c r="C6209" t="inlineStr">
        <is>
          <t>忘开技能协会</t>
        </is>
      </c>
      <c r="D6209" t="n">
        <v>1</v>
      </c>
      <c r="E6209" t="inlineStr">
        <is>
          <t>我不想看到小刻受到这种对待。[音律联觉_哭哭]</t>
        </is>
      </c>
      <c r="F6209" t="n">
        <v>0</v>
      </c>
      <c r="G6209" t="inlineStr">
        <is>
          <t>5020759768</t>
        </is>
      </c>
      <c r="H6209" t="inlineStr">
        <is>
          <t>2021-07-29 18:10:23</t>
        </is>
      </c>
      <c r="I6209" t="n">
        <v>1</v>
      </c>
      <c r="J6209" t="inlineStr">
        <is>
          <t>未知</t>
        </is>
      </c>
      <c r="K6209" t="inlineStr">
        <is>
          <t>392329746</t>
        </is>
      </c>
      <c r="L6209" t="inlineStr">
        <is>
          <t>男</t>
        </is>
      </c>
      <c r="M6209" t="inlineStr">
        <is>
          <t>想多了，世上不存在这个协会。ᶘ ͡°ᴥ͡°ᶅ
                                      ——某位菜鸡</t>
        </is>
      </c>
      <c r="N6209" t="n">
        <v>5</v>
      </c>
      <c r="O6209" t="inlineStr">
        <is>
          <t>大会员</t>
        </is>
      </c>
      <c r="P6209" t="inlineStr">
        <is>
          <t>明日方舟音律系列</t>
        </is>
      </c>
      <c r="Q6209" t="inlineStr">
        <is>
          <t>明日方舟音律系列</t>
        </is>
      </c>
    </row>
    <row r="6210">
      <c r="A6210" t="inlineStr">
        <is>
          <t>161775300</t>
        </is>
      </c>
      <c r="B6210" t="inlineStr">
        <is>
          <t>5020759760</t>
        </is>
      </c>
      <c r="C6210" t="inlineStr">
        <is>
          <t>月夜的星辰OwQ</t>
        </is>
      </c>
      <c r="D6210" t="n">
        <v>-1</v>
      </c>
      <c r="E6210" t="inlineStr">
        <is>
          <t>行，我氪了五位数的全图鉴突然就成零氪了[tv_白眼]你是觉得重氪从来不氪68、198只氪328？无所谓罢了，值就氪不值就不氪，少买一个包鹰角能删我号还是怎么</t>
        </is>
      </c>
      <c r="F6210" t="n">
        <v>0</v>
      </c>
      <c r="G6210" t="inlineStr">
        <is>
          <t>5020759760</t>
        </is>
      </c>
      <c r="H6210" t="inlineStr">
        <is>
          <t>2021-07-29 18:10:23</t>
        </is>
      </c>
      <c r="I6210" t="n">
        <v>9</v>
      </c>
      <c r="J6210" t="inlineStr">
        <is>
          <t>未知</t>
        </is>
      </c>
      <c r="K6210" t="inlineStr">
        <is>
          <t>17159553</t>
        </is>
      </c>
      <c r="L6210" t="inlineStr">
        <is>
          <t>保密</t>
        </is>
      </c>
      <c r="M6210" t="inlineStr">
        <is>
          <t>是个画师，除了画画什么都干(づ￣ ³￣)づ</t>
        </is>
      </c>
      <c r="N6210" t="n">
        <v>5</v>
      </c>
      <c r="O6210" t="inlineStr">
        <is>
          <t>大会员</t>
        </is>
      </c>
      <c r="P6210" t="inlineStr">
        <is>
          <t>提摩西小队</t>
        </is>
      </c>
      <c r="Q6210" t="inlineStr"/>
    </row>
    <row r="6211">
      <c r="A6211" t="inlineStr">
        <is>
          <t>161775300</t>
        </is>
      </c>
      <c r="B6211" t="inlineStr">
        <is>
          <t>5020766298</t>
        </is>
      </c>
      <c r="C6211" t="inlineStr">
        <is>
          <t>星空的迹</t>
        </is>
      </c>
      <c r="D6211" t="n">
        <v>-1</v>
      </c>
      <c r="E6211" t="inlineStr">
        <is>
          <t>回复 @-HLOS- :不客气[藏狐]</t>
        </is>
      </c>
      <c r="F6211" t="n">
        <v>0</v>
      </c>
      <c r="G6211" t="inlineStr">
        <is>
          <t>5020760822</t>
        </is>
      </c>
      <c r="H6211" t="inlineStr">
        <is>
          <t>2021-07-29 18:10:23</t>
        </is>
      </c>
      <c r="I6211" t="n">
        <v>1</v>
      </c>
      <c r="J6211" t="inlineStr">
        <is>
          <t>未知</t>
        </is>
      </c>
      <c r="K6211" t="inlineStr">
        <is>
          <t>325133485</t>
        </is>
      </c>
      <c r="L6211" t="inlineStr">
        <is>
          <t>女</t>
        </is>
      </c>
      <c r="M6211" t="inlineStr">
        <is>
          <t>唔姆……</t>
        </is>
      </c>
      <c r="N6211" t="n">
        <v>5</v>
      </c>
      <c r="O6211" t="inlineStr">
        <is>
          <t>大会员</t>
        </is>
      </c>
      <c r="P6211" t="inlineStr">
        <is>
          <t>明日方舟音律系列</t>
        </is>
      </c>
      <c r="Q6211" t="inlineStr">
        <is>
          <t>明日方舟音律系列</t>
        </is>
      </c>
    </row>
    <row r="6212">
      <c r="A6212" t="inlineStr">
        <is>
          <t>161775300</t>
        </is>
      </c>
      <c r="B6212" t="inlineStr">
        <is>
          <t>5020762663</t>
        </is>
      </c>
      <c r="C6212" t="inlineStr">
        <is>
          <t>高举我家园医大旗</t>
        </is>
      </c>
      <c r="D6212" t="n">
        <v>5536</v>
      </c>
      <c r="E6212" t="inlineStr">
        <is>
          <t>我们是不是该找点雪吧人过来一下，</t>
        </is>
      </c>
      <c r="F6212" t="n">
        <v>0</v>
      </c>
      <c r="G6212" t="inlineStr">
        <is>
          <t>0</t>
        </is>
      </c>
      <c r="H6212" t="inlineStr">
        <is>
          <t>2021-07-29 18:10:22</t>
        </is>
      </c>
      <c r="I6212" t="n">
        <v>0</v>
      </c>
      <c r="J6212" t="inlineStr">
        <is>
          <t>未知</t>
        </is>
      </c>
      <c r="K6212" t="inlineStr">
        <is>
          <t>346323752</t>
        </is>
      </c>
      <c r="L6212" t="inlineStr">
        <is>
          <t>男</t>
        </is>
      </c>
      <c r="M6212" t="inlineStr">
        <is>
          <t>浪你的白条，吃我的血宝</t>
        </is>
      </c>
      <c r="N6212" t="n">
        <v>5</v>
      </c>
      <c r="O6212" t="inlineStr"/>
      <c r="P6212" t="inlineStr"/>
      <c r="Q6212" t="inlineStr"/>
    </row>
    <row r="6213">
      <c r="A6213" t="inlineStr">
        <is>
          <t>161775300</t>
        </is>
      </c>
      <c r="B6213" t="inlineStr">
        <is>
          <t>5020762537</t>
        </is>
      </c>
      <c r="C6213" t="inlineStr">
        <is>
          <t>某不科学の白井黑子</t>
        </is>
      </c>
      <c r="D6213" t="n">
        <v>5533</v>
      </c>
      <c r="E6213" t="inlineStr">
        <is>
          <t>黑丝正太，我好了[脱单doge]</t>
        </is>
      </c>
      <c r="F6213" t="n">
        <v>0</v>
      </c>
      <c r="G6213" t="inlineStr">
        <is>
          <t>0</t>
        </is>
      </c>
      <c r="H6213" t="inlineStr">
        <is>
          <t>2021-07-29 18:10:20</t>
        </is>
      </c>
      <c r="I6213" t="n">
        <v>0</v>
      </c>
      <c r="J6213" t="inlineStr">
        <is>
          <t>未知</t>
        </is>
      </c>
      <c r="K6213" t="inlineStr">
        <is>
          <t>330848811</t>
        </is>
      </c>
      <c r="L6213" t="inlineStr">
        <is>
          <t>保密</t>
        </is>
      </c>
      <c r="M6213" t="inlineStr">
        <is>
          <t xml:space="preserve"> 这个人很懒，什么都没有留下。</t>
        </is>
      </c>
      <c r="N6213" t="n">
        <v>4</v>
      </c>
      <c r="O6213" t="inlineStr">
        <is>
          <t>大会员</t>
        </is>
      </c>
      <c r="P6213" t="inlineStr"/>
      <c r="Q6213" t="inlineStr"/>
    </row>
    <row r="6214">
      <c r="A6214" t="inlineStr">
        <is>
          <t>161775300</t>
        </is>
      </c>
      <c r="B6214" t="inlineStr">
        <is>
          <t>5020766179</t>
        </is>
      </c>
      <c r="C6214" t="inlineStr">
        <is>
          <t>迦楼罗魔伊</t>
        </is>
      </c>
      <c r="D6214" t="n">
        <v>-1</v>
      </c>
      <c r="E6214" t="inlineStr">
        <is>
          <t>回复 @不会玩fgo的evol桑 :你好懂哦[doge]我好喜欢[脱单doge]</t>
        </is>
      </c>
      <c r="F6214" t="n">
        <v>0</v>
      </c>
      <c r="G6214" t="inlineStr">
        <is>
          <t>5020436263</t>
        </is>
      </c>
      <c r="H6214" t="inlineStr">
        <is>
          <t>2021-07-29 18:10:20</t>
        </is>
      </c>
      <c r="I6214" t="n">
        <v>0</v>
      </c>
      <c r="J6214" t="inlineStr">
        <is>
          <t>安卓</t>
        </is>
      </c>
      <c r="K6214" t="inlineStr">
        <is>
          <t>203472465</t>
        </is>
      </c>
      <c r="L6214" t="inlineStr">
        <is>
          <t>保密</t>
        </is>
      </c>
      <c r="M6214" t="inlineStr"/>
      <c r="N6214" t="n">
        <v>5</v>
      </c>
      <c r="O6214" t="inlineStr">
        <is>
          <t>年度大会员</t>
        </is>
      </c>
      <c r="P6214" t="inlineStr">
        <is>
          <t>明日方舟</t>
        </is>
      </c>
      <c r="Q6214" t="inlineStr">
        <is>
          <t>希萝Hiiro</t>
        </is>
      </c>
    </row>
    <row r="6215">
      <c r="A6215" t="inlineStr">
        <is>
          <t>161775300</t>
        </is>
      </c>
      <c r="B6215" t="inlineStr">
        <is>
          <t>5020759550</t>
        </is>
      </c>
      <c r="C6215" t="inlineStr">
        <is>
          <t>朝阳医院精神科王大夫</t>
        </is>
      </c>
      <c r="D6215" t="n">
        <v>5531</v>
      </c>
      <c r="E6215" t="inlineStr">
        <is>
          <t>你是不是跟绮良或者深海色有一腿[藏狐]</t>
        </is>
      </c>
      <c r="F6215" t="n">
        <v>0</v>
      </c>
      <c r="G6215" t="inlineStr">
        <is>
          <t>0</t>
        </is>
      </c>
      <c r="H6215" t="inlineStr">
        <is>
          <t>2021-07-29 18:10:19</t>
        </is>
      </c>
      <c r="I6215" t="n">
        <v>2</v>
      </c>
      <c r="J6215" t="inlineStr">
        <is>
          <t>安卓</t>
        </is>
      </c>
      <c r="K6215" t="inlineStr">
        <is>
          <t>14419386</t>
        </is>
      </c>
      <c r="L6215" t="inlineStr">
        <is>
          <t>保密</t>
        </is>
      </c>
      <c r="M6215" t="inlineStr">
        <is>
          <t>这个人帅死了，什么都没有写。</t>
        </is>
      </c>
      <c r="N6215" t="n">
        <v>6</v>
      </c>
      <c r="O6215" t="inlineStr">
        <is>
          <t>年度大会员</t>
        </is>
      </c>
      <c r="P6215" t="inlineStr">
        <is>
          <t>拉文克劳</t>
        </is>
      </c>
      <c r="Q6215" t="inlineStr"/>
    </row>
    <row r="6216">
      <c r="A6216" t="inlineStr">
        <is>
          <t>161775300</t>
        </is>
      </c>
      <c r="B6216" t="inlineStr">
        <is>
          <t>5020762471</t>
        </is>
      </c>
      <c r="C6216" t="inlineStr">
        <is>
          <t>黑之覡</t>
        </is>
      </c>
      <c r="D6216" t="n">
        <v>-1</v>
      </c>
      <c r="E6216" t="inlineStr">
        <is>
          <t>回复 @faffk :确实，我麻了这几天属实mz了</t>
        </is>
      </c>
      <c r="F6216" t="n">
        <v>0</v>
      </c>
      <c r="G6216" t="inlineStr">
        <is>
          <t>5020440017</t>
        </is>
      </c>
      <c r="H6216" t="inlineStr">
        <is>
          <t>2021-07-29 18:10:18</t>
        </is>
      </c>
      <c r="I6216" t="n">
        <v>0</v>
      </c>
      <c r="J6216" t="inlineStr">
        <is>
          <t>未知</t>
        </is>
      </c>
      <c r="K6216" t="inlineStr">
        <is>
          <t>359890674</t>
        </is>
      </c>
      <c r="L6216" t="inlineStr">
        <is>
          <t>女</t>
        </is>
      </c>
      <c r="M6216" t="inlineStr">
        <is>
          <t>我不懒！我写了！</t>
        </is>
      </c>
      <c r="N6216" t="n">
        <v>5</v>
      </c>
      <c r="O6216" t="inlineStr">
        <is>
          <t>年度大会员</t>
        </is>
      </c>
      <c r="P6216" t="inlineStr">
        <is>
          <t>不吉波普不笑</t>
        </is>
      </c>
      <c r="Q6216" t="inlineStr"/>
    </row>
    <row r="6217">
      <c r="A6217" t="inlineStr">
        <is>
          <t>161775300</t>
        </is>
      </c>
      <c r="B6217" t="inlineStr">
        <is>
          <t>5020762378</t>
        </is>
      </c>
      <c r="C6217" t="inlineStr">
        <is>
          <t>Sakoula_</t>
        </is>
      </c>
      <c r="D6217" t="n">
        <v>5530</v>
      </c>
      <c r="E6217"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6217" t="n">
        <v>0</v>
      </c>
      <c r="G6217" t="inlineStr">
        <is>
          <t>0</t>
        </is>
      </c>
      <c r="H6217" t="inlineStr">
        <is>
          <t>2021-07-29 18:10:17</t>
        </is>
      </c>
      <c r="I6217" t="n">
        <v>2</v>
      </c>
      <c r="J6217" t="inlineStr">
        <is>
          <t>安卓</t>
        </is>
      </c>
      <c r="K6217" t="inlineStr">
        <is>
          <t>401505286</t>
        </is>
      </c>
      <c r="L6217" t="inlineStr">
        <is>
          <t>保密</t>
        </is>
      </c>
      <c r="M6217" t="inlineStr"/>
      <c r="N6217" t="n">
        <v>4</v>
      </c>
      <c r="O6217" t="inlineStr">
        <is>
          <t>大会员</t>
        </is>
      </c>
      <c r="P6217" t="inlineStr"/>
      <c r="Q6217" t="inlineStr"/>
    </row>
    <row r="6218">
      <c r="A6218" t="inlineStr">
        <is>
          <t>161775300</t>
        </is>
      </c>
      <c r="B6218" t="inlineStr">
        <is>
          <t>5020762423</t>
        </is>
      </c>
      <c r="C6218" t="inlineStr">
        <is>
          <t>_宣哲吖</t>
        </is>
      </c>
      <c r="D6218" t="n">
        <v>1</v>
      </c>
      <c r="E6218" t="inlineStr">
        <is>
          <t>[热词系列_知识增加][辣眼睛]我也</t>
        </is>
      </c>
      <c r="F6218" t="n">
        <v>0</v>
      </c>
      <c r="G6218" t="inlineStr">
        <is>
          <t>5020762423</t>
        </is>
      </c>
      <c r="H6218" t="inlineStr">
        <is>
          <t>2021-07-29 18:10:17</t>
        </is>
      </c>
      <c r="I6218" t="n">
        <v>0</v>
      </c>
      <c r="J6218" t="inlineStr">
        <is>
          <t>未知</t>
        </is>
      </c>
      <c r="K6218" t="inlineStr">
        <is>
          <t>292684938</t>
        </is>
      </c>
      <c r="L6218" t="inlineStr">
        <is>
          <t>保密</t>
        </is>
      </c>
      <c r="M6218" t="inlineStr">
        <is>
          <t>这个人不神秘，但什么都没有写</t>
        </is>
      </c>
      <c r="N6218" t="n">
        <v>4</v>
      </c>
      <c r="O6218" t="inlineStr">
        <is>
          <t>大会员</t>
        </is>
      </c>
      <c r="P6218" t="inlineStr"/>
      <c r="Q6218" t="inlineStr"/>
    </row>
    <row r="6219">
      <c r="A6219" t="inlineStr">
        <is>
          <t>161775300</t>
        </is>
      </c>
      <c r="B6219" t="inlineStr">
        <is>
          <t>5020765870</t>
        </is>
      </c>
      <c r="C6219" t="inlineStr">
        <is>
          <t>乌萨斯女大公塔露拉</t>
        </is>
      </c>
      <c r="D6219" t="n">
        <v>5529</v>
      </c>
      <c r="E6219" t="inlineStr">
        <is>
          <t>等到下一次就不会有人站出来了</t>
        </is>
      </c>
      <c r="F6219" t="n">
        <v>0</v>
      </c>
      <c r="G6219" t="inlineStr">
        <is>
          <t>0</t>
        </is>
      </c>
      <c r="H6219" t="inlineStr">
        <is>
          <t>2021-07-29 18:10:15</t>
        </is>
      </c>
      <c r="I6219" t="n">
        <v>1</v>
      </c>
      <c r="J6219" t="inlineStr">
        <is>
          <t>安卓</t>
        </is>
      </c>
      <c r="K6219" t="inlineStr">
        <is>
          <t>482092349</t>
        </is>
      </c>
      <c r="L6219" t="inlineStr">
        <is>
          <t>女</t>
        </is>
      </c>
      <c r="M6219" t="inlineStr">
        <is>
          <t>为大本公而战吧</t>
        </is>
      </c>
      <c r="N6219" t="n">
        <v>4</v>
      </c>
      <c r="O6219" t="inlineStr">
        <is>
          <t>年度大会员</t>
        </is>
      </c>
      <c r="P6219" t="inlineStr">
        <is>
          <t>明日方舟音律系列</t>
        </is>
      </c>
      <c r="Q6219" t="inlineStr">
        <is>
          <t>明日方舟音律系列</t>
        </is>
      </c>
    </row>
    <row r="6220">
      <c r="A6220" t="inlineStr">
        <is>
          <t>161775300</t>
        </is>
      </c>
      <c r="B6220" t="inlineStr">
        <is>
          <t>5020765859</t>
        </is>
      </c>
      <c r="C6220" t="inlineStr">
        <is>
          <t>_Kaltsit</t>
        </is>
      </c>
      <c r="D6220" t="n">
        <v>5528</v>
      </c>
      <c r="E6220" t="inlineStr">
        <is>
          <t>正常的游戏公司
😞😞😞😞😞      🤑
😞😞😞😞😞
               ↓
😞😞😞😡😞       😨
😞😞😞😞😞
               ↓
😡😡😡😡😡       😰
😡😡😡😡😡
鹰角
😞😞😞😞😞       🤑
😞😞😞😞😞
         ↓
😞😞😞😡😞        😴
😞😞😞😞😞
         ↓
😡😡😡😡😡         😴
😡😡😡😡😡
         ↓
😡😡😡😡😡          😴
😡😡😡😡🐒
         ↓
🐒🐒🐒🐒🐒          😄      
🐒🐒🤐🐒🐒
（转自原先被删热评），</t>
        </is>
      </c>
      <c r="F6220" t="n">
        <v>0</v>
      </c>
      <c r="G6220" t="inlineStr">
        <is>
          <t>0</t>
        </is>
      </c>
      <c r="H6220" t="inlineStr">
        <is>
          <t>2021-07-29 18:10:15</t>
        </is>
      </c>
      <c r="I6220" t="n">
        <v>2</v>
      </c>
      <c r="J6220" t="inlineStr">
        <is>
          <t>安卓</t>
        </is>
      </c>
      <c r="K6220" t="inlineStr">
        <is>
          <t>28788551</t>
        </is>
      </c>
      <c r="L6220" t="inlineStr">
        <is>
          <t>保密</t>
        </is>
      </c>
      <c r="M6220" t="inlineStr"/>
      <c r="N6220" t="n">
        <v>5</v>
      </c>
      <c r="O6220" t="inlineStr">
        <is>
          <t>年度大会员</t>
        </is>
      </c>
      <c r="P6220" t="inlineStr">
        <is>
          <t>#EveOneCat</t>
        </is>
      </c>
      <c r="Q6220" t="inlineStr">
        <is>
          <t>明日方舟音律系列</t>
        </is>
      </c>
    </row>
    <row r="6221">
      <c r="A6221" t="inlineStr">
        <is>
          <t>161775300</t>
        </is>
      </c>
      <c r="B6221" t="inlineStr">
        <is>
          <t>5020765850</t>
        </is>
      </c>
      <c r="C6221" t="inlineStr">
        <is>
          <t>水月的雨伞</t>
        </is>
      </c>
      <c r="D6221" t="n">
        <v>-1</v>
      </c>
      <c r="E6221" t="inlineStr">
        <is>
          <t>回复 @我叫官方盯 :看到了😄😄😄</t>
        </is>
      </c>
      <c r="F6221" t="n">
        <v>0</v>
      </c>
      <c r="G6221" t="inlineStr">
        <is>
          <t>5020720916</t>
        </is>
      </c>
      <c r="H6221" t="inlineStr">
        <is>
          <t>2021-07-29 18:10:15</t>
        </is>
      </c>
      <c r="I6221" t="n">
        <v>0</v>
      </c>
      <c r="J6221" t="inlineStr">
        <is>
          <t>未知</t>
        </is>
      </c>
      <c r="K6221" t="inlineStr">
        <is>
          <t>24074012</t>
        </is>
      </c>
      <c r="L6221" t="inlineStr">
        <is>
          <t>女</t>
        </is>
      </c>
      <c r="M6221" t="inlineStr"/>
      <c r="N6221" t="n">
        <v>5</v>
      </c>
      <c r="O6221" t="inlineStr">
        <is>
          <t>大会员</t>
        </is>
      </c>
      <c r="P6221" t="inlineStr"/>
      <c r="Q6221" t="inlineStr"/>
    </row>
    <row r="6222">
      <c r="A6222" t="inlineStr">
        <is>
          <t>161775300</t>
        </is>
      </c>
      <c r="B6222" t="inlineStr">
        <is>
          <t>5020759270</t>
        </is>
      </c>
      <c r="C6222" t="inlineStr">
        <is>
          <t>FBI老王</t>
        </is>
      </c>
      <c r="D6222" t="n">
        <v>5527</v>
      </c>
      <c r="E6222"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t>
        </is>
      </c>
      <c r="F6222" t="n">
        <v>0</v>
      </c>
      <c r="G6222" t="inlineStr">
        <is>
          <t>0</t>
        </is>
      </c>
      <c r="H6222" t="inlineStr">
        <is>
          <t>2021-07-29 18:10:13</t>
        </is>
      </c>
      <c r="I6222" t="n">
        <v>5</v>
      </c>
      <c r="J6222" t="inlineStr">
        <is>
          <t>未知</t>
        </is>
      </c>
      <c r="K6222" t="inlineStr">
        <is>
          <t>397738196</t>
        </is>
      </c>
      <c r="L6222" t="inlineStr">
        <is>
          <t>男</t>
        </is>
      </c>
      <c r="M6222" t="inlineStr">
        <is>
          <t>这个人不神秘，他就是不想写</t>
        </is>
      </c>
      <c r="N6222" t="n">
        <v>4</v>
      </c>
      <c r="O6222" t="inlineStr">
        <is>
          <t>年度大会员</t>
        </is>
      </c>
      <c r="P6222" t="inlineStr">
        <is>
          <t>明日方舟音律系列</t>
        </is>
      </c>
      <c r="Q6222" t="inlineStr">
        <is>
          <t>明日方舟音律系列</t>
        </is>
      </c>
    </row>
    <row r="6223">
      <c r="A6223" t="inlineStr">
        <is>
          <t>161775300</t>
        </is>
      </c>
      <c r="B6223" t="inlineStr">
        <is>
          <t>5020759191</t>
        </is>
      </c>
      <c r="C6223" t="inlineStr">
        <is>
          <t>_Kaltsit</t>
        </is>
      </c>
      <c r="D6223" t="n">
        <v>5526</v>
      </c>
      <c r="E6223" t="inlineStr">
        <is>
          <t>正常的游戏公司
😞😞😞😞😞      🤑
😞😞😞😞😞
               ↓
😞😞😞😡😞       😨
😞😞😞😞😞
               ↓
😡😡😡😡😡       😰
😡😡😡😡😡
鹰角
😞😞😞😞😞       🤑
😞😞😞😞😞
         ↓
😞😞😞😡😞        😴
😞😞😞😞😞
         ↓
😡😡😡😡😡         😴
😡😡😡😡😡
         ↓
😡😡😡😡😡          😴
😡😡😡😡🐒
         ↓
🐒🐒🐒🐒🐒          😄      
🐒🐒🤐🐒🐒
（转自原先被删热评）。</t>
        </is>
      </c>
      <c r="F6223" t="n">
        <v>0</v>
      </c>
      <c r="G6223" t="inlineStr">
        <is>
          <t>0</t>
        </is>
      </c>
      <c r="H6223" t="inlineStr">
        <is>
          <t>2021-07-29 18:10:11</t>
        </is>
      </c>
      <c r="I6223" t="n">
        <v>2</v>
      </c>
      <c r="J6223" t="inlineStr">
        <is>
          <t>安卓</t>
        </is>
      </c>
      <c r="K6223" t="inlineStr">
        <is>
          <t>28788551</t>
        </is>
      </c>
      <c r="L6223" t="inlineStr">
        <is>
          <t>保密</t>
        </is>
      </c>
      <c r="M6223" t="inlineStr"/>
      <c r="N6223" t="n">
        <v>5</v>
      </c>
      <c r="O6223" t="inlineStr">
        <is>
          <t>年度大会员</t>
        </is>
      </c>
      <c r="P6223" t="inlineStr">
        <is>
          <t>#EveOneCat</t>
        </is>
      </c>
      <c r="Q6223" t="inlineStr">
        <is>
          <t>明日方舟音律系列</t>
        </is>
      </c>
    </row>
    <row r="6224">
      <c r="A6224" t="inlineStr">
        <is>
          <t>161775300</t>
        </is>
      </c>
      <c r="B6224" t="inlineStr">
        <is>
          <t>5020759138</t>
        </is>
      </c>
      <c r="C6224" t="inlineStr">
        <is>
          <t>卖南瓜的阿楠子</t>
        </is>
      </c>
      <c r="D6224" t="n">
        <v>5525</v>
      </c>
      <c r="E622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t>
        </is>
      </c>
      <c r="F6224" t="n">
        <v>0</v>
      </c>
      <c r="G6224" t="inlineStr">
        <is>
          <t>0</t>
        </is>
      </c>
      <c r="H6224" t="inlineStr">
        <is>
          <t>2021-07-29 18:10:10</t>
        </is>
      </c>
      <c r="I6224" t="n">
        <v>3</v>
      </c>
      <c r="J6224" t="inlineStr">
        <is>
          <t>未知</t>
        </is>
      </c>
      <c r="K6224" t="inlineStr">
        <is>
          <t>289897245</t>
        </is>
      </c>
      <c r="L6224" t="inlineStr">
        <is>
          <t>保密</t>
        </is>
      </c>
      <c r="M6224" t="inlineStr">
        <is>
          <t xml:space="preserve"> </t>
        </is>
      </c>
      <c r="N6224" t="n">
        <v>4</v>
      </c>
      <c r="O6224" t="inlineStr">
        <is>
          <t>大会员</t>
        </is>
      </c>
      <c r="P6224" t="inlineStr">
        <is>
          <t>碧蓝航线</t>
        </is>
      </c>
      <c r="Q6224" t="inlineStr"/>
    </row>
    <row r="6225">
      <c r="A6225" t="inlineStr">
        <is>
          <t>161775300</t>
        </is>
      </c>
      <c r="B6225" t="inlineStr">
        <is>
          <t>5020759126</t>
        </is>
      </c>
      <c r="C6225" t="inlineStr">
        <is>
          <t>和真の奇妙冒险</t>
        </is>
      </c>
      <c r="D6225" t="n">
        <v>2</v>
      </c>
      <c r="E6225" t="inlineStr">
        <is>
          <t>回复 @THNKI :多了去了，一群寄吧</t>
        </is>
      </c>
      <c r="F6225" t="n">
        <v>0</v>
      </c>
      <c r="G6225" t="inlineStr">
        <is>
          <t>5020689594</t>
        </is>
      </c>
      <c r="H6225" t="inlineStr">
        <is>
          <t>2021-07-29 18:10:10</t>
        </is>
      </c>
      <c r="I6225" t="n">
        <v>0</v>
      </c>
      <c r="J6225" t="inlineStr">
        <is>
          <t>未知</t>
        </is>
      </c>
      <c r="K6225" t="inlineStr">
        <is>
          <t>473340478</t>
        </is>
      </c>
      <c r="L6225" t="inlineStr">
        <is>
          <t>男</t>
        </is>
      </c>
      <c r="M6225" t="inlineStr">
        <is>
          <t>咸鱼</t>
        </is>
      </c>
      <c r="N6225" t="n">
        <v>4</v>
      </c>
      <c r="O6225" t="inlineStr">
        <is>
          <t>年度大会员</t>
        </is>
      </c>
      <c r="P6225" t="inlineStr">
        <is>
          <t>异常生物</t>
        </is>
      </c>
      <c r="Q6225" t="inlineStr"/>
    </row>
    <row r="6226">
      <c r="A6226" t="inlineStr">
        <is>
          <t>161775300</t>
        </is>
      </c>
      <c r="B6226" t="inlineStr">
        <is>
          <t>5020765602</t>
        </is>
      </c>
      <c r="C6226" t="inlineStr">
        <is>
          <t>风离丶九天</t>
        </is>
      </c>
      <c r="D6226" t="n">
        <v>-1</v>
      </c>
      <c r="E6226" t="inlineStr">
        <is>
          <t>回复 @1_3_5_三硝基甲苯 :只有第一次保底。后面没有保底了就</t>
        </is>
      </c>
      <c r="F6226" t="n">
        <v>0</v>
      </c>
      <c r="G6226" t="inlineStr">
        <is>
          <t>5020424085</t>
        </is>
      </c>
      <c r="H6226" t="inlineStr">
        <is>
          <t>2021-07-29 18:10:10</t>
        </is>
      </c>
      <c r="I6226" t="n">
        <v>0</v>
      </c>
      <c r="J6226" t="inlineStr">
        <is>
          <t>安卓</t>
        </is>
      </c>
      <c r="K6226" t="inlineStr">
        <is>
          <t>456544041</t>
        </is>
      </c>
      <c r="L6226" t="inlineStr">
        <is>
          <t>保密</t>
        </is>
      </c>
      <c r="M6226" t="inlineStr"/>
      <c r="N6226" t="n">
        <v>5</v>
      </c>
      <c r="O6226" t="inlineStr">
        <is>
          <t>大会员</t>
        </is>
      </c>
      <c r="P6226" t="inlineStr"/>
      <c r="Q6226" t="inlineStr"/>
    </row>
    <row r="6227">
      <c r="A6227" t="inlineStr">
        <is>
          <t>161775300</t>
        </is>
      </c>
      <c r="B6227" t="inlineStr">
        <is>
          <t>5020759081</t>
        </is>
      </c>
      <c r="C6227" t="inlineStr">
        <is>
          <t>聚酸酯块-</t>
        </is>
      </c>
      <c r="D6227" t="n">
        <v>-1</v>
      </c>
      <c r="E6227" t="inlineStr">
        <is>
          <t>回复 @氪金等于变弱 :没上线就不要讨论强度吧？异客没上线之前都没人谈强度</t>
        </is>
      </c>
      <c r="F6227" t="n">
        <v>0</v>
      </c>
      <c r="G6227" t="inlineStr">
        <is>
          <t>5020507211</t>
        </is>
      </c>
      <c r="H6227" t="inlineStr">
        <is>
          <t>2021-07-29 18:10:09</t>
        </is>
      </c>
      <c r="I6227" t="n">
        <v>1</v>
      </c>
      <c r="J6227" t="inlineStr">
        <is>
          <t>未知</t>
        </is>
      </c>
      <c r="K6227" t="inlineStr">
        <is>
          <t>548632736</t>
        </is>
      </c>
      <c r="L6227" t="inlineStr">
        <is>
          <t>男</t>
        </is>
      </c>
      <c r="M6227" t="inlineStr">
        <is>
          <t>希露菲天下第一！</t>
        </is>
      </c>
      <c r="N6227" t="n">
        <v>4</v>
      </c>
      <c r="O6227" t="inlineStr">
        <is>
          <t>大会员</t>
        </is>
      </c>
      <c r="P6227" t="inlineStr"/>
      <c r="Q6227" t="inlineStr"/>
    </row>
    <row r="6228">
      <c r="A6228" t="inlineStr">
        <is>
          <t>161775300</t>
        </is>
      </c>
      <c r="B6228" t="inlineStr">
        <is>
          <t>5020759038</t>
        </is>
      </c>
      <c r="C6228" t="inlineStr">
        <is>
          <t>俺已-自了-宫</t>
        </is>
      </c>
      <c r="D6228" t="n">
        <v>5524</v>
      </c>
      <c r="E6228"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6228" t="n">
        <v>0</v>
      </c>
      <c r="G6228" t="inlineStr">
        <is>
          <t>0</t>
        </is>
      </c>
      <c r="H6228" t="inlineStr">
        <is>
          <t>2021-07-29 18:10:08</t>
        </is>
      </c>
      <c r="I6228" t="n">
        <v>0</v>
      </c>
      <c r="J6228" t="inlineStr">
        <is>
          <t>安卓</t>
        </is>
      </c>
      <c r="K6228" t="inlineStr">
        <is>
          <t>397202305</t>
        </is>
      </c>
      <c r="L6228" t="inlineStr">
        <is>
          <t>男</t>
        </is>
      </c>
      <c r="M6228" t="inlineStr">
        <is>
          <t xml:space="preserve">咱们这种小人物，哭是没有用的，喊也是没人听，只能自己坚持。
“坚持下去，直至成就伟大，脱离平凡。或者，迎接死亡。”
</t>
        </is>
      </c>
      <c r="N6228" t="n">
        <v>5</v>
      </c>
      <c r="O6228" t="inlineStr">
        <is>
          <t>大会员</t>
        </is>
      </c>
      <c r="P6228" t="inlineStr">
        <is>
          <t>BW2020</t>
        </is>
      </c>
      <c r="Q6228" t="inlineStr"/>
    </row>
    <row r="6229">
      <c r="A6229" t="inlineStr">
        <is>
          <t>161775300</t>
        </is>
      </c>
      <c r="B6229" t="inlineStr">
        <is>
          <t>5020765493</t>
        </is>
      </c>
      <c r="C6229" t="inlineStr">
        <is>
          <t>清竹染了半边天</t>
        </is>
      </c>
      <c r="D6229" t="n">
        <v>5523</v>
      </c>
      <c r="E6229" t="inlineStr">
        <is>
          <t>水月hshshhshshs🤤🤤</t>
        </is>
      </c>
      <c r="F6229" t="n">
        <v>0</v>
      </c>
      <c r="G6229" t="inlineStr">
        <is>
          <t>0</t>
        </is>
      </c>
      <c r="H6229" t="inlineStr">
        <is>
          <t>2021-07-29 18:10:08</t>
        </is>
      </c>
      <c r="I6229" t="n">
        <v>2</v>
      </c>
      <c r="J6229" t="inlineStr">
        <is>
          <t>安卓</t>
        </is>
      </c>
      <c r="K6229" t="inlineStr">
        <is>
          <t>88457005</t>
        </is>
      </c>
      <c r="L6229" t="inlineStr">
        <is>
          <t>女</t>
        </is>
      </c>
      <c r="M6229" t="inlineStr">
        <is>
          <t>。</t>
        </is>
      </c>
      <c r="N6229" t="n">
        <v>5</v>
      </c>
      <c r="O6229" t="inlineStr">
        <is>
          <t>大会员</t>
        </is>
      </c>
      <c r="P6229" t="inlineStr">
        <is>
          <t>明日方舟音律系列</t>
        </is>
      </c>
      <c r="Q6229" t="inlineStr">
        <is>
          <t>明日方舟音律系列</t>
        </is>
      </c>
    </row>
    <row r="6230">
      <c r="A6230" t="inlineStr">
        <is>
          <t>161775300</t>
        </is>
      </c>
      <c r="B6230" t="inlineStr">
        <is>
          <t>5020765481</t>
        </is>
      </c>
      <c r="C6230" t="inlineStr">
        <is>
          <t>只会埋头学习的CR</t>
        </is>
      </c>
      <c r="D6230" t="n">
        <v>5522</v>
      </c>
      <c r="E6230" t="inlineStr">
        <is>
          <t>正常的游戏公司
😞😞😞😞😞      🤑
😞😞😞😞😞
               ↓
😞😞😞😡😞       😨
😞😞😞😞😞
               ↓
😡😡😡😡😡       😰
😡😡😡😡😡
鹰角
😞😞😞😞😞       🤑
😞😞😞😞😞
         ↓
😞😞😞😡😞        😴
😞😞😞😞😞
         ↓
😡😡😡😡😡         😴
😡😡😡😡😡
         ↓
😡😡😡😡😡          😴
😡😡😡😡🐒
         ↓
🐒🐒🐒🐒🐒          😄      
🐒🐒🤐🐒🐒
guvugvyctsrestevuihjuju</t>
        </is>
      </c>
      <c r="F6230" t="n">
        <v>0</v>
      </c>
      <c r="G6230" t="inlineStr">
        <is>
          <t>0</t>
        </is>
      </c>
      <c r="H6230" t="inlineStr">
        <is>
          <t>2021-07-29 18:10:08</t>
        </is>
      </c>
      <c r="I6230" t="n">
        <v>1</v>
      </c>
      <c r="J6230" t="inlineStr">
        <is>
          <t>未知</t>
        </is>
      </c>
      <c r="K6230" t="inlineStr">
        <is>
          <t>385831157</t>
        </is>
      </c>
      <c r="L6230" t="inlineStr">
        <is>
          <t>男</t>
        </is>
      </c>
      <c r="M6230" t="inlineStr">
        <is>
          <t>君生我亦生，我未变，君已老。</t>
        </is>
      </c>
      <c r="N6230" t="n">
        <v>5</v>
      </c>
      <c r="O6230" t="inlineStr">
        <is>
          <t>大会员</t>
        </is>
      </c>
      <c r="P6230" t="inlineStr">
        <is>
          <t>公主连结凯露</t>
        </is>
      </c>
      <c r="Q6230" t="inlineStr"/>
    </row>
    <row r="6231">
      <c r="A6231" t="inlineStr">
        <is>
          <t>161775300</t>
        </is>
      </c>
      <c r="B6231" t="inlineStr">
        <is>
          <t>5020759041</t>
        </is>
      </c>
      <c r="C6231" t="inlineStr">
        <is>
          <t>泠兰汀</t>
        </is>
      </c>
      <c r="D6231" t="n">
        <v>-1</v>
      </c>
      <c r="E6231" t="inlineStr">
        <is>
          <t>回复 @红酒瓶绿酒杯 :靓仔沉默
我还以为唯是女的……</t>
        </is>
      </c>
      <c r="F6231" t="n">
        <v>0</v>
      </c>
      <c r="G6231" t="inlineStr">
        <is>
          <t>5020684897</t>
        </is>
      </c>
      <c r="H6231" t="inlineStr">
        <is>
          <t>2021-07-29 18:10:08</t>
        </is>
      </c>
      <c r="I6231" t="n">
        <v>1</v>
      </c>
      <c r="J6231" t="inlineStr">
        <is>
          <t>未知</t>
        </is>
      </c>
      <c r="K6231" t="inlineStr">
        <is>
          <t>5264818</t>
        </is>
      </c>
      <c r="L6231" t="inlineStr">
        <is>
          <t>女</t>
        </is>
      </c>
      <c r="M6231" t="inlineStr">
        <is>
          <t>~\(≧▽≦)/~707赛高~\(≧▽≦)/~~\(≧▽≦)/~~\(≧▽≦)/~</t>
        </is>
      </c>
      <c r="N6231" t="n">
        <v>5</v>
      </c>
      <c r="O6231" t="inlineStr">
        <is>
          <t>大会员</t>
        </is>
      </c>
      <c r="P6231" t="inlineStr"/>
      <c r="Q6231" t="inlineStr"/>
    </row>
    <row r="6232">
      <c r="A6232" t="inlineStr">
        <is>
          <t>161775300</t>
        </is>
      </c>
      <c r="B6232" t="inlineStr">
        <is>
          <t>5020759014</t>
        </is>
      </c>
      <c r="C6232" t="inlineStr">
        <is>
          <t>_Kaltsit</t>
        </is>
      </c>
      <c r="D6232" t="n">
        <v>5521</v>
      </c>
      <c r="E6232" t="inlineStr">
        <is>
          <t>正常的游戏公司
😞😞😞😞😞      🤑
😞😞😞😞😞
               ↓
😞😞😞😡😞       😨
😞😞😞😞😞
               ↓
😡😡😡😡😡       😰
😡😡😡😡😡
鹰角
😞😞😞😞😞       🤑
😞😞😞😞😞
         ↓
😞😞😞😡😞        😴
😞😞😞😞😞
         ↓
😡😡😡😡😡         😴
😡😡😡😡😡
         ↓
😡😡😡😡😡          😴
😡😡😡😡🐒
         ↓
🐒🐒🐒🐒🐒          😄      
🐒🐒🤐🐒🐒
（转自原先被删热评）</t>
        </is>
      </c>
      <c r="F6232" t="n">
        <v>0</v>
      </c>
      <c r="G6232" t="inlineStr">
        <is>
          <t>0</t>
        </is>
      </c>
      <c r="H6232" t="inlineStr">
        <is>
          <t>2021-07-29 18:10:07</t>
        </is>
      </c>
      <c r="I6232" t="n">
        <v>1</v>
      </c>
      <c r="J6232" t="inlineStr">
        <is>
          <t>未知</t>
        </is>
      </c>
      <c r="K6232" t="inlineStr">
        <is>
          <t>28788551</t>
        </is>
      </c>
      <c r="L6232" t="inlineStr">
        <is>
          <t>保密</t>
        </is>
      </c>
      <c r="M6232" t="inlineStr"/>
      <c r="N6232" t="n">
        <v>5</v>
      </c>
      <c r="O6232" t="inlineStr">
        <is>
          <t>年度大会员</t>
        </is>
      </c>
      <c r="P6232" t="inlineStr">
        <is>
          <t>#EveOneCat</t>
        </is>
      </c>
      <c r="Q6232" t="inlineStr">
        <is>
          <t>明日方舟音律系列</t>
        </is>
      </c>
    </row>
    <row r="6233">
      <c r="A6233" t="inlineStr">
        <is>
          <t>161775300</t>
        </is>
      </c>
      <c r="B6233" t="inlineStr">
        <is>
          <t>5020761911</t>
        </is>
      </c>
      <c r="C6233" t="inlineStr">
        <is>
          <t>衰变神经</t>
        </is>
      </c>
      <c r="D6233" t="n">
        <v>-1</v>
      </c>
      <c r="E6233" t="inlineStr">
        <is>
          <t>回复 @天野青子 :差不多得了，官方底下你随便冲，你冲二创绝对有大病</t>
        </is>
      </c>
      <c r="F6233" t="n">
        <v>0</v>
      </c>
      <c r="G6233" t="inlineStr">
        <is>
          <t>5020662476</t>
        </is>
      </c>
      <c r="H6233" t="inlineStr">
        <is>
          <t>2021-07-29 18:10:07</t>
        </is>
      </c>
      <c r="I6233" t="n">
        <v>0</v>
      </c>
      <c r="J6233" t="inlineStr">
        <is>
          <t>未知</t>
        </is>
      </c>
      <c r="K6233" t="inlineStr">
        <is>
          <t>390186618</t>
        </is>
      </c>
      <c r="L6233" t="inlineStr">
        <is>
          <t>保密</t>
        </is>
      </c>
      <c r="M6233" t="inlineStr">
        <is>
          <t>该账号已被封禁</t>
        </is>
      </c>
      <c r="N6233" t="n">
        <v>5</v>
      </c>
      <c r="O6233" t="inlineStr">
        <is>
          <t>年度大会员</t>
        </is>
      </c>
      <c r="P6233" t="inlineStr">
        <is>
          <t>明日方舟音律系列</t>
        </is>
      </c>
      <c r="Q6233" t="inlineStr">
        <is>
          <t>明日方舟音律系列</t>
        </is>
      </c>
    </row>
    <row r="6234">
      <c r="A6234" t="inlineStr">
        <is>
          <t>161775300</t>
        </is>
      </c>
      <c r="B6234" t="inlineStr">
        <is>
          <t>5020758922</t>
        </is>
      </c>
      <c r="C6234" t="inlineStr">
        <is>
          <t>凡瓜万岁</t>
        </is>
      </c>
      <c r="D6234" t="n">
        <v>5520</v>
      </c>
      <c r="E6234" t="inlineStr">
        <is>
          <t>话说那个新的198礼包是什么？要不是他发公告了，我都不知道有这个</t>
        </is>
      </c>
      <c r="F6234" t="n">
        <v>2</v>
      </c>
      <c r="G6234" t="inlineStr">
        <is>
          <t>0</t>
        </is>
      </c>
      <c r="H6234" t="inlineStr">
        <is>
          <t>2021-07-29 18:10:06</t>
        </is>
      </c>
      <c r="I6234" t="n">
        <v>1</v>
      </c>
      <c r="J6234" t="inlineStr">
        <is>
          <t>安卓</t>
        </is>
      </c>
      <c r="K6234" t="inlineStr">
        <is>
          <t>382186037</t>
        </is>
      </c>
      <c r="L6234" t="inlineStr">
        <is>
          <t>男</t>
        </is>
      </c>
      <c r="M6234" t="inlineStr">
        <is>
          <t>年更up</t>
        </is>
      </c>
      <c r="N6234" t="n">
        <v>5</v>
      </c>
      <c r="O6234" t="inlineStr">
        <is>
          <t>大会员</t>
        </is>
      </c>
      <c r="P6234" t="inlineStr">
        <is>
          <t>咩栗</t>
        </is>
      </c>
      <c r="Q6234" t="inlineStr">
        <is>
          <t>咩栗</t>
        </is>
      </c>
    </row>
    <row r="6235">
      <c r="A6235" t="inlineStr">
        <is>
          <t>161775300</t>
        </is>
      </c>
      <c r="B6235" t="inlineStr">
        <is>
          <t>5020761863</t>
        </is>
      </c>
      <c r="C6235" t="inlineStr">
        <is>
          <t>被膜拜的大佬</t>
        </is>
      </c>
      <c r="D6235" t="n">
        <v>-1</v>
      </c>
      <c r="E6235" t="inlineStr">
        <is>
          <t>回复 @太簇二十二 :对啊，水月都可以很强，但水陈太强的话，唉，估计等水陈落地有又人冲了</t>
        </is>
      </c>
      <c r="F6235" t="n">
        <v>0</v>
      </c>
      <c r="G6235" t="inlineStr">
        <is>
          <t>5020515765</t>
        </is>
      </c>
      <c r="H6235" t="inlineStr">
        <is>
          <t>2021-07-29 18:10:06</t>
        </is>
      </c>
      <c r="I6235" t="n">
        <v>0</v>
      </c>
      <c r="J6235" t="inlineStr">
        <is>
          <t>未知</t>
        </is>
      </c>
      <c r="K6235" t="inlineStr">
        <is>
          <t>407398448</t>
        </is>
      </c>
      <c r="L6235" t="inlineStr">
        <is>
          <t>保密</t>
        </is>
      </c>
      <c r="M6235" t="inlineStr">
        <is>
          <t>这个人懒死了，什么都没有写。</t>
        </is>
      </c>
      <c r="N6235" t="n">
        <v>4</v>
      </c>
      <c r="O6235" t="inlineStr">
        <is>
          <t>年度大会员</t>
        </is>
      </c>
      <c r="P6235" t="inlineStr">
        <is>
          <t>明日方舟音律系列</t>
        </is>
      </c>
      <c r="Q6235" t="inlineStr">
        <is>
          <t>明日方舟音律系列</t>
        </is>
      </c>
    </row>
    <row r="6236">
      <c r="A6236" t="inlineStr">
        <is>
          <t>161775300</t>
        </is>
      </c>
      <c r="B6236" t="inlineStr">
        <is>
          <t>5020765317</t>
        </is>
      </c>
      <c r="C6236" t="inlineStr">
        <is>
          <t>云梦中的云辰</t>
        </is>
      </c>
      <c r="D6236" t="n">
        <v>-1</v>
      </c>
      <c r="E6236" t="inlineStr">
        <is>
          <t>回复 @有麝莫在上风扬 :如果你觉得如此，自然可以举报，就如我可以举报那些乐此不疲列举1234567的人</t>
        </is>
      </c>
      <c r="F6236" t="n">
        <v>0</v>
      </c>
      <c r="G6236" t="inlineStr">
        <is>
          <t>5020707906</t>
        </is>
      </c>
      <c r="H6236" t="inlineStr">
        <is>
          <t>2021-07-29 18:10:05</t>
        </is>
      </c>
      <c r="I6236" t="n">
        <v>10</v>
      </c>
      <c r="J6236" t="inlineStr">
        <is>
          <t>未知</t>
        </is>
      </c>
      <c r="K6236" t="inlineStr">
        <is>
          <t>501831755</t>
        </is>
      </c>
      <c r="L6236" t="inlineStr">
        <is>
          <t>男</t>
        </is>
      </c>
      <c r="M6236" t="inlineStr"/>
      <c r="N6236" t="n">
        <v>3</v>
      </c>
      <c r="O6236" t="inlineStr"/>
      <c r="P6236" t="inlineStr"/>
      <c r="Q6236" t="inlineStr"/>
    </row>
    <row r="6237">
      <c r="A6237" t="inlineStr">
        <is>
          <t>161775300</t>
        </is>
      </c>
      <c r="B6237" t="inlineStr">
        <is>
          <t>5020758821</t>
        </is>
      </c>
      <c r="C6237" t="inlineStr">
        <is>
          <t>是松鼠鳜鱼吗</t>
        </is>
      </c>
      <c r="D6237" t="n">
        <v>5519</v>
      </c>
      <c r="E6237" t="inlineStr">
        <is>
          <t>真的有点像萌王</t>
        </is>
      </c>
      <c r="F6237" t="n">
        <v>0</v>
      </c>
      <c r="G6237" t="inlineStr">
        <is>
          <t>0</t>
        </is>
      </c>
      <c r="H6237" t="inlineStr">
        <is>
          <t>2021-07-29 18:10:04</t>
        </is>
      </c>
      <c r="I6237" t="n">
        <v>0</v>
      </c>
      <c r="J6237" t="inlineStr">
        <is>
          <t>未知</t>
        </is>
      </c>
      <c r="K6237" t="inlineStr">
        <is>
          <t>313777148</t>
        </is>
      </c>
      <c r="L6237" t="inlineStr">
        <is>
          <t>保密</t>
        </is>
      </c>
      <c r="M6237" t="inlineStr"/>
      <c r="N6237" t="n">
        <v>5</v>
      </c>
      <c r="O6237" t="inlineStr">
        <is>
          <t>大会员</t>
        </is>
      </c>
      <c r="P6237" t="inlineStr"/>
      <c r="Q6237" t="inlineStr"/>
    </row>
    <row r="6238">
      <c r="A6238" t="inlineStr">
        <is>
          <t>161775300</t>
        </is>
      </c>
      <c r="B6238" t="inlineStr">
        <is>
          <t>5020758820</t>
        </is>
      </c>
      <c r="C6238" t="inlineStr">
        <is>
          <t>贝恩卡斯特</t>
        </is>
      </c>
      <c r="D6238" t="n">
        <v>-1</v>
      </c>
      <c r="E6238" t="inlineStr">
        <is>
          <t>回复 @xinxinxinxixixi :套路已经明确指他这里面说过的有些是鹰角干过的吧，鹰角当初没承诺一年三个限定，以前的异格是免费逐渐升星升战力</t>
        </is>
      </c>
      <c r="F6238" t="n">
        <v>0</v>
      </c>
      <c r="G6238" t="inlineStr">
        <is>
          <t>5020617867</t>
        </is>
      </c>
      <c r="H6238" t="inlineStr">
        <is>
          <t>2021-07-29 18:10:04</t>
        </is>
      </c>
      <c r="I6238" t="n">
        <v>0</v>
      </c>
      <c r="J6238" t="inlineStr">
        <is>
          <t>安卓</t>
        </is>
      </c>
      <c r="K6238" t="inlineStr">
        <is>
          <t>521296705</t>
        </is>
      </c>
      <c r="L6238" t="inlineStr">
        <is>
          <t>男</t>
        </is>
      </c>
      <c r="M6238" t="inlineStr">
        <is>
          <t>如果直接骂人不封号，谁又想当阴阳人呢</t>
        </is>
      </c>
      <c r="N6238" t="n">
        <v>4</v>
      </c>
      <c r="O6238" t="inlineStr">
        <is>
          <t>大会员</t>
        </is>
      </c>
      <c r="P6238" t="inlineStr"/>
      <c r="Q6238" t="inlineStr"/>
    </row>
    <row r="6239">
      <c r="A6239" t="inlineStr">
        <is>
          <t>161775300</t>
        </is>
      </c>
      <c r="B6239" t="inlineStr">
        <is>
          <t>5020765235</t>
        </is>
      </c>
      <c r="C6239" t="inlineStr">
        <is>
          <t>默默丶无声</t>
        </is>
      </c>
      <c r="D6239" t="n">
        <v>-1</v>
      </c>
      <c r="E6239" t="inlineStr">
        <is>
          <t>回复 @彩亦悠 :但是没有干员就有皮肤啊</t>
        </is>
      </c>
      <c r="F6239" t="n">
        <v>0</v>
      </c>
      <c r="G6239" t="inlineStr">
        <is>
          <t>5020685802</t>
        </is>
      </c>
      <c r="H6239" t="inlineStr">
        <is>
          <t>2021-07-29 18:10:04</t>
        </is>
      </c>
      <c r="I6239" t="n">
        <v>0</v>
      </c>
      <c r="J6239" t="inlineStr">
        <is>
          <t>未知</t>
        </is>
      </c>
      <c r="K6239" t="inlineStr">
        <is>
          <t>256212314</t>
        </is>
      </c>
      <c r="L6239" t="inlineStr">
        <is>
          <t>男</t>
        </is>
      </c>
      <c r="M6239" t="inlineStr">
        <is>
          <t>理想是当个废物，把思想当饭吃(/ω＼)害羞</t>
        </is>
      </c>
      <c r="N6239" t="n">
        <v>5</v>
      </c>
      <c r="O6239" t="inlineStr">
        <is>
          <t>年度大会员</t>
        </is>
      </c>
      <c r="P6239" t="inlineStr">
        <is>
          <t>明日方舟</t>
        </is>
      </c>
      <c r="Q6239" t="inlineStr">
        <is>
          <t>明日方舟</t>
        </is>
      </c>
    </row>
    <row r="6240">
      <c r="A6240" t="inlineStr">
        <is>
          <t>161775300</t>
        </is>
      </c>
      <c r="B6240" t="inlineStr">
        <is>
          <t>5020765285</t>
        </is>
      </c>
      <c r="C6240" t="inlineStr">
        <is>
          <t>十万塞钱</t>
        </is>
      </c>
      <c r="D6240" t="n">
        <v>-1</v>
      </c>
      <c r="E6240" t="inlineStr">
        <is>
          <t>回复 @南卡傑斯 :？？？</t>
        </is>
      </c>
      <c r="F6240" t="n">
        <v>0</v>
      </c>
      <c r="G6240" t="inlineStr">
        <is>
          <t>5020608368</t>
        </is>
      </c>
      <c r="H6240" t="inlineStr">
        <is>
          <t>2021-07-29 18:10:04</t>
        </is>
      </c>
      <c r="I6240" t="n">
        <v>0</v>
      </c>
      <c r="J6240" t="inlineStr">
        <is>
          <t>未知</t>
        </is>
      </c>
      <c r="K6240" t="inlineStr">
        <is>
          <t>297312853</t>
        </is>
      </c>
      <c r="L6240" t="inlineStr">
        <is>
          <t>男</t>
        </is>
      </c>
      <c r="M6240" t="inlineStr">
        <is>
          <t>你们不吃饭的吗?Õ_Õ</t>
        </is>
      </c>
      <c r="N6240" t="n">
        <v>5</v>
      </c>
      <c r="O6240" t="inlineStr">
        <is>
          <t>大会员</t>
        </is>
      </c>
      <c r="P6240" t="inlineStr"/>
      <c r="Q6240" t="inlineStr"/>
    </row>
    <row r="6241">
      <c r="A6241" t="inlineStr">
        <is>
          <t>161775300</t>
        </is>
      </c>
      <c r="B6241" t="inlineStr">
        <is>
          <t>5020761791</t>
        </is>
      </c>
      <c r="C6241" t="inlineStr">
        <is>
          <t>本丶简单</t>
        </is>
      </c>
      <c r="D6241" t="n">
        <v>-1</v>
      </c>
      <c r="E6241" t="inlineStr">
        <is>
          <t>回复 @lcy小幸运 :我以前从W那时候最求满潜的，不过也不算非要但是老是不出UP的另外一个，二周年我出了8个斯卡蒂不带歪的我都吐了</t>
        </is>
      </c>
      <c r="F6241" t="n">
        <v>0</v>
      </c>
      <c r="G6241" t="inlineStr">
        <is>
          <t>5020453902</t>
        </is>
      </c>
      <c r="H6241" t="inlineStr">
        <is>
          <t>2021-07-29 18:10:04</t>
        </is>
      </c>
      <c r="I6241" t="n">
        <v>0</v>
      </c>
      <c r="J6241" t="inlineStr">
        <is>
          <t>网页</t>
        </is>
      </c>
      <c r="K6241" t="inlineStr">
        <is>
          <t>111562054</t>
        </is>
      </c>
      <c r="L6241" t="inlineStr">
        <is>
          <t>保密</t>
        </is>
      </c>
      <c r="M6241" t="inlineStr"/>
      <c r="N6241" t="n">
        <v>5</v>
      </c>
      <c r="O6241" t="inlineStr">
        <is>
          <t>大会员</t>
        </is>
      </c>
      <c r="P6241" t="inlineStr">
        <is>
          <t>明日方舟音律系列</t>
        </is>
      </c>
      <c r="Q6241" t="inlineStr">
        <is>
          <t>明日方舟</t>
        </is>
      </c>
    </row>
    <row r="6242">
      <c r="A6242" t="inlineStr">
        <is>
          <t>161775300</t>
        </is>
      </c>
      <c r="B6242" t="inlineStr">
        <is>
          <t>5020758772</t>
        </is>
      </c>
      <c r="C6242" t="inlineStr">
        <is>
          <t>俺已-自了-宫</t>
        </is>
      </c>
      <c r="D6242" t="n">
        <v>5518</v>
      </c>
      <c r="E6242"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 剧情内的低画 质旧立绘，例 如特蕾西娅
●7.	阿 米/娅“播种者”、主持人尤 里卡佩戴的雏菊与权志龙潮牌品牌“PEACEMINUSONE”雏_菊一致的相关解释
●8.	请主美唯at_w就游戏内立绘和设/定集问题做公开说明
●9.	回调198礼_包内容
●10.	承诺 模 组系/统不添加 氪_金点（就算添了请详细说明不要玩文/字游戏）
●11.	明确解 释 周年庆粉毛 干员一拖再拖 问题
●12.	剧情文案校对、错误内容的修改是否正在进行
●13.	拒绝故事集和活动复刻连发
●14.	明确主线章节更新的最大间隔时长
●15.	明确肉鸽模式的上线时间、是否常驻等信息
以上十五条每条都很重要，我希望 全 部 得 到正面回应，拒绝 仅修改 一部分 问题 分化玩家 、拒绝发放福 利分 化玩家，冷处理只能  使负面情绪发  酵，及时回应才是解  决之道
yjfm11451466666</t>
        </is>
      </c>
      <c r="F6242" t="n">
        <v>0</v>
      </c>
      <c r="G6242" t="inlineStr">
        <is>
          <t>0</t>
        </is>
      </c>
      <c r="H6242" t="inlineStr">
        <is>
          <t>2021-07-29 18:10:03</t>
        </is>
      </c>
      <c r="I6242" t="n">
        <v>1</v>
      </c>
      <c r="J6242" t="inlineStr">
        <is>
          <t>未知</t>
        </is>
      </c>
      <c r="K6242" t="inlineStr">
        <is>
          <t>397202305</t>
        </is>
      </c>
      <c r="L6242" t="inlineStr">
        <is>
          <t>男</t>
        </is>
      </c>
      <c r="M6242" t="inlineStr">
        <is>
          <t xml:space="preserve">咱们这种小人物，哭是没有用的，喊也是没人听，只能自己坚持。
“坚持下去，直至成就伟大，脱离平凡。或者，迎接死亡。”
</t>
        </is>
      </c>
      <c r="N6242" t="n">
        <v>5</v>
      </c>
      <c r="O6242" t="inlineStr">
        <is>
          <t>大会员</t>
        </is>
      </c>
      <c r="P6242" t="inlineStr">
        <is>
          <t>BW2020</t>
        </is>
      </c>
      <c r="Q6242" t="inlineStr"/>
    </row>
    <row r="6243">
      <c r="A6243" t="inlineStr">
        <is>
          <t>161775300</t>
        </is>
      </c>
      <c r="B6243" t="inlineStr">
        <is>
          <t>5020765204</t>
        </is>
      </c>
      <c r="C6243" t="inlineStr">
        <is>
          <t>星空的迹</t>
        </is>
      </c>
      <c r="D6243" t="n">
        <v>-1</v>
      </c>
      <c r="E6243" t="inlineStr">
        <is>
          <t>回复 @格罗斯夫 :不至于……[藏狐]大家只是把想说的说出来了而已[藏狐]</t>
        </is>
      </c>
      <c r="F6243" t="n">
        <v>0</v>
      </c>
      <c r="G6243" t="inlineStr">
        <is>
          <t>5020730862</t>
        </is>
      </c>
      <c r="H6243" t="inlineStr">
        <is>
          <t>2021-07-29 18:10:03</t>
        </is>
      </c>
      <c r="I6243" t="n">
        <v>1</v>
      </c>
      <c r="J6243" t="inlineStr">
        <is>
          <t>未知</t>
        </is>
      </c>
      <c r="K6243" t="inlineStr">
        <is>
          <t>325133485</t>
        </is>
      </c>
      <c r="L6243" t="inlineStr">
        <is>
          <t>女</t>
        </is>
      </c>
      <c r="M6243" t="inlineStr">
        <is>
          <t>唔姆……</t>
        </is>
      </c>
      <c r="N6243" t="n">
        <v>5</v>
      </c>
      <c r="O6243" t="inlineStr">
        <is>
          <t>大会员</t>
        </is>
      </c>
      <c r="P6243" t="inlineStr">
        <is>
          <t>明日方舟音律系列</t>
        </is>
      </c>
      <c r="Q6243" t="inlineStr">
        <is>
          <t>明日方舟音律系列</t>
        </is>
      </c>
    </row>
    <row r="6244">
      <c r="A6244" t="inlineStr">
        <is>
          <t>161775300</t>
        </is>
      </c>
      <c r="B6244" t="inlineStr">
        <is>
          <t>5020765169</t>
        </is>
      </c>
      <c r="C6244" t="inlineStr">
        <is>
          <t>陆地剑仙陈平安</t>
        </is>
      </c>
      <c r="D6244" t="n">
        <v>5517</v>
      </c>
      <c r="E6244" t="inlineStr">
        <is>
          <t>礼包回调了兄弟们，限定池什么时候改[藏狐]</t>
        </is>
      </c>
      <c r="F6244" t="n">
        <v>0</v>
      </c>
      <c r="G6244" t="inlineStr">
        <is>
          <t>0</t>
        </is>
      </c>
      <c r="H6244" t="inlineStr">
        <is>
          <t>2021-07-29 18:10:02</t>
        </is>
      </c>
      <c r="I6244" t="n">
        <v>0</v>
      </c>
      <c r="J6244" t="inlineStr">
        <is>
          <t>未知</t>
        </is>
      </c>
      <c r="K6244" t="inlineStr">
        <is>
          <t>10083941</t>
        </is>
      </c>
      <c r="L6244" t="inlineStr">
        <is>
          <t>保密</t>
        </is>
      </c>
      <c r="M6244" t="inlineStr">
        <is>
          <t>如果你要追随那颗红星 去东方吧 穿越第聂伯河 翻过乌拉尔山脉 西伯利亚平原的尽头 那里还燃烧着星星之火</t>
        </is>
      </c>
      <c r="N6244" t="n">
        <v>6</v>
      </c>
      <c r="O6244" t="inlineStr">
        <is>
          <t>大会员</t>
        </is>
      </c>
      <c r="P6244" t="inlineStr"/>
      <c r="Q6244" t="inlineStr"/>
    </row>
    <row r="6245">
      <c r="A6245" t="inlineStr">
        <is>
          <t>161775300</t>
        </is>
      </c>
      <c r="B6245" t="inlineStr">
        <is>
          <t>5020765136</t>
        </is>
      </c>
      <c r="C6245" t="inlineStr">
        <is>
          <t>荼镀</t>
        </is>
      </c>
      <c r="D6245" t="n">
        <v>5515</v>
      </c>
      <c r="E6245" t="inlineStr">
        <is>
          <t>yysy，我感觉这次水月和陈换个位置冲限定的能少一半。</t>
        </is>
      </c>
      <c r="F6245" t="n">
        <v>0</v>
      </c>
      <c r="G6245" t="inlineStr">
        <is>
          <t>0</t>
        </is>
      </c>
      <c r="H6245" t="inlineStr">
        <is>
          <t>2021-07-29 18:10:02</t>
        </is>
      </c>
      <c r="I6245" t="n">
        <v>0</v>
      </c>
      <c r="J6245" t="inlineStr">
        <is>
          <t>未知</t>
        </is>
      </c>
      <c r="K6245" t="inlineStr">
        <is>
          <t>123686549</t>
        </is>
      </c>
      <c r="L6245" t="inlineStr">
        <is>
          <t>男</t>
        </is>
      </c>
      <c r="M6245" t="inlineStr">
        <is>
          <t>以后尽量保持月更吧，等哪天有闲心了去做个mc生存的视频</t>
        </is>
      </c>
      <c r="N6245" t="n">
        <v>5</v>
      </c>
      <c r="O6245" t="inlineStr">
        <is>
          <t>大会员</t>
        </is>
      </c>
      <c r="P6245" t="inlineStr">
        <is>
          <t>明日方舟音律系列</t>
        </is>
      </c>
      <c r="Q6245" t="inlineStr">
        <is>
          <t>明日方舟</t>
        </is>
      </c>
    </row>
    <row r="6246">
      <c r="A6246" t="inlineStr">
        <is>
          <t>161775300</t>
        </is>
      </c>
      <c r="B6246" t="inlineStr">
        <is>
          <t>5020758675</t>
        </is>
      </c>
      <c r="C6246" t="inlineStr">
        <is>
          <t>墨鱼凉茶</t>
        </is>
      </c>
      <c r="D6246" t="n">
        <v>5514</v>
      </c>
      <c r="E6246" t="inlineStr">
        <is>
          <t>大家听我说，现在集中冲模组问题，鹰角礼包问题改过来了，不过，我认为是在转移注意力，我觉得虽然鹰角在逐渐改但是最大的问题是模组吧，还有限定降井，不过主要是模组，这个不能继续模糊了，</t>
        </is>
      </c>
      <c r="F6246" t="n">
        <v>0</v>
      </c>
      <c r="G6246" t="inlineStr">
        <is>
          <t>0</t>
        </is>
      </c>
      <c r="H6246" t="inlineStr">
        <is>
          <t>2021-07-29 18:10:01</t>
        </is>
      </c>
      <c r="I6246" t="n">
        <v>0</v>
      </c>
      <c r="J6246" t="inlineStr">
        <is>
          <t>安卓</t>
        </is>
      </c>
      <c r="K6246" t="inlineStr">
        <is>
          <t>252053131</t>
        </is>
      </c>
      <c r="L6246" t="inlineStr">
        <is>
          <t>男</t>
        </is>
      </c>
      <c r="M6246" t="inlineStr">
        <is>
          <t>白毛控万岁</t>
        </is>
      </c>
      <c r="N6246" t="n">
        <v>5</v>
      </c>
      <c r="O6246" t="inlineStr">
        <is>
          <t>大会员</t>
        </is>
      </c>
      <c r="P6246" t="inlineStr">
        <is>
          <t>碧蓝之海</t>
        </is>
      </c>
      <c r="Q6246" t="inlineStr">
        <is>
          <t>明日方舟音律系列</t>
        </is>
      </c>
    </row>
    <row r="6247">
      <c r="A6247" t="inlineStr">
        <is>
          <t>161775300</t>
        </is>
      </c>
      <c r="B6247" t="inlineStr">
        <is>
          <t>5020761591</t>
        </is>
      </c>
      <c r="C6247" t="inlineStr">
        <is>
          <t>轻云流觞</t>
        </is>
      </c>
      <c r="D6247" t="n">
        <v>-1</v>
      </c>
      <c r="E6247" t="inlineStr">
        <is>
          <t>回复 @-君-子-兰- :尸体公司</t>
        </is>
      </c>
      <c r="F6247" t="n">
        <v>0</v>
      </c>
      <c r="G6247" t="inlineStr">
        <is>
          <t>5020745640</t>
        </is>
      </c>
      <c r="H6247" t="inlineStr">
        <is>
          <t>2021-07-29 18:10:00</t>
        </is>
      </c>
      <c r="I6247" t="n">
        <v>7</v>
      </c>
      <c r="J6247" t="inlineStr">
        <is>
          <t>未知</t>
        </is>
      </c>
      <c r="K6247" t="inlineStr">
        <is>
          <t>239090006</t>
        </is>
      </c>
      <c r="L6247" t="inlineStr">
        <is>
          <t>男</t>
        </is>
      </c>
      <c r="M6247" t="inlineStr">
        <is>
          <t>祝大家身体健康，万事如意，工作顺利，财源广进</t>
        </is>
      </c>
      <c r="N6247" t="n">
        <v>5</v>
      </c>
      <c r="O6247" t="inlineStr">
        <is>
          <t>大会员</t>
        </is>
      </c>
      <c r="P6247" t="inlineStr">
        <is>
          <t>萌妻食神</t>
        </is>
      </c>
      <c r="Q6247" t="inlineStr"/>
    </row>
    <row r="6248">
      <c r="A6248" t="inlineStr">
        <is>
          <t>161775300</t>
        </is>
      </c>
      <c r="B6248" t="inlineStr">
        <is>
          <t>5020754962</t>
        </is>
      </c>
      <c r="C6248" t="inlineStr">
        <is>
          <t>你口中的父亲</t>
        </is>
      </c>
      <c r="D6248" t="n">
        <v>5511</v>
      </c>
      <c r="E6248" t="inlineStr">
        <is>
          <t>#一粉头发女子深夜敲打鹰角总部大门，经采访发现她没有名字#</t>
        </is>
      </c>
      <c r="F6248" t="n">
        <v>0</v>
      </c>
      <c r="G6248" t="inlineStr">
        <is>
          <t>0</t>
        </is>
      </c>
      <c r="H6248" t="inlineStr">
        <is>
          <t>2021-07-29 18:09:59</t>
        </is>
      </c>
      <c r="I6248" t="n">
        <v>1</v>
      </c>
      <c r="J6248" t="inlineStr">
        <is>
          <t>未知</t>
        </is>
      </c>
      <c r="K6248" t="inlineStr">
        <is>
          <t>294164888</t>
        </is>
      </c>
      <c r="L6248" t="inlineStr">
        <is>
          <t>女</t>
        </is>
      </c>
      <c r="M6248" t="inlineStr">
        <is>
          <t>。</t>
        </is>
      </c>
      <c r="N6248" t="n">
        <v>5</v>
      </c>
      <c r="O6248" t="inlineStr">
        <is>
          <t>大会员</t>
        </is>
      </c>
      <c r="P6248" t="inlineStr">
        <is>
          <t>#EveOneCat</t>
        </is>
      </c>
      <c r="Q6248" t="inlineStr"/>
    </row>
    <row r="6249">
      <c r="A6249" t="inlineStr">
        <is>
          <t>161775300</t>
        </is>
      </c>
      <c r="B6249" t="inlineStr">
        <is>
          <t>5020754950</t>
        </is>
      </c>
      <c r="C6249" t="inlineStr">
        <is>
          <t>内鬼酱</t>
        </is>
      </c>
      <c r="D6249" t="n">
        <v>-1</v>
      </c>
      <c r="E6249" t="inlineStr">
        <is>
          <t>哥，礼包改了</t>
        </is>
      </c>
      <c r="F6249" t="n">
        <v>0</v>
      </c>
      <c r="G6249" t="inlineStr">
        <is>
          <t>5020754950</t>
        </is>
      </c>
      <c r="H6249" t="inlineStr">
        <is>
          <t>2021-07-29 18:09:59</t>
        </is>
      </c>
      <c r="I6249" t="n">
        <v>0</v>
      </c>
      <c r="J6249" t="inlineStr">
        <is>
          <t>安卓</t>
        </is>
      </c>
      <c r="K6249" t="inlineStr">
        <is>
          <t>349143717</t>
        </is>
      </c>
      <c r="L6249" t="inlineStr">
        <is>
          <t>男</t>
        </is>
      </c>
      <c r="M6249" t="inlineStr"/>
      <c r="N6249" t="n">
        <v>4</v>
      </c>
      <c r="O6249" t="inlineStr">
        <is>
          <t>大会员</t>
        </is>
      </c>
      <c r="P6249" t="inlineStr"/>
      <c r="Q6249" t="inlineStr"/>
    </row>
    <row r="6250">
      <c r="A6250" t="inlineStr">
        <is>
          <t>161775300</t>
        </is>
      </c>
      <c r="B6250" t="inlineStr">
        <is>
          <t>5020761529</t>
        </is>
      </c>
      <c r="C6250" t="inlineStr">
        <is>
          <t>俺已-自了-宫</t>
        </is>
      </c>
      <c r="D6250" t="n">
        <v>5510</v>
      </c>
      <c r="E6250" t="inlineStr">
        <is>
          <t>接力棒
正常的游戏公司
😞😞😞😞😞      🤑
😞😞😞😞😞
               ↓
😞😞😞😡😞       😨
😞😞😞😞😞
               ↓
😡😡😡😡😡       😰
😡😡😡😡😡
鹰角
😞😞😞😞😞       🤑
😞😞😞😞😞
         ↓
😞😞😞😡😞        😴
😞😞😞😞😞
         ↓
😡😡😡😡😡         😴
😡😡😡😡😡
         ↓
😡😡😡😡😡          😴
😡😡😡😡🐒
         ↓
🐒🐒🐒🐒🐒          😄      
🐒🐒🤐🐒🐒oirddb</t>
        </is>
      </c>
      <c r="F6250" t="n">
        <v>0</v>
      </c>
      <c r="G6250" t="inlineStr">
        <is>
          <t>0</t>
        </is>
      </c>
      <c r="H6250" t="inlineStr">
        <is>
          <t>2021-07-29 18:09:58</t>
        </is>
      </c>
      <c r="I6250" t="n">
        <v>1</v>
      </c>
      <c r="J6250" t="inlineStr">
        <is>
          <t>安卓</t>
        </is>
      </c>
      <c r="K6250" t="inlineStr">
        <is>
          <t>397202305</t>
        </is>
      </c>
      <c r="L6250" t="inlineStr">
        <is>
          <t>男</t>
        </is>
      </c>
      <c r="M6250" t="inlineStr">
        <is>
          <t xml:space="preserve">咱们这种小人物，哭是没有用的，喊也是没人听，只能自己坚持。
“坚持下去，直至成就伟大，脱离平凡。或者，迎接死亡。”
</t>
        </is>
      </c>
      <c r="N6250" t="n">
        <v>5</v>
      </c>
      <c r="O6250" t="inlineStr">
        <is>
          <t>大会员</t>
        </is>
      </c>
      <c r="P6250" t="inlineStr">
        <is>
          <t>BW2020</t>
        </is>
      </c>
      <c r="Q6250" t="inlineStr"/>
    </row>
    <row r="6251">
      <c r="A6251" t="inlineStr">
        <is>
          <t>161775300</t>
        </is>
      </c>
      <c r="B6251" t="inlineStr">
        <is>
          <t>5020758513</t>
        </is>
      </c>
      <c r="C6251" t="inlineStr">
        <is>
          <t>-玖玖玖感冒灵-</t>
        </is>
      </c>
      <c r="D6251" t="n">
        <v>5509</v>
      </c>
      <c r="E6251" t="inlineStr">
        <is>
          <t>礼包</t>
        </is>
      </c>
      <c r="F6251" t="n">
        <v>0</v>
      </c>
      <c r="G6251" t="inlineStr">
        <is>
          <t>0</t>
        </is>
      </c>
      <c r="H6251" t="inlineStr">
        <is>
          <t>2021-07-29 18:09:57</t>
        </is>
      </c>
      <c r="I6251" t="n">
        <v>0</v>
      </c>
      <c r="J6251" t="inlineStr">
        <is>
          <t>未知</t>
        </is>
      </c>
      <c r="K6251" t="inlineStr">
        <is>
          <t>266656678</t>
        </is>
      </c>
      <c r="L6251" t="inlineStr">
        <is>
          <t>男</t>
        </is>
      </c>
      <c r="M6251" t="inlineStr">
        <is>
          <t>请输入个性签名</t>
        </is>
      </c>
      <c r="N6251" t="n">
        <v>5</v>
      </c>
      <c r="O6251" t="inlineStr">
        <is>
          <t>大会员</t>
        </is>
      </c>
      <c r="P6251" t="inlineStr"/>
      <c r="Q6251" t="inlineStr"/>
    </row>
    <row r="6252">
      <c r="A6252" t="inlineStr">
        <is>
          <t>161775300</t>
        </is>
      </c>
      <c r="B6252" t="inlineStr">
        <is>
          <t>5020761484</t>
        </is>
      </c>
      <c r="C6252" t="inlineStr">
        <is>
          <t>钨坷垃</t>
        </is>
      </c>
      <c r="D6252" t="n">
        <v>1</v>
      </c>
      <c r="E6252" t="inlineStr">
        <is>
          <t>不用这样，礼包回来了，我们要发出要求</t>
        </is>
      </c>
      <c r="F6252" t="n">
        <v>0</v>
      </c>
      <c r="G6252" t="inlineStr">
        <is>
          <t>5020761484</t>
        </is>
      </c>
      <c r="H6252" t="inlineStr">
        <is>
          <t>2021-07-29 18:09:57</t>
        </is>
      </c>
      <c r="I6252" t="n">
        <v>0</v>
      </c>
      <c r="J6252" t="inlineStr">
        <is>
          <t>未知</t>
        </is>
      </c>
      <c r="K6252" t="inlineStr">
        <is>
          <t>33885364</t>
        </is>
      </c>
      <c r="L6252" t="inlineStr">
        <is>
          <t>男</t>
        </is>
      </c>
      <c r="M6252" t="inlineStr">
        <is>
          <t xml:space="preserve">EMT最高！
</t>
        </is>
      </c>
      <c r="N6252" t="n">
        <v>5</v>
      </c>
      <c r="O6252" t="inlineStr">
        <is>
          <t>年度大会员</t>
        </is>
      </c>
      <c r="P6252" t="inlineStr">
        <is>
          <t>明日方舟音律系列</t>
        </is>
      </c>
      <c r="Q6252" t="inlineStr">
        <is>
          <t>明日方舟音律系列</t>
        </is>
      </c>
    </row>
    <row r="6253">
      <c r="A6253" t="inlineStr">
        <is>
          <t>161775300</t>
        </is>
      </c>
      <c r="B6253" t="inlineStr">
        <is>
          <t>5020758425</t>
        </is>
      </c>
      <c r="C6253" t="inlineStr">
        <is>
          <t>清铭无忧</t>
        </is>
      </c>
      <c r="D6253" t="n">
        <v>5508</v>
      </c>
      <c r="E6253" t="inlineStr">
        <is>
          <t>有效果了，微博把礼包石头加上了。</t>
        </is>
      </c>
      <c r="F6253" t="n">
        <v>0</v>
      </c>
      <c r="G6253" t="inlineStr">
        <is>
          <t>0</t>
        </is>
      </c>
      <c r="H6253" t="inlineStr">
        <is>
          <t>2021-07-29 18:09:56</t>
        </is>
      </c>
      <c r="I6253" t="n">
        <v>0</v>
      </c>
      <c r="J6253" t="inlineStr">
        <is>
          <t>未知</t>
        </is>
      </c>
      <c r="K6253" t="inlineStr">
        <is>
          <t>6190811</t>
        </is>
      </c>
      <c r="L6253" t="inlineStr">
        <is>
          <t>保密</t>
        </is>
      </c>
      <c r="M6253" t="inlineStr">
        <is>
          <t>开始了吗？(｡･ω･｡)</t>
        </is>
      </c>
      <c r="N6253" t="n">
        <v>6</v>
      </c>
      <c r="O6253" t="inlineStr">
        <is>
          <t>年度大会员</t>
        </is>
      </c>
      <c r="P6253" t="inlineStr">
        <is>
          <t>拳皇</t>
        </is>
      </c>
      <c r="Q6253" t="inlineStr"/>
    </row>
    <row r="6254">
      <c r="A6254" t="inlineStr">
        <is>
          <t>161775300</t>
        </is>
      </c>
      <c r="B6254" t="inlineStr">
        <is>
          <t>5020761426</t>
        </is>
      </c>
      <c r="C6254" t="inlineStr">
        <is>
          <t>零氪萌新瑟瑟发抖</t>
        </is>
      </c>
      <c r="D6254" t="n">
        <v>2</v>
      </c>
      <c r="E6254" t="inlineStr">
        <is>
          <t>回复 @张圣圣 :折一下中不就150了吗</t>
        </is>
      </c>
      <c r="F6254" t="n">
        <v>0</v>
      </c>
      <c r="G6254" t="inlineStr">
        <is>
          <t>5020741703</t>
        </is>
      </c>
      <c r="H6254" t="inlineStr">
        <is>
          <t>2021-07-29 18:09:56</t>
        </is>
      </c>
      <c r="I6254" t="n">
        <v>0</v>
      </c>
      <c r="J6254" t="inlineStr">
        <is>
          <t>未知</t>
        </is>
      </c>
      <c r="K6254" t="inlineStr">
        <is>
          <t>660077712</t>
        </is>
      </c>
      <c r="L6254" t="inlineStr">
        <is>
          <t>保密</t>
        </is>
      </c>
      <c r="M6254" t="inlineStr">
        <is>
          <t>问：为什么投给苏菲亚
答：我想上榜／拿到以后稀有称号</t>
        </is>
      </c>
      <c r="N6254" t="n">
        <v>4</v>
      </c>
      <c r="O6254" t="inlineStr">
        <is>
          <t>大会员</t>
        </is>
      </c>
      <c r="P6254" t="inlineStr"/>
      <c r="Q6254" t="inlineStr"/>
    </row>
    <row r="6255">
      <c r="A6255" t="inlineStr">
        <is>
          <t>161775300</t>
        </is>
      </c>
      <c r="B6255" t="inlineStr">
        <is>
          <t>5020758437</t>
        </is>
      </c>
      <c r="C6255" t="inlineStr">
        <is>
          <t>豆腐白白超嫩的</t>
        </is>
      </c>
      <c r="D6255" t="n">
        <v>-1</v>
      </c>
      <c r="E6255" t="inlineStr">
        <is>
          <t>120你在想pi</t>
        </is>
      </c>
      <c r="F6255" t="n">
        <v>0</v>
      </c>
      <c r="G6255" t="inlineStr">
        <is>
          <t>5020758437</t>
        </is>
      </c>
      <c r="H6255" t="inlineStr">
        <is>
          <t>2021-07-29 18:09:56</t>
        </is>
      </c>
      <c r="I6255" t="n">
        <v>31</v>
      </c>
      <c r="J6255" t="inlineStr">
        <is>
          <t>未知</t>
        </is>
      </c>
      <c r="K6255" t="inlineStr">
        <is>
          <t>288591176</t>
        </is>
      </c>
      <c r="L6255" t="inlineStr">
        <is>
          <t>保密</t>
        </is>
      </c>
      <c r="M6255" t="inlineStr"/>
      <c r="N6255" t="n">
        <v>4</v>
      </c>
      <c r="O6255" t="inlineStr">
        <is>
          <t>年度大会员</t>
        </is>
      </c>
      <c r="P6255" t="inlineStr">
        <is>
          <t>2021拜年纪活动专属</t>
        </is>
      </c>
      <c r="Q6255" t="inlineStr">
        <is>
          <t>2021拜年纪</t>
        </is>
      </c>
    </row>
    <row r="6256">
      <c r="A6256" t="inlineStr">
        <is>
          <t>161775300</t>
        </is>
      </c>
      <c r="B6256" t="inlineStr">
        <is>
          <t>5020754662</t>
        </is>
      </c>
      <c r="C6256" t="inlineStr">
        <is>
          <t>-玖玖玖感冒灵-</t>
        </is>
      </c>
      <c r="D6256" t="n">
        <v>5506</v>
      </c>
      <c r="E6256" t="inlineStr">
        <is>
          <t>模组</t>
        </is>
      </c>
      <c r="F6256" t="n">
        <v>0</v>
      </c>
      <c r="G6256" t="inlineStr">
        <is>
          <t>0</t>
        </is>
      </c>
      <c r="H6256" t="inlineStr">
        <is>
          <t>2021-07-29 18:09:53</t>
        </is>
      </c>
      <c r="I6256" t="n">
        <v>0</v>
      </c>
      <c r="J6256" t="inlineStr">
        <is>
          <t>安卓</t>
        </is>
      </c>
      <c r="K6256" t="inlineStr">
        <is>
          <t>266656678</t>
        </is>
      </c>
      <c r="L6256" t="inlineStr">
        <is>
          <t>男</t>
        </is>
      </c>
      <c r="M6256" t="inlineStr">
        <is>
          <t>请输入个性签名</t>
        </is>
      </c>
      <c r="N6256" t="n">
        <v>5</v>
      </c>
      <c r="O6256" t="inlineStr">
        <is>
          <t>大会员</t>
        </is>
      </c>
      <c r="P6256" t="inlineStr"/>
      <c r="Q6256" t="inlineStr"/>
    </row>
    <row r="6257">
      <c r="A6257" t="inlineStr">
        <is>
          <t>161775300</t>
        </is>
      </c>
      <c r="B6257" t="inlineStr">
        <is>
          <t>5020758340</t>
        </is>
      </c>
      <c r="C6257" t="inlineStr">
        <is>
          <t>鹰角再摆烂等着糊吧</t>
        </is>
      </c>
      <c r="D6257" t="n">
        <v>-1</v>
      </c>
      <c r="E6257" t="inlineStr">
        <is>
          <t>回复 @左右上下向 :中国人的性格都是折中的，你说200他会改成 250，你说 120他会改成200，所以往少说就对了</t>
        </is>
      </c>
      <c r="F6257" t="n">
        <v>0</v>
      </c>
      <c r="G6257" t="inlineStr">
        <is>
          <t>5020684924</t>
        </is>
      </c>
      <c r="H6257" t="inlineStr">
        <is>
          <t>2021-07-29 18:09:53</t>
        </is>
      </c>
      <c r="I6257" t="n">
        <v>67</v>
      </c>
      <c r="J6257" t="inlineStr">
        <is>
          <t>未知</t>
        </is>
      </c>
      <c r="K6257" t="inlineStr">
        <is>
          <t>375185498</t>
        </is>
      </c>
      <c r="L6257" t="inlineStr">
        <is>
          <t>女</t>
        </is>
      </c>
      <c r="M6257" t="inlineStr">
        <is>
          <t>嘤</t>
        </is>
      </c>
      <c r="N6257" t="n">
        <v>5</v>
      </c>
      <c r="O6257" t="inlineStr">
        <is>
          <t>年度大会员</t>
        </is>
      </c>
      <c r="P6257" t="inlineStr">
        <is>
          <t>明日方舟</t>
        </is>
      </c>
      <c r="Q6257" t="inlineStr">
        <is>
          <t>明日方舟</t>
        </is>
      </c>
    </row>
    <row r="6258">
      <c r="A6258" t="inlineStr">
        <is>
          <t>161775300</t>
        </is>
      </c>
      <c r="B6258" t="inlineStr">
        <is>
          <t>5020758332</t>
        </is>
      </c>
      <c r="C6258" t="inlineStr">
        <is>
          <t>KZCRA</t>
        </is>
      </c>
      <c r="D6258" t="n">
        <v>-1</v>
      </c>
      <c r="E6258" t="inlineStr">
        <is>
          <t>回复 @聚酸酯块- :水月是不是一反常态最后发呢？是不是呢？是不是呢？[给心心][给心心][给心心]</t>
        </is>
      </c>
      <c r="F6258" t="n">
        <v>0</v>
      </c>
      <c r="G6258" t="inlineStr">
        <is>
          <t>5020564897</t>
        </is>
      </c>
      <c r="H6258" t="inlineStr">
        <is>
          <t>2021-07-29 18:09:53</t>
        </is>
      </c>
      <c r="I6258" t="n">
        <v>1</v>
      </c>
      <c r="J6258" t="inlineStr">
        <is>
          <t>未知</t>
        </is>
      </c>
      <c r="K6258" t="inlineStr">
        <is>
          <t>44015288</t>
        </is>
      </c>
      <c r="L6258" t="inlineStr">
        <is>
          <t>男</t>
        </is>
      </c>
      <c r="M6258" t="inlineStr">
        <is>
          <t>明年西伯利亚种土豆。</t>
        </is>
      </c>
      <c r="N6258" t="n">
        <v>6</v>
      </c>
      <c r="O6258" t="inlineStr">
        <is>
          <t>大会员</t>
        </is>
      </c>
      <c r="P6258" t="inlineStr">
        <is>
          <t>2233幻星集</t>
        </is>
      </c>
      <c r="Q6258" t="inlineStr">
        <is>
          <t>2233幻星集</t>
        </is>
      </c>
    </row>
    <row r="6259">
      <c r="A6259" t="inlineStr">
        <is>
          <t>161775300</t>
        </is>
      </c>
      <c r="B6259" t="inlineStr">
        <is>
          <t>5020758277</t>
        </is>
      </c>
      <c r="C6259" t="inlineStr">
        <is>
          <t>沝绯雨</t>
        </is>
      </c>
      <c r="D6259" t="n">
        <v>5505</v>
      </c>
      <c r="E6259" t="inlineStr">
        <is>
          <t>微博礼包已经追加24颗石头了
继续踏踏开！
微博礼包已经追加24颗石头了
继续踏踏开！
微博礼包已经追加24颗石头了
继续踏踏开！
微博礼包已经追加24颗石头了
继续踏踏开！
微博礼包已经追加24颗石头了
继续踏踏开！</t>
        </is>
      </c>
      <c r="F6259" t="n">
        <v>0</v>
      </c>
      <c r="G6259" t="inlineStr">
        <is>
          <t>0</t>
        </is>
      </c>
      <c r="H6259" t="inlineStr">
        <is>
          <t>2021-07-29 18:09:52</t>
        </is>
      </c>
      <c r="I6259" t="n">
        <v>2</v>
      </c>
      <c r="J6259" t="inlineStr">
        <is>
          <t>未知</t>
        </is>
      </c>
      <c r="K6259" t="inlineStr">
        <is>
          <t>184869165</t>
        </is>
      </c>
      <c r="L6259" t="inlineStr">
        <is>
          <t>保密</t>
        </is>
      </c>
      <c r="M6259" t="inlineStr">
        <is>
          <t>学业繁忙{(个锤子,明明是懒)个锤子，学业不繁忙？}</t>
        </is>
      </c>
      <c r="N6259" t="n">
        <v>5</v>
      </c>
      <c r="O6259" t="inlineStr">
        <is>
          <t>大会员</t>
        </is>
      </c>
      <c r="P6259" t="inlineStr"/>
      <c r="Q6259" t="inlineStr"/>
    </row>
    <row r="6260">
      <c r="A6260" t="inlineStr">
        <is>
          <t>161775300</t>
        </is>
      </c>
      <c r="B6260" t="inlineStr">
        <is>
          <t>5020754407</t>
        </is>
      </c>
      <c r="C6260" t="inlineStr">
        <is>
          <t>俺已-自了-宫</t>
        </is>
      </c>
      <c r="D6260" t="n">
        <v>5503</v>
      </c>
      <c r="E6260" t="inlineStr">
        <is>
          <t>BV1yy4y1j7VU不想冲可以，但别阻止我们冲
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6260" t="n">
        <v>0</v>
      </c>
      <c r="G6260" t="inlineStr">
        <is>
          <t>0</t>
        </is>
      </c>
      <c r="H6260" t="inlineStr">
        <is>
          <t>2021-07-29 18:09:49</t>
        </is>
      </c>
      <c r="I6260" t="n">
        <v>0</v>
      </c>
      <c r="J6260" t="inlineStr">
        <is>
          <t>安卓</t>
        </is>
      </c>
      <c r="K6260" t="inlineStr">
        <is>
          <t>397202305</t>
        </is>
      </c>
      <c r="L6260" t="inlineStr">
        <is>
          <t>男</t>
        </is>
      </c>
      <c r="M6260" t="inlineStr">
        <is>
          <t xml:space="preserve">咱们这种小人物，哭是没有用的，喊也是没人听，只能自己坚持。
“坚持下去，直至成就伟大，脱离平凡。或者，迎接死亡。”
</t>
        </is>
      </c>
      <c r="N6260" t="n">
        <v>5</v>
      </c>
      <c r="O6260" t="inlineStr">
        <is>
          <t>大会员</t>
        </is>
      </c>
      <c r="P6260" t="inlineStr">
        <is>
          <t>BW2020</t>
        </is>
      </c>
      <c r="Q6260" t="inlineStr"/>
    </row>
    <row r="6261">
      <c r="A6261" t="inlineStr">
        <is>
          <t>161775300</t>
        </is>
      </c>
      <c r="B6261" t="inlineStr">
        <is>
          <t>5020758109</t>
        </is>
      </c>
      <c r="C6261" t="inlineStr">
        <is>
          <t>晚风秋忆</t>
        </is>
      </c>
      <c r="D6261" t="n">
        <v>5502</v>
      </c>
      <c r="E6261" t="inlineStr">
        <is>
          <t>史莱姆[doge]</t>
        </is>
      </c>
      <c r="F6261" t="n">
        <v>0</v>
      </c>
      <c r="G6261" t="inlineStr">
        <is>
          <t>0</t>
        </is>
      </c>
      <c r="H6261" t="inlineStr">
        <is>
          <t>2021-07-29 18:09:49</t>
        </is>
      </c>
      <c r="I6261" t="n">
        <v>0</v>
      </c>
      <c r="J6261" t="inlineStr">
        <is>
          <t>安卓</t>
        </is>
      </c>
      <c r="K6261" t="inlineStr">
        <is>
          <t>107848736</t>
        </is>
      </c>
      <c r="L6261" t="inlineStr">
        <is>
          <t>保密</t>
        </is>
      </c>
      <c r="M6261" t="inlineStr"/>
      <c r="N6261" t="n">
        <v>5</v>
      </c>
      <c r="O6261" t="inlineStr">
        <is>
          <t>大会员</t>
        </is>
      </c>
      <c r="P6261" t="inlineStr"/>
      <c r="Q6261" t="inlineStr"/>
    </row>
    <row r="6262">
      <c r="A6262" t="inlineStr">
        <is>
          <t>161775300</t>
        </is>
      </c>
      <c r="B6262" t="inlineStr">
        <is>
          <t>5020754434</t>
        </is>
      </c>
      <c r="C6262" t="inlineStr">
        <is>
          <t>幻色黑喵</t>
        </is>
      </c>
      <c r="D6262" t="n">
        <v>-1</v>
      </c>
      <c r="E6262" t="inlineStr">
        <is>
          <t>方舟的节奏在往奇怪的方向发展（拖走[音律联觉_哭哭]</t>
        </is>
      </c>
      <c r="F6262" t="n">
        <v>0</v>
      </c>
      <c r="G6262" t="inlineStr">
        <is>
          <t>5020754434</t>
        </is>
      </c>
      <c r="H6262" t="inlineStr">
        <is>
          <t>2021-07-29 18:09:49</t>
        </is>
      </c>
      <c r="I6262" t="n">
        <v>0</v>
      </c>
      <c r="J6262" t="inlineStr">
        <is>
          <t>未知</t>
        </is>
      </c>
      <c r="K6262" t="inlineStr">
        <is>
          <t>404924899</t>
        </is>
      </c>
      <c r="L6262" t="inlineStr">
        <is>
          <t>男</t>
        </is>
      </c>
      <c r="M6262" t="inlineStr">
        <is>
          <t>巴别塔的恶灵，身在B服，名为禾梦Paddy（</t>
        </is>
      </c>
      <c r="N6262" t="n">
        <v>5</v>
      </c>
      <c r="O6262" t="inlineStr">
        <is>
          <t>大会员</t>
        </is>
      </c>
      <c r="P6262" t="inlineStr">
        <is>
          <t>黄绿合战</t>
        </is>
      </c>
      <c r="Q6262" t="inlineStr">
        <is>
          <t>明日方舟音律系列</t>
        </is>
      </c>
    </row>
    <row r="6263">
      <c r="A6263" t="inlineStr">
        <is>
          <t>161775300</t>
        </is>
      </c>
      <c r="B6263" t="inlineStr">
        <is>
          <t>5020761078</t>
        </is>
      </c>
      <c r="C6263" t="inlineStr">
        <is>
          <t>-玖玖玖感冒灵-</t>
        </is>
      </c>
      <c r="D6263" t="n">
        <v>5501</v>
      </c>
      <c r="E6263" t="inlineStr">
        <is>
          <t>提高产能</t>
        </is>
      </c>
      <c r="F6263" t="n">
        <v>0</v>
      </c>
      <c r="G6263" t="inlineStr">
        <is>
          <t>0</t>
        </is>
      </c>
      <c r="H6263" t="inlineStr">
        <is>
          <t>2021-07-29 18:09:48</t>
        </is>
      </c>
      <c r="I6263" t="n">
        <v>0</v>
      </c>
      <c r="J6263" t="inlineStr">
        <is>
          <t>安卓</t>
        </is>
      </c>
      <c r="K6263" t="inlineStr">
        <is>
          <t>266656678</t>
        </is>
      </c>
      <c r="L6263" t="inlineStr">
        <is>
          <t>男</t>
        </is>
      </c>
      <c r="M6263" t="inlineStr">
        <is>
          <t>请输入个性签名</t>
        </is>
      </c>
      <c r="N6263" t="n">
        <v>5</v>
      </c>
      <c r="O6263" t="inlineStr">
        <is>
          <t>大会员</t>
        </is>
      </c>
      <c r="P6263" t="inlineStr"/>
      <c r="Q6263" t="inlineStr"/>
    </row>
    <row r="6264">
      <c r="A6264" t="inlineStr">
        <is>
          <t>161775300</t>
        </is>
      </c>
      <c r="B6264" t="inlineStr">
        <is>
          <t>5020754357</t>
        </is>
      </c>
      <c r="C6264" t="inlineStr">
        <is>
          <t>平凡的_梦</t>
        </is>
      </c>
      <c r="D6264" t="n">
        <v>5499</v>
      </c>
      <c r="E6264" t="inlineStr">
        <is>
          <t>现在不冲以后还会有一年五限定、一年六限定，直接快进到限定方舟，这可真不错啊，是吧yj[给心心]</t>
        </is>
      </c>
      <c r="F6264" t="n">
        <v>0</v>
      </c>
      <c r="G6264" t="inlineStr">
        <is>
          <t>0</t>
        </is>
      </c>
      <c r="H6264" t="inlineStr">
        <is>
          <t>2021-07-29 18:09:48</t>
        </is>
      </c>
      <c r="I6264" t="n">
        <v>2</v>
      </c>
      <c r="J6264" t="inlineStr">
        <is>
          <t>安卓</t>
        </is>
      </c>
      <c r="K6264" t="inlineStr">
        <is>
          <t>562213757</t>
        </is>
      </c>
      <c r="L6264" t="inlineStr">
        <is>
          <t>保密</t>
        </is>
      </c>
      <c r="M6264" t="inlineStr"/>
      <c r="N6264" t="n">
        <v>4</v>
      </c>
      <c r="O6264" t="inlineStr"/>
      <c r="P6264" t="inlineStr"/>
      <c r="Q6264" t="inlineStr"/>
    </row>
    <row r="6265">
      <c r="A6265" t="inlineStr">
        <is>
          <t>161775300</t>
        </is>
      </c>
      <c r="B6265" t="inlineStr">
        <is>
          <t>5020754342</t>
        </is>
      </c>
      <c r="C6265" t="inlineStr">
        <is>
          <t>superbear233</t>
        </is>
      </c>
      <c r="D6265" t="n">
        <v>1</v>
      </c>
      <c r="E6265" t="inlineStr">
        <is>
          <t>198礼包改了</t>
        </is>
      </c>
      <c r="F6265" t="n">
        <v>0</v>
      </c>
      <c r="G6265" t="inlineStr">
        <is>
          <t>5020754342</t>
        </is>
      </c>
      <c r="H6265" t="inlineStr">
        <is>
          <t>2021-07-29 18:09:48</t>
        </is>
      </c>
      <c r="I6265" t="n">
        <v>0</v>
      </c>
      <c r="J6265" t="inlineStr">
        <is>
          <t>未知</t>
        </is>
      </c>
      <c r="K6265" t="inlineStr">
        <is>
          <t>334312120</t>
        </is>
      </c>
      <c r="L6265" t="inlineStr">
        <is>
          <t>男</t>
        </is>
      </c>
      <c r="M6265" t="inlineStr">
        <is>
          <t>2333333333333333333333333333333333333333333333333333333333333333333333</t>
        </is>
      </c>
      <c r="N6265" t="n">
        <v>5</v>
      </c>
      <c r="O6265" t="inlineStr">
        <is>
          <t>大会员</t>
        </is>
      </c>
      <c r="P6265" t="inlineStr"/>
      <c r="Q6265" t="inlineStr"/>
    </row>
    <row r="6266">
      <c r="A6266" t="inlineStr">
        <is>
          <t>161775300</t>
        </is>
      </c>
      <c r="B6266" t="inlineStr">
        <is>
          <t>5020758065</t>
        </is>
      </c>
      <c r="C6266" t="inlineStr">
        <is>
          <t>寒夜落枫_</t>
        </is>
      </c>
      <c r="D6266" t="n">
        <v>-1</v>
      </c>
      <c r="E6266" t="inlineStr">
        <is>
          <t>回复 @司机的祝福 :唉</t>
        </is>
      </c>
      <c r="F6266" t="n">
        <v>0</v>
      </c>
      <c r="G6266" t="inlineStr">
        <is>
          <t>5020512480</t>
        </is>
      </c>
      <c r="H6266" t="inlineStr">
        <is>
          <t>2021-07-29 18:09:48</t>
        </is>
      </c>
      <c r="I6266" t="n">
        <v>0</v>
      </c>
      <c r="J6266" t="inlineStr">
        <is>
          <t>未知</t>
        </is>
      </c>
      <c r="K6266" t="inlineStr">
        <is>
          <t>355606952</t>
        </is>
      </c>
      <c r="L6266" t="inlineStr">
        <is>
          <t>男</t>
        </is>
      </c>
      <c r="M6266" t="inlineStr">
        <is>
          <t>明日方舟和第五玩家</t>
        </is>
      </c>
      <c r="N6266" t="n">
        <v>5</v>
      </c>
      <c r="O6266" t="inlineStr">
        <is>
          <t>大会员</t>
        </is>
      </c>
      <c r="P6266" t="inlineStr">
        <is>
          <t>明日方舟音律系列</t>
        </is>
      </c>
      <c r="Q6266" t="inlineStr">
        <is>
          <t>明日方舟音律系列</t>
        </is>
      </c>
    </row>
    <row r="6267">
      <c r="A6267" t="inlineStr">
        <is>
          <t>161775300</t>
        </is>
      </c>
      <c r="B6267" t="inlineStr">
        <is>
          <t>5020758075</t>
        </is>
      </c>
      <c r="C6267" t="inlineStr">
        <is>
          <t>叫我还在</t>
        </is>
      </c>
      <c r="D6267" t="n">
        <v>-1</v>
      </c>
      <c r="E6267" t="inlineStr">
        <is>
          <t>回复 @吾乃神之爪牙 :当时就是因为鹰角发了十连，把声音压下去了，导致后面的复刻都没有石头了，玩家不能只因为眼前的小利，而放弃长远的未来，鹰角第一次这样，玩家会上当，但用多了，玩家也就不吃这套了</t>
        </is>
      </c>
      <c r="F6267" t="n">
        <v>0</v>
      </c>
      <c r="G6267" t="inlineStr">
        <is>
          <t>5020667341</t>
        </is>
      </c>
      <c r="H6267" t="inlineStr">
        <is>
          <t>2021-07-29 18:09:48</t>
        </is>
      </c>
      <c r="I6267" t="n">
        <v>0</v>
      </c>
      <c r="J6267" t="inlineStr">
        <is>
          <t>苹果</t>
        </is>
      </c>
      <c r="K6267" t="inlineStr">
        <is>
          <t>49745852</t>
        </is>
      </c>
      <c r="L6267" t="inlineStr">
        <is>
          <t>保密</t>
        </is>
      </c>
      <c r="M6267" t="inlineStr"/>
      <c r="N6267" t="n">
        <v>5</v>
      </c>
      <c r="O6267" t="inlineStr">
        <is>
          <t>年度大会员</t>
        </is>
      </c>
      <c r="P6267" t="inlineStr"/>
      <c r="Q6267" t="inlineStr"/>
    </row>
    <row r="6268">
      <c r="A6268" t="inlineStr">
        <is>
          <t>161775300</t>
        </is>
      </c>
      <c r="B6268" t="inlineStr">
        <is>
          <t>5020758067</t>
        </is>
      </c>
      <c r="C6268" t="inlineStr">
        <is>
          <t>_霓_</t>
        </is>
      </c>
      <c r="D6268" t="n">
        <v>-1</v>
      </c>
      <c r="E6268" t="inlineStr">
        <is>
          <t>回复 @鸦明日 :是啊，要是他直接开一个专门的异格池子的话，完全没有这样的事情</t>
        </is>
      </c>
      <c r="F6268" t="n">
        <v>0</v>
      </c>
      <c r="G6268" t="inlineStr">
        <is>
          <t>5020658078</t>
        </is>
      </c>
      <c r="H6268" t="inlineStr">
        <is>
          <t>2021-07-29 18:09:48</t>
        </is>
      </c>
      <c r="I6268" t="n">
        <v>4</v>
      </c>
      <c r="J6268" t="inlineStr">
        <is>
          <t>未知</t>
        </is>
      </c>
      <c r="K6268" t="inlineStr">
        <is>
          <t>2080362415</t>
        </is>
      </c>
      <c r="L6268" t="inlineStr">
        <is>
          <t>保密</t>
        </is>
      </c>
      <c r="M6268" t="inlineStr">
        <is>
          <t>阿巴巴~</t>
        </is>
      </c>
      <c r="N6268" t="n">
        <v>3</v>
      </c>
      <c r="O6268" t="inlineStr"/>
      <c r="P6268" t="inlineStr"/>
      <c r="Q6268" t="inlineStr"/>
    </row>
    <row r="6269">
      <c r="A6269" t="inlineStr">
        <is>
          <t>161775300</t>
        </is>
      </c>
      <c r="B6269" t="inlineStr">
        <is>
          <t>5020761010</t>
        </is>
      </c>
      <c r="C6269" t="inlineStr">
        <is>
          <t>猼訑__</t>
        </is>
      </c>
      <c r="D6269" t="n">
        <v>5498</v>
      </c>
      <c r="E6269" t="inlineStr">
        <is>
          <t>该冲还得冲，但不要忽略这次出现的职业旁边的附属图标啊！新方向啊！可以思考危机合约会不会禁更细致的职业词条！</t>
        </is>
      </c>
      <c r="F6269" t="n">
        <v>0</v>
      </c>
      <c r="G6269" t="inlineStr">
        <is>
          <t>0</t>
        </is>
      </c>
      <c r="H6269" t="inlineStr">
        <is>
          <t>2021-07-29 18:09:47</t>
        </is>
      </c>
      <c r="I6269" t="n">
        <v>0</v>
      </c>
      <c r="J6269" t="inlineStr">
        <is>
          <t>安卓</t>
        </is>
      </c>
      <c r="K6269" t="inlineStr">
        <is>
          <t>11017153</t>
        </is>
      </c>
      <c r="L6269" t="inlineStr">
        <is>
          <t>保密</t>
        </is>
      </c>
      <c r="M6269" t="inlineStr">
        <is>
          <t>别低头，双下巴会露；别熬夜，发际线会跑</t>
        </is>
      </c>
      <c r="N6269" t="n">
        <v>5</v>
      </c>
      <c r="O6269" t="inlineStr">
        <is>
          <t>年度大会员</t>
        </is>
      </c>
      <c r="P6269" t="inlineStr">
        <is>
          <t>请吃红小豆</t>
        </is>
      </c>
      <c r="Q6269" t="inlineStr"/>
    </row>
    <row r="6270">
      <c r="A6270" t="inlineStr">
        <is>
          <t>161775300</t>
        </is>
      </c>
      <c r="B6270" t="inlineStr">
        <is>
          <t>5020758022</t>
        </is>
      </c>
      <c r="C6270" t="inlineStr">
        <is>
          <t>小锐玉同志</t>
        </is>
      </c>
      <c r="D6270" t="n">
        <v>5497</v>
      </c>
      <c r="E6270" t="inlineStr">
        <is>
          <t>刚刚的热评没了 那我转一遍
正常的游戏公司
😞😞😞😞😞      🤑
😞😞😞😞😞
               ↓
😞😞😞😡😞       😨
😞😞😞😞😞
               ↓
😡😡😡😡😡       😰
😡😡😡😡😡
鹰角
😞😞😞😞😞       🤑
😞😞😞😞😞
         ↓
😞😞😞😡😞        😴
😞😞😞😞😞
         ↓
😡😡😡😡😡         😴
😡😡😡😡😡
         ↓
😡😡😡😡😡          😴
😡😡😡😡🐒
         ↓
🐒🐒🐒🐒🐒          😄      
🐒🐒🤐🐒🐒
添加乱码sdfytsghxgfuyxgiufgi</t>
        </is>
      </c>
      <c r="F6270" t="n">
        <v>0</v>
      </c>
      <c r="G6270" t="inlineStr">
        <is>
          <t>0</t>
        </is>
      </c>
      <c r="H6270" t="inlineStr">
        <is>
          <t>2021-07-29 18:09:47</t>
        </is>
      </c>
      <c r="I6270" t="n">
        <v>2</v>
      </c>
      <c r="J6270" t="inlineStr">
        <is>
          <t>未知</t>
        </is>
      </c>
      <c r="K6270" t="inlineStr">
        <is>
          <t>397102178</t>
        </is>
      </c>
      <c r="L6270" t="inlineStr">
        <is>
          <t>男</t>
        </is>
      </c>
      <c r="M6270" t="inlineStr">
        <is>
          <t>你好，这里是一个小人物小家伙，干啥啥不会的那种</t>
        </is>
      </c>
      <c r="N6270" t="n">
        <v>5</v>
      </c>
      <c r="O6270" t="inlineStr">
        <is>
          <t>大会员</t>
        </is>
      </c>
      <c r="P6270" t="inlineStr">
        <is>
          <t>洛天依8th生日纪念</t>
        </is>
      </c>
      <c r="Q6270" t="inlineStr">
        <is>
          <t>洛天依8th生日纪念</t>
        </is>
      </c>
    </row>
    <row r="6271">
      <c r="A6271" t="inlineStr">
        <is>
          <t>161775300</t>
        </is>
      </c>
      <c r="B6271" t="inlineStr">
        <is>
          <t>5020758048</t>
        </is>
      </c>
      <c r="C6271" t="inlineStr">
        <is>
          <t>白逆天涵</t>
        </is>
      </c>
      <c r="D6271" t="n">
        <v>-1</v>
      </c>
      <c r="E6271" t="inlineStr">
        <is>
          <t>回复 @取个昵称好难啊！！！ :愤怒后果也是可怖的</t>
        </is>
      </c>
      <c r="F6271" t="n">
        <v>0</v>
      </c>
      <c r="G6271" t="inlineStr">
        <is>
          <t>5020478557</t>
        </is>
      </c>
      <c r="H6271" t="inlineStr">
        <is>
          <t>2021-07-29 18:09:47</t>
        </is>
      </c>
      <c r="I6271" t="n">
        <v>1</v>
      </c>
      <c r="J6271" t="inlineStr">
        <is>
          <t>未知</t>
        </is>
      </c>
      <c r="K6271" t="inlineStr">
        <is>
          <t>274955067</t>
        </is>
      </c>
      <c r="L6271" t="inlineStr">
        <is>
          <t>保密</t>
        </is>
      </c>
      <c r="M6271" t="inlineStr"/>
      <c r="N6271" t="n">
        <v>5</v>
      </c>
      <c r="O6271" t="inlineStr">
        <is>
          <t>大会员</t>
        </is>
      </c>
      <c r="P6271" t="inlineStr"/>
      <c r="Q6271" t="inlineStr"/>
    </row>
    <row r="6272">
      <c r="A6272" t="inlineStr">
        <is>
          <t>161775300</t>
        </is>
      </c>
      <c r="B6272" t="inlineStr">
        <is>
          <t>5020760986</t>
        </is>
      </c>
      <c r="C6272" t="inlineStr">
        <is>
          <t>woc收米</t>
        </is>
      </c>
      <c r="D6272" t="n">
        <v>5496</v>
      </c>
      <c r="E6272" t="inlineStr">
        <is>
          <t>粉毛的画师？</t>
        </is>
      </c>
      <c r="F6272" t="n">
        <v>0</v>
      </c>
      <c r="G6272" t="inlineStr">
        <is>
          <t>0</t>
        </is>
      </c>
      <c r="H6272" t="inlineStr">
        <is>
          <t>2021-07-29 18:09:46</t>
        </is>
      </c>
      <c r="I6272" t="n">
        <v>1</v>
      </c>
      <c r="J6272" t="inlineStr">
        <is>
          <t>未知</t>
        </is>
      </c>
      <c r="K6272" t="inlineStr">
        <is>
          <t>18556563</t>
        </is>
      </c>
      <c r="L6272" t="inlineStr">
        <is>
          <t>男</t>
        </is>
      </c>
      <c r="M6272" t="inlineStr">
        <is>
          <t>pxj  精神胜利法的神????</t>
        </is>
      </c>
      <c r="N6272" t="n">
        <v>6</v>
      </c>
      <c r="O6272" t="inlineStr">
        <is>
          <t>大会员</t>
        </is>
      </c>
      <c r="P6272" t="inlineStr"/>
      <c r="Q6272" t="inlineStr"/>
    </row>
    <row r="6273">
      <c r="A6273" t="inlineStr">
        <is>
          <t>161775300</t>
        </is>
      </c>
      <c r="B6273" t="inlineStr">
        <is>
          <t>5020760827</t>
        </is>
      </c>
      <c r="C6273" t="inlineStr">
        <is>
          <t>forst_candy</t>
        </is>
      </c>
      <c r="D6273" t="n">
        <v>5494</v>
      </c>
      <c r="E6273" t="inlineStr">
        <is>
          <t>可爱的男孩子[doge]</t>
        </is>
      </c>
      <c r="F6273" t="n">
        <v>0</v>
      </c>
      <c r="G6273" t="inlineStr">
        <is>
          <t>0</t>
        </is>
      </c>
      <c r="H6273" t="inlineStr">
        <is>
          <t>2021-07-29 18:09:43</t>
        </is>
      </c>
      <c r="I6273" t="n">
        <v>0</v>
      </c>
      <c r="J6273" t="inlineStr">
        <is>
          <t>未知</t>
        </is>
      </c>
      <c r="K6273" t="inlineStr">
        <is>
          <t>178358171</t>
        </is>
      </c>
      <c r="L6273" t="inlineStr">
        <is>
          <t>保密</t>
        </is>
      </c>
      <c r="M6273" t="inlineStr">
        <is>
          <t>咕噜？</t>
        </is>
      </c>
      <c r="N6273" t="n">
        <v>5</v>
      </c>
      <c r="O6273" t="inlineStr">
        <is>
          <t>年度大会员</t>
        </is>
      </c>
      <c r="P6273" t="inlineStr">
        <is>
          <t>碧蓝航线2020</t>
        </is>
      </c>
      <c r="Q6273" t="inlineStr">
        <is>
          <t>碧蓝航线2020</t>
        </is>
      </c>
    </row>
    <row r="6274">
      <c r="A6274" t="inlineStr">
        <is>
          <t>161775300</t>
        </is>
      </c>
      <c r="B6274" t="inlineStr">
        <is>
          <t>5020760822</t>
        </is>
      </c>
      <c r="C6274" t="inlineStr">
        <is>
          <t>-HLOS-</t>
        </is>
      </c>
      <c r="D6274" t="n">
        <v>-1</v>
      </c>
      <c r="E6274" t="inlineStr">
        <is>
          <t>谢谢你，科普君[脱单doge]</t>
        </is>
      </c>
      <c r="F6274" t="n">
        <v>0</v>
      </c>
      <c r="G6274" t="inlineStr">
        <is>
          <t>5020760822</t>
        </is>
      </c>
      <c r="H6274" t="inlineStr">
        <is>
          <t>2021-07-29 18:09:43</t>
        </is>
      </c>
      <c r="I6274" t="n">
        <v>1</v>
      </c>
      <c r="J6274" t="inlineStr">
        <is>
          <t>未知</t>
        </is>
      </c>
      <c r="K6274" t="inlineStr">
        <is>
          <t>383171305</t>
        </is>
      </c>
      <c r="L6274" t="inlineStr">
        <is>
          <t>保密</t>
        </is>
      </c>
      <c r="M6274" t="inlineStr">
        <is>
          <t>略略略～</t>
        </is>
      </c>
      <c r="N6274" t="n">
        <v>5</v>
      </c>
      <c r="O6274" t="inlineStr">
        <is>
          <t>大会员</t>
        </is>
      </c>
      <c r="P6274" t="inlineStr">
        <is>
          <t>格兰芬多</t>
        </is>
      </c>
      <c r="Q6274" t="inlineStr"/>
    </row>
    <row r="6275">
      <c r="A6275" t="inlineStr">
        <is>
          <t>161775300</t>
        </is>
      </c>
      <c r="B6275" t="inlineStr">
        <is>
          <t>5020754005</t>
        </is>
      </c>
      <c r="C6275" t="inlineStr">
        <is>
          <t>墨鱼凉茶</t>
        </is>
      </c>
      <c r="D6275" t="n">
        <v>5493</v>
      </c>
      <c r="E6275" t="inlineStr">
        <is>
          <t>大家听我说，现在集中冲模组问题，鹰角礼包问题改过来了，不过，我认为是在转移注意力，我觉得虽然鹰角在逐渐改但是最大的问题是模组吧，还有限定降井，不过主要是模组，这个不能继续模糊了</t>
        </is>
      </c>
      <c r="F6275" t="n">
        <v>0</v>
      </c>
      <c r="G6275" t="inlineStr">
        <is>
          <t>0</t>
        </is>
      </c>
      <c r="H6275" t="inlineStr">
        <is>
          <t>2021-07-29 18:09:41</t>
        </is>
      </c>
      <c r="I6275" t="n">
        <v>1</v>
      </c>
      <c r="J6275" t="inlineStr">
        <is>
          <t>未知</t>
        </is>
      </c>
      <c r="K6275" t="inlineStr">
        <is>
          <t>252053131</t>
        </is>
      </c>
      <c r="L6275" t="inlineStr">
        <is>
          <t>男</t>
        </is>
      </c>
      <c r="M6275" t="inlineStr">
        <is>
          <t>白毛控万岁</t>
        </is>
      </c>
      <c r="N6275" t="n">
        <v>5</v>
      </c>
      <c r="O6275" t="inlineStr">
        <is>
          <t>大会员</t>
        </is>
      </c>
      <c r="P6275" t="inlineStr">
        <is>
          <t>碧蓝之海</t>
        </is>
      </c>
      <c r="Q6275" t="inlineStr">
        <is>
          <t>明日方舟音律系列</t>
        </is>
      </c>
    </row>
    <row r="6276">
      <c r="A6276" t="inlineStr">
        <is>
          <t>161775300</t>
        </is>
      </c>
      <c r="B6276" t="inlineStr">
        <is>
          <t>5020753968</t>
        </is>
      </c>
      <c r="C6276" t="inlineStr">
        <is>
          <t>水無月・楓</t>
        </is>
      </c>
      <c r="D6276" t="n">
        <v>5492</v>
      </c>
      <c r="E6276" t="inlineStr">
        <is>
          <t>首先 水月很可爱，比主美画的某限定干员高到不知道哪里去了。
然后 
不要以为玩家都在冲限定池、立绘和氪金问题就能掩盖你那垃圾产能的事实了。你个破烂录播放了一大堆花里胡哨的机制介绍，结果我打开游戏公告一看，一个ss，比沃伦姆德多了两张图和一些插件道具，然后呢？这和传统ss有本质上的区别吗？
还有，我肉鸽呢？让玩家心心念念这么久的肉鸽，你干脆不出了是吧？以为出个合约就能替代肉鸽了？你那玩法僵化的危机合约除了一到两张新图配上一堆用脚设计的tag以及六七张玩家打到吐的轮换图之外还有什么？哦还有合约商店啊，那请问一皮肤一干员的商店轮换怎么突然消失了？没有白嫖的合约干员了？华法琳泳装很好，但是你是懒得设计五星干员了是吧？那怎么去年出双up五星池那么勤劳？
说白了，你这个夏活完全对不起等待你摆烂了两个月希望有肉鸽玩的玩家们。
拿着手游界T1级别的流水做出T3乃至T4级别的垃圾产出，你不会感到羞愧吗？</t>
        </is>
      </c>
      <c r="F6276" t="n">
        <v>0</v>
      </c>
      <c r="G6276" t="inlineStr">
        <is>
          <t>0</t>
        </is>
      </c>
      <c r="H6276" t="inlineStr">
        <is>
          <t>2021-07-29 18:09:41</t>
        </is>
      </c>
      <c r="I6276" t="n">
        <v>0</v>
      </c>
      <c r="J6276" t="inlineStr">
        <is>
          <t>安卓</t>
        </is>
      </c>
      <c r="K6276" t="inlineStr">
        <is>
          <t>349184447</t>
        </is>
      </c>
      <c r="L6276" t="inlineStr">
        <is>
          <t>保密</t>
        </is>
      </c>
      <c r="M6276" t="inlineStr">
        <is>
          <t>.</t>
        </is>
      </c>
      <c r="N6276" t="n">
        <v>5</v>
      </c>
      <c r="O6276" t="inlineStr">
        <is>
          <t>年度大会员</t>
        </is>
      </c>
      <c r="P6276" t="inlineStr">
        <is>
          <t>阴阳师·平安物语</t>
        </is>
      </c>
      <c r="Q6276" t="inlineStr">
        <is>
          <t>阴阳师·平安物语</t>
        </is>
      </c>
    </row>
    <row r="6277">
      <c r="A6277" t="inlineStr">
        <is>
          <t>161775300</t>
        </is>
      </c>
      <c r="B6277" t="inlineStr">
        <is>
          <t>5020760616</t>
        </is>
      </c>
      <c r="C6277" t="inlineStr">
        <is>
          <t>-玖玖玖感冒灵-</t>
        </is>
      </c>
      <c r="D6277" t="n">
        <v>5491</v>
      </c>
      <c r="E6277" t="inlineStr">
        <is>
          <t>少限定</t>
        </is>
      </c>
      <c r="F6277" t="n">
        <v>0</v>
      </c>
      <c r="G6277" t="inlineStr">
        <is>
          <t>0</t>
        </is>
      </c>
      <c r="H6277" t="inlineStr">
        <is>
          <t>2021-07-29 18:09:39</t>
        </is>
      </c>
      <c r="I6277" t="n">
        <v>0</v>
      </c>
      <c r="J6277" t="inlineStr">
        <is>
          <t>安卓</t>
        </is>
      </c>
      <c r="K6277" t="inlineStr">
        <is>
          <t>266656678</t>
        </is>
      </c>
      <c r="L6277" t="inlineStr">
        <is>
          <t>男</t>
        </is>
      </c>
      <c r="M6277" t="inlineStr">
        <is>
          <t>请输入个性签名</t>
        </is>
      </c>
      <c r="N6277" t="n">
        <v>5</v>
      </c>
      <c r="O6277" t="inlineStr">
        <is>
          <t>大会员</t>
        </is>
      </c>
      <c r="P6277" t="inlineStr"/>
      <c r="Q6277" t="inlineStr"/>
    </row>
    <row r="6278">
      <c r="A6278" t="inlineStr">
        <is>
          <t>161775300</t>
        </is>
      </c>
      <c r="B6278" t="inlineStr">
        <is>
          <t>5020760617</t>
        </is>
      </c>
      <c r="C6278" t="inlineStr">
        <is>
          <t>Q萌王Q</t>
        </is>
      </c>
      <c r="D6278" t="n">
        <v>1</v>
      </c>
      <c r="E6278" t="inlineStr">
        <is>
          <t>？？哪来的消息？</t>
        </is>
      </c>
      <c r="F6278" t="n">
        <v>0</v>
      </c>
      <c r="G6278" t="inlineStr">
        <is>
          <t>5020760617</t>
        </is>
      </c>
      <c r="H6278" t="inlineStr">
        <is>
          <t>2021-07-29 18:09:39</t>
        </is>
      </c>
      <c r="I6278" t="n">
        <v>0</v>
      </c>
      <c r="J6278" t="inlineStr">
        <is>
          <t>未知</t>
        </is>
      </c>
      <c r="K6278" t="inlineStr">
        <is>
          <t>360640840</t>
        </is>
      </c>
      <c r="L6278" t="inlineStr">
        <is>
          <t>保密</t>
        </is>
      </c>
      <c r="M6278" t="inlineStr">
        <is>
          <t>加油呐</t>
        </is>
      </c>
      <c r="N6278" t="n">
        <v>4</v>
      </c>
      <c r="O6278" t="inlineStr">
        <is>
          <t>大会员</t>
        </is>
      </c>
      <c r="P6278" t="inlineStr"/>
      <c r="Q6278" t="inlineStr"/>
    </row>
    <row r="6279">
      <c r="A6279" t="inlineStr">
        <is>
          <t>161775300</t>
        </is>
      </c>
      <c r="B6279" t="inlineStr">
        <is>
          <t>5020753871</t>
        </is>
      </c>
      <c r="C6279" t="inlineStr">
        <is>
          <t>zdtrewabd</t>
        </is>
      </c>
      <c r="D6279" t="n">
        <v>-1</v>
      </c>
      <c r="E6279" t="inlineStr">
        <is>
          <t>回复 @杂烩clef :就刚刚YJ官博发了新消息，礼包追加了24个源石，不要太灰心，我们的诉求YJ不会不管的</t>
        </is>
      </c>
      <c r="F6279" t="n">
        <v>0</v>
      </c>
      <c r="G6279" t="inlineStr">
        <is>
          <t>5020714694</t>
        </is>
      </c>
      <c r="H6279" t="inlineStr">
        <is>
          <t>2021-07-29 18:09:39</t>
        </is>
      </c>
      <c r="I6279" t="n">
        <v>0</v>
      </c>
      <c r="J6279" t="inlineStr">
        <is>
          <t>未知</t>
        </is>
      </c>
      <c r="K6279" t="inlineStr">
        <is>
          <t>249467352</t>
        </is>
      </c>
      <c r="L6279" t="inlineStr">
        <is>
          <t>保密</t>
        </is>
      </c>
      <c r="M6279" t="inlineStr">
        <is>
          <t>等待伊诺的蜕变</t>
        </is>
      </c>
      <c r="N6279" t="n">
        <v>4</v>
      </c>
      <c r="O6279" t="inlineStr">
        <is>
          <t>大会员</t>
        </is>
      </c>
      <c r="P6279" t="inlineStr"/>
      <c r="Q6279" t="inlineStr"/>
    </row>
    <row r="6280">
      <c r="A6280" t="inlineStr">
        <is>
          <t>161775300</t>
        </is>
      </c>
      <c r="B6280" t="inlineStr">
        <is>
          <t>5020753841</t>
        </is>
      </c>
      <c r="C6280" t="inlineStr">
        <is>
          <t>痛饮狂歌空度日-</t>
        </is>
      </c>
      <c r="D6280" t="n">
        <v>5490</v>
      </c>
      <c r="E6280" t="inlineStr">
        <is>
          <t>有夏季限定了春秋冬铁定是不远了</t>
        </is>
      </c>
      <c r="F6280" t="n">
        <v>0</v>
      </c>
      <c r="G6280" t="inlineStr">
        <is>
          <t>0</t>
        </is>
      </c>
      <c r="H6280" t="inlineStr">
        <is>
          <t>2021-07-29 18:09:38</t>
        </is>
      </c>
      <c r="I6280" t="n">
        <v>0</v>
      </c>
      <c r="J6280" t="inlineStr">
        <is>
          <t>安卓</t>
        </is>
      </c>
      <c r="K6280" t="inlineStr">
        <is>
          <t>262158968</t>
        </is>
      </c>
      <c r="L6280" t="inlineStr">
        <is>
          <t>保密</t>
        </is>
      </c>
      <c r="M6280" t="inlineStr">
        <is>
          <t>特蕾西娅是我的光</t>
        </is>
      </c>
      <c r="N6280" t="n">
        <v>5</v>
      </c>
      <c r="O6280" t="inlineStr">
        <is>
          <t>大会员</t>
        </is>
      </c>
      <c r="P6280" t="inlineStr">
        <is>
          <t>电子喵</t>
        </is>
      </c>
      <c r="Q6280" t="inlineStr">
        <is>
          <t>洛天依9th生日纪念</t>
        </is>
      </c>
    </row>
    <row r="6281">
      <c r="A6281" t="inlineStr">
        <is>
          <t>161775300</t>
        </is>
      </c>
      <c r="B6281" t="inlineStr">
        <is>
          <t>5020753816</t>
        </is>
      </c>
      <c r="C6281" t="inlineStr">
        <is>
          <t>墨鱼凉茶</t>
        </is>
      </c>
      <c r="D6281" t="n">
        <v>5489</v>
      </c>
      <c r="E6281" t="inlineStr">
        <is>
          <t>不要松懈兄弟萌，模组，模组，冲完这个，其他再说说就差不多了</t>
        </is>
      </c>
      <c r="F6281" t="n">
        <v>0</v>
      </c>
      <c r="G6281" t="inlineStr">
        <is>
          <t>0</t>
        </is>
      </c>
      <c r="H6281" t="inlineStr">
        <is>
          <t>2021-07-29 18:09:38</t>
        </is>
      </c>
      <c r="I6281" t="n">
        <v>1</v>
      </c>
      <c r="J6281" t="inlineStr">
        <is>
          <t>未知</t>
        </is>
      </c>
      <c r="K6281" t="inlineStr">
        <is>
          <t>252053131</t>
        </is>
      </c>
      <c r="L6281" t="inlineStr">
        <is>
          <t>男</t>
        </is>
      </c>
      <c r="M6281" t="inlineStr">
        <is>
          <t>白毛控万岁</t>
        </is>
      </c>
      <c r="N6281" t="n">
        <v>5</v>
      </c>
      <c r="O6281" t="inlineStr">
        <is>
          <t>大会员</t>
        </is>
      </c>
      <c r="P6281" t="inlineStr">
        <is>
          <t>碧蓝之海</t>
        </is>
      </c>
      <c r="Q6281" t="inlineStr">
        <is>
          <t>明日方舟音律系列</t>
        </is>
      </c>
    </row>
    <row r="6282">
      <c r="A6282" t="inlineStr">
        <is>
          <t>161775300</t>
        </is>
      </c>
      <c r="B6282" t="inlineStr">
        <is>
          <t>5020753813</t>
        </is>
      </c>
      <c r="C6282" t="inlineStr">
        <is>
          <t>不知道取什么名字乘3</t>
        </is>
      </c>
      <c r="D6282" t="n">
        <v>-1</v>
      </c>
      <c r="E6282" t="inlineStr">
        <is>
          <t>回复 @叫我还在 :您別阴谋论。方舟有50抽以后六星获得概率上升机制😀</t>
        </is>
      </c>
      <c r="F6282" t="n">
        <v>0</v>
      </c>
      <c r="G6282" t="inlineStr">
        <is>
          <t>5020650183</t>
        </is>
      </c>
      <c r="H6282" t="inlineStr">
        <is>
          <t>2021-07-29 18:09:38</t>
        </is>
      </c>
      <c r="I6282" t="n">
        <v>0</v>
      </c>
      <c r="J6282" t="inlineStr">
        <is>
          <t>未知</t>
        </is>
      </c>
      <c r="K6282" t="inlineStr">
        <is>
          <t>550514198</t>
        </is>
      </c>
      <c r="L6282" t="inlineStr">
        <is>
          <t>男</t>
        </is>
      </c>
      <c r="M6282" t="inlineStr"/>
      <c r="N6282" t="n">
        <v>4</v>
      </c>
      <c r="O6282" t="inlineStr">
        <is>
          <t>大会员</t>
        </is>
      </c>
      <c r="P6282" t="inlineStr"/>
      <c r="Q6282" t="inlineStr"/>
    </row>
    <row r="6283">
      <c r="A6283" t="inlineStr">
        <is>
          <t>161775300</t>
        </is>
      </c>
      <c r="B6283" t="inlineStr">
        <is>
          <t>5020760531</t>
        </is>
      </c>
      <c r="C6283" t="inlineStr">
        <is>
          <t>笛卡尔official</t>
        </is>
      </c>
      <c r="D6283" t="n">
        <v>5487</v>
      </c>
      <c r="E6283" t="inlineStr">
        <is>
          <t>大水母～</t>
        </is>
      </c>
      <c r="F6283" t="n">
        <v>0</v>
      </c>
      <c r="G6283" t="inlineStr">
        <is>
          <t>0</t>
        </is>
      </c>
      <c r="H6283" t="inlineStr">
        <is>
          <t>2021-07-29 18:09:37</t>
        </is>
      </c>
      <c r="I6283" t="n">
        <v>2</v>
      </c>
      <c r="J6283" t="inlineStr">
        <is>
          <t>安卓</t>
        </is>
      </c>
      <c r="K6283" t="inlineStr">
        <is>
          <t>25701857</t>
        </is>
      </c>
      <c r="L6283" t="inlineStr">
        <is>
          <t>保密</t>
        </is>
      </c>
      <c r="M6283" t="inlineStr">
        <is>
          <t>别查了，就一臭整活的</t>
        </is>
      </c>
      <c r="N6283" t="n">
        <v>3</v>
      </c>
      <c r="O6283" t="inlineStr">
        <is>
          <t>大会员</t>
        </is>
      </c>
      <c r="P6283" t="inlineStr">
        <is>
          <t>嘉然今天吃什么</t>
        </is>
      </c>
      <c r="Q6283" t="inlineStr">
        <is>
          <t>嘉然今天吃什么</t>
        </is>
      </c>
    </row>
    <row r="6284">
      <c r="A6284" t="inlineStr">
        <is>
          <t>161775300</t>
        </is>
      </c>
      <c r="B6284" t="inlineStr">
        <is>
          <t>5020760524</t>
        </is>
      </c>
      <c r="C6284" t="inlineStr">
        <is>
          <t>东雾_</t>
        </is>
      </c>
      <c r="D6284" t="n">
        <v>-1</v>
      </c>
      <c r="E6284" t="inlineStr">
        <is>
          <t>别人玩文字游戏都习惯了，你这不是难为它吗？[笑哭]</t>
        </is>
      </c>
      <c r="F6284" t="n">
        <v>0</v>
      </c>
      <c r="G6284" t="inlineStr">
        <is>
          <t>5020760524</t>
        </is>
      </c>
      <c r="H6284" t="inlineStr">
        <is>
          <t>2021-07-29 18:09:37</t>
        </is>
      </c>
      <c r="I6284" t="n">
        <v>2</v>
      </c>
      <c r="J6284" t="inlineStr">
        <is>
          <t>未知</t>
        </is>
      </c>
      <c r="K6284" t="inlineStr">
        <is>
          <t>344905418</t>
        </is>
      </c>
      <c r="L6284" t="inlineStr">
        <is>
          <t>保密</t>
        </is>
      </c>
      <c r="M6284" t="inlineStr">
        <is>
          <t>Nope</t>
        </is>
      </c>
      <c r="N6284" t="n">
        <v>5</v>
      </c>
      <c r="O6284" t="inlineStr">
        <is>
          <t>大会员</t>
        </is>
      </c>
      <c r="P6284" t="inlineStr"/>
      <c r="Q6284" t="inlineStr"/>
    </row>
    <row r="6285">
      <c r="A6285" t="inlineStr">
        <is>
          <t>161775300</t>
        </is>
      </c>
      <c r="B6285" t="inlineStr">
        <is>
          <t>5020753751</t>
        </is>
      </c>
      <c r="C6285" t="inlineStr">
        <is>
          <t>猖鸣</t>
        </is>
      </c>
      <c r="D6285" t="n">
        <v>5486</v>
      </c>
      <c r="E6285" t="inlineStr">
        <is>
          <t>他的雨伞装矛头？！
想到了不好的事情</t>
        </is>
      </c>
      <c r="F6285" t="n">
        <v>1</v>
      </c>
      <c r="G6285" t="inlineStr">
        <is>
          <t>0</t>
        </is>
      </c>
      <c r="H6285" t="inlineStr">
        <is>
          <t>2021-07-29 18:09:36</t>
        </is>
      </c>
      <c r="I6285" t="n">
        <v>2</v>
      </c>
      <c r="J6285" t="inlineStr">
        <is>
          <t>未知</t>
        </is>
      </c>
      <c r="K6285" t="inlineStr">
        <is>
          <t>437944698</t>
        </is>
      </c>
      <c r="L6285" t="inlineStr">
        <is>
          <t>保密</t>
        </is>
      </c>
      <c r="M6285" t="inlineStr"/>
      <c r="N6285" t="n">
        <v>4</v>
      </c>
      <c r="O6285" t="inlineStr"/>
      <c r="P6285" t="inlineStr"/>
      <c r="Q6285" t="inlineStr"/>
    </row>
    <row r="6286">
      <c r="A6286" t="inlineStr">
        <is>
          <t>161775300</t>
        </is>
      </c>
      <c r="B6286" t="inlineStr">
        <is>
          <t>5020753752</t>
        </is>
      </c>
      <c r="C6286" t="inlineStr">
        <is>
          <t>落道子炎</t>
        </is>
      </c>
      <c r="D6286" t="n">
        <v>5485</v>
      </c>
      <c r="E6286" t="inlineStr">
        <is>
          <t>看评论区，方舟节奏已经到这个程度了吗[热词系列_知识增加]
感觉距离冲击鹰角总部不远了。[热词系列_希望没事]</t>
        </is>
      </c>
      <c r="F6286" t="n">
        <v>0</v>
      </c>
      <c r="G6286" t="inlineStr">
        <is>
          <t>0</t>
        </is>
      </c>
      <c r="H6286" t="inlineStr">
        <is>
          <t>2021-07-29 18:09:36</t>
        </is>
      </c>
      <c r="I6286" t="n">
        <v>4</v>
      </c>
      <c r="J6286" t="inlineStr">
        <is>
          <t>安卓</t>
        </is>
      </c>
      <c r="K6286" t="inlineStr">
        <is>
          <t>3179063</t>
        </is>
      </c>
      <c r="L6286" t="inlineStr">
        <is>
          <t>男</t>
        </is>
      </c>
      <c r="M6286" t="inlineStr"/>
      <c r="N6286" t="n">
        <v>5</v>
      </c>
      <c r="O6286" t="inlineStr">
        <is>
          <t>年度大会员</t>
        </is>
      </c>
      <c r="P6286" t="inlineStr"/>
      <c r="Q6286" t="inlineStr"/>
    </row>
    <row r="6287">
      <c r="A6287" t="inlineStr">
        <is>
          <t>161775300</t>
        </is>
      </c>
      <c r="B6287" t="inlineStr">
        <is>
          <t>5020757502</t>
        </is>
      </c>
      <c r="C6287" t="inlineStr">
        <is>
          <t>黄昏Room</t>
        </is>
      </c>
      <c r="D6287" t="n">
        <v>3</v>
      </c>
      <c r="E6287" t="inlineStr">
        <is>
          <t>回复 @痛饮狂歌空度日- :这都不用挖，微博评论区底下一片[吃瓜]</t>
        </is>
      </c>
      <c r="F6287" t="n">
        <v>0</v>
      </c>
      <c r="G6287" t="inlineStr">
        <is>
          <t>5020745861</t>
        </is>
      </c>
      <c r="H6287" t="inlineStr">
        <is>
          <t>2021-07-29 18:09:36</t>
        </is>
      </c>
      <c r="I6287" t="n">
        <v>0</v>
      </c>
      <c r="J6287" t="inlineStr">
        <is>
          <t>未知</t>
        </is>
      </c>
      <c r="K6287" t="inlineStr">
        <is>
          <t>8870434</t>
        </is>
      </c>
      <c r="L6287" t="inlineStr">
        <is>
          <t>男</t>
        </is>
      </c>
      <c r="M6287" t="inlineStr">
        <is>
          <t>写作者/Furry爱好者/坐标上海或广东，1，183-62</t>
        </is>
      </c>
      <c r="N6287" t="n">
        <v>5</v>
      </c>
      <c r="O6287" t="inlineStr">
        <is>
          <t>大会员</t>
        </is>
      </c>
      <c r="P6287" t="inlineStr"/>
      <c r="Q6287" t="inlineStr"/>
    </row>
    <row r="6288">
      <c r="A6288" t="inlineStr">
        <is>
          <t>161775300</t>
        </is>
      </c>
      <c r="B6288" t="inlineStr">
        <is>
          <t>5020753655</t>
        </is>
      </c>
      <c r="C6288" t="inlineStr">
        <is>
          <t>清和-弥生_SLS事务所</t>
        </is>
      </c>
      <c r="D6288" t="n">
        <v>-1</v>
      </c>
      <c r="E6288" t="inlineStr">
        <is>
          <t>全泰拉都看得见[doge]</t>
        </is>
      </c>
      <c r="F6288" t="n">
        <v>0</v>
      </c>
      <c r="G6288" t="inlineStr">
        <is>
          <t>5020753655</t>
        </is>
      </c>
      <c r="H6288" t="inlineStr">
        <is>
          <t>2021-07-29 18:09:35</t>
        </is>
      </c>
      <c r="I6288" t="n">
        <v>0</v>
      </c>
      <c r="J6288" t="inlineStr">
        <is>
          <t>未知</t>
        </is>
      </c>
      <c r="K6288" t="inlineStr">
        <is>
          <t>617432236</t>
        </is>
      </c>
      <c r="L6288" t="inlineStr">
        <is>
          <t>保密</t>
        </is>
      </c>
      <c r="M6288" t="inlineStr">
        <is>
          <t>随时有可能精分的孩子</t>
        </is>
      </c>
      <c r="N6288" t="n">
        <v>4</v>
      </c>
      <c r="O6288" t="inlineStr">
        <is>
          <t>大会员</t>
        </is>
      </c>
      <c r="P6288" t="inlineStr"/>
      <c r="Q6288" t="inlineStr"/>
    </row>
    <row r="6289">
      <c r="A6289" t="inlineStr">
        <is>
          <t>161775300</t>
        </is>
      </c>
      <c r="B6289" t="inlineStr">
        <is>
          <t>5020753617</t>
        </is>
      </c>
      <c r="C6289" t="inlineStr">
        <is>
          <t>牧豪</t>
        </is>
      </c>
      <c r="D6289" t="n">
        <v>5483</v>
      </c>
      <c r="E6289" t="inlineStr">
        <is>
          <t>黑……黑丝正太？[星星眼][喜欢][喜欢]</t>
        </is>
      </c>
      <c r="F6289" t="n">
        <v>0</v>
      </c>
      <c r="G6289" t="inlineStr">
        <is>
          <t>0</t>
        </is>
      </c>
      <c r="H6289" t="inlineStr">
        <is>
          <t>2021-07-29 18:09:34</t>
        </is>
      </c>
      <c r="I6289" t="n">
        <v>0</v>
      </c>
      <c r="J6289" t="inlineStr">
        <is>
          <t>未知</t>
        </is>
      </c>
      <c r="K6289" t="inlineStr">
        <is>
          <t>519833431</t>
        </is>
      </c>
      <c r="L6289" t="inlineStr">
        <is>
          <t>男</t>
        </is>
      </c>
      <c r="M6289" t="inlineStr">
        <is>
          <t>我是贵物</t>
        </is>
      </c>
      <c r="N6289" t="n">
        <v>4</v>
      </c>
      <c r="O6289" t="inlineStr">
        <is>
          <t>年度大会员</t>
        </is>
      </c>
      <c r="P6289" t="inlineStr"/>
      <c r="Q6289" t="inlineStr"/>
    </row>
    <row r="6290">
      <c r="A6290" t="inlineStr">
        <is>
          <t>161775300</t>
        </is>
      </c>
      <c r="B6290" t="inlineStr">
        <is>
          <t>5020760395</t>
        </is>
      </c>
      <c r="C6290" t="inlineStr">
        <is>
          <t>是星河丫咯2013</t>
        </is>
      </c>
      <c r="D6290" t="n">
        <v>5482</v>
      </c>
      <c r="E6290" t="inlineStr">
        <is>
          <t>伞兵[doge][doge]</t>
        </is>
      </c>
      <c r="F6290" t="n">
        <v>0</v>
      </c>
      <c r="G6290" t="inlineStr">
        <is>
          <t>0</t>
        </is>
      </c>
      <c r="H6290" t="inlineStr">
        <is>
          <t>2021-07-29 18:09:34</t>
        </is>
      </c>
      <c r="I6290" t="n">
        <v>0</v>
      </c>
      <c r="J6290" t="inlineStr">
        <is>
          <t>未知</t>
        </is>
      </c>
      <c r="K6290" t="inlineStr">
        <is>
          <t>527093614</t>
        </is>
      </c>
      <c r="L6290" t="inlineStr">
        <is>
          <t>保密</t>
        </is>
      </c>
      <c r="M6290" t="inlineStr">
        <is>
          <t>白白白白白白白白白白</t>
        </is>
      </c>
      <c r="N6290" t="n">
        <v>4</v>
      </c>
      <c r="O6290" t="inlineStr"/>
      <c r="P6290" t="inlineStr"/>
      <c r="Q6290" t="inlineStr"/>
    </row>
    <row r="6291">
      <c r="A6291" t="inlineStr">
        <is>
          <t>161775300</t>
        </is>
      </c>
      <c r="B6291" t="inlineStr">
        <is>
          <t>5020753521</t>
        </is>
      </c>
      <c r="C6291" t="inlineStr">
        <is>
          <t>秦国高数君</t>
        </is>
      </c>
      <c r="D6291" t="n">
        <v>1</v>
      </c>
      <c r="E6291" t="inlineStr">
        <is>
          <t>哇瑟，你这[惊讶]</t>
        </is>
      </c>
      <c r="F6291" t="n">
        <v>0</v>
      </c>
      <c r="G6291" t="inlineStr">
        <is>
          <t>5020753521</t>
        </is>
      </c>
      <c r="H6291" t="inlineStr">
        <is>
          <t>2021-07-29 18:09:33</t>
        </is>
      </c>
      <c r="I6291" t="n">
        <v>0</v>
      </c>
      <c r="J6291" t="inlineStr">
        <is>
          <t>未知</t>
        </is>
      </c>
      <c r="K6291" t="inlineStr">
        <is>
          <t>99693130</t>
        </is>
      </c>
      <c r="L6291" t="inlineStr">
        <is>
          <t>男</t>
        </is>
      </c>
      <c r="M6291" t="inlineStr">
        <is>
          <t>天下熙攘皆为利往 庙堂蝇营皆为名来</t>
        </is>
      </c>
      <c r="N6291" t="n">
        <v>5</v>
      </c>
      <c r="O6291" t="inlineStr">
        <is>
          <t>年度大会员</t>
        </is>
      </c>
      <c r="P6291" t="inlineStr">
        <is>
          <t>斯莱特林</t>
        </is>
      </c>
      <c r="Q6291" t="inlineStr"/>
    </row>
    <row r="6292">
      <c r="A6292" t="inlineStr">
        <is>
          <t>161775300</t>
        </is>
      </c>
      <c r="B6292" t="inlineStr">
        <is>
          <t>5020753556</t>
        </is>
      </c>
      <c r="C6292" t="inlineStr">
        <is>
          <t>善良诚实的我</t>
        </is>
      </c>
      <c r="D6292" t="n">
        <v>-1</v>
      </c>
      <c r="E6292" t="inlineStr">
        <is>
          <t>回复 @不知道取什么名字乘3 :200井就白嫖了？除去搓玉和仓鼠还有谁能白嫖到200？我大月卡玩家不刻意屯玉也才120+</t>
        </is>
      </c>
      <c r="F6292" t="n">
        <v>0</v>
      </c>
      <c r="G6292" t="inlineStr">
        <is>
          <t>5020722011</t>
        </is>
      </c>
      <c r="H6292" t="inlineStr">
        <is>
          <t>2021-07-29 18:09:33</t>
        </is>
      </c>
      <c r="I6292" t="n">
        <v>5</v>
      </c>
      <c r="J6292" t="inlineStr">
        <is>
          <t>未知</t>
        </is>
      </c>
      <c r="K6292" t="inlineStr">
        <is>
          <t>396824565</t>
        </is>
      </c>
      <c r="L6292" t="inlineStr">
        <is>
          <t>保密</t>
        </is>
      </c>
      <c r="M6292" t="inlineStr">
        <is>
          <t>dnf最穷最菜up主，于此参上！</t>
        </is>
      </c>
      <c r="N6292" t="n">
        <v>5</v>
      </c>
      <c r="O6292" t="inlineStr">
        <is>
          <t>年度大会员</t>
        </is>
      </c>
      <c r="P6292" t="inlineStr"/>
      <c r="Q6292" t="inlineStr"/>
    </row>
    <row r="6293">
      <c r="A6293" t="inlineStr">
        <is>
          <t>161775300</t>
        </is>
      </c>
      <c r="B6293" t="inlineStr">
        <is>
          <t>5020757170</t>
        </is>
      </c>
      <c r="C6293" t="inlineStr">
        <is>
          <t>某星球的迪莫君</t>
        </is>
      </c>
      <c r="D6293" t="n">
        <v>5481</v>
      </c>
      <c r="E6293" t="inlineStr">
        <is>
          <t>明整暗冲【可露希尔】挣钱吗，不寒碜aajgd</t>
        </is>
      </c>
      <c r="F6293" t="n">
        <v>0</v>
      </c>
      <c r="G6293" t="inlineStr">
        <is>
          <t>0</t>
        </is>
      </c>
      <c r="H6293" t="inlineStr">
        <is>
          <t>2021-07-29 18:09:30</t>
        </is>
      </c>
      <c r="I6293" t="n">
        <v>0</v>
      </c>
      <c r="J6293" t="inlineStr">
        <is>
          <t>未知</t>
        </is>
      </c>
      <c r="K6293" t="inlineStr">
        <is>
          <t>295164353</t>
        </is>
      </c>
      <c r="L6293" t="inlineStr">
        <is>
          <t>男</t>
        </is>
      </c>
      <c r="M6293" t="inlineStr">
        <is>
          <t>呆萌少女平泽唯</t>
        </is>
      </c>
      <c r="N6293" t="n">
        <v>5</v>
      </c>
      <c r="O6293" t="inlineStr">
        <is>
          <t>大会员</t>
        </is>
      </c>
      <c r="P6293" t="inlineStr"/>
      <c r="Q6293" t="inlineStr"/>
    </row>
    <row r="6294">
      <c r="A6294" t="inlineStr">
        <is>
          <t>161775300</t>
        </is>
      </c>
      <c r="B6294" t="inlineStr">
        <is>
          <t>5020760193</t>
        </is>
      </c>
      <c r="C6294" t="inlineStr">
        <is>
          <t>钉宫一峰天下第一</t>
        </is>
      </c>
      <c r="D6294" t="n">
        <v>-1</v>
      </c>
      <c r="E6294" t="inlineStr">
        <is>
          <t>哟，您怎么饭点来啊，客官一位，里面请，您今天来点什么啊。</t>
        </is>
      </c>
      <c r="F6294" t="n">
        <v>0</v>
      </c>
      <c r="G6294" t="inlineStr">
        <is>
          <t>5020760193</t>
        </is>
      </c>
      <c r="H6294" t="inlineStr">
        <is>
          <t>2021-07-29 18:09:30</t>
        </is>
      </c>
      <c r="I6294" t="n">
        <v>0</v>
      </c>
      <c r="J6294" t="inlineStr">
        <is>
          <t>未知</t>
        </is>
      </c>
      <c r="K6294" t="inlineStr">
        <is>
          <t>48916</t>
        </is>
      </c>
      <c r="L6294" t="inlineStr">
        <is>
          <t>男</t>
        </is>
      </c>
      <c r="M6294" t="inlineStr"/>
      <c r="N6294" t="n">
        <v>6</v>
      </c>
      <c r="O6294" t="inlineStr">
        <is>
          <t>大会员</t>
        </is>
      </c>
      <c r="P6294" t="inlineStr"/>
      <c r="Q6294" t="inlineStr"/>
    </row>
    <row r="6295">
      <c r="A6295" t="inlineStr">
        <is>
          <t>161775300</t>
        </is>
      </c>
      <c r="B6295" t="inlineStr">
        <is>
          <t>5020760168</t>
        </is>
      </c>
      <c r="C6295" t="inlineStr">
        <is>
          <t>月上吹</t>
        </is>
      </c>
      <c r="D6295" t="n">
        <v>1</v>
      </c>
      <c r="E6295" t="inlineStr">
        <is>
          <t>现在来说动图，他在向我招手！！！！呜呜呜呜，他好可爱！！！！他的伞不是在打敌人是在一下一下敲打我的心啊！！！！别捆敌人了！！！捆我！！！！！</t>
        </is>
      </c>
      <c r="F6295" t="n">
        <v>0</v>
      </c>
      <c r="G6295" t="inlineStr">
        <is>
          <t>5020760168</t>
        </is>
      </c>
      <c r="H6295" t="inlineStr">
        <is>
          <t>2021-07-29 18:09:30</t>
        </is>
      </c>
      <c r="I6295" t="n">
        <v>0</v>
      </c>
      <c r="J6295" t="inlineStr">
        <is>
          <t>未知</t>
        </is>
      </c>
      <c r="K6295" t="inlineStr">
        <is>
          <t>189087607</t>
        </is>
      </c>
      <c r="L6295" t="inlineStr">
        <is>
          <t>保密</t>
        </is>
      </c>
      <c r="M6295" t="inlineStr"/>
      <c r="N6295" t="n">
        <v>5</v>
      </c>
      <c r="O6295" t="inlineStr">
        <is>
          <t>大会员</t>
        </is>
      </c>
      <c r="P6295" t="inlineStr"/>
      <c r="Q6295" t="inlineStr"/>
    </row>
    <row r="6296">
      <c r="A6296" t="inlineStr">
        <is>
          <t>161775300</t>
        </is>
      </c>
      <c r="B6296" t="inlineStr">
        <is>
          <t>5020757211</t>
        </is>
      </c>
      <c r="C6296" t="inlineStr">
        <is>
          <t>夏沫丶志云</t>
        </is>
      </c>
      <c r="D6296" t="n">
        <v>-1</v>
      </c>
      <c r="E6296" t="inlineStr">
        <is>
          <t>回复 @Ray_石灰水 :你算算期望行吗，一年两限定是300井 现在一年四限定200井还过分吗？是明日方舟的攒抽速度提升了吗？</t>
        </is>
      </c>
      <c r="F6296" t="n">
        <v>0</v>
      </c>
      <c r="G6296" t="inlineStr">
        <is>
          <t>5020595757</t>
        </is>
      </c>
      <c r="H6296" t="inlineStr">
        <is>
          <t>2021-07-29 18:09:30</t>
        </is>
      </c>
      <c r="I6296" t="n">
        <v>0</v>
      </c>
      <c r="J6296" t="inlineStr">
        <is>
          <t>未知</t>
        </is>
      </c>
      <c r="K6296" t="inlineStr">
        <is>
          <t>19651773</t>
        </is>
      </c>
      <c r="L6296" t="inlineStr">
        <is>
          <t>男</t>
        </is>
      </c>
      <c r="M6296" t="inlineStr">
        <is>
          <t>没死，就别把自己当废物</t>
        </is>
      </c>
      <c r="N6296" t="n">
        <v>6</v>
      </c>
      <c r="O6296" t="inlineStr">
        <is>
          <t>年度大会员</t>
        </is>
      </c>
      <c r="P6296" t="inlineStr"/>
      <c r="Q6296" t="inlineStr"/>
    </row>
    <row r="6297">
      <c r="A6297" t="inlineStr">
        <is>
          <t>161775300</t>
        </is>
      </c>
      <c r="B6297" t="inlineStr">
        <is>
          <t>5020753339</t>
        </is>
      </c>
      <c r="C6297" t="inlineStr">
        <is>
          <t>慕里-MURI</t>
        </is>
      </c>
      <c r="D6297" t="n">
        <v>5479</v>
      </c>
      <c r="E6297" t="inlineStr">
        <is>
          <t>我爱水月
————分割线————
🙏降井谢谢🙏</t>
        </is>
      </c>
      <c r="F6297" t="n">
        <v>0</v>
      </c>
      <c r="G6297" t="inlineStr">
        <is>
          <t>0</t>
        </is>
      </c>
      <c r="H6297" t="inlineStr">
        <is>
          <t>2021-07-29 18:09:29</t>
        </is>
      </c>
      <c r="I6297" t="n">
        <v>2</v>
      </c>
      <c r="J6297" t="inlineStr">
        <is>
          <t>未知</t>
        </is>
      </c>
      <c r="K6297" t="inlineStr">
        <is>
          <t>1456407583</t>
        </is>
      </c>
      <c r="L6297" t="inlineStr">
        <is>
          <t>保密</t>
        </is>
      </c>
      <c r="M6297" t="inlineStr">
        <is>
          <t>没有空调会狗带星人</t>
        </is>
      </c>
      <c r="N6297" t="n">
        <v>3</v>
      </c>
      <c r="O6297" t="inlineStr">
        <is>
          <t>大会员</t>
        </is>
      </c>
      <c r="P6297" t="inlineStr"/>
      <c r="Q6297" t="inlineStr"/>
    </row>
    <row r="6298">
      <c r="A6298" t="inlineStr">
        <is>
          <t>161775300</t>
        </is>
      </c>
      <c r="B6298" t="inlineStr">
        <is>
          <t>5020760133</t>
        </is>
      </c>
      <c r="C6298" t="inlineStr">
        <is>
          <t>kokodayooooooooo</t>
        </is>
      </c>
      <c r="D6298" t="n">
        <v>5478</v>
      </c>
      <c r="E6298" t="inlineStr">
        <is>
          <t>支持理智冲
但理智并不包括：
1.胡乱骂鹰角死
2.胡乱骂鹰角任意一个成员死
3.带稀奇古怪的节奏（专指粉毛等与本次无关内容）
4.带上2创up主
如果有什么不知趣的不明生物要来对号入座的话，欢迎前来对线，反正我不会理你[微笑]</t>
        </is>
      </c>
      <c r="F6298" t="n">
        <v>0</v>
      </c>
      <c r="G6298" t="inlineStr">
        <is>
          <t>0</t>
        </is>
      </c>
      <c r="H6298" t="inlineStr">
        <is>
          <t>2021-07-29 18:09:29</t>
        </is>
      </c>
      <c r="I6298" t="n">
        <v>2</v>
      </c>
      <c r="J6298" t="inlineStr">
        <is>
          <t>安卓</t>
        </is>
      </c>
      <c r="K6298" t="inlineStr">
        <is>
          <t>507100231</t>
        </is>
      </c>
      <c r="L6298" t="inlineStr">
        <is>
          <t>男</t>
        </is>
      </c>
      <c r="M6298" t="inlineStr"/>
      <c r="N6298" t="n">
        <v>3</v>
      </c>
      <c r="O6298" t="inlineStr"/>
      <c r="P6298" t="inlineStr"/>
      <c r="Q6298" t="inlineStr"/>
    </row>
    <row r="6299">
      <c r="A6299" t="inlineStr">
        <is>
          <t>161775300</t>
        </is>
      </c>
      <c r="B6299" t="inlineStr">
        <is>
          <t>5020757134</t>
        </is>
      </c>
      <c r="C6299" t="inlineStr">
        <is>
          <t>ColorfulTiramisu</t>
        </is>
      </c>
      <c r="D6299" t="n">
        <v>-1</v>
      </c>
      <c r="E6299" t="inlineStr">
        <is>
          <t>回复 @叫我还在 :还有提高产量，就离谱夏活还没出，要是夏活做得很大你会说鹰角产量不足？？</t>
        </is>
      </c>
      <c r="F6299" t="n">
        <v>0</v>
      </c>
      <c r="G6299" t="inlineStr">
        <is>
          <t>5020628838</t>
        </is>
      </c>
      <c r="H6299" t="inlineStr">
        <is>
          <t>2021-07-29 18:09:29</t>
        </is>
      </c>
      <c r="I6299" t="n">
        <v>0</v>
      </c>
      <c r="J6299" t="inlineStr">
        <is>
          <t>未知</t>
        </is>
      </c>
      <c r="K6299" t="inlineStr">
        <is>
          <t>303257799</t>
        </is>
      </c>
      <c r="L6299" t="inlineStr">
        <is>
          <t>女</t>
        </is>
      </c>
      <c r="M6299" t="inlineStr">
        <is>
          <t>星星睡不着，在数人类。</t>
        </is>
      </c>
      <c r="N6299" t="n">
        <v>5</v>
      </c>
      <c r="O6299" t="inlineStr"/>
      <c r="P6299" t="inlineStr"/>
      <c r="Q6299" t="inlineStr"/>
    </row>
    <row r="6300">
      <c r="A6300" t="inlineStr">
        <is>
          <t>161775300</t>
        </is>
      </c>
      <c r="B6300" t="inlineStr">
        <is>
          <t>5020753273</t>
        </is>
      </c>
      <c r="C6300" t="inlineStr">
        <is>
          <t>白色的流光</t>
        </is>
      </c>
      <c r="D6300" t="n">
        <v>-1</v>
      </c>
      <c r="E6300" t="inlineStr">
        <is>
          <t>回复 @cdp6 :回复 @cdp6 :笑死，要是大佬你给我们做一个开放世界手机游戏，而且手游，pc，主机互通全球同步，还有别的游戏厂商什么事，宁一个人躺着都可以赚钱</t>
        </is>
      </c>
      <c r="F6300" t="n">
        <v>0</v>
      </c>
      <c r="G6300" t="inlineStr">
        <is>
          <t>5020477726</t>
        </is>
      </c>
      <c r="H6300" t="inlineStr">
        <is>
          <t>2021-07-29 18:09:28</t>
        </is>
      </c>
      <c r="I6300" t="n">
        <v>0</v>
      </c>
      <c r="J6300" t="inlineStr">
        <is>
          <t>安卓</t>
        </is>
      </c>
      <c r="K6300" t="inlineStr">
        <is>
          <t>363906331</t>
        </is>
      </c>
      <c r="L6300" t="inlineStr">
        <is>
          <t>女</t>
        </is>
      </c>
      <c r="M6300" t="inlineStr">
        <is>
          <t>请多多指教喵～</t>
        </is>
      </c>
      <c r="N6300" t="n">
        <v>4</v>
      </c>
      <c r="O6300" t="inlineStr">
        <is>
          <t>大会员</t>
        </is>
      </c>
      <c r="P6300" t="inlineStr">
        <is>
          <t>三周年恋曲</t>
        </is>
      </c>
      <c r="Q6300" t="inlineStr">
        <is>
          <t>三周年恋曲</t>
        </is>
      </c>
    </row>
    <row r="6301">
      <c r="A6301" t="inlineStr">
        <is>
          <t>161775300</t>
        </is>
      </c>
      <c r="B6301" t="inlineStr">
        <is>
          <t>5020757033</t>
        </is>
      </c>
      <c r="C6301" t="inlineStr">
        <is>
          <t>塞妹的光</t>
        </is>
      </c>
      <c r="D6301" t="n">
        <v>5477</v>
      </c>
      <c r="E6301" t="inlineStr">
        <is>
          <t>冲啊兄弟们
（转）如果我是一名低氪玩家。或许这款游戏不是我的全部，或许我没有时间在这个游戏上投入太多。我对本次的限定池并不感冒,但我不会阻挠其他玩家发声,因为他们可以为我们谋得更多福利。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t>
        </is>
      </c>
      <c r="F6301" t="n">
        <v>0</v>
      </c>
      <c r="G6301" t="inlineStr">
        <is>
          <t>0</t>
        </is>
      </c>
      <c r="H6301" t="inlineStr">
        <is>
          <t>2021-07-29 18:09:27</t>
        </is>
      </c>
      <c r="I6301" t="n">
        <v>0</v>
      </c>
      <c r="J6301" t="inlineStr">
        <is>
          <t>安卓</t>
        </is>
      </c>
      <c r="K6301" t="inlineStr">
        <is>
          <t>599259491</t>
        </is>
      </c>
      <c r="L6301" t="inlineStr">
        <is>
          <t>保密</t>
        </is>
      </c>
      <c r="M6301" t="inlineStr"/>
      <c r="N6301" t="n">
        <v>3</v>
      </c>
      <c r="O6301" t="inlineStr">
        <is>
          <t>大会员</t>
        </is>
      </c>
      <c r="P6301" t="inlineStr"/>
      <c r="Q6301" t="inlineStr"/>
    </row>
    <row r="6302">
      <c r="A6302" t="inlineStr">
        <is>
          <t>161775300</t>
        </is>
      </c>
      <c r="B6302" t="inlineStr">
        <is>
          <t>5020760074</t>
        </is>
      </c>
      <c r="C6302" t="inlineStr">
        <is>
          <t>賞心悅目</t>
        </is>
      </c>
      <c r="D6302" t="n">
        <v>-1</v>
      </c>
      <c r="E6302" t="inlineStr">
        <is>
          <t>从第二个开始就很离谱，首先异格干员是某位干员在经历的一次重要决定并改变后的状态，方舟的文案出来之前没人能说这个异格干员配不配称为异格。
陈的立绘已经改了，你们说脸拉夸鹰角就改脸，现在你们还在挑剔，能不能直接总和一下全网意见一次就明确说出来哪里不行。也不说哪里不行就说立绘不行，你是要鹰角怎么改。
第六个和第七个是什么屌东西啊。
要啥立绘说明啊，唯老师画完鹰角审核过来就过了，就这么简单的事情要啥解释。还有是“美术设定集”能不能打全名啊。
为什么模组系统不能加氪金点，我钱包还可以支撑我可以接受耶。
拒绝个屁的连发啊，复刻就是按照时间来的，时间到点了就是要开复刻，要不然你们又要bb为什么不开复刻，复刻结束了当然接正常的下一个活动啊，要不然时间怎么安排，新活动放哪里？开多长？
肉鸽什么的等正式制作好了当然会有消息，现在估计还在磨合和完善，你们就这么想要一个半成品的东西？？？</t>
        </is>
      </c>
      <c r="F6302" t="n">
        <v>0</v>
      </c>
      <c r="G6302" t="inlineStr">
        <is>
          <t>5020760074</t>
        </is>
      </c>
      <c r="H6302" t="inlineStr">
        <is>
          <t>2021-07-29 18:09:27</t>
        </is>
      </c>
      <c r="I6302" t="n">
        <v>4</v>
      </c>
      <c r="J6302" t="inlineStr">
        <is>
          <t>未知</t>
        </is>
      </c>
      <c r="K6302" t="inlineStr">
        <is>
          <t>12199387</t>
        </is>
      </c>
      <c r="L6302" t="inlineStr">
        <is>
          <t>男</t>
        </is>
      </c>
      <c r="M6302" t="inlineStr"/>
      <c r="N6302" t="n">
        <v>6</v>
      </c>
      <c r="O6302" t="inlineStr">
        <is>
          <t>年度大会员</t>
        </is>
      </c>
      <c r="P6302" t="inlineStr"/>
      <c r="Q6302" t="inlineStr"/>
    </row>
    <row r="6303">
      <c r="A6303" t="inlineStr">
        <is>
          <t>161775300</t>
        </is>
      </c>
      <c r="B6303" t="inlineStr">
        <is>
          <t>5020753112</t>
        </is>
      </c>
      <c r="C6303" t="inlineStr">
        <is>
          <t>皮给</t>
        </is>
      </c>
      <c r="D6303" t="n">
        <v>5475</v>
      </c>
      <c r="E6303" t="inlineStr">
        <is>
          <t>？强度认真的吗陪跑</t>
        </is>
      </c>
      <c r="F6303" t="n">
        <v>0</v>
      </c>
      <c r="G6303" t="inlineStr">
        <is>
          <t>0</t>
        </is>
      </c>
      <c r="H6303" t="inlineStr">
        <is>
          <t>2021-07-29 18:09:25</t>
        </is>
      </c>
      <c r="I6303" t="n">
        <v>4</v>
      </c>
      <c r="J6303" t="inlineStr">
        <is>
          <t>未知</t>
        </is>
      </c>
      <c r="K6303" t="inlineStr">
        <is>
          <t>671479552</t>
        </is>
      </c>
      <c r="L6303" t="inlineStr">
        <is>
          <t>保密</t>
        </is>
      </c>
      <c r="M6303" t="inlineStr">
        <is>
          <t>无币呻吟：指投币太多无币可投</t>
        </is>
      </c>
      <c r="N6303" t="n">
        <v>3</v>
      </c>
      <c r="O6303" t="inlineStr">
        <is>
          <t>大会员</t>
        </is>
      </c>
      <c r="P6303" t="inlineStr"/>
      <c r="Q6303" t="inlineStr"/>
    </row>
    <row r="6304">
      <c r="A6304" t="inlineStr">
        <is>
          <t>161775300</t>
        </is>
      </c>
      <c r="B6304" t="inlineStr">
        <is>
          <t>5020753062</t>
        </is>
      </c>
      <c r="C6304" t="inlineStr">
        <is>
          <t>Mの元</t>
        </is>
      </c>
      <c r="D6304" t="n">
        <v>5474</v>
      </c>
      <c r="E6304" t="inlineStr">
        <is>
          <t>打击感不太行</t>
        </is>
      </c>
      <c r="F6304" t="n">
        <v>0</v>
      </c>
      <c r="G6304" t="inlineStr">
        <is>
          <t>0</t>
        </is>
      </c>
      <c r="H6304" t="inlineStr">
        <is>
          <t>2021-07-29 18:09:25</t>
        </is>
      </c>
      <c r="I6304" t="n">
        <v>0</v>
      </c>
      <c r="J6304" t="inlineStr">
        <is>
          <t>安卓</t>
        </is>
      </c>
      <c r="K6304" t="inlineStr">
        <is>
          <t>353501096</t>
        </is>
      </c>
      <c r="L6304" t="inlineStr">
        <is>
          <t>男</t>
        </is>
      </c>
      <c r="M6304" t="inlineStr">
        <is>
          <t>世人皆醉我独醒</t>
        </is>
      </c>
      <c r="N6304" t="n">
        <v>5</v>
      </c>
      <c r="O6304" t="inlineStr">
        <is>
          <t>大会员</t>
        </is>
      </c>
      <c r="P6304" t="inlineStr"/>
      <c r="Q6304" t="inlineStr"/>
    </row>
    <row r="6305">
      <c r="A6305" t="inlineStr">
        <is>
          <t>161775300</t>
        </is>
      </c>
      <c r="B6305" t="inlineStr">
        <is>
          <t>5020756854</t>
        </is>
      </c>
      <c r="C6305" t="inlineStr">
        <is>
          <t>水止天月</t>
        </is>
      </c>
      <c r="D6305" t="n">
        <v>-1</v>
      </c>
      <c r="E6305" t="inlineStr">
        <is>
          <t>回复 @欧阳陌柒 :对，太对了兄弟，感觉他们没经历过方舟的节奏一样，经历过的都知道问题迟早会解决，但要过几个月，那个游戏公司一出点小问题就出面解决，内部也要开会讨论解决问题也要时间啊，还要问股东的意思和其他各方的意见，那有这么快改，现在yj表态了表示会改，那就一定会改，而且不要恶意猜疑氪金模组的问题了，ch也不是傻，也知道一单出现氪金模组会出现什么问题，而且模组现在已知条件是该干员必须精二。</t>
        </is>
      </c>
      <c r="F6305" t="n">
        <v>0</v>
      </c>
      <c r="G6305" t="inlineStr">
        <is>
          <t>5020498706</t>
        </is>
      </c>
      <c r="H6305" t="inlineStr">
        <is>
          <t>2021-07-29 18:09:24</t>
        </is>
      </c>
      <c r="I6305" t="n">
        <v>1</v>
      </c>
      <c r="J6305" t="inlineStr">
        <is>
          <t>安卓</t>
        </is>
      </c>
      <c r="K6305" t="inlineStr">
        <is>
          <t>36577852</t>
        </is>
      </c>
      <c r="L6305" t="inlineStr">
        <is>
          <t>保密</t>
        </is>
      </c>
      <c r="M6305" t="inlineStr"/>
      <c r="N6305" t="n">
        <v>5</v>
      </c>
      <c r="O6305" t="inlineStr">
        <is>
          <t>大会员</t>
        </is>
      </c>
      <c r="P6305" t="inlineStr"/>
      <c r="Q6305" t="inlineStr"/>
    </row>
    <row r="6306">
      <c r="A6306" t="inlineStr">
        <is>
          <t>161775300</t>
        </is>
      </c>
      <c r="B6306" t="inlineStr">
        <is>
          <t>5020749912</t>
        </is>
      </c>
      <c r="C6306" t="inlineStr">
        <is>
          <t>我在河南拨智齿</t>
        </is>
      </c>
      <c r="D6306" t="n">
        <v>5473</v>
      </c>
      <c r="E6306" t="inlineStr">
        <is>
          <t>正常的游戏公司
😞😞😞😞😞      🤑
😞😞😞😞😞
               ↓
😞😞😞😡😞       😨
😞😞😞😞😞
               ↓
😡😡😡😡😡       😰
😡😡😡😡😡
鹰角
😞😞😞😞😞       🤑
😞😞😞😞😞
         ↓
😞😞😞😡😞        😴
😞😞😞😞😞
         ↓
😡😡😡😡😡         😴
😡😡😡😡😡
         ↓
😡😡😡😡😡          😴
😡😡😡😡🐒
         ↓
🐒🐒🐒🐒🐒          😄      
🐒🐒🤐🐒🐒
（转自原先被删热评）</t>
        </is>
      </c>
      <c r="F6306" t="n">
        <v>0</v>
      </c>
      <c r="G6306" t="inlineStr">
        <is>
          <t>0</t>
        </is>
      </c>
      <c r="H6306" t="inlineStr">
        <is>
          <t>2021-07-29 18:09:23</t>
        </is>
      </c>
      <c r="I6306" t="n">
        <v>4</v>
      </c>
      <c r="J6306" t="inlineStr">
        <is>
          <t>未知</t>
        </is>
      </c>
      <c r="K6306" t="inlineStr">
        <is>
          <t>26029363</t>
        </is>
      </c>
      <c r="L6306" t="inlineStr">
        <is>
          <t>男</t>
        </is>
      </c>
      <c r="M6306" t="inlineStr">
        <is>
          <t>创作是分享给相同兴趣的小伙伴的，你喜欢就好。</t>
        </is>
      </c>
      <c r="N6306" t="n">
        <v>5</v>
      </c>
      <c r="O6306" t="inlineStr">
        <is>
          <t>大会员</t>
        </is>
      </c>
      <c r="P6306" t="inlineStr">
        <is>
          <t>BW2021</t>
        </is>
      </c>
      <c r="Q6306" t="inlineStr">
        <is>
          <t>嘉然今天吃什么</t>
        </is>
      </c>
    </row>
    <row r="6307">
      <c r="A6307" t="inlineStr">
        <is>
          <t>161775300</t>
        </is>
      </c>
      <c r="B6307" t="inlineStr">
        <is>
          <t>5020752961</t>
        </is>
      </c>
      <c r="C6307" t="inlineStr">
        <is>
          <t>百伯白柏</t>
        </is>
      </c>
      <c r="D6307" t="n">
        <v>5472</v>
      </c>
      <c r="E630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6307" t="n">
        <v>1</v>
      </c>
      <c r="G6307" t="inlineStr">
        <is>
          <t>0</t>
        </is>
      </c>
      <c r="H6307" t="inlineStr">
        <is>
          <t>2021-07-29 18:09:23</t>
        </is>
      </c>
      <c r="I6307" t="n">
        <v>1</v>
      </c>
      <c r="J6307" t="inlineStr">
        <is>
          <t>未知</t>
        </is>
      </c>
      <c r="K6307" t="inlineStr">
        <is>
          <t>397187694</t>
        </is>
      </c>
      <c r="L6307" t="inlineStr">
        <is>
          <t>保密</t>
        </is>
      </c>
      <c r="M6307" t="inlineStr"/>
      <c r="N6307" t="n">
        <v>4</v>
      </c>
      <c r="O6307" t="inlineStr">
        <is>
          <t>大会员</t>
        </is>
      </c>
      <c r="P6307" t="inlineStr"/>
      <c r="Q6307" t="inlineStr"/>
    </row>
    <row r="6308">
      <c r="A6308" t="inlineStr">
        <is>
          <t>161775300</t>
        </is>
      </c>
      <c r="B6308" t="inlineStr">
        <is>
          <t>5020756746</t>
        </is>
      </c>
      <c r="C6308" t="inlineStr">
        <is>
          <t>我叫官方盯</t>
        </is>
      </c>
      <c r="D6308" t="n">
        <v>-1</v>
      </c>
      <c r="E6308" t="inlineStr">
        <is>
          <t>回复 @水月的雨伞 :wb和游戏里有公告，加了24源石</t>
        </is>
      </c>
      <c r="F6308" t="n">
        <v>0</v>
      </c>
      <c r="G6308" t="inlineStr">
        <is>
          <t>5020720916</t>
        </is>
      </c>
      <c r="H6308" t="inlineStr">
        <is>
          <t>2021-07-29 18:09:22</t>
        </is>
      </c>
      <c r="I6308" t="n">
        <v>0</v>
      </c>
      <c r="J6308" t="inlineStr">
        <is>
          <t>未知</t>
        </is>
      </c>
      <c r="K6308" t="inlineStr">
        <is>
          <t>201626147</t>
        </is>
      </c>
      <c r="L6308" t="inlineStr">
        <is>
          <t>保密</t>
        </is>
      </c>
      <c r="M6308" t="inlineStr">
        <is>
          <t xml:space="preserve"> </t>
        </is>
      </c>
      <c r="N6308" t="n">
        <v>5</v>
      </c>
      <c r="O6308" t="inlineStr"/>
      <c r="P6308" t="inlineStr"/>
      <c r="Q6308" t="inlineStr">
        <is>
          <t>神乐七奈</t>
        </is>
      </c>
    </row>
    <row r="6309">
      <c r="A6309" t="inlineStr">
        <is>
          <t>161775300</t>
        </is>
      </c>
      <c r="B6309" t="inlineStr">
        <is>
          <t>5020756741</t>
        </is>
      </c>
      <c r="C6309" t="inlineStr">
        <is>
          <t>奈灬缭</t>
        </is>
      </c>
      <c r="D6309" t="n">
        <v>-1</v>
      </c>
      <c r="E6309" t="inlineStr">
        <is>
          <t>感觉水月和绮良cp感好强，相似的神仙立绘，都是地刺，都是海里的，都来自东国，都有触手，都软软的，都喜欢玩电子游戏[脱单doge]</t>
        </is>
      </c>
      <c r="F6309" t="n">
        <v>0</v>
      </c>
      <c r="G6309" t="inlineStr">
        <is>
          <t>5020756741</t>
        </is>
      </c>
      <c r="H6309" t="inlineStr">
        <is>
          <t>2021-07-29 18:09:22</t>
        </is>
      </c>
      <c r="I6309" t="n">
        <v>3</v>
      </c>
      <c r="J6309" t="inlineStr">
        <is>
          <t>未知</t>
        </is>
      </c>
      <c r="K6309" t="inlineStr">
        <is>
          <t>347007918</t>
        </is>
      </c>
      <c r="L6309" t="inlineStr">
        <is>
          <t>男</t>
        </is>
      </c>
      <c r="M6309" t="inlineStr">
        <is>
          <t>昨天忘记登原神了啊啊啊啊啊，我的月卡</t>
        </is>
      </c>
      <c r="N6309" t="n">
        <v>5</v>
      </c>
      <c r="O6309" t="inlineStr">
        <is>
          <t>大会员</t>
        </is>
      </c>
      <c r="P6309" t="inlineStr"/>
      <c r="Q6309" t="inlineStr"/>
    </row>
    <row r="6310">
      <c r="A6310" t="inlineStr">
        <is>
          <t>161775300</t>
        </is>
      </c>
      <c r="B6310" t="inlineStr">
        <is>
          <t>5020756685</t>
        </is>
      </c>
      <c r="C6310" t="inlineStr">
        <is>
          <t>_哈哈v哈哈</t>
        </is>
      </c>
      <c r="D6310" t="n">
        <v>5470</v>
      </c>
      <c r="E6310" t="inlineStr">
        <is>
          <t>小人向我挥手！</t>
        </is>
      </c>
      <c r="F6310" t="n">
        <v>0</v>
      </c>
      <c r="G6310" t="inlineStr">
        <is>
          <t>0</t>
        </is>
      </c>
      <c r="H6310" t="inlineStr">
        <is>
          <t>2021-07-29 18:09:21</t>
        </is>
      </c>
      <c r="I6310" t="n">
        <v>1</v>
      </c>
      <c r="J6310" t="inlineStr">
        <is>
          <t>安卓</t>
        </is>
      </c>
      <c r="K6310" t="inlineStr">
        <is>
          <t>173560291</t>
        </is>
      </c>
      <c r="L6310" t="inlineStr">
        <is>
          <t>保密</t>
        </is>
      </c>
      <c r="M6310" t="inlineStr">
        <is>
          <t>你好，我喜欢京阿尼</t>
        </is>
      </c>
      <c r="N6310" t="n">
        <v>5</v>
      </c>
      <c r="O6310" t="inlineStr">
        <is>
          <t>大会员</t>
        </is>
      </c>
      <c r="P6310" t="inlineStr"/>
      <c r="Q6310" t="inlineStr"/>
    </row>
    <row r="6311">
      <c r="A6311" t="inlineStr">
        <is>
          <t>161775300</t>
        </is>
      </c>
      <c r="B6311" t="inlineStr">
        <is>
          <t>5020749791</t>
        </is>
      </c>
      <c r="C6311" t="inlineStr">
        <is>
          <t>莲·朵尔卡拉卡古斯·吉塔迪</t>
        </is>
      </c>
      <c r="D6311" t="n">
        <v>-1</v>
      </c>
      <c r="E6311" t="inlineStr">
        <is>
          <t>回复 @酥子润 :那是第一个半周年啊，以后再开半周年真挺没意思。而且真的想不到还能出啥新东西了</t>
        </is>
      </c>
      <c r="F6311" t="n">
        <v>0</v>
      </c>
      <c r="G6311" t="inlineStr">
        <is>
          <t>5020631966</t>
        </is>
      </c>
      <c r="H6311" t="inlineStr">
        <is>
          <t>2021-07-29 18:09:21</t>
        </is>
      </c>
      <c r="I6311" t="n">
        <v>0</v>
      </c>
      <c r="J6311" t="inlineStr">
        <is>
          <t>未知</t>
        </is>
      </c>
      <c r="K6311" t="inlineStr">
        <is>
          <t>32094364</t>
        </is>
      </c>
      <c r="L6311" t="inlineStr">
        <is>
          <t>保密</t>
        </is>
      </c>
      <c r="M6311" t="inlineStr"/>
      <c r="N6311" t="n">
        <v>5</v>
      </c>
      <c r="O6311" t="inlineStr">
        <is>
          <t>大会员</t>
        </is>
      </c>
      <c r="P6311" t="inlineStr">
        <is>
          <t>明日方舟</t>
        </is>
      </c>
      <c r="Q6311" t="inlineStr">
        <is>
          <t>明日方舟</t>
        </is>
      </c>
    </row>
    <row r="6312">
      <c r="A6312" t="inlineStr">
        <is>
          <t>161775300</t>
        </is>
      </c>
      <c r="B6312" t="inlineStr">
        <is>
          <t>5020752767</t>
        </is>
      </c>
      <c r="C6312" t="inlineStr">
        <is>
          <t>棘刺老公</t>
        </is>
      </c>
      <c r="D6312" t="n">
        <v>1</v>
      </c>
      <c r="E6312" t="inlineStr">
        <is>
          <t>你想要三up池子是吧[傲娇]</t>
        </is>
      </c>
      <c r="F6312" t="n">
        <v>0</v>
      </c>
      <c r="G6312" t="inlineStr">
        <is>
          <t>5020752767</t>
        </is>
      </c>
      <c r="H6312" t="inlineStr">
        <is>
          <t>2021-07-29 18:09:20</t>
        </is>
      </c>
      <c r="I6312" t="n">
        <v>0</v>
      </c>
      <c r="J6312" t="inlineStr">
        <is>
          <t>未知</t>
        </is>
      </c>
      <c r="K6312" t="inlineStr">
        <is>
          <t>550823220</t>
        </is>
      </c>
      <c r="L6312" t="inlineStr">
        <is>
          <t>女</t>
        </is>
      </c>
      <c r="M6312" t="inlineStr">
        <is>
          <t>阿巴阿巴阿巴阿巴</t>
        </is>
      </c>
      <c r="N6312" t="n">
        <v>4</v>
      </c>
      <c r="O6312" t="inlineStr">
        <is>
          <t>大会员</t>
        </is>
      </c>
      <c r="P6312" t="inlineStr"/>
      <c r="Q6312" t="inlineStr"/>
    </row>
    <row r="6313">
      <c r="A6313" t="inlineStr">
        <is>
          <t>161775300</t>
        </is>
      </c>
      <c r="B6313" t="inlineStr">
        <is>
          <t>5020749772</t>
        </is>
      </c>
      <c r="C6313" t="inlineStr">
        <is>
          <t>绯村鱼心</t>
        </is>
      </c>
      <c r="D6313" t="n">
        <v>-1</v>
      </c>
      <c r="E6313" t="inlineStr">
        <is>
          <t>回复 @殇卡斯兰娜 :肉鸽挣不了w，配上限定池不就躺着挣w了嘛</t>
        </is>
      </c>
      <c r="F6313" t="n">
        <v>0</v>
      </c>
      <c r="G6313" t="inlineStr">
        <is>
          <t>5020669200</t>
        </is>
      </c>
      <c r="H6313" t="inlineStr">
        <is>
          <t>2021-07-29 18:09:20</t>
        </is>
      </c>
      <c r="I6313" t="n">
        <v>2</v>
      </c>
      <c r="J6313" t="inlineStr">
        <is>
          <t>安卓</t>
        </is>
      </c>
      <c r="K6313" t="inlineStr">
        <is>
          <t>8144484</t>
        </is>
      </c>
      <c r="L6313" t="inlineStr">
        <is>
          <t>男</t>
        </is>
      </c>
      <c r="M6313" t="inlineStr">
        <is>
          <t>新人up，会不定时发些游戏视频</t>
        </is>
      </c>
      <c r="N6313" t="n">
        <v>6</v>
      </c>
      <c r="O6313" t="inlineStr">
        <is>
          <t>年度大会员</t>
        </is>
      </c>
      <c r="P6313" t="inlineStr"/>
      <c r="Q6313" t="inlineStr"/>
    </row>
    <row r="6314">
      <c r="A6314" t="inlineStr">
        <is>
          <t>161775300</t>
        </is>
      </c>
      <c r="B6314" t="inlineStr">
        <is>
          <t>5020756486</t>
        </is>
      </c>
      <c r="C6314" t="inlineStr">
        <is>
          <t>白逆天涵</t>
        </is>
      </c>
      <c r="D6314" t="n">
        <v>-1</v>
      </c>
      <c r="E6314" t="inlineStr">
        <is>
          <t>回复 @取个昵称好难啊！！！ :所以冲这个事情到停服都不会停是吧</t>
        </is>
      </c>
      <c r="F6314" t="n">
        <v>0</v>
      </c>
      <c r="G6314" t="inlineStr">
        <is>
          <t>5020478557</t>
        </is>
      </c>
      <c r="H6314" t="inlineStr">
        <is>
          <t>2021-07-29 18:09:17</t>
        </is>
      </c>
      <c r="I6314" t="n">
        <v>3</v>
      </c>
      <c r="J6314" t="inlineStr">
        <is>
          <t>未知</t>
        </is>
      </c>
      <c r="K6314" t="inlineStr">
        <is>
          <t>274955067</t>
        </is>
      </c>
      <c r="L6314" t="inlineStr">
        <is>
          <t>保密</t>
        </is>
      </c>
      <c r="M6314" t="inlineStr"/>
      <c r="N6314" t="n">
        <v>5</v>
      </c>
      <c r="O6314" t="inlineStr">
        <is>
          <t>大会员</t>
        </is>
      </c>
      <c r="P6314" t="inlineStr"/>
      <c r="Q6314" t="inlineStr"/>
    </row>
    <row r="6315">
      <c r="A6315" t="inlineStr">
        <is>
          <t>161775300</t>
        </is>
      </c>
      <c r="B6315" t="inlineStr">
        <is>
          <t>5020749641</t>
        </is>
      </c>
      <c r="C6315" t="inlineStr">
        <is>
          <t>红凯JK</t>
        </is>
      </c>
      <c r="D6315" t="n">
        <v>-1</v>
      </c>
      <c r="E6315" t="inlineStr">
        <is>
          <t>SBSBSBSBSBSB</t>
        </is>
      </c>
      <c r="F6315" t="n">
        <v>0</v>
      </c>
      <c r="G6315" t="inlineStr">
        <is>
          <t>5020749641</t>
        </is>
      </c>
      <c r="H6315" t="inlineStr">
        <is>
          <t>2021-07-29 18:09:17</t>
        </is>
      </c>
      <c r="I6315" t="n">
        <v>1</v>
      </c>
      <c r="J6315" t="inlineStr">
        <is>
          <t>苹果</t>
        </is>
      </c>
      <c r="K6315" t="inlineStr">
        <is>
          <t>319225766</t>
        </is>
      </c>
      <c r="L6315" t="inlineStr">
        <is>
          <t>男</t>
        </is>
      </c>
      <c r="M6315" t="inlineStr"/>
      <c r="N6315" t="n">
        <v>4</v>
      </c>
      <c r="O6315" t="inlineStr">
        <is>
          <t>大会员</t>
        </is>
      </c>
      <c r="P6315" t="inlineStr"/>
      <c r="Q6315" t="inlineStr"/>
    </row>
    <row r="6316">
      <c r="A6316" t="inlineStr">
        <is>
          <t>161775300</t>
        </is>
      </c>
      <c r="B6316" t="inlineStr">
        <is>
          <t>5020756457</t>
        </is>
      </c>
      <c r="C6316" t="inlineStr">
        <is>
          <t>道枝俊佑-</t>
        </is>
      </c>
      <c r="D6316" t="n">
        <v>-1</v>
      </c>
      <c r="E6316" t="inlineStr">
        <is>
          <t>三技能伤害看着挺高的啊，强度也不算太低了吧</t>
        </is>
      </c>
      <c r="F6316" t="n">
        <v>0</v>
      </c>
      <c r="G6316" t="inlineStr">
        <is>
          <t>5020756457</t>
        </is>
      </c>
      <c r="H6316" t="inlineStr">
        <is>
          <t>2021-07-29 18:09:16</t>
        </is>
      </c>
      <c r="I6316" t="n">
        <v>0</v>
      </c>
      <c r="J6316" t="inlineStr">
        <is>
          <t>未知</t>
        </is>
      </c>
      <c r="K6316" t="inlineStr">
        <is>
          <t>414463244</t>
        </is>
      </c>
      <c r="L6316" t="inlineStr">
        <is>
          <t>男</t>
        </is>
      </c>
      <c r="M6316" t="inlineStr"/>
      <c r="N6316" t="n">
        <v>5</v>
      </c>
      <c r="O6316" t="inlineStr">
        <is>
          <t>大会员</t>
        </is>
      </c>
      <c r="P6316" t="inlineStr"/>
      <c r="Q6316" t="inlineStr"/>
    </row>
    <row r="6317">
      <c r="A6317" t="inlineStr">
        <is>
          <t>161775300</t>
        </is>
      </c>
      <c r="B6317" t="inlineStr">
        <is>
          <t>5020749511</t>
        </is>
      </c>
      <c r="C6317" t="inlineStr">
        <is>
          <t>Vdio哒</t>
        </is>
      </c>
      <c r="D6317" t="n">
        <v>-1</v>
      </c>
      <c r="E6317" t="inlineStr">
        <is>
          <t>回复 @6枚硬币的蔚蓝 :来吧来吧，都来吧</t>
        </is>
      </c>
      <c r="F6317" t="n">
        <v>0</v>
      </c>
      <c r="G6317" t="inlineStr">
        <is>
          <t>5020747000</t>
        </is>
      </c>
      <c r="H6317" t="inlineStr">
        <is>
          <t>2021-07-29 18:09:15</t>
        </is>
      </c>
      <c r="I6317" t="n">
        <v>0</v>
      </c>
      <c r="J6317" t="inlineStr">
        <is>
          <t>未知</t>
        </is>
      </c>
      <c r="K6317" t="inlineStr">
        <is>
          <t>23921289</t>
        </is>
      </c>
      <c r="L6317" t="inlineStr">
        <is>
          <t>保密</t>
        </is>
      </c>
      <c r="M6317" t="inlineStr">
        <is>
          <t>lsp</t>
        </is>
      </c>
      <c r="N6317" t="n">
        <v>6</v>
      </c>
      <c r="O6317" t="inlineStr">
        <is>
          <t>年度大会员</t>
        </is>
      </c>
      <c r="P6317" t="inlineStr">
        <is>
          <t>碧蓝航线</t>
        </is>
      </c>
      <c r="Q6317" t="inlineStr"/>
    </row>
    <row r="6318">
      <c r="A6318" t="inlineStr">
        <is>
          <t>161775300</t>
        </is>
      </c>
      <c r="B6318" t="inlineStr">
        <is>
          <t>5020752460</t>
        </is>
      </c>
      <c r="C6318" t="inlineStr">
        <is>
          <t>v漫迷200</t>
        </is>
      </c>
      <c r="D6318" t="n">
        <v>-1</v>
      </c>
      <c r="E6318" t="inlineStr">
        <is>
          <t>回复 @画雀 :彩六联动又不是本家联动，以后都不一定有复刻的可能性，所以才120井。</t>
        </is>
      </c>
      <c r="F6318" t="n">
        <v>0</v>
      </c>
      <c r="G6318" t="inlineStr">
        <is>
          <t>5020424085</t>
        </is>
      </c>
      <c r="H6318" t="inlineStr">
        <is>
          <t>2021-07-29 18:09:14</t>
        </is>
      </c>
      <c r="I6318" t="n">
        <v>0</v>
      </c>
      <c r="J6318" t="inlineStr">
        <is>
          <t>安卓</t>
        </is>
      </c>
      <c r="K6318" t="inlineStr">
        <is>
          <t>9532887</t>
        </is>
      </c>
      <c r="L6318" t="inlineStr">
        <is>
          <t>男</t>
        </is>
      </c>
      <c r="M6318" t="inlineStr"/>
      <c r="N6318" t="n">
        <v>5</v>
      </c>
      <c r="O6318" t="inlineStr">
        <is>
          <t>年度大会员</t>
        </is>
      </c>
      <c r="P6318" t="inlineStr">
        <is>
          <t>明日方舟</t>
        </is>
      </c>
      <c r="Q6318" t="inlineStr">
        <is>
          <t>明日方舟</t>
        </is>
      </c>
    </row>
    <row r="6319">
      <c r="A6319" t="inlineStr">
        <is>
          <t>161775300</t>
        </is>
      </c>
      <c r="B6319" t="inlineStr">
        <is>
          <t>5020752434</t>
        </is>
      </c>
      <c r="C6319" t="inlineStr">
        <is>
          <t>迷之三尺长剑X</t>
        </is>
      </c>
      <c r="D6319" t="n">
        <v>5468</v>
      </c>
      <c r="E6319" t="inlineStr">
        <is>
          <t>墨墨[doge]</t>
        </is>
      </c>
      <c r="F6319" t="n">
        <v>0</v>
      </c>
      <c r="G6319" t="inlineStr">
        <is>
          <t>0</t>
        </is>
      </c>
      <c r="H6319" t="inlineStr">
        <is>
          <t>2021-07-29 18:09:13</t>
        </is>
      </c>
      <c r="I6319" t="n">
        <v>0</v>
      </c>
      <c r="J6319" t="inlineStr">
        <is>
          <t>未知</t>
        </is>
      </c>
      <c r="K6319" t="inlineStr">
        <is>
          <t>334059927</t>
        </is>
      </c>
      <c r="L6319" t="inlineStr">
        <is>
          <t>男</t>
        </is>
      </c>
      <c r="M6319" t="inlineStr">
        <is>
          <t>wryyyy木大木大木大木大木大</t>
        </is>
      </c>
      <c r="N6319" t="n">
        <v>5</v>
      </c>
      <c r="O6319" t="inlineStr">
        <is>
          <t>年度大会员</t>
        </is>
      </c>
      <c r="P6319" t="inlineStr">
        <is>
          <t>汉化日记</t>
        </is>
      </c>
      <c r="Q6319" t="inlineStr"/>
    </row>
    <row r="6320">
      <c r="A6320" t="inlineStr">
        <is>
          <t>161775300</t>
        </is>
      </c>
      <c r="B6320" t="inlineStr">
        <is>
          <t>5020749447</t>
        </is>
      </c>
      <c r="C6320" t="inlineStr">
        <is>
          <t>低低地打呼</t>
        </is>
      </c>
      <c r="D6320" t="n">
        <v>5467</v>
      </c>
      <c r="E6320" t="inlineStr">
        <is>
          <t>不是，举报里有一条是刷屏，反复复制粘贴真没用，</t>
        </is>
      </c>
      <c r="F6320" t="n">
        <v>0</v>
      </c>
      <c r="G6320" t="inlineStr">
        <is>
          <t>0</t>
        </is>
      </c>
      <c r="H6320" t="inlineStr">
        <is>
          <t>2021-07-29 18:09:13</t>
        </is>
      </c>
      <c r="I6320" t="n">
        <v>9</v>
      </c>
      <c r="J6320" t="inlineStr">
        <is>
          <t>安卓</t>
        </is>
      </c>
      <c r="K6320" t="inlineStr">
        <is>
          <t>290667520</t>
        </is>
      </c>
      <c r="L6320" t="inlineStr">
        <is>
          <t>男</t>
        </is>
      </c>
      <c r="M6320" t="inlineStr">
        <is>
          <t>这家伙不懒，只是不知道写啥――
也许有点懒一</t>
        </is>
      </c>
      <c r="N6320" t="n">
        <v>5</v>
      </c>
      <c r="O6320" t="inlineStr">
        <is>
          <t>大会员</t>
        </is>
      </c>
      <c r="P6320" t="inlineStr">
        <is>
          <t>避暑乘凉</t>
        </is>
      </c>
      <c r="Q6320" t="inlineStr">
        <is>
          <t>明日方舟音律系列</t>
        </is>
      </c>
    </row>
    <row r="6321">
      <c r="A6321" t="inlineStr">
        <is>
          <t>161775300</t>
        </is>
      </c>
      <c r="B6321" t="inlineStr">
        <is>
          <t>5020749404</t>
        </is>
      </c>
      <c r="C6321" t="inlineStr">
        <is>
          <t>你的密佬</t>
        </is>
      </c>
      <c r="D6321" t="n">
        <v>5466</v>
      </c>
      <c r="E6321" t="inlineStr">
        <is>
          <t>水月真可爱！！！希望不要是忧郁蓝调！！！</t>
        </is>
      </c>
      <c r="F6321" t="n">
        <v>0</v>
      </c>
      <c r="G6321" t="inlineStr">
        <is>
          <t>0</t>
        </is>
      </c>
      <c r="H6321" t="inlineStr">
        <is>
          <t>2021-07-29 18:09:13</t>
        </is>
      </c>
      <c r="I6321" t="n">
        <v>1</v>
      </c>
      <c r="J6321" t="inlineStr">
        <is>
          <t>未知</t>
        </is>
      </c>
      <c r="K6321" t="inlineStr">
        <is>
          <t>271949415</t>
        </is>
      </c>
      <c r="L6321" t="inlineStr">
        <is>
          <t>女</t>
        </is>
      </c>
      <c r="M6321" t="inlineStr">
        <is>
          <t>异客，永远的老公</t>
        </is>
      </c>
      <c r="N6321" t="n">
        <v>5</v>
      </c>
      <c r="O6321" t="inlineStr">
        <is>
          <t>年度大会员</t>
        </is>
      </c>
      <c r="P6321" t="inlineStr"/>
      <c r="Q6321" t="inlineStr">
        <is>
          <t>#EveOneCat</t>
        </is>
      </c>
    </row>
    <row r="6322">
      <c r="A6322" t="inlineStr">
        <is>
          <t>161775300</t>
        </is>
      </c>
      <c r="B6322" t="inlineStr">
        <is>
          <t>5020752422</t>
        </is>
      </c>
      <c r="C6322" t="inlineStr">
        <is>
          <t>丶a渐行丶渐远丶</t>
        </is>
      </c>
      <c r="D6322" t="n">
        <v>-1</v>
      </c>
      <c r="E6322" t="inlineStr">
        <is>
          <t>回复 @见而不识 :这里只是单点出异格这个东西  yj一开始给你赠送不就是看看风向，后面连着出就是付费内容  模组不能同理是吧  一开始肯定让你免费获取，后面呢  所以才说让yj先说明白了  模组到底有没有付费内容   （空降限定其实也同理，yj文字游戏一直玩的很溜  翻那个1.5周年 还一堆点点点   谁又知道它一年到底要整几个限定  所以这种就是要冲到yj给个声明  一年到底几限定 模组到底有没有付费内容  我这么说你明白了吗  ）</t>
        </is>
      </c>
      <c r="F6322" t="n">
        <v>0</v>
      </c>
      <c r="G6322" t="inlineStr">
        <is>
          <t>5020597053</t>
        </is>
      </c>
      <c r="H6322" t="inlineStr">
        <is>
          <t>2021-07-29 18:09:13</t>
        </is>
      </c>
      <c r="I6322" t="n">
        <v>0</v>
      </c>
      <c r="J6322" t="inlineStr">
        <is>
          <t>安卓</t>
        </is>
      </c>
      <c r="K6322" t="inlineStr">
        <is>
          <t>151301345</t>
        </is>
      </c>
      <c r="L6322" t="inlineStr">
        <is>
          <t>保密</t>
        </is>
      </c>
      <c r="M6322" t="inlineStr"/>
      <c r="N6322" t="n">
        <v>5</v>
      </c>
      <c r="O6322" t="inlineStr">
        <is>
          <t>大会员</t>
        </is>
      </c>
      <c r="P6322" t="inlineStr"/>
      <c r="Q6322" t="inlineStr"/>
    </row>
    <row r="6323">
      <c r="A6323" t="inlineStr">
        <is>
          <t>161775300</t>
        </is>
      </c>
      <c r="B6323" t="inlineStr">
        <is>
          <t>5020752316</t>
        </is>
      </c>
      <c r="C6323" t="inlineStr">
        <is>
          <t>素质昵称被管理员清除</t>
        </is>
      </c>
      <c r="D6323" t="n">
        <v>5464</v>
      </c>
      <c r="E6323" t="inlineStr">
        <is>
          <t>萌王真可爱</t>
        </is>
      </c>
      <c r="F6323" t="n">
        <v>0</v>
      </c>
      <c r="G6323" t="inlineStr">
        <is>
          <t>0</t>
        </is>
      </c>
      <c r="H6323" t="inlineStr">
        <is>
          <t>2021-07-29 18:09:12</t>
        </is>
      </c>
      <c r="I6323" t="n">
        <v>0</v>
      </c>
      <c r="J6323" t="inlineStr">
        <is>
          <t>未知</t>
        </is>
      </c>
      <c r="K6323" t="inlineStr">
        <is>
          <t>361659445</t>
        </is>
      </c>
      <c r="L6323" t="inlineStr">
        <is>
          <t>保密</t>
        </is>
      </c>
      <c r="M6323" t="inlineStr">
        <is>
          <t>这个人也读过书什么之类的，但什么都没有写</t>
        </is>
      </c>
      <c r="N6323" t="n">
        <v>5</v>
      </c>
      <c r="O6323" t="inlineStr"/>
      <c r="P6323" t="inlineStr"/>
      <c r="Q6323" t="inlineStr"/>
    </row>
    <row r="6324">
      <c r="A6324" t="inlineStr">
        <is>
          <t>161775300</t>
        </is>
      </c>
      <c r="B6324" t="inlineStr">
        <is>
          <t>5020752259</t>
        </is>
      </c>
      <c r="C6324" t="inlineStr">
        <is>
          <t>非常7_</t>
        </is>
      </c>
      <c r="D6324" t="n">
        <v>5463</v>
      </c>
      <c r="E6324" t="inlineStr">
        <is>
          <t>xdm，有成果了，礼包加了原石</t>
        </is>
      </c>
      <c r="F6324" t="n">
        <v>2</v>
      </c>
      <c r="G6324" t="inlineStr">
        <is>
          <t>0</t>
        </is>
      </c>
      <c r="H6324" t="inlineStr">
        <is>
          <t>2021-07-29 18:09:10</t>
        </is>
      </c>
      <c r="I6324" t="n">
        <v>0</v>
      </c>
      <c r="J6324" t="inlineStr">
        <is>
          <t>安卓</t>
        </is>
      </c>
      <c r="K6324" t="inlineStr">
        <is>
          <t>651810251</t>
        </is>
      </c>
      <c r="L6324" t="inlineStr">
        <is>
          <t>男</t>
        </is>
      </c>
      <c r="M6324" t="inlineStr"/>
      <c r="N6324" t="n">
        <v>3</v>
      </c>
      <c r="O6324" t="inlineStr"/>
      <c r="P6324" t="inlineStr"/>
      <c r="Q6324" t="inlineStr"/>
    </row>
    <row r="6325">
      <c r="A6325" t="inlineStr">
        <is>
          <t>161775300</t>
        </is>
      </c>
      <c r="B6325" t="inlineStr">
        <is>
          <t>5020749251</t>
        </is>
      </c>
      <c r="C6325" t="inlineStr">
        <is>
          <t>热爱生活的科学家</t>
        </is>
      </c>
      <c r="D6325" t="n">
        <v>2</v>
      </c>
      <c r="E6325" t="inlineStr">
        <is>
          <t>他来过了起码，看到过了</t>
        </is>
      </c>
      <c r="F6325" t="n">
        <v>0</v>
      </c>
      <c r="G6325" t="inlineStr">
        <is>
          <t>5020749251</t>
        </is>
      </c>
      <c r="H6325" t="inlineStr">
        <is>
          <t>2021-07-29 18:09:10</t>
        </is>
      </c>
      <c r="I6325" t="n">
        <v>0</v>
      </c>
      <c r="J6325" t="inlineStr">
        <is>
          <t>未知</t>
        </is>
      </c>
      <c r="K6325" t="inlineStr">
        <is>
          <t>447862018</t>
        </is>
      </c>
      <c r="L6325" t="inlineStr">
        <is>
          <t>保密</t>
        </is>
      </c>
      <c r="M6325" t="inlineStr">
        <is>
          <t>选择SDYZ，值！</t>
        </is>
      </c>
      <c r="N6325" t="n">
        <v>4</v>
      </c>
      <c r="O6325" t="inlineStr">
        <is>
          <t>大会员</t>
        </is>
      </c>
      <c r="P6325" t="inlineStr"/>
      <c r="Q6325" t="inlineStr"/>
    </row>
    <row r="6326">
      <c r="A6326" t="inlineStr">
        <is>
          <t>161775300</t>
        </is>
      </c>
      <c r="B6326" t="inlineStr">
        <is>
          <t>5020756050</t>
        </is>
      </c>
      <c r="C6326" t="inlineStr">
        <is>
          <t>绿叶成阴159</t>
        </is>
      </c>
      <c r="D6326" t="n">
        <v>5462</v>
      </c>
      <c r="E6326" t="inlineStr">
        <is>
          <t>摇摆者</t>
        </is>
      </c>
      <c r="F6326" t="n">
        <v>0</v>
      </c>
      <c r="G6326" t="inlineStr">
        <is>
          <t>0</t>
        </is>
      </c>
      <c r="H6326" t="inlineStr">
        <is>
          <t>2021-07-29 18:09:09</t>
        </is>
      </c>
      <c r="I6326" t="n">
        <v>0</v>
      </c>
      <c r="J6326" t="inlineStr">
        <is>
          <t>安卓</t>
        </is>
      </c>
      <c r="K6326" t="inlineStr">
        <is>
          <t>294647929</t>
        </is>
      </c>
      <c r="L6326" t="inlineStr">
        <is>
          <t>保密</t>
        </is>
      </c>
      <c r="M6326" t="inlineStr">
        <is>
          <t>什么也没有写┐（─__─）┌</t>
        </is>
      </c>
      <c r="N6326" t="n">
        <v>5</v>
      </c>
      <c r="O6326" t="inlineStr">
        <is>
          <t>大会员</t>
        </is>
      </c>
      <c r="P6326" t="inlineStr"/>
      <c r="Q6326" t="inlineStr"/>
    </row>
    <row r="6327">
      <c r="A6327" t="inlineStr">
        <is>
          <t>161775300</t>
        </is>
      </c>
      <c r="B6327" t="inlineStr">
        <is>
          <t>5020756039</t>
        </is>
      </c>
      <c r="C6327" t="inlineStr">
        <is>
          <t>白袍法师豆腐干</t>
        </is>
      </c>
      <c r="D6327" t="n">
        <v>5461</v>
      </c>
      <c r="E6327" t="inlineStr">
        <is>
          <t>不多说，yj这样直接fm</t>
        </is>
      </c>
      <c r="F6327" t="n">
        <v>0</v>
      </c>
      <c r="G6327" t="inlineStr">
        <is>
          <t>0</t>
        </is>
      </c>
      <c r="H6327" t="inlineStr">
        <is>
          <t>2021-07-29 18:09:09</t>
        </is>
      </c>
      <c r="I6327" t="n">
        <v>0</v>
      </c>
      <c r="J6327" t="inlineStr">
        <is>
          <t>安卓</t>
        </is>
      </c>
      <c r="K6327" t="inlineStr">
        <is>
          <t>179217477</t>
        </is>
      </c>
      <c r="L6327" t="inlineStr">
        <is>
          <t>男</t>
        </is>
      </c>
      <c r="M6327" t="inlineStr"/>
      <c r="N6327" t="n">
        <v>5</v>
      </c>
      <c r="O6327" t="inlineStr">
        <is>
          <t>年度大会员</t>
        </is>
      </c>
      <c r="P6327" t="inlineStr">
        <is>
          <t>异常生物</t>
        </is>
      </c>
      <c r="Q6327" t="inlineStr"/>
    </row>
    <row r="6328">
      <c r="A6328" t="inlineStr">
        <is>
          <t>161775300</t>
        </is>
      </c>
      <c r="B6328" t="inlineStr">
        <is>
          <t>5020749218</t>
        </is>
      </c>
      <c r="C6328" t="inlineStr">
        <is>
          <t>kagen不是肝帝</t>
        </is>
      </c>
      <c r="D6328" t="n">
        <v>-1</v>
      </c>
      <c r="E6328" t="inlineStr">
        <is>
          <t>什么120，降到50，必须的[嗑瓜子]</t>
        </is>
      </c>
      <c r="F6328" t="n">
        <v>0</v>
      </c>
      <c r="G6328" t="inlineStr">
        <is>
          <t>5020749218</t>
        </is>
      </c>
      <c r="H6328" t="inlineStr">
        <is>
          <t>2021-07-29 18:09:09</t>
        </is>
      </c>
      <c r="I6328" t="n">
        <v>15</v>
      </c>
      <c r="J6328" t="inlineStr">
        <is>
          <t>未知</t>
        </is>
      </c>
      <c r="K6328" t="inlineStr">
        <is>
          <t>4491783</t>
        </is>
      </c>
      <c r="L6328" t="inlineStr">
        <is>
          <t>男</t>
        </is>
      </c>
      <c r="M6328" t="inlineStr"/>
      <c r="N6328" t="n">
        <v>6</v>
      </c>
      <c r="O6328" t="inlineStr">
        <is>
          <t>年度大会员</t>
        </is>
      </c>
      <c r="P6328" t="inlineStr">
        <is>
          <t>明日方舟音律系列</t>
        </is>
      </c>
      <c r="Q6328" t="inlineStr">
        <is>
          <t>明日方舟音律系列</t>
        </is>
      </c>
    </row>
    <row r="6329">
      <c r="A6329" t="inlineStr">
        <is>
          <t>161775300</t>
        </is>
      </c>
      <c r="B6329" t="inlineStr">
        <is>
          <t>5020749138</t>
        </is>
      </c>
      <c r="C6329" t="inlineStr">
        <is>
          <t>苇名子</t>
        </is>
      </c>
      <c r="D6329" t="n">
        <v>5460</v>
      </c>
      <c r="E6329" t="inlineStr">
        <is>
          <t>水无月真可爱[打call]</t>
        </is>
      </c>
      <c r="F6329" t="n">
        <v>0</v>
      </c>
      <c r="G6329" t="inlineStr">
        <is>
          <t>0</t>
        </is>
      </c>
      <c r="H6329" t="inlineStr">
        <is>
          <t>2021-07-29 18:09:07</t>
        </is>
      </c>
      <c r="I6329" t="n">
        <v>0</v>
      </c>
      <c r="J6329" t="inlineStr">
        <is>
          <t>安卓</t>
        </is>
      </c>
      <c r="K6329" t="inlineStr">
        <is>
          <t>24131598</t>
        </is>
      </c>
      <c r="L6329" t="inlineStr">
        <is>
          <t>男</t>
        </is>
      </c>
      <c r="M6329" t="inlineStr"/>
      <c r="N6329" t="n">
        <v>5</v>
      </c>
      <c r="O6329" t="inlineStr">
        <is>
          <t>年度大会员</t>
        </is>
      </c>
      <c r="P6329" t="inlineStr">
        <is>
          <t>碧蓝之海</t>
        </is>
      </c>
      <c r="Q6329" t="inlineStr">
        <is>
          <t>年度大会员</t>
        </is>
      </c>
    </row>
    <row r="6330">
      <c r="A6330" t="inlineStr">
        <is>
          <t>161775300</t>
        </is>
      </c>
      <c r="B6330" t="inlineStr">
        <is>
          <t>5020755968</t>
        </is>
      </c>
      <c r="C6330" t="inlineStr">
        <is>
          <t>_Kaltsit</t>
        </is>
      </c>
      <c r="D6330" t="n">
        <v>5459</v>
      </c>
      <c r="E6330" t="inlineStr">
        <is>
          <t>正常的游戏公司
😞😞😞😞😞      🤑
😞😞😞😞😞
               ↓
😞😞😞😡😞       😨
😞😞😞😞😞
               ↓
😡😡😡😡😡       😰
😡😡😡😡😡
鹰角
😞😞😞😞😞       🤑
😞😞😞😞😞
         ↓
😞😞😞😡😞        😴
😞😞😞😞😞
         ↓
😡😡😡😡😡         😴
😡😡😡😡😡
         ↓
😡😡😡😡😡          😴
😡😡😡😡🐒
         ↓
🐒🐒🐒🐒🐒          😄      
🐒🐒🤐🐒🐒
（转自原先被删热评）-</t>
        </is>
      </c>
      <c r="F6330" t="n">
        <v>0</v>
      </c>
      <c r="G6330" t="inlineStr">
        <is>
          <t>0</t>
        </is>
      </c>
      <c r="H6330" t="inlineStr">
        <is>
          <t>2021-07-29 18:09:07</t>
        </is>
      </c>
      <c r="I6330" t="n">
        <v>0</v>
      </c>
      <c r="J6330" t="inlineStr">
        <is>
          <t>安卓</t>
        </is>
      </c>
      <c r="K6330" t="inlineStr">
        <is>
          <t>28788551</t>
        </is>
      </c>
      <c r="L6330" t="inlineStr">
        <is>
          <t>保密</t>
        </is>
      </c>
      <c r="M6330" t="inlineStr"/>
      <c r="N6330" t="n">
        <v>5</v>
      </c>
      <c r="O6330" t="inlineStr">
        <is>
          <t>年度大会员</t>
        </is>
      </c>
      <c r="P6330" t="inlineStr">
        <is>
          <t>#EveOneCat</t>
        </is>
      </c>
      <c r="Q6330" t="inlineStr">
        <is>
          <t>明日方舟音律系列</t>
        </is>
      </c>
    </row>
    <row r="6331">
      <c r="A6331" t="inlineStr">
        <is>
          <t>161775300</t>
        </is>
      </c>
      <c r="B6331" t="inlineStr">
        <is>
          <t>5020749125</t>
        </is>
      </c>
      <c r="C6331" t="inlineStr">
        <is>
          <t>一切从头再来吧</t>
        </is>
      </c>
      <c r="D6331" t="n">
        <v>5458</v>
      </c>
      <c r="E6331" t="inlineStr">
        <is>
          <t>正常的游戏公司
😞😞😞😞😞      🤑
😞😞😞😞😞
               ↓
😞😞😞😡😞       😨
😞😞😞😞😞
               ↓
😡😡😡😡😡       😰
😡😡😡😡😡
鹰角
😞😞😞😞😞       🤑
😞😞😞😞😞
         ↓
😞😞😞😡😞        😴
😞😞😞😞😞
         ↓
😡😡😡😡😡         😴
😡😡😡😡😡
         ↓
😡😡😡😡😡          😴
😡😡😡😡🐒
         ↓
🐒🐒🐒🐒🐒          😄      
🐒🐒🤐🐒🐒
下次得寸进尺是吧</t>
        </is>
      </c>
      <c r="F6331" t="n">
        <v>0</v>
      </c>
      <c r="G6331" t="inlineStr">
        <is>
          <t>0</t>
        </is>
      </c>
      <c r="H6331" t="inlineStr">
        <is>
          <t>2021-07-29 18:09:07</t>
        </is>
      </c>
      <c r="I6331" t="n">
        <v>0</v>
      </c>
      <c r="J6331" t="inlineStr">
        <is>
          <t>未知</t>
        </is>
      </c>
      <c r="K6331" t="inlineStr">
        <is>
          <t>1188911161</t>
        </is>
      </c>
      <c r="L6331" t="inlineStr">
        <is>
          <t>保密</t>
        </is>
      </c>
      <c r="M6331" t="inlineStr"/>
      <c r="N6331" t="n">
        <v>4</v>
      </c>
      <c r="O6331" t="inlineStr">
        <is>
          <t>大会员</t>
        </is>
      </c>
      <c r="P6331" t="inlineStr"/>
      <c r="Q6331" t="inlineStr"/>
    </row>
    <row r="6332">
      <c r="A6332" t="inlineStr">
        <is>
          <t>161775300</t>
        </is>
      </c>
      <c r="B6332" t="inlineStr">
        <is>
          <t>5020752043</t>
        </is>
      </c>
      <c r="C6332" t="inlineStr">
        <is>
          <t>取个昵称好难啊！！！</t>
        </is>
      </c>
      <c r="D6332" t="n">
        <v>-1</v>
      </c>
      <c r="E6332" t="inlineStr">
        <is>
          <t>回复 @白逆天涵 :会累的，会失望的，然后就走了，评论区就“和平”了，愤怒是必要的，也是廉价的</t>
        </is>
      </c>
      <c r="F6332" t="n">
        <v>0</v>
      </c>
      <c r="G6332" t="inlineStr">
        <is>
          <t>5020478557</t>
        </is>
      </c>
      <c r="H6332" t="inlineStr">
        <is>
          <t>2021-07-29 18:09:07</t>
        </is>
      </c>
      <c r="I6332" t="n">
        <v>1</v>
      </c>
      <c r="J6332" t="inlineStr">
        <is>
          <t>未知</t>
        </is>
      </c>
      <c r="K6332" t="inlineStr">
        <is>
          <t>30010921</t>
        </is>
      </c>
      <c r="L6332" t="inlineStr">
        <is>
          <t>男</t>
        </is>
      </c>
      <c r="M6332" t="inlineStr">
        <is>
          <t>What the fuck are perfect places anyway?</t>
        </is>
      </c>
      <c r="N6332" t="n">
        <v>5</v>
      </c>
      <c r="O6332" t="inlineStr">
        <is>
          <t>大会员</t>
        </is>
      </c>
      <c r="P6332" t="inlineStr"/>
      <c r="Q6332" t="inlineStr"/>
    </row>
    <row r="6333">
      <c r="A6333" t="inlineStr">
        <is>
          <t>161775300</t>
        </is>
      </c>
      <c r="B6333" t="inlineStr">
        <is>
          <t>5020755954</t>
        </is>
      </c>
      <c r="C6333" t="inlineStr">
        <is>
          <t>冬辰暮雪</t>
        </is>
      </c>
      <c r="D6333" t="n">
        <v>-1</v>
      </c>
      <c r="E6333" t="inlineStr">
        <is>
          <t>礼包加上了，说是配置问题。我第一次这么不信任yj</t>
        </is>
      </c>
      <c r="F6333" t="n">
        <v>0</v>
      </c>
      <c r="G6333" t="inlineStr">
        <is>
          <t>5020755954</t>
        </is>
      </c>
      <c r="H6333" t="inlineStr">
        <is>
          <t>2021-07-29 18:09:07</t>
        </is>
      </c>
      <c r="I6333" t="n">
        <v>0</v>
      </c>
      <c r="J6333" t="inlineStr">
        <is>
          <t>未知</t>
        </is>
      </c>
      <c r="K6333" t="inlineStr">
        <is>
          <t>373807197</t>
        </is>
      </c>
      <c r="L6333" t="inlineStr">
        <is>
          <t>女</t>
        </is>
      </c>
      <c r="M6333" t="inlineStr">
        <is>
          <t>哈哈哈哈哈哈哈哈哈哈哈哈哈哈哈哈哈哈</t>
        </is>
      </c>
      <c r="N6333" t="n">
        <v>4</v>
      </c>
      <c r="O6333" t="inlineStr">
        <is>
          <t>大会员</t>
        </is>
      </c>
      <c r="P6333" t="inlineStr"/>
      <c r="Q6333" t="inlineStr"/>
    </row>
    <row r="6334">
      <c r="A6334" t="inlineStr">
        <is>
          <t>161775300</t>
        </is>
      </c>
      <c r="B6334" t="inlineStr">
        <is>
          <t>5020749063</t>
        </is>
      </c>
      <c r="C6334" t="inlineStr">
        <is>
          <t>钨坷垃</t>
        </is>
      </c>
      <c r="D6334" t="n">
        <v>5457</v>
      </c>
      <c r="E6334" t="inlineStr">
        <is>
          <t>礼包回来了，接下来我们集火模组系列，不能让模组成为氪金武器</t>
        </is>
      </c>
      <c r="F6334" t="n">
        <v>0</v>
      </c>
      <c r="G6334" t="inlineStr">
        <is>
          <t>0</t>
        </is>
      </c>
      <c r="H6334" t="inlineStr">
        <is>
          <t>2021-07-29 18:09:06</t>
        </is>
      </c>
      <c r="I6334" t="n">
        <v>4</v>
      </c>
      <c r="J6334" t="inlineStr">
        <is>
          <t>网页</t>
        </is>
      </c>
      <c r="K6334" t="inlineStr">
        <is>
          <t>33885364</t>
        </is>
      </c>
      <c r="L6334" t="inlineStr">
        <is>
          <t>男</t>
        </is>
      </c>
      <c r="M6334" t="inlineStr">
        <is>
          <t xml:space="preserve">EMT最高！
</t>
        </is>
      </c>
      <c r="N6334" t="n">
        <v>5</v>
      </c>
      <c r="O6334" t="inlineStr">
        <is>
          <t>年度大会员</t>
        </is>
      </c>
      <c r="P6334" t="inlineStr">
        <is>
          <t>明日方舟音律系列</t>
        </is>
      </c>
      <c r="Q6334" t="inlineStr">
        <is>
          <t>明日方舟音律系列</t>
        </is>
      </c>
    </row>
    <row r="6335">
      <c r="A6335" t="inlineStr">
        <is>
          <t>161775300</t>
        </is>
      </c>
      <c r="B6335" t="inlineStr">
        <is>
          <t>5020752041</t>
        </is>
      </c>
      <c r="C6335" t="inlineStr">
        <is>
          <t>ChengD星辰</t>
        </is>
      </c>
      <c r="D6335" t="n">
        <v>-1</v>
      </c>
      <c r="E6335" t="inlineStr">
        <is>
          <t>回复 @Wind-Phoenix :乐了[给心心]</t>
        </is>
      </c>
      <c r="F6335" t="n">
        <v>0</v>
      </c>
      <c r="G6335" t="inlineStr">
        <is>
          <t>5020501368</t>
        </is>
      </c>
      <c r="H6335" t="inlineStr">
        <is>
          <t>2021-07-29 18:09:06</t>
        </is>
      </c>
      <c r="I6335" t="n">
        <v>0</v>
      </c>
      <c r="J6335" t="inlineStr">
        <is>
          <t>未知</t>
        </is>
      </c>
      <c r="K6335" t="inlineStr">
        <is>
          <t>323397373</t>
        </is>
      </c>
      <c r="L6335" t="inlineStr">
        <is>
          <t>保密</t>
        </is>
      </c>
      <c r="M6335" t="inlineStr">
        <is>
          <t>咸鱼。。</t>
        </is>
      </c>
      <c r="N6335" t="n">
        <v>5</v>
      </c>
      <c r="O6335" t="inlineStr">
        <is>
          <t>大会员</t>
        </is>
      </c>
      <c r="P6335" t="inlineStr"/>
      <c r="Q6335" t="inlineStr"/>
    </row>
    <row r="6336">
      <c r="A6336" t="inlineStr">
        <is>
          <t>161775300</t>
        </is>
      </c>
      <c r="B6336" t="inlineStr">
        <is>
          <t>5020751949</t>
        </is>
      </c>
      <c r="C6336" t="inlineStr">
        <is>
          <t>路人甲18081号</t>
        </is>
      </c>
      <c r="D6336" t="n">
        <v>-1</v>
      </c>
      <c r="E6336" t="inlineStr">
        <is>
          <t>草这里都有圣经？</t>
        </is>
      </c>
      <c r="F6336" t="n">
        <v>0</v>
      </c>
      <c r="G6336" t="inlineStr">
        <is>
          <t>5020751949</t>
        </is>
      </c>
      <c r="H6336" t="inlineStr">
        <is>
          <t>2021-07-29 18:09:05</t>
        </is>
      </c>
      <c r="I6336" t="n">
        <v>0</v>
      </c>
      <c r="J6336" t="inlineStr">
        <is>
          <t>未知</t>
        </is>
      </c>
      <c r="K6336" t="inlineStr">
        <is>
          <t>85357443</t>
        </is>
      </c>
      <c r="L6336" t="inlineStr">
        <is>
          <t>保密</t>
        </is>
      </c>
      <c r="M6336" t="inlineStr">
        <is>
          <t>也许我的脑子在被发现之前，早就坏掉了。</t>
        </is>
      </c>
      <c r="N6336" t="n">
        <v>5</v>
      </c>
      <c r="O6336" t="inlineStr">
        <is>
          <t>大会员</t>
        </is>
      </c>
      <c r="P6336" t="inlineStr"/>
      <c r="Q6336" t="inlineStr"/>
    </row>
    <row r="6337">
      <c r="A6337" t="inlineStr">
        <is>
          <t>161775300</t>
        </is>
      </c>
      <c r="B6337" t="inlineStr">
        <is>
          <t>5020751902</t>
        </is>
      </c>
      <c r="C6337" t="inlineStr">
        <is>
          <t>_宣哲吖</t>
        </is>
      </c>
      <c r="D6337" t="n">
        <v>5456</v>
      </c>
      <c r="E6337" t="inlineStr">
        <is>
          <t>游戏里发了公告了，大家加油
水月可爱[脱单doge]</t>
        </is>
      </c>
      <c r="F6337" t="n">
        <v>0</v>
      </c>
      <c r="G6337" t="inlineStr">
        <is>
          <t>0</t>
        </is>
      </c>
      <c r="H6337" t="inlineStr">
        <is>
          <t>2021-07-29 18:09:04</t>
        </is>
      </c>
      <c r="I6337" t="n">
        <v>0</v>
      </c>
      <c r="J6337" t="inlineStr">
        <is>
          <t>安卓</t>
        </is>
      </c>
      <c r="K6337" t="inlineStr">
        <is>
          <t>292684938</t>
        </is>
      </c>
      <c r="L6337" t="inlineStr">
        <is>
          <t>保密</t>
        </is>
      </c>
      <c r="M6337" t="inlineStr">
        <is>
          <t>这个人不神秘，但什么都没有写</t>
        </is>
      </c>
      <c r="N6337" t="n">
        <v>4</v>
      </c>
      <c r="O6337" t="inlineStr">
        <is>
          <t>大会员</t>
        </is>
      </c>
      <c r="P6337" t="inlineStr"/>
      <c r="Q6337" t="inlineStr"/>
    </row>
    <row r="6338">
      <c r="A6338" t="inlineStr">
        <is>
          <t>161775300</t>
        </is>
      </c>
      <c r="B6338" t="inlineStr">
        <is>
          <t>5020748985</t>
        </is>
      </c>
      <c r="C6338" t="inlineStr">
        <is>
          <t>红萌馆の女仆长</t>
        </is>
      </c>
      <c r="D6338" t="n">
        <v>1</v>
      </c>
      <c r="E6338" t="inlineStr">
        <is>
          <t>其实这个说服最开始是因为大家因为这次事件导致对鹰角失去信任导致的，按理来讲肝武这种东西都是靠肝来获取的，因为是突破干员能力极限的一种方法[无语]</t>
        </is>
      </c>
      <c r="F6338" t="n">
        <v>0</v>
      </c>
      <c r="G6338" t="inlineStr">
        <is>
          <t>5020748985</t>
        </is>
      </c>
      <c r="H6338" t="inlineStr">
        <is>
          <t>2021-07-29 18:09:04</t>
        </is>
      </c>
      <c r="I6338" t="n">
        <v>0</v>
      </c>
      <c r="J6338" t="inlineStr">
        <is>
          <t>苹果</t>
        </is>
      </c>
      <c r="K6338" t="inlineStr">
        <is>
          <t>84233881</t>
        </is>
      </c>
      <c r="L6338" t="inlineStr">
        <is>
          <t>保密</t>
        </is>
      </c>
      <c r="M6338" t="inlineStr">
        <is>
          <t>此生物为orz病毒感染源orz，请在靠近时做好充足准备orz</t>
        </is>
      </c>
      <c r="N6338" t="n">
        <v>5</v>
      </c>
      <c r="O6338" t="inlineStr">
        <is>
          <t>大会员</t>
        </is>
      </c>
      <c r="P6338" t="inlineStr">
        <is>
          <t>明日方舟</t>
        </is>
      </c>
      <c r="Q6338" t="inlineStr">
        <is>
          <t>明日方舟</t>
        </is>
      </c>
    </row>
    <row r="6339">
      <c r="A6339" t="inlineStr">
        <is>
          <t>161775300</t>
        </is>
      </c>
      <c r="B6339" t="inlineStr">
        <is>
          <t>5020755785</t>
        </is>
      </c>
      <c r="C6339" t="inlineStr">
        <is>
          <t>OLHMX</t>
        </is>
      </c>
      <c r="D6339" t="n">
        <v>-1</v>
      </c>
      <c r="E6339" t="inlineStr">
        <is>
          <t>回复 @这个名字我取定了 :那我还挺好奇的
这里几个老玩家准备把限定氪满？
那些逢限必满的忽然空降一个限定池多花四五千还要给yj鼓掌是吗</t>
        </is>
      </c>
      <c r="F6339" t="n">
        <v>0</v>
      </c>
      <c r="G6339" t="inlineStr">
        <is>
          <t>5020482801</t>
        </is>
      </c>
      <c r="H6339" t="inlineStr">
        <is>
          <t>2021-07-29 18:09:04</t>
        </is>
      </c>
      <c r="I6339" t="n">
        <v>1</v>
      </c>
      <c r="J6339" t="inlineStr">
        <is>
          <t>未知</t>
        </is>
      </c>
      <c r="K6339" t="inlineStr">
        <is>
          <t>13553663</t>
        </is>
      </c>
      <c r="L6339" t="inlineStr">
        <is>
          <t>男</t>
        </is>
      </c>
      <c r="M6339" t="inlineStr">
        <is>
          <t>退节奏了，大家取关吧</t>
        </is>
      </c>
      <c r="N6339" t="n">
        <v>5</v>
      </c>
      <c r="O6339" t="inlineStr">
        <is>
          <t>大会员</t>
        </is>
      </c>
      <c r="P6339" t="inlineStr"/>
      <c r="Q6339" t="inlineStr"/>
    </row>
    <row r="6340">
      <c r="A6340" t="inlineStr">
        <is>
          <t>161775300</t>
        </is>
      </c>
      <c r="B6340" t="inlineStr">
        <is>
          <t>5020755770</t>
        </is>
      </c>
      <c r="C6340" t="inlineStr">
        <is>
          <t>西斯超可爱的</t>
        </is>
      </c>
      <c r="D6340" t="n">
        <v>5455</v>
      </c>
      <c r="E6340" t="inlineStr">
        <is>
          <t>为什么评论区戾气这么重啊……</t>
        </is>
      </c>
      <c r="F6340" t="n">
        <v>4</v>
      </c>
      <c r="G6340" t="inlineStr">
        <is>
          <t>0</t>
        </is>
      </c>
      <c r="H6340" t="inlineStr">
        <is>
          <t>2021-07-29 18:09:03</t>
        </is>
      </c>
      <c r="I6340" t="n">
        <v>0</v>
      </c>
      <c r="J6340" t="inlineStr">
        <is>
          <t>未知</t>
        </is>
      </c>
      <c r="K6340" t="inlineStr">
        <is>
          <t>11214009</t>
        </is>
      </c>
      <c r="L6340" t="inlineStr">
        <is>
          <t>男</t>
        </is>
      </c>
      <c r="M6340" t="inlineStr">
        <is>
          <t>板绘，从入门到入土</t>
        </is>
      </c>
      <c r="N6340" t="n">
        <v>5</v>
      </c>
      <c r="O6340" t="inlineStr">
        <is>
          <t>年度大会员</t>
        </is>
      </c>
      <c r="P6340" t="inlineStr">
        <is>
          <t>还有醒着的么</t>
        </is>
      </c>
      <c r="Q6340" t="inlineStr">
        <is>
          <t>还有醒着的么</t>
        </is>
      </c>
    </row>
    <row r="6341">
      <c r="A6341" t="inlineStr">
        <is>
          <t>161775300</t>
        </is>
      </c>
      <c r="B6341" t="inlineStr">
        <is>
          <t>5020751864</t>
        </is>
      </c>
      <c r="C6341" t="inlineStr">
        <is>
          <t>不详名称无法显示</t>
        </is>
      </c>
      <c r="D6341" t="n">
        <v>5454</v>
      </c>
      <c r="E6341" t="inlineStr">
        <is>
          <t>正常的游戏公司
😞😞😞😞😞      🤑
😞😞😞😞😞
               ↓
😞😞😞😡😞       😨
😞😞😞😞😞
               ↓
😡😡😡😡😡       😰
😡😡😡😡😡
鹰角
😞😞😞😞😞       🤑
😞😞😞😞😞
         ↓
😞😞😞😡😞        😴
😞😞😞😞😞
         ↓
😡😡😡😡😡         😴
😡😡😡😡😡
         ↓
😡😡😡😡😡          😴
😡😡😡😡🐒
         ↓
🐒🐒🐒🐒🐒          😄      
🐒🐒🤐🐒🐒
Jjjhhjjjhhbnnjihhh</t>
        </is>
      </c>
      <c r="F6341" t="n">
        <v>1</v>
      </c>
      <c r="G6341" t="inlineStr">
        <is>
          <t>0</t>
        </is>
      </c>
      <c r="H6341" t="inlineStr">
        <is>
          <t>2021-07-29 18:09:03</t>
        </is>
      </c>
      <c r="I6341" t="n">
        <v>0</v>
      </c>
      <c r="J6341" t="inlineStr">
        <is>
          <t>安卓</t>
        </is>
      </c>
      <c r="K6341" t="inlineStr">
        <is>
          <t>435005124</t>
        </is>
      </c>
      <c r="L6341" t="inlineStr">
        <is>
          <t>保密</t>
        </is>
      </c>
      <c r="M6341" t="inlineStr"/>
      <c r="N6341" t="n">
        <v>5</v>
      </c>
      <c r="O6341" t="inlineStr">
        <is>
          <t>年度大会员</t>
        </is>
      </c>
      <c r="P6341" t="inlineStr">
        <is>
          <t>明日方舟音律系列</t>
        </is>
      </c>
      <c r="Q6341" t="inlineStr">
        <is>
          <t>明日方舟音律系列</t>
        </is>
      </c>
    </row>
    <row r="6342">
      <c r="A6342" t="inlineStr">
        <is>
          <t>161775300</t>
        </is>
      </c>
      <c r="B6342" t="inlineStr">
        <is>
          <t>5020755735</t>
        </is>
      </c>
      <c r="C6342" t="inlineStr">
        <is>
          <t>雾菀miki</t>
        </is>
      </c>
      <c r="D6342" t="n">
        <v>5453</v>
      </c>
      <c r="E6342" t="inlineStr">
        <is>
          <t>https://www.bilibili.com/read/cv12296466</t>
        </is>
      </c>
      <c r="F6342" t="n">
        <v>0</v>
      </c>
      <c r="G6342" t="inlineStr">
        <is>
          <t>0</t>
        </is>
      </c>
      <c r="H6342" t="inlineStr">
        <is>
          <t>2021-07-29 18:09:03</t>
        </is>
      </c>
      <c r="I6342" t="n">
        <v>1</v>
      </c>
      <c r="J6342" t="inlineStr">
        <is>
          <t>安卓</t>
        </is>
      </c>
      <c r="K6342" t="inlineStr">
        <is>
          <t>9207159</t>
        </is>
      </c>
      <c r="L6342" t="inlineStr">
        <is>
          <t>女</t>
        </is>
      </c>
      <c r="M6342" t="inlineStr">
        <is>
          <t>rua</t>
        </is>
      </c>
      <c r="N6342" t="n">
        <v>6</v>
      </c>
      <c r="O6342" t="inlineStr">
        <is>
          <t>年度大会员</t>
        </is>
      </c>
      <c r="P6342" t="inlineStr">
        <is>
          <t>良辰美景·不问天</t>
        </is>
      </c>
      <c r="Q6342" t="inlineStr">
        <is>
          <t>良辰美景·不问天</t>
        </is>
      </c>
    </row>
    <row r="6343">
      <c r="A6343" t="inlineStr">
        <is>
          <t>161775300</t>
        </is>
      </c>
      <c r="B6343" t="inlineStr">
        <is>
          <t>5020748917</t>
        </is>
      </c>
      <c r="C6343" t="inlineStr">
        <is>
          <t>轻云流觞</t>
        </is>
      </c>
      <c r="D6343" t="n">
        <v>-1</v>
      </c>
      <c r="E6343" t="inlineStr">
        <is>
          <t>佛系玩家？《斗  战  胜  佛  ！》</t>
        </is>
      </c>
      <c r="F6343" t="n">
        <v>0</v>
      </c>
      <c r="G6343" t="inlineStr">
        <is>
          <t>5020748917</t>
        </is>
      </c>
      <c r="H6343" t="inlineStr">
        <is>
          <t>2021-07-29 18:09:03</t>
        </is>
      </c>
      <c r="I6343" t="n">
        <v>0</v>
      </c>
      <c r="J6343" t="inlineStr">
        <is>
          <t>未知</t>
        </is>
      </c>
      <c r="K6343" t="inlineStr">
        <is>
          <t>239090006</t>
        </is>
      </c>
      <c r="L6343" t="inlineStr">
        <is>
          <t>男</t>
        </is>
      </c>
      <c r="M6343" t="inlineStr">
        <is>
          <t>祝大家身体健康，万事如意，工作顺利，财源广进</t>
        </is>
      </c>
      <c r="N6343" t="n">
        <v>5</v>
      </c>
      <c r="O6343" t="inlineStr">
        <is>
          <t>大会员</t>
        </is>
      </c>
      <c r="P6343" t="inlineStr">
        <is>
          <t>萌妻食神</t>
        </is>
      </c>
      <c r="Q6343" t="inlineStr"/>
    </row>
    <row r="6344">
      <c r="A6344" t="inlineStr">
        <is>
          <t>161775300</t>
        </is>
      </c>
      <c r="B6344" t="inlineStr">
        <is>
          <t>5020751796</t>
        </is>
      </c>
      <c r="C6344" t="inlineStr">
        <is>
          <t>宴-Official</t>
        </is>
      </c>
      <c r="D6344" t="n">
        <v>-1</v>
      </c>
      <c r="E6344" t="inlineStr">
        <is>
          <t>支持一下</t>
        </is>
      </c>
      <c r="F6344" t="n">
        <v>0</v>
      </c>
      <c r="G6344" t="inlineStr">
        <is>
          <t>5020751796</t>
        </is>
      </c>
      <c r="H6344" t="inlineStr">
        <is>
          <t>2021-07-29 18:09:02</t>
        </is>
      </c>
      <c r="I6344" t="n">
        <v>0</v>
      </c>
      <c r="J6344" t="inlineStr">
        <is>
          <t>苹果</t>
        </is>
      </c>
      <c r="K6344" t="inlineStr">
        <is>
          <t>19852172</t>
        </is>
      </c>
      <c r="L6344" t="inlineStr">
        <is>
          <t>女</t>
        </is>
      </c>
      <c r="M6344" t="inlineStr">
        <is>
          <t>不知名路人</t>
        </is>
      </c>
      <c r="N6344" t="n">
        <v>6</v>
      </c>
      <c r="O6344" t="inlineStr">
        <is>
          <t>年度大会员</t>
        </is>
      </c>
      <c r="P6344" t="inlineStr"/>
      <c r="Q6344" t="inlineStr"/>
    </row>
    <row r="6345">
      <c r="A6345" t="inlineStr">
        <is>
          <t>161775300</t>
        </is>
      </c>
      <c r="B6345" t="inlineStr">
        <is>
          <t>5020748875</t>
        </is>
      </c>
      <c r="C6345" t="inlineStr">
        <is>
          <t>Lys_GIS</t>
        </is>
      </c>
      <c r="D6345" t="n">
        <v>-1</v>
      </c>
      <c r="E6345" t="inlineStr">
        <is>
          <t>离谱</t>
        </is>
      </c>
      <c r="F6345" t="n">
        <v>0</v>
      </c>
      <c r="G6345" t="inlineStr">
        <is>
          <t>5020748875</t>
        </is>
      </c>
      <c r="H6345" t="inlineStr">
        <is>
          <t>2021-07-29 18:09:02</t>
        </is>
      </c>
      <c r="I6345" t="n">
        <v>0</v>
      </c>
      <c r="J6345" t="inlineStr">
        <is>
          <t>网页</t>
        </is>
      </c>
      <c r="K6345" t="inlineStr">
        <is>
          <t>518125457</t>
        </is>
      </c>
      <c r="L6345" t="inlineStr">
        <is>
          <t>保密</t>
        </is>
      </c>
      <c r="M6345" t="inlineStr">
        <is>
          <t>我们所见的冰山，只是露出水面的八分之一。即使是山顶，也仅仅是其一角</t>
        </is>
      </c>
      <c r="N6345" t="n">
        <v>4</v>
      </c>
      <c r="O6345" t="inlineStr"/>
      <c r="P6345" t="inlineStr"/>
      <c r="Q6345" t="inlineStr"/>
    </row>
    <row r="6346">
      <c r="A6346" t="inlineStr">
        <is>
          <t>161775300</t>
        </is>
      </c>
      <c r="B6346" t="inlineStr">
        <is>
          <t>5020751764</t>
        </is>
      </c>
      <c r="C6346" t="inlineStr">
        <is>
          <t>碳火烤冰块</t>
        </is>
      </c>
      <c r="D6346" t="n">
        <v>5452</v>
      </c>
      <c r="E6346" t="inlineStr">
        <is>
          <t>我要抽到他！！！！</t>
        </is>
      </c>
      <c r="F6346" t="n">
        <v>0</v>
      </c>
      <c r="G6346" t="inlineStr">
        <is>
          <t>0</t>
        </is>
      </c>
      <c r="H6346" t="inlineStr">
        <is>
          <t>2021-07-29 18:09:01</t>
        </is>
      </c>
      <c r="I6346" t="n">
        <v>0</v>
      </c>
      <c r="J6346" t="inlineStr">
        <is>
          <t>未知</t>
        </is>
      </c>
      <c r="K6346" t="inlineStr">
        <is>
          <t>18671171</t>
        </is>
      </c>
      <c r="L6346" t="inlineStr">
        <is>
          <t>男</t>
        </is>
      </c>
      <c r="M6346" t="inlineStr">
        <is>
          <t>没有什么是比我所喜爱的东西消失 而最后我也将它遗忘更为难过的了</t>
        </is>
      </c>
      <c r="N6346" t="n">
        <v>5</v>
      </c>
      <c r="O6346" t="inlineStr">
        <is>
          <t>大会员</t>
        </is>
      </c>
      <c r="P6346" t="inlineStr"/>
      <c r="Q6346" t="inlineStr"/>
    </row>
    <row r="6347">
      <c r="A6347" t="inlineStr">
        <is>
          <t>161775300</t>
        </is>
      </c>
      <c r="B6347" t="inlineStr">
        <is>
          <t>5020751679</t>
        </is>
      </c>
      <c r="C6347" t="inlineStr">
        <is>
          <t>天生打雷</t>
        </is>
      </c>
      <c r="D6347" t="n">
        <v>5451</v>
      </c>
      <c r="E6347" t="inlineStr">
        <is>
          <t>你这瓜保熟吗[doge]</t>
        </is>
      </c>
      <c r="F6347" t="n">
        <v>0</v>
      </c>
      <c r="G6347" t="inlineStr">
        <is>
          <t>0</t>
        </is>
      </c>
      <c r="H6347" t="inlineStr">
        <is>
          <t>2021-07-29 18:09:00</t>
        </is>
      </c>
      <c r="I6347" t="n">
        <v>0</v>
      </c>
      <c r="J6347" t="inlineStr">
        <is>
          <t>安卓</t>
        </is>
      </c>
      <c r="K6347" t="inlineStr">
        <is>
          <t>7567144</t>
        </is>
      </c>
      <c r="L6347" t="inlineStr">
        <is>
          <t>男</t>
        </is>
      </c>
      <c r="M6347" t="inlineStr">
        <is>
          <t>我已经怒不可遏了</t>
        </is>
      </c>
      <c r="N6347" t="n">
        <v>5</v>
      </c>
      <c r="O6347" t="inlineStr">
        <is>
          <t>年度大会员</t>
        </is>
      </c>
      <c r="P6347" t="inlineStr"/>
      <c r="Q6347" t="inlineStr">
        <is>
          <t>年度大会员</t>
        </is>
      </c>
    </row>
    <row r="6348">
      <c r="A6348" t="inlineStr">
        <is>
          <t>161775300</t>
        </is>
      </c>
      <c r="B6348" t="inlineStr">
        <is>
          <t>5020748780</t>
        </is>
      </c>
      <c r="C6348" t="inlineStr">
        <is>
          <t>神印鬼步</t>
        </is>
      </c>
      <c r="D6348" t="n">
        <v>5450</v>
      </c>
      <c r="E6348" t="inlineStr">
        <is>
          <t>就没人说说危机合约吗，
●每次轮换图都要一层一层解锁；
●常驻图都打吐了还要进轮换图；
●轮换图常驻有多少玩家平时愿意打；
●这几次合约更新了几张轮换图；
●来来回回那几张轮换看都不想看；
●危机合约确实是检验高游的好机制，但你以为有多少玩家喜欢打危机合约，视频播放量高不代表玩家愿意玩，愿意一直玩，我自己就是摸完18就等攻略组视频，然后抄作业；
●方舟的流水一大部分是来自攻略组追求满潜满练度，这样敷衍的出干员，你对的起他们吗；
●想增加玩家粘度就多出新图，把好的玩法再完善，拿出来用而不是一次过后就没了；</t>
        </is>
      </c>
      <c r="F6348" t="n">
        <v>0</v>
      </c>
      <c r="G6348" t="inlineStr">
        <is>
          <t>0</t>
        </is>
      </c>
      <c r="H6348" t="inlineStr">
        <is>
          <t>2021-07-29 18:09:00</t>
        </is>
      </c>
      <c r="I6348" t="n">
        <v>1</v>
      </c>
      <c r="J6348" t="inlineStr">
        <is>
          <t>安卓</t>
        </is>
      </c>
      <c r="K6348" t="inlineStr">
        <is>
          <t>110904497</t>
        </is>
      </c>
      <c r="L6348" t="inlineStr">
        <is>
          <t>保密</t>
        </is>
      </c>
      <c r="M6348" t="inlineStr">
        <is>
          <t>有些累了，退圈了，专注处理现实的事。</t>
        </is>
      </c>
      <c r="N6348" t="n">
        <v>5</v>
      </c>
      <c r="O6348" t="inlineStr">
        <is>
          <t>大会员</t>
        </is>
      </c>
      <c r="P6348" t="inlineStr"/>
      <c r="Q6348" t="inlineStr"/>
    </row>
    <row r="6349">
      <c r="A6349" t="inlineStr">
        <is>
          <t>161775300</t>
        </is>
      </c>
      <c r="B6349" t="inlineStr">
        <is>
          <t>5020755587</t>
        </is>
      </c>
      <c r="C6349" t="inlineStr">
        <is>
          <t>一只小Tian</t>
        </is>
      </c>
      <c r="D6349" t="n">
        <v>-1</v>
      </c>
      <c r="E6349" t="inlineStr">
        <is>
          <t>肉鸽要开的，说了的[脱单doge]</t>
        </is>
      </c>
      <c r="F6349" t="n">
        <v>0</v>
      </c>
      <c r="G6349" t="inlineStr">
        <is>
          <t>5020755587</t>
        </is>
      </c>
      <c r="H6349" t="inlineStr">
        <is>
          <t>2021-07-29 18:09:00</t>
        </is>
      </c>
      <c r="I6349" t="n">
        <v>0</v>
      </c>
      <c r="J6349" t="inlineStr">
        <is>
          <t>安卓</t>
        </is>
      </c>
      <c r="K6349" t="inlineStr">
        <is>
          <t>23452056</t>
        </is>
      </c>
      <c r="L6349" t="inlineStr">
        <is>
          <t>男</t>
        </is>
      </c>
      <c r="M6349" t="inlineStr">
        <is>
          <t>嘿嘿(´•ω•`๑)</t>
        </is>
      </c>
      <c r="N6349" t="n">
        <v>5</v>
      </c>
      <c r="O6349" t="inlineStr">
        <is>
          <t>年度大会员</t>
        </is>
      </c>
      <c r="P6349" t="inlineStr">
        <is>
          <t>公主连结可可萝</t>
        </is>
      </c>
      <c r="Q6349" t="inlineStr"/>
    </row>
    <row r="6350">
      <c r="A6350" t="inlineStr">
        <is>
          <t>161775300</t>
        </is>
      </c>
      <c r="B6350" t="inlineStr">
        <is>
          <t>5020751622</t>
        </is>
      </c>
      <c r="C6350" t="inlineStr">
        <is>
          <t>MILLORSA</t>
        </is>
      </c>
      <c r="D6350" t="n">
        <v>5449</v>
      </c>
      <c r="E6350" t="inlineStr">
        <is>
          <t>这不趁机再出个“道歉庆典”?🥰</t>
        </is>
      </c>
      <c r="F6350" t="n">
        <v>0</v>
      </c>
      <c r="G6350" t="inlineStr">
        <is>
          <t>0</t>
        </is>
      </c>
      <c r="H6350" t="inlineStr">
        <is>
          <t>2021-07-29 18:08:59</t>
        </is>
      </c>
      <c r="I6350" t="n">
        <v>4</v>
      </c>
      <c r="J6350" t="inlineStr">
        <is>
          <t>未知</t>
        </is>
      </c>
      <c r="K6350" t="inlineStr">
        <is>
          <t>249640953</t>
        </is>
      </c>
      <c r="L6350" t="inlineStr">
        <is>
          <t>女</t>
        </is>
      </c>
      <c r="M6350" t="inlineStr">
        <is>
          <t>当你看到这句话时，说明你有什么东西没了</t>
        </is>
      </c>
      <c r="N6350" t="n">
        <v>5</v>
      </c>
      <c r="O6350" t="inlineStr">
        <is>
          <t>年度大会员</t>
        </is>
      </c>
      <c r="P6350" t="inlineStr">
        <is>
          <t>明日方舟</t>
        </is>
      </c>
      <c r="Q6350" t="inlineStr">
        <is>
          <t>明日方舟</t>
        </is>
      </c>
    </row>
    <row r="6351">
      <c r="A6351" t="inlineStr">
        <is>
          <t>161775300</t>
        </is>
      </c>
      <c r="B6351" t="inlineStr">
        <is>
          <t>5020751601</t>
        </is>
      </c>
      <c r="C6351" t="inlineStr">
        <is>
          <t>在下绝三</t>
        </is>
      </c>
      <c r="D6351" t="n">
        <v>5448</v>
      </c>
      <c r="E6351" t="inlineStr">
        <is>
          <t>欠冲是不是？</t>
        </is>
      </c>
      <c r="F6351" t="n">
        <v>0</v>
      </c>
      <c r="G6351" t="inlineStr">
        <is>
          <t>0</t>
        </is>
      </c>
      <c r="H6351" t="inlineStr">
        <is>
          <t>2021-07-29 18:08:59</t>
        </is>
      </c>
      <c r="I6351" t="n">
        <v>0</v>
      </c>
      <c r="J6351" t="inlineStr">
        <is>
          <t>未知</t>
        </is>
      </c>
      <c r="K6351" t="inlineStr">
        <is>
          <t>347405639</t>
        </is>
      </c>
      <c r="L6351" t="inlineStr">
        <is>
          <t>男</t>
        </is>
      </c>
      <c r="M6351" t="inlineStr">
        <is>
          <t>罗德岛工程部 猫猫御用工具人</t>
        </is>
      </c>
      <c r="N6351" t="n">
        <v>5</v>
      </c>
      <c r="O6351" t="inlineStr">
        <is>
          <t>年度大会员</t>
        </is>
      </c>
      <c r="P6351" t="inlineStr">
        <is>
          <t>圣诞节快乐</t>
        </is>
      </c>
      <c r="Q6351" t="inlineStr"/>
    </row>
    <row r="6352">
      <c r="A6352" t="inlineStr">
        <is>
          <t>161775300</t>
        </is>
      </c>
      <c r="B6352" t="inlineStr">
        <is>
          <t>5020748633</t>
        </is>
      </c>
      <c r="C6352" t="inlineStr">
        <is>
          <t>俩隻沈夢奚</t>
        </is>
      </c>
      <c r="D6352" t="n">
        <v>5446</v>
      </c>
      <c r="E6352" t="inlineStr">
        <is>
          <t>懒的继续冲了 还是挺氪有用点</t>
        </is>
      </c>
      <c r="F6352" t="n">
        <v>0</v>
      </c>
      <c r="G6352" t="inlineStr">
        <is>
          <t>0</t>
        </is>
      </c>
      <c r="H6352" t="inlineStr">
        <is>
          <t>2021-07-29 18:08:57</t>
        </is>
      </c>
      <c r="I6352" t="n">
        <v>0</v>
      </c>
      <c r="J6352" t="inlineStr">
        <is>
          <t>安卓</t>
        </is>
      </c>
      <c r="K6352" t="inlineStr">
        <is>
          <t>498751182</t>
        </is>
      </c>
      <c r="L6352" t="inlineStr">
        <is>
          <t>男</t>
        </is>
      </c>
      <c r="M6352" t="inlineStr">
        <is>
          <t>٩(｡・▽・｡)﻿</t>
        </is>
      </c>
      <c r="N6352" t="n">
        <v>4</v>
      </c>
      <c r="O6352" t="inlineStr">
        <is>
          <t>大会员</t>
        </is>
      </c>
      <c r="P6352" t="inlineStr"/>
      <c r="Q6352" t="inlineStr"/>
    </row>
    <row r="6353">
      <c r="A6353" t="inlineStr">
        <is>
          <t>161775300</t>
        </is>
      </c>
      <c r="B6353" t="inlineStr">
        <is>
          <t>5020751483</t>
        </is>
      </c>
      <c r="C6353" t="inlineStr">
        <is>
          <t>虾米无敌</t>
        </is>
      </c>
      <c r="D6353" t="n">
        <v>-1</v>
      </c>
      <c r="E6353" t="inlineStr">
        <is>
          <t>太长了！</t>
        </is>
      </c>
      <c r="F6353" t="n">
        <v>0</v>
      </c>
      <c r="G6353" t="inlineStr">
        <is>
          <t>5020751483</t>
        </is>
      </c>
      <c r="H6353" t="inlineStr">
        <is>
          <t>2021-07-29 18:08:57</t>
        </is>
      </c>
      <c r="I6353" t="n">
        <v>0</v>
      </c>
      <c r="J6353" t="inlineStr">
        <is>
          <t>未知</t>
        </is>
      </c>
      <c r="K6353" t="inlineStr">
        <is>
          <t>51550031</t>
        </is>
      </c>
      <c r="L6353" t="inlineStr">
        <is>
          <t>男</t>
        </is>
      </c>
      <c r="M6353" t="inlineStr"/>
      <c r="N6353" t="n">
        <v>5</v>
      </c>
      <c r="O6353" t="inlineStr">
        <is>
          <t>年度大会员</t>
        </is>
      </c>
      <c r="P6353" t="inlineStr">
        <is>
          <t>明日方舟</t>
        </is>
      </c>
      <c r="Q6353" t="inlineStr">
        <is>
          <t>明日方舟</t>
        </is>
      </c>
    </row>
    <row r="6354">
      <c r="A6354" t="inlineStr">
        <is>
          <t>161775300</t>
        </is>
      </c>
      <c r="B6354" t="inlineStr">
        <is>
          <t>5020751488</t>
        </is>
      </c>
      <c r="C6354" t="inlineStr">
        <is>
          <t>日了西山红霞飞</t>
        </is>
      </c>
      <c r="D6354" t="n">
        <v>-1</v>
      </c>
      <c r="E6354" t="inlineStr">
        <is>
          <t>300降120也想得出来么。。</t>
        </is>
      </c>
      <c r="F6354" t="n">
        <v>0</v>
      </c>
      <c r="G6354" t="inlineStr">
        <is>
          <t>5020751488</t>
        </is>
      </c>
      <c r="H6354" t="inlineStr">
        <is>
          <t>2021-07-29 18:08:57</t>
        </is>
      </c>
      <c r="I6354" t="n">
        <v>55</v>
      </c>
      <c r="J6354" t="inlineStr">
        <is>
          <t>未知</t>
        </is>
      </c>
      <c r="K6354" t="inlineStr">
        <is>
          <t>103484533</t>
        </is>
      </c>
      <c r="L6354" t="inlineStr">
        <is>
          <t>男</t>
        </is>
      </c>
      <c r="M6354" t="inlineStr">
        <is>
          <t>芜湖！</t>
        </is>
      </c>
      <c r="N6354" t="n">
        <v>5</v>
      </c>
      <c r="O6354" t="inlineStr">
        <is>
          <t>年度大会员</t>
        </is>
      </c>
      <c r="P6354" t="inlineStr">
        <is>
          <t>明日方舟音律系列</t>
        </is>
      </c>
      <c r="Q6354" t="inlineStr">
        <is>
          <t>明日方舟音律系列</t>
        </is>
      </c>
    </row>
    <row r="6355">
      <c r="A6355" t="inlineStr">
        <is>
          <t>161775300</t>
        </is>
      </c>
      <c r="B6355" t="inlineStr">
        <is>
          <t>5020751408</t>
        </is>
      </c>
      <c r="C6355" t="inlineStr">
        <is>
          <t>_Kaltsit</t>
        </is>
      </c>
      <c r="D6355" t="n">
        <v>5445</v>
      </c>
      <c r="E6355" t="inlineStr">
        <is>
          <t>正常的游戏公司
😞😞😞😞😞      🤑
😞😞😞😞😞
               ↓
😞😞😞😡😞       😨
😞😞😞😞😞
               ↓
😡😡😡😡😡       😰
😡😡😡😡😡
鹰角
😞😞😞😞😞       🤑
😞😞😞😞😞
         ↓
😞😞😞😡😞        😴
😞😞😞😞😞
         ↓
😡😡😡😡😡         😴
😡😡😡😡😡
         ↓
😡😡😡😡😡          😴
😡😡😡😡🐒
         ↓
🐒🐒🐒🐒🐒          😄      
🐒🐒🤐🐒🐒
（转自原先被删热评）*</t>
        </is>
      </c>
      <c r="F6355" t="n">
        <v>0</v>
      </c>
      <c r="G6355" t="inlineStr">
        <is>
          <t>0</t>
        </is>
      </c>
      <c r="H6355" t="inlineStr">
        <is>
          <t>2021-07-29 18:08:56</t>
        </is>
      </c>
      <c r="I6355" t="n">
        <v>0</v>
      </c>
      <c r="J6355" t="inlineStr">
        <is>
          <t>未知</t>
        </is>
      </c>
      <c r="K6355" t="inlineStr">
        <is>
          <t>28788551</t>
        </is>
      </c>
      <c r="L6355" t="inlineStr">
        <is>
          <t>保密</t>
        </is>
      </c>
      <c r="M6355" t="inlineStr"/>
      <c r="N6355" t="n">
        <v>5</v>
      </c>
      <c r="O6355" t="inlineStr">
        <is>
          <t>年度大会员</t>
        </is>
      </c>
      <c r="P6355" t="inlineStr">
        <is>
          <t>#EveOneCat</t>
        </is>
      </c>
      <c r="Q6355" t="inlineStr">
        <is>
          <t>明日方舟音律系列</t>
        </is>
      </c>
    </row>
    <row r="6356">
      <c r="A6356" t="inlineStr">
        <is>
          <t>161775300</t>
        </is>
      </c>
      <c r="B6356" t="inlineStr">
        <is>
          <t>5020751361</t>
        </is>
      </c>
      <c r="C6356" t="inlineStr">
        <is>
          <t>全員推し</t>
        </is>
      </c>
      <c r="D6356" t="n">
        <v>5444</v>
      </c>
      <c r="E6356" t="inlineStr">
        <is>
          <t>我要粉毛</t>
        </is>
      </c>
      <c r="F6356" t="n">
        <v>2</v>
      </c>
      <c r="G6356" t="inlineStr">
        <is>
          <t>0</t>
        </is>
      </c>
      <c r="H6356" t="inlineStr">
        <is>
          <t>2021-07-29 18:08:55</t>
        </is>
      </c>
      <c r="I6356" t="n">
        <v>1</v>
      </c>
      <c r="J6356" t="inlineStr">
        <is>
          <t>苹果</t>
        </is>
      </c>
      <c r="K6356" t="inlineStr">
        <is>
          <t>31374611</t>
        </is>
      </c>
      <c r="L6356" t="inlineStr">
        <is>
          <t>女</t>
        </is>
      </c>
      <c r="M6356" t="inlineStr">
        <is>
          <t>我永远单推所有人</t>
        </is>
      </c>
      <c r="N6356" t="n">
        <v>5</v>
      </c>
      <c r="O6356" t="inlineStr">
        <is>
          <t>年度大会员</t>
        </is>
      </c>
      <c r="P6356" t="inlineStr">
        <is>
          <t>明日方舟音律系列</t>
        </is>
      </c>
      <c r="Q6356" t="inlineStr">
        <is>
          <t>星座装扮巨蟹座</t>
        </is>
      </c>
    </row>
    <row r="6357">
      <c r="A6357" t="inlineStr">
        <is>
          <t>161775300</t>
        </is>
      </c>
      <c r="B6357" t="inlineStr">
        <is>
          <t>5020755345</t>
        </is>
      </c>
      <c r="C6357" t="inlineStr">
        <is>
          <t>雨宫殷</t>
        </is>
      </c>
      <c r="D6357" t="n">
        <v>5443</v>
      </c>
      <c r="E6357" t="inlineStr">
        <is>
          <t>刚刚的热评没了 那我转一遍
正常的游戏公司
😞😞😞😞😞      🤑
😞😞😞😞😞
               ↓
😞😞😞😡😞       😨
😞😞😞😞😞
               ↓
😡😡😡😡😡       😰
😡😡😡😡😡
鹰角
😞😞😞😞😞       🤑
😞😞😞😞😞
         ↓
😞😞😞😡😞        😴
😞😞😞😞😞
         ↓
😡😡😡😡😡         😴
😡😡😡😡😡
         ↓
😡😡😡😡😡          😴
😡😡😡😡🐒
         ↓
🐒🐒🐒🐒🐒          😄      
🐒🐒🤐🐒🐒
乱码：yjfm</t>
        </is>
      </c>
      <c r="F6357" t="n">
        <v>0</v>
      </c>
      <c r="G6357" t="inlineStr">
        <is>
          <t>0</t>
        </is>
      </c>
      <c r="H6357" t="inlineStr">
        <is>
          <t>2021-07-29 18:08:55</t>
        </is>
      </c>
      <c r="I6357" t="n">
        <v>0</v>
      </c>
      <c r="J6357" t="inlineStr">
        <is>
          <t>安卓</t>
        </is>
      </c>
      <c r="K6357" t="inlineStr">
        <is>
          <t>353811811</t>
        </is>
      </c>
      <c r="L6357" t="inlineStr">
        <is>
          <t>女</t>
        </is>
      </c>
      <c r="M6357" t="inlineStr">
        <is>
          <t>嘉然今天吃我吧</t>
        </is>
      </c>
      <c r="N6357" t="n">
        <v>5</v>
      </c>
      <c r="O6357" t="inlineStr">
        <is>
          <t>年度大会员</t>
        </is>
      </c>
      <c r="P6357" t="inlineStr"/>
      <c r="Q6357" t="inlineStr"/>
    </row>
    <row r="6358">
      <c r="A6358" t="inlineStr">
        <is>
          <t>161775300</t>
        </is>
      </c>
      <c r="B6358" t="inlineStr">
        <is>
          <t>5020751360</t>
        </is>
      </c>
      <c r="C6358" t="inlineStr">
        <is>
          <t>徳克萨斯Official</t>
        </is>
      </c>
      <c r="D6358" t="n">
        <v>5442</v>
      </c>
      <c r="E6358" t="inlineStr">
        <is>
          <t>踏踏开</t>
        </is>
      </c>
      <c r="F6358" t="n">
        <v>0</v>
      </c>
      <c r="G6358" t="inlineStr">
        <is>
          <t>0</t>
        </is>
      </c>
      <c r="H6358" t="inlineStr">
        <is>
          <t>2021-07-29 18:08:55</t>
        </is>
      </c>
      <c r="I6358" t="n">
        <v>0</v>
      </c>
      <c r="J6358" t="inlineStr">
        <is>
          <t>安卓</t>
        </is>
      </c>
      <c r="K6358" t="inlineStr">
        <is>
          <t>32666459</t>
        </is>
      </c>
      <c r="L6358" t="inlineStr">
        <is>
          <t>男</t>
        </is>
      </c>
      <c r="M6358" t="inlineStr">
        <is>
          <t>I am not your gentleman</t>
        </is>
      </c>
      <c r="N6358" t="n">
        <v>6</v>
      </c>
      <c r="O6358" t="inlineStr">
        <is>
          <t>年度大会员</t>
        </is>
      </c>
      <c r="P6358" t="inlineStr">
        <is>
          <t>明日方舟</t>
        </is>
      </c>
      <c r="Q6358" t="inlineStr">
        <is>
          <t>明日方舟</t>
        </is>
      </c>
    </row>
    <row r="6359">
      <c r="A6359" t="inlineStr">
        <is>
          <t>161775300</t>
        </is>
      </c>
      <c r="B6359" t="inlineStr">
        <is>
          <t>5020751383</t>
        </is>
      </c>
      <c r="C6359" t="inlineStr">
        <is>
          <t>老抑郁症了</t>
        </is>
      </c>
      <c r="D6359" t="n">
        <v>-1</v>
      </c>
      <c r="E6359" t="inlineStr">
        <is>
          <t>回复 @英俊小马哥-限定版- :游戏公告里</t>
        </is>
      </c>
      <c r="F6359" t="n">
        <v>0</v>
      </c>
      <c r="G6359" t="inlineStr">
        <is>
          <t>5020725417</t>
        </is>
      </c>
      <c r="H6359" t="inlineStr">
        <is>
          <t>2021-07-29 18:08:55</t>
        </is>
      </c>
      <c r="I6359" t="n">
        <v>0</v>
      </c>
      <c r="J6359" t="inlineStr">
        <is>
          <t>未知</t>
        </is>
      </c>
      <c r="K6359" t="inlineStr">
        <is>
          <t>35697198</t>
        </is>
      </c>
      <c r="L6359" t="inlineStr">
        <is>
          <t>男</t>
        </is>
      </c>
      <c r="M6359" t="inlineStr">
        <is>
          <t>你好</t>
        </is>
      </c>
      <c r="N6359" t="n">
        <v>4</v>
      </c>
      <c r="O6359" t="inlineStr">
        <is>
          <t>大会员</t>
        </is>
      </c>
      <c r="P6359" t="inlineStr"/>
      <c r="Q6359" t="inlineStr"/>
    </row>
    <row r="6360">
      <c r="A6360" t="inlineStr">
        <is>
          <t>161775300</t>
        </is>
      </c>
      <c r="B6360" t="inlineStr">
        <is>
          <t>5020748557</t>
        </is>
      </c>
      <c r="C6360" t="inlineStr">
        <is>
          <t>雾如夜</t>
        </is>
      </c>
      <c r="D6360" t="n">
        <v>-1</v>
      </c>
      <c r="E6360" t="inlineStr">
        <is>
          <t>有啥可怕的。。。
绝大多数游戏不都是rmb买吗？[笑哭]
是没玩过别的游戏吗？
yj首通的石头能买皮肤已经很离谱了[笑哭]
真有点升米恩斗米仇了[笑哭]</t>
        </is>
      </c>
      <c r="F6360" t="n">
        <v>0</v>
      </c>
      <c r="G6360" t="inlineStr">
        <is>
          <t>5020748557</t>
        </is>
      </c>
      <c r="H6360" t="inlineStr">
        <is>
          <t>2021-07-29 18:08:55</t>
        </is>
      </c>
      <c r="I6360" t="n">
        <v>6</v>
      </c>
      <c r="J6360" t="inlineStr">
        <is>
          <t>未知</t>
        </is>
      </c>
      <c r="K6360" t="inlineStr">
        <is>
          <t>34177261</t>
        </is>
      </c>
      <c r="L6360" t="inlineStr">
        <is>
          <t>保密</t>
        </is>
      </c>
      <c r="M6360" t="inlineStr"/>
      <c r="N6360" t="n">
        <v>5</v>
      </c>
      <c r="O6360" t="inlineStr">
        <is>
          <t>大会员</t>
        </is>
      </c>
      <c r="P6360" t="inlineStr"/>
      <c r="Q6360" t="inlineStr"/>
    </row>
    <row r="6361">
      <c r="A6361" t="inlineStr">
        <is>
          <t>161775300</t>
        </is>
      </c>
      <c r="B6361" t="inlineStr">
        <is>
          <t>5020755290</t>
        </is>
      </c>
      <c r="C6361" t="inlineStr">
        <is>
          <t>被窝里的岛村酱</t>
        </is>
      </c>
      <c r="D6361" t="n">
        <v>5441</v>
      </c>
      <c r="E6361" t="inlineStr">
        <is>
          <t>水月可爱！
[一周年纪念_awsl]
---分割線---
1. 明确限定角色数，杜绝空降限定
2. 杜绝模組氪金机制
3. 处理198礼包缩水事件
4. 降井</t>
        </is>
      </c>
      <c r="F6361" t="n">
        <v>0</v>
      </c>
      <c r="G6361" t="inlineStr">
        <is>
          <t>0</t>
        </is>
      </c>
      <c r="H6361" t="inlineStr">
        <is>
          <t>2021-07-29 18:08:54</t>
        </is>
      </c>
      <c r="I6361" t="n">
        <v>0</v>
      </c>
      <c r="J6361" t="inlineStr">
        <is>
          <t>网页</t>
        </is>
      </c>
      <c r="K6361" t="inlineStr">
        <is>
          <t>179663262</t>
        </is>
      </c>
      <c r="L6361" t="inlineStr">
        <is>
          <t>保密</t>
        </is>
      </c>
      <c r="M6361" t="inlineStr">
        <is>
          <t>我的四月是个谎言……</t>
        </is>
      </c>
      <c r="N6361" t="n">
        <v>5</v>
      </c>
      <c r="O6361" t="inlineStr">
        <is>
          <t>年度大会员</t>
        </is>
      </c>
      <c r="P6361" t="inlineStr">
        <is>
          <t>少女前线</t>
        </is>
      </c>
      <c r="Q6361" t="inlineStr">
        <is>
          <t>一周年纪念装扮</t>
        </is>
      </c>
    </row>
    <row r="6362">
      <c r="A6362" t="inlineStr">
        <is>
          <t>161775300</t>
        </is>
      </c>
      <c r="B6362" t="inlineStr">
        <is>
          <t>5020755279</t>
        </is>
      </c>
      <c r="C6362" t="inlineStr">
        <is>
          <t>幽幽鬼影</t>
        </is>
      </c>
      <c r="D6362" t="n">
        <v>5440</v>
      </c>
      <c r="E6362" t="inlineStr">
        <is>
          <t>可爱及正义，我要为他拉票！</t>
        </is>
      </c>
      <c r="F6362" t="n">
        <v>0</v>
      </c>
      <c r="G6362" t="inlineStr">
        <is>
          <t>0</t>
        </is>
      </c>
      <c r="H6362" t="inlineStr">
        <is>
          <t>2021-07-29 18:08:54</t>
        </is>
      </c>
      <c r="I6362" t="n">
        <v>0</v>
      </c>
      <c r="J6362" t="inlineStr">
        <is>
          <t>未知</t>
        </is>
      </c>
      <c r="K6362" t="inlineStr">
        <is>
          <t>442713970</t>
        </is>
      </c>
      <c r="L6362" t="inlineStr">
        <is>
          <t>男</t>
        </is>
      </c>
      <c r="M6362" t="inlineStr">
        <is>
          <t>该账号没有被封禁</t>
        </is>
      </c>
      <c r="N6362" t="n">
        <v>4</v>
      </c>
      <c r="O6362" t="inlineStr">
        <is>
          <t>大会员</t>
        </is>
      </c>
      <c r="P6362" t="inlineStr">
        <is>
          <t>至尊戒</t>
        </is>
      </c>
      <c r="Q6362" t="inlineStr"/>
    </row>
    <row r="6363">
      <c r="A6363" t="inlineStr">
        <is>
          <t>161775300</t>
        </is>
      </c>
      <c r="B6363" t="inlineStr">
        <is>
          <t>5020748504</t>
        </is>
      </c>
      <c r="C6363" t="inlineStr">
        <is>
          <t>米山舞老师的雨</t>
        </is>
      </c>
      <c r="D6363" t="n">
        <v>5439</v>
      </c>
      <c r="E6363" t="inlineStr">
        <is>
          <t>不想做沉默的人，为了我们的利益必须冲
作为一个白嫖+老咸鱼玩家，我只有这几点想说，各位要是觉得我说错了，别犟，犟就是你对
1，降井，真正的按xp抽卡的白嫖玩家我想大多数是凑不够300井的
2，立绘（立绘直接崩了可海星？？画这么丑你还有脸拿出来？？
3，yj你明明知道大家都在等你肉鸽，结果用肉鸽一而再再而三的吊胃口，你想干嘛？？
就三点，yj你耗子尾汁啊</t>
        </is>
      </c>
      <c r="F6363" t="n">
        <v>0</v>
      </c>
      <c r="G6363" t="inlineStr">
        <is>
          <t>0</t>
        </is>
      </c>
      <c r="H6363" t="inlineStr">
        <is>
          <t>2021-07-29 18:08:54</t>
        </is>
      </c>
      <c r="I6363" t="n">
        <v>0</v>
      </c>
      <c r="J6363" t="inlineStr">
        <is>
          <t>未知</t>
        </is>
      </c>
      <c r="K6363" t="inlineStr">
        <is>
          <t>1932369289</t>
        </is>
      </c>
      <c r="L6363" t="inlineStr">
        <is>
          <t>男</t>
        </is>
      </c>
      <c r="M6363" t="inlineStr"/>
      <c r="N6363" t="n">
        <v>2</v>
      </c>
      <c r="O6363" t="inlineStr"/>
      <c r="P6363" t="inlineStr"/>
      <c r="Q6363" t="inlineStr"/>
    </row>
    <row r="6364">
      <c r="A6364" t="inlineStr">
        <is>
          <t>161775300</t>
        </is>
      </c>
      <c r="B6364" t="inlineStr">
        <is>
          <t>5020751271</t>
        </is>
      </c>
      <c r="C6364" t="inlineStr">
        <is>
          <t>勇者汪丶</t>
        </is>
      </c>
      <c r="D6364" t="n">
        <v>5438</v>
      </c>
      <c r="E6364" t="inlineStr">
        <is>
          <t>哎，入坑两年多氪了八万多，真觉得鹰角这次过分了。</t>
        </is>
      </c>
      <c r="F6364" t="n">
        <v>1</v>
      </c>
      <c r="G6364" t="inlineStr">
        <is>
          <t>0</t>
        </is>
      </c>
      <c r="H6364" t="inlineStr">
        <is>
          <t>2021-07-29 18:08:53</t>
        </is>
      </c>
      <c r="I6364" t="n">
        <v>0</v>
      </c>
      <c r="J6364" t="inlineStr">
        <is>
          <t>未知</t>
        </is>
      </c>
      <c r="K6364" t="inlineStr">
        <is>
          <t>98870051</t>
        </is>
      </c>
      <c r="L6364" t="inlineStr">
        <is>
          <t>男</t>
        </is>
      </c>
      <c r="M6364" t="inlineStr">
        <is>
          <t>努力提高知识水平，下次见你，才能谈笑风生不动情。</t>
        </is>
      </c>
      <c r="N6364" t="n">
        <v>5</v>
      </c>
      <c r="O6364" t="inlineStr">
        <is>
          <t>年度大会员</t>
        </is>
      </c>
      <c r="P6364" t="inlineStr">
        <is>
          <t>明日方舟音律系列</t>
        </is>
      </c>
      <c r="Q6364" t="inlineStr">
        <is>
          <t>明日方舟音律系列</t>
        </is>
      </c>
    </row>
    <row r="6365">
      <c r="A6365" t="inlineStr">
        <is>
          <t>161775300</t>
        </is>
      </c>
      <c r="B6365" t="inlineStr">
        <is>
          <t>5020751263</t>
        </is>
      </c>
      <c r="C6365" t="inlineStr">
        <is>
          <t>窝不是嫩蝶</t>
        </is>
      </c>
      <c r="D6365" t="n">
        <v>5437</v>
      </c>
      <c r="E6365" t="inlineStr">
        <is>
          <t>水月真可爱进入正题：※请鹰角正视玩家的全部诉求：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t>
        </is>
      </c>
      <c r="F6365" t="n">
        <v>0</v>
      </c>
      <c r="G6365" t="inlineStr">
        <is>
          <t>0</t>
        </is>
      </c>
      <c r="H6365" t="inlineStr">
        <is>
          <t>2021-07-29 18:08:53</t>
        </is>
      </c>
      <c r="I6365" t="n">
        <v>0</v>
      </c>
      <c r="J6365" t="inlineStr">
        <is>
          <t>安卓</t>
        </is>
      </c>
      <c r="K6365" t="inlineStr">
        <is>
          <t>359937435</t>
        </is>
      </c>
      <c r="L6365" t="inlineStr">
        <is>
          <t>保密</t>
        </is>
      </c>
      <c r="M6365" t="inlineStr"/>
      <c r="N6365" t="n">
        <v>5</v>
      </c>
      <c r="O6365" t="inlineStr">
        <is>
          <t>大会员</t>
        </is>
      </c>
      <c r="P6365" t="inlineStr"/>
      <c r="Q6365" t="inlineStr"/>
    </row>
    <row r="6366">
      <c r="A6366" t="inlineStr">
        <is>
          <t>161775300</t>
        </is>
      </c>
      <c r="B6366" t="inlineStr">
        <is>
          <t>5020748451</t>
        </is>
      </c>
      <c r="C6366" t="inlineStr">
        <is>
          <t>墨鱼凉茶</t>
        </is>
      </c>
      <c r="D6366" t="n">
        <v>5436</v>
      </c>
      <c r="E6366" t="inlineStr">
        <is>
          <t>大家听我说，现在集中冲模组问题，鹰角礼包问题改过来了，不过，我认为是在转移注意力，我觉得虽然鹰角在逐渐改但是最大的问题是模组吧，还有限定降井，不过主要是模组，这个不能继续模糊了！</t>
        </is>
      </c>
      <c r="F6366" t="n">
        <v>0</v>
      </c>
      <c r="G6366" t="inlineStr">
        <is>
          <t>0</t>
        </is>
      </c>
      <c r="H6366" t="inlineStr">
        <is>
          <t>2021-07-29 18:08:52</t>
        </is>
      </c>
      <c r="I6366" t="n">
        <v>0</v>
      </c>
      <c r="J6366" t="inlineStr">
        <is>
          <t>安卓</t>
        </is>
      </c>
      <c r="K6366" t="inlineStr">
        <is>
          <t>252053131</t>
        </is>
      </c>
      <c r="L6366" t="inlineStr">
        <is>
          <t>男</t>
        </is>
      </c>
      <c r="M6366" t="inlineStr">
        <is>
          <t>白毛控万岁</t>
        </is>
      </c>
      <c r="N6366" t="n">
        <v>5</v>
      </c>
      <c r="O6366" t="inlineStr">
        <is>
          <t>大会员</t>
        </is>
      </c>
      <c r="P6366" t="inlineStr">
        <is>
          <t>碧蓝之海</t>
        </is>
      </c>
      <c r="Q6366" t="inlineStr">
        <is>
          <t>明日方舟音律系列</t>
        </is>
      </c>
    </row>
    <row r="6367">
      <c r="A6367" t="inlineStr">
        <is>
          <t>161775300</t>
        </is>
      </c>
      <c r="B6367" t="inlineStr">
        <is>
          <t>5020748399</t>
        </is>
      </c>
      <c r="C6367" t="inlineStr">
        <is>
          <t>不知道取什么名字乘3</t>
        </is>
      </c>
      <c r="D6367" t="n">
        <v>-1</v>
      </c>
      <c r="E6367" t="inlineStr">
        <is>
          <t>回复 @最爱蓝毒惹 :让鹰角直接送限定对所有玩家更有好处</t>
        </is>
      </c>
      <c r="F6367" t="n">
        <v>0</v>
      </c>
      <c r="G6367" t="inlineStr">
        <is>
          <t>5020650183</t>
        </is>
      </c>
      <c r="H6367" t="inlineStr">
        <is>
          <t>2021-07-29 18:08:52</t>
        </is>
      </c>
      <c r="I6367" t="n">
        <v>0</v>
      </c>
      <c r="J6367" t="inlineStr">
        <is>
          <t>未知</t>
        </is>
      </c>
      <c r="K6367" t="inlineStr">
        <is>
          <t>550514198</t>
        </is>
      </c>
      <c r="L6367" t="inlineStr">
        <is>
          <t>男</t>
        </is>
      </c>
      <c r="M6367" t="inlineStr"/>
      <c r="N6367" t="n">
        <v>4</v>
      </c>
      <c r="O6367" t="inlineStr">
        <is>
          <t>大会员</t>
        </is>
      </c>
      <c r="P6367" t="inlineStr"/>
      <c r="Q6367" t="inlineStr"/>
    </row>
    <row r="6368">
      <c r="A6368" t="inlineStr">
        <is>
          <t>161775300</t>
        </is>
      </c>
      <c r="B6368" t="inlineStr">
        <is>
          <t>5020748378</t>
        </is>
      </c>
      <c r="C6368" t="inlineStr">
        <is>
          <t>Smash东</t>
        </is>
      </c>
      <c r="D6368" t="n">
        <v>5435</v>
      </c>
      <c r="E6368" t="inlineStr">
        <is>
          <t>正常的游戏公司
😞😞😞😞😞      🤑
😞😞😞😞😞
               ↓
😞😞😞😡😞       😨
😞😞😞😞😞
               ↓
😡😡😡😡😡       😰
😡😡😡😡😡
鹰角
😞😞😞😞😞       🤑
😞😞😞😞😞
         ↓
😞😞😞😡😞        😴
😞😞😞😞😞
         ↓
😡😡😡😡😡         😴
😡😡😡😡😡
         ↓
😡😡😡😡😡          😴
😡😡😡😡🐒
         ↓
🐒🐒🐒🐒🐒          😄      
🐒🐒🤐🐒🐒
这波是真的秀</t>
        </is>
      </c>
      <c r="F6368" t="n">
        <v>0</v>
      </c>
      <c r="G6368" t="inlineStr">
        <is>
          <t>0</t>
        </is>
      </c>
      <c r="H6368" t="inlineStr">
        <is>
          <t>2021-07-29 18:08:51</t>
        </is>
      </c>
      <c r="I6368" t="n">
        <v>0</v>
      </c>
      <c r="J6368" t="inlineStr">
        <is>
          <t>未知</t>
        </is>
      </c>
      <c r="K6368" t="inlineStr">
        <is>
          <t>354783265</t>
        </is>
      </c>
      <c r="L6368" t="inlineStr">
        <is>
          <t>男</t>
        </is>
      </c>
      <c r="M6368" t="inlineStr">
        <is>
          <t>ⓘ该账号封禁中</t>
        </is>
      </c>
      <c r="N6368" t="n">
        <v>5</v>
      </c>
      <c r="O6368" t="inlineStr">
        <is>
          <t>大会员</t>
        </is>
      </c>
      <c r="P6368" t="inlineStr"/>
      <c r="Q6368" t="inlineStr"/>
    </row>
    <row r="6369">
      <c r="A6369" t="inlineStr">
        <is>
          <t>161775300</t>
        </is>
      </c>
      <c r="B6369" t="inlineStr">
        <is>
          <t>5020748373</t>
        </is>
      </c>
      <c r="C6369" t="inlineStr">
        <is>
          <t>粟粟sus</t>
        </is>
      </c>
      <c r="D6369" t="n">
        <v>5434</v>
      </c>
      <c r="E6369" t="inlineStr">
        <is>
          <t>xdm不能松懈啊，yj冷处理不是一天两天了，yj的错误有很多，而且你现在也不能说yj还是一小公司了吧，犯了错就要正视和改正，玩家的利益就要玩家自己去争取，谁也不想看到yj成为下一个tx[原神_哼]</t>
        </is>
      </c>
      <c r="F6369" t="n">
        <v>0</v>
      </c>
      <c r="G6369" t="inlineStr">
        <is>
          <t>0</t>
        </is>
      </c>
      <c r="H6369" t="inlineStr">
        <is>
          <t>2021-07-29 18:08:51</t>
        </is>
      </c>
      <c r="I6369" t="n">
        <v>0</v>
      </c>
      <c r="J6369" t="inlineStr">
        <is>
          <t>安卓</t>
        </is>
      </c>
      <c r="K6369" t="inlineStr">
        <is>
          <t>413071431</t>
        </is>
      </c>
      <c r="L6369" t="inlineStr">
        <is>
          <t>女</t>
        </is>
      </c>
      <c r="M6369" t="inlineStr"/>
      <c r="N6369" t="n">
        <v>4</v>
      </c>
      <c r="O6369" t="inlineStr">
        <is>
          <t>大会员</t>
        </is>
      </c>
      <c r="P6369" t="inlineStr"/>
      <c r="Q6369" t="inlineStr"/>
    </row>
    <row r="6370">
      <c r="A6370" t="inlineStr">
        <is>
          <t>161775300</t>
        </is>
      </c>
      <c r="B6370" t="inlineStr">
        <is>
          <t>5020751096</t>
        </is>
      </c>
      <c r="C6370" t="inlineStr">
        <is>
          <t>蒙古全能王</t>
        </is>
      </c>
      <c r="D6370" t="n">
        <v>5433</v>
      </c>
      <c r="E6370" t="inlineStr">
        <is>
          <t>牧群给爷爬一群没有核桃的东西
刚刚的热评没了 那我转一遍
正常的游戏公司
😞😞😞😞😞      🤑
😞😞😞😞😞
               ↓
😞😞😞😡😞       😨
😞😞😞😞😞
               ↓
😡😡😡😡😡       😰
😡😡😡😡😡
鹰角
😞😞😞😞😞       🤑
😞😞😞😞😞
         ↓
😞😞😞😡😞        😴
😞😞😞😞😞
         ↓
😡😡😡😡😡         😴
😡😡😡😡😡
         ↓
😡😡😡😡😡          😴
😡😡😡😡🐒
         ↓
🐒🐒🐒🐒🐒          😄      
🐒🐒🤐🐒🐒</t>
        </is>
      </c>
      <c r="F6370" t="n">
        <v>0</v>
      </c>
      <c r="G6370" t="inlineStr">
        <is>
          <t>0</t>
        </is>
      </c>
      <c r="H6370" t="inlineStr">
        <is>
          <t>2021-07-29 18:08:50</t>
        </is>
      </c>
      <c r="I6370" t="n">
        <v>1</v>
      </c>
      <c r="J6370" t="inlineStr">
        <is>
          <t>未知</t>
        </is>
      </c>
      <c r="K6370" t="inlineStr">
        <is>
          <t>361483880</t>
        </is>
      </c>
      <c r="L6370" t="inlineStr">
        <is>
          <t>保密</t>
        </is>
      </c>
      <c r="M6370" t="inlineStr">
        <is>
          <t>叔叔我啊，最喜欢二刺螈爬了</t>
        </is>
      </c>
      <c r="N6370" t="n">
        <v>5</v>
      </c>
      <c r="O6370" t="inlineStr">
        <is>
          <t>大会员</t>
        </is>
      </c>
      <c r="P6370" t="inlineStr">
        <is>
          <t>三周年恋曲</t>
        </is>
      </c>
      <c r="Q6370" t="inlineStr">
        <is>
          <t>三周年恋曲</t>
        </is>
      </c>
    </row>
    <row r="6371">
      <c r="A6371" t="inlineStr">
        <is>
          <t>161775300</t>
        </is>
      </c>
      <c r="B6371" t="inlineStr">
        <is>
          <t>5020751092</t>
        </is>
      </c>
      <c r="C6371" t="inlineStr">
        <is>
          <t>浅蓝色的纸片</t>
        </is>
      </c>
      <c r="D6371" t="n">
        <v>5432</v>
      </c>
      <c r="E6371" t="inlineStr">
        <is>
          <t>198礼包内容离谱            不离谱您就会买？离谱您不会不买？
承诺模组系统不添加氪金点          还没出呢您急什么？
明确肉鸽上线时间是否常驻等         您来做游戏算了
明确主线章节更新的间隔          您不会因为没主线就没事干了吧？
明确解释粉毛一拖再拖问题         放了卫星还会不落地吗？
限定池降井并改为单up池          想全图鉴？玩保卫萝卜去吧
泳装不配当异格            出异格非得有刀子吗，剧情都不知道
拒绝夏活空降限定              您不会有玉就抽了吧 
我不是想洗鹰角
就是看不懂为什么有些人为这点小事，生气悲伤到退坑
非要全世界知道他不玩这个游戏了</t>
        </is>
      </c>
      <c r="F6371" t="n">
        <v>1</v>
      </c>
      <c r="G6371" t="inlineStr">
        <is>
          <t>0</t>
        </is>
      </c>
      <c r="H6371" t="inlineStr">
        <is>
          <t>2021-07-29 18:08:50</t>
        </is>
      </c>
      <c r="I6371" t="n">
        <v>1</v>
      </c>
      <c r="J6371" t="inlineStr">
        <is>
          <t>未知</t>
        </is>
      </c>
      <c r="K6371" t="inlineStr">
        <is>
          <t>448521075</t>
        </is>
      </c>
      <c r="L6371" t="inlineStr">
        <is>
          <t>男</t>
        </is>
      </c>
      <c r="M6371" t="inlineStr"/>
      <c r="N6371" t="n">
        <v>4</v>
      </c>
      <c r="O6371" t="inlineStr"/>
      <c r="P6371" t="inlineStr"/>
      <c r="Q6371" t="inlineStr"/>
    </row>
    <row r="6372">
      <c r="A6372" t="inlineStr">
        <is>
          <t>161775300</t>
        </is>
      </c>
      <c r="B6372" t="inlineStr">
        <is>
          <t>5020755038</t>
        </is>
      </c>
      <c r="C6372" t="inlineStr">
        <is>
          <t>在睡了在睡了</t>
        </is>
      </c>
      <c r="D6372" t="n">
        <v>5428</v>
      </c>
      <c r="E6372" t="inlineStr">
        <is>
          <t>水月...嘿嘿...🤤  水月...嘿嘿...🤤  水月...嘿嘿...🤤  水月...嘿嘿...🤤  水月...嘿嘿...🤤  水月...嘿嘿...🤤    水月...嘿嘿...🤤
namie老师是神！！！[Cat_heart][Cat_heart][Cat_fight]</t>
        </is>
      </c>
      <c r="F6372" t="n">
        <v>0</v>
      </c>
      <c r="G6372" t="inlineStr">
        <is>
          <t>0</t>
        </is>
      </c>
      <c r="H6372" t="inlineStr">
        <is>
          <t>2021-07-29 18:08:49</t>
        </is>
      </c>
      <c r="I6372" t="n">
        <v>3</v>
      </c>
      <c r="J6372" t="inlineStr">
        <is>
          <t>安卓</t>
        </is>
      </c>
      <c r="K6372" t="inlineStr">
        <is>
          <t>8699247</t>
        </is>
      </c>
      <c r="L6372" t="inlineStr">
        <is>
          <t>男</t>
        </is>
      </c>
      <c r="M6372" t="inlineStr">
        <is>
          <t>这个人很懒，没有留下签名₍ᐢ •⌄• ᐢ₎</t>
        </is>
      </c>
      <c r="N6372" t="n">
        <v>6</v>
      </c>
      <c r="O6372" t="inlineStr">
        <is>
          <t>年度大会员</t>
        </is>
      </c>
      <c r="P6372" t="inlineStr">
        <is>
          <t>#EveOneCat</t>
        </is>
      </c>
      <c r="Q6372" t="inlineStr">
        <is>
          <t>#EveOneCat</t>
        </is>
      </c>
    </row>
    <row r="6373">
      <c r="A6373" t="inlineStr">
        <is>
          <t>161775300</t>
        </is>
      </c>
      <c r="B6373" t="inlineStr">
        <is>
          <t>5020751050</t>
        </is>
      </c>
      <c r="C6373" t="inlineStr">
        <is>
          <t>壹只大哈鱼</t>
        </is>
      </c>
      <c r="D6373" t="n">
        <v>5427</v>
      </c>
      <c r="E6373" t="inlineStr">
        <is>
          <t>希望我抽水月的时候司马脸别出来</t>
        </is>
      </c>
      <c r="F6373" t="n">
        <v>0</v>
      </c>
      <c r="G6373" t="inlineStr">
        <is>
          <t>0</t>
        </is>
      </c>
      <c r="H6373" t="inlineStr">
        <is>
          <t>2021-07-29 18:08:49</t>
        </is>
      </c>
      <c r="I6373" t="n">
        <v>3</v>
      </c>
      <c r="J6373" t="inlineStr">
        <is>
          <t>安卓</t>
        </is>
      </c>
      <c r="K6373" t="inlineStr">
        <is>
          <t>440021221</t>
        </is>
      </c>
      <c r="L6373" t="inlineStr">
        <is>
          <t>保密</t>
        </is>
      </c>
      <c r="M6373" t="inlineStr">
        <is>
          <t>用短暂的一生，写一个有趣的故事。</t>
        </is>
      </c>
      <c r="N6373" t="n">
        <v>5</v>
      </c>
      <c r="O6373" t="inlineStr">
        <is>
          <t>年度大会员</t>
        </is>
      </c>
      <c r="P6373" t="inlineStr">
        <is>
          <t>明日方舟音律系列</t>
        </is>
      </c>
      <c r="Q6373" t="inlineStr">
        <is>
          <t>明日方舟音律系列</t>
        </is>
      </c>
    </row>
    <row r="6374">
      <c r="A6374" t="inlineStr">
        <is>
          <t>161775300</t>
        </is>
      </c>
      <c r="B6374" t="inlineStr">
        <is>
          <t>5020748278</t>
        </is>
      </c>
      <c r="C6374" t="inlineStr">
        <is>
          <t>一碗鱼片粥加葱花</t>
        </is>
      </c>
      <c r="D6374" t="n">
        <v>-1</v>
      </c>
      <c r="E6374" t="inlineStr">
        <is>
          <t>回复 @星空的迹 :唉</t>
        </is>
      </c>
      <c r="F6374" t="n">
        <v>0</v>
      </c>
      <c r="G6374" t="inlineStr">
        <is>
          <t>5020470889</t>
        </is>
      </c>
      <c r="H6374" t="inlineStr">
        <is>
          <t>2021-07-29 18:08:49</t>
        </is>
      </c>
      <c r="I6374" t="n">
        <v>0</v>
      </c>
      <c r="J6374" t="inlineStr">
        <is>
          <t>安卓</t>
        </is>
      </c>
      <c r="K6374" t="inlineStr">
        <is>
          <t>487378109</t>
        </is>
      </c>
      <c r="L6374" t="inlineStr">
        <is>
          <t>保密</t>
        </is>
      </c>
      <c r="M6374" t="inlineStr">
        <is>
          <t>你理解不了我的意思，我没时间说服你</t>
        </is>
      </c>
      <c r="N6374" t="n">
        <v>4</v>
      </c>
      <c r="O6374" t="inlineStr"/>
      <c r="P6374" t="inlineStr"/>
      <c r="Q6374" t="inlineStr"/>
    </row>
    <row r="6375">
      <c r="A6375" t="inlineStr">
        <is>
          <t>161775300</t>
        </is>
      </c>
      <c r="B6375" t="inlineStr">
        <is>
          <t>5020744980</t>
        </is>
      </c>
      <c r="C6375" t="inlineStr">
        <is>
          <t>鹤山与</t>
        </is>
      </c>
      <c r="D6375" t="n">
        <v>-1</v>
      </c>
      <c r="E6375" t="inlineStr">
        <is>
          <t>好家伙</t>
        </is>
      </c>
      <c r="F6375" t="n">
        <v>0</v>
      </c>
      <c r="G6375" t="inlineStr">
        <is>
          <t>5020744980</t>
        </is>
      </c>
      <c r="H6375" t="inlineStr">
        <is>
          <t>2021-07-29 18:08:48</t>
        </is>
      </c>
      <c r="I6375" t="n">
        <v>0</v>
      </c>
      <c r="J6375" t="inlineStr">
        <is>
          <t>苹果</t>
        </is>
      </c>
      <c r="K6375" t="inlineStr">
        <is>
          <t>2609005</t>
        </is>
      </c>
      <c r="L6375" t="inlineStr">
        <is>
          <t>保密</t>
        </is>
      </c>
      <c r="M6375" t="inlineStr">
        <is>
          <t>Love &amp; Peace</t>
        </is>
      </c>
      <c r="N6375" t="n">
        <v>5</v>
      </c>
      <c r="O6375" t="inlineStr">
        <is>
          <t>年度大会员</t>
        </is>
      </c>
      <c r="P6375" t="inlineStr">
        <is>
          <t>明日方舟音律系列</t>
        </is>
      </c>
      <c r="Q6375" t="inlineStr">
        <is>
          <t>明日方舟音律系列</t>
        </is>
      </c>
    </row>
    <row r="6376">
      <c r="A6376" t="inlineStr">
        <is>
          <t>161775300</t>
        </is>
      </c>
      <c r="B6376" t="inlineStr">
        <is>
          <t>5020750966</t>
        </is>
      </c>
      <c r="C6376" t="inlineStr">
        <is>
          <t>Smash东</t>
        </is>
      </c>
      <c r="D6376" t="n">
        <v>5426</v>
      </c>
      <c r="E6376" t="inlineStr">
        <is>
          <t>🥰🥰🥰🥰
正常的游戏公司
😞😞😞😞😞      🤑
😞😞😞😞😞
               ↓
😞😞😞😡😞       😨
😞😞😞😞😞
               ↓
😡😡😡😡😡       😰
😡😡😡😡😡
鹰角
😞😞😞😞😞       🤑
😞😞😞😞😞
         ↓
😞😞😞😡😞        😴
😞😞😞😞😞
         ↓
😡😡😡😡😡         😴
😡😡😡😡😡
         ↓
😡😡😡😡😡          😴
😡😡😡😡🐒
         ↓
🐒🐒🐒🐒🐒          😄      
🐒🐒🤐🐒🐒</t>
        </is>
      </c>
      <c r="F6376" t="n">
        <v>0</v>
      </c>
      <c r="G6376" t="inlineStr">
        <is>
          <t>0</t>
        </is>
      </c>
      <c r="H6376" t="inlineStr">
        <is>
          <t>2021-07-29 18:08:47</t>
        </is>
      </c>
      <c r="I6376" t="n">
        <v>0</v>
      </c>
      <c r="J6376" t="inlineStr">
        <is>
          <t>安卓</t>
        </is>
      </c>
      <c r="K6376" t="inlineStr">
        <is>
          <t>354783265</t>
        </is>
      </c>
      <c r="L6376" t="inlineStr">
        <is>
          <t>男</t>
        </is>
      </c>
      <c r="M6376" t="inlineStr">
        <is>
          <t>ⓘ该账号封禁中</t>
        </is>
      </c>
      <c r="N6376" t="n">
        <v>5</v>
      </c>
      <c r="O6376" t="inlineStr">
        <is>
          <t>大会员</t>
        </is>
      </c>
      <c r="P6376" t="inlineStr"/>
      <c r="Q6376" t="inlineStr"/>
    </row>
    <row r="6377">
      <c r="A6377" t="inlineStr">
        <is>
          <t>161775300</t>
        </is>
      </c>
      <c r="B6377" t="inlineStr">
        <is>
          <t>5020750978</t>
        </is>
      </c>
      <c r="C6377" t="inlineStr">
        <is>
          <t>吉吉国二次元大使</t>
        </is>
      </c>
      <c r="D6377" t="n">
        <v>-1</v>
      </c>
      <c r="E6377" t="inlineStr">
        <is>
          <t>yj的利刃！</t>
        </is>
      </c>
      <c r="F6377" t="n">
        <v>0</v>
      </c>
      <c r="G6377" t="inlineStr">
        <is>
          <t>5020750978</t>
        </is>
      </c>
      <c r="H6377" t="inlineStr">
        <is>
          <t>2021-07-29 18:08:47</t>
        </is>
      </c>
      <c r="I6377" t="n">
        <v>0</v>
      </c>
      <c r="J6377" t="inlineStr">
        <is>
          <t>安卓</t>
        </is>
      </c>
      <c r="K6377" t="inlineStr">
        <is>
          <t>350296663</t>
        </is>
      </c>
      <c r="L6377" t="inlineStr">
        <is>
          <t>男</t>
        </is>
      </c>
      <c r="M6377" t="inlineStr">
        <is>
          <t>吉吉国民大司儿～</t>
        </is>
      </c>
      <c r="N6377" t="n">
        <v>5</v>
      </c>
      <c r="O6377" t="inlineStr">
        <is>
          <t>大会员</t>
        </is>
      </c>
      <c r="P6377" t="inlineStr">
        <is>
          <t>激情三连</t>
        </is>
      </c>
      <c r="Q6377" t="inlineStr"/>
    </row>
    <row r="6378">
      <c r="A6378" t="inlineStr">
        <is>
          <t>161775300</t>
        </is>
      </c>
      <c r="B6378" t="inlineStr">
        <is>
          <t>5020744893</t>
        </is>
      </c>
      <c r="C6378" t="inlineStr">
        <is>
          <t>沁舟舟</t>
        </is>
      </c>
      <c r="D6378" t="n">
        <v>5424</v>
      </c>
      <c r="E6378" t="inlineStr">
        <is>
          <t>老婆老婆斯哈斯哈呜呜呜呜他太可爱了呜呜呜呜呜呜</t>
        </is>
      </c>
      <c r="F6378" t="n">
        <v>0</v>
      </c>
      <c r="G6378" t="inlineStr">
        <is>
          <t>0</t>
        </is>
      </c>
      <c r="H6378" t="inlineStr">
        <is>
          <t>2021-07-29 18:08:46</t>
        </is>
      </c>
      <c r="I6378" t="n">
        <v>0</v>
      </c>
      <c r="J6378" t="inlineStr">
        <is>
          <t>未知</t>
        </is>
      </c>
      <c r="K6378" t="inlineStr">
        <is>
          <t>143512891</t>
        </is>
      </c>
      <c r="L6378" t="inlineStr">
        <is>
          <t>男</t>
        </is>
      </c>
      <c r="M6378" t="inlineStr"/>
      <c r="N6378" t="n">
        <v>5</v>
      </c>
      <c r="O6378" t="inlineStr">
        <is>
          <t>年度大会员</t>
        </is>
      </c>
      <c r="P6378" t="inlineStr">
        <is>
          <t>喂，看见耳朵啦</t>
        </is>
      </c>
      <c r="Q6378" t="inlineStr"/>
    </row>
    <row r="6379">
      <c r="A6379" t="inlineStr">
        <is>
          <t>161775300</t>
        </is>
      </c>
      <c r="B6379" t="inlineStr">
        <is>
          <t>5020744885</t>
        </is>
      </c>
      <c r="C6379" t="inlineStr">
        <is>
          <t>coldice霜</t>
        </is>
      </c>
      <c r="D6379" t="n">
        <v>5423</v>
      </c>
      <c r="E6379" t="inlineStr">
        <is>
          <t>为什么，你是男的[笑哭]</t>
        </is>
      </c>
      <c r="F6379" t="n">
        <v>0</v>
      </c>
      <c r="G6379" t="inlineStr">
        <is>
          <t>0</t>
        </is>
      </c>
      <c r="H6379" t="inlineStr">
        <is>
          <t>2021-07-29 18:08:46</t>
        </is>
      </c>
      <c r="I6379" t="n">
        <v>0</v>
      </c>
      <c r="J6379" t="inlineStr">
        <is>
          <t>未知</t>
        </is>
      </c>
      <c r="K6379" t="inlineStr">
        <is>
          <t>489865732</t>
        </is>
      </c>
      <c r="L6379" t="inlineStr">
        <is>
          <t>保密</t>
        </is>
      </c>
      <c r="M6379" t="inlineStr"/>
      <c r="N6379" t="n">
        <v>2</v>
      </c>
      <c r="O6379" t="inlineStr">
        <is>
          <t>大会员</t>
        </is>
      </c>
      <c r="P6379" t="inlineStr"/>
      <c r="Q6379" t="inlineStr"/>
    </row>
    <row r="6380">
      <c r="A6380" t="inlineStr">
        <is>
          <t>161775300</t>
        </is>
      </c>
      <c r="B6380" t="inlineStr">
        <is>
          <t>5020744912</t>
        </is>
      </c>
      <c r="C6380" t="inlineStr">
        <is>
          <t>Surtr-史尔特尔</t>
        </is>
      </c>
      <c r="D6380" t="n">
        <v>-1</v>
      </c>
      <c r="E6380" t="inlineStr">
        <is>
          <t>回复 @红酒瓶绿酒杯 :那女的lof ID有吗</t>
        </is>
      </c>
      <c r="F6380" t="n">
        <v>0</v>
      </c>
      <c r="G6380" t="inlineStr">
        <is>
          <t>5020613102</t>
        </is>
      </c>
      <c r="H6380" t="inlineStr">
        <is>
          <t>2021-07-29 18:08:46</t>
        </is>
      </c>
      <c r="I6380" t="n">
        <v>1</v>
      </c>
      <c r="J6380" t="inlineStr">
        <is>
          <t>苹果</t>
        </is>
      </c>
      <c r="K6380" t="inlineStr">
        <is>
          <t>11524021</t>
        </is>
      </c>
      <c r="L6380" t="inlineStr">
        <is>
          <t>女</t>
        </is>
      </c>
      <c r="M6380" t="inlineStr">
        <is>
          <t>你连自己的分内之事都完成不了，需要我来帮忙？</t>
        </is>
      </c>
      <c r="N6380" t="n">
        <v>5</v>
      </c>
      <c r="O6380" t="inlineStr"/>
      <c r="P6380" t="inlineStr"/>
      <c r="Q6380" t="inlineStr"/>
    </row>
    <row r="6381">
      <c r="A6381" t="inlineStr">
        <is>
          <t>161775300</t>
        </is>
      </c>
      <c r="B6381" t="inlineStr">
        <is>
          <t>5020744858</t>
        </is>
      </c>
      <c r="C6381" t="inlineStr">
        <is>
          <t>花好月元</t>
        </is>
      </c>
      <c r="D6381" t="n">
        <v>5422</v>
      </c>
      <c r="E6381" t="inlineStr">
        <is>
          <t>拒绝限定，立即做出回应！</t>
        </is>
      </c>
      <c r="F6381" t="n">
        <v>0</v>
      </c>
      <c r="G6381" t="inlineStr">
        <is>
          <t>0</t>
        </is>
      </c>
      <c r="H6381" t="inlineStr">
        <is>
          <t>2021-07-29 18:08:45</t>
        </is>
      </c>
      <c r="I6381" t="n">
        <v>0</v>
      </c>
      <c r="J6381" t="inlineStr">
        <is>
          <t>未知</t>
        </is>
      </c>
      <c r="K6381" t="inlineStr">
        <is>
          <t>32276113</t>
        </is>
      </c>
      <c r="L6381" t="inlineStr">
        <is>
          <t>女</t>
        </is>
      </c>
      <c r="M6381" t="inlineStr">
        <is>
          <t>Then prove it.</t>
        </is>
      </c>
      <c r="N6381" t="n">
        <v>5</v>
      </c>
      <c r="O6381" t="inlineStr">
        <is>
          <t>大会员</t>
        </is>
      </c>
      <c r="P6381" t="inlineStr"/>
      <c r="Q6381" t="inlineStr"/>
    </row>
    <row r="6382">
      <c r="A6382" t="inlineStr">
        <is>
          <t>161775300</t>
        </is>
      </c>
      <c r="B6382" t="inlineStr">
        <is>
          <t>5020750844</t>
        </is>
      </c>
      <c r="C6382" t="inlineStr">
        <is>
          <t>朔雪晟嗣</t>
        </is>
      </c>
      <c r="D6382" t="n">
        <v>5421</v>
      </c>
      <c r="E6382" t="inlineStr">
        <is>
          <t>依旧是各种妖魔鬼怪[音律联觉_看手机]</t>
        </is>
      </c>
      <c r="F6382" t="n">
        <v>0</v>
      </c>
      <c r="G6382" t="inlineStr">
        <is>
          <t>0</t>
        </is>
      </c>
      <c r="H6382" t="inlineStr">
        <is>
          <t>2021-07-29 18:08:45</t>
        </is>
      </c>
      <c r="I6382" t="n">
        <v>1</v>
      </c>
      <c r="J6382" t="inlineStr">
        <is>
          <t>未知</t>
        </is>
      </c>
      <c r="K6382" t="inlineStr">
        <is>
          <t>252123934</t>
        </is>
      </c>
      <c r="L6382" t="inlineStr">
        <is>
          <t>保密</t>
        </is>
      </c>
      <c r="M6382" t="inlineStr">
        <is>
          <t>1</t>
        </is>
      </c>
      <c r="N6382" t="n">
        <v>5</v>
      </c>
      <c r="O6382" t="inlineStr">
        <is>
          <t>大会员</t>
        </is>
      </c>
      <c r="P6382" t="inlineStr">
        <is>
          <t>明日方舟音律系列</t>
        </is>
      </c>
      <c r="Q6382" t="inlineStr">
        <is>
          <t>明日方舟音律系列</t>
        </is>
      </c>
    </row>
    <row r="6383">
      <c r="A6383" t="inlineStr">
        <is>
          <t>161775300</t>
        </is>
      </c>
      <c r="B6383" t="inlineStr">
        <is>
          <t>5020750843</t>
        </is>
      </c>
      <c r="C6383" t="inlineStr">
        <is>
          <t>-藍二乗</t>
        </is>
      </c>
      <c r="D6383" t="n">
        <v>5419</v>
      </c>
      <c r="E6383" t="inlineStr">
        <is>
          <t>限定太随意了点吧（</t>
        </is>
      </c>
      <c r="F6383" t="n">
        <v>0</v>
      </c>
      <c r="G6383" t="inlineStr">
        <is>
          <t>0</t>
        </is>
      </c>
      <c r="H6383" t="inlineStr">
        <is>
          <t>2021-07-29 18:08:45</t>
        </is>
      </c>
      <c r="I6383" t="n">
        <v>0</v>
      </c>
      <c r="J6383" t="inlineStr">
        <is>
          <t>安卓</t>
        </is>
      </c>
      <c r="K6383" t="inlineStr">
        <is>
          <t>136599631</t>
        </is>
      </c>
      <c r="L6383" t="inlineStr">
        <is>
          <t>保密</t>
        </is>
      </c>
      <c r="M6383" t="inlineStr"/>
      <c r="N6383" t="n">
        <v>5</v>
      </c>
      <c r="O6383" t="inlineStr">
        <is>
          <t>大会员</t>
        </is>
      </c>
      <c r="P6383" t="inlineStr"/>
      <c r="Q6383" t="inlineStr"/>
    </row>
    <row r="6384">
      <c r="A6384" t="inlineStr">
        <is>
          <t>161775300</t>
        </is>
      </c>
      <c r="B6384" t="inlineStr">
        <is>
          <t>5020750793</t>
        </is>
      </c>
      <c r="C6384" t="inlineStr">
        <is>
          <t>汤碧-蓝德尔</t>
        </is>
      </c>
      <c r="D6384" t="n">
        <v>5418</v>
      </c>
      <c r="E6384" t="inlineStr">
        <is>
          <t>组合包给补24个石头了</t>
        </is>
      </c>
      <c r="F6384" t="n">
        <v>0</v>
      </c>
      <c r="G6384" t="inlineStr">
        <is>
          <t>0</t>
        </is>
      </c>
      <c r="H6384" t="inlineStr">
        <is>
          <t>2021-07-29 18:08:44</t>
        </is>
      </c>
      <c r="I6384" t="n">
        <v>0</v>
      </c>
      <c r="J6384" t="inlineStr">
        <is>
          <t>未知</t>
        </is>
      </c>
      <c r="K6384" t="inlineStr">
        <is>
          <t>51183401</t>
        </is>
      </c>
      <c r="L6384" t="inlineStr">
        <is>
          <t>男</t>
        </is>
      </c>
      <c r="M6384" t="inlineStr">
        <is>
          <t>米哈游公司千古，简中服玩家万岁</t>
        </is>
      </c>
      <c r="N6384" t="n">
        <v>5</v>
      </c>
      <c r="O6384" t="inlineStr">
        <is>
          <t>年度大会员</t>
        </is>
      </c>
      <c r="P6384" t="inlineStr">
        <is>
          <t>刀说异数</t>
        </is>
      </c>
      <c r="Q6384" t="inlineStr"/>
    </row>
    <row r="6385">
      <c r="A6385" t="inlineStr">
        <is>
          <t>161775300</t>
        </is>
      </c>
      <c r="B6385" t="inlineStr">
        <is>
          <t>5020748036</t>
        </is>
      </c>
      <c r="C6385" t="inlineStr">
        <is>
          <t>朝雾星弦</t>
        </is>
      </c>
      <c r="D6385" t="n">
        <v>-1</v>
      </c>
      <c r="E6385" t="inlineStr">
        <is>
          <t>回复 @夏生灬 :真的是男的吗？[doge]</t>
        </is>
      </c>
      <c r="F6385" t="n">
        <v>0</v>
      </c>
      <c r="G6385" t="inlineStr">
        <is>
          <t>5020592537</t>
        </is>
      </c>
      <c r="H6385" t="inlineStr">
        <is>
          <t>2021-07-29 18:08:44</t>
        </is>
      </c>
      <c r="I6385" t="n">
        <v>0</v>
      </c>
      <c r="J6385" t="inlineStr">
        <is>
          <t>未知</t>
        </is>
      </c>
      <c r="K6385" t="inlineStr">
        <is>
          <t>6751172</t>
        </is>
      </c>
      <c r="L6385" t="inlineStr">
        <is>
          <t>保密</t>
        </is>
      </c>
      <c r="M6385" t="inlineStr">
        <is>
          <t>肝很多的UP，感谢三连关注，图在动态/专栏，使用请符合官方要求，不接改图，不改未授权私人作品</t>
        </is>
      </c>
      <c r="N6385" t="n">
        <v>6</v>
      </c>
      <c r="O6385" t="inlineStr">
        <is>
          <t>年度大会员</t>
        </is>
      </c>
      <c r="P6385" t="inlineStr">
        <is>
          <t>碧蓝航线4周年限定</t>
        </is>
      </c>
      <c r="Q6385" t="inlineStr">
        <is>
          <t>原神</t>
        </is>
      </c>
    </row>
    <row r="6386">
      <c r="A6386" t="inlineStr">
        <is>
          <t>161775300</t>
        </is>
      </c>
      <c r="B6386" t="inlineStr">
        <is>
          <t>5020744730</t>
        </is>
      </c>
      <c r="C6386" t="inlineStr">
        <is>
          <t>Archer小柒</t>
        </is>
      </c>
      <c r="D6386" t="n">
        <v>-1</v>
      </c>
      <c r="E6386" t="inlineStr">
        <is>
          <t>回复 @mc暗站 :已经专门有评论骂佛系玩家了[捂脸]，这帮魔怔人真的是很神奇，顺便一提我是友军</t>
        </is>
      </c>
      <c r="F6386" t="n">
        <v>0</v>
      </c>
      <c r="G6386" t="inlineStr">
        <is>
          <t>5020478557</t>
        </is>
      </c>
      <c r="H6386" t="inlineStr">
        <is>
          <t>2021-07-29 18:08:43</t>
        </is>
      </c>
      <c r="I6386" t="n">
        <v>6</v>
      </c>
      <c r="J6386" t="inlineStr">
        <is>
          <t>未知</t>
        </is>
      </c>
      <c r="K6386" t="inlineStr">
        <is>
          <t>16441882</t>
        </is>
      </c>
      <c r="L6386" t="inlineStr">
        <is>
          <t>保密</t>
        </is>
      </c>
      <c r="M6386" t="inlineStr">
        <is>
          <t>这个王没有填简介啊~~~</t>
        </is>
      </c>
      <c r="N6386" t="n">
        <v>5</v>
      </c>
      <c r="O6386" t="inlineStr">
        <is>
          <t>年度大会员</t>
        </is>
      </c>
      <c r="P6386" t="inlineStr"/>
      <c r="Q6386" t="inlineStr"/>
    </row>
    <row r="6387">
      <c r="A6387" t="inlineStr">
        <is>
          <t>161775300</t>
        </is>
      </c>
      <c r="B6387" t="inlineStr">
        <is>
          <t>5020750702</t>
        </is>
      </c>
      <c r="C6387" t="inlineStr">
        <is>
          <t>灵冥黯空</t>
        </is>
      </c>
      <c r="D6387" t="n">
        <v>5416</v>
      </c>
      <c r="E6387" t="inlineStr">
        <is>
          <t>正常的游戏公司
😞😞😞😞😞      🤑
😞😞😞😞😞
               ↓
😞😞😞😡😞       😨
😞😞😞😞😞
               ↓
😡😡😡😡😡       😰
😡😡😡😡😡
鹰角
😞😞😞😞😞       🤑
😞😞😞😞😞
         ↓
😞😞😞😡😞        😴
😞😞😞😞😞
         ↓
😡😡😡😡😡         😴
😡😡😡😡😡
         ↓
😡😡😡😡😡          😴
😡😡😡😡🐒
         ↓
🐒🐒🐒🐒🐒          😄      
🐒🐒🤐🐒🐒
（转自原先被删热评）不知打乱码有用吗dhffdjj</t>
        </is>
      </c>
      <c r="F6387" t="n">
        <v>0</v>
      </c>
      <c r="G6387" t="inlineStr">
        <is>
          <t>0</t>
        </is>
      </c>
      <c r="H6387" t="inlineStr">
        <is>
          <t>2021-07-29 18:08:42</t>
        </is>
      </c>
      <c r="I6387" t="n">
        <v>0</v>
      </c>
      <c r="J6387" t="inlineStr">
        <is>
          <t>安卓</t>
        </is>
      </c>
      <c r="K6387" t="inlineStr">
        <is>
          <t>513589205</t>
        </is>
      </c>
      <c r="L6387" t="inlineStr">
        <is>
          <t>保密</t>
        </is>
      </c>
      <c r="M6387" t="inlineStr"/>
      <c r="N6387" t="n">
        <v>4</v>
      </c>
      <c r="O6387" t="inlineStr">
        <is>
          <t>大会员</t>
        </is>
      </c>
      <c r="P6387" t="inlineStr">
        <is>
          <t>明日方舟音律系列</t>
        </is>
      </c>
      <c r="Q6387" t="inlineStr">
        <is>
          <t>明日方舟音律系列</t>
        </is>
      </c>
    </row>
    <row r="6388">
      <c r="A6388" t="inlineStr">
        <is>
          <t>161775300</t>
        </is>
      </c>
      <c r="B6388" t="inlineStr">
        <is>
          <t>5020750693</t>
        </is>
      </c>
      <c r="C6388" t="inlineStr">
        <is>
          <t>araccelerator</t>
        </is>
      </c>
      <c r="D6388" t="n">
        <v>5415</v>
      </c>
      <c r="E6388" t="inlineStr">
        <is>
          <t>明整暗冲https://www.bilibili.com/video/BV1zX4y1c7Ne?share_source=copy_web</t>
        </is>
      </c>
      <c r="F6388" t="n">
        <v>0</v>
      </c>
      <c r="G6388" t="inlineStr">
        <is>
          <t>0</t>
        </is>
      </c>
      <c r="H6388" t="inlineStr">
        <is>
          <t>2021-07-29 18:08:42</t>
        </is>
      </c>
      <c r="I6388" t="n">
        <v>1</v>
      </c>
      <c r="J6388" t="inlineStr">
        <is>
          <t>未知</t>
        </is>
      </c>
      <c r="K6388" t="inlineStr">
        <is>
          <t>39159311</t>
        </is>
      </c>
      <c r="L6388" t="inlineStr">
        <is>
          <t>男</t>
        </is>
      </c>
      <c r="M6388" t="inlineStr">
        <is>
          <t>人生不止眼前的苟且，还有acgn和远方</t>
        </is>
      </c>
      <c r="N6388" t="n">
        <v>5</v>
      </c>
      <c r="O6388" t="inlineStr">
        <is>
          <t>年度大会员</t>
        </is>
      </c>
      <c r="P6388" t="inlineStr"/>
      <c r="Q6388" t="inlineStr"/>
    </row>
    <row r="6389">
      <c r="A6389" t="inlineStr">
        <is>
          <t>161775300</t>
        </is>
      </c>
      <c r="B6389" t="inlineStr">
        <is>
          <t>5020750679</t>
        </is>
      </c>
      <c r="C6389" t="inlineStr">
        <is>
          <t>取用户名最烦了</t>
        </is>
      </c>
      <c r="D6389" t="n">
        <v>5413</v>
      </c>
      <c r="E6389" t="inlineStr">
        <is>
          <t>玩家诉求： 1.拒绝这次夏活空降限定 2.降井至120 3.修改陈立绘 4.提高产能 5.承诺模组系统不添加氪金点 6.不随便推出异格干员 7.回调198礼包内容 8.不要冷处理 9.限定单up</t>
        </is>
      </c>
      <c r="F6389" t="n">
        <v>0</v>
      </c>
      <c r="G6389" t="inlineStr">
        <is>
          <t>0</t>
        </is>
      </c>
      <c r="H6389" t="inlineStr">
        <is>
          <t>2021-07-29 18:08:42</t>
        </is>
      </c>
      <c r="I6389" t="n">
        <v>0</v>
      </c>
      <c r="J6389" t="inlineStr">
        <is>
          <t>苹果</t>
        </is>
      </c>
      <c r="K6389" t="inlineStr">
        <is>
          <t>30602981</t>
        </is>
      </c>
      <c r="L6389" t="inlineStr">
        <is>
          <t>保密</t>
        </is>
      </c>
      <c r="M6389" t="inlineStr"/>
      <c r="N6389" t="n">
        <v>5</v>
      </c>
      <c r="O6389" t="inlineStr">
        <is>
          <t>年度大会员</t>
        </is>
      </c>
      <c r="P6389" t="inlineStr">
        <is>
          <t>明日方舟音律系列</t>
        </is>
      </c>
      <c r="Q6389" t="inlineStr">
        <is>
          <t>明日方舟音律系列</t>
        </is>
      </c>
    </row>
    <row r="6390">
      <c r="A6390" t="inlineStr">
        <is>
          <t>161775300</t>
        </is>
      </c>
      <c r="B6390" t="inlineStr">
        <is>
          <t>5020750646</t>
        </is>
      </c>
      <c r="C6390" t="inlineStr">
        <is>
          <t>JAJAJAGGERR</t>
        </is>
      </c>
      <c r="D6390" t="n">
        <v>5411</v>
      </c>
      <c r="E6390" t="inlineStr">
        <is>
          <t>复制粘贴的有完没完 能不能来点原创的啊 是故意想让自己的评论被判定为刷屏被B站吞还是怎样</t>
        </is>
      </c>
      <c r="F6390" t="n">
        <v>0</v>
      </c>
      <c r="G6390" t="inlineStr">
        <is>
          <t>0</t>
        </is>
      </c>
      <c r="H6390" t="inlineStr">
        <is>
          <t>2021-07-29 18:08:41</t>
        </is>
      </c>
      <c r="I6390" t="n">
        <v>0</v>
      </c>
      <c r="J6390" t="inlineStr">
        <is>
          <t>苹果</t>
        </is>
      </c>
      <c r="K6390" t="inlineStr">
        <is>
          <t>432991297</t>
        </is>
      </c>
      <c r="L6390" t="inlineStr">
        <is>
          <t>女</t>
        </is>
      </c>
      <c r="M6390" t="inlineStr">
        <is>
          <t>有小伙伴问我ID怎么读 其实大概是“佳佳佳哥”这样的发音(? 但是咱又不能碰瓷马惹老师 →结论: 或许简称可以是 J哥(??</t>
        </is>
      </c>
      <c r="N6390" t="n">
        <v>6</v>
      </c>
      <c r="O6390" t="inlineStr">
        <is>
          <t>年度大会员</t>
        </is>
      </c>
      <c r="P6390" t="inlineStr"/>
      <c r="Q6390" t="inlineStr"/>
    </row>
    <row r="6391">
      <c r="A6391" t="inlineStr">
        <is>
          <t>161775300</t>
        </is>
      </c>
      <c r="B6391" t="inlineStr">
        <is>
          <t>5020750635</t>
        </is>
      </c>
      <c r="C6391" t="inlineStr">
        <is>
          <t>我蓝条没了</t>
        </is>
      </c>
      <c r="D6391" t="n">
        <v>-1</v>
      </c>
      <c r="E6391" t="inlineStr">
        <is>
          <t>之前看有up主分析过，对游戏公司来说肉鸽模式的投入回报比太低了，可能以后都不会开了</t>
        </is>
      </c>
      <c r="F6391" t="n">
        <v>0</v>
      </c>
      <c r="G6391" t="inlineStr">
        <is>
          <t>5020750635</t>
        </is>
      </c>
      <c r="H6391" t="inlineStr">
        <is>
          <t>2021-07-29 18:08:41</t>
        </is>
      </c>
      <c r="I6391" t="n">
        <v>1</v>
      </c>
      <c r="J6391" t="inlineStr">
        <is>
          <t>未知</t>
        </is>
      </c>
      <c r="K6391" t="inlineStr">
        <is>
          <t>485620867</t>
        </is>
      </c>
      <c r="L6391" t="inlineStr">
        <is>
          <t>男</t>
        </is>
      </c>
      <c r="M6391" t="inlineStr"/>
      <c r="N6391" t="n">
        <v>5</v>
      </c>
      <c r="O6391" t="inlineStr">
        <is>
          <t>年度大会员</t>
        </is>
      </c>
      <c r="P6391" t="inlineStr"/>
      <c r="Q6391" t="inlineStr"/>
    </row>
    <row r="6392">
      <c r="A6392" t="inlineStr">
        <is>
          <t>161775300</t>
        </is>
      </c>
      <c r="B6392" t="inlineStr">
        <is>
          <t>5020750669</t>
        </is>
      </c>
      <c r="C6392" t="inlineStr">
        <is>
          <t>ColorfulTiramisu</t>
        </is>
      </c>
      <c r="D6392" t="n">
        <v>-1</v>
      </c>
      <c r="E6392" t="inlineStr">
        <is>
          <t>回复 @叫我还在 :模组氪金点...模组具体是怎样获得你都不知道就先说人家会让你被迫氪金嘛？</t>
        </is>
      </c>
      <c r="F6392" t="n">
        <v>0</v>
      </c>
      <c r="G6392" t="inlineStr">
        <is>
          <t>5020628838</t>
        </is>
      </c>
      <c r="H6392" t="inlineStr">
        <is>
          <t>2021-07-29 18:08:41</t>
        </is>
      </c>
      <c r="I6392" t="n">
        <v>0</v>
      </c>
      <c r="J6392" t="inlineStr">
        <is>
          <t>未知</t>
        </is>
      </c>
      <c r="K6392" t="inlineStr">
        <is>
          <t>303257799</t>
        </is>
      </c>
      <c r="L6392" t="inlineStr">
        <is>
          <t>女</t>
        </is>
      </c>
      <c r="M6392" t="inlineStr">
        <is>
          <t>星星睡不着，在数人类。</t>
        </is>
      </c>
      <c r="N6392" t="n">
        <v>5</v>
      </c>
      <c r="O6392" t="inlineStr"/>
      <c r="P6392" t="inlineStr"/>
      <c r="Q6392" t="inlineStr"/>
    </row>
    <row r="6393">
      <c r="A6393" t="inlineStr">
        <is>
          <t>161775300</t>
        </is>
      </c>
      <c r="B6393" t="inlineStr">
        <is>
          <t>5020750589</t>
        </is>
      </c>
      <c r="C6393" t="inlineStr">
        <is>
          <t>是你们想的那个小草莓</t>
        </is>
      </c>
      <c r="D6393" t="n">
        <v>-1</v>
      </c>
      <c r="E6393" t="inlineStr">
        <is>
          <t>回复 @暗风埃斯 :“他们当然有错，沉默就是在支持鹰角，他们不配有生存的空间，他们就是孝子的领袖，他们的存在就是帮鹰角洗地”要不是因为这档子事，让我这一个本来不想搭理的人空间越来越小，我也懒得下场[给心心][给心心][给心心][给心心][给心心][给心心][给心心][给心心][给心心][给心心][给心心][给心心][给心心][给心心][给心心][给心心][给心心][给心心][给心心][给心心]</t>
        </is>
      </c>
      <c r="F6393" t="n">
        <v>0</v>
      </c>
      <c r="G6393" t="inlineStr">
        <is>
          <t>5020492011</t>
        </is>
      </c>
      <c r="H6393" t="inlineStr">
        <is>
          <t>2021-07-29 18:08:40</t>
        </is>
      </c>
      <c r="I6393" t="n">
        <v>6</v>
      </c>
      <c r="J6393" t="inlineStr">
        <is>
          <t>安卓</t>
        </is>
      </c>
      <c r="K6393" t="inlineStr">
        <is>
          <t>299745697</t>
        </is>
      </c>
      <c r="L6393" t="inlineStr">
        <is>
          <t>保密</t>
        </is>
      </c>
      <c r="M6393" t="inlineStr">
        <is>
          <t>总有一些事情需要有人去做</t>
        </is>
      </c>
      <c r="N6393" t="n">
        <v>5</v>
      </c>
      <c r="O6393" t="inlineStr">
        <is>
          <t>大会员</t>
        </is>
      </c>
      <c r="P6393" t="inlineStr">
        <is>
          <t>明日方舟音律系列</t>
        </is>
      </c>
      <c r="Q6393" t="inlineStr">
        <is>
          <t>明日方舟音律系列</t>
        </is>
      </c>
    </row>
    <row r="6394">
      <c r="A6394" t="inlineStr">
        <is>
          <t>161775300</t>
        </is>
      </c>
      <c r="B6394" t="inlineStr">
        <is>
          <t>5020750557</t>
        </is>
      </c>
      <c r="C6394" t="inlineStr">
        <is>
          <t>百伯白柏</t>
        </is>
      </c>
      <c r="D6394" t="n">
        <v>5410</v>
      </c>
      <c r="E6394" t="inlineStr">
        <is>
          <t>正常的游戏公司
😞😞😞😞😞      🤑
😞😞😞😞😞
               ↓
😞😞😞😡😞       😨
😞😞😞😞😞
               ↓
😡😡😡😡😡       😰
😡😡😡😡😡
鹰角
😞😞😞😞😞       🤑
😞😞😞😞😞
         ↓
😞😞😞😡😞        😴
😞😞😞😞😞
         ↓
😡😡😡😡😡         😴
😡😡😡😡😡
         ↓
😡😡😡😡😡          😴
😡😡😡😡🐒
         ↓
🐒🐒🐒🐒🐒          😄      
🐒🐒🤐🐒🐒
（转自原先被删热评）
shklahusn</t>
        </is>
      </c>
      <c r="F6394" t="n">
        <v>0</v>
      </c>
      <c r="G6394" t="inlineStr">
        <is>
          <t>0</t>
        </is>
      </c>
      <c r="H6394" t="inlineStr">
        <is>
          <t>2021-07-29 18:08:39</t>
        </is>
      </c>
      <c r="I6394" t="n">
        <v>1</v>
      </c>
      <c r="J6394" t="inlineStr">
        <is>
          <t>安卓</t>
        </is>
      </c>
      <c r="K6394" t="inlineStr">
        <is>
          <t>397187694</t>
        </is>
      </c>
      <c r="L6394" t="inlineStr">
        <is>
          <t>保密</t>
        </is>
      </c>
      <c r="M6394" t="inlineStr"/>
      <c r="N6394" t="n">
        <v>4</v>
      </c>
      <c r="O6394" t="inlineStr">
        <is>
          <t>大会员</t>
        </is>
      </c>
      <c r="P6394" t="inlineStr"/>
      <c r="Q6394" t="inlineStr"/>
    </row>
    <row r="6395">
      <c r="A6395" t="inlineStr">
        <is>
          <t>161775300</t>
        </is>
      </c>
      <c r="B6395" t="inlineStr">
        <is>
          <t>5020744556</t>
        </is>
      </c>
      <c r="C6395" t="inlineStr">
        <is>
          <t>柠檬味_LMei</t>
        </is>
      </c>
      <c r="D6395" t="n">
        <v>5409</v>
      </c>
      <c r="E6395" t="inlineStr">
        <is>
          <t>反转了，水月是限定[doge]</t>
        </is>
      </c>
      <c r="F6395" t="n">
        <v>0</v>
      </c>
      <c r="G6395" t="inlineStr">
        <is>
          <t>0</t>
        </is>
      </c>
      <c r="H6395" t="inlineStr">
        <is>
          <t>2021-07-29 18:08:39</t>
        </is>
      </c>
      <c r="I6395" t="n">
        <v>0</v>
      </c>
      <c r="J6395" t="inlineStr">
        <is>
          <t>网页</t>
        </is>
      </c>
      <c r="K6395" t="inlineStr">
        <is>
          <t>351526783</t>
        </is>
      </c>
      <c r="L6395" t="inlineStr">
        <is>
          <t>男</t>
        </is>
      </c>
      <c r="M6395" t="inlineStr">
        <is>
          <t>ⓘ 该账号正常中</t>
        </is>
      </c>
      <c r="N6395" t="n">
        <v>5</v>
      </c>
      <c r="O6395" t="inlineStr">
        <is>
          <t>大会员</t>
        </is>
      </c>
      <c r="P6395" t="inlineStr"/>
      <c r="Q6395" t="inlineStr"/>
    </row>
    <row r="6396">
      <c r="A6396" t="inlineStr">
        <is>
          <t>161775300</t>
        </is>
      </c>
      <c r="B6396" t="inlineStr">
        <is>
          <t>5020744500</t>
        </is>
      </c>
      <c r="C6396" t="inlineStr">
        <is>
          <t>赤呈一心</t>
        </is>
      </c>
      <c r="D6396" t="n">
        <v>5408</v>
      </c>
      <c r="E6396" t="inlineStr">
        <is>
          <t>萌王[大哭][大哭]我的萌王[大哭][大哭]</t>
        </is>
      </c>
      <c r="F6396" t="n">
        <v>0</v>
      </c>
      <c r="G6396" t="inlineStr">
        <is>
          <t>0</t>
        </is>
      </c>
      <c r="H6396" t="inlineStr">
        <is>
          <t>2021-07-29 18:08:38</t>
        </is>
      </c>
      <c r="I6396" t="n">
        <v>0</v>
      </c>
      <c r="J6396" t="inlineStr">
        <is>
          <t>未知</t>
        </is>
      </c>
      <c r="K6396" t="inlineStr">
        <is>
          <t>26476450</t>
        </is>
      </c>
      <c r="L6396" t="inlineStr">
        <is>
          <t>男</t>
        </is>
      </c>
      <c r="M6396" t="inlineStr">
        <is>
          <t xml:space="preserve">赤瞳我老婆，不服憋着
</t>
        </is>
      </c>
      <c r="N6396" t="n">
        <v>5</v>
      </c>
      <c r="O6396" t="inlineStr">
        <is>
          <t>大会员</t>
        </is>
      </c>
      <c r="P6396" t="inlineStr">
        <is>
          <t>三周年恋曲</t>
        </is>
      </c>
      <c r="Q6396" t="inlineStr">
        <is>
          <t>三周年恋曲</t>
        </is>
      </c>
    </row>
    <row r="6397">
      <c r="A6397" t="inlineStr">
        <is>
          <t>161775300</t>
        </is>
      </c>
      <c r="B6397" t="inlineStr">
        <is>
          <t>5020747736</t>
        </is>
      </c>
      <c r="C6397" t="inlineStr">
        <is>
          <t>云外一声鸭</t>
        </is>
      </c>
      <c r="D6397" t="n">
        <v>5407</v>
      </c>
      <c r="E6397" t="inlineStr">
        <is>
          <t>这游戏数值设计师是不是对长发男六有意见呀[给心心]</t>
        </is>
      </c>
      <c r="F6397" t="n">
        <v>0</v>
      </c>
      <c r="G6397" t="inlineStr">
        <is>
          <t>0</t>
        </is>
      </c>
      <c r="H6397" t="inlineStr">
        <is>
          <t>2021-07-29 18:08:38</t>
        </is>
      </c>
      <c r="I6397" t="n">
        <v>0</v>
      </c>
      <c r="J6397" t="inlineStr">
        <is>
          <t>未知</t>
        </is>
      </c>
      <c r="K6397" t="inlineStr">
        <is>
          <t>104372771</t>
        </is>
      </c>
      <c r="L6397" t="inlineStr">
        <is>
          <t>保密</t>
        </is>
      </c>
      <c r="M6397" t="inlineStr">
        <is>
          <t>万年潜水</t>
        </is>
      </c>
      <c r="N6397" t="n">
        <v>5</v>
      </c>
      <c r="O6397" t="inlineStr">
        <is>
          <t>大会员</t>
        </is>
      </c>
      <c r="P6397" t="inlineStr"/>
      <c r="Q6397" t="inlineStr"/>
    </row>
    <row r="6398">
      <c r="A6398" t="inlineStr">
        <is>
          <t>161775300</t>
        </is>
      </c>
      <c r="B6398" t="inlineStr">
        <is>
          <t>5020744464</t>
        </is>
      </c>
      <c r="C6398" t="inlineStr">
        <is>
          <t>墨鱼凉茶</t>
        </is>
      </c>
      <c r="D6398" t="n">
        <v>5406</v>
      </c>
      <c r="E6398" t="inlineStr">
        <is>
          <t>大家听我说，现在集中冲模组问题，鹰角礼包问题改过来了，不过，我认为是在转移注意力，我觉得虽然鹰角在逐渐改但是最大的问题是模组吧，还有限定降井，不过主要是模组，这个不能继续模糊了。。。</t>
        </is>
      </c>
      <c r="F6398" t="n">
        <v>0</v>
      </c>
      <c r="G6398" t="inlineStr">
        <is>
          <t>0</t>
        </is>
      </c>
      <c r="H6398" t="inlineStr">
        <is>
          <t>2021-07-29 18:08:37</t>
        </is>
      </c>
      <c r="I6398" t="n">
        <v>0</v>
      </c>
      <c r="J6398" t="inlineStr">
        <is>
          <t>未知</t>
        </is>
      </c>
      <c r="K6398" t="inlineStr">
        <is>
          <t>252053131</t>
        </is>
      </c>
      <c r="L6398" t="inlineStr">
        <is>
          <t>男</t>
        </is>
      </c>
      <c r="M6398" t="inlineStr">
        <is>
          <t>白毛控万岁</t>
        </is>
      </c>
      <c r="N6398" t="n">
        <v>5</v>
      </c>
      <c r="O6398" t="inlineStr">
        <is>
          <t>大会员</t>
        </is>
      </c>
      <c r="P6398" t="inlineStr">
        <is>
          <t>碧蓝之海</t>
        </is>
      </c>
      <c r="Q6398" t="inlineStr">
        <is>
          <t>明日方舟音律系列</t>
        </is>
      </c>
    </row>
    <row r="6399">
      <c r="A6399" t="inlineStr">
        <is>
          <t>161775300</t>
        </is>
      </c>
      <c r="B6399" t="inlineStr">
        <is>
          <t>5020750423</t>
        </is>
      </c>
      <c r="C6399" t="inlineStr">
        <is>
          <t>Crazy_Sin</t>
        </is>
      </c>
      <c r="D6399" t="n">
        <v>5405</v>
      </c>
      <c r="E6399" t="inlineStr">
        <is>
          <t>组合包改了，加24石，同志们继续努力</t>
        </is>
      </c>
      <c r="F6399" t="n">
        <v>0</v>
      </c>
      <c r="G6399" t="inlineStr">
        <is>
          <t>0</t>
        </is>
      </c>
      <c r="H6399" t="inlineStr">
        <is>
          <t>2021-07-29 18:08:37</t>
        </is>
      </c>
      <c r="I6399" t="n">
        <v>0</v>
      </c>
      <c r="J6399" t="inlineStr">
        <is>
          <t>安卓</t>
        </is>
      </c>
      <c r="K6399" t="inlineStr">
        <is>
          <t>118976692</t>
        </is>
      </c>
      <c r="L6399" t="inlineStr">
        <is>
          <t>保密</t>
        </is>
      </c>
      <c r="M6399" t="inlineStr">
        <is>
          <t>qwq</t>
        </is>
      </c>
      <c r="N6399" t="n">
        <v>5</v>
      </c>
      <c r="O6399" t="inlineStr">
        <is>
          <t>年度大会员</t>
        </is>
      </c>
      <c r="P6399" t="inlineStr">
        <is>
          <t>2021拜年纪活动专属</t>
        </is>
      </c>
      <c r="Q6399" t="inlineStr">
        <is>
          <t>2021拜年纪</t>
        </is>
      </c>
    </row>
    <row r="6400">
      <c r="A6400" t="inlineStr">
        <is>
          <t>161775300</t>
        </is>
      </c>
      <c r="B6400" t="inlineStr">
        <is>
          <t>5020744479</t>
        </is>
      </c>
      <c r="C6400" t="inlineStr">
        <is>
          <t>_霓_</t>
        </is>
      </c>
      <c r="D6400" t="n">
        <v>-1</v>
      </c>
      <c r="E6400" t="inlineStr">
        <is>
          <t>回复 @柴狗开飞机 :其实完全可以避免这样的情况，只要专门再开一个异格池就行了（不过这对我这个白嫖党来说还是限定香）</t>
        </is>
      </c>
      <c r="F6400" t="n">
        <v>0</v>
      </c>
      <c r="G6400" t="inlineStr">
        <is>
          <t>5020661977</t>
        </is>
      </c>
      <c r="H6400" t="inlineStr">
        <is>
          <t>2021-07-29 18:08:37</t>
        </is>
      </c>
      <c r="I6400" t="n">
        <v>0</v>
      </c>
      <c r="J6400" t="inlineStr">
        <is>
          <t>未知</t>
        </is>
      </c>
      <c r="K6400" t="inlineStr">
        <is>
          <t>2080362415</t>
        </is>
      </c>
      <c r="L6400" t="inlineStr">
        <is>
          <t>保密</t>
        </is>
      </c>
      <c r="M6400" t="inlineStr">
        <is>
          <t>阿巴巴~</t>
        </is>
      </c>
      <c r="N6400" t="n">
        <v>3</v>
      </c>
      <c r="O6400" t="inlineStr"/>
      <c r="P6400" t="inlineStr"/>
      <c r="Q6400" t="inlineStr"/>
    </row>
    <row r="6401">
      <c r="A6401" t="inlineStr">
        <is>
          <t>161775300</t>
        </is>
      </c>
      <c r="B6401" t="inlineStr">
        <is>
          <t>5020744414</t>
        </is>
      </c>
      <c r="C6401" t="inlineStr">
        <is>
          <t>落叶与秋语</t>
        </is>
      </c>
      <c r="D6401" t="n">
        <v>-1</v>
      </c>
      <c r="E6401" t="inlineStr">
        <is>
          <t>回复 @_霓_ :懂不懂一个池子连出三次不是up六星森蚺的含金量啊🤧</t>
        </is>
      </c>
      <c r="F6401" t="n">
        <v>0</v>
      </c>
      <c r="G6401" t="inlineStr">
        <is>
          <t>5020609810</t>
        </is>
      </c>
      <c r="H6401" t="inlineStr">
        <is>
          <t>2021-07-29 18:08:36</t>
        </is>
      </c>
      <c r="I6401" t="n">
        <v>0</v>
      </c>
      <c r="J6401" t="inlineStr">
        <is>
          <t>安卓</t>
        </is>
      </c>
      <c r="K6401" t="inlineStr">
        <is>
          <t>403932351</t>
        </is>
      </c>
      <c r="L6401" t="inlineStr">
        <is>
          <t>女</t>
        </is>
      </c>
      <c r="M6401" t="inlineStr">
        <is>
          <t>你是夜空中的明月，而我愿意化为星星永远守护在你的身旁。</t>
        </is>
      </c>
      <c r="N6401" t="n">
        <v>5</v>
      </c>
      <c r="O6401" t="inlineStr">
        <is>
          <t>大会员</t>
        </is>
      </c>
      <c r="P6401" t="inlineStr">
        <is>
          <t>明日方舟音律系列</t>
        </is>
      </c>
      <c r="Q6401" t="inlineStr">
        <is>
          <t>明日方舟音律系列</t>
        </is>
      </c>
    </row>
    <row r="6402">
      <c r="A6402" t="inlineStr">
        <is>
          <t>161775300</t>
        </is>
      </c>
      <c r="B6402" t="inlineStr">
        <is>
          <t>5020744404</t>
        </is>
      </c>
      <c r="C6402" t="inlineStr">
        <is>
          <t>MFlyer</t>
        </is>
      </c>
      <c r="D6402" t="n">
        <v>-1</v>
      </c>
      <c r="E6402" t="inlineStr">
        <is>
          <t>用yhm圣经的人有难了😡</t>
        </is>
      </c>
      <c r="F6402" t="n">
        <v>0</v>
      </c>
      <c r="G6402" t="inlineStr">
        <is>
          <t>5020744404</t>
        </is>
      </c>
      <c r="H6402" t="inlineStr">
        <is>
          <t>2021-07-29 18:08:36</t>
        </is>
      </c>
      <c r="I6402" t="n">
        <v>0</v>
      </c>
      <c r="J6402" t="inlineStr">
        <is>
          <t>未知</t>
        </is>
      </c>
      <c r="K6402" t="inlineStr">
        <is>
          <t>403083136</t>
        </is>
      </c>
      <c r="L6402" t="inlineStr">
        <is>
          <t>保密</t>
        </is>
      </c>
      <c r="M6402" t="inlineStr"/>
      <c r="N6402" t="n">
        <v>5</v>
      </c>
      <c r="O6402" t="inlineStr">
        <is>
          <t>大会员</t>
        </is>
      </c>
      <c r="P6402" t="inlineStr"/>
      <c r="Q6402" t="inlineStr"/>
    </row>
    <row r="6403">
      <c r="A6403" t="inlineStr">
        <is>
          <t>161775300</t>
        </is>
      </c>
      <c r="B6403" t="inlineStr">
        <is>
          <t>5020750347</t>
        </is>
      </c>
      <c r="C6403" t="inlineStr">
        <is>
          <t>YooSucky</t>
        </is>
      </c>
      <c r="D6403" t="n">
        <v>5404</v>
      </c>
      <c r="E6403"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更新剧情内的低画质旧立绘，例如特蕾西娅
●7.	阿 米/娅“播种者”、主持人尤 里卡佩戴的雏'菊与权志龙潮牌品牌“PEACEMINUSONE”雏_菊一致的相关解释
●8.	请主'美唯at_w就游戏内立'绘和设/定集问题做公开说明
●9.	回调1'9'8礼_包内容
●10.	承诺模 组'系/统不添加氪_金点（就算添了请详细说明不要玩文/字游戏）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 利分 化玩家，冷'处理只能  使负面情绪发  酵，及时回应才是解  决之道
8！；/；vjfmf;"';</t>
        </is>
      </c>
      <c r="F6403" t="n">
        <v>0</v>
      </c>
      <c r="G6403" t="inlineStr">
        <is>
          <t>0</t>
        </is>
      </c>
      <c r="H6403" t="inlineStr">
        <is>
          <t>2021-07-29 18:08:35</t>
        </is>
      </c>
      <c r="I6403" t="n">
        <v>0</v>
      </c>
      <c r="J6403" t="inlineStr">
        <is>
          <t>未知</t>
        </is>
      </c>
      <c r="K6403" t="inlineStr">
        <is>
          <t>179455192</t>
        </is>
      </c>
      <c r="L6403" t="inlineStr">
        <is>
          <t>男</t>
        </is>
      </c>
      <c r="M6403" t="inlineStr"/>
      <c r="N6403" t="n">
        <v>4</v>
      </c>
      <c r="O6403" t="inlineStr">
        <is>
          <t>年度大会员</t>
        </is>
      </c>
      <c r="P6403" t="inlineStr"/>
      <c r="Q6403" t="inlineStr"/>
    </row>
    <row r="6404">
      <c r="A6404" t="inlineStr">
        <is>
          <t>161775300</t>
        </is>
      </c>
      <c r="B6404" t="inlineStr">
        <is>
          <t>5020744356</t>
        </is>
      </c>
      <c r="C6404" t="inlineStr">
        <is>
          <t>Q萌王Q</t>
        </is>
      </c>
      <c r="D6404" t="n">
        <v>5403</v>
      </c>
      <c r="E6404" t="inlineStr">
        <is>
          <t>水月真可爱！！！！[打call]
。
。
。
。
。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t>
        </is>
      </c>
      <c r="F6404" t="n">
        <v>0</v>
      </c>
      <c r="G6404" t="inlineStr">
        <is>
          <t>0</t>
        </is>
      </c>
      <c r="H6404" t="inlineStr">
        <is>
          <t>2021-07-29 18:08:35</t>
        </is>
      </c>
      <c r="I6404" t="n">
        <v>1</v>
      </c>
      <c r="J6404" t="inlineStr">
        <is>
          <t>未知</t>
        </is>
      </c>
      <c r="K6404" t="inlineStr">
        <is>
          <t>360640840</t>
        </is>
      </c>
      <c r="L6404" t="inlineStr">
        <is>
          <t>保密</t>
        </is>
      </c>
      <c r="M6404" t="inlineStr">
        <is>
          <t>加油呐</t>
        </is>
      </c>
      <c r="N6404" t="n">
        <v>4</v>
      </c>
      <c r="O6404" t="inlineStr">
        <is>
          <t>大会员</t>
        </is>
      </c>
      <c r="P6404" t="inlineStr"/>
      <c r="Q6404" t="inlineStr"/>
    </row>
    <row r="6405">
      <c r="A6405" t="inlineStr">
        <is>
          <t>161775300</t>
        </is>
      </c>
      <c r="B6405" t="inlineStr">
        <is>
          <t>5020747591</t>
        </is>
      </c>
      <c r="C6405" t="inlineStr">
        <is>
          <t>帝王konoDD哒</t>
        </is>
      </c>
      <c r="D6405" t="n">
        <v>5401</v>
      </c>
      <c r="E6405" t="inlineStr">
        <is>
          <t>高一点，说不定这么多看似没脑子运营游戏的问题都是故意出的，而且到时候都会改回来，现在已经有一点迹象了，可能真的是吸引什么的注意力才做的准备</t>
        </is>
      </c>
      <c r="F6405" t="n">
        <v>0</v>
      </c>
      <c r="G6405" t="inlineStr">
        <is>
          <t>0</t>
        </is>
      </c>
      <c r="H6405" t="inlineStr">
        <is>
          <t>2021-07-29 18:08:35</t>
        </is>
      </c>
      <c r="I6405" t="n">
        <v>1</v>
      </c>
      <c r="J6405" t="inlineStr">
        <is>
          <t>未知</t>
        </is>
      </c>
      <c r="K6405" t="inlineStr">
        <is>
          <t>642486365</t>
        </is>
      </c>
      <c r="L6405" t="inlineStr">
        <is>
          <t>保密</t>
        </is>
      </c>
      <c r="M6405" t="inlineStr">
        <is>
          <t>斯卡蒂天下第一</t>
        </is>
      </c>
      <c r="N6405" t="n">
        <v>4</v>
      </c>
      <c r="O6405" t="inlineStr"/>
      <c r="P6405" t="inlineStr"/>
      <c r="Q6405" t="inlineStr"/>
    </row>
    <row r="6406">
      <c r="A6406" t="inlineStr">
        <is>
          <t>161775300</t>
        </is>
      </c>
      <c r="B6406" t="inlineStr">
        <is>
          <t>5020747592</t>
        </is>
      </c>
      <c r="C6406" t="inlineStr">
        <is>
          <t>吾之妻乃時崎狂三</t>
        </is>
      </c>
      <c r="D6406" t="n">
        <v>5399</v>
      </c>
      <c r="E6406" t="inlineStr">
        <is>
          <t>水月好可爱啊🤤🤤🤤好想和水月🤺</t>
        </is>
      </c>
      <c r="F6406" t="n">
        <v>0</v>
      </c>
      <c r="G6406" t="inlineStr">
        <is>
          <t>0</t>
        </is>
      </c>
      <c r="H6406" t="inlineStr">
        <is>
          <t>2021-07-29 18:08:35</t>
        </is>
      </c>
      <c r="I6406" t="n">
        <v>0</v>
      </c>
      <c r="J6406" t="inlineStr">
        <is>
          <t>未知</t>
        </is>
      </c>
      <c r="K6406" t="inlineStr">
        <is>
          <t>360660421</t>
        </is>
      </c>
      <c r="L6406" t="inlineStr">
        <is>
          <t>男</t>
        </is>
      </c>
      <c r="M6406" t="inlineStr">
        <is>
          <t>我永远喜欢时崎狂三！！！！！！！！！！今天的风儿甚是喧嚣</t>
        </is>
      </c>
      <c r="N6406" t="n">
        <v>5</v>
      </c>
      <c r="O6406" t="inlineStr">
        <is>
          <t>大会员</t>
        </is>
      </c>
      <c r="P6406" t="inlineStr">
        <is>
          <t>明日方舟音律系列</t>
        </is>
      </c>
      <c r="Q6406" t="inlineStr">
        <is>
          <t>明日方舟音律系列</t>
        </is>
      </c>
    </row>
    <row r="6407">
      <c r="A6407" t="inlineStr">
        <is>
          <t>161775300</t>
        </is>
      </c>
      <c r="B6407" t="inlineStr">
        <is>
          <t>5020744344</t>
        </is>
      </c>
      <c r="C6407" t="inlineStr">
        <is>
          <t>芊月落言</t>
        </is>
      </c>
      <c r="D6407" t="n">
        <v>5398</v>
      </c>
      <c r="E6407" t="inlineStr">
        <is>
          <t>冲水月和水月厨的下次换皮异格降临你推嗷[给心心]</t>
        </is>
      </c>
      <c r="F6407" t="n">
        <v>0</v>
      </c>
      <c r="G6407" t="inlineStr">
        <is>
          <t>0</t>
        </is>
      </c>
      <c r="H6407" t="inlineStr">
        <is>
          <t>2021-07-29 18:08:35</t>
        </is>
      </c>
      <c r="I6407" t="n">
        <v>0</v>
      </c>
      <c r="J6407" t="inlineStr">
        <is>
          <t>安卓</t>
        </is>
      </c>
      <c r="K6407" t="inlineStr">
        <is>
          <t>433995814</t>
        </is>
      </c>
      <c r="L6407" t="inlineStr">
        <is>
          <t>保密</t>
        </is>
      </c>
      <c r="M6407" t="inlineStr"/>
      <c r="N6407" t="n">
        <v>5</v>
      </c>
      <c r="O6407" t="inlineStr">
        <is>
          <t>大会员</t>
        </is>
      </c>
      <c r="P6407" t="inlineStr"/>
      <c r="Q6407" t="inlineStr"/>
    </row>
    <row r="6408">
      <c r="A6408" t="inlineStr">
        <is>
          <t>161775300</t>
        </is>
      </c>
      <c r="B6408" t="inlineStr">
        <is>
          <t>5020750308</t>
        </is>
      </c>
      <c r="C6408" t="inlineStr">
        <is>
          <t>某星球的迪莫君</t>
        </is>
      </c>
      <c r="D6408" t="n">
        <v>5397</v>
      </c>
      <c r="E6408" t="inlineStr">
        <is>
          <t>从异格陈立绘的修图软件式改法和偷换概念的道歉方式里，我甚至找不到一点点被称为“诚意”的东西。
即使以现在的炎上情况，鹰角依然在选择冷处理，同时还在跟玩家耍小手段，企图像前几次（火蓝之心；限定池双up【年】；解除源石兑换理智数量上限；火蓝之心复刻等等）一样分化玩家，以达成“吃人”的目的。
这次未出公告就突然进行的细枝末节立绘改动，依旧很有可能是鹰角诱导玩家的手段，它试图让一部怀念它曾经的好、仍然对它心存幻想的玩家相信，鹰角是在【默默】地进行改动，让这部分人偃旗息鼓甚至反戈一击，再次兵不血刃地成功分化玩家，从而一如既往地用冷处理＋混淆视听＋利益诱导的三板斧，把玩家群体的【核心诉求】扫到垃圾堆里。
你可以自己认为鹰角【可能】在对活动进行更改，但绝不能在没有正式公告的情况下【默认】它在进行更改，更别以自己的标准要求别人继续对鹰角付出信任，慷他人之慨。
冷处理这种手段是在放任恶意发酵、不满堆积，是糟粕！是坏文明！是必须被抵制的！
更要警惕鹰角的文字游戏和分化玩家的手段，毕竟它是个中高手，而且前科颇多。「失去的人是永远不会再回来的」
也许这句话并非绝对
但要带着觉悟去看它。akagd</t>
        </is>
      </c>
      <c r="F6408" t="n">
        <v>0</v>
      </c>
      <c r="G6408" t="inlineStr">
        <is>
          <t>0</t>
        </is>
      </c>
      <c r="H6408" t="inlineStr">
        <is>
          <t>2021-07-29 18:08:35</t>
        </is>
      </c>
      <c r="I6408" t="n">
        <v>0</v>
      </c>
      <c r="J6408" t="inlineStr">
        <is>
          <t>未知</t>
        </is>
      </c>
      <c r="K6408" t="inlineStr">
        <is>
          <t>295164353</t>
        </is>
      </c>
      <c r="L6408" t="inlineStr">
        <is>
          <t>男</t>
        </is>
      </c>
      <c r="M6408" t="inlineStr">
        <is>
          <t>呆萌少女平泽唯</t>
        </is>
      </c>
      <c r="N6408" t="n">
        <v>5</v>
      </c>
      <c r="O6408" t="inlineStr">
        <is>
          <t>大会员</t>
        </is>
      </c>
      <c r="P6408" t="inlineStr"/>
      <c r="Q6408" t="inlineStr"/>
    </row>
    <row r="6409">
      <c r="A6409" t="inlineStr">
        <is>
          <t>161775300</t>
        </is>
      </c>
      <c r="B6409" t="inlineStr">
        <is>
          <t>5020747552</t>
        </is>
      </c>
      <c r="C6409" t="inlineStr">
        <is>
          <t>想要猎鲨你的马</t>
        </is>
      </c>
      <c r="D6409" t="n">
        <v>5396</v>
      </c>
      <c r="E6409" t="inlineStr">
        <is>
          <t>😞😞😞😞😞      🤑
😞😞😞😞😞
               ↓
😞😞😞😡😞       😨
😞😞😞😞😞
               ↓
😡😡😡😡😡       😰
😡😡😡😡😡
鹰角
😞😞😞😞😞       🤑
😞😞😞😞😞
         ↓
😞😞😞😡😞        😴
😞😞😞😞😞
         ↓
😡😡😡😡😡         😴
😡😡😡😡😡
         ↓
😡😡😡😡😡          😴
😡😡😡😡🐒
         ↓
🐒🐒🐒🐒🐒          😄      
🐒🐒🤐🐒🐒
dgasiuduoiashdiuashduiashgdiuasgdiausgdipouvjoixlkzncuigiuwepahu</t>
        </is>
      </c>
      <c r="F6409" t="n">
        <v>0</v>
      </c>
      <c r="G6409" t="inlineStr">
        <is>
          <t>0</t>
        </is>
      </c>
      <c r="H6409" t="inlineStr">
        <is>
          <t>2021-07-29 18:08:34</t>
        </is>
      </c>
      <c r="I6409" t="n">
        <v>1</v>
      </c>
      <c r="J6409" t="inlineStr">
        <is>
          <t>未知</t>
        </is>
      </c>
      <c r="K6409" t="inlineStr">
        <is>
          <t>12732114</t>
        </is>
      </c>
      <c r="L6409" t="inlineStr">
        <is>
          <t>保密</t>
        </is>
      </c>
      <c r="M6409" t="inlineStr">
        <is>
          <t>抽不到凯尔希呜呜呜</t>
        </is>
      </c>
      <c r="N6409" t="n">
        <v>6</v>
      </c>
      <c r="O6409" t="inlineStr">
        <is>
          <t>大会员</t>
        </is>
      </c>
      <c r="P6409" t="inlineStr"/>
      <c r="Q6409" t="inlineStr"/>
    </row>
    <row r="6410">
      <c r="A6410" t="inlineStr">
        <is>
          <t>161775300</t>
        </is>
      </c>
      <c r="B6410" t="inlineStr">
        <is>
          <t>5020747492</t>
        </is>
      </c>
      <c r="C6410" t="inlineStr">
        <is>
          <t>风狼神师傅</t>
        </is>
      </c>
      <c r="D6410" t="n">
        <v>5395</v>
      </c>
      <c r="E6410" t="inlineStr">
        <is>
          <t>快点发泥岩的皮肤，你真的是肉磨唧唧的。烦死了，挤牙膏。</t>
        </is>
      </c>
      <c r="F6410" t="n">
        <v>0</v>
      </c>
      <c r="G6410" t="inlineStr">
        <is>
          <t>0</t>
        </is>
      </c>
      <c r="H6410" t="inlineStr">
        <is>
          <t>2021-07-29 18:08:33</t>
        </is>
      </c>
      <c r="I6410" t="n">
        <v>0</v>
      </c>
      <c r="J6410" t="inlineStr">
        <is>
          <t>安卓</t>
        </is>
      </c>
      <c r="K6410" t="inlineStr">
        <is>
          <t>62627526</t>
        </is>
      </c>
      <c r="L6410" t="inlineStr">
        <is>
          <t>男</t>
        </is>
      </c>
      <c r="M6410" t="inlineStr"/>
      <c r="N6410" t="n">
        <v>3</v>
      </c>
      <c r="O6410" t="inlineStr"/>
      <c r="P6410" t="inlineStr"/>
      <c r="Q6410" t="inlineStr"/>
    </row>
    <row r="6411">
      <c r="A6411" t="inlineStr">
        <is>
          <t>161775300</t>
        </is>
      </c>
      <c r="B6411" t="inlineStr">
        <is>
          <t>5020747482</t>
        </is>
      </c>
      <c r="C6411" t="inlineStr">
        <is>
          <t>是小A神啊</t>
        </is>
      </c>
      <c r="D6411" t="n">
        <v>5394</v>
      </c>
      <c r="E6411" t="inlineStr">
        <is>
          <t>你永远都叫不醒一个装睡的人[给心心][给心心][给心心]</t>
        </is>
      </c>
      <c r="F6411" t="n">
        <v>0</v>
      </c>
      <c r="G6411" t="inlineStr">
        <is>
          <t>0</t>
        </is>
      </c>
      <c r="H6411" t="inlineStr">
        <is>
          <t>2021-07-29 18:08:33</t>
        </is>
      </c>
      <c r="I6411" t="n">
        <v>1</v>
      </c>
      <c r="J6411" t="inlineStr">
        <is>
          <t>未知</t>
        </is>
      </c>
      <c r="K6411" t="inlineStr">
        <is>
          <t>389276691</t>
        </is>
      </c>
      <c r="L6411" t="inlineStr">
        <is>
          <t>男</t>
        </is>
      </c>
      <c r="M6411" t="inlineStr">
        <is>
          <t>斗鱼直播搜7138525，鸽子主播咕咕咕</t>
        </is>
      </c>
      <c r="N6411" t="n">
        <v>4</v>
      </c>
      <c r="O6411" t="inlineStr">
        <is>
          <t>大会员</t>
        </is>
      </c>
      <c r="P6411" t="inlineStr"/>
      <c r="Q6411" t="inlineStr"/>
    </row>
    <row r="6412">
      <c r="A6412" t="inlineStr">
        <is>
          <t>161775300</t>
        </is>
      </c>
      <c r="B6412" t="inlineStr">
        <is>
          <t>5020747494</t>
        </is>
      </c>
      <c r="C6412" t="inlineStr">
        <is>
          <t>嘉心溏</t>
        </is>
      </c>
      <c r="D6412" t="n">
        <v>-1</v>
      </c>
      <c r="E6412" t="inlineStr">
        <is>
          <t>别的游戏都炫光3d，就你游把几年前的live2d当宝贝[OK]</t>
        </is>
      </c>
      <c r="F6412" t="n">
        <v>0</v>
      </c>
      <c r="G6412" t="inlineStr">
        <is>
          <t>5020747494</t>
        </is>
      </c>
      <c r="H6412" t="inlineStr">
        <is>
          <t>2021-07-29 18:08:33</t>
        </is>
      </c>
      <c r="I6412" t="n">
        <v>4</v>
      </c>
      <c r="J6412" t="inlineStr">
        <is>
          <t>未知</t>
        </is>
      </c>
      <c r="K6412" t="inlineStr">
        <is>
          <t>6861812</t>
        </is>
      </c>
      <c r="L6412" t="inlineStr">
        <is>
          <t>保密</t>
        </is>
      </c>
      <c r="M6412" t="inlineStr">
        <is>
          <t>Yima菌好帅的，加个关注呗</t>
        </is>
      </c>
      <c r="N6412" t="n">
        <v>5</v>
      </c>
      <c r="O6412" t="inlineStr">
        <is>
          <t>大会员</t>
        </is>
      </c>
      <c r="P6412" t="inlineStr">
        <is>
          <t>嘉然今天吃什么</t>
        </is>
      </c>
      <c r="Q6412" t="inlineStr">
        <is>
          <t>嘉然今天吃什么</t>
        </is>
      </c>
    </row>
    <row r="6413">
      <c r="A6413" t="inlineStr">
        <is>
          <t>161775300</t>
        </is>
      </c>
      <c r="B6413" t="inlineStr">
        <is>
          <t>5020744227</t>
        </is>
      </c>
      <c r="C6413" t="inlineStr">
        <is>
          <t>渊清灬少卿</t>
        </is>
      </c>
      <c r="D6413" t="n">
        <v>-1</v>
      </c>
      <c r="E6413" t="inlineStr">
        <is>
          <t>回复 @ATKIA :你好，ASH池，且流水比一个月半前的夕池高，能站着挣钱非要躺着挣，那就别怪我不氪金</t>
        </is>
      </c>
      <c r="F6413" t="n">
        <v>0</v>
      </c>
      <c r="G6413" t="inlineStr">
        <is>
          <t>5020617404</t>
        </is>
      </c>
      <c r="H6413" t="inlineStr">
        <is>
          <t>2021-07-29 18:08:33</t>
        </is>
      </c>
      <c r="I6413" t="n">
        <v>10</v>
      </c>
      <c r="J6413" t="inlineStr">
        <is>
          <t>未知</t>
        </is>
      </c>
      <c r="K6413" t="inlineStr">
        <is>
          <t>28188385</t>
        </is>
      </c>
      <c r="L6413" t="inlineStr">
        <is>
          <t>男</t>
        </is>
      </c>
      <c r="M6413" t="inlineStr">
        <is>
          <t>每当我看到网友弱智的时候，我都在提醒自己网友的本科率都不足10%</t>
        </is>
      </c>
      <c r="N6413" t="n">
        <v>5</v>
      </c>
      <c r="O6413" t="inlineStr">
        <is>
          <t>年度大会员</t>
        </is>
      </c>
      <c r="P6413" t="inlineStr">
        <is>
          <t>明日方舟音律系列</t>
        </is>
      </c>
      <c r="Q6413" t="inlineStr">
        <is>
          <t>明日方舟音律系列</t>
        </is>
      </c>
    </row>
    <row r="6414">
      <c r="A6414" t="inlineStr">
        <is>
          <t>161775300</t>
        </is>
      </c>
      <c r="B6414" t="inlineStr">
        <is>
          <t>5020750187</t>
        </is>
      </c>
      <c r="C6414" t="inlineStr">
        <is>
          <t>AIenx</t>
        </is>
      </c>
      <c r="D6414" t="n">
        <v>5393</v>
      </c>
      <c r="E6414" t="inlineStr">
        <is>
          <t>鹰角可真是好冲啊（各种意义）[脱单doge]</t>
        </is>
      </c>
      <c r="F6414" t="n">
        <v>0</v>
      </c>
      <c r="G6414" t="inlineStr">
        <is>
          <t>0</t>
        </is>
      </c>
      <c r="H6414" t="inlineStr">
        <is>
          <t>2021-07-29 18:08:32</t>
        </is>
      </c>
      <c r="I6414" t="n">
        <v>0</v>
      </c>
      <c r="J6414" t="inlineStr">
        <is>
          <t>未知</t>
        </is>
      </c>
      <c r="K6414" t="inlineStr">
        <is>
          <t>327606901</t>
        </is>
      </c>
      <c r="L6414" t="inlineStr">
        <is>
          <t>男</t>
        </is>
      </c>
      <c r="M6414" t="inlineStr">
        <is>
          <t>It seems that I still can't be others, I can only be myself.</t>
        </is>
      </c>
      <c r="N6414" t="n">
        <v>5</v>
      </c>
      <c r="O6414" t="inlineStr">
        <is>
          <t>大会员</t>
        </is>
      </c>
      <c r="P6414" t="inlineStr">
        <is>
          <t>明日方舟</t>
        </is>
      </c>
      <c r="Q6414" t="inlineStr">
        <is>
          <t>明日方舟音律系列</t>
        </is>
      </c>
    </row>
    <row r="6415">
      <c r="A6415" t="inlineStr">
        <is>
          <t>161775300</t>
        </is>
      </c>
      <c r="B6415" t="inlineStr">
        <is>
          <t>5020744177</t>
        </is>
      </c>
      <c r="C6415" t="inlineStr">
        <is>
          <t>墨鱼凉茶</t>
        </is>
      </c>
      <c r="D6415" t="n">
        <v>5392</v>
      </c>
      <c r="E6415" t="inlineStr">
        <is>
          <t>大家听我说，现在集中冲模组问题，鹰角礼包问题改过来了，不过，我认为是在转移注意力，我觉得虽然鹰角在逐渐改但是最大的问题是模组吧，还有限定降井，不过主要是模组，这个不能继续模糊了。。</t>
        </is>
      </c>
      <c r="F6415" t="n">
        <v>0</v>
      </c>
      <c r="G6415" t="inlineStr">
        <is>
          <t>0</t>
        </is>
      </c>
      <c r="H6415" t="inlineStr">
        <is>
          <t>2021-07-29 18:08:32</t>
        </is>
      </c>
      <c r="I6415" t="n">
        <v>0</v>
      </c>
      <c r="J6415" t="inlineStr">
        <is>
          <t>未知</t>
        </is>
      </c>
      <c r="K6415" t="inlineStr">
        <is>
          <t>252053131</t>
        </is>
      </c>
      <c r="L6415" t="inlineStr">
        <is>
          <t>男</t>
        </is>
      </c>
      <c r="M6415" t="inlineStr">
        <is>
          <t>白毛控万岁</t>
        </is>
      </c>
      <c r="N6415" t="n">
        <v>5</v>
      </c>
      <c r="O6415" t="inlineStr">
        <is>
          <t>大会员</t>
        </is>
      </c>
      <c r="P6415" t="inlineStr">
        <is>
          <t>碧蓝之海</t>
        </is>
      </c>
      <c r="Q6415" t="inlineStr">
        <is>
          <t>明日方舟音律系列</t>
        </is>
      </c>
    </row>
    <row r="6416">
      <c r="A6416" t="inlineStr">
        <is>
          <t>161775300</t>
        </is>
      </c>
      <c r="B6416" t="inlineStr">
        <is>
          <t>5020750088</t>
        </is>
      </c>
      <c r="C6416" t="inlineStr">
        <is>
          <t>虚宇迹</t>
        </is>
      </c>
      <c r="D6416" t="n">
        <v>5391</v>
      </c>
      <c r="E6416" t="inlineStr">
        <is>
          <t>从异格陈立绘的修图软件式改法和偷换概念的道歉方式里，我甚至找不到一点点被称为“诚意”的东西。
即使以现在的炎上情况，鹰角依然在选择冷处理，同时还在跟玩家耍小手段，企图像前几次（火蓝之心；限定池双up【年】；解除源石兑换理智数量上限；火蓝之心复刻等等）一样分化玩家，以达成“吃人”的目的。
这次未出公告就突然进行的细枝末节立绘改动，依旧很有可能是鹰角诱导玩家的手段，它试图让一部怀念它曾经的好、仍然对它心存幻想的玩家相信，鹰角是在【默默】地进行改动，让这部分人偃旗息鼓甚至反戈一击，再次兵不血刃地成功分化玩家，从而一如既往地用冷处理＋混淆视听＋利益诱导的三板斧，把玩家群体的【核心诉求】扫到垃圾堆里。
你可以自己认为鹰角【可能】在对活动进行更改，但绝不能在没有正式公告的情况下【默认】它在进行更改，更别以自己的标准要求别人继续对鹰角付出信任，慷他人之慨。
冷处理这种手段是在放任恶意发酵、不满堆积，是糟粕！是坏文明！是必须被抵制的！
更要警惕鹰角的文字游戏和分化玩家的手段，毕竟它是个中高手，而且前科颇多。「失去的人是永远不会再回来的」
也许这句话并非绝对
但要带着觉悟去看它。aakgd</t>
        </is>
      </c>
      <c r="F6416" t="n">
        <v>0</v>
      </c>
      <c r="G6416" t="inlineStr">
        <is>
          <t>0</t>
        </is>
      </c>
      <c r="H6416" t="inlineStr">
        <is>
          <t>2021-07-29 18:08:30</t>
        </is>
      </c>
      <c r="I6416" t="n">
        <v>0</v>
      </c>
      <c r="J6416" t="inlineStr">
        <is>
          <t>未知</t>
        </is>
      </c>
      <c r="K6416" t="inlineStr">
        <is>
          <t>398092216</t>
        </is>
      </c>
      <c r="L6416" t="inlineStr">
        <is>
          <t>男</t>
        </is>
      </c>
      <c r="M6416" t="inlineStr">
        <is>
          <t>:D</t>
        </is>
      </c>
      <c r="N6416" t="n">
        <v>5</v>
      </c>
      <c r="O6416" t="inlineStr"/>
      <c r="P6416" t="inlineStr"/>
      <c r="Q6416" t="inlineStr"/>
    </row>
    <row r="6417">
      <c r="A6417" t="inlineStr">
        <is>
          <t>161775300</t>
        </is>
      </c>
      <c r="B6417" t="inlineStr">
        <is>
          <t>5020750064</t>
        </is>
      </c>
      <c r="C6417" t="inlineStr">
        <is>
          <t>某星球的迪莫君</t>
        </is>
      </c>
      <c r="D6417" t="n">
        <v>5390</v>
      </c>
      <c r="E6417" t="inlineStr">
        <is>
          <t>从异格陈立绘的修图软件式改法和偷换概念的道歉方式里，我甚至找不到一点点被称为“诚意”的东西。
即使以现在的炎上情况，鹰角依然在选择冷处理，同时还在跟玩家耍小手段，企图像前几次（火蓝之心；限定池双up【年】；解除源石兑换理智数量上限；火蓝之心复刻等等）一样分化玩家，以达成“吃人”的目的。
这次未出公告就突然进行的细枝末节立绘改动，依旧很有可能是鹰角诱导玩家的手段，它试图让一部怀念它曾经的好、仍然对它心存幻想的玩家相信，鹰角是在【默默】地进行改动，让这部分人偃旗息鼓甚至反戈一击，再次兵不血刃地成功分化玩家，从而一如既往地用冷处理＋混淆视听＋利益诱导的三板斧，把玩家群体的【核心诉求】扫到垃圾堆里。
你可以自己认为鹰角【可能】在对活动进行更改，但绝不能在没有正式公告的情况下【默认】它在进行更改，更别以自己的标准要求别人继续对鹰角付出信任，慷他人之慨。
冷处理这种手段是在放任恶意发酵、不满堆积，是糟粕！是坏文明！是必须被抵制的！
更要警惕鹰角的文字游戏和分化玩家的手段，毕竟它是个中高手，而且前科颇多。「失去的人是永远不会再回来的」
也许这句话并非绝对
但要带着觉悟去看它。</t>
        </is>
      </c>
      <c r="F6417" t="n">
        <v>0</v>
      </c>
      <c r="G6417" t="inlineStr">
        <is>
          <t>0</t>
        </is>
      </c>
      <c r="H6417" t="inlineStr">
        <is>
          <t>2021-07-29 18:08:30</t>
        </is>
      </c>
      <c r="I6417" t="n">
        <v>0</v>
      </c>
      <c r="J6417" t="inlineStr">
        <is>
          <t>未知</t>
        </is>
      </c>
      <c r="K6417" t="inlineStr">
        <is>
          <t>295164353</t>
        </is>
      </c>
      <c r="L6417" t="inlineStr">
        <is>
          <t>男</t>
        </is>
      </c>
      <c r="M6417" t="inlineStr">
        <is>
          <t>呆萌少女平泽唯</t>
        </is>
      </c>
      <c r="N6417" t="n">
        <v>5</v>
      </c>
      <c r="O6417" t="inlineStr">
        <is>
          <t>大会员</t>
        </is>
      </c>
      <c r="P6417" t="inlineStr"/>
      <c r="Q6417" t="inlineStr"/>
    </row>
    <row r="6418">
      <c r="A6418" t="inlineStr">
        <is>
          <t>161775300</t>
        </is>
      </c>
      <c r="B6418" t="inlineStr">
        <is>
          <t>5020750048</t>
        </is>
      </c>
      <c r="C6418" t="inlineStr">
        <is>
          <t>迎风tier</t>
        </is>
      </c>
      <c r="D6418" t="n">
        <v>5389</v>
      </c>
      <c r="E6418" t="inlineStr">
        <is>
          <t>又是猛男啊</t>
        </is>
      </c>
      <c r="F6418" t="n">
        <v>0</v>
      </c>
      <c r="G6418" t="inlineStr">
        <is>
          <t>0</t>
        </is>
      </c>
      <c r="H6418" t="inlineStr">
        <is>
          <t>2021-07-29 18:08:30</t>
        </is>
      </c>
      <c r="I6418" t="n">
        <v>1</v>
      </c>
      <c r="J6418" t="inlineStr">
        <is>
          <t>未知</t>
        </is>
      </c>
      <c r="K6418" t="inlineStr">
        <is>
          <t>31367837</t>
        </is>
      </c>
      <c r="L6418" t="inlineStr">
        <is>
          <t>保密</t>
        </is>
      </c>
      <c r="M6418" t="inlineStr">
        <is>
          <t>爱死这小破站了</t>
        </is>
      </c>
      <c r="N6418" t="n">
        <v>4</v>
      </c>
      <c r="O6418" t="inlineStr">
        <is>
          <t>年度大会员</t>
        </is>
      </c>
      <c r="P6418" t="inlineStr"/>
      <c r="Q6418" t="inlineStr"/>
    </row>
    <row r="6419">
      <c r="A6419" t="inlineStr">
        <is>
          <t>161775300</t>
        </is>
      </c>
      <c r="B6419" t="inlineStr">
        <is>
          <t>5020744095</t>
        </is>
      </c>
      <c r="C6419" t="inlineStr">
        <is>
          <t>13113456196</t>
        </is>
      </c>
      <c r="D6419" t="n">
        <v>-1</v>
      </c>
      <c r="E6419" t="inlineStr">
        <is>
          <t>插眼</t>
        </is>
      </c>
      <c r="F6419" t="n">
        <v>0</v>
      </c>
      <c r="G6419" t="inlineStr">
        <is>
          <t>5020744095</t>
        </is>
      </c>
      <c r="H6419" t="inlineStr">
        <is>
          <t>2021-07-29 18:08:30</t>
        </is>
      </c>
      <c r="I6419" t="n">
        <v>0</v>
      </c>
      <c r="J6419" t="inlineStr">
        <is>
          <t>未知</t>
        </is>
      </c>
      <c r="K6419" t="inlineStr">
        <is>
          <t>476885636</t>
        </is>
      </c>
      <c r="L6419" t="inlineStr">
        <is>
          <t>保密</t>
        </is>
      </c>
      <c r="M6419" t="inlineStr">
        <is>
          <t>事脑瘫</t>
        </is>
      </c>
      <c r="N6419" t="n">
        <v>4</v>
      </c>
      <c r="O6419" t="inlineStr">
        <is>
          <t>大会员</t>
        </is>
      </c>
      <c r="P6419" t="inlineStr"/>
      <c r="Q6419" t="inlineStr"/>
    </row>
    <row r="6420">
      <c r="A6420" t="inlineStr">
        <is>
          <t>161775300</t>
        </is>
      </c>
      <c r="B6420" t="inlineStr">
        <is>
          <t>5020744117</t>
        </is>
      </c>
      <c r="C6420" t="inlineStr">
        <is>
          <t>司机的祝福</t>
        </is>
      </c>
      <c r="D6420" t="n">
        <v>-1</v>
      </c>
      <c r="E6420" t="inlineStr">
        <is>
          <t>回复 @寒夜落枫_ :我觉得大部分人冲不动了，降井可能也没戏，这今天评论才加了4w，应该无了</t>
        </is>
      </c>
      <c r="F6420" t="n">
        <v>0</v>
      </c>
      <c r="G6420" t="inlineStr">
        <is>
          <t>5020512480</t>
        </is>
      </c>
      <c r="H6420" t="inlineStr">
        <is>
          <t>2021-07-29 18:08:30</t>
        </is>
      </c>
      <c r="I6420" t="n">
        <v>0</v>
      </c>
      <c r="J6420" t="inlineStr">
        <is>
          <t>安卓</t>
        </is>
      </c>
      <c r="K6420" t="inlineStr">
        <is>
          <t>290451228</t>
        </is>
      </c>
      <c r="L6420" t="inlineStr">
        <is>
          <t>保密</t>
        </is>
      </c>
      <c r="M6420" t="inlineStr">
        <is>
          <t>大爱蕾姆</t>
        </is>
      </c>
      <c r="N6420" t="n">
        <v>5</v>
      </c>
      <c r="O6420" t="inlineStr">
        <is>
          <t>年度大会员</t>
        </is>
      </c>
      <c r="P6420" t="inlineStr"/>
      <c r="Q6420" t="inlineStr">
        <is>
          <t>洛天依8th生日纪念</t>
        </is>
      </c>
    </row>
    <row r="6421">
      <c r="A6421" t="inlineStr">
        <is>
          <t>161775300</t>
        </is>
      </c>
      <c r="B6421" t="inlineStr">
        <is>
          <t>5020744081</t>
        </is>
      </c>
      <c r="C6421" t="inlineStr">
        <is>
          <t>你叫的声音真好听</t>
        </is>
      </c>
      <c r="D6421" t="n">
        <v>5388</v>
      </c>
      <c r="E6421" t="inlineStr">
        <is>
          <t>善用举报[吃瓜]</t>
        </is>
      </c>
      <c r="F6421" t="n">
        <v>0</v>
      </c>
      <c r="G6421" t="inlineStr">
        <is>
          <t>0</t>
        </is>
      </c>
      <c r="H6421" t="inlineStr">
        <is>
          <t>2021-07-29 18:08:29</t>
        </is>
      </c>
      <c r="I6421" t="n">
        <v>0</v>
      </c>
      <c r="J6421" t="inlineStr">
        <is>
          <t>未知</t>
        </is>
      </c>
      <c r="K6421" t="inlineStr">
        <is>
          <t>22257730</t>
        </is>
      </c>
      <c r="L6421" t="inlineStr">
        <is>
          <t>保密</t>
        </is>
      </c>
      <c r="M6421" t="inlineStr">
        <is>
          <t>看我动态，给我扣帽子的友友们！
祝你们明天出门被车撞呀！
学历没我高，家里没我有钱，别叫啦！
留点力气上床叫不好吗？
（笑）</t>
        </is>
      </c>
      <c r="N6421" t="n">
        <v>5</v>
      </c>
      <c r="O6421" t="inlineStr">
        <is>
          <t>年度大会员</t>
        </is>
      </c>
      <c r="P6421" t="inlineStr"/>
      <c r="Q6421" t="inlineStr"/>
    </row>
    <row r="6422">
      <c r="A6422" t="inlineStr">
        <is>
          <t>161775300</t>
        </is>
      </c>
      <c r="B6422" t="inlineStr">
        <is>
          <t>5020747265</t>
        </is>
      </c>
      <c r="C6422" t="inlineStr">
        <is>
          <t>不知道取什么名字乘3</t>
        </is>
      </c>
      <c r="D6422" t="n">
        <v>-1</v>
      </c>
      <c r="E6422" t="inlineStr">
        <is>
          <t>回复 @雪火山 :我不知道有多大内涵，我知道他剧情还没出来</t>
        </is>
      </c>
      <c r="F6422" t="n">
        <v>0</v>
      </c>
      <c r="G6422" t="inlineStr">
        <is>
          <t>5020706859</t>
        </is>
      </c>
      <c r="H6422" t="inlineStr">
        <is>
          <t>2021-07-29 18:08:28</t>
        </is>
      </c>
      <c r="I6422" t="n">
        <v>5</v>
      </c>
      <c r="J6422" t="inlineStr">
        <is>
          <t>未知</t>
        </is>
      </c>
      <c r="K6422" t="inlineStr">
        <is>
          <t>550514198</t>
        </is>
      </c>
      <c r="L6422" t="inlineStr">
        <is>
          <t>男</t>
        </is>
      </c>
      <c r="M6422" t="inlineStr"/>
      <c r="N6422" t="n">
        <v>4</v>
      </c>
      <c r="O6422" t="inlineStr">
        <is>
          <t>大会员</t>
        </is>
      </c>
      <c r="P6422" t="inlineStr"/>
      <c r="Q6422" t="inlineStr"/>
    </row>
    <row r="6423">
      <c r="A6423" t="inlineStr">
        <is>
          <t>161775300</t>
        </is>
      </c>
      <c r="B6423" t="inlineStr">
        <is>
          <t>5020739926</t>
        </is>
      </c>
      <c r="C6423" t="inlineStr">
        <is>
          <t>菲伊玻砂糖</t>
        </is>
      </c>
      <c r="D6423" t="n">
        <v>-1</v>
      </c>
      <c r="E6423" t="inlineStr">
        <is>
          <t>回复 @美亚今天吃什么 :别开地图炮，零氪玩家也很愤怒，比如我</t>
        </is>
      </c>
      <c r="F6423" t="n">
        <v>0</v>
      </c>
      <c r="G6423" t="inlineStr">
        <is>
          <t>5020580971</t>
        </is>
      </c>
      <c r="H6423" t="inlineStr">
        <is>
          <t>2021-07-29 18:08:27</t>
        </is>
      </c>
      <c r="I6423" t="n">
        <v>4</v>
      </c>
      <c r="J6423" t="inlineStr">
        <is>
          <t>未知</t>
        </is>
      </c>
      <c r="K6423" t="inlineStr">
        <is>
          <t>451455642</t>
        </is>
      </c>
      <c r="L6423" t="inlineStr">
        <is>
          <t>女</t>
        </is>
      </c>
      <c r="M6423" t="inlineStr">
        <is>
          <t>Αγαπάτε το παρόν και γιορτάστε το υπόλοιπο της ζωής σας</t>
        </is>
      </c>
      <c r="N6423" t="n">
        <v>5</v>
      </c>
      <c r="O6423" t="inlineStr">
        <is>
          <t>年度大会员</t>
        </is>
      </c>
      <c r="P6423" t="inlineStr">
        <is>
          <t>初音未来13周年</t>
        </is>
      </c>
      <c r="Q6423" t="inlineStr">
        <is>
          <t>初音未来13周年</t>
        </is>
      </c>
    </row>
    <row r="6424">
      <c r="A6424" t="inlineStr">
        <is>
          <t>161775300</t>
        </is>
      </c>
      <c r="B6424" t="inlineStr">
        <is>
          <t>5020743905</t>
        </is>
      </c>
      <c r="C6424" t="inlineStr">
        <is>
          <t>荞麦Okinaai</t>
        </is>
      </c>
      <c r="D6424" t="n">
        <v>5385</v>
      </c>
      <c r="E6424" t="inlineStr">
        <is>
          <t>加强水月！加强水月！各位冲上去，水月作为限定陪跑强度比拟异客，yj你怎么想的？？？</t>
        </is>
      </c>
      <c r="F6424" t="n">
        <v>0</v>
      </c>
      <c r="G6424" t="inlineStr">
        <is>
          <t>0</t>
        </is>
      </c>
      <c r="H6424" t="inlineStr">
        <is>
          <t>2021-07-29 18:08:26</t>
        </is>
      </c>
      <c r="I6424" t="n">
        <v>2</v>
      </c>
      <c r="J6424" t="inlineStr">
        <is>
          <t>未知</t>
        </is>
      </c>
      <c r="K6424" t="inlineStr">
        <is>
          <t>13980476</t>
        </is>
      </c>
      <c r="L6424" t="inlineStr">
        <is>
          <t>保密</t>
        </is>
      </c>
      <c r="M6424" t="inlineStr">
        <is>
          <t>高三人，累了，有缘再见，病态了</t>
        </is>
      </c>
      <c r="N6424" t="n">
        <v>6</v>
      </c>
      <c r="O6424" t="inlineStr">
        <is>
          <t>年度大会员</t>
        </is>
      </c>
      <c r="P6424" t="inlineStr">
        <is>
          <t>#EveOneCat</t>
        </is>
      </c>
      <c r="Q6424" t="inlineStr">
        <is>
          <t>#EveOneCat</t>
        </is>
      </c>
    </row>
    <row r="6425">
      <c r="A6425" t="inlineStr">
        <is>
          <t>161775300</t>
        </is>
      </c>
      <c r="B6425" t="inlineStr">
        <is>
          <t>5020743880</t>
        </is>
      </c>
      <c r="C6425" t="inlineStr">
        <is>
          <t>留恋榴莲甜的哑巴</t>
        </is>
      </c>
      <c r="D6425" t="n">
        <v>5384</v>
      </c>
      <c r="E6425" t="inlineStr">
        <is>
          <t>能不能不装死:</t>
        </is>
      </c>
      <c r="F6425" t="n">
        <v>0</v>
      </c>
      <c r="G6425" t="inlineStr">
        <is>
          <t>0</t>
        </is>
      </c>
      <c r="H6425" t="inlineStr">
        <is>
          <t>2021-07-29 18:08:26</t>
        </is>
      </c>
      <c r="I6425" t="n">
        <v>0</v>
      </c>
      <c r="J6425" t="inlineStr">
        <is>
          <t>安卓</t>
        </is>
      </c>
      <c r="K6425" t="inlineStr">
        <is>
          <t>12319373</t>
        </is>
      </c>
      <c r="L6425" t="inlineStr">
        <is>
          <t>女</t>
        </is>
      </c>
      <c r="M6425" t="inlineStr"/>
      <c r="N6425" t="n">
        <v>6</v>
      </c>
      <c r="O6425" t="inlineStr">
        <is>
          <t>大会员</t>
        </is>
      </c>
      <c r="P6425" t="inlineStr"/>
      <c r="Q6425" t="inlineStr"/>
    </row>
    <row r="6426">
      <c r="A6426" t="inlineStr">
        <is>
          <t>161775300</t>
        </is>
      </c>
      <c r="B6426" t="inlineStr">
        <is>
          <t>5020743929</t>
        </is>
      </c>
      <c r="C6426" t="inlineStr">
        <is>
          <t>白鹰_约克城</t>
        </is>
      </c>
      <c r="D6426" t="n">
        <v>-1</v>
      </c>
      <c r="E6426" t="inlineStr">
        <is>
          <t>异格的话还要等剧情发生了什么</t>
        </is>
      </c>
      <c r="F6426" t="n">
        <v>0</v>
      </c>
      <c r="G6426" t="inlineStr">
        <is>
          <t>5020743929</t>
        </is>
      </c>
      <c r="H6426" t="inlineStr">
        <is>
          <t>2021-07-29 18:08:26</t>
        </is>
      </c>
      <c r="I6426" t="n">
        <v>0</v>
      </c>
      <c r="J6426" t="inlineStr">
        <is>
          <t>未知</t>
        </is>
      </c>
      <c r="K6426" t="inlineStr">
        <is>
          <t>506357622</t>
        </is>
      </c>
      <c r="L6426" t="inlineStr">
        <is>
          <t>保密</t>
        </is>
      </c>
      <c r="M6426" t="inlineStr">
        <is>
          <t>ⓘ该账号已被封禁</t>
        </is>
      </c>
      <c r="N6426" t="n">
        <v>4</v>
      </c>
      <c r="O6426" t="inlineStr">
        <is>
          <t>大会员</t>
        </is>
      </c>
      <c r="P6426" t="inlineStr"/>
      <c r="Q6426" t="inlineStr"/>
    </row>
    <row r="6427">
      <c r="A6427" t="inlineStr">
        <is>
          <t>161775300</t>
        </is>
      </c>
      <c r="B6427" t="inlineStr">
        <is>
          <t>5020743851</t>
        </is>
      </c>
      <c r="C6427" t="inlineStr">
        <is>
          <t>律-子亦</t>
        </is>
      </c>
      <c r="D6427" t="n">
        <v>5383</v>
      </c>
      <c r="E6427" t="inlineStr">
        <is>
          <t>水月，抽爆</t>
        </is>
      </c>
      <c r="F6427" t="n">
        <v>0</v>
      </c>
      <c r="G6427" t="inlineStr">
        <is>
          <t>0</t>
        </is>
      </c>
      <c r="H6427" t="inlineStr">
        <is>
          <t>2021-07-29 18:08:25</t>
        </is>
      </c>
      <c r="I6427" t="n">
        <v>0</v>
      </c>
      <c r="J6427" t="inlineStr">
        <is>
          <t>未知</t>
        </is>
      </c>
      <c r="K6427" t="inlineStr">
        <is>
          <t>343579294</t>
        </is>
      </c>
      <c r="L6427" t="inlineStr">
        <is>
          <t>保密</t>
        </is>
      </c>
      <c r="M6427" t="inlineStr"/>
      <c r="N6427" t="n">
        <v>5</v>
      </c>
      <c r="O6427" t="inlineStr">
        <is>
          <t>年度大会员</t>
        </is>
      </c>
      <c r="P6427" t="inlineStr">
        <is>
          <t>异常生物</t>
        </is>
      </c>
      <c r="Q6427" t="inlineStr"/>
    </row>
    <row r="6428">
      <c r="A6428" t="inlineStr">
        <is>
          <t>161775300</t>
        </is>
      </c>
      <c r="B6428" t="inlineStr">
        <is>
          <t>5020739751</t>
        </is>
      </c>
      <c r="C6428" t="inlineStr">
        <is>
          <t>钨坷垃</t>
        </is>
      </c>
      <c r="D6428" t="n">
        <v>5382</v>
      </c>
      <c r="E6428" t="inlineStr">
        <is>
          <t>礼包回来了，我们加油！</t>
        </is>
      </c>
      <c r="F6428" t="n">
        <v>0</v>
      </c>
      <c r="G6428" t="inlineStr">
        <is>
          <t>0</t>
        </is>
      </c>
      <c r="H6428" t="inlineStr">
        <is>
          <t>2021-07-29 18:08:25</t>
        </is>
      </c>
      <c r="I6428" t="n">
        <v>1</v>
      </c>
      <c r="J6428" t="inlineStr">
        <is>
          <t>网页</t>
        </is>
      </c>
      <c r="K6428" t="inlineStr">
        <is>
          <t>33885364</t>
        </is>
      </c>
      <c r="L6428" t="inlineStr">
        <is>
          <t>男</t>
        </is>
      </c>
      <c r="M6428" t="inlineStr">
        <is>
          <t xml:space="preserve">EMT最高！
</t>
        </is>
      </c>
      <c r="N6428" t="n">
        <v>5</v>
      </c>
      <c r="O6428" t="inlineStr">
        <is>
          <t>年度大会员</t>
        </is>
      </c>
      <c r="P6428" t="inlineStr">
        <is>
          <t>明日方舟音律系列</t>
        </is>
      </c>
      <c r="Q6428" t="inlineStr">
        <is>
          <t>明日方舟音律系列</t>
        </is>
      </c>
    </row>
    <row r="6429">
      <c r="A6429" t="inlineStr">
        <is>
          <t>161775300</t>
        </is>
      </c>
      <c r="B6429" t="inlineStr">
        <is>
          <t>5020747144</t>
        </is>
      </c>
      <c r="C6429" t="inlineStr">
        <is>
          <t>某星球的迪莫君</t>
        </is>
      </c>
      <c r="D6429" t="n">
        <v>1</v>
      </c>
      <c r="E6429" t="inlineStr">
        <is>
          <t>支持</t>
        </is>
      </c>
      <c r="F6429" t="n">
        <v>0</v>
      </c>
      <c r="G6429" t="inlineStr">
        <is>
          <t>5020747144</t>
        </is>
      </c>
      <c r="H6429" t="inlineStr">
        <is>
          <t>2021-07-29 18:08:25</t>
        </is>
      </c>
      <c r="I6429" t="n">
        <v>0</v>
      </c>
      <c r="J6429" t="inlineStr">
        <is>
          <t>未知</t>
        </is>
      </c>
      <c r="K6429" t="inlineStr">
        <is>
          <t>295164353</t>
        </is>
      </c>
      <c r="L6429" t="inlineStr">
        <is>
          <t>男</t>
        </is>
      </c>
      <c r="M6429" t="inlineStr">
        <is>
          <t>呆萌少女平泽唯</t>
        </is>
      </c>
      <c r="N6429" t="n">
        <v>5</v>
      </c>
      <c r="O6429" t="inlineStr">
        <is>
          <t>大会员</t>
        </is>
      </c>
      <c r="P6429" t="inlineStr"/>
      <c r="Q6429" t="inlineStr"/>
    </row>
    <row r="6430">
      <c r="A6430" t="inlineStr">
        <is>
          <t>161775300</t>
        </is>
      </c>
      <c r="B6430" t="inlineStr">
        <is>
          <t>5020747099</t>
        </is>
      </c>
      <c r="C6430" t="inlineStr">
        <is>
          <t>国际火星人</t>
        </is>
      </c>
      <c r="D6430" t="n">
        <v>-1</v>
      </c>
      <c r="E6430" t="inlineStr">
        <is>
          <t>回复 @Seanean :一码归一码[OK]</t>
        </is>
      </c>
      <c r="F6430" t="n">
        <v>0</v>
      </c>
      <c r="G6430" t="inlineStr">
        <is>
          <t>5020646520</t>
        </is>
      </c>
      <c r="H6430" t="inlineStr">
        <is>
          <t>2021-07-29 18:08:25</t>
        </is>
      </c>
      <c r="I6430" t="n">
        <v>18</v>
      </c>
      <c r="J6430" t="inlineStr">
        <is>
          <t>未知</t>
        </is>
      </c>
      <c r="K6430" t="inlineStr">
        <is>
          <t>432817414</t>
        </is>
      </c>
      <c r="L6430" t="inlineStr">
        <is>
          <t>保密</t>
        </is>
      </c>
      <c r="M6430" t="inlineStr">
        <is>
          <t>请别关注，谢谢</t>
        </is>
      </c>
      <c r="N6430" t="n">
        <v>5</v>
      </c>
      <c r="O6430" t="inlineStr">
        <is>
          <t>大会员</t>
        </is>
      </c>
      <c r="P6430" t="inlineStr"/>
      <c r="Q6430" t="inlineStr"/>
    </row>
    <row r="6431">
      <c r="A6431" t="inlineStr">
        <is>
          <t>161775300</t>
        </is>
      </c>
      <c r="B6431" t="inlineStr">
        <is>
          <t>5020743802</t>
        </is>
      </c>
      <c r="C6431" t="inlineStr">
        <is>
          <t>冷鸟Official</t>
        </is>
      </c>
      <c r="D6431" t="n">
        <v>5381</v>
      </c>
      <c r="E6431" t="inlineStr">
        <is>
          <t>纯萌新，这里是自忍攻略吗</t>
        </is>
      </c>
      <c r="F6431" t="n">
        <v>0</v>
      </c>
      <c r="G6431" t="inlineStr">
        <is>
          <t>0</t>
        </is>
      </c>
      <c r="H6431" t="inlineStr">
        <is>
          <t>2021-07-29 18:08:24</t>
        </is>
      </c>
      <c r="I6431" t="n">
        <v>0</v>
      </c>
      <c r="J6431" t="inlineStr">
        <is>
          <t>安卓</t>
        </is>
      </c>
      <c r="K6431" t="inlineStr">
        <is>
          <t>31543315</t>
        </is>
      </c>
      <c r="L6431" t="inlineStr">
        <is>
          <t>保密</t>
        </is>
      </c>
      <c r="M6431" t="inlineStr">
        <is>
          <t>米纳哒呆死ki</t>
        </is>
      </c>
      <c r="N6431" t="n">
        <v>6</v>
      </c>
      <c r="O6431" t="inlineStr">
        <is>
          <t>年度大会员</t>
        </is>
      </c>
      <c r="P6431" t="inlineStr"/>
      <c r="Q6431" t="inlineStr">
        <is>
          <t>泠鸢yousa</t>
        </is>
      </c>
    </row>
    <row r="6432">
      <c r="A6432" t="inlineStr">
        <is>
          <t>161775300</t>
        </is>
      </c>
      <c r="B6432" t="inlineStr">
        <is>
          <t>5020739706</t>
        </is>
      </c>
      <c r="C6432" t="inlineStr">
        <is>
          <t>执剑御风</t>
        </is>
      </c>
      <c r="D6432" t="n">
        <v>5380</v>
      </c>
      <c r="E6432" t="inlineStr">
        <is>
          <t>模组系统免费不代表模组免费，别被yj的文字游戏耍了[吃瓜]</t>
        </is>
      </c>
      <c r="F6432" t="n">
        <v>0</v>
      </c>
      <c r="G6432" t="inlineStr">
        <is>
          <t>0</t>
        </is>
      </c>
      <c r="H6432" t="inlineStr">
        <is>
          <t>2021-07-29 18:08:24</t>
        </is>
      </c>
      <c r="I6432" t="n">
        <v>0</v>
      </c>
      <c r="J6432" t="inlineStr">
        <is>
          <t>安卓</t>
        </is>
      </c>
      <c r="K6432" t="inlineStr">
        <is>
          <t>3346535</t>
        </is>
      </c>
      <c r="L6432" t="inlineStr">
        <is>
          <t>保密</t>
        </is>
      </c>
      <c r="M6432" t="inlineStr">
        <is>
          <t>ニホラモダセンガンマラ</t>
        </is>
      </c>
      <c r="N6432" t="n">
        <v>6</v>
      </c>
      <c r="O6432" t="inlineStr">
        <is>
          <t>年度大会员</t>
        </is>
      </c>
      <c r="P6432" t="inlineStr"/>
      <c r="Q6432" t="inlineStr"/>
    </row>
    <row r="6433">
      <c r="A6433" t="inlineStr">
        <is>
          <t>161775300</t>
        </is>
      </c>
      <c r="B6433" t="inlineStr">
        <is>
          <t>5020743786</t>
        </is>
      </c>
      <c r="C6433" t="inlineStr">
        <is>
          <t>墨鱼凉茶</t>
        </is>
      </c>
      <c r="D6433" t="n">
        <v>1</v>
      </c>
      <c r="E6433" t="inlineStr">
        <is>
          <t>大家听我说，现在集中冲模组问题，鹰角礼包问题改过来了，不过，我认为是在转移注意力，我觉得虽然鹰角在逐渐改但是最大的问题是模组吧，还有限定降井，不过主要是模组，这个不能继续模糊了。</t>
        </is>
      </c>
      <c r="F6433" t="n">
        <v>0</v>
      </c>
      <c r="G6433" t="inlineStr">
        <is>
          <t>5020743786</t>
        </is>
      </c>
      <c r="H6433" t="inlineStr">
        <is>
          <t>2021-07-29 18:08:24</t>
        </is>
      </c>
      <c r="I6433" t="n">
        <v>0</v>
      </c>
      <c r="J6433" t="inlineStr">
        <is>
          <t>未知</t>
        </is>
      </c>
      <c r="K6433" t="inlineStr">
        <is>
          <t>252053131</t>
        </is>
      </c>
      <c r="L6433" t="inlineStr">
        <is>
          <t>男</t>
        </is>
      </c>
      <c r="M6433" t="inlineStr">
        <is>
          <t>白毛控万岁</t>
        </is>
      </c>
      <c r="N6433" t="n">
        <v>5</v>
      </c>
      <c r="O6433" t="inlineStr">
        <is>
          <t>大会员</t>
        </is>
      </c>
      <c r="P6433" t="inlineStr">
        <is>
          <t>碧蓝之海</t>
        </is>
      </c>
      <c r="Q6433" t="inlineStr">
        <is>
          <t>明日方舟音律系列</t>
        </is>
      </c>
    </row>
    <row r="6434">
      <c r="A6434" t="inlineStr">
        <is>
          <t>161775300</t>
        </is>
      </c>
      <c r="B6434" t="inlineStr">
        <is>
          <t>5020743781</t>
        </is>
      </c>
      <c r="C6434" t="inlineStr">
        <is>
          <t>热爱生活的科学家</t>
        </is>
      </c>
      <c r="D6434" t="n">
        <v>-1</v>
      </c>
      <c r="E6434" t="inlineStr">
        <is>
          <t>回复 @全能的噗 :是数据出了吗[藏狐]</t>
        </is>
      </c>
      <c r="F6434" t="n">
        <v>0</v>
      </c>
      <c r="G6434" t="inlineStr">
        <is>
          <t>5020694660</t>
        </is>
      </c>
      <c r="H6434" t="inlineStr">
        <is>
          <t>2021-07-29 18:08:24</t>
        </is>
      </c>
      <c r="I6434" t="n">
        <v>0</v>
      </c>
      <c r="J6434" t="inlineStr">
        <is>
          <t>未知</t>
        </is>
      </c>
      <c r="K6434" t="inlineStr">
        <is>
          <t>447862018</t>
        </is>
      </c>
      <c r="L6434" t="inlineStr">
        <is>
          <t>保密</t>
        </is>
      </c>
      <c r="M6434" t="inlineStr">
        <is>
          <t>选择SDYZ，值！</t>
        </is>
      </c>
      <c r="N6434" t="n">
        <v>4</v>
      </c>
      <c r="O6434" t="inlineStr">
        <is>
          <t>大会员</t>
        </is>
      </c>
      <c r="P6434" t="inlineStr"/>
      <c r="Q6434" t="inlineStr"/>
    </row>
    <row r="6435">
      <c r="A6435" t="inlineStr">
        <is>
          <t>161775300</t>
        </is>
      </c>
      <c r="B6435" t="inlineStr">
        <is>
          <t>5020747033</t>
        </is>
      </c>
      <c r="C6435" t="inlineStr">
        <is>
          <t>短剣の桃</t>
        </is>
      </c>
      <c r="D6435" t="n">
        <v>-1</v>
      </c>
      <c r="E6435" t="inlineStr">
        <is>
          <t>回复 @二愣子是个二愣子 :谢谢</t>
        </is>
      </c>
      <c r="F6435" t="n">
        <v>0</v>
      </c>
      <c r="G6435" t="inlineStr">
        <is>
          <t>5020470797</t>
        </is>
      </c>
      <c r="H6435" t="inlineStr">
        <is>
          <t>2021-07-29 18:08:24</t>
        </is>
      </c>
      <c r="I6435" t="n">
        <v>0</v>
      </c>
      <c r="J6435" t="inlineStr">
        <is>
          <t>安卓</t>
        </is>
      </c>
      <c r="K6435" t="inlineStr">
        <is>
          <t>473998350</t>
        </is>
      </c>
      <c r="L6435" t="inlineStr">
        <is>
          <t>女</t>
        </is>
      </c>
      <c r="M6435" t="inlineStr">
        <is>
          <t>我永远喜欢酒儿！</t>
        </is>
      </c>
      <c r="N6435" t="n">
        <v>5</v>
      </c>
      <c r="O6435" t="inlineStr">
        <is>
          <t>大会员</t>
        </is>
      </c>
      <c r="P6435" t="inlineStr">
        <is>
          <t>明日方舟音律系列</t>
        </is>
      </c>
      <c r="Q6435" t="inlineStr">
        <is>
          <t>明日方舟音律系列</t>
        </is>
      </c>
    </row>
    <row r="6436">
      <c r="A6436" t="inlineStr">
        <is>
          <t>161775300</t>
        </is>
      </c>
      <c r="B6436" t="inlineStr">
        <is>
          <t>5020739683</t>
        </is>
      </c>
      <c r="C6436" t="inlineStr">
        <is>
          <t>章鱼switch</t>
        </is>
      </c>
      <c r="D6436" t="n">
        <v>5378</v>
      </c>
      <c r="E6436" t="inlineStr">
        <is>
          <t>正常的游戏公司
😞😞😞😞😞      🤑
😞😞😞😞😞
               ↓
😞😞😞😡😞       😨
😞😞😞😞😞
               ↓
😡😡😡😡😡       😰
😡😡😡😡😡
鹰角
😞😞😞😞😞       🤑
😞😞😞😞😞
         ↓
😞😞😞😡😞        😴
😞😞😞😞😞
         ↓
😡😡😡😡😡         😴
😡😡😡😡😡
         ↓
😡😡😡😡😡          😴
😡😡😡😡🐒
         ↓
🐒🐒🐒🐒🐒          😄      
🐒🐒🤐🐒🐒
uvyctc4ifoyf4xwxyfubbyc4f3d1s4fugy</t>
        </is>
      </c>
      <c r="F6436" t="n">
        <v>0</v>
      </c>
      <c r="G6436" t="inlineStr">
        <is>
          <t>0</t>
        </is>
      </c>
      <c r="H6436" t="inlineStr">
        <is>
          <t>2021-07-29 18:08:23</t>
        </is>
      </c>
      <c r="I6436" t="n">
        <v>0</v>
      </c>
      <c r="J6436" t="inlineStr">
        <is>
          <t>安卓</t>
        </is>
      </c>
      <c r="K6436" t="inlineStr">
        <is>
          <t>290513621</t>
        </is>
      </c>
      <c r="L6436" t="inlineStr">
        <is>
          <t>保密</t>
        </is>
      </c>
      <c r="M6436" t="inlineStr">
        <is>
          <t>随缘更新，目前目标：播放量破万</t>
        </is>
      </c>
      <c r="N6436" t="n">
        <v>5</v>
      </c>
      <c r="O6436" t="inlineStr">
        <is>
          <t>大会员</t>
        </is>
      </c>
      <c r="P6436" t="inlineStr"/>
      <c r="Q6436" t="inlineStr"/>
    </row>
    <row r="6437">
      <c r="A6437" t="inlineStr">
        <is>
          <t>161775300</t>
        </is>
      </c>
      <c r="B6437" t="inlineStr">
        <is>
          <t>5020739687</t>
        </is>
      </c>
      <c r="C6437" t="inlineStr">
        <is>
          <t>毕月咕</t>
        </is>
      </c>
      <c r="D6437" t="n">
        <v>5377</v>
      </c>
      <c r="E6437" t="inlineStr">
        <is>
          <t>nice，礼包冲成功了，最后一个，降井到150抽！！！！</t>
        </is>
      </c>
      <c r="F6437" t="n">
        <v>0</v>
      </c>
      <c r="G6437" t="inlineStr">
        <is>
          <t>0</t>
        </is>
      </c>
      <c r="H6437" t="inlineStr">
        <is>
          <t>2021-07-29 18:08:23</t>
        </is>
      </c>
      <c r="I6437" t="n">
        <v>1</v>
      </c>
      <c r="J6437" t="inlineStr">
        <is>
          <t>未知</t>
        </is>
      </c>
      <c r="K6437" t="inlineStr">
        <is>
          <t>13295221</t>
        </is>
      </c>
      <c r="L6437" t="inlineStr">
        <is>
          <t>保密</t>
        </is>
      </c>
      <c r="M6437" t="inlineStr"/>
      <c r="N6437" t="n">
        <v>5</v>
      </c>
      <c r="O6437" t="inlineStr">
        <is>
          <t>大会员</t>
        </is>
      </c>
      <c r="P6437" t="inlineStr"/>
      <c r="Q6437" t="inlineStr"/>
    </row>
    <row r="6438">
      <c r="A6438" t="inlineStr">
        <is>
          <t>161775300</t>
        </is>
      </c>
      <c r="B6438" t="inlineStr">
        <is>
          <t>5020739682</t>
        </is>
      </c>
      <c r="C6438" t="inlineStr">
        <is>
          <t>次日午阳_Official</t>
        </is>
      </c>
      <c r="D6438" t="n">
        <v>5376</v>
      </c>
      <c r="E6438" t="inlineStr">
        <is>
          <t>问一下，哪些视频有说过水月强度下水道的[思考]</t>
        </is>
      </c>
      <c r="F6438" t="n">
        <v>0</v>
      </c>
      <c r="G6438" t="inlineStr">
        <is>
          <t>0</t>
        </is>
      </c>
      <c r="H6438" t="inlineStr">
        <is>
          <t>2021-07-29 18:08:23</t>
        </is>
      </c>
      <c r="I6438" t="n">
        <v>1</v>
      </c>
      <c r="J6438" t="inlineStr">
        <is>
          <t>未知</t>
        </is>
      </c>
      <c r="K6438" t="inlineStr">
        <is>
          <t>87665769</t>
        </is>
      </c>
      <c r="L6438" t="inlineStr">
        <is>
          <t>保密</t>
        </is>
      </c>
      <c r="M6438" t="inlineStr">
        <is>
          <t>听说这样别人会以为我是vup～
希望可以届到所有我推的vup～</t>
        </is>
      </c>
      <c r="N6438" t="n">
        <v>5</v>
      </c>
      <c r="O6438" t="inlineStr">
        <is>
          <t>年度大会员</t>
        </is>
      </c>
      <c r="P6438" t="inlineStr">
        <is>
          <t>嘉然今天吃什么</t>
        </is>
      </c>
      <c r="Q6438" t="inlineStr">
        <is>
          <t>嘉然今天吃什么</t>
        </is>
      </c>
    </row>
    <row r="6439">
      <c r="A6439" t="inlineStr">
        <is>
          <t>161775300</t>
        </is>
      </c>
      <c r="B6439" t="inlineStr">
        <is>
          <t>5020746997</t>
        </is>
      </c>
      <c r="C6439" t="inlineStr">
        <is>
          <t>神奇的土豆球啊</t>
        </is>
      </c>
      <c r="D6439" t="n">
        <v>5375</v>
      </c>
      <c r="E6439" t="inlineStr">
        <is>
          <t>正常的游戏公司
😞😞😞😞😞      🤑
😞😞😞😞😞
               ↓
😞😞😞😡😞       😨
😞😞😞😞😞
               ↓
😡😡😡😡😡       😰
😡😡😡😡😡
鹰角
😞😞😞😞😞       🤑
😞😞😞😞😞
         ↓
😞😞😞😡😞        😴
😞😞😞😞😞
         ↓
😡😡😡😡😡         😴
😡😡😡😡😡
         ↓
😡😡😡😡😡          😴
😡😡😡😡🐒
         ↓
🐒🐒🐒🐒🐒          😄      
🐒🐒🤐🐒🐒
（转自原先被删热评）</t>
        </is>
      </c>
      <c r="F6439" t="n">
        <v>0</v>
      </c>
      <c r="G6439" t="inlineStr">
        <is>
          <t>0</t>
        </is>
      </c>
      <c r="H6439" t="inlineStr">
        <is>
          <t>2021-07-29 18:08:23</t>
        </is>
      </c>
      <c r="I6439" t="n">
        <v>0</v>
      </c>
      <c r="J6439" t="inlineStr">
        <is>
          <t>未知</t>
        </is>
      </c>
      <c r="K6439" t="inlineStr">
        <is>
          <t>34852527</t>
        </is>
      </c>
      <c r="L6439" t="inlineStr">
        <is>
          <t>保密</t>
        </is>
      </c>
      <c r="M6439" t="inlineStr">
        <is>
          <t>这个人很勤快，什么都写了</t>
        </is>
      </c>
      <c r="N6439" t="n">
        <v>5</v>
      </c>
      <c r="O6439" t="inlineStr">
        <is>
          <t>大会员</t>
        </is>
      </c>
      <c r="P6439" t="inlineStr"/>
      <c r="Q6439" t="inlineStr"/>
    </row>
    <row r="6440">
      <c r="A6440" t="inlineStr">
        <is>
          <t>161775300</t>
        </is>
      </c>
      <c r="B6440" t="inlineStr">
        <is>
          <t>5020739656</t>
        </is>
      </c>
      <c r="C6440" t="inlineStr">
        <is>
          <t>鬼龙院缠流</t>
        </is>
      </c>
      <c r="D6440" t="n">
        <v>-1</v>
      </c>
      <c r="E6440" t="inlineStr">
        <is>
          <t>真的有诚意吗？[尴尬]</t>
        </is>
      </c>
      <c r="F6440" t="n">
        <v>0</v>
      </c>
      <c r="G6440" t="inlineStr">
        <is>
          <t>5020739656</t>
        </is>
      </c>
      <c r="H6440" t="inlineStr">
        <is>
          <t>2021-07-29 18:08:23</t>
        </is>
      </c>
      <c r="I6440" t="n">
        <v>3</v>
      </c>
      <c r="J6440" t="inlineStr">
        <is>
          <t>未知</t>
        </is>
      </c>
      <c r="K6440" t="inlineStr">
        <is>
          <t>73941525</t>
        </is>
      </c>
      <c r="L6440" t="inlineStr">
        <is>
          <t>男</t>
        </is>
      </c>
      <c r="M6440" t="inlineStr">
        <is>
          <t>一名小小的音游up，主玩音乐世界二，休闲时可能会上传明日方舟视频。</t>
        </is>
      </c>
      <c r="N6440" t="n">
        <v>5</v>
      </c>
      <c r="O6440" t="inlineStr">
        <is>
          <t>年度大会员</t>
        </is>
      </c>
      <c r="P6440" t="inlineStr"/>
      <c r="Q6440" t="inlineStr"/>
    </row>
    <row r="6441">
      <c r="A6441" t="inlineStr">
        <is>
          <t>161775300</t>
        </is>
      </c>
      <c r="B6441" t="inlineStr">
        <is>
          <t>5020739655</t>
        </is>
      </c>
      <c r="C6441" t="inlineStr">
        <is>
          <t>天真-怀特</t>
        </is>
      </c>
      <c r="D6441" t="n">
        <v>-1</v>
      </c>
      <c r="E6441" t="inlineStr">
        <is>
          <t>回复 @YX情界皮哥 :演示里就有数据基本算的差不多了[呲牙]</t>
        </is>
      </c>
      <c r="F6441" t="n">
        <v>0</v>
      </c>
      <c r="G6441" t="inlineStr">
        <is>
          <t>5020640925</t>
        </is>
      </c>
      <c r="H6441" t="inlineStr">
        <is>
          <t>2021-07-29 18:08:23</t>
        </is>
      </c>
      <c r="I6441" t="n">
        <v>0</v>
      </c>
      <c r="J6441" t="inlineStr">
        <is>
          <t>未知</t>
        </is>
      </c>
      <c r="K6441" t="inlineStr">
        <is>
          <t>335811307</t>
        </is>
      </c>
      <c r="L6441" t="inlineStr">
        <is>
          <t>男</t>
        </is>
      </c>
      <c r="M6441" t="inlineStr">
        <is>
          <t>我就是懒死了，我就是什么都不写。╰(*´︶`*)╯</t>
        </is>
      </c>
      <c r="N6441" t="n">
        <v>5</v>
      </c>
      <c r="O6441" t="inlineStr">
        <is>
          <t>年度大会员</t>
        </is>
      </c>
      <c r="P6441" t="inlineStr"/>
      <c r="Q6441" t="inlineStr"/>
    </row>
    <row r="6442">
      <c r="A6442" t="inlineStr">
        <is>
          <t>161775300</t>
        </is>
      </c>
      <c r="B6442" t="inlineStr">
        <is>
          <t>5020747000</t>
        </is>
      </c>
      <c r="C6442" t="inlineStr">
        <is>
          <t>6枚硬币的蔚蓝</t>
        </is>
      </c>
      <c r="D6442" t="n">
        <v>-1</v>
      </c>
      <c r="E6442" t="inlineStr">
        <is>
          <t>已截图，首次在评论区活捉跳脸拱火🐵，看评论区此子似乎在崩三战场也热衷拱火，似有发展为弥撒主祭般的猴王之嫌，可用标记重捕法进行后续观察</t>
        </is>
      </c>
      <c r="F6442" t="n">
        <v>0</v>
      </c>
      <c r="G6442" t="inlineStr">
        <is>
          <t>5020747000</t>
        </is>
      </c>
      <c r="H6442" t="inlineStr">
        <is>
          <t>2021-07-29 18:08:23</t>
        </is>
      </c>
      <c r="I6442" t="n">
        <v>3</v>
      </c>
      <c r="J6442" t="inlineStr">
        <is>
          <t>未知</t>
        </is>
      </c>
      <c r="K6442" t="inlineStr">
        <is>
          <t>381160847</t>
        </is>
      </c>
      <c r="L6442" t="inlineStr">
        <is>
          <t>保密</t>
        </is>
      </c>
      <c r="M6442" t="inlineStr"/>
      <c r="N6442" t="n">
        <v>3</v>
      </c>
      <c r="O6442" t="inlineStr"/>
      <c r="P6442" t="inlineStr"/>
      <c r="Q6442" t="inlineStr"/>
    </row>
    <row r="6443">
      <c r="A6443" t="inlineStr">
        <is>
          <t>161775300</t>
        </is>
      </c>
      <c r="B6443" t="inlineStr">
        <is>
          <t>5020746924</t>
        </is>
      </c>
      <c r="C6443" t="inlineStr">
        <is>
          <t>真不愧是皮克妹妹啊--</t>
        </is>
      </c>
      <c r="D6443" t="n">
        <v>5374</v>
      </c>
      <c r="E6443" t="inlineStr">
        <is>
          <t>刚刚的热评没了 那我转一遍
正常的游戏公司
😞😞😞😞😞      🤑
😞😞😞😞😞
               ↓
😞😞😞😡😞       😨
😞😞😞😞😞
               ↓
😡😡😡😡😡       😰
😡😡😡😡😡
鹰角
😞😞😞😞😞       🤑
😞😞😞😞😞
         ↓
😞😞😞😡😞        😴
😞😞😞😞😞
         ↓
😡😡😡😡😡         😴
😡😡😡😡😡
         ↓
😡😡😡😡😡          😴
😡😡😡😡🐒
         ↓
🐒🐒🐒🐒🐒          😄      
🐒🐒🤐🐒🐒</t>
        </is>
      </c>
      <c r="F6443" t="n">
        <v>0</v>
      </c>
      <c r="G6443" t="inlineStr">
        <is>
          <t>0</t>
        </is>
      </c>
      <c r="H6443" t="inlineStr">
        <is>
          <t>2021-07-29 18:08:21</t>
        </is>
      </c>
      <c r="I6443" t="n">
        <v>0</v>
      </c>
      <c r="J6443" t="inlineStr">
        <is>
          <t>安卓</t>
        </is>
      </c>
      <c r="K6443" t="inlineStr">
        <is>
          <t>31689792</t>
        </is>
      </c>
      <c r="L6443" t="inlineStr">
        <is>
          <t>保密</t>
        </is>
      </c>
      <c r="M6443" t="inlineStr"/>
      <c r="N6443" t="n">
        <v>6</v>
      </c>
      <c r="O6443" t="inlineStr">
        <is>
          <t>年度大会员</t>
        </is>
      </c>
      <c r="P6443" t="inlineStr">
        <is>
          <t>至尊戒</t>
        </is>
      </c>
      <c r="Q6443" t="inlineStr"/>
    </row>
    <row r="6444">
      <c r="A6444" t="inlineStr">
        <is>
          <t>161775300</t>
        </is>
      </c>
      <c r="B6444" t="inlineStr">
        <is>
          <t>5020746896</t>
        </is>
      </c>
      <c r="C6444" t="inlineStr">
        <is>
          <t>姆Q一动不动</t>
        </is>
      </c>
      <c r="D6444" t="n">
        <v>5373</v>
      </c>
      <c r="E6444"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6444" t="n">
        <v>0</v>
      </c>
      <c r="G6444" t="inlineStr">
        <is>
          <t>0</t>
        </is>
      </c>
      <c r="H6444" t="inlineStr">
        <is>
          <t>2021-07-29 18:08:21</t>
        </is>
      </c>
      <c r="I6444" t="n">
        <v>2</v>
      </c>
      <c r="J6444" t="inlineStr">
        <is>
          <t>未知</t>
        </is>
      </c>
      <c r="K6444" t="inlineStr">
        <is>
          <t>402802250</t>
        </is>
      </c>
      <c r="L6444" t="inlineStr">
        <is>
          <t>女</t>
        </is>
      </c>
      <c r="M6444" t="inlineStr">
        <is>
          <t>于是姆Q停止了思考┗┃・ ■ ・┃┛</t>
        </is>
      </c>
      <c r="N6444" t="n">
        <v>5</v>
      </c>
      <c r="O6444" t="inlineStr">
        <is>
          <t>大会员</t>
        </is>
      </c>
      <c r="P6444" t="inlineStr">
        <is>
          <t>碧蓝之海</t>
        </is>
      </c>
      <c r="Q6444" t="inlineStr"/>
    </row>
    <row r="6445">
      <c r="A6445" t="inlineStr">
        <is>
          <t>161775300</t>
        </is>
      </c>
      <c r="B6445" t="inlineStr">
        <is>
          <t>5020739472</t>
        </is>
      </c>
      <c r="C6445" t="inlineStr">
        <is>
          <t>捕获一只小房鸭</t>
        </is>
      </c>
      <c r="D6445" t="n">
        <v>-1</v>
      </c>
      <c r="E6445" t="inlineStr">
        <is>
          <t>回复 @艾雅法拉真的强 :把我喜欢的社区讨论氛围弄得乌烟瘴气</t>
        </is>
      </c>
      <c r="F6445" t="n">
        <v>0</v>
      </c>
      <c r="G6445" t="inlineStr">
        <is>
          <t>5020478557</t>
        </is>
      </c>
      <c r="H6445" t="inlineStr">
        <is>
          <t>2021-07-29 18:08:20</t>
        </is>
      </c>
      <c r="I6445" t="n">
        <v>6</v>
      </c>
      <c r="J6445" t="inlineStr">
        <is>
          <t>未知</t>
        </is>
      </c>
      <c r="K6445" t="inlineStr">
        <is>
          <t>35155870</t>
        </is>
      </c>
      <c r="L6445" t="inlineStr">
        <is>
          <t>男</t>
        </is>
      </c>
      <c r="M6445" t="inlineStr"/>
      <c r="N6445" t="n">
        <v>5</v>
      </c>
      <c r="O6445" t="inlineStr">
        <is>
          <t>大会员</t>
        </is>
      </c>
      <c r="P6445" t="inlineStr"/>
      <c r="Q6445" t="inlineStr"/>
    </row>
    <row r="6446">
      <c r="A6446" t="inlineStr">
        <is>
          <t>161775300</t>
        </is>
      </c>
      <c r="B6446" t="inlineStr">
        <is>
          <t>5020739459</t>
        </is>
      </c>
      <c r="C6446" t="inlineStr">
        <is>
          <t>上天入地寒鸦号</t>
        </is>
      </c>
      <c r="D6446" t="n">
        <v>5372</v>
      </c>
      <c r="E6446" t="inlineStr">
        <is>
          <t>刚刚的热评没了 那我转一遍
正常的游戏公司
😞😞😞😞😞      🤑
😞😞😞😞😞
               ↓
😞😞😞😡😞       😨
😞😞😞😞😞
               ↓
😡😡😡😡😡       😰
😡😡😡😡😡
鹰角
😞😞😞😞😞       🤑
😞😞😞😞😞
         ↓
😞😞😞😡😞        😴
😞😞😞😞😞
         ↓
😡😡😡😡😡         😴
😡😡😡😡😡
         ↓
😡😡😡😡😡          😴
😡😡😡😡🐒
         ↓
🐒🐒🐒🐒🐒          😄      
🐒🐒🤐🐒🐒</t>
        </is>
      </c>
      <c r="F6446" t="n">
        <v>0</v>
      </c>
      <c r="G6446" t="inlineStr">
        <is>
          <t>0</t>
        </is>
      </c>
      <c r="H6446" t="inlineStr">
        <is>
          <t>2021-07-29 18:08:19</t>
        </is>
      </c>
      <c r="I6446" t="n">
        <v>0</v>
      </c>
      <c r="J6446" t="inlineStr">
        <is>
          <t>安卓</t>
        </is>
      </c>
      <c r="K6446" t="inlineStr">
        <is>
          <t>14103921</t>
        </is>
      </c>
      <c r="L6446" t="inlineStr">
        <is>
          <t>男</t>
        </is>
      </c>
      <c r="M6446" t="inlineStr">
        <is>
          <t>ψ(｀∇´)ψ</t>
        </is>
      </c>
      <c r="N6446" t="n">
        <v>6</v>
      </c>
      <c r="O6446" t="inlineStr">
        <is>
          <t>大会员</t>
        </is>
      </c>
      <c r="P6446" t="inlineStr">
        <is>
          <t>原神</t>
        </is>
      </c>
      <c r="Q6446" t="inlineStr">
        <is>
          <t>原神</t>
        </is>
      </c>
    </row>
    <row r="6447">
      <c r="A6447" t="inlineStr">
        <is>
          <t>161775300</t>
        </is>
      </c>
      <c r="B6447" t="inlineStr">
        <is>
          <t>5020746816</t>
        </is>
      </c>
      <c r="C6447" t="inlineStr">
        <is>
          <t>玺顭lianjiang</t>
        </is>
      </c>
      <c r="D6447" t="n">
        <v>5371</v>
      </c>
      <c r="E6447" t="inlineStr">
        <is>
          <t>水月真可爱，还是我喜欢的声优</t>
        </is>
      </c>
      <c r="F6447" t="n">
        <v>0</v>
      </c>
      <c r="G6447" t="inlineStr">
        <is>
          <t>0</t>
        </is>
      </c>
      <c r="H6447" t="inlineStr">
        <is>
          <t>2021-07-29 18:08:19</t>
        </is>
      </c>
      <c r="I6447" t="n">
        <v>0</v>
      </c>
      <c r="J6447" t="inlineStr">
        <is>
          <t>未知</t>
        </is>
      </c>
      <c r="K6447" t="inlineStr">
        <is>
          <t>9146010</t>
        </is>
      </c>
      <c r="L6447" t="inlineStr">
        <is>
          <t>保密</t>
        </is>
      </c>
      <c r="M6447" t="inlineStr">
        <is>
          <t xml:space="preserve">学习第一
</t>
        </is>
      </c>
      <c r="N6447" t="n">
        <v>5</v>
      </c>
      <c r="O6447" t="inlineStr">
        <is>
          <t>年度大会员</t>
        </is>
      </c>
      <c r="P6447" t="inlineStr"/>
      <c r="Q6447" t="inlineStr"/>
    </row>
    <row r="6448">
      <c r="A6448" t="inlineStr">
        <is>
          <t>161775300</t>
        </is>
      </c>
      <c r="B6448" t="inlineStr">
        <is>
          <t>5020739427</t>
        </is>
      </c>
      <c r="C6448" t="inlineStr">
        <is>
          <t>夙愿七页</t>
        </is>
      </c>
      <c r="D6448" t="n">
        <v>-1</v>
      </c>
      <c r="E6448" t="inlineStr">
        <is>
          <t>算不上喷，一句虚的没有。全是事实。</t>
        </is>
      </c>
      <c r="F6448" t="n">
        <v>0</v>
      </c>
      <c r="G6448" t="inlineStr">
        <is>
          <t>5020739427</t>
        </is>
      </c>
      <c r="H6448" t="inlineStr">
        <is>
          <t>2021-07-29 18:08:19</t>
        </is>
      </c>
      <c r="I6448" t="n">
        <v>4</v>
      </c>
      <c r="J6448" t="inlineStr">
        <is>
          <t>未知</t>
        </is>
      </c>
      <c r="K6448" t="inlineStr">
        <is>
          <t>13016034</t>
        </is>
      </c>
      <c r="L6448" t="inlineStr">
        <is>
          <t>保密</t>
        </is>
      </c>
      <c r="M6448" t="inlineStr"/>
      <c r="N6448" t="n">
        <v>5</v>
      </c>
      <c r="O6448" t="inlineStr">
        <is>
          <t>年度大会员</t>
        </is>
      </c>
      <c r="P6448" t="inlineStr"/>
      <c r="Q6448" t="inlineStr"/>
    </row>
    <row r="6449">
      <c r="A6449" t="inlineStr">
        <is>
          <t>161775300</t>
        </is>
      </c>
      <c r="B6449" t="inlineStr">
        <is>
          <t>5020739386</t>
        </is>
      </c>
      <c r="C6449" t="inlineStr">
        <is>
          <t>新酒_</t>
        </is>
      </c>
      <c r="D6449" t="n">
        <v>5370</v>
      </c>
      <c r="E6449" t="inlineStr">
        <is>
          <t>触手真的hso</t>
        </is>
      </c>
      <c r="F6449" t="n">
        <v>0</v>
      </c>
      <c r="G6449" t="inlineStr">
        <is>
          <t>0</t>
        </is>
      </c>
      <c r="H6449" t="inlineStr">
        <is>
          <t>2021-07-29 18:08:18</t>
        </is>
      </c>
      <c r="I6449" t="n">
        <v>0</v>
      </c>
      <c r="J6449" t="inlineStr">
        <is>
          <t>未知</t>
        </is>
      </c>
      <c r="K6449" t="inlineStr">
        <is>
          <t>586527012</t>
        </is>
      </c>
      <c r="L6449" t="inlineStr">
        <is>
          <t>保密</t>
        </is>
      </c>
      <c r="M6449" t="inlineStr"/>
      <c r="N6449" t="n">
        <v>4</v>
      </c>
      <c r="O6449" t="inlineStr">
        <is>
          <t>大会员</t>
        </is>
      </c>
      <c r="P6449" t="inlineStr"/>
      <c r="Q6449" t="inlineStr"/>
    </row>
    <row r="6450">
      <c r="A6450" t="inlineStr">
        <is>
          <t>161775300</t>
        </is>
      </c>
      <c r="B6450" t="inlineStr">
        <is>
          <t>5020739382</t>
        </is>
      </c>
      <c r="C6450" t="inlineStr">
        <is>
          <t>那个大汉</t>
        </is>
      </c>
      <c r="D6450" t="n">
        <v>-1</v>
      </c>
      <c r="E6450" t="inlineStr">
        <is>
          <t>肉鸽这种活动都是一年一次的，还没到复刻时间你急什么？</t>
        </is>
      </c>
      <c r="F6450" t="n">
        <v>0</v>
      </c>
      <c r="G6450" t="inlineStr">
        <is>
          <t>5020739382</t>
        </is>
      </c>
      <c r="H6450" t="inlineStr">
        <is>
          <t>2021-07-29 18:08:18</t>
        </is>
      </c>
      <c r="I6450" t="n">
        <v>0</v>
      </c>
      <c r="J6450" t="inlineStr">
        <is>
          <t>安卓</t>
        </is>
      </c>
      <c r="K6450" t="inlineStr">
        <is>
          <t>477329635</t>
        </is>
      </c>
      <c r="L6450" t="inlineStr">
        <is>
          <t>男</t>
        </is>
      </c>
      <c r="M6450" t="inlineStr"/>
      <c r="N6450" t="n">
        <v>4</v>
      </c>
      <c r="O6450" t="inlineStr">
        <is>
          <t>大会员</t>
        </is>
      </c>
      <c r="P6450" t="inlineStr"/>
      <c r="Q6450" t="inlineStr"/>
    </row>
    <row r="6451">
      <c r="A6451" t="inlineStr">
        <is>
          <t>161775300</t>
        </is>
      </c>
      <c r="B6451" t="inlineStr">
        <is>
          <t>5020743473</t>
        </is>
      </c>
      <c r="C6451" t="inlineStr">
        <is>
          <t>你也讨过饭</t>
        </is>
      </c>
      <c r="D6451" t="n">
        <v>-1</v>
      </c>
      <c r="E6451" t="inlineStr">
        <is>
          <t>回复 @七海kay :[热词系列_好耶]</t>
        </is>
      </c>
      <c r="F6451" t="n">
        <v>0</v>
      </c>
      <c r="G6451" t="inlineStr">
        <is>
          <t>5020741297</t>
        </is>
      </c>
      <c r="H6451" t="inlineStr">
        <is>
          <t>2021-07-29 18:08:17</t>
        </is>
      </c>
      <c r="I6451" t="n">
        <v>0</v>
      </c>
      <c r="J6451" t="inlineStr">
        <is>
          <t>安卓</t>
        </is>
      </c>
      <c r="K6451" t="inlineStr">
        <is>
          <t>159291101</t>
        </is>
      </c>
      <c r="L6451" t="inlineStr">
        <is>
          <t>男</t>
        </is>
      </c>
      <c r="M6451" t="inlineStr">
        <is>
          <t>好耶！</t>
        </is>
      </c>
      <c r="N6451" t="n">
        <v>5</v>
      </c>
      <c r="O6451" t="inlineStr">
        <is>
          <t>年度大会员</t>
        </is>
      </c>
      <c r="P6451" t="inlineStr"/>
      <c r="Q6451" t="inlineStr"/>
    </row>
    <row r="6452">
      <c r="A6452" t="inlineStr">
        <is>
          <t>161775300</t>
        </is>
      </c>
      <c r="B6452" t="inlineStr">
        <is>
          <t>5020743423</t>
        </is>
      </c>
      <c r="C6452" t="inlineStr">
        <is>
          <t>小死邓</t>
        </is>
      </c>
      <c r="D6452" t="n">
        <v>5368</v>
      </c>
      <c r="E6452" t="inlineStr">
        <is>
          <t>要是这次失败了，以后就忘了吃肉的日子，转去吃饭甚至是奥利给了。[微笑]</t>
        </is>
      </c>
      <c r="F6452" t="n">
        <v>0</v>
      </c>
      <c r="G6452" t="inlineStr">
        <is>
          <t>0</t>
        </is>
      </c>
      <c r="H6452" t="inlineStr">
        <is>
          <t>2021-07-29 18:08:16</t>
        </is>
      </c>
      <c r="I6452" t="n">
        <v>1</v>
      </c>
      <c r="J6452" t="inlineStr">
        <is>
          <t>未知</t>
        </is>
      </c>
      <c r="K6452" t="inlineStr">
        <is>
          <t>398693716</t>
        </is>
      </c>
      <c r="L6452" t="inlineStr">
        <is>
          <t>男</t>
        </is>
      </c>
      <c r="M6452" t="inlineStr"/>
      <c r="N6452" t="n">
        <v>4</v>
      </c>
      <c r="O6452" t="inlineStr">
        <is>
          <t>大会员</t>
        </is>
      </c>
      <c r="P6452" t="inlineStr"/>
      <c r="Q6452" t="inlineStr"/>
    </row>
    <row r="6453">
      <c r="A6453" t="inlineStr">
        <is>
          <t>161775300</t>
        </is>
      </c>
      <c r="B6453" t="inlineStr">
        <is>
          <t>5020739268</t>
        </is>
      </c>
      <c r="C6453" t="inlineStr">
        <is>
          <t>大亚萨西</t>
        </is>
      </c>
      <c r="D6453" t="n">
        <v>5367</v>
      </c>
      <c r="E6453" t="inlineStr">
        <is>
          <t>hxd们礼包追加24源石，冲是有用的！各位请继续，不要现在停下</t>
        </is>
      </c>
      <c r="F6453" t="n">
        <v>0</v>
      </c>
      <c r="G6453" t="inlineStr">
        <is>
          <t>0</t>
        </is>
      </c>
      <c r="H6453" t="inlineStr">
        <is>
          <t>2021-07-29 18:08:16</t>
        </is>
      </c>
      <c r="I6453" t="n">
        <v>1</v>
      </c>
      <c r="J6453" t="inlineStr">
        <is>
          <t>未知</t>
        </is>
      </c>
      <c r="K6453" t="inlineStr">
        <is>
          <t>302058752</t>
        </is>
      </c>
      <c r="L6453" t="inlineStr">
        <is>
          <t>男</t>
        </is>
      </c>
      <c r="M6453" t="inlineStr">
        <is>
          <t>坚信生活的美好，保持乐观的态度并且相信革命总是无往不胜的。</t>
        </is>
      </c>
      <c r="N6453" t="n">
        <v>5</v>
      </c>
      <c r="O6453" t="inlineStr">
        <is>
          <t>年度大会员</t>
        </is>
      </c>
      <c r="P6453" t="inlineStr">
        <is>
          <t>圣诞节快乐</t>
        </is>
      </c>
      <c r="Q6453" t="inlineStr"/>
    </row>
    <row r="6454">
      <c r="A6454" t="inlineStr">
        <is>
          <t>161775300</t>
        </is>
      </c>
      <c r="B6454" t="inlineStr">
        <is>
          <t>5020739261</t>
        </is>
      </c>
      <c r="C6454" t="inlineStr">
        <is>
          <t>贝蕾妮丝的珍珠</t>
        </is>
      </c>
      <c r="D6454" t="n">
        <v>-1</v>
      </c>
      <c r="E6454" t="inlineStr">
        <is>
          <t>歌舞升平就好了，那我可太开心了，可是我一路看下来全是冲的啊，刻舟求剑是吧</t>
        </is>
      </c>
      <c r="F6454" t="n">
        <v>0</v>
      </c>
      <c r="G6454" t="inlineStr">
        <is>
          <t>5020739261</t>
        </is>
      </c>
      <c r="H6454" t="inlineStr">
        <is>
          <t>2021-07-29 18:08:16</t>
        </is>
      </c>
      <c r="I6454" t="n">
        <v>3</v>
      </c>
      <c r="J6454" t="inlineStr">
        <is>
          <t>未知</t>
        </is>
      </c>
      <c r="K6454" t="inlineStr">
        <is>
          <t>37112120</t>
        </is>
      </c>
      <c r="L6454" t="inlineStr">
        <is>
          <t>男</t>
        </is>
      </c>
      <c r="M6454" t="inlineStr"/>
      <c r="N6454" t="n">
        <v>5</v>
      </c>
      <c r="O6454" t="inlineStr">
        <is>
          <t>年度大会员</t>
        </is>
      </c>
      <c r="P6454" t="inlineStr">
        <is>
          <t>明日方舟音律系列</t>
        </is>
      </c>
      <c r="Q6454" t="inlineStr">
        <is>
          <t>明日方舟音律系列</t>
        </is>
      </c>
    </row>
    <row r="6455">
      <c r="A6455" t="inlineStr">
        <is>
          <t>161775300</t>
        </is>
      </c>
      <c r="B6455" t="inlineStr">
        <is>
          <t>5020743368</t>
        </is>
      </c>
      <c r="C6455" t="inlineStr">
        <is>
          <t>皇蛾阴阳蝶-冰雨希</t>
        </is>
      </c>
      <c r="D6455" t="n">
        <v>-1</v>
      </c>
      <c r="E6455" t="inlineStr">
        <is>
          <t>回复 @鸣蜩CX330 :看到了，我们的努力并没有白费，只要不断冲下去，改动就会增加……</t>
        </is>
      </c>
      <c r="F6455" t="n">
        <v>0</v>
      </c>
      <c r="G6455" t="inlineStr">
        <is>
          <t>5020709176</t>
        </is>
      </c>
      <c r="H6455" t="inlineStr">
        <is>
          <t>2021-07-29 18:08:15</t>
        </is>
      </c>
      <c r="I6455" t="n">
        <v>2</v>
      </c>
      <c r="J6455" t="inlineStr">
        <is>
          <t>未知</t>
        </is>
      </c>
      <c r="K6455" t="inlineStr">
        <is>
          <t>37347749</t>
        </is>
      </c>
      <c r="L6455" t="inlineStr">
        <is>
          <t>女</t>
        </is>
      </c>
      <c r="M6455" t="inlineStr">
        <is>
          <t>世界上最遥远的距离不是生与死，而是你我不在同一个次元。</t>
        </is>
      </c>
      <c r="N6455" t="n">
        <v>6</v>
      </c>
      <c r="O6455" t="inlineStr">
        <is>
          <t>年度大会员</t>
        </is>
      </c>
      <c r="P6455" t="inlineStr">
        <is>
          <t>不吉波普不笑</t>
        </is>
      </c>
      <c r="Q6455" t="inlineStr"/>
    </row>
    <row r="6456">
      <c r="A6456" t="inlineStr">
        <is>
          <t>161775300</t>
        </is>
      </c>
      <c r="B6456" t="inlineStr">
        <is>
          <t>5020746616</t>
        </is>
      </c>
      <c r="C6456" t="inlineStr">
        <is>
          <t>星空氵雨雪</t>
        </is>
      </c>
      <c r="D6456" t="n">
        <v>-1</v>
      </c>
      <c r="E6456" t="inlineStr">
        <is>
          <t>回复 @殇缘莜月 :表面迷语人，实际是为了再给你插一些要氪的皮肤和限定。[doge]</t>
        </is>
      </c>
      <c r="F6456" t="n">
        <v>0</v>
      </c>
      <c r="G6456" t="inlineStr">
        <is>
          <t>5020690660</t>
        </is>
      </c>
      <c r="H6456" t="inlineStr">
        <is>
          <t>2021-07-29 18:08:15</t>
        </is>
      </c>
      <c r="I6456" t="n">
        <v>35</v>
      </c>
      <c r="J6456" t="inlineStr">
        <is>
          <t>未知</t>
        </is>
      </c>
      <c r="K6456" t="inlineStr">
        <is>
          <t>1110204601</t>
        </is>
      </c>
      <c r="L6456" t="inlineStr">
        <is>
          <t>保密</t>
        </is>
      </c>
      <c r="M6456" t="inlineStr"/>
      <c r="N6456" t="n">
        <v>3</v>
      </c>
      <c r="O6456" t="inlineStr"/>
      <c r="P6456" t="inlineStr"/>
      <c r="Q6456" t="inlineStr"/>
    </row>
    <row r="6457">
      <c r="A6457" t="inlineStr">
        <is>
          <t>161775300</t>
        </is>
      </c>
      <c r="B6457" t="inlineStr">
        <is>
          <t>5020739206</t>
        </is>
      </c>
      <c r="C6457" t="inlineStr">
        <is>
          <t>小小企鹅丶</t>
        </is>
      </c>
      <c r="D6457" t="n">
        <v>-1</v>
      </c>
      <c r="E6457" t="inlineStr">
        <is>
          <t>回复 @左右上下向 :就不该空降限定，一年两个的话300大家也没什么意见，但是一年五个以上就该120-150了</t>
        </is>
      </c>
      <c r="F6457" t="n">
        <v>0</v>
      </c>
      <c r="G6457" t="inlineStr">
        <is>
          <t>5020684924</t>
        </is>
      </c>
      <c r="H6457" t="inlineStr">
        <is>
          <t>2021-07-29 18:08:15</t>
        </is>
      </c>
      <c r="I6457" t="n">
        <v>36</v>
      </c>
      <c r="J6457" t="inlineStr">
        <is>
          <t>未知</t>
        </is>
      </c>
      <c r="K6457" t="inlineStr">
        <is>
          <t>3744317</t>
        </is>
      </c>
      <c r="L6457" t="inlineStr">
        <is>
          <t>保密</t>
        </is>
      </c>
      <c r="M6457" t="inlineStr">
        <is>
          <t>有翅膀却不会飞。</t>
        </is>
      </c>
      <c r="N6457" t="n">
        <v>6</v>
      </c>
      <c r="O6457" t="inlineStr">
        <is>
          <t>年度大会员</t>
        </is>
      </c>
      <c r="P6457" t="inlineStr">
        <is>
          <t>七海Nana7mi</t>
        </is>
      </c>
      <c r="Q6457" t="inlineStr">
        <is>
          <t>七海演唱会</t>
        </is>
      </c>
    </row>
    <row r="6458">
      <c r="A6458" t="inlineStr">
        <is>
          <t>161775300</t>
        </is>
      </c>
      <c r="B6458" t="inlineStr">
        <is>
          <t>5020743297</t>
        </is>
      </c>
      <c r="C6458" t="inlineStr">
        <is>
          <t>无常丶离合</t>
        </is>
      </c>
      <c r="D6458" t="n">
        <v>5364</v>
      </c>
      <c r="E6458" t="inlineStr">
        <is>
          <t>萝莉是犯法的，但正太不会。
故意伤害而已，蹲的起。
这么可爱的男子诱骗他穿女装，应该非常刺激。
看到他的立绘我就已经好，对可爱的男孩子没有任何抵抗力。</t>
        </is>
      </c>
      <c r="F6458" t="n">
        <v>0</v>
      </c>
      <c r="G6458" t="inlineStr">
        <is>
          <t>0</t>
        </is>
      </c>
      <c r="H6458" t="inlineStr">
        <is>
          <t>2021-07-29 18:08:14</t>
        </is>
      </c>
      <c r="I6458" t="n">
        <v>0</v>
      </c>
      <c r="J6458" t="inlineStr">
        <is>
          <t>未知</t>
        </is>
      </c>
      <c r="K6458" t="inlineStr">
        <is>
          <t>54407042</t>
        </is>
      </c>
      <c r="L6458" t="inlineStr">
        <is>
          <t>男</t>
        </is>
      </c>
      <c r="M6458" t="inlineStr"/>
      <c r="N6458" t="n">
        <v>5</v>
      </c>
      <c r="O6458" t="inlineStr">
        <is>
          <t>大会员</t>
        </is>
      </c>
      <c r="P6458" t="inlineStr"/>
      <c r="Q6458" t="inlineStr"/>
    </row>
    <row r="6459">
      <c r="A6459" t="inlineStr">
        <is>
          <t>161775300</t>
        </is>
      </c>
      <c r="B6459" t="inlineStr">
        <is>
          <t>5020746571</t>
        </is>
      </c>
      <c r="C6459" t="inlineStr">
        <is>
          <t>一切从头再来吧</t>
        </is>
      </c>
      <c r="D6459" t="n">
        <v>5363</v>
      </c>
      <c r="E6459" t="inlineStr">
        <is>
          <t>正常的游戏公司
😞😞😞😞😞      🤑
😞😞😞😞😞
               ↓
😞😞😞😡😞       😨
😞😞😞😞😞
               ↓
😡😡😡😡😡       😰
😡😡😡😡😡
鹰角
😞😞😞😞😞       🤑
😞😞😞😞😞
         ↓
😞😞😞😡😞        😴
😞😞😞😞😞
         ↓
😡😡😡😡😡         😴
😡😡😡😡😡
         ↓
😡😡😡😡😡          😴
😡😡😡😡🐒
         ↓
🐒🐒🐒🐒🐒          😄      
🐒🐒🤐🐒🐒
玩家是顾客，是老板，怎么有人把自己好的怎么卑微啊？</t>
        </is>
      </c>
      <c r="F6459" t="n">
        <v>0</v>
      </c>
      <c r="G6459" t="inlineStr">
        <is>
          <t>0</t>
        </is>
      </c>
      <c r="H6459" t="inlineStr">
        <is>
          <t>2021-07-29 18:08:14</t>
        </is>
      </c>
      <c r="I6459" t="n">
        <v>0</v>
      </c>
      <c r="J6459" t="inlineStr">
        <is>
          <t>安卓</t>
        </is>
      </c>
      <c r="K6459" t="inlineStr">
        <is>
          <t>1188911161</t>
        </is>
      </c>
      <c r="L6459" t="inlineStr">
        <is>
          <t>保密</t>
        </is>
      </c>
      <c r="M6459" t="inlineStr"/>
      <c r="N6459" t="n">
        <v>4</v>
      </c>
      <c r="O6459" t="inlineStr">
        <is>
          <t>大会员</t>
        </is>
      </c>
      <c r="P6459" t="inlineStr"/>
      <c r="Q6459" t="inlineStr"/>
    </row>
    <row r="6460">
      <c r="A6460" t="inlineStr">
        <is>
          <t>161775300</t>
        </is>
      </c>
      <c r="B6460" t="inlineStr">
        <is>
          <t>5020743262</t>
        </is>
      </c>
      <c r="C6460" t="inlineStr">
        <is>
          <t>荼镀</t>
        </is>
      </c>
      <c r="D6460" t="n">
        <v>5362</v>
      </c>
      <c r="E6460" t="inlineStr">
        <is>
          <t>大家，先去游戏里看看公告，yj发了关于198的补偿公告，说明他慌了，别停，冲的有效。</t>
        </is>
      </c>
      <c r="F6460" t="n">
        <v>0</v>
      </c>
      <c r="G6460" t="inlineStr">
        <is>
          <t>0</t>
        </is>
      </c>
      <c r="H6460" t="inlineStr">
        <is>
          <t>2021-07-29 18:08:14</t>
        </is>
      </c>
      <c r="I6460" t="n">
        <v>3</v>
      </c>
      <c r="J6460" t="inlineStr">
        <is>
          <t>网页</t>
        </is>
      </c>
      <c r="K6460" t="inlineStr">
        <is>
          <t>123686549</t>
        </is>
      </c>
      <c r="L6460" t="inlineStr">
        <is>
          <t>男</t>
        </is>
      </c>
      <c r="M6460" t="inlineStr">
        <is>
          <t>以后尽量保持月更吧，等哪天有闲心了去做个mc生存的视频</t>
        </is>
      </c>
      <c r="N6460" t="n">
        <v>5</v>
      </c>
      <c r="O6460" t="inlineStr">
        <is>
          <t>大会员</t>
        </is>
      </c>
      <c r="P6460" t="inlineStr">
        <is>
          <t>明日方舟音律系列</t>
        </is>
      </c>
      <c r="Q6460" t="inlineStr">
        <is>
          <t>明日方舟</t>
        </is>
      </c>
    </row>
    <row r="6461">
      <c r="A6461" t="inlineStr">
        <is>
          <t>161775300</t>
        </is>
      </c>
      <c r="B6461" t="inlineStr">
        <is>
          <t>5020746592</t>
        </is>
      </c>
      <c r="C6461" t="inlineStr">
        <is>
          <t>D3c47meR</t>
        </is>
      </c>
      <c r="D6461" t="n">
        <v>-1</v>
      </c>
      <c r="E6461" t="inlineStr">
        <is>
          <t>拖把都能奶人，凭啥雨伞不能当武器</t>
        </is>
      </c>
      <c r="F6461" t="n">
        <v>0</v>
      </c>
      <c r="G6461" t="inlineStr">
        <is>
          <t>5020746592</t>
        </is>
      </c>
      <c r="H6461" t="inlineStr">
        <is>
          <t>2021-07-29 18:08:14</t>
        </is>
      </c>
      <c r="I6461" t="n">
        <v>0</v>
      </c>
      <c r="J6461" t="inlineStr">
        <is>
          <t>未知</t>
        </is>
      </c>
      <c r="K6461" t="inlineStr">
        <is>
          <t>23304595</t>
        </is>
      </c>
      <c r="L6461" t="inlineStr">
        <is>
          <t>保密</t>
        </is>
      </c>
      <c r="M6461" t="inlineStr">
        <is>
          <t>每一秒都是不可挽回的
珍惜当下</t>
        </is>
      </c>
      <c r="N6461" t="n">
        <v>5</v>
      </c>
      <c r="O6461" t="inlineStr">
        <is>
          <t>大会员</t>
        </is>
      </c>
      <c r="P6461" t="inlineStr"/>
      <c r="Q6461" t="inlineStr"/>
    </row>
    <row r="6462">
      <c r="A6462" t="inlineStr">
        <is>
          <t>161775300</t>
        </is>
      </c>
      <c r="B6462" t="inlineStr">
        <is>
          <t>5020739098</t>
        </is>
      </c>
      <c r="C6462" t="inlineStr">
        <is>
          <t>墨鱼凉茶</t>
        </is>
      </c>
      <c r="D6462" t="n">
        <v>5361</v>
      </c>
      <c r="E6462" t="inlineStr">
        <is>
          <t>大家听我说，现在集中冲模组问题，鹰角礼包问题改过来了，不过，我认为是在转移注意力，我觉得虽然鹰角在逐渐改但是最大的问题是模组吧，还有限定降井，不过主要是模组，这个不能继续模糊了</t>
        </is>
      </c>
      <c r="F6462" t="n">
        <v>1</v>
      </c>
      <c r="G6462" t="inlineStr">
        <is>
          <t>0</t>
        </is>
      </c>
      <c r="H6462" t="inlineStr">
        <is>
          <t>2021-07-29 18:08:13</t>
        </is>
      </c>
      <c r="I6462" t="n">
        <v>1</v>
      </c>
      <c r="J6462" t="inlineStr">
        <is>
          <t>安卓</t>
        </is>
      </c>
      <c r="K6462" t="inlineStr">
        <is>
          <t>252053131</t>
        </is>
      </c>
      <c r="L6462" t="inlineStr">
        <is>
          <t>男</t>
        </is>
      </c>
      <c r="M6462" t="inlineStr">
        <is>
          <t>白毛控万岁</t>
        </is>
      </c>
      <c r="N6462" t="n">
        <v>5</v>
      </c>
      <c r="O6462" t="inlineStr">
        <is>
          <t>大会员</t>
        </is>
      </c>
      <c r="P6462" t="inlineStr">
        <is>
          <t>碧蓝之海</t>
        </is>
      </c>
      <c r="Q6462" t="inlineStr">
        <is>
          <t>明日方舟音律系列</t>
        </is>
      </c>
    </row>
    <row r="6463">
      <c r="A6463" t="inlineStr">
        <is>
          <t>161775300</t>
        </is>
      </c>
      <c r="B6463" t="inlineStr">
        <is>
          <t>5020743259</t>
        </is>
      </c>
      <c r="C6463" t="inlineStr">
        <is>
          <t>小号六级再起名字</t>
        </is>
      </c>
      <c r="D6463" t="n">
        <v>5360</v>
      </c>
      <c r="E6463" t="inlineStr">
        <is>
          <t>什么，开始连不冲的都要骂了吗？
本来还想吃瓜的，现在坐不住了
打个瞬闪，flash bang out！</t>
        </is>
      </c>
      <c r="F6463" t="n">
        <v>0</v>
      </c>
      <c r="G6463" t="inlineStr">
        <is>
          <t>0</t>
        </is>
      </c>
      <c r="H6463" t="inlineStr">
        <is>
          <t>2021-07-29 18:08:13</t>
        </is>
      </c>
      <c r="I6463" t="n">
        <v>0</v>
      </c>
      <c r="J6463" t="inlineStr">
        <is>
          <t>网页</t>
        </is>
      </c>
      <c r="K6463" t="inlineStr">
        <is>
          <t>525270116</t>
        </is>
      </c>
      <c r="L6463" t="inlineStr">
        <is>
          <t>保密</t>
        </is>
      </c>
      <c r="M6463" t="inlineStr">
        <is>
          <t>键盘我所欲也，收歌亦我所欲也，二者不可得兼，舍键盘而收歌者也</t>
        </is>
      </c>
      <c r="N6463" t="n">
        <v>4</v>
      </c>
      <c r="O6463" t="inlineStr"/>
      <c r="P6463" t="inlineStr">
        <is>
          <t>中国绊爱2nd纪念</t>
        </is>
      </c>
      <c r="Q6463" t="inlineStr">
        <is>
          <t>中国绊爱2nd纪念</t>
        </is>
      </c>
    </row>
    <row r="6464">
      <c r="A6464" t="inlineStr">
        <is>
          <t>161775300</t>
        </is>
      </c>
      <c r="B6464" t="inlineStr">
        <is>
          <t>5020739053</t>
        </is>
      </c>
      <c r="C6464" t="inlineStr">
        <is>
          <t>神马列车</t>
        </is>
      </c>
      <c r="D6464" t="n">
        <v>2</v>
      </c>
      <c r="E6464" t="inlineStr">
        <is>
          <t>回复 @上官忧之雪 :现在官方动态也发了</t>
        </is>
      </c>
      <c r="F6464" t="n">
        <v>0</v>
      </c>
      <c r="G6464" t="inlineStr">
        <is>
          <t>5020717658</t>
        </is>
      </c>
      <c r="H6464" t="inlineStr">
        <is>
          <t>2021-07-29 18:08:13</t>
        </is>
      </c>
      <c r="I6464" t="n">
        <v>0</v>
      </c>
      <c r="J6464" t="inlineStr">
        <is>
          <t>未知</t>
        </is>
      </c>
      <c r="K6464" t="inlineStr">
        <is>
          <t>28739650</t>
        </is>
      </c>
      <c r="L6464" t="inlineStr">
        <is>
          <t>男</t>
        </is>
      </c>
      <c r="M6464" t="inlineStr">
        <is>
          <t>名字是不是有点太随便了=_=（2016.4.25）</t>
        </is>
      </c>
      <c r="N6464" t="n">
        <v>6</v>
      </c>
      <c r="O6464" t="inlineStr">
        <is>
          <t>年度大会员</t>
        </is>
      </c>
      <c r="P6464" t="inlineStr">
        <is>
          <t>至尊戒</t>
        </is>
      </c>
      <c r="Q6464" t="inlineStr"/>
    </row>
    <row r="6465">
      <c r="A6465" t="inlineStr">
        <is>
          <t>161775300</t>
        </is>
      </c>
      <c r="B6465" t="inlineStr">
        <is>
          <t>5020743172</t>
        </is>
      </c>
      <c r="C6465" t="inlineStr">
        <is>
          <t>寒星竹雪</t>
        </is>
      </c>
      <c r="D6465" t="n">
        <v>5357</v>
      </c>
      <c r="E6465" t="inlineStr">
        <is>
          <t>※请鹰角正视玩家的全部诉求：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以上十五条每条都很重要，我希望全部得到正面回应，拒绝仅修改一部分问题分化玩家、拒绝发放福利分化玩家，冷处理只能使负面情绪发酵，及时回应才是解决之道MRFZYJFM</t>
        </is>
      </c>
      <c r="F6465" t="n">
        <v>0</v>
      </c>
      <c r="G6465" t="inlineStr">
        <is>
          <t>0</t>
        </is>
      </c>
      <c r="H6465" t="inlineStr">
        <is>
          <t>2021-07-29 18:08:12</t>
        </is>
      </c>
      <c r="I6465" t="n">
        <v>0</v>
      </c>
      <c r="J6465" t="inlineStr">
        <is>
          <t>网页</t>
        </is>
      </c>
      <c r="K6465" t="inlineStr">
        <is>
          <t>8440183</t>
        </is>
      </c>
      <c r="L6465" t="inlineStr">
        <is>
          <t>保密</t>
        </is>
      </c>
      <c r="M6465" t="inlineStr">
        <is>
          <t>相顾无相识，长歌怀采薇。</t>
        </is>
      </c>
      <c r="N6465" t="n">
        <v>5</v>
      </c>
      <c r="O6465" t="inlineStr"/>
      <c r="P6465" t="inlineStr"/>
      <c r="Q6465" t="inlineStr"/>
    </row>
    <row r="6466">
      <c r="A6466" t="inlineStr">
        <is>
          <t>161775300</t>
        </is>
      </c>
      <c r="B6466" t="inlineStr">
        <is>
          <t>5020746491</t>
        </is>
      </c>
      <c r="C6466" t="inlineStr">
        <is>
          <t>俺已-自了-宫</t>
        </is>
      </c>
      <c r="D6466" t="n">
        <v>5356</v>
      </c>
      <c r="E6466" t="inlineStr">
        <is>
          <t>全新整合简化版（请加乱码）
注意！只是降井只会让鹰角多出限/定，必须限制鹰角出限/定，改变鹰角的装/死态度！鹰角很可能继续装/死！我们必须坚持！
1.取消限定异/格陈
2.限定池统一降/井，最多150
3.修改异/格陈立/绘，主,美唯出面道歉
5.停止唯的立,绘相关工作，更换画师
6.恢复1/9/8礼包内容和价值，并道歉
7.明确每年限/定安排，并郑重承诺
8.明确新模,组系统获取机制，是否氪/金，并郑重承诺
9.明确主/线更新规划，并郑重承诺dnsn
10.增加实质游戏内容和新模式新玩法
chhcdryujbvfdb</t>
        </is>
      </c>
      <c r="F6466" t="n">
        <v>0</v>
      </c>
      <c r="G6466" t="inlineStr">
        <is>
          <t>0</t>
        </is>
      </c>
      <c r="H6466" t="inlineStr">
        <is>
          <t>2021-07-29 18:08:12</t>
        </is>
      </c>
      <c r="I6466" t="n">
        <v>0</v>
      </c>
      <c r="J6466" t="inlineStr">
        <is>
          <t>安卓</t>
        </is>
      </c>
      <c r="K6466" t="inlineStr">
        <is>
          <t>397202305</t>
        </is>
      </c>
      <c r="L6466" t="inlineStr">
        <is>
          <t>男</t>
        </is>
      </c>
      <c r="M6466" t="inlineStr">
        <is>
          <t xml:space="preserve">咱们这种小人物，哭是没有用的，喊也是没人听，只能自己坚持。
“坚持下去，直至成就伟大，脱离平凡。或者，迎接死亡。”
</t>
        </is>
      </c>
      <c r="N6466" t="n">
        <v>5</v>
      </c>
      <c r="O6466" t="inlineStr">
        <is>
          <t>大会员</t>
        </is>
      </c>
      <c r="P6466" t="inlineStr">
        <is>
          <t>BW2020</t>
        </is>
      </c>
      <c r="Q6466" t="inlineStr"/>
    </row>
    <row r="6467">
      <c r="A6467" t="inlineStr">
        <is>
          <t>161775300</t>
        </is>
      </c>
      <c r="B6467" t="inlineStr">
        <is>
          <t>5020743122</t>
        </is>
      </c>
      <c r="C6467" t="inlineStr">
        <is>
          <t>半成功力戈麦斯</t>
        </is>
      </c>
      <c r="D6467" t="n">
        <v>5355</v>
      </c>
      <c r="E6467" t="inlineStr">
        <is>
          <t>yj之所以上次夏活作出点改善，不是因为他们良心发现，而是因为我们来过
各位刀客塔，前进！</t>
        </is>
      </c>
      <c r="F6467" t="n">
        <v>1</v>
      </c>
      <c r="G6467" t="inlineStr">
        <is>
          <t>0</t>
        </is>
      </c>
      <c r="H6467" t="inlineStr">
        <is>
          <t>2021-07-29 18:08:11</t>
        </is>
      </c>
      <c r="I6467" t="n">
        <v>2</v>
      </c>
      <c r="J6467" t="inlineStr">
        <is>
          <t>未知</t>
        </is>
      </c>
      <c r="K6467" t="inlineStr">
        <is>
          <t>266720071</t>
        </is>
      </c>
      <c r="L6467" t="inlineStr">
        <is>
          <t>男</t>
        </is>
      </c>
      <c r="M6467" t="inlineStr">
        <is>
          <t>签名是没有的，这辈子都不会有的</t>
        </is>
      </c>
      <c r="N6467" t="n">
        <v>4</v>
      </c>
      <c r="O6467" t="inlineStr">
        <is>
          <t>大会员</t>
        </is>
      </c>
      <c r="P6467" t="inlineStr"/>
      <c r="Q6467" t="inlineStr"/>
    </row>
    <row r="6468">
      <c r="A6468" t="inlineStr">
        <is>
          <t>161775300</t>
        </is>
      </c>
      <c r="B6468" t="inlineStr">
        <is>
          <t>5020743157</t>
        </is>
      </c>
      <c r="C6468" t="inlineStr">
        <is>
          <t>独坐空城梦旧人</t>
        </is>
      </c>
      <c r="D6468" t="n">
        <v>-1</v>
      </c>
      <c r="E6468" t="inlineStr">
        <is>
          <t>先把你动态里参拜厕所的声优视频删了吧，今年二月份参拜的，三月份还发出来干嘛？真就不知道吗</t>
        </is>
      </c>
      <c r="F6468" t="n">
        <v>0</v>
      </c>
      <c r="G6468" t="inlineStr">
        <is>
          <t>5020743157</t>
        </is>
      </c>
      <c r="H6468" t="inlineStr">
        <is>
          <t>2021-07-29 18:08:11</t>
        </is>
      </c>
      <c r="I6468" t="n">
        <v>0</v>
      </c>
      <c r="J6468" t="inlineStr">
        <is>
          <t>未知</t>
        </is>
      </c>
      <c r="K6468" t="inlineStr">
        <is>
          <t>48991569</t>
        </is>
      </c>
      <c r="L6468" t="inlineStr">
        <is>
          <t>男</t>
        </is>
      </c>
      <c r="M6468" t="inlineStr">
        <is>
          <t>累了，毁灭吧</t>
        </is>
      </c>
      <c r="N6468" t="n">
        <v>5</v>
      </c>
      <c r="O6468" t="inlineStr">
        <is>
          <t>年度大会员</t>
        </is>
      </c>
      <c r="P6468" t="inlineStr"/>
      <c r="Q6468" t="inlineStr"/>
    </row>
    <row r="6469">
      <c r="A6469" t="inlineStr">
        <is>
          <t>161775300</t>
        </is>
      </c>
      <c r="B6469" t="inlineStr">
        <is>
          <t>5020738945</t>
        </is>
      </c>
      <c r="C6469" t="inlineStr">
        <is>
          <t>-君-子-兰-</t>
        </is>
      </c>
      <c r="D6469" t="n">
        <v>5354</v>
      </c>
      <c r="E6469" t="inlineStr">
        <is>
          <t>正常的游戏公司
😞😞😞😞😞      🤑
😞😞😞😞😞
               ↓
😞😞😞😡😞       😨
😞😞😞😞😞
               ↓
😡😡😡😡😡       😰
😡😡😡😡😡
鹰角
😞😞😞😞😞       🤑
😞😞😞😞😞
         ↓
😞😞😞😡😞        😴
😞😞😞😞😞
         ↓
😡😡😡😡😡         😴
😡😡😡😡😡
         ↓
😡😡😡😡😡          😴
😡😡😡😡🐒
         ↓
🐒🐒🐒🐒🐒          😄      
🐒🐒🤐🐒🐒</t>
        </is>
      </c>
      <c r="F6469" t="n">
        <v>0</v>
      </c>
      <c r="G6469" t="inlineStr">
        <is>
          <t>0</t>
        </is>
      </c>
      <c r="H6469" t="inlineStr">
        <is>
          <t>2021-07-29 18:08:10</t>
        </is>
      </c>
      <c r="I6469" t="n">
        <v>0</v>
      </c>
      <c r="J6469" t="inlineStr">
        <is>
          <t>未知</t>
        </is>
      </c>
      <c r="K6469" t="inlineStr">
        <is>
          <t>314799631</t>
        </is>
      </c>
      <c r="L6469" t="inlineStr">
        <is>
          <t>保密</t>
        </is>
      </c>
      <c r="M6469" t="inlineStr">
        <is>
          <t>在肝原神，要死了，要死了(눈_눈)</t>
        </is>
      </c>
      <c r="N6469" t="n">
        <v>5</v>
      </c>
      <c r="O6469" t="inlineStr">
        <is>
          <t>大会员</t>
        </is>
      </c>
      <c r="P6469" t="inlineStr"/>
      <c r="Q6469" t="inlineStr"/>
    </row>
    <row r="6470">
      <c r="A6470" t="inlineStr">
        <is>
          <t>161775300</t>
        </is>
      </c>
      <c r="B6470" t="inlineStr">
        <is>
          <t>5020738939</t>
        </is>
      </c>
      <c r="C6470" t="inlineStr">
        <is>
          <t>命有此劫丶</t>
        </is>
      </c>
      <c r="D6470" t="n">
        <v>5353</v>
      </c>
      <c r="E6470" t="inlineStr">
        <is>
          <t>很奇怪，不会有人觉得陈立绘改成这样就满意了吧？？</t>
        </is>
      </c>
      <c r="F6470" t="n">
        <v>0</v>
      </c>
      <c r="G6470" t="inlineStr">
        <is>
          <t>0</t>
        </is>
      </c>
      <c r="H6470" t="inlineStr">
        <is>
          <t>2021-07-29 18:08:10</t>
        </is>
      </c>
      <c r="I6470" t="n">
        <v>1</v>
      </c>
      <c r="J6470" t="inlineStr">
        <is>
          <t>未知</t>
        </is>
      </c>
      <c r="K6470" t="inlineStr">
        <is>
          <t>350343096</t>
        </is>
      </c>
      <c r="L6470" t="inlineStr">
        <is>
          <t>保密</t>
        </is>
      </c>
      <c r="M6470" t="inlineStr"/>
      <c r="N6470" t="n">
        <v>4</v>
      </c>
      <c r="O6470" t="inlineStr">
        <is>
          <t>年度大会员</t>
        </is>
      </c>
      <c r="P6470" t="inlineStr">
        <is>
          <t>碧蓝航线</t>
        </is>
      </c>
      <c r="Q6470" t="inlineStr"/>
    </row>
    <row r="6471">
      <c r="A6471" t="inlineStr">
        <is>
          <t>161775300</t>
        </is>
      </c>
      <c r="B6471" t="inlineStr">
        <is>
          <t>5020738911</t>
        </is>
      </c>
      <c r="C6471" t="inlineStr">
        <is>
          <t>某星球的迪莫君</t>
        </is>
      </c>
      <c r="D6471" t="n">
        <v>5352</v>
      </c>
      <c r="E6471" t="inlineStr">
        <is>
          <t>从异格陈立绘的修图软件式改法和偷换概念的道歉方式里，我甚至找不到一点点被称为“诚意”的东西。
即使以现在的炎上情况，鹰角依然在选择冷处理，同时还在跟玩家耍小手段，企图像前几次（火蓝之心；限定池双up【年】；解除源石兑换理智数量上限；火蓝之心复刻等等）一样分化玩家，以达成“吃人”的目的。
这次未出公告就突然进行的细枝末节立绘改动，依旧很有可能是鹰角诱导玩家的手段，它试图让一部怀念它曾经的好、仍然对它心存幻想的玩家相信，鹰角是在【默默】地进行改动，让这部分人偃旗息鼓甚至反戈一击，再次兵不血刃地成功分化玩家，从而一如既往地用冷处理＋混淆视听＋利益诱导的三板斧，把玩家群体的【核心诉求】扫到垃圾堆里。
你可以自己认为鹰角【可能】在对活动进行更改，但绝不能在没有正式公告的情况下【默认】它在进行更改，更别以自己的标准要求别人继续对鹰角付出信任，慷他人之慨。
冷处理这种手段是在放任恶意发酵、不满堆积，是糟粕！是坏文明！是必须被抵制的！
更要警惕鹰角的文字游戏和分化玩家的手段，毕竟它是个中高手，而且前科颇多。「失去的人是永远不会再回来的」
也许这句话并非绝对
但要带着觉悟去看它。aakgd</t>
        </is>
      </c>
      <c r="F6471" t="n">
        <v>0</v>
      </c>
      <c r="G6471" t="inlineStr">
        <is>
          <t>0</t>
        </is>
      </c>
      <c r="H6471" t="inlineStr">
        <is>
          <t>2021-07-29 18:08:10</t>
        </is>
      </c>
      <c r="I6471" t="n">
        <v>0</v>
      </c>
      <c r="J6471" t="inlineStr">
        <is>
          <t>未知</t>
        </is>
      </c>
      <c r="K6471" t="inlineStr">
        <is>
          <t>295164353</t>
        </is>
      </c>
      <c r="L6471" t="inlineStr">
        <is>
          <t>男</t>
        </is>
      </c>
      <c r="M6471" t="inlineStr">
        <is>
          <t>呆萌少女平泽唯</t>
        </is>
      </c>
      <c r="N6471" t="n">
        <v>5</v>
      </c>
      <c r="O6471" t="inlineStr">
        <is>
          <t>大会员</t>
        </is>
      </c>
      <c r="P6471" t="inlineStr"/>
      <c r="Q6471" t="inlineStr"/>
    </row>
    <row r="6472">
      <c r="A6472" t="inlineStr">
        <is>
          <t>161775300</t>
        </is>
      </c>
      <c r="B6472" t="inlineStr">
        <is>
          <t>5020746391</t>
        </is>
      </c>
      <c r="C6472" t="inlineStr">
        <is>
          <t>Gldren</t>
        </is>
      </c>
      <c r="D6472" t="n">
        <v>5351</v>
      </c>
      <c r="E6472" t="inlineStr">
        <is>
          <t>正常的游戏公司
😞😞😞😞😞      🤑
😞😞😞😞😞
               ↓
😞😞😞😡😞       😨
😞😞😞😞😞
               ↓
😡😡😡😡😡       😰
😡😡😡😡😡
鹰角
😞😞😞😞😞       🤑
😞😞😞😞😞
         ↓
😞😞😞😡😞        😴
😞😞😞😞😞
         ↓
😡😡😡😡😡         😴
😡😡😡😡😡
         ↓
😡😡😡😡😡          😴
😡😡😡😡🐒
         ↓
🐒🐒🐒🐒🐒          😄      
🐒🐒🤐🐒🐒oird</t>
        </is>
      </c>
      <c r="F6472" t="n">
        <v>0</v>
      </c>
      <c r="G6472" t="inlineStr">
        <is>
          <t>0</t>
        </is>
      </c>
      <c r="H6472" t="inlineStr">
        <is>
          <t>2021-07-29 18:08:10</t>
        </is>
      </c>
      <c r="I6472" t="n">
        <v>0</v>
      </c>
      <c r="J6472" t="inlineStr">
        <is>
          <t>安卓</t>
        </is>
      </c>
      <c r="K6472" t="inlineStr">
        <is>
          <t>341680551</t>
        </is>
      </c>
      <c r="L6472" t="inlineStr">
        <is>
          <t>保密</t>
        </is>
      </c>
      <c r="M6472" t="inlineStr">
        <is>
          <t>ヽ(ﾟ∀ﾟ)ﾉ</t>
        </is>
      </c>
      <c r="N6472" t="n">
        <v>5</v>
      </c>
      <c r="O6472" t="inlineStr"/>
      <c r="P6472" t="inlineStr"/>
      <c r="Q6472" t="inlineStr"/>
    </row>
    <row r="6473">
      <c r="A6473" t="inlineStr">
        <is>
          <t>161775300</t>
        </is>
      </c>
      <c r="B6473" t="inlineStr">
        <is>
          <t>5020738855</t>
        </is>
      </c>
      <c r="C6473" t="inlineStr">
        <is>
          <t>萧梓箱</t>
        </is>
      </c>
      <c r="D6473" t="n">
        <v>5350</v>
      </c>
      <c r="E6473"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希望大家把火力集中到yj身上，不要把力气白费在利刃身上[打call][打call]（复制）</t>
        </is>
      </c>
      <c r="F6473" t="n">
        <v>0</v>
      </c>
      <c r="G6473" t="inlineStr">
        <is>
          <t>0</t>
        </is>
      </c>
      <c r="H6473" t="inlineStr">
        <is>
          <t>2021-07-29 18:08:09</t>
        </is>
      </c>
      <c r="I6473" t="n">
        <v>0</v>
      </c>
      <c r="J6473" t="inlineStr">
        <is>
          <t>安卓</t>
        </is>
      </c>
      <c r="K6473" t="inlineStr">
        <is>
          <t>204888876</t>
        </is>
      </c>
      <c r="L6473" t="inlineStr">
        <is>
          <t>保密</t>
        </is>
      </c>
      <c r="M6473" t="inlineStr">
        <is>
          <t>Hello,thank you,thank you very mach.Ha hello thank you thank you very~</t>
        </is>
      </c>
      <c r="N6473" t="n">
        <v>5</v>
      </c>
      <c r="O6473" t="inlineStr">
        <is>
          <t>年度大会员</t>
        </is>
      </c>
      <c r="P6473" t="inlineStr">
        <is>
          <t>良辰美景·不问天</t>
        </is>
      </c>
      <c r="Q6473" t="inlineStr">
        <is>
          <t>良辰美景·不问天</t>
        </is>
      </c>
    </row>
    <row r="6474">
      <c r="A6474" t="inlineStr">
        <is>
          <t>161775300</t>
        </is>
      </c>
      <c r="B6474" t="inlineStr">
        <is>
          <t>5020743004</t>
        </is>
      </c>
      <c r="C6474" t="inlineStr">
        <is>
          <t>奉饶天下棋先</t>
        </is>
      </c>
      <c r="D6474" t="n">
        <v>5349</v>
      </c>
      <c r="E6474" t="inlineStr">
        <is>
          <t>刚刚的热评没了 那我转一遍
正常的游戏公司
😞😞😞😞😞      🤑
😞😞😞😞😞
               ↓
😞😞😞😡😞       😨
😞😞😞😞😞
               ↓
😡😡😡😡😡       😰
😡😡😡😡😡
鹰角
😞😞😞😞😞       🤑
😞😞😞😞😞
         ↓
😞😞😞😡😞        😴
😞😞😞😞😞
         ↓
😡😡😡😡😡         😴
😡😡😡😡😡
         ↓
😡😡😡😡😡          😴
😡😡😡😡🐒
         ↓
🐒🐒🐒🐒🐒          😄      
🐒🐒🤐🐒🐒
w@wnmsmshs？</t>
        </is>
      </c>
      <c r="F6474" t="n">
        <v>0</v>
      </c>
      <c r="G6474" t="inlineStr">
        <is>
          <t>0</t>
        </is>
      </c>
      <c r="H6474" t="inlineStr">
        <is>
          <t>2021-07-29 18:08:09</t>
        </is>
      </c>
      <c r="I6474" t="n">
        <v>0</v>
      </c>
      <c r="J6474" t="inlineStr">
        <is>
          <t>苹果</t>
        </is>
      </c>
      <c r="K6474" t="inlineStr">
        <is>
          <t>76938641</t>
        </is>
      </c>
      <c r="L6474" t="inlineStr">
        <is>
          <t>保密</t>
        </is>
      </c>
      <c r="M6474" t="inlineStr">
        <is>
          <t>阁下何不同风起，扶摇直上九万里？</t>
        </is>
      </c>
      <c r="N6474" t="n">
        <v>5</v>
      </c>
      <c r="O6474" t="inlineStr">
        <is>
          <t>大会员</t>
        </is>
      </c>
      <c r="P6474" t="inlineStr"/>
      <c r="Q6474" t="inlineStr"/>
    </row>
    <row r="6475">
      <c r="A6475" t="inlineStr">
        <is>
          <t>161775300</t>
        </is>
      </c>
      <c r="B6475" t="inlineStr">
        <is>
          <t>5020738883</t>
        </is>
      </c>
      <c r="C6475" t="inlineStr">
        <is>
          <t>落叶何飞</t>
        </is>
      </c>
      <c r="D6475" t="n">
        <v>-1</v>
      </c>
      <c r="E6475" t="inlineStr">
        <is>
          <t>回复 @時の使 :但实际实装不是，后来被冲改了</t>
        </is>
      </c>
      <c r="F6475" t="n">
        <v>0</v>
      </c>
      <c r="G6475" t="inlineStr">
        <is>
          <t>5020583263</t>
        </is>
      </c>
      <c r="H6475" t="inlineStr">
        <is>
          <t>2021-07-29 18:08:09</t>
        </is>
      </c>
      <c r="I6475" t="n">
        <v>0</v>
      </c>
      <c r="J6475" t="inlineStr">
        <is>
          <t>安卓</t>
        </is>
      </c>
      <c r="K6475" t="inlineStr">
        <is>
          <t>522081644</t>
        </is>
      </c>
      <c r="L6475" t="inlineStr">
        <is>
          <t>男</t>
        </is>
      </c>
      <c r="M6475" t="inlineStr">
        <is>
          <t>※</t>
        </is>
      </c>
      <c r="N6475" t="n">
        <v>4</v>
      </c>
      <c r="O6475" t="inlineStr">
        <is>
          <t>大会员</t>
        </is>
      </c>
      <c r="P6475" t="inlineStr"/>
      <c r="Q6475" t="inlineStr"/>
    </row>
    <row r="6476">
      <c r="A6476" t="inlineStr">
        <is>
          <t>161775300</t>
        </is>
      </c>
      <c r="B6476" t="inlineStr">
        <is>
          <t>5020742985</t>
        </is>
      </c>
      <c r="C6476" t="inlineStr">
        <is>
          <t>凌丶风飓</t>
        </is>
      </c>
      <c r="D6476" t="n">
        <v>5348</v>
      </c>
      <c r="E6476" t="inlineStr">
        <is>
          <t>七个大汉围着一个小正太[妙啊]</t>
        </is>
      </c>
      <c r="F6476" t="n">
        <v>0</v>
      </c>
      <c r="G6476" t="inlineStr">
        <is>
          <t>0</t>
        </is>
      </c>
      <c r="H6476" t="inlineStr">
        <is>
          <t>2021-07-29 18:08:08</t>
        </is>
      </c>
      <c r="I6476" t="n">
        <v>1</v>
      </c>
      <c r="J6476" t="inlineStr">
        <is>
          <t>未知</t>
        </is>
      </c>
      <c r="K6476" t="inlineStr">
        <is>
          <t>87566385</t>
        </is>
      </c>
      <c r="L6476" t="inlineStr">
        <is>
          <t>保密</t>
        </is>
      </c>
      <c r="M6476" t="inlineStr">
        <is>
          <t>这个人很勤快，但他还是什么都没有写(๑˙ー˙๑)</t>
        </is>
      </c>
      <c r="N6476" t="n">
        <v>5</v>
      </c>
      <c r="O6476" t="inlineStr">
        <is>
          <t>年度大会员</t>
        </is>
      </c>
      <c r="P6476" t="inlineStr">
        <is>
          <t>言和7th生日纪念</t>
        </is>
      </c>
      <c r="Q6476" t="inlineStr">
        <is>
          <t>言和7th生日纪念</t>
        </is>
      </c>
    </row>
    <row r="6477">
      <c r="A6477" t="inlineStr">
        <is>
          <t>161775300</t>
        </is>
      </c>
      <c r="B6477" t="inlineStr">
        <is>
          <t>5020746312</t>
        </is>
      </c>
      <c r="C6477" t="inlineStr">
        <is>
          <t>_Kaltsit</t>
        </is>
      </c>
      <c r="D6477" t="n">
        <v>5347</v>
      </c>
      <c r="E6477" t="inlineStr">
        <is>
          <t>正常的游戏公司
😞😞😞😞😞      🤑
😞😞😞😞😞
               ↓
😞😞😞😡😞       😨
😞😞😞😞😞
               ↓
😡😡😡😡😡       😰
😡😡😡😡😡
鹰角
😞😞😞😞😞       🤑
😞😞😞😞😞
         ↓
😞😞😞😡😞        😴
😞😞😞😞😞
         ↓
😡😡😡😡😡         😴
😡😡😡😡😡
         ↓
😡😡😡😡😡          😴
😡😡😡😡🐒
         ↓
🐒🐒🐒🐒🐒          😄      
🐒🐒🤐🐒🐒
（转自原先被删热评）。</t>
        </is>
      </c>
      <c r="F6477" t="n">
        <v>0</v>
      </c>
      <c r="G6477" t="inlineStr">
        <is>
          <t>0</t>
        </is>
      </c>
      <c r="H6477" t="inlineStr">
        <is>
          <t>2021-07-29 18:08:08</t>
        </is>
      </c>
      <c r="I6477" t="n">
        <v>0</v>
      </c>
      <c r="J6477" t="inlineStr">
        <is>
          <t>未知</t>
        </is>
      </c>
      <c r="K6477" t="inlineStr">
        <is>
          <t>28788551</t>
        </is>
      </c>
      <c r="L6477" t="inlineStr">
        <is>
          <t>保密</t>
        </is>
      </c>
      <c r="M6477" t="inlineStr"/>
      <c r="N6477" t="n">
        <v>5</v>
      </c>
      <c r="O6477" t="inlineStr">
        <is>
          <t>年度大会员</t>
        </is>
      </c>
      <c r="P6477" t="inlineStr">
        <is>
          <t>#EveOneCat</t>
        </is>
      </c>
      <c r="Q6477" t="inlineStr">
        <is>
          <t>明日方舟音律系列</t>
        </is>
      </c>
    </row>
    <row r="6478">
      <c r="A6478" t="inlineStr">
        <is>
          <t>161775300</t>
        </is>
      </c>
      <c r="B6478" t="inlineStr">
        <is>
          <t>5020746296</t>
        </is>
      </c>
      <c r="C6478" t="inlineStr">
        <is>
          <t>Aquayaaaa</t>
        </is>
      </c>
      <c r="D6478" t="n">
        <v>5346</v>
      </c>
      <c r="E6478" t="inlineStr">
        <is>
          <t>直接开发票好吗</t>
        </is>
      </c>
      <c r="F6478" t="n">
        <v>0</v>
      </c>
      <c r="G6478" t="inlineStr">
        <is>
          <t>0</t>
        </is>
      </c>
      <c r="H6478" t="inlineStr">
        <is>
          <t>2021-07-29 18:08:08</t>
        </is>
      </c>
      <c r="I6478" t="n">
        <v>0</v>
      </c>
      <c r="J6478" t="inlineStr">
        <is>
          <t>未知</t>
        </is>
      </c>
      <c r="K6478" t="inlineStr">
        <is>
          <t>1616745</t>
        </is>
      </c>
      <c r="L6478" t="inlineStr">
        <is>
          <t>保密</t>
        </is>
      </c>
      <c r="M6478" t="inlineStr"/>
      <c r="N6478" t="n">
        <v>6</v>
      </c>
      <c r="O6478" t="inlineStr">
        <is>
          <t>年度大会员</t>
        </is>
      </c>
      <c r="P6478" t="inlineStr"/>
      <c r="Q6478" t="inlineStr"/>
    </row>
    <row r="6479">
      <c r="A6479" t="inlineStr">
        <is>
          <t>161775300</t>
        </is>
      </c>
      <c r="B6479" t="inlineStr">
        <is>
          <t>5020746299</t>
        </is>
      </c>
      <c r="C6479" t="inlineStr">
        <is>
          <t>kagen不是肝帝</t>
        </is>
      </c>
      <c r="D6479" t="n">
        <v>-1</v>
      </c>
      <c r="E6479" t="inlineStr">
        <is>
          <t>你这要求尽管提，会改算我输[嗑瓜子]</t>
        </is>
      </c>
      <c r="F6479" t="n">
        <v>0</v>
      </c>
      <c r="G6479" t="inlineStr">
        <is>
          <t>5020746299</t>
        </is>
      </c>
      <c r="H6479" t="inlineStr">
        <is>
          <t>2021-07-29 18:08:08</t>
        </is>
      </c>
      <c r="I6479" t="n">
        <v>0</v>
      </c>
      <c r="J6479" t="inlineStr">
        <is>
          <t>未知</t>
        </is>
      </c>
      <c r="K6479" t="inlineStr">
        <is>
          <t>4491783</t>
        </is>
      </c>
      <c r="L6479" t="inlineStr">
        <is>
          <t>男</t>
        </is>
      </c>
      <c r="M6479" t="inlineStr"/>
      <c r="N6479" t="n">
        <v>6</v>
      </c>
      <c r="O6479" t="inlineStr">
        <is>
          <t>年度大会员</t>
        </is>
      </c>
      <c r="P6479" t="inlineStr">
        <is>
          <t>明日方舟音律系列</t>
        </is>
      </c>
      <c r="Q6479" t="inlineStr">
        <is>
          <t>明日方舟音律系列</t>
        </is>
      </c>
    </row>
    <row r="6480">
      <c r="A6480" t="inlineStr">
        <is>
          <t>161775300</t>
        </is>
      </c>
      <c r="B6480" t="inlineStr">
        <is>
          <t>5020738755</t>
        </is>
      </c>
      <c r="C6480" t="inlineStr">
        <is>
          <t>高次元的人类</t>
        </is>
      </c>
      <c r="D6480" t="n">
        <v>5345</v>
      </c>
      <c r="E6480" t="inlineStr">
        <is>
          <t>礼包改了，1条半完成，接着冲[打call][打call][打call][打call][打call]</t>
        </is>
      </c>
      <c r="F6480" t="n">
        <v>0</v>
      </c>
      <c r="G6480" t="inlineStr">
        <is>
          <t>0</t>
        </is>
      </c>
      <c r="H6480" t="inlineStr">
        <is>
          <t>2021-07-29 18:08:07</t>
        </is>
      </c>
      <c r="I6480" t="n">
        <v>2</v>
      </c>
      <c r="J6480" t="inlineStr">
        <is>
          <t>未知</t>
        </is>
      </c>
      <c r="K6480" t="inlineStr">
        <is>
          <t>21517802</t>
        </is>
      </c>
      <c r="L6480" t="inlineStr">
        <is>
          <t>保密</t>
        </is>
      </c>
      <c r="M6480" t="inlineStr">
        <is>
          <t>空境法则的发现者，晶核体系的构建者，宇宙规则的反抗者 ，独灵体国王，吾名为洛可桜(其实叫我落桜就好了)</t>
        </is>
      </c>
      <c r="N6480" t="n">
        <v>5</v>
      </c>
      <c r="O6480" t="inlineStr">
        <is>
          <t>大会员</t>
        </is>
      </c>
      <c r="P6480" t="inlineStr">
        <is>
          <t>明日方舟音律系列</t>
        </is>
      </c>
      <c r="Q6480" t="inlineStr">
        <is>
          <t>明日方舟音律系列</t>
        </is>
      </c>
    </row>
    <row r="6481">
      <c r="A6481" t="inlineStr">
        <is>
          <t>161775300</t>
        </is>
      </c>
      <c r="B6481" t="inlineStr">
        <is>
          <t>5020738730</t>
        </is>
      </c>
      <c r="C6481" t="inlineStr">
        <is>
          <t>愚者想的多</t>
        </is>
      </c>
      <c r="D6481" t="n">
        <v>5344</v>
      </c>
      <c r="E648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6481" t="n">
        <v>0</v>
      </c>
      <c r="G6481" t="inlineStr">
        <is>
          <t>0</t>
        </is>
      </c>
      <c r="H6481" t="inlineStr">
        <is>
          <t>2021-07-29 18:08:07</t>
        </is>
      </c>
      <c r="I6481" t="n">
        <v>0</v>
      </c>
      <c r="J6481" t="inlineStr">
        <is>
          <t>未知</t>
        </is>
      </c>
      <c r="K6481" t="inlineStr">
        <is>
          <t>275655305</t>
        </is>
      </c>
      <c r="L6481" t="inlineStr">
        <is>
          <t>男</t>
        </is>
      </c>
      <c r="M6481" t="inlineStr">
        <is>
          <t>黑和白都一样好，没有谁更加重要</t>
        </is>
      </c>
      <c r="N6481" t="n">
        <v>5</v>
      </c>
      <c r="O6481" t="inlineStr">
        <is>
          <t>年度大会员</t>
        </is>
      </c>
      <c r="P6481" t="inlineStr">
        <is>
          <t>星座系列：双子座</t>
        </is>
      </c>
      <c r="Q6481" t="inlineStr">
        <is>
          <t>星座系列：双子座</t>
        </is>
      </c>
    </row>
    <row r="6482">
      <c r="A6482" t="inlineStr">
        <is>
          <t>161775300</t>
        </is>
      </c>
      <c r="B6482" t="inlineStr">
        <is>
          <t>5020738719</t>
        </is>
      </c>
      <c r="C6482" t="inlineStr">
        <is>
          <t>46734648487jj</t>
        </is>
      </c>
      <c r="D6482" t="n">
        <v>5343</v>
      </c>
      <c r="E6482" t="inlineStr">
        <is>
          <t>大家看看二周年的pv和夏日的对比一下，蒂蒂光明正大的二周年限定，而陈的就是在考验视力</t>
        </is>
      </c>
      <c r="F6482" t="n">
        <v>0</v>
      </c>
      <c r="G6482" t="inlineStr">
        <is>
          <t>0</t>
        </is>
      </c>
      <c r="H6482" t="inlineStr">
        <is>
          <t>2021-07-29 18:08:07</t>
        </is>
      </c>
      <c r="I6482" t="n">
        <v>0</v>
      </c>
      <c r="J6482" t="inlineStr">
        <is>
          <t>安卓</t>
        </is>
      </c>
      <c r="K6482" t="inlineStr">
        <is>
          <t>499893944</t>
        </is>
      </c>
      <c r="L6482" t="inlineStr">
        <is>
          <t>男</t>
        </is>
      </c>
      <c r="M6482" t="inlineStr">
        <is>
          <t>风神巴巴托斯</t>
        </is>
      </c>
      <c r="N6482" t="n">
        <v>4</v>
      </c>
      <c r="O6482" t="inlineStr">
        <is>
          <t>大会员</t>
        </is>
      </c>
      <c r="P6482" t="inlineStr"/>
      <c r="Q6482" t="inlineStr">
        <is>
          <t>炎炎消防队动画</t>
        </is>
      </c>
    </row>
    <row r="6483">
      <c r="A6483" t="inlineStr">
        <is>
          <t>161775300</t>
        </is>
      </c>
      <c r="B6483" t="inlineStr">
        <is>
          <t>5020746233</t>
        </is>
      </c>
      <c r="C6483" t="inlineStr">
        <is>
          <t>一颗南极球</t>
        </is>
      </c>
      <c r="D6483" t="n">
        <v>5342</v>
      </c>
      <c r="E6483" t="inlineStr">
        <is>
          <t>YJ又让步了，这是大部分玩家争取自己合理利益的胜利，我们必须乘胜追击，让鹰角为近期所的所有问题表态[打call][打call]</t>
        </is>
      </c>
      <c r="F6483" t="n">
        <v>0</v>
      </c>
      <c r="G6483" t="inlineStr">
        <is>
          <t>0</t>
        </is>
      </c>
      <c r="H6483" t="inlineStr">
        <is>
          <t>2021-07-29 18:08:06</t>
        </is>
      </c>
      <c r="I6483" t="n">
        <v>0</v>
      </c>
      <c r="J6483" t="inlineStr">
        <is>
          <t>安卓</t>
        </is>
      </c>
      <c r="K6483" t="inlineStr">
        <is>
          <t>397840612</t>
        </is>
      </c>
      <c r="L6483" t="inlineStr">
        <is>
          <t>男</t>
        </is>
      </c>
      <c r="M6483" t="inlineStr"/>
      <c r="N6483" t="n">
        <v>5</v>
      </c>
      <c r="O6483" t="inlineStr">
        <is>
          <t>大会员</t>
        </is>
      </c>
      <c r="P6483" t="inlineStr"/>
      <c r="Q6483" t="inlineStr"/>
    </row>
    <row r="6484">
      <c r="A6484" t="inlineStr">
        <is>
          <t>161775300</t>
        </is>
      </c>
      <c r="B6484" t="inlineStr">
        <is>
          <t>5020738675</t>
        </is>
      </c>
      <c r="C6484" t="inlineStr">
        <is>
          <t>斯斯斯斯卡蒂</t>
        </is>
      </c>
      <c r="D6484" t="n">
        <v>5340</v>
      </c>
      <c r="E6484" t="inlineStr">
        <is>
          <t>水月强度拉垮那您真可以去s了😄</t>
        </is>
      </c>
      <c r="F6484" t="n">
        <v>0</v>
      </c>
      <c r="G6484" t="inlineStr">
        <is>
          <t>0</t>
        </is>
      </c>
      <c r="H6484" t="inlineStr">
        <is>
          <t>2021-07-29 18:08:06</t>
        </is>
      </c>
      <c r="I6484" t="n">
        <v>2</v>
      </c>
      <c r="J6484" t="inlineStr">
        <is>
          <t>未知</t>
        </is>
      </c>
      <c r="K6484" t="inlineStr">
        <is>
          <t>440844648</t>
        </is>
      </c>
      <c r="L6484" t="inlineStr">
        <is>
          <t>男</t>
        </is>
      </c>
      <c r="M6484" t="inlineStr">
        <is>
          <t>差不多得了</t>
        </is>
      </c>
      <c r="N6484" t="n">
        <v>4</v>
      </c>
      <c r="O6484" t="inlineStr">
        <is>
          <t>大会员</t>
        </is>
      </c>
      <c r="P6484" t="inlineStr">
        <is>
          <t>明日方舟音律系列</t>
        </is>
      </c>
      <c r="Q6484" t="inlineStr">
        <is>
          <t>星座系列：射手座</t>
        </is>
      </c>
    </row>
    <row r="6485">
      <c r="A6485" t="inlineStr">
        <is>
          <t>161775300</t>
        </is>
      </c>
      <c r="B6485" t="inlineStr">
        <is>
          <t>5020742807</t>
        </is>
      </c>
      <c r="C6485" t="inlineStr">
        <is>
          <t>誘廻</t>
        </is>
      </c>
      <c r="D6485" t="n">
        <v>-1</v>
      </c>
      <c r="E6485" t="inlineStr">
        <is>
          <t>回复 @A-Zi-Miao :替厂商担心没有热度用爱发电可还行</t>
        </is>
      </c>
      <c r="F6485" t="n">
        <v>0</v>
      </c>
      <c r="G6485" t="inlineStr">
        <is>
          <t>5020424085</t>
        </is>
      </c>
      <c r="H6485" t="inlineStr">
        <is>
          <t>2021-07-29 18:08:05</t>
        </is>
      </c>
      <c r="I6485" t="n">
        <v>0</v>
      </c>
      <c r="J6485" t="inlineStr">
        <is>
          <t>未知</t>
        </is>
      </c>
      <c r="K6485" t="inlineStr">
        <is>
          <t>49704480</t>
        </is>
      </c>
      <c r="L6485" t="inlineStr">
        <is>
          <t>保密</t>
        </is>
      </c>
      <c r="M6485" t="inlineStr">
        <is>
          <t>我该用什么回应你的不义？</t>
        </is>
      </c>
      <c r="N6485" t="n">
        <v>5</v>
      </c>
      <c r="O6485" t="inlineStr">
        <is>
          <t>大会员</t>
        </is>
      </c>
      <c r="P6485" t="inlineStr">
        <is>
          <t>明日方舟音律系列</t>
        </is>
      </c>
      <c r="Q6485" t="inlineStr"/>
    </row>
    <row r="6486">
      <c r="A6486" t="inlineStr">
        <is>
          <t>161775300</t>
        </is>
      </c>
      <c r="B6486" t="inlineStr">
        <is>
          <t>5020738591</t>
        </is>
      </c>
      <c r="C6486" t="inlineStr">
        <is>
          <t>_Kaltsit</t>
        </is>
      </c>
      <c r="D6486" t="n">
        <v>5339</v>
      </c>
      <c r="E6486" t="inlineStr">
        <is>
          <t>正常的游戏公司
😞😞😞😞😞      🤑
😞😞😞😞😞
               ↓
😞😞😞😡😞       😨
😞😞😞😞😞
               ↓
😡😡😡😡😡       😰
😡😡😡😡😡
鹰角
😞😞😞😞😞       🤑
😞😞😞😞😞
         ↓
😞😞😞😡😞        😴
😞😞😞😞😞
         ↓
😡😡😡😡😡         😴
😡😡😡😡😡
         ↓
😡😡😡😡😡          😴
😡😡😡😡🐒
         ↓
🐒🐒🐒🐒🐒          😄      
🐒🐒🤐🐒🐒
（转自原先被删热评）</t>
        </is>
      </c>
      <c r="F6486" t="n">
        <v>0</v>
      </c>
      <c r="G6486" t="inlineStr">
        <is>
          <t>0</t>
        </is>
      </c>
      <c r="H6486" t="inlineStr">
        <is>
          <t>2021-07-29 18:08:04</t>
        </is>
      </c>
      <c r="I6486" t="n">
        <v>0</v>
      </c>
      <c r="J6486" t="inlineStr">
        <is>
          <t>安卓</t>
        </is>
      </c>
      <c r="K6486" t="inlineStr">
        <is>
          <t>28788551</t>
        </is>
      </c>
      <c r="L6486" t="inlineStr">
        <is>
          <t>保密</t>
        </is>
      </c>
      <c r="M6486" t="inlineStr"/>
      <c r="N6486" t="n">
        <v>5</v>
      </c>
      <c r="O6486" t="inlineStr">
        <is>
          <t>年度大会员</t>
        </is>
      </c>
      <c r="P6486" t="inlineStr">
        <is>
          <t>#EveOneCat</t>
        </is>
      </c>
      <c r="Q6486" t="inlineStr">
        <is>
          <t>明日方舟音律系列</t>
        </is>
      </c>
    </row>
    <row r="6487">
      <c r="A6487" t="inlineStr">
        <is>
          <t>161775300</t>
        </is>
      </c>
      <c r="B6487" t="inlineStr">
        <is>
          <t>5020738582</t>
        </is>
      </c>
      <c r="C6487" t="inlineStr">
        <is>
          <t>辞56</t>
        </is>
      </c>
      <c r="D6487" t="n">
        <v>1</v>
      </c>
      <c r="E6487" t="inlineStr">
        <is>
          <t>哥不是每天都有的，你要看公告啊</t>
        </is>
      </c>
      <c r="F6487" t="n">
        <v>0</v>
      </c>
      <c r="G6487" t="inlineStr">
        <is>
          <t>5020738582</t>
        </is>
      </c>
      <c r="H6487" t="inlineStr">
        <is>
          <t>2021-07-29 18:08:04</t>
        </is>
      </c>
      <c r="I6487" t="n">
        <v>0</v>
      </c>
      <c r="J6487" t="inlineStr">
        <is>
          <t>未知</t>
        </is>
      </c>
      <c r="K6487" t="inlineStr">
        <is>
          <t>630694129</t>
        </is>
      </c>
      <c r="L6487" t="inlineStr">
        <is>
          <t>保密</t>
        </is>
      </c>
      <c r="M6487" t="inlineStr">
        <is>
          <t>初中生</t>
        </is>
      </c>
      <c r="N6487" t="n">
        <v>4</v>
      </c>
      <c r="O6487" t="inlineStr">
        <is>
          <t>大会员</t>
        </is>
      </c>
      <c r="P6487" t="inlineStr"/>
      <c r="Q6487" t="inlineStr"/>
    </row>
    <row r="6488">
      <c r="A6488" t="inlineStr">
        <is>
          <t>161775300</t>
        </is>
      </c>
      <c r="B6488" t="inlineStr">
        <is>
          <t>5020742774</t>
        </is>
      </c>
      <c r="C6488" t="inlineStr">
        <is>
          <t>短剣の桃</t>
        </is>
      </c>
      <c r="D6488" t="n">
        <v>-1</v>
      </c>
      <c r="E6488" t="inlineStr">
        <is>
          <t>回复 @落月雪凌 :谢谢</t>
        </is>
      </c>
      <c r="F6488" t="n">
        <v>0</v>
      </c>
      <c r="G6488" t="inlineStr">
        <is>
          <t>5020470797</t>
        </is>
      </c>
      <c r="H6488" t="inlineStr">
        <is>
          <t>2021-07-29 18:08:04</t>
        </is>
      </c>
      <c r="I6488" t="n">
        <v>0</v>
      </c>
      <c r="J6488" t="inlineStr">
        <is>
          <t>未知</t>
        </is>
      </c>
      <c r="K6488" t="inlineStr">
        <is>
          <t>473998350</t>
        </is>
      </c>
      <c r="L6488" t="inlineStr">
        <is>
          <t>女</t>
        </is>
      </c>
      <c r="M6488" t="inlineStr">
        <is>
          <t>我永远喜欢酒儿！</t>
        </is>
      </c>
      <c r="N6488" t="n">
        <v>5</v>
      </c>
      <c r="O6488" t="inlineStr">
        <is>
          <t>大会员</t>
        </is>
      </c>
      <c r="P6488" t="inlineStr">
        <is>
          <t>明日方舟音律系列</t>
        </is>
      </c>
      <c r="Q6488" t="inlineStr">
        <is>
          <t>明日方舟音律系列</t>
        </is>
      </c>
    </row>
    <row r="6489">
      <c r="A6489" t="inlineStr">
        <is>
          <t>161775300</t>
        </is>
      </c>
      <c r="B6489" t="inlineStr">
        <is>
          <t>5020746152</t>
        </is>
      </c>
      <c r="C6489" t="inlineStr">
        <is>
          <t>你也讨过饭</t>
        </is>
      </c>
      <c r="D6489" t="n">
        <v>-1</v>
      </c>
      <c r="E6489" t="inlineStr">
        <is>
          <t>回复 @bili_364776959 :是哦[哦呼]听玩家的话是好事，看看它下一步怎么做吧</t>
        </is>
      </c>
      <c r="F6489" t="n">
        <v>0</v>
      </c>
      <c r="G6489" t="inlineStr">
        <is>
          <t>5020713779</t>
        </is>
      </c>
      <c r="H6489" t="inlineStr">
        <is>
          <t>2021-07-29 18:08:04</t>
        </is>
      </c>
      <c r="I6489" t="n">
        <v>0</v>
      </c>
      <c r="J6489" t="inlineStr">
        <is>
          <t>安卓</t>
        </is>
      </c>
      <c r="K6489" t="inlineStr">
        <is>
          <t>159291101</t>
        </is>
      </c>
      <c r="L6489" t="inlineStr">
        <is>
          <t>男</t>
        </is>
      </c>
      <c r="M6489" t="inlineStr">
        <is>
          <t>好耶！</t>
        </is>
      </c>
      <c r="N6489" t="n">
        <v>5</v>
      </c>
      <c r="O6489" t="inlineStr">
        <is>
          <t>年度大会员</t>
        </is>
      </c>
      <c r="P6489" t="inlineStr"/>
      <c r="Q6489" t="inlineStr"/>
    </row>
    <row r="6490">
      <c r="A6490" t="inlineStr">
        <is>
          <t>161775300</t>
        </is>
      </c>
      <c r="B6490" t="inlineStr">
        <is>
          <t>5020738526</t>
        </is>
      </c>
      <c r="C6490" t="inlineStr">
        <is>
          <t>血肉苦弱_机械飞升</t>
        </is>
      </c>
      <c r="D6490" t="n">
        <v>5338</v>
      </c>
      <c r="E6490" t="inlineStr">
        <is>
          <t>问一下，这游戏只会出56星吗？</t>
        </is>
      </c>
      <c r="F6490" t="n">
        <v>0</v>
      </c>
      <c r="G6490" t="inlineStr">
        <is>
          <t>0</t>
        </is>
      </c>
      <c r="H6490" t="inlineStr">
        <is>
          <t>2021-07-29 18:08:03</t>
        </is>
      </c>
      <c r="I6490" t="n">
        <v>0</v>
      </c>
      <c r="J6490" t="inlineStr">
        <is>
          <t>未知</t>
        </is>
      </c>
      <c r="K6490" t="inlineStr">
        <is>
          <t>184543111</t>
        </is>
      </c>
      <c r="L6490" t="inlineStr">
        <is>
          <t>保密</t>
        </is>
      </c>
      <c r="M6490" t="inlineStr">
        <is>
          <t>专业挖宝（退休学习）-2022</t>
        </is>
      </c>
      <c r="N6490" t="n">
        <v>5</v>
      </c>
      <c r="O6490" t="inlineStr">
        <is>
          <t>大会员</t>
        </is>
      </c>
      <c r="P6490" t="inlineStr"/>
      <c r="Q6490" t="inlineStr"/>
    </row>
    <row r="6491">
      <c r="A6491" t="inlineStr">
        <is>
          <t>161775300</t>
        </is>
      </c>
      <c r="B6491" t="inlineStr">
        <is>
          <t>5020742711</t>
        </is>
      </c>
      <c r="C6491" t="inlineStr">
        <is>
          <t>基督山佐伯</t>
        </is>
      </c>
      <c r="D6491" t="n">
        <v>-1</v>
      </c>
      <c r="E6491" t="inlineStr">
        <is>
          <t>回复 @逸周书 :信不信这次只是第一步？毕竟那么多优秀的手游也不是从一开始就那么骗氪的，例如崩坏三的超限</t>
        </is>
      </c>
      <c r="F6491" t="n">
        <v>0</v>
      </c>
      <c r="G6491" t="inlineStr">
        <is>
          <t>5020632034</t>
        </is>
      </c>
      <c r="H6491" t="inlineStr">
        <is>
          <t>2021-07-29 18:08:03</t>
        </is>
      </c>
      <c r="I6491" t="n">
        <v>0</v>
      </c>
      <c r="J6491" t="inlineStr">
        <is>
          <t>未知</t>
        </is>
      </c>
      <c r="K6491" t="inlineStr">
        <is>
          <t>2008007835</t>
        </is>
      </c>
      <c r="L6491" t="inlineStr">
        <is>
          <t>保密</t>
        </is>
      </c>
      <c r="M6491" t="inlineStr">
        <is>
          <t>人生苦短，不妨苦中作乐da⭐️ze</t>
        </is>
      </c>
      <c r="N6491" t="n">
        <v>2</v>
      </c>
      <c r="O6491" t="inlineStr">
        <is>
          <t>大会员</t>
        </is>
      </c>
      <c r="P6491" t="inlineStr">
        <is>
          <t>明日方舟音律系列</t>
        </is>
      </c>
      <c r="Q6491" t="inlineStr">
        <is>
          <t>明日方舟音律系列</t>
        </is>
      </c>
    </row>
    <row r="6492">
      <c r="A6492" t="inlineStr">
        <is>
          <t>161775300</t>
        </is>
      </c>
      <c r="B6492" t="inlineStr">
        <is>
          <t>5020742631</t>
        </is>
      </c>
      <c r="C6492" t="inlineStr">
        <is>
          <t>你也不过如此呀</t>
        </is>
      </c>
      <c r="D6492" t="n">
        <v>5337</v>
      </c>
      <c r="E6492" t="inlineStr">
        <is>
          <t>我的范围很大，你（敌人）忍一下[doge][脱单doge]</t>
        </is>
      </c>
      <c r="F6492" t="n">
        <v>0</v>
      </c>
      <c r="G6492" t="inlineStr">
        <is>
          <t>0</t>
        </is>
      </c>
      <c r="H6492" t="inlineStr">
        <is>
          <t>2021-07-29 18:08:01</t>
        </is>
      </c>
      <c r="I6492" t="n">
        <v>1</v>
      </c>
      <c r="J6492" t="inlineStr">
        <is>
          <t>未知</t>
        </is>
      </c>
      <c r="K6492" t="inlineStr">
        <is>
          <t>699601413</t>
        </is>
      </c>
      <c r="L6492" t="inlineStr">
        <is>
          <t>保密</t>
        </is>
      </c>
      <c r="M6492" t="inlineStr">
        <is>
          <t>望尘莫及……</t>
        </is>
      </c>
      <c r="N6492" t="n">
        <v>3</v>
      </c>
      <c r="O6492" t="inlineStr">
        <is>
          <t>大会员</t>
        </is>
      </c>
      <c r="P6492" t="inlineStr">
        <is>
          <t>拳皇</t>
        </is>
      </c>
      <c r="Q6492" t="inlineStr">
        <is>
          <t>洛天依9th生日纪念</t>
        </is>
      </c>
    </row>
    <row r="6493">
      <c r="A6493" t="inlineStr">
        <is>
          <t>161775300</t>
        </is>
      </c>
      <c r="B6493" t="inlineStr">
        <is>
          <t>5020742584</t>
        </is>
      </c>
      <c r="C6493" t="inlineStr">
        <is>
          <t>私の妻-胡蝶しのぶ</t>
        </is>
      </c>
      <c r="D6493" t="n">
        <v>-1</v>
      </c>
      <c r="E6493" t="inlineStr">
        <is>
          <t>回复 @弓之疯 :昨晚打了一晚上，存在剪切框里，就等角角发动态了[音律联觉_赞]</t>
        </is>
      </c>
      <c r="F6493" t="n">
        <v>0</v>
      </c>
      <c r="G6493" t="inlineStr">
        <is>
          <t>5020500012</t>
        </is>
      </c>
      <c r="H6493" t="inlineStr">
        <is>
          <t>2021-07-29 18:08:00</t>
        </is>
      </c>
      <c r="I6493" t="n">
        <v>1</v>
      </c>
      <c r="J6493" t="inlineStr">
        <is>
          <t>未知</t>
        </is>
      </c>
      <c r="K6493" t="inlineStr">
        <is>
          <t>501700756</t>
        </is>
      </c>
      <c r="L6493" t="inlineStr">
        <is>
          <t>男</t>
        </is>
      </c>
      <c r="M6493" t="inlineStr">
        <is>
          <t>常年混迹于猫鼠 pvz Minecraft v圈的一枚DD～</t>
        </is>
      </c>
      <c r="N6493" t="n">
        <v>4</v>
      </c>
      <c r="O6493" t="inlineStr">
        <is>
          <t>年度大会员</t>
        </is>
      </c>
      <c r="P6493" t="inlineStr">
        <is>
          <t>明日方舟</t>
        </is>
      </c>
      <c r="Q6493" t="inlineStr">
        <is>
          <t>明日方舟</t>
        </is>
      </c>
    </row>
    <row r="6494">
      <c r="A6494" t="inlineStr">
        <is>
          <t>161775300</t>
        </is>
      </c>
      <c r="B6494" t="inlineStr">
        <is>
          <t>5020745929</t>
        </is>
      </c>
      <c r="C6494" t="inlineStr">
        <is>
          <t>记小冉</t>
        </is>
      </c>
      <c r="D6494" t="n">
        <v>-1</v>
      </c>
      <c r="E6494" t="inlineStr">
        <is>
          <t>回复 @你也讨过饭 :诉求还是有效果的已经完成了1.5个诉求兄弟们继续努力</t>
        </is>
      </c>
      <c r="F6494" t="n">
        <v>0</v>
      </c>
      <c r="G6494" t="inlineStr">
        <is>
          <t>5020421656</t>
        </is>
      </c>
      <c r="H6494" t="inlineStr">
        <is>
          <t>2021-07-29 18:08:00</t>
        </is>
      </c>
      <c r="I6494" t="n">
        <v>1</v>
      </c>
      <c r="J6494" t="inlineStr">
        <is>
          <t>未知</t>
        </is>
      </c>
      <c r="K6494" t="inlineStr">
        <is>
          <t>522837543</t>
        </is>
      </c>
      <c r="L6494" t="inlineStr">
        <is>
          <t>保密</t>
        </is>
      </c>
      <c r="M6494" t="inlineStr"/>
      <c r="N6494" t="n">
        <v>4</v>
      </c>
      <c r="O6494" t="inlineStr"/>
      <c r="P6494" t="inlineStr"/>
      <c r="Q6494" t="inlineStr"/>
    </row>
    <row r="6495">
      <c r="A6495" t="inlineStr">
        <is>
          <t>161775300</t>
        </is>
      </c>
      <c r="B6495" t="inlineStr">
        <is>
          <t>5020738287</t>
        </is>
      </c>
      <c r="C6495" t="inlineStr">
        <is>
          <t>天真-怀特</t>
        </is>
      </c>
      <c r="D6495" t="n">
        <v>-1</v>
      </c>
      <c r="E6495" t="inlineStr">
        <is>
          <t>回复 @茶拉啦啦 :他这就控三个哪能比上狮蝎的对策性啊[呲牙]</t>
        </is>
      </c>
      <c r="F6495" t="n">
        <v>0</v>
      </c>
      <c r="G6495" t="inlineStr">
        <is>
          <t>5020640925</t>
        </is>
      </c>
      <c r="H6495" t="inlineStr">
        <is>
          <t>2021-07-29 18:07:59</t>
        </is>
      </c>
      <c r="I6495" t="n">
        <v>0</v>
      </c>
      <c r="J6495" t="inlineStr">
        <is>
          <t>未知</t>
        </is>
      </c>
      <c r="K6495" t="inlineStr">
        <is>
          <t>335811307</t>
        </is>
      </c>
      <c r="L6495" t="inlineStr">
        <is>
          <t>男</t>
        </is>
      </c>
      <c r="M6495" t="inlineStr">
        <is>
          <t>我就是懒死了，我就是什么都不写。╰(*´︶`*)╯</t>
        </is>
      </c>
      <c r="N6495" t="n">
        <v>5</v>
      </c>
      <c r="O6495" t="inlineStr">
        <is>
          <t>年度大会员</t>
        </is>
      </c>
      <c r="P6495" t="inlineStr"/>
      <c r="Q6495" t="inlineStr"/>
    </row>
    <row r="6496">
      <c r="A6496" t="inlineStr">
        <is>
          <t>161775300</t>
        </is>
      </c>
      <c r="B6496" t="inlineStr">
        <is>
          <t>5020745876</t>
        </is>
      </c>
      <c r="C6496" t="inlineStr">
        <is>
          <t>品全世间好动漫</t>
        </is>
      </c>
      <c r="D6496" t="n">
        <v>-1</v>
      </c>
      <c r="E6496" t="inlineStr">
        <is>
          <t>七条评论删4条，真有他的[呲牙]</t>
        </is>
      </c>
      <c r="F6496" t="n">
        <v>0</v>
      </c>
      <c r="G6496" t="inlineStr">
        <is>
          <t>5020745876</t>
        </is>
      </c>
      <c r="H6496" t="inlineStr">
        <is>
          <t>2021-07-29 18:07:59</t>
        </is>
      </c>
      <c r="I6496" t="n">
        <v>0</v>
      </c>
      <c r="J6496" t="inlineStr">
        <is>
          <t>未知</t>
        </is>
      </c>
      <c r="K6496" t="inlineStr">
        <is>
          <t>12409402</t>
        </is>
      </c>
      <c r="L6496" t="inlineStr">
        <is>
          <t>男</t>
        </is>
      </c>
      <c r="M6496" t="inlineStr">
        <is>
          <t>二次元的妹子——永远只能远观而不可亵玩o(╯□╰)o</t>
        </is>
      </c>
      <c r="N6496" t="n">
        <v>5</v>
      </c>
      <c r="O6496" t="inlineStr">
        <is>
          <t>年度大会员</t>
        </is>
      </c>
      <c r="P6496" t="inlineStr">
        <is>
          <t>茶啊二中</t>
        </is>
      </c>
      <c r="Q6496" t="inlineStr"/>
    </row>
    <row r="6497">
      <c r="A6497" t="inlineStr">
        <is>
          <t>161775300</t>
        </is>
      </c>
      <c r="B6497" t="inlineStr">
        <is>
          <t>5020738204</t>
        </is>
      </c>
      <c r="C6497" t="inlineStr">
        <is>
          <t>宁萌丶不酸</t>
        </is>
      </c>
      <c r="D6497" t="n">
        <v>5335</v>
      </c>
      <c r="E6497" t="inlineStr">
        <is>
          <t>虽然很想要男干员，但是宁愿水月是个女孩子[无语]</t>
        </is>
      </c>
      <c r="F6497" t="n">
        <v>0</v>
      </c>
      <c r="G6497" t="inlineStr">
        <is>
          <t>0</t>
        </is>
      </c>
      <c r="H6497" t="inlineStr">
        <is>
          <t>2021-07-29 18:07:58</t>
        </is>
      </c>
      <c r="I6497" t="n">
        <v>0</v>
      </c>
      <c r="J6497" t="inlineStr">
        <is>
          <t>未知</t>
        </is>
      </c>
      <c r="K6497" t="inlineStr">
        <is>
          <t>13297508</t>
        </is>
      </c>
      <c r="L6497" t="inlineStr">
        <is>
          <t>保密</t>
        </is>
      </c>
      <c r="M6497" t="inlineStr">
        <is>
          <t>t.s.</t>
        </is>
      </c>
      <c r="N6497" t="n">
        <v>5</v>
      </c>
      <c r="O6497" t="inlineStr"/>
      <c r="P6497" t="inlineStr"/>
      <c r="Q6497" t="inlineStr"/>
    </row>
    <row r="6498">
      <c r="A6498" t="inlineStr">
        <is>
          <t>161775300</t>
        </is>
      </c>
      <c r="B6498" t="inlineStr">
        <is>
          <t>5020745861</t>
        </is>
      </c>
      <c r="C6498" t="inlineStr">
        <is>
          <t>痛饮狂歌空度日-</t>
        </is>
      </c>
      <c r="D6498" t="n">
        <v>2</v>
      </c>
      <c r="E6498" t="inlineStr">
        <is>
          <t>？？？？？？？没必要挖到这个地步吧</t>
        </is>
      </c>
      <c r="F6498" t="n">
        <v>0</v>
      </c>
      <c r="G6498" t="inlineStr">
        <is>
          <t>5020745861</t>
        </is>
      </c>
      <c r="H6498" t="inlineStr">
        <is>
          <t>2021-07-29 18:07:58</t>
        </is>
      </c>
      <c r="I6498" t="n">
        <v>0</v>
      </c>
      <c r="J6498" t="inlineStr">
        <is>
          <t>未知</t>
        </is>
      </c>
      <c r="K6498" t="inlineStr">
        <is>
          <t>262158968</t>
        </is>
      </c>
      <c r="L6498" t="inlineStr">
        <is>
          <t>保密</t>
        </is>
      </c>
      <c r="M6498" t="inlineStr">
        <is>
          <t>特蕾西娅是我的光</t>
        </is>
      </c>
      <c r="N6498" t="n">
        <v>5</v>
      </c>
      <c r="O6498" t="inlineStr">
        <is>
          <t>大会员</t>
        </is>
      </c>
      <c r="P6498" t="inlineStr">
        <is>
          <t>电子喵</t>
        </is>
      </c>
      <c r="Q6498" t="inlineStr">
        <is>
          <t>洛天依9th生日纪念</t>
        </is>
      </c>
    </row>
    <row r="6499">
      <c r="A6499" t="inlineStr">
        <is>
          <t>161775300</t>
        </is>
      </c>
      <c r="B6499" t="inlineStr">
        <is>
          <t>5020742362</t>
        </is>
      </c>
      <c r="C6499" t="inlineStr">
        <is>
          <t>逸一伊</t>
        </is>
      </c>
      <c r="D6499" t="n">
        <v>5334</v>
      </c>
      <c r="E6499" t="inlineStr">
        <is>
          <t>正常的游戏公司
😞😞😞😞😞      🤑
😞😞😞😞😞
               ↓
😞😞😞😡😞       😨
😞😞😞😞😞
               ↓
😡😡😡😡😡       😰
😡😡😡😡😡
鹰角
😞😞😞😞😞       🤑
😞😞😞😞😞
         ↓
😞😞😞😡😞        😴
😞😞😞😞😞
         ↓
😡😡😡😡😡         😴
😡😡😡😡😡
         ↓
😡😡😡😡😡          😴
😡😡😡😡🐒
         ↓
🐒🐒🐒🐒🐒          😄      
🐒🐒🤐🐒🐒
（转自原先被删热评）</t>
        </is>
      </c>
      <c r="F6499" t="n">
        <v>0</v>
      </c>
      <c r="G6499" t="inlineStr">
        <is>
          <t>0</t>
        </is>
      </c>
      <c r="H6499" t="inlineStr">
        <is>
          <t>2021-07-29 18:07:56</t>
        </is>
      </c>
      <c r="I6499" t="n">
        <v>2</v>
      </c>
      <c r="J6499" t="inlineStr">
        <is>
          <t>未知</t>
        </is>
      </c>
      <c r="K6499" t="inlineStr">
        <is>
          <t>105217954</t>
        </is>
      </c>
      <c r="L6499" t="inlineStr">
        <is>
          <t>保密</t>
        </is>
      </c>
      <c r="M6499" t="inlineStr">
        <is>
          <t>人类的赞歌就是勇气的赞歌</t>
        </is>
      </c>
      <c r="N6499" t="n">
        <v>5</v>
      </c>
      <c r="O6499" t="inlineStr"/>
      <c r="P6499" t="inlineStr"/>
      <c r="Q6499" t="inlineStr"/>
    </row>
    <row r="6500">
      <c r="A6500" t="inlineStr">
        <is>
          <t>161775300</t>
        </is>
      </c>
      <c r="B6500" t="inlineStr">
        <is>
          <t>5020738031</t>
        </is>
      </c>
      <c r="C6500" t="inlineStr">
        <is>
          <t>三生桥畔彼岸花</t>
        </is>
      </c>
      <c r="D6500" t="n">
        <v>5333</v>
      </c>
      <c r="E6500" t="inlineStr">
        <is>
          <t>等等，看这文案，水月是海嗣那种的？
这么说来采访里确实提到了水月的消化系统十分发达。
而且再来看精二立绘的话有一种混乱中的宁静的感觉，很可能是在暗示水月是海嗣群体里的特殊存在。
再来看水月的攻击方式，他的触手和绮良相比更显得混乱与狰狞，打个比方就像是饥荒里的普通兔子和发了疯后看到的黑兔子的区别吧</t>
        </is>
      </c>
      <c r="F6500" t="n">
        <v>26</v>
      </c>
      <c r="G6500" t="inlineStr">
        <is>
          <t>0</t>
        </is>
      </c>
      <c r="H6500" t="inlineStr">
        <is>
          <t>2021-07-29 18:07:55</t>
        </is>
      </c>
      <c r="I6500" t="n">
        <v>890</v>
      </c>
      <c r="J6500" t="inlineStr">
        <is>
          <t>安卓</t>
        </is>
      </c>
      <c r="K6500" t="inlineStr">
        <is>
          <t>154363227</t>
        </is>
      </c>
      <c r="L6500" t="inlineStr">
        <is>
          <t>保密</t>
        </is>
      </c>
      <c r="M6500" t="inlineStr"/>
      <c r="N6500" t="n">
        <v>5</v>
      </c>
      <c r="O6500" t="inlineStr">
        <is>
          <t>年度大会员</t>
        </is>
      </c>
      <c r="P6500" t="inlineStr">
        <is>
          <t>明日方舟音律系列</t>
        </is>
      </c>
      <c r="Q6500" t="inlineStr">
        <is>
          <t>明日方舟音律系列</t>
        </is>
      </c>
    </row>
    <row r="6501">
      <c r="A6501" t="inlineStr">
        <is>
          <t>161775300</t>
        </is>
      </c>
      <c r="B6501" t="inlineStr">
        <is>
          <t>5020745690</t>
        </is>
      </c>
      <c r="C6501" t="inlineStr">
        <is>
          <t>果鸽理</t>
        </is>
      </c>
      <c r="D6501" t="n">
        <v>-1</v>
      </c>
      <c r="E6501" t="inlineStr">
        <is>
          <t>别吧，话题偏了吧</t>
        </is>
      </c>
      <c r="F6501" t="n">
        <v>0</v>
      </c>
      <c r="G6501" t="inlineStr">
        <is>
          <t>5020745690</t>
        </is>
      </c>
      <c r="H6501" t="inlineStr">
        <is>
          <t>2021-07-29 18:07:55</t>
        </is>
      </c>
      <c r="I6501" t="n">
        <v>15</v>
      </c>
      <c r="J6501" t="inlineStr">
        <is>
          <t>未知</t>
        </is>
      </c>
      <c r="K6501" t="inlineStr">
        <is>
          <t>522256127</t>
        </is>
      </c>
      <c r="L6501" t="inlineStr">
        <is>
          <t>保密</t>
        </is>
      </c>
      <c r="M6501" t="inlineStr"/>
      <c r="N6501" t="n">
        <v>3</v>
      </c>
      <c r="O6501" t="inlineStr"/>
      <c r="P6501" t="inlineStr"/>
      <c r="Q6501" t="inlineStr"/>
    </row>
    <row r="6502">
      <c r="A6502" t="inlineStr">
        <is>
          <t>161775300</t>
        </is>
      </c>
      <c r="B6502" t="inlineStr">
        <is>
          <t>5020737966</t>
        </is>
      </c>
      <c r="C6502" t="inlineStr">
        <is>
          <t>一切从头再来吧</t>
        </is>
      </c>
      <c r="D6502" t="n">
        <v>5332</v>
      </c>
      <c r="E6502" t="inlineStr">
        <is>
          <t>正常的游戏公司
😞😞😞😞😞      🤑
😞😞😞😞😞
               ↓
😞😞😞😡😞       😨
😞😞😞😞😞
               ↓
😡😡😡😡😡       😰
😡😡😡😡😡
鹰角
😞😞😞😞😞       🤑
😞😞😞😞😞
         ↓
😞😞😞😡😞        😴
😞😞😞😞😞
         ↓
😡😡😡😡😡         😴
😡😡😡😡😡
         ↓
😡😡😡😡😡          😴
😡😡😡😡🐒
         ↓
🐒🐒🐒🐒🐒          😄      
🐒🐒🤐🐒🐒</t>
        </is>
      </c>
      <c r="F6502" t="n">
        <v>0</v>
      </c>
      <c r="G6502" t="inlineStr">
        <is>
          <t>0</t>
        </is>
      </c>
      <c r="H6502" t="inlineStr">
        <is>
          <t>2021-07-29 18:07:54</t>
        </is>
      </c>
      <c r="I6502" t="n">
        <v>4</v>
      </c>
      <c r="J6502" t="inlineStr">
        <is>
          <t>安卓</t>
        </is>
      </c>
      <c r="K6502" t="inlineStr">
        <is>
          <t>1188911161</t>
        </is>
      </c>
      <c r="L6502" t="inlineStr">
        <is>
          <t>保密</t>
        </is>
      </c>
      <c r="M6502" t="inlineStr"/>
      <c r="N6502" t="n">
        <v>4</v>
      </c>
      <c r="O6502" t="inlineStr">
        <is>
          <t>大会员</t>
        </is>
      </c>
      <c r="P6502" t="inlineStr"/>
      <c r="Q6502" t="inlineStr"/>
    </row>
    <row r="6503">
      <c r="A6503" t="inlineStr">
        <is>
          <t>161775300</t>
        </is>
      </c>
      <c r="B6503" t="inlineStr">
        <is>
          <t>5020745640</t>
        </is>
      </c>
      <c r="C6503" t="inlineStr">
        <is>
          <t>-君-子-兰-</t>
        </is>
      </c>
      <c r="D6503" t="n">
        <v>-1</v>
      </c>
      <c r="E6503" t="inlineStr">
        <is>
          <t>什么叫做尸体呀？</t>
        </is>
      </c>
      <c r="F6503" t="n">
        <v>0</v>
      </c>
      <c r="G6503" t="inlineStr">
        <is>
          <t>5020745640</t>
        </is>
      </c>
      <c r="H6503" t="inlineStr">
        <is>
          <t>2021-07-29 18:07:54</t>
        </is>
      </c>
      <c r="I6503" t="n">
        <v>6</v>
      </c>
      <c r="J6503" t="inlineStr">
        <is>
          <t>未知</t>
        </is>
      </c>
      <c r="K6503" t="inlineStr">
        <is>
          <t>314799631</t>
        </is>
      </c>
      <c r="L6503" t="inlineStr">
        <is>
          <t>保密</t>
        </is>
      </c>
      <c r="M6503" t="inlineStr">
        <is>
          <t>在肝原神，要死了，要死了(눈_눈)</t>
        </is>
      </c>
      <c r="N6503" t="n">
        <v>5</v>
      </c>
      <c r="O6503" t="inlineStr">
        <is>
          <t>大会员</t>
        </is>
      </c>
      <c r="P6503" t="inlineStr"/>
      <c r="Q6503" t="inlineStr"/>
    </row>
    <row r="6504">
      <c r="A6504" t="inlineStr">
        <is>
          <t>161775300</t>
        </is>
      </c>
      <c r="B6504" t="inlineStr">
        <is>
          <t>5020742212</t>
        </is>
      </c>
      <c r="C6504" t="inlineStr">
        <is>
          <t>fdsfgvcghb</t>
        </is>
      </c>
      <c r="D6504" t="n">
        <v>5331</v>
      </c>
      <c r="E6504"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yj你tm不是小作坊了!你该有大厂该有的产能了!说难听的tx换皮出多了产能都比你强!rnmd，如果要走上圈钱手游的老路我宁可方舟死在现在，死在有缺点但他还能被夸的现在。冷处理冷处理yj你tm除了冷处理还会什么？你再冷处理下去方舟就tm不是我们爱着的那个方舟了dhdhvccshhsxh</t>
        </is>
      </c>
      <c r="F6504" t="n">
        <v>0</v>
      </c>
      <c r="G6504" t="inlineStr">
        <is>
          <t>0</t>
        </is>
      </c>
      <c r="H6504" t="inlineStr">
        <is>
          <t>2021-07-29 18:07:53</t>
        </is>
      </c>
      <c r="I6504" t="n">
        <v>1</v>
      </c>
      <c r="J6504" t="inlineStr">
        <is>
          <t>未知</t>
        </is>
      </c>
      <c r="K6504" t="inlineStr">
        <is>
          <t>436501473</t>
        </is>
      </c>
      <c r="L6504" t="inlineStr">
        <is>
          <t>女</t>
        </is>
      </c>
      <c r="M6504" t="inlineStr"/>
      <c r="N6504" t="n">
        <v>5</v>
      </c>
      <c r="O6504" t="inlineStr">
        <is>
          <t>年度大会员</t>
        </is>
      </c>
      <c r="P6504" t="inlineStr"/>
      <c r="Q6504" t="inlineStr"/>
    </row>
    <row r="6505">
      <c r="A6505" t="inlineStr">
        <is>
          <t>161775300</t>
        </is>
      </c>
      <c r="B6505" t="inlineStr">
        <is>
          <t>5020737928</t>
        </is>
      </c>
      <c r="C6505" t="inlineStr">
        <is>
          <t>水月的雨伞</t>
        </is>
      </c>
      <c r="D6505" t="n">
        <v>-1</v>
      </c>
      <c r="E6505" t="inlineStr">
        <is>
          <t>回复 @我叫官方盯 :😃真的吗，我去看看</t>
        </is>
      </c>
      <c r="F6505" t="n">
        <v>0</v>
      </c>
      <c r="G6505" t="inlineStr">
        <is>
          <t>5020720916</t>
        </is>
      </c>
      <c r="H6505" t="inlineStr">
        <is>
          <t>2021-07-29 18:07:53</t>
        </is>
      </c>
      <c r="I6505" t="n">
        <v>0</v>
      </c>
      <c r="J6505" t="inlineStr">
        <is>
          <t>苹果</t>
        </is>
      </c>
      <c r="K6505" t="inlineStr">
        <is>
          <t>24074012</t>
        </is>
      </c>
      <c r="L6505" t="inlineStr">
        <is>
          <t>女</t>
        </is>
      </c>
      <c r="M6505" t="inlineStr"/>
      <c r="N6505" t="n">
        <v>5</v>
      </c>
      <c r="O6505" t="inlineStr">
        <is>
          <t>大会员</t>
        </is>
      </c>
      <c r="P6505" t="inlineStr"/>
      <c r="Q6505" t="inlineStr"/>
    </row>
    <row r="6506">
      <c r="A6506" t="inlineStr">
        <is>
          <t>161775300</t>
        </is>
      </c>
      <c r="B6506" t="inlineStr">
        <is>
          <t>5020737860</t>
        </is>
      </c>
      <c r="C6506" t="inlineStr">
        <is>
          <t>我永远喜欢斗和キセキ</t>
        </is>
      </c>
      <c r="D6506" t="n">
        <v>-1</v>
      </c>
      <c r="E6506" t="inlineStr">
        <is>
          <t>我们二次元都是这样子的啦</t>
        </is>
      </c>
      <c r="F6506" t="n">
        <v>0</v>
      </c>
      <c r="G6506" t="inlineStr">
        <is>
          <t>5020737860</t>
        </is>
      </c>
      <c r="H6506" t="inlineStr">
        <is>
          <t>2021-07-29 18:07:52</t>
        </is>
      </c>
      <c r="I6506" t="n">
        <v>0</v>
      </c>
      <c r="J6506" t="inlineStr">
        <is>
          <t>未知</t>
        </is>
      </c>
      <c r="K6506" t="inlineStr">
        <is>
          <t>6531083</t>
        </is>
      </c>
      <c r="L6506" t="inlineStr">
        <is>
          <t>女</t>
        </is>
      </c>
      <c r="M6506" t="inlineStr">
        <is>
          <t>吾心吾行澄如明镜，所作所为皆为正义</t>
        </is>
      </c>
      <c r="N6506" t="n">
        <v>6</v>
      </c>
      <c r="O6506" t="inlineStr">
        <is>
          <t>大会员</t>
        </is>
      </c>
      <c r="P6506" t="inlineStr"/>
      <c r="Q6506" t="inlineStr"/>
    </row>
    <row r="6507">
      <c r="A6507" t="inlineStr">
        <is>
          <t>161775300</t>
        </is>
      </c>
      <c r="B6507" t="inlineStr">
        <is>
          <t>5020742169</t>
        </is>
      </c>
      <c r="C6507" t="inlineStr">
        <is>
          <t>Sky_安苕掰汤匙</t>
        </is>
      </c>
      <c r="D6507" t="n">
        <v>-1</v>
      </c>
      <c r="E6507" t="inlineStr">
        <is>
          <t>动态立绘给水月吧呜呜呜呜呜呜太漂亮了[大哭]</t>
        </is>
      </c>
      <c r="F6507" t="n">
        <v>0</v>
      </c>
      <c r="G6507" t="inlineStr">
        <is>
          <t>5020742169</t>
        </is>
      </c>
      <c r="H6507" t="inlineStr">
        <is>
          <t>2021-07-29 18:07:52</t>
        </is>
      </c>
      <c r="I6507" t="n">
        <v>0</v>
      </c>
      <c r="J6507" t="inlineStr">
        <is>
          <t>未知</t>
        </is>
      </c>
      <c r="K6507" t="inlineStr">
        <is>
          <t>482459066</t>
        </is>
      </c>
      <c r="L6507" t="inlineStr">
        <is>
          <t>女</t>
        </is>
      </c>
      <c r="M6507" t="inlineStr">
        <is>
          <t>这里安苕［汤匙］
初一垃圾绘画人+刀客塔+音游人
主坑喵斯，屁股肉，小破舟
光遇淡圈</t>
        </is>
      </c>
      <c r="N6507" t="n">
        <v>4</v>
      </c>
      <c r="O6507" t="inlineStr">
        <is>
          <t>大会员</t>
        </is>
      </c>
      <c r="P6507" t="inlineStr"/>
      <c r="Q6507" t="inlineStr"/>
    </row>
    <row r="6508">
      <c r="A6508" t="inlineStr">
        <is>
          <t>161775300</t>
        </is>
      </c>
      <c r="B6508" t="inlineStr">
        <is>
          <t>5020737821</t>
        </is>
      </c>
      <c r="C6508" t="inlineStr">
        <is>
          <t>西门摸鱼</t>
        </is>
      </c>
      <c r="D6508" t="n">
        <v>5330</v>
      </c>
      <c r="E6508" t="inlineStr">
        <is>
          <t>热评又没啦？还好我复制了（记得加乱码）
正常的游戏公司
😞😞😞😞😞      🤑
😞😞😞😞😞
               ↓
😞😞😞😡😞       😨
😞😞😞😞😞
               ↓
😡😡😡😡😡       😰
😡😡😡😡😡
鹰角
😞😞😞😞😞       🤑
😞😞😞😞😞
         ↓
😞😞😞😡😞        😴
😞😞😞😞😞
         ↓
😡😡😡😡😡         😴
😡😡😡😡😡
         ↓
😡😡😡😡😡          😴
😡😡😡😡🐒
         ↓
🐒🐒🐒🐒🐒          😄      
🐒🐒🤐🐒🐒
hbjhgvycyvjhghgyuguyguy</t>
        </is>
      </c>
      <c r="F6508" t="n">
        <v>0</v>
      </c>
      <c r="G6508" t="inlineStr">
        <is>
          <t>0</t>
        </is>
      </c>
      <c r="H6508" t="inlineStr">
        <is>
          <t>2021-07-29 18:07:51</t>
        </is>
      </c>
      <c r="I6508" t="n">
        <v>1</v>
      </c>
      <c r="J6508" t="inlineStr">
        <is>
          <t>未知</t>
        </is>
      </c>
      <c r="K6508" t="inlineStr">
        <is>
          <t>471617262</t>
        </is>
      </c>
      <c r="L6508" t="inlineStr">
        <is>
          <t>男</t>
        </is>
      </c>
      <c r="M6508" t="inlineStr">
        <is>
          <t>霍格沃兹废话大赛冠军。。。</t>
        </is>
      </c>
      <c r="N6508" t="n">
        <v>5</v>
      </c>
      <c r="O6508" t="inlineStr">
        <is>
          <t>大会员</t>
        </is>
      </c>
      <c r="P6508" t="inlineStr"/>
      <c r="Q6508" t="inlineStr"/>
    </row>
    <row r="6509">
      <c r="A6509" t="inlineStr">
        <is>
          <t>161775300</t>
        </is>
      </c>
      <c r="B6509" t="inlineStr">
        <is>
          <t>5020737801</t>
        </is>
      </c>
      <c r="C6509" t="inlineStr">
        <is>
          <t>Ezrad</t>
        </is>
      </c>
      <c r="D6509" t="n">
        <v>5329</v>
      </c>
      <c r="E6509"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希望大家把火力集中到yj身上，不要把力气白费在利刃身上fafafdadw</t>
        </is>
      </c>
      <c r="F6509" t="n">
        <v>0</v>
      </c>
      <c r="G6509" t="inlineStr">
        <is>
          <t>0</t>
        </is>
      </c>
      <c r="H6509" t="inlineStr">
        <is>
          <t>2021-07-29 18:07:51</t>
        </is>
      </c>
      <c r="I6509" t="n">
        <v>0</v>
      </c>
      <c r="J6509" t="inlineStr">
        <is>
          <t>未知</t>
        </is>
      </c>
      <c r="K6509" t="inlineStr">
        <is>
          <t>149338429</t>
        </is>
      </c>
      <c r="L6509" t="inlineStr">
        <is>
          <t>男</t>
        </is>
      </c>
      <c r="M6509" t="inlineStr">
        <is>
          <t>如何偿还过往的绚烂，</t>
        </is>
      </c>
      <c r="N6509" t="n">
        <v>5</v>
      </c>
      <c r="O6509" t="inlineStr">
        <is>
          <t>大会员</t>
        </is>
      </c>
      <c r="P6509" t="inlineStr"/>
      <c r="Q6509" t="inlineStr"/>
    </row>
    <row r="6510">
      <c r="A6510" t="inlineStr">
        <is>
          <t>161775300</t>
        </is>
      </c>
      <c r="B6510" t="inlineStr">
        <is>
          <t>5020745540</t>
        </is>
      </c>
      <c r="C6510" t="inlineStr">
        <is>
          <t>石動雪Official</t>
        </is>
      </c>
      <c r="D6510" t="n">
        <v>-1</v>
      </c>
      <c r="E6510" t="inlineStr">
        <is>
          <t>回复 @百擅_笑为先 :那带我一个[藏狐]</t>
        </is>
      </c>
      <c r="F6510" t="n">
        <v>0</v>
      </c>
      <c r="G6510" t="inlineStr">
        <is>
          <t>5020447091</t>
        </is>
      </c>
      <c r="H6510" t="inlineStr">
        <is>
          <t>2021-07-29 18:07:51</t>
        </is>
      </c>
      <c r="I6510" t="n">
        <v>0</v>
      </c>
      <c r="J6510" t="inlineStr">
        <is>
          <t>安卓</t>
        </is>
      </c>
      <c r="K6510" t="inlineStr">
        <is>
          <t>286865749</t>
        </is>
      </c>
      <c r="L6510" t="inlineStr">
        <is>
          <t>保密</t>
        </is>
      </c>
      <c r="M6510" t="inlineStr">
        <is>
          <t>5837504978</t>
        </is>
      </c>
      <c r="N6510" t="n">
        <v>3</v>
      </c>
      <c r="O6510" t="inlineStr"/>
      <c r="P6510" t="inlineStr"/>
      <c r="Q6510" t="inlineStr"/>
    </row>
    <row r="6511">
      <c r="A6511" t="inlineStr">
        <is>
          <t>161775300</t>
        </is>
      </c>
      <c r="B6511" t="inlineStr">
        <is>
          <t>5020742063</t>
        </is>
      </c>
      <c r="C6511" t="inlineStr">
        <is>
          <t>火力优势学说</t>
        </is>
      </c>
      <c r="D6511" t="n">
        <v>1</v>
      </c>
      <c r="E6511" t="inlineStr">
        <is>
          <t>草莓酱抹到面包上，会变得更加美味
但如果钢盆中同时混入盐，糖，果酱，谷糠，淋几滴硝酸甘油，再加点砒霜，抹到面包上呢？</t>
        </is>
      </c>
      <c r="F6511" t="n">
        <v>0</v>
      </c>
      <c r="G6511" t="inlineStr">
        <is>
          <t>5020742063</t>
        </is>
      </c>
      <c r="H6511" t="inlineStr">
        <is>
          <t>2021-07-29 18:07:50</t>
        </is>
      </c>
      <c r="I6511" t="n">
        <v>0</v>
      </c>
      <c r="J6511" t="inlineStr">
        <is>
          <t>安卓</t>
        </is>
      </c>
      <c r="K6511" t="inlineStr">
        <is>
          <t>490348042</t>
        </is>
      </c>
      <c r="L6511" t="inlineStr">
        <is>
          <t>男</t>
        </is>
      </c>
      <c r="M6511" t="inlineStr">
        <is>
          <t>铁打的时间，流水的我们</t>
        </is>
      </c>
      <c r="N6511" t="n">
        <v>3</v>
      </c>
      <c r="O6511" t="inlineStr">
        <is>
          <t>大会员</t>
        </is>
      </c>
      <c r="P6511" t="inlineStr"/>
      <c r="Q6511" t="inlineStr"/>
    </row>
    <row r="6512">
      <c r="A6512" t="inlineStr">
        <is>
          <t>161775300</t>
        </is>
      </c>
      <c r="B6512" t="inlineStr">
        <is>
          <t>5020745481</t>
        </is>
      </c>
      <c r="C6512" t="inlineStr">
        <is>
          <t>老抑郁症了</t>
        </is>
      </c>
      <c r="D6512" t="n">
        <v>-1</v>
      </c>
      <c r="E6512" t="inlineStr">
        <is>
          <t>回复 @bili_81585655458 :上个赛季是蓝毒</t>
        </is>
      </c>
      <c r="F6512" t="n">
        <v>0</v>
      </c>
      <c r="G6512" t="inlineStr">
        <is>
          <t>5020734867</t>
        </is>
      </c>
      <c r="H6512" t="inlineStr">
        <is>
          <t>2021-07-29 18:07:50</t>
        </is>
      </c>
      <c r="I6512" t="n">
        <v>0</v>
      </c>
      <c r="J6512" t="inlineStr">
        <is>
          <t>未知</t>
        </is>
      </c>
      <c r="K6512" t="inlineStr">
        <is>
          <t>35697198</t>
        </is>
      </c>
      <c r="L6512" t="inlineStr">
        <is>
          <t>男</t>
        </is>
      </c>
      <c r="M6512" t="inlineStr">
        <is>
          <t>你好</t>
        </is>
      </c>
      <c r="N6512" t="n">
        <v>4</v>
      </c>
      <c r="O6512" t="inlineStr">
        <is>
          <t>大会员</t>
        </is>
      </c>
      <c r="P6512" t="inlineStr"/>
      <c r="Q6512" t="inlineStr"/>
    </row>
    <row r="6513">
      <c r="A6513" t="inlineStr">
        <is>
          <t>161775300</t>
        </is>
      </c>
      <c r="B6513" t="inlineStr">
        <is>
          <t>5020745464</t>
        </is>
      </c>
      <c r="C6513" t="inlineStr">
        <is>
          <t>起名为鱼</t>
        </is>
      </c>
      <c r="D6513" t="n">
        <v>-1</v>
      </c>
      <c r="E6513" t="inlineStr">
        <is>
          <t>第九点改了</t>
        </is>
      </c>
      <c r="F6513" t="n">
        <v>0</v>
      </c>
      <c r="G6513" t="inlineStr">
        <is>
          <t>5020745464</t>
        </is>
      </c>
      <c r="H6513" t="inlineStr">
        <is>
          <t>2021-07-29 18:07:50</t>
        </is>
      </c>
      <c r="I6513" t="n">
        <v>0</v>
      </c>
      <c r="J6513" t="inlineStr">
        <is>
          <t>安卓</t>
        </is>
      </c>
      <c r="K6513" t="inlineStr">
        <is>
          <t>198773712</t>
        </is>
      </c>
      <c r="L6513" t="inlineStr">
        <is>
          <t>保密</t>
        </is>
      </c>
      <c r="M6513" t="inlineStr">
        <is>
          <t>。</t>
        </is>
      </c>
      <c r="N6513" t="n">
        <v>4</v>
      </c>
      <c r="O6513" t="inlineStr">
        <is>
          <t>大会员</t>
        </is>
      </c>
      <c r="P6513" t="inlineStr"/>
      <c r="Q6513" t="inlineStr">
        <is>
          <t>伍六七之玄武国篇</t>
        </is>
      </c>
    </row>
    <row r="6514">
      <c r="A6514" t="inlineStr">
        <is>
          <t>161775300</t>
        </is>
      </c>
      <c r="B6514" t="inlineStr">
        <is>
          <t>5020745476</t>
        </is>
      </c>
      <c r="C6514" t="inlineStr">
        <is>
          <t>卡修oz</t>
        </is>
      </c>
      <c r="D6514" t="n">
        <v>-1</v>
      </c>
      <c r="E6514" t="inlineStr">
        <is>
          <t>回复 @午差不多了 :绝了，哈哈哈</t>
        </is>
      </c>
      <c r="F6514" t="n">
        <v>0</v>
      </c>
      <c r="G6514" t="inlineStr">
        <is>
          <t>5020690109</t>
        </is>
      </c>
      <c r="H6514" t="inlineStr">
        <is>
          <t>2021-07-29 18:07:50</t>
        </is>
      </c>
      <c r="I6514" t="n">
        <v>0</v>
      </c>
      <c r="J6514" t="inlineStr">
        <is>
          <t>未知</t>
        </is>
      </c>
      <c r="K6514" t="inlineStr">
        <is>
          <t>350650504</t>
        </is>
      </c>
      <c r="L6514" t="inlineStr">
        <is>
          <t>男</t>
        </is>
      </c>
      <c r="M6514" t="inlineStr">
        <is>
          <t>随风而行咯</t>
        </is>
      </c>
      <c r="N6514" t="n">
        <v>5</v>
      </c>
      <c r="O6514" t="inlineStr">
        <is>
          <t>年度大会员</t>
        </is>
      </c>
      <c r="P6514" t="inlineStr"/>
      <c r="Q6514" t="inlineStr"/>
    </row>
    <row r="6515">
      <c r="A6515" t="inlineStr">
        <is>
          <t>161775300</t>
        </is>
      </c>
      <c r="B6515" t="inlineStr">
        <is>
          <t>5020737740</t>
        </is>
      </c>
      <c r="C6515" t="inlineStr">
        <is>
          <t>阿魂斗罗</t>
        </is>
      </c>
      <c r="D6515" t="n">
        <v>5328</v>
      </c>
      <c r="E6515" t="inlineStr">
        <is>
          <t>纵观整个夏活，诚意是有的。新东西不少。但为什么一个限定能把这些全给毁掉？
信任。玩家对官方的信任是双方和谐的最基本条件，是房子的地基。而这个限定干碎了玩家对官方的信任，让玩家对即将更新的一切产生了不信任，地基出问题，后续的建设就神仙难救。
今日可以突然降下限定，明天是不是可以模组收费？今天可以高人气角色糊弄一下就上架，明天是不是大爹霜星复活进池子？猜疑链一旦蔓延，本应是给游戏添砖加瓦的新内容就会变成悬在玩家头上的达摩克利斯之剑，这时新内容越多，玩家越不安。
从这个角度看去年夏活的节奏应该也是这个原理。但这次又有点不同，限定池子的流水和去年夏活的那个复刻池活动不是统一级别的。所以相比去年，今年所带来的不安也是不同级别的。
言尽于此，累了。</t>
        </is>
      </c>
      <c r="F6515" t="n">
        <v>80</v>
      </c>
      <c r="G6515" t="inlineStr">
        <is>
          <t>0</t>
        </is>
      </c>
      <c r="H6515" t="inlineStr">
        <is>
          <t>2021-07-29 18:07:49</t>
        </is>
      </c>
      <c r="I6515" t="n">
        <v>2564</v>
      </c>
      <c r="J6515" t="inlineStr">
        <is>
          <t>安卓</t>
        </is>
      </c>
      <c r="K6515" t="inlineStr">
        <is>
          <t>7320444</t>
        </is>
      </c>
      <c r="L6515" t="inlineStr">
        <is>
          <t>男</t>
        </is>
      </c>
      <c r="M6515" t="inlineStr">
        <is>
          <t>万年潜水党，能把我炸出来，敬你是条汉子</t>
        </is>
      </c>
      <c r="N6515" t="n">
        <v>6</v>
      </c>
      <c r="O6515" t="inlineStr">
        <is>
          <t>年度大会员</t>
        </is>
      </c>
      <c r="P6515" t="inlineStr">
        <is>
          <t>明日方舟音律系列</t>
        </is>
      </c>
      <c r="Q6515" t="inlineStr">
        <is>
          <t>明日方舟音律系列</t>
        </is>
      </c>
    </row>
    <row r="6516">
      <c r="A6516" t="inlineStr">
        <is>
          <t>161775300</t>
        </is>
      </c>
      <c r="B6516" t="inlineStr">
        <is>
          <t>5020737703</t>
        </is>
      </c>
      <c r="C6516" t="inlineStr">
        <is>
          <t>_宣哲吖</t>
        </is>
      </c>
      <c r="D6516" t="n">
        <v>1</v>
      </c>
      <c r="E6516" t="inlineStr">
        <is>
          <t>他这么可爱当然是男孩子啦[傲娇]</t>
        </is>
      </c>
      <c r="F6516" t="n">
        <v>0</v>
      </c>
      <c r="G6516" t="inlineStr">
        <is>
          <t>5020737703</t>
        </is>
      </c>
      <c r="H6516" t="inlineStr">
        <is>
          <t>2021-07-29 18:07:49</t>
        </is>
      </c>
      <c r="I6516" t="n">
        <v>0</v>
      </c>
      <c r="J6516" t="inlineStr">
        <is>
          <t>安卓</t>
        </is>
      </c>
      <c r="K6516" t="inlineStr">
        <is>
          <t>292684938</t>
        </is>
      </c>
      <c r="L6516" t="inlineStr">
        <is>
          <t>保密</t>
        </is>
      </c>
      <c r="M6516" t="inlineStr">
        <is>
          <t>这个人不神秘，但什么都没有写</t>
        </is>
      </c>
      <c r="N6516" t="n">
        <v>4</v>
      </c>
      <c r="O6516" t="inlineStr">
        <is>
          <t>大会员</t>
        </is>
      </c>
      <c r="P6516" t="inlineStr"/>
      <c r="Q6516" t="inlineStr"/>
    </row>
    <row r="6517">
      <c r="A6517" t="inlineStr">
        <is>
          <t>161775300</t>
        </is>
      </c>
      <c r="B6517" t="inlineStr">
        <is>
          <t>5020741957</t>
        </is>
      </c>
      <c r="C6517" t="inlineStr">
        <is>
          <t>HS福尔摩斯</t>
        </is>
      </c>
      <c r="D6517" t="n">
        <v>5327</v>
      </c>
      <c r="E6517" t="inlineStr">
        <is>
          <t>我先来
爱玩玩不玩滚
[doge]</t>
        </is>
      </c>
      <c r="F6517" t="n">
        <v>0</v>
      </c>
      <c r="G6517" t="inlineStr">
        <is>
          <t>0</t>
        </is>
      </c>
      <c r="H6517" t="inlineStr">
        <is>
          <t>2021-07-29 18:07:48</t>
        </is>
      </c>
      <c r="I6517" t="n">
        <v>1</v>
      </c>
      <c r="J6517" t="inlineStr">
        <is>
          <t>网页</t>
        </is>
      </c>
      <c r="K6517" t="inlineStr">
        <is>
          <t>9629921</t>
        </is>
      </c>
      <c r="L6517" t="inlineStr">
        <is>
          <t>男</t>
        </is>
      </c>
      <c r="M6517" t="inlineStr">
        <is>
          <t>纪念~end</t>
        </is>
      </c>
      <c r="N6517" t="n">
        <v>6</v>
      </c>
      <c r="O6517" t="inlineStr">
        <is>
          <t>年度大会员</t>
        </is>
      </c>
      <c r="P6517" t="inlineStr">
        <is>
          <t>明日方舟</t>
        </is>
      </c>
      <c r="Q6517" t="inlineStr">
        <is>
          <t>年度大会员</t>
        </is>
      </c>
    </row>
    <row r="6518">
      <c r="A6518" t="inlineStr">
        <is>
          <t>161775300</t>
        </is>
      </c>
      <c r="B6518" t="inlineStr">
        <is>
          <t>5020737652</t>
        </is>
      </c>
      <c r="C6518" t="inlineStr">
        <is>
          <t>上锦望海</t>
        </is>
      </c>
      <c r="D6518" t="n">
        <v>1</v>
      </c>
      <c r="E6518" t="inlineStr">
        <is>
          <t>兄弟，在哪看到的？</t>
        </is>
      </c>
      <c r="F6518" t="n">
        <v>0</v>
      </c>
      <c r="G6518" t="inlineStr">
        <is>
          <t>5020737652</t>
        </is>
      </c>
      <c r="H6518" t="inlineStr">
        <is>
          <t>2021-07-29 18:07:48</t>
        </is>
      </c>
      <c r="I6518" t="n">
        <v>0</v>
      </c>
      <c r="J6518" t="inlineStr">
        <is>
          <t>未知</t>
        </is>
      </c>
      <c r="K6518" t="inlineStr">
        <is>
          <t>87185668</t>
        </is>
      </c>
      <c r="L6518" t="inlineStr">
        <is>
          <t>男</t>
        </is>
      </c>
      <c r="M6518" t="inlineStr"/>
      <c r="N6518" t="n">
        <v>5</v>
      </c>
      <c r="O6518" t="inlineStr">
        <is>
          <t>大会员</t>
        </is>
      </c>
      <c r="P6518" t="inlineStr"/>
      <c r="Q6518" t="inlineStr"/>
    </row>
    <row r="6519">
      <c r="A6519" t="inlineStr">
        <is>
          <t>161775300</t>
        </is>
      </c>
      <c r="B6519" t="inlineStr">
        <is>
          <t>5020741894</t>
        </is>
      </c>
      <c r="C6519" t="inlineStr">
        <is>
          <t>灼热记忆的碎片哒</t>
        </is>
      </c>
      <c r="D6519" t="n">
        <v>5325</v>
      </c>
      <c r="E6519" t="inlineStr">
        <is>
          <t>怎么还有人用雨伞作武器的[doge]</t>
        </is>
      </c>
      <c r="F6519" t="n">
        <v>2</v>
      </c>
      <c r="G6519" t="inlineStr">
        <is>
          <t>0</t>
        </is>
      </c>
      <c r="H6519" t="inlineStr">
        <is>
          <t>2021-07-29 18:07:47</t>
        </is>
      </c>
      <c r="I6519" t="n">
        <v>0</v>
      </c>
      <c r="J6519" t="inlineStr">
        <is>
          <t>安卓</t>
        </is>
      </c>
      <c r="K6519" t="inlineStr">
        <is>
          <t>393027317</t>
        </is>
      </c>
      <c r="L6519" t="inlineStr">
        <is>
          <t>男</t>
        </is>
      </c>
      <c r="M6519" t="inlineStr"/>
      <c r="N6519" t="n">
        <v>5</v>
      </c>
      <c r="O6519" t="inlineStr">
        <is>
          <t>大会员</t>
        </is>
      </c>
      <c r="P6519" t="inlineStr">
        <is>
          <t>夏日海滩</t>
        </is>
      </c>
      <c r="Q6519" t="inlineStr"/>
    </row>
    <row r="6520">
      <c r="A6520" t="inlineStr">
        <is>
          <t>161775300</t>
        </is>
      </c>
      <c r="B6520" t="inlineStr">
        <is>
          <t>5020741915</t>
        </is>
      </c>
      <c r="C6520" t="inlineStr">
        <is>
          <t>月光幽萤</t>
        </is>
      </c>
      <c r="D6520" t="n">
        <v>-1</v>
      </c>
      <c r="E6520" t="inlineStr">
        <is>
          <t>回复 @白逆天涵 :双赢。。。太难了。。。鹰角再良心（何况现在这个样子）也是资本方，对于他们来说，最好的结果就是赚到玩家更多的钱。</t>
        </is>
      </c>
      <c r="F6520" t="n">
        <v>0</v>
      </c>
      <c r="G6520" t="inlineStr">
        <is>
          <t>5020478557</t>
        </is>
      </c>
      <c r="H6520" t="inlineStr">
        <is>
          <t>2021-07-29 18:07:47</t>
        </is>
      </c>
      <c r="I6520" t="n">
        <v>0</v>
      </c>
      <c r="J6520" t="inlineStr">
        <is>
          <t>安卓</t>
        </is>
      </c>
      <c r="K6520" t="inlineStr">
        <is>
          <t>286756014</t>
        </is>
      </c>
      <c r="L6520" t="inlineStr">
        <is>
          <t>保密</t>
        </is>
      </c>
      <c r="M6520" t="inlineStr"/>
      <c r="N6520" t="n">
        <v>4</v>
      </c>
      <c r="O6520" t="inlineStr">
        <is>
          <t>年度大会员</t>
        </is>
      </c>
      <c r="P6520" t="inlineStr">
        <is>
          <t>星座系列：金牛座</t>
        </is>
      </c>
      <c r="Q6520" t="inlineStr">
        <is>
          <t>星座系列：金牛座</t>
        </is>
      </c>
    </row>
    <row r="6521">
      <c r="A6521" t="inlineStr">
        <is>
          <t>161775300</t>
        </is>
      </c>
      <c r="B6521" t="inlineStr">
        <is>
          <t>5020737467</t>
        </is>
      </c>
      <c r="C6521" t="inlineStr">
        <is>
          <t>呵-有趣的女人</t>
        </is>
      </c>
      <c r="D6521" t="n">
        <v>5324</v>
      </c>
      <c r="E6521" t="inlineStr">
        <is>
          <t>正常的游戏公司
😞😞😞😞😞      🤑
😞😞😞😞😞
               ↓
😞😞😞😡😞       😨
😞😞😞😞😞
               ↓
😡😡😡😡😡       😰
😡😡😡😡😡
鹰角
😞😞😞😞😞       🤑
😞😞😞😞😞
         ↓
😞😞😞😡😞        😴
😞😞😞😞😞
         ↓
😡😡😡😡😡         😴
😡😡😡😡😡
         ↓
😡😡😡😡😡          😴
😡😡😡😡🐒
         ↓
🐒🐒🐒🐒🐒          😄      
🐒🐒🤐🐒🐒
（转自原先被删热评）
shklahusn</t>
        </is>
      </c>
      <c r="F6521" t="n">
        <v>0</v>
      </c>
      <c r="G6521" t="inlineStr">
        <is>
          <t>0</t>
        </is>
      </c>
      <c r="H6521" t="inlineStr">
        <is>
          <t>2021-07-29 18:07:44</t>
        </is>
      </c>
      <c r="I6521" t="n">
        <v>1</v>
      </c>
      <c r="J6521" t="inlineStr">
        <is>
          <t>未知</t>
        </is>
      </c>
      <c r="K6521" t="inlineStr">
        <is>
          <t>227506762</t>
        </is>
      </c>
      <c r="L6521" t="inlineStr">
        <is>
          <t>保密</t>
        </is>
      </c>
      <c r="M6521" t="inlineStr">
        <is>
          <t>今天的风，甚是喧嚣呢</t>
        </is>
      </c>
      <c r="N6521" t="n">
        <v>5</v>
      </c>
      <c r="O6521" t="inlineStr">
        <is>
          <t>年度大会员</t>
        </is>
      </c>
      <c r="P6521" t="inlineStr">
        <is>
          <t>2021拜年纪</t>
        </is>
      </c>
      <c r="Q6521" t="inlineStr">
        <is>
          <t>2021拜年纪</t>
        </is>
      </c>
    </row>
    <row r="6522">
      <c r="A6522" t="inlineStr">
        <is>
          <t>161775300</t>
        </is>
      </c>
      <c r="B6522" t="inlineStr">
        <is>
          <t>5020737432</t>
        </is>
      </c>
      <c r="C6522" t="inlineStr">
        <is>
          <t>忘开技能协会</t>
        </is>
      </c>
      <c r="D6522" t="n">
        <v>5323</v>
      </c>
      <c r="E6522" t="inlineStr">
        <is>
          <t>鹰角！[生气]
删评太过分了！[音律联觉_生气了]
这是在等我们忘掉吗！？
我告诉你，我是有记忆的！
不只是我，冲你的xdm也是有记忆的。
我劝你好自为之！
不要伤害到我可爱的小刻！[音律联觉_和善]</t>
        </is>
      </c>
      <c r="F6522" t="n">
        <v>1</v>
      </c>
      <c r="G6522" t="inlineStr">
        <is>
          <t>0</t>
        </is>
      </c>
      <c r="H6522" t="inlineStr">
        <is>
          <t>2021-07-29 18:07:43</t>
        </is>
      </c>
      <c r="I6522" t="n">
        <v>2</v>
      </c>
      <c r="J6522" t="inlineStr">
        <is>
          <t>未知</t>
        </is>
      </c>
      <c r="K6522" t="inlineStr">
        <is>
          <t>392329746</t>
        </is>
      </c>
      <c r="L6522" t="inlineStr">
        <is>
          <t>男</t>
        </is>
      </c>
      <c r="M6522" t="inlineStr">
        <is>
          <t>想多了，世上不存在这个协会。ᶘ ͡°ᴥ͡°ᶅ
                                      ——某位菜鸡</t>
        </is>
      </c>
      <c r="N6522" t="n">
        <v>5</v>
      </c>
      <c r="O6522" t="inlineStr">
        <is>
          <t>大会员</t>
        </is>
      </c>
      <c r="P6522" t="inlineStr">
        <is>
          <t>明日方舟音律系列</t>
        </is>
      </c>
      <c r="Q6522" t="inlineStr">
        <is>
          <t>明日方舟音律系列</t>
        </is>
      </c>
    </row>
    <row r="6523">
      <c r="A6523" t="inlineStr">
        <is>
          <t>161775300</t>
        </is>
      </c>
      <c r="B6523" t="inlineStr">
        <is>
          <t>5020737395</t>
        </is>
      </c>
      <c r="C6523" t="inlineStr">
        <is>
          <t>花記語</t>
        </is>
      </c>
      <c r="D6523" t="n">
        <v>5322</v>
      </c>
      <c r="E6523" t="inlineStr">
        <is>
          <t>评论区有别人的狗，但我不说是谁[吃瓜]</t>
        </is>
      </c>
      <c r="F6523" t="n">
        <v>0</v>
      </c>
      <c r="G6523" t="inlineStr">
        <is>
          <t>0</t>
        </is>
      </c>
      <c r="H6523" t="inlineStr">
        <is>
          <t>2021-07-29 18:07:43</t>
        </is>
      </c>
      <c r="I6523" t="n">
        <v>2</v>
      </c>
      <c r="J6523" t="inlineStr">
        <is>
          <t>安卓</t>
        </is>
      </c>
      <c r="K6523" t="inlineStr">
        <is>
          <t>26399614</t>
        </is>
      </c>
      <c r="L6523" t="inlineStr">
        <is>
          <t>保密</t>
        </is>
      </c>
      <c r="M6523" t="inlineStr">
        <is>
          <t>只是一个臭打游戏和老黑客，不接单，不帮忙(</t>
        </is>
      </c>
      <c r="N6523" t="n">
        <v>5</v>
      </c>
      <c r="O6523" t="inlineStr">
        <is>
          <t>大会员</t>
        </is>
      </c>
      <c r="P6523" t="inlineStr">
        <is>
          <t>星座系列：天蝎座</t>
        </is>
      </c>
      <c r="Q6523" t="inlineStr">
        <is>
          <t>星座系列：天蝎座</t>
        </is>
      </c>
    </row>
    <row r="6524">
      <c r="A6524" t="inlineStr">
        <is>
          <t>161775300</t>
        </is>
      </c>
      <c r="B6524" t="inlineStr">
        <is>
          <t>5020741703</t>
        </is>
      </c>
      <c r="C6524" t="inlineStr">
        <is>
          <t>张圣圣</t>
        </is>
      </c>
      <c r="D6524" t="n">
        <v>1</v>
      </c>
      <c r="E6524" t="inlineStr">
        <is>
          <t>等等老哥75是不是太狠了[笑哭][笑哭]
还是你说的是保底[笑哭][笑哭]</t>
        </is>
      </c>
      <c r="F6524" t="n">
        <v>0</v>
      </c>
      <c r="G6524" t="inlineStr">
        <is>
          <t>5020741703</t>
        </is>
      </c>
      <c r="H6524" t="inlineStr">
        <is>
          <t>2021-07-29 18:07:43</t>
        </is>
      </c>
      <c r="I6524" t="n">
        <v>0</v>
      </c>
      <c r="J6524" t="inlineStr">
        <is>
          <t>未知</t>
        </is>
      </c>
      <c r="K6524" t="inlineStr">
        <is>
          <t>238249291</t>
        </is>
      </c>
      <c r="L6524" t="inlineStr">
        <is>
          <t>男</t>
        </is>
      </c>
      <c r="M6524" t="inlineStr"/>
      <c r="N6524" t="n">
        <v>5</v>
      </c>
      <c r="O6524" t="inlineStr">
        <is>
          <t>年度大会员</t>
        </is>
      </c>
      <c r="P6524" t="inlineStr">
        <is>
          <t>格兰芬多</t>
        </is>
      </c>
      <c r="Q6524" t="inlineStr">
        <is>
          <t>明日方舟</t>
        </is>
      </c>
    </row>
    <row r="6525">
      <c r="A6525" t="inlineStr">
        <is>
          <t>161775300</t>
        </is>
      </c>
      <c r="B6525" t="inlineStr">
        <is>
          <t>5020737357</t>
        </is>
      </c>
      <c r="C6525" t="inlineStr">
        <is>
          <t>dgjvtixen</t>
        </is>
      </c>
      <c r="D6525" t="n">
        <v>5319</v>
      </c>
      <c r="E6525" t="inlineStr">
        <is>
          <t>如果水月出模组的话，喜欢水月的人氪不氪？</t>
        </is>
      </c>
      <c r="F6525" t="n">
        <v>5</v>
      </c>
      <c r="G6525" t="inlineStr">
        <is>
          <t>0</t>
        </is>
      </c>
      <c r="H6525" t="inlineStr">
        <is>
          <t>2021-07-29 18:07:42</t>
        </is>
      </c>
      <c r="I6525" t="n">
        <v>0</v>
      </c>
      <c r="J6525" t="inlineStr">
        <is>
          <t>未知</t>
        </is>
      </c>
      <c r="K6525" t="inlineStr">
        <is>
          <t>74157621</t>
        </is>
      </c>
      <c r="L6525" t="inlineStr">
        <is>
          <t>保密</t>
        </is>
      </c>
      <c r="M6525" t="inlineStr"/>
      <c r="N6525" t="n">
        <v>5</v>
      </c>
      <c r="O6525" t="inlineStr">
        <is>
          <t>年度大会员</t>
        </is>
      </c>
      <c r="P6525" t="inlineStr"/>
      <c r="Q6525" t="inlineStr"/>
    </row>
    <row r="6526">
      <c r="A6526" t="inlineStr">
        <is>
          <t>161775300</t>
        </is>
      </c>
      <c r="B6526" t="inlineStr">
        <is>
          <t>5020741688</t>
        </is>
      </c>
      <c r="C6526" t="inlineStr">
        <is>
          <t>神奇的神威</t>
        </is>
      </c>
      <c r="D6526" t="n">
        <v>-1</v>
      </c>
      <c r="E6526" t="inlineStr">
        <is>
          <t>（转发一条被删的评论，我是目击证人）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6526" t="n">
        <v>0</v>
      </c>
      <c r="G6526" t="inlineStr">
        <is>
          <t>5020741688</t>
        </is>
      </c>
      <c r="H6526" t="inlineStr">
        <is>
          <t>2021-07-29 18:07:42</t>
        </is>
      </c>
      <c r="I6526" t="n">
        <v>5</v>
      </c>
      <c r="J6526" t="inlineStr">
        <is>
          <t>未知</t>
        </is>
      </c>
      <c r="K6526" t="inlineStr">
        <is>
          <t>245087209</t>
        </is>
      </c>
      <c r="L6526" t="inlineStr">
        <is>
          <t>保密</t>
        </is>
      </c>
      <c r="M6526" t="inlineStr">
        <is>
          <t>呜呼</t>
        </is>
      </c>
      <c r="N6526" t="n">
        <v>5</v>
      </c>
      <c r="O6526" t="inlineStr">
        <is>
          <t>年度大会员</t>
        </is>
      </c>
      <c r="P6526" t="inlineStr">
        <is>
          <t>明日方舟音律系列</t>
        </is>
      </c>
      <c r="Q6526" t="inlineStr">
        <is>
          <t>初音未来13周年</t>
        </is>
      </c>
    </row>
    <row r="6527">
      <c r="A6527" t="inlineStr">
        <is>
          <t>161775300</t>
        </is>
      </c>
      <c r="B6527" t="inlineStr">
        <is>
          <t>5020745114</t>
        </is>
      </c>
      <c r="C6527" t="inlineStr">
        <is>
          <t>酒馆山猫</t>
        </is>
      </c>
      <c r="D6527" t="n">
        <v>-1</v>
      </c>
      <c r="E6527" t="inlineStr">
        <is>
          <t>让他们冲呗，一堆浑水摸鱼的早想这么干了，反正二创up们又不止玩一个游戏，反正经历过这一次没人敢只把自己创作重心只放一个游戏上了，这样对游戏up也好[吃瓜]</t>
        </is>
      </c>
      <c r="F6527" t="n">
        <v>0</v>
      </c>
      <c r="G6527" t="inlineStr">
        <is>
          <t>5020745114</t>
        </is>
      </c>
      <c r="H6527" t="inlineStr">
        <is>
          <t>2021-07-29 18:07:42</t>
        </is>
      </c>
      <c r="I6527" t="n">
        <v>2</v>
      </c>
      <c r="J6527" t="inlineStr">
        <is>
          <t>安卓</t>
        </is>
      </c>
      <c r="K6527" t="inlineStr">
        <is>
          <t>15261922</t>
        </is>
      </c>
      <c r="L6527" t="inlineStr">
        <is>
          <t>保密</t>
        </is>
      </c>
      <c r="M6527" t="inlineStr"/>
      <c r="N6527" t="n">
        <v>5</v>
      </c>
      <c r="O6527" t="inlineStr">
        <is>
          <t>年度大会员</t>
        </is>
      </c>
      <c r="P6527" t="inlineStr">
        <is>
          <t>格兰芬多</t>
        </is>
      </c>
      <c r="Q6527" t="inlineStr"/>
    </row>
    <row r="6528">
      <c r="A6528" t="inlineStr">
        <is>
          <t>161775300</t>
        </is>
      </c>
      <c r="B6528" t="inlineStr">
        <is>
          <t>5020741603</t>
        </is>
      </c>
      <c r="C6528" t="inlineStr">
        <is>
          <t>Nakobok</t>
        </is>
      </c>
      <c r="D6528" t="n">
        <v>5318</v>
      </c>
      <c r="E6528" t="inlineStr">
        <is>
          <t>既然198组合包改了，其他的能不能也出来放个屁啊</t>
        </is>
      </c>
      <c r="F6528" t="n">
        <v>0</v>
      </c>
      <c r="G6528" t="inlineStr">
        <is>
          <t>0</t>
        </is>
      </c>
      <c r="H6528" t="inlineStr">
        <is>
          <t>2021-07-29 18:07:41</t>
        </is>
      </c>
      <c r="I6528" t="n">
        <v>0</v>
      </c>
      <c r="J6528" t="inlineStr">
        <is>
          <t>未知</t>
        </is>
      </c>
      <c r="K6528" t="inlineStr">
        <is>
          <t>36038436</t>
        </is>
      </c>
      <c r="L6528" t="inlineStr">
        <is>
          <t>保密</t>
        </is>
      </c>
      <c r="M6528" t="inlineStr"/>
      <c r="N6528" t="n">
        <v>5</v>
      </c>
      <c r="O6528" t="inlineStr">
        <is>
          <t>大会员</t>
        </is>
      </c>
      <c r="P6528" t="inlineStr">
        <is>
          <t>鹿乃</t>
        </is>
      </c>
      <c r="Q6528" t="inlineStr">
        <is>
          <t>hanser</t>
        </is>
      </c>
    </row>
    <row r="6529">
      <c r="A6529" t="inlineStr">
        <is>
          <t>161775300</t>
        </is>
      </c>
      <c r="B6529" t="inlineStr">
        <is>
          <t>5020745014</t>
        </is>
      </c>
      <c r="C6529" t="inlineStr">
        <is>
          <t>毋宁舍生</t>
        </is>
      </c>
      <c r="D6529" t="n">
        <v>5317</v>
      </c>
      <c r="E6529" t="inlineStr">
        <is>
          <t>woc好可爱好可爱好可爱！！</t>
        </is>
      </c>
      <c r="F6529" t="n">
        <v>0</v>
      </c>
      <c r="G6529" t="inlineStr">
        <is>
          <t>0</t>
        </is>
      </c>
      <c r="H6529" t="inlineStr">
        <is>
          <t>2021-07-29 18:07:40</t>
        </is>
      </c>
      <c r="I6529" t="n">
        <v>0</v>
      </c>
      <c r="J6529" t="inlineStr">
        <is>
          <t>未知</t>
        </is>
      </c>
      <c r="K6529" t="inlineStr">
        <is>
          <t>240374348</t>
        </is>
      </c>
      <c r="L6529" t="inlineStr">
        <is>
          <t>保密</t>
        </is>
      </c>
      <c r="M6529" t="inlineStr">
        <is>
          <t>高兴</t>
        </is>
      </c>
      <c r="N6529" t="n">
        <v>5</v>
      </c>
      <c r="O6529" t="inlineStr">
        <is>
          <t>大会员</t>
        </is>
      </c>
      <c r="P6529" t="inlineStr"/>
      <c r="Q6529" t="inlineStr"/>
    </row>
    <row r="6530">
      <c r="A6530" t="inlineStr">
        <is>
          <t>161775300</t>
        </is>
      </c>
      <c r="B6530" t="inlineStr">
        <is>
          <t>5020737231</t>
        </is>
      </c>
      <c r="C6530" t="inlineStr">
        <is>
          <t>罗德岛精神科主任</t>
        </is>
      </c>
      <c r="D6530" t="n">
        <v>5316</v>
      </c>
      <c r="E6530" t="inlineStr">
        <is>
          <t>想抽池子的强度党注意一下：
1，限定强度不咋地，陪跑很实用在这不管用
2，根据大佬推测，水陈是高台四二(不看技能回转)，水月是地面异客(只看输出)
这池子最推荐抽的是羽毛笔(不看回转)
厨子的话随便[藏狐]</t>
        </is>
      </c>
      <c r="F6530" t="n">
        <v>7</v>
      </c>
      <c r="G6530" t="inlineStr">
        <is>
          <t>0</t>
        </is>
      </c>
      <c r="H6530" t="inlineStr">
        <is>
          <t>2021-07-29 18:07:40</t>
        </is>
      </c>
      <c r="I6530" t="n">
        <v>2</v>
      </c>
      <c r="J6530" t="inlineStr">
        <is>
          <t>未知</t>
        </is>
      </c>
      <c r="K6530" t="inlineStr">
        <is>
          <t>396100333</t>
        </is>
      </c>
      <c r="L6530" t="inlineStr">
        <is>
          <t>保密</t>
        </is>
      </c>
      <c r="M6530" t="inlineStr">
        <is>
          <t>老咸鱼</t>
        </is>
      </c>
      <c r="N6530" t="n">
        <v>4</v>
      </c>
      <c r="O6530" t="inlineStr">
        <is>
          <t>大会员</t>
        </is>
      </c>
      <c r="P6530" t="inlineStr">
        <is>
          <t>全职高手</t>
        </is>
      </c>
      <c r="Q6530" t="inlineStr"/>
    </row>
    <row r="6531">
      <c r="A6531" t="inlineStr">
        <is>
          <t>161775300</t>
        </is>
      </c>
      <c r="B6531" t="inlineStr">
        <is>
          <t>5020741537</t>
        </is>
      </c>
      <c r="C6531" t="inlineStr">
        <is>
          <t>冬风s</t>
        </is>
      </c>
      <c r="D6531" t="n">
        <v>5315</v>
      </c>
      <c r="E6531" t="inlineStr">
        <is>
          <t>120老玩，喷累了，游戏界又不止你一款游戏，自己好自为之吧</t>
        </is>
      </c>
      <c r="F6531" t="n">
        <v>0</v>
      </c>
      <c r="G6531" t="inlineStr">
        <is>
          <t>0</t>
        </is>
      </c>
      <c r="H6531" t="inlineStr">
        <is>
          <t>2021-07-29 18:07:40</t>
        </is>
      </c>
      <c r="I6531" t="n">
        <v>2</v>
      </c>
      <c r="J6531" t="inlineStr">
        <is>
          <t>网页</t>
        </is>
      </c>
      <c r="K6531" t="inlineStr">
        <is>
          <t>352454214</t>
        </is>
      </c>
      <c r="L6531" t="inlineStr">
        <is>
          <t>保密</t>
        </is>
      </c>
      <c r="M6531" t="inlineStr">
        <is>
          <t>…</t>
        </is>
      </c>
      <c r="N6531" t="n">
        <v>5</v>
      </c>
      <c r="O6531" t="inlineStr">
        <is>
          <t>大会员</t>
        </is>
      </c>
      <c r="P6531" t="inlineStr"/>
      <c r="Q6531" t="inlineStr"/>
    </row>
    <row r="6532">
      <c r="A6532" t="inlineStr">
        <is>
          <t>161775300</t>
        </is>
      </c>
      <c r="B6532" t="inlineStr">
        <is>
          <t>5020741509</t>
        </is>
      </c>
      <c r="C6532" t="inlineStr">
        <is>
          <t>晓風残照</t>
        </is>
      </c>
      <c r="D6532" t="n">
        <v>5314</v>
      </c>
      <c r="E6532" t="inlineStr">
        <is>
          <t>正常的游戏公司
😞😞😞😞😞      🤑
😞😞😞😞😞
               ↓
😞😞😞😡😞       😨
😞😞😞😞😞
               ↓
😡😡😡😡😡       😰
😡😡😡😡😡
鹰角
😞😞😞😞😞       🤑
😞😞😞😞😞
         ↓
😞😞😞😡😞        😴
😞😞😞😞😞
         ↓
😡😡😡😡😡         😴
😡😡😡😡😡
         ↓
😡😡😡😡😡          😴
😡😡😡😡🐒
         ↓
🐒🐒🐒🐒🐒          😄      
🐒🐒🤐🐒🐒
（转自原先被删热评）
awacwbcou（乱码）</t>
        </is>
      </c>
      <c r="F6532" t="n">
        <v>0</v>
      </c>
      <c r="G6532" t="inlineStr">
        <is>
          <t>0</t>
        </is>
      </c>
      <c r="H6532" t="inlineStr">
        <is>
          <t>2021-07-29 18:07:39</t>
        </is>
      </c>
      <c r="I6532" t="n">
        <v>0</v>
      </c>
      <c r="J6532" t="inlineStr">
        <is>
          <t>苹果</t>
        </is>
      </c>
      <c r="K6532" t="inlineStr">
        <is>
          <t>25717261</t>
        </is>
      </c>
      <c r="L6532" t="inlineStr">
        <is>
          <t>男</t>
        </is>
      </c>
      <c r="M6532" t="inlineStr"/>
      <c r="N6532" t="n">
        <v>6</v>
      </c>
      <c r="O6532" t="inlineStr">
        <is>
          <t>年度大会员</t>
        </is>
      </c>
      <c r="P6532" t="inlineStr">
        <is>
          <t>明日方舟音律系列</t>
        </is>
      </c>
      <c r="Q6532" t="inlineStr"/>
    </row>
    <row r="6533">
      <c r="A6533" t="inlineStr">
        <is>
          <t>161775300</t>
        </is>
      </c>
      <c r="B6533" t="inlineStr">
        <is>
          <t>5020734977</t>
        </is>
      </c>
      <c r="C6533" t="inlineStr">
        <is>
          <t>西门摸鱼</t>
        </is>
      </c>
      <c r="D6533" t="n">
        <v>1</v>
      </c>
      <c r="E6533" t="inlineStr">
        <is>
          <t>我的天，不会是真的吧</t>
        </is>
      </c>
      <c r="F6533" t="n">
        <v>0</v>
      </c>
      <c r="G6533" t="inlineStr">
        <is>
          <t>5020734977</t>
        </is>
      </c>
      <c r="H6533" t="inlineStr">
        <is>
          <t>2021-07-29 18:07:39</t>
        </is>
      </c>
      <c r="I6533" t="n">
        <v>0</v>
      </c>
      <c r="J6533" t="inlineStr">
        <is>
          <t>未知</t>
        </is>
      </c>
      <c r="K6533" t="inlineStr">
        <is>
          <t>471617262</t>
        </is>
      </c>
      <c r="L6533" t="inlineStr">
        <is>
          <t>男</t>
        </is>
      </c>
      <c r="M6533" t="inlineStr">
        <is>
          <t>霍格沃兹废话大赛冠军。。。</t>
        </is>
      </c>
      <c r="N6533" t="n">
        <v>5</v>
      </c>
      <c r="O6533" t="inlineStr">
        <is>
          <t>大会员</t>
        </is>
      </c>
      <c r="P6533" t="inlineStr"/>
      <c r="Q6533" t="inlineStr"/>
    </row>
    <row r="6534">
      <c r="A6534" t="inlineStr">
        <is>
          <t>161775300</t>
        </is>
      </c>
      <c r="B6534" t="inlineStr">
        <is>
          <t>5020734969</t>
        </is>
      </c>
      <c r="C6534" t="inlineStr">
        <is>
          <t>_bdftheeh</t>
        </is>
      </c>
      <c r="D6534" t="n">
        <v>1</v>
      </c>
      <c r="E6534" t="inlineStr">
        <is>
          <t>评是叔叔删的</t>
        </is>
      </c>
      <c r="F6534" t="n">
        <v>0</v>
      </c>
      <c r="G6534" t="inlineStr">
        <is>
          <t>5020734969</t>
        </is>
      </c>
      <c r="H6534" t="inlineStr">
        <is>
          <t>2021-07-29 18:07:39</t>
        </is>
      </c>
      <c r="I6534" t="n">
        <v>0</v>
      </c>
      <c r="J6534" t="inlineStr">
        <is>
          <t>未知</t>
        </is>
      </c>
      <c r="K6534" t="inlineStr">
        <is>
          <t>106150061</t>
        </is>
      </c>
      <c r="L6534" t="inlineStr">
        <is>
          <t>男</t>
        </is>
      </c>
      <c r="M6534" t="inlineStr">
        <is>
          <t>我懒死了，什么都不想写</t>
        </is>
      </c>
      <c r="N6534" t="n">
        <v>5</v>
      </c>
      <c r="O6534" t="inlineStr">
        <is>
          <t>大会员</t>
        </is>
      </c>
      <c r="P6534" t="inlineStr"/>
      <c r="Q6534" t="inlineStr"/>
    </row>
    <row r="6535">
      <c r="A6535" t="inlineStr">
        <is>
          <t>161775300</t>
        </is>
      </c>
      <c r="B6535" t="inlineStr">
        <is>
          <t>5020741458</t>
        </is>
      </c>
      <c r="C6535" t="inlineStr">
        <is>
          <t>章鱼switch</t>
        </is>
      </c>
      <c r="D6535" t="n">
        <v>5313</v>
      </c>
      <c r="E6535" t="inlineStr">
        <is>
          <t>水月真可爱！！！！[打call]
。
。
。
。
。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决之道gfffgg5grxxed5g6ghhvv-cf5vtfrx3s3f</t>
        </is>
      </c>
      <c r="F6535" t="n">
        <v>0</v>
      </c>
      <c r="G6535" t="inlineStr">
        <is>
          <t>0</t>
        </is>
      </c>
      <c r="H6535" t="inlineStr">
        <is>
          <t>2021-07-29 18:07:38</t>
        </is>
      </c>
      <c r="I6535" t="n">
        <v>0</v>
      </c>
      <c r="J6535" t="inlineStr">
        <is>
          <t>未知</t>
        </is>
      </c>
      <c r="K6535" t="inlineStr">
        <is>
          <t>290513621</t>
        </is>
      </c>
      <c r="L6535" t="inlineStr">
        <is>
          <t>保密</t>
        </is>
      </c>
      <c r="M6535" t="inlineStr">
        <is>
          <t>随缘更新，目前目标：播放量破万</t>
        </is>
      </c>
      <c r="N6535" t="n">
        <v>5</v>
      </c>
      <c r="O6535" t="inlineStr">
        <is>
          <t>大会员</t>
        </is>
      </c>
      <c r="P6535" t="inlineStr"/>
      <c r="Q6535" t="inlineStr"/>
    </row>
    <row r="6536">
      <c r="A6536" t="inlineStr">
        <is>
          <t>161775300</t>
        </is>
      </c>
      <c r="B6536" t="inlineStr">
        <is>
          <t>5020741435</t>
        </is>
      </c>
      <c r="C6536" t="inlineStr">
        <is>
          <t>钨坷垃</t>
        </is>
      </c>
      <c r="D6536" t="n">
        <v>1</v>
      </c>
      <c r="E6536" t="inlineStr">
        <is>
          <t>hxd，礼包改回来了，我们加油努力，也要防着有人故意带坏风气发泄情绪</t>
        </is>
      </c>
      <c r="F6536" t="n">
        <v>0</v>
      </c>
      <c r="G6536" t="inlineStr">
        <is>
          <t>5020741435</t>
        </is>
      </c>
      <c r="H6536" t="inlineStr">
        <is>
          <t>2021-07-29 18:07:38</t>
        </is>
      </c>
      <c r="I6536" t="n">
        <v>0</v>
      </c>
      <c r="J6536" t="inlineStr">
        <is>
          <t>未知</t>
        </is>
      </c>
      <c r="K6536" t="inlineStr">
        <is>
          <t>33885364</t>
        </is>
      </c>
      <c r="L6536" t="inlineStr">
        <is>
          <t>男</t>
        </is>
      </c>
      <c r="M6536" t="inlineStr">
        <is>
          <t xml:space="preserve">EMT最高！
</t>
        </is>
      </c>
      <c r="N6536" t="n">
        <v>5</v>
      </c>
      <c r="O6536" t="inlineStr">
        <is>
          <t>年度大会员</t>
        </is>
      </c>
      <c r="P6536" t="inlineStr">
        <is>
          <t>明日方舟音律系列</t>
        </is>
      </c>
      <c r="Q6536" t="inlineStr">
        <is>
          <t>明日方舟音律系列</t>
        </is>
      </c>
    </row>
    <row r="6537">
      <c r="A6537" t="inlineStr">
        <is>
          <t>161775300</t>
        </is>
      </c>
      <c r="B6537" t="inlineStr">
        <is>
          <t>5020737146</t>
        </is>
      </c>
      <c r="C6537" t="inlineStr">
        <is>
          <t>东方朔蝈蝈鱼</t>
        </is>
      </c>
      <c r="D6537" t="n">
        <v>-1</v>
      </c>
      <c r="E6537" t="inlineStr">
        <is>
          <t>肉鸽是不可能的啦肉鸽，问题就是耗时间，又免费，而且制作成本又大。（虽然我也很期待）这东西就不要想了。
不过我也很好奇，他这400人的公司在搞什么东西。
明明200人就可以足够运营明日方舟这款游戏了。
在网上看到鹰角似乎在扩招，该不会又是要搞什么同款ip游戏吧？我拜托他先把明日方舟搞好，再做其他也不迟。真是苦了我们这些玩家了。[呆][呆][呆]</t>
        </is>
      </c>
      <c r="F6537" t="n">
        <v>0</v>
      </c>
      <c r="G6537" t="inlineStr">
        <is>
          <t>5020737146</t>
        </is>
      </c>
      <c r="H6537" t="inlineStr">
        <is>
          <t>2021-07-29 18:07:38</t>
        </is>
      </c>
      <c r="I6537" t="n">
        <v>2</v>
      </c>
      <c r="J6537" t="inlineStr">
        <is>
          <t>未知</t>
        </is>
      </c>
      <c r="K6537" t="inlineStr">
        <is>
          <t>354981321</t>
        </is>
      </c>
      <c r="L6537" t="inlineStr">
        <is>
          <t>男</t>
        </is>
      </c>
      <c r="M6537" t="inlineStr"/>
      <c r="N6537" t="n">
        <v>4</v>
      </c>
      <c r="O6537" t="inlineStr">
        <is>
          <t>年度大会员</t>
        </is>
      </c>
      <c r="P6537" t="inlineStr">
        <is>
          <t>刺客伍六七</t>
        </is>
      </c>
      <c r="Q6537" t="inlineStr"/>
    </row>
    <row r="6538">
      <c r="A6538" t="inlineStr">
        <is>
          <t>161775300</t>
        </is>
      </c>
      <c r="B6538" t="inlineStr">
        <is>
          <t>5020734866</t>
        </is>
      </c>
      <c r="C6538" t="inlineStr">
        <is>
          <t>EROICAGHOST</t>
        </is>
      </c>
      <c r="D6538" t="n">
        <v>5312</v>
      </c>
      <c r="E6538" t="inlineStr">
        <is>
          <t>千万别歪水月就行，能限定拿下直接溜就好了[保佑]</t>
        </is>
      </c>
      <c r="F6538" t="n">
        <v>0</v>
      </c>
      <c r="G6538" t="inlineStr">
        <is>
          <t>0</t>
        </is>
      </c>
      <c r="H6538" t="inlineStr">
        <is>
          <t>2021-07-29 18:07:37</t>
        </is>
      </c>
      <c r="I6538" t="n">
        <v>0</v>
      </c>
      <c r="J6538" t="inlineStr">
        <is>
          <t>未知</t>
        </is>
      </c>
      <c r="K6538" t="inlineStr">
        <is>
          <t>668041</t>
        </is>
      </c>
      <c r="L6538" t="inlineStr">
        <is>
          <t>男</t>
        </is>
      </c>
      <c r="M6538" t="inlineStr">
        <is>
          <t>愿你的勇气，我的剑，各自的使命，与太阳同在！</t>
        </is>
      </c>
      <c r="N6538" t="n">
        <v>6</v>
      </c>
      <c r="O6538" t="inlineStr">
        <is>
          <t>大会员</t>
        </is>
      </c>
      <c r="P6538" t="inlineStr">
        <is>
          <t>C酱です</t>
        </is>
      </c>
      <c r="Q6538" t="inlineStr">
        <is>
          <t>C酱です</t>
        </is>
      </c>
    </row>
    <row r="6539">
      <c r="A6539" t="inlineStr">
        <is>
          <t>161775300</t>
        </is>
      </c>
      <c r="B6539" t="inlineStr">
        <is>
          <t>5020741393</t>
        </is>
      </c>
      <c r="C6539" t="inlineStr">
        <is>
          <t>枉然如夢_</t>
        </is>
      </c>
      <c r="D6539" t="n">
        <v>5311</v>
      </c>
      <c r="E6539" t="inlineStr">
        <is>
          <t>内部消耗了属于是</t>
        </is>
      </c>
      <c r="F6539" t="n">
        <v>0</v>
      </c>
      <c r="G6539" t="inlineStr">
        <is>
          <t>0</t>
        </is>
      </c>
      <c r="H6539" t="inlineStr">
        <is>
          <t>2021-07-29 18:07:37</t>
        </is>
      </c>
      <c r="I6539" t="n">
        <v>0</v>
      </c>
      <c r="J6539" t="inlineStr">
        <is>
          <t>未知</t>
        </is>
      </c>
      <c r="K6539" t="inlineStr">
        <is>
          <t>1018421888</t>
        </is>
      </c>
      <c r="L6539" t="inlineStr">
        <is>
          <t>男</t>
        </is>
      </c>
      <c r="M6539" t="inlineStr">
        <is>
          <t>此生再无悲喜๑</t>
        </is>
      </c>
      <c r="N6539" t="n">
        <v>3</v>
      </c>
      <c r="O6539" t="inlineStr">
        <is>
          <t>年度大会员</t>
        </is>
      </c>
      <c r="P6539" t="inlineStr">
        <is>
          <t>异常生物</t>
        </is>
      </c>
      <c r="Q6539" t="inlineStr"/>
    </row>
    <row r="6540">
      <c r="A6540" t="inlineStr">
        <is>
          <t>161775300</t>
        </is>
      </c>
      <c r="B6540" t="inlineStr">
        <is>
          <t>5020734867</t>
        </is>
      </c>
      <c r="C6540" t="inlineStr">
        <is>
          <t>bili_81585655458</t>
        </is>
      </c>
      <c r="D6540" t="n">
        <v>-1</v>
      </c>
      <c r="E6540" t="inlineStr">
        <is>
          <t>合约时装与干员是轮换着来的</t>
        </is>
      </c>
      <c r="F6540" t="n">
        <v>0</v>
      </c>
      <c r="G6540" t="inlineStr">
        <is>
          <t>5020734867</t>
        </is>
      </c>
      <c r="H6540" t="inlineStr">
        <is>
          <t>2021-07-29 18:07:37</t>
        </is>
      </c>
      <c r="I6540" t="n">
        <v>0</v>
      </c>
      <c r="J6540" t="inlineStr">
        <is>
          <t>安卓</t>
        </is>
      </c>
      <c r="K6540" t="inlineStr">
        <is>
          <t>440137803</t>
        </is>
      </c>
      <c r="L6540" t="inlineStr">
        <is>
          <t>保密</t>
        </is>
      </c>
      <c r="M6540" t="inlineStr"/>
      <c r="N6540" t="n">
        <v>3</v>
      </c>
      <c r="O6540" t="inlineStr"/>
      <c r="P6540" t="inlineStr"/>
      <c r="Q6540" t="inlineStr"/>
    </row>
    <row r="6541">
      <c r="A6541" t="inlineStr">
        <is>
          <t>161775300</t>
        </is>
      </c>
      <c r="B6541" t="inlineStr">
        <is>
          <t>5020741406</t>
        </is>
      </c>
      <c r="C6541" t="inlineStr">
        <is>
          <t>B站名字太难取了</t>
        </is>
      </c>
      <c r="D6541" t="n">
        <v>-1</v>
      </c>
      <c r="E6541" t="inlineStr">
        <is>
          <t>回复 @狂龙紫雷 :因为有一些up的前车之鉴还冲yj不要到up评区冲</t>
        </is>
      </c>
      <c r="F6541" t="n">
        <v>0</v>
      </c>
      <c r="G6541" t="inlineStr">
        <is>
          <t>5020441882</t>
        </is>
      </c>
      <c r="H6541" t="inlineStr">
        <is>
          <t>2021-07-29 18:07:37</t>
        </is>
      </c>
      <c r="I6541" t="n">
        <v>1</v>
      </c>
      <c r="J6541" t="inlineStr">
        <is>
          <t>安卓</t>
        </is>
      </c>
      <c r="K6541" t="inlineStr">
        <is>
          <t>398890334</t>
        </is>
      </c>
      <c r="L6541" t="inlineStr">
        <is>
          <t>保密</t>
        </is>
      </c>
      <c r="M6541" t="inlineStr"/>
      <c r="N6541" t="n">
        <v>4</v>
      </c>
      <c r="O6541" t="inlineStr">
        <is>
          <t>大会员</t>
        </is>
      </c>
      <c r="P6541" t="inlineStr"/>
      <c r="Q6541" t="inlineStr"/>
    </row>
    <row r="6542">
      <c r="A6542" t="inlineStr">
        <is>
          <t>161775300</t>
        </is>
      </c>
      <c r="B6542" t="inlineStr">
        <is>
          <t>5020736989</t>
        </is>
      </c>
      <c r="C6542" t="inlineStr">
        <is>
          <t>一只懒死的面团</t>
        </is>
      </c>
      <c r="D6542" t="n">
        <v>5309</v>
      </c>
      <c r="E6542" t="inlineStr">
        <is>
          <t>也就是说东国的阿戈尔也不全是“干净的”，水月这个很明显还是自带san check的海嗣属性</t>
        </is>
      </c>
      <c r="F6542" t="n">
        <v>0</v>
      </c>
      <c r="G6542" t="inlineStr">
        <is>
          <t>0</t>
        </is>
      </c>
      <c r="H6542" t="inlineStr">
        <is>
          <t>2021-07-29 18:07:35</t>
        </is>
      </c>
      <c r="I6542" t="n">
        <v>0</v>
      </c>
      <c r="J6542" t="inlineStr">
        <is>
          <t>未知</t>
        </is>
      </c>
      <c r="K6542" t="inlineStr">
        <is>
          <t>171395829</t>
        </is>
      </c>
      <c r="L6542" t="inlineStr">
        <is>
          <t>女</t>
        </is>
      </c>
      <c r="M6542" t="inlineStr"/>
      <c r="N6542" t="n">
        <v>5</v>
      </c>
      <c r="O6542" t="inlineStr">
        <is>
          <t>年度大会员</t>
        </is>
      </c>
      <c r="P6542" t="inlineStr"/>
      <c r="Q6542" t="inlineStr"/>
    </row>
    <row r="6543">
      <c r="A6543" t="inlineStr">
        <is>
          <t>161775300</t>
        </is>
      </c>
      <c r="B6543" t="inlineStr">
        <is>
          <t>5020734767</t>
        </is>
      </c>
      <c r="C6543" t="inlineStr">
        <is>
          <t>温州楠铜dd</t>
        </is>
      </c>
      <c r="D6543" t="n">
        <v>-1</v>
      </c>
      <c r="E6543" t="inlineStr">
        <is>
          <t>回复 @帅气羊驼酱 :化学老施</t>
        </is>
      </c>
      <c r="F6543" t="n">
        <v>0</v>
      </c>
      <c r="G6543" t="inlineStr">
        <is>
          <t>5020645298</t>
        </is>
      </c>
      <c r="H6543" t="inlineStr">
        <is>
          <t>2021-07-29 18:07:35</t>
        </is>
      </c>
      <c r="I6543" t="n">
        <v>0</v>
      </c>
      <c r="J6543" t="inlineStr">
        <is>
          <t>未知</t>
        </is>
      </c>
      <c r="K6543" t="inlineStr">
        <is>
          <t>244125764</t>
        </is>
      </c>
      <c r="L6543" t="inlineStr">
        <is>
          <t>男</t>
        </is>
      </c>
      <c r="M6543" t="inlineStr"/>
      <c r="N6543" t="n">
        <v>5</v>
      </c>
      <c r="O6543" t="inlineStr">
        <is>
          <t>大会员</t>
        </is>
      </c>
      <c r="P6543" t="inlineStr">
        <is>
          <t>明日方舟音律系列</t>
        </is>
      </c>
      <c r="Q6543" t="inlineStr">
        <is>
          <t>明日方舟音律系列</t>
        </is>
      </c>
    </row>
    <row r="6544">
      <c r="A6544" t="inlineStr">
        <is>
          <t>161775300</t>
        </is>
      </c>
      <c r="B6544" t="inlineStr">
        <is>
          <t>5020736952</t>
        </is>
      </c>
      <c r="C6544" t="inlineStr">
        <is>
          <t>名唤春茶</t>
        </is>
      </c>
      <c r="D6544" t="n">
        <v>-1</v>
      </c>
      <c r="E6544" t="inlineStr">
        <is>
          <t>可怕[辣眼睛]</t>
        </is>
      </c>
      <c r="F6544" t="n">
        <v>0</v>
      </c>
      <c r="G6544" t="inlineStr">
        <is>
          <t>5020736952</t>
        </is>
      </c>
      <c r="H6544" t="inlineStr">
        <is>
          <t>2021-07-29 18:07:35</t>
        </is>
      </c>
      <c r="I6544" t="n">
        <v>0</v>
      </c>
      <c r="J6544" t="inlineStr">
        <is>
          <t>未知</t>
        </is>
      </c>
      <c r="K6544" t="inlineStr">
        <is>
          <t>3078596</t>
        </is>
      </c>
      <c r="L6544" t="inlineStr">
        <is>
          <t>保密</t>
        </is>
      </c>
      <c r="M6544" t="inlineStr">
        <is>
          <t>我从出生开始就单推镜音铃了</t>
        </is>
      </c>
      <c r="N6544" t="n">
        <v>6</v>
      </c>
      <c r="O6544" t="inlineStr">
        <is>
          <t>大会员</t>
        </is>
      </c>
      <c r="P6544" t="inlineStr"/>
      <c r="Q6544" t="inlineStr"/>
    </row>
    <row r="6545">
      <c r="A6545" t="inlineStr">
        <is>
          <t>161775300</t>
        </is>
      </c>
      <c r="B6545" t="inlineStr">
        <is>
          <t>5020736901</t>
        </is>
      </c>
      <c r="C6545" t="inlineStr">
        <is>
          <t>一切从头再来吧</t>
        </is>
      </c>
      <c r="D6545" t="n">
        <v>5308</v>
      </c>
      <c r="E6545" t="inlineStr">
        <is>
          <t>正常的游戏公司
😞😞😞😞😞      🤑
😞😞😞😞😞
               ↓
😞😞😞😡😞       😨
😞😞😞😞😞
               ↓
😡😡😡😡😡       😰
😡😡😡😡😡
鹰角
😞😞😞😞😞       🤑
😞😞😞😞😞
         ↓
😞😞😞😡😞        😴
😞😞😞😞😞
         ↓
😡😡😡😡😡         😴
😡😡😡😡😡
         ↓
😡😡😡😡😡          😴
😡😡😡😡🐒
         ↓
🐒🐒🐒🐒🐒          😄      
🐒🐒🤐🐒🐒
不改，继续发</t>
        </is>
      </c>
      <c r="F6545" t="n">
        <v>0</v>
      </c>
      <c r="G6545" t="inlineStr">
        <is>
          <t>0</t>
        </is>
      </c>
      <c r="H6545" t="inlineStr">
        <is>
          <t>2021-07-29 18:07:34</t>
        </is>
      </c>
      <c r="I6545" t="n">
        <v>0</v>
      </c>
      <c r="J6545" t="inlineStr">
        <is>
          <t>安卓</t>
        </is>
      </c>
      <c r="K6545" t="inlineStr">
        <is>
          <t>1188911161</t>
        </is>
      </c>
      <c r="L6545" t="inlineStr">
        <is>
          <t>保密</t>
        </is>
      </c>
      <c r="M6545" t="inlineStr"/>
      <c r="N6545" t="n">
        <v>4</v>
      </c>
      <c r="O6545" t="inlineStr">
        <is>
          <t>大会员</t>
        </is>
      </c>
      <c r="P6545" t="inlineStr"/>
      <c r="Q6545" t="inlineStr"/>
    </row>
    <row r="6546">
      <c r="A6546" t="inlineStr">
        <is>
          <t>161775300</t>
        </is>
      </c>
      <c r="B6546" t="inlineStr">
        <is>
          <t>5020741274</t>
        </is>
      </c>
      <c r="C6546" t="inlineStr">
        <is>
          <t>破破哒</t>
        </is>
      </c>
      <c r="D6546" t="n">
        <v>5307</v>
      </c>
      <c r="E6546" t="inlineStr">
        <is>
          <t>水月可爱！！！</t>
        </is>
      </c>
      <c r="F6546" t="n">
        <v>0</v>
      </c>
      <c r="G6546" t="inlineStr">
        <is>
          <t>0</t>
        </is>
      </c>
      <c r="H6546" t="inlineStr">
        <is>
          <t>2021-07-29 18:07:34</t>
        </is>
      </c>
      <c r="I6546" t="n">
        <v>0</v>
      </c>
      <c r="J6546" t="inlineStr">
        <is>
          <t>未知</t>
        </is>
      </c>
      <c r="K6546" t="inlineStr">
        <is>
          <t>16487242</t>
        </is>
      </c>
      <c r="L6546" t="inlineStr">
        <is>
          <t>保密</t>
        </is>
      </c>
      <c r="M6546" t="inlineStr">
        <is>
          <t xml:space="preserve">本人es桃妈（主）compass索恩tsl 爱娜娜so酱天尼 邦邦主Masking DRB乱数 螺旋 ichu readyyy
</t>
        </is>
      </c>
      <c r="N6546" t="n">
        <v>5</v>
      </c>
      <c r="O6546" t="inlineStr">
        <is>
          <t>大会员</t>
        </is>
      </c>
      <c r="P6546" t="inlineStr"/>
      <c r="Q6546" t="inlineStr"/>
    </row>
    <row r="6547">
      <c r="A6547" t="inlineStr">
        <is>
          <t>161775300</t>
        </is>
      </c>
      <c r="B6547" t="inlineStr">
        <is>
          <t>5020741297</t>
        </is>
      </c>
      <c r="C6547" t="inlineStr">
        <is>
          <t>七海kay</t>
        </is>
      </c>
      <c r="D6547" t="n">
        <v>-1</v>
      </c>
      <c r="E6547" t="inlineStr">
        <is>
          <t>礼包改过了，追加24源石，微博里刚发的。。。[微笑]</t>
        </is>
      </c>
      <c r="F6547" t="n">
        <v>0</v>
      </c>
      <c r="G6547" t="inlineStr">
        <is>
          <t>5020741297</t>
        </is>
      </c>
      <c r="H6547" t="inlineStr">
        <is>
          <t>2021-07-29 18:07:34</t>
        </is>
      </c>
      <c r="I6547" t="n">
        <v>0</v>
      </c>
      <c r="J6547" t="inlineStr">
        <is>
          <t>未知</t>
        </is>
      </c>
      <c r="K6547" t="inlineStr">
        <is>
          <t>381457404</t>
        </is>
      </c>
      <c r="L6547" t="inlineStr">
        <is>
          <t>保密</t>
        </is>
      </c>
      <c r="M6547" t="inlineStr"/>
      <c r="N6547" t="n">
        <v>2</v>
      </c>
      <c r="O6547" t="inlineStr"/>
      <c r="P6547" t="inlineStr"/>
      <c r="Q6547" t="inlineStr"/>
    </row>
    <row r="6548">
      <c r="A6548" t="inlineStr">
        <is>
          <t>161775300</t>
        </is>
      </c>
      <c r="B6548" t="inlineStr">
        <is>
          <t>5020741243</t>
        </is>
      </c>
      <c r="C6548" t="inlineStr">
        <is>
          <t>Somnusora</t>
        </is>
      </c>
      <c r="D6548" t="n">
        <v>5306</v>
      </c>
      <c r="E6548" t="inlineStr">
        <is>
          <t>wok现在这游戏评论区宛如厕所啊</t>
        </is>
      </c>
      <c r="F6548" t="n">
        <v>1</v>
      </c>
      <c r="G6548" t="inlineStr">
        <is>
          <t>0</t>
        </is>
      </c>
      <c r="H6548" t="inlineStr">
        <is>
          <t>2021-07-29 18:07:33</t>
        </is>
      </c>
      <c r="I6548" t="n">
        <v>0</v>
      </c>
      <c r="J6548" t="inlineStr">
        <is>
          <t>苹果</t>
        </is>
      </c>
      <c r="K6548" t="inlineStr">
        <is>
          <t>14882033</t>
        </is>
      </c>
      <c r="L6548" t="inlineStr">
        <is>
          <t>男</t>
        </is>
      </c>
      <c r="M6548" t="inlineStr"/>
      <c r="N6548" t="n">
        <v>5</v>
      </c>
      <c r="O6548" t="inlineStr">
        <is>
          <t>年度大会员</t>
        </is>
      </c>
      <c r="P6548" t="inlineStr">
        <is>
          <t>格兰芬多</t>
        </is>
      </c>
      <c r="Q6548" t="inlineStr"/>
    </row>
    <row r="6549">
      <c r="A6549" t="inlineStr">
        <is>
          <t>161775300</t>
        </is>
      </c>
      <c r="B6549" t="inlineStr">
        <is>
          <t>5020734677</t>
        </is>
      </c>
      <c r="C6549" t="inlineStr">
        <is>
          <t>云船上的小沟沟</t>
        </is>
      </c>
      <c r="D6549" t="n">
        <v>5305</v>
      </c>
      <c r="E6549" t="inlineStr">
        <is>
          <t>这不就把礼包冲回来了？继续冲兄弟们</t>
        </is>
      </c>
      <c r="F6549" t="n">
        <v>0</v>
      </c>
      <c r="G6549" t="inlineStr">
        <is>
          <t>0</t>
        </is>
      </c>
      <c r="H6549" t="inlineStr">
        <is>
          <t>2021-07-29 18:07:33</t>
        </is>
      </c>
      <c r="I6549" t="n">
        <v>1</v>
      </c>
      <c r="J6549" t="inlineStr">
        <is>
          <t>安卓</t>
        </is>
      </c>
      <c r="K6549" t="inlineStr">
        <is>
          <t>87161319</t>
        </is>
      </c>
      <c r="L6549" t="inlineStr">
        <is>
          <t>女</t>
        </is>
      </c>
      <c r="M6549" t="inlineStr">
        <is>
          <t>明日方舟</t>
        </is>
      </c>
      <c r="N6549" t="n">
        <v>5</v>
      </c>
      <c r="O6549" t="inlineStr">
        <is>
          <t>大会员</t>
        </is>
      </c>
      <c r="P6549" t="inlineStr">
        <is>
          <t>明日方舟音律系列</t>
        </is>
      </c>
      <c r="Q6549" t="inlineStr">
        <is>
          <t>明日方舟音律系列</t>
        </is>
      </c>
    </row>
    <row r="6550">
      <c r="A6550" t="inlineStr">
        <is>
          <t>161775300</t>
        </is>
      </c>
      <c r="B6550" t="inlineStr">
        <is>
          <t>5020741241</t>
        </is>
      </c>
      <c r="C6550" t="inlineStr">
        <is>
          <t>Cieyoos</t>
        </is>
      </c>
      <c r="D6550" t="n">
        <v>-1</v>
      </c>
      <c r="E6550" t="inlineStr">
        <is>
          <t>改了个寄吧爬</t>
        </is>
      </c>
      <c r="F6550" t="n">
        <v>0</v>
      </c>
      <c r="G6550" t="inlineStr">
        <is>
          <t>5020741241</t>
        </is>
      </c>
      <c r="H6550" t="inlineStr">
        <is>
          <t>2021-07-29 18:07:33</t>
        </is>
      </c>
      <c r="I6550" t="n">
        <v>5</v>
      </c>
      <c r="J6550" t="inlineStr">
        <is>
          <t>苹果</t>
        </is>
      </c>
      <c r="K6550" t="inlineStr">
        <is>
          <t>470004927</t>
        </is>
      </c>
      <c r="L6550" t="inlineStr">
        <is>
          <t>男</t>
        </is>
      </c>
      <c r="M6550" t="inlineStr">
        <is>
          <t>这个人不神秘，什么都想写。</t>
        </is>
      </c>
      <c r="N6550" t="n">
        <v>5</v>
      </c>
      <c r="O6550" t="inlineStr">
        <is>
          <t>大会员</t>
        </is>
      </c>
      <c r="P6550" t="inlineStr"/>
      <c r="Q6550" t="inlineStr"/>
    </row>
    <row r="6551">
      <c r="A6551" t="inlineStr">
        <is>
          <t>161775300</t>
        </is>
      </c>
      <c r="B6551" t="inlineStr">
        <is>
          <t>5020734667</t>
        </is>
      </c>
      <c r="C6551" t="inlineStr">
        <is>
          <t>ColorfulTiramisu</t>
        </is>
      </c>
      <c r="D6551" t="n">
        <v>-1</v>
      </c>
      <c r="E6551" t="inlineStr">
        <is>
          <t>回复 @叫我还在 :人家出限定为什么还得给你报备啊？？？</t>
        </is>
      </c>
      <c r="F6551" t="n">
        <v>0</v>
      </c>
      <c r="G6551" t="inlineStr">
        <is>
          <t>5020628838</t>
        </is>
      </c>
      <c r="H6551" t="inlineStr">
        <is>
          <t>2021-07-29 18:07:33</t>
        </is>
      </c>
      <c r="I6551" t="n">
        <v>0</v>
      </c>
      <c r="J6551" t="inlineStr">
        <is>
          <t>未知</t>
        </is>
      </c>
      <c r="K6551" t="inlineStr">
        <is>
          <t>303257799</t>
        </is>
      </c>
      <c r="L6551" t="inlineStr">
        <is>
          <t>女</t>
        </is>
      </c>
      <c r="M6551" t="inlineStr">
        <is>
          <t>星星睡不着，在数人类。</t>
        </is>
      </c>
      <c r="N6551" t="n">
        <v>5</v>
      </c>
      <c r="O6551" t="inlineStr"/>
      <c r="P6551" t="inlineStr"/>
      <c r="Q6551" t="inlineStr"/>
    </row>
    <row r="6552">
      <c r="A6552" t="inlineStr">
        <is>
          <t>161775300</t>
        </is>
      </c>
      <c r="B6552" t="inlineStr">
        <is>
          <t>5020741185</t>
        </is>
      </c>
      <c r="C6552" t="inlineStr">
        <is>
          <t>LT狼途</t>
        </is>
      </c>
      <c r="D6552" t="n">
        <v>5304</v>
      </c>
      <c r="E6552" t="inlineStr">
        <is>
          <t>水月真可爱！！！！[打call]
。
。
。
。
。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决之道hjsjdhdiujssihebd</t>
        </is>
      </c>
      <c r="F6552" t="n">
        <v>0</v>
      </c>
      <c r="G6552" t="inlineStr">
        <is>
          <t>0</t>
        </is>
      </c>
      <c r="H6552" t="inlineStr">
        <is>
          <t>2021-07-29 18:07:32</t>
        </is>
      </c>
      <c r="I6552" t="n">
        <v>1</v>
      </c>
      <c r="J6552" t="inlineStr">
        <is>
          <t>安卓</t>
        </is>
      </c>
      <c r="K6552" t="inlineStr">
        <is>
          <t>441116098</t>
        </is>
      </c>
      <c r="L6552" t="inlineStr">
        <is>
          <t>保密</t>
        </is>
      </c>
      <c r="M6552" t="inlineStr">
        <is>
          <t>无为而治 道法自然 万物皆有对立面</t>
        </is>
      </c>
      <c r="N6552" t="n">
        <v>4</v>
      </c>
      <c r="O6552" t="inlineStr">
        <is>
          <t>大会员</t>
        </is>
      </c>
      <c r="P6552" t="inlineStr">
        <is>
          <t>明日方舟音律系列</t>
        </is>
      </c>
      <c r="Q6552" t="inlineStr">
        <is>
          <t>明日方舟音律系列</t>
        </is>
      </c>
    </row>
    <row r="6553">
      <c r="A6553" t="inlineStr">
        <is>
          <t>161775300</t>
        </is>
      </c>
      <c r="B6553" t="inlineStr">
        <is>
          <t>5020734663</t>
        </is>
      </c>
      <c r="C6553" t="inlineStr">
        <is>
          <t>uliahradri</t>
        </is>
      </c>
      <c r="D6553" t="n">
        <v>5303</v>
      </c>
      <c r="E6553" t="inlineStr">
        <is>
          <t>作为豹子头,yj是骗不了我的钱的,但是降井!!!!!降井!!!!!!降井!!!!!!!!降井!!!!!!!!!!!!!!!!!1</t>
        </is>
      </c>
      <c r="F6553" t="n">
        <v>0</v>
      </c>
      <c r="G6553" t="inlineStr">
        <is>
          <t>0</t>
        </is>
      </c>
      <c r="H6553" t="inlineStr">
        <is>
          <t>2021-07-29 18:07:32</t>
        </is>
      </c>
      <c r="I6553" t="n">
        <v>0</v>
      </c>
      <c r="J6553" t="inlineStr">
        <is>
          <t>未知</t>
        </is>
      </c>
      <c r="K6553" t="inlineStr">
        <is>
          <t>305898315</t>
        </is>
      </c>
      <c r="L6553" t="inlineStr">
        <is>
          <t>保密</t>
        </is>
      </c>
      <c r="M6553" t="inlineStr"/>
      <c r="N6553" t="n">
        <v>5</v>
      </c>
      <c r="O6553" t="inlineStr"/>
      <c r="P6553" t="inlineStr"/>
      <c r="Q6553" t="inlineStr"/>
    </row>
    <row r="6554">
      <c r="A6554" t="inlineStr">
        <is>
          <t>161775300</t>
        </is>
      </c>
      <c r="B6554" t="inlineStr">
        <is>
          <t>5020734561</t>
        </is>
      </c>
      <c r="C6554" t="inlineStr">
        <is>
          <t>烏龍茶茶龍烏</t>
        </is>
      </c>
      <c r="D6554" t="n">
        <v>1</v>
      </c>
      <c r="E6554" t="inlineStr">
        <is>
          <t>借個樓 還是等劇情出來再沖異格吧</t>
        </is>
      </c>
      <c r="F6554" t="n">
        <v>0</v>
      </c>
      <c r="G6554" t="inlineStr">
        <is>
          <t>5020734561</t>
        </is>
      </c>
      <c r="H6554" t="inlineStr">
        <is>
          <t>2021-07-29 18:07:31</t>
        </is>
      </c>
      <c r="I6554" t="n">
        <v>0</v>
      </c>
      <c r="J6554" t="inlineStr">
        <is>
          <t>未知</t>
        </is>
      </c>
      <c r="K6554" t="inlineStr">
        <is>
          <t>361264171</t>
        </is>
      </c>
      <c r="L6554" t="inlineStr">
        <is>
          <t>男</t>
        </is>
      </c>
      <c r="M6554" t="inlineStr">
        <is>
          <t>麻雀</t>
        </is>
      </c>
      <c r="N6554" t="n">
        <v>5</v>
      </c>
      <c r="O6554" t="inlineStr">
        <is>
          <t>大会员</t>
        </is>
      </c>
      <c r="P6554" t="inlineStr"/>
      <c r="Q6554" t="inlineStr"/>
    </row>
    <row r="6555">
      <c r="A6555" t="inlineStr">
        <is>
          <t>161775300</t>
        </is>
      </c>
      <c r="B6555" t="inlineStr">
        <is>
          <t>5020736682</t>
        </is>
      </c>
      <c r="C6555" t="inlineStr">
        <is>
          <t>-叶落风随-</t>
        </is>
      </c>
      <c r="D6555" t="n">
        <v>5302</v>
      </c>
      <c r="E6555" t="inlineStr">
        <is>
          <t>[疑惑]喜欢水月就是反水是吗？喜欢水月就是zwb，是利刃是吗？真就冲魔怔了。真没想明白冲yj和夸水月有什么冲突</t>
        </is>
      </c>
      <c r="F6555" t="n">
        <v>76</v>
      </c>
      <c r="G6555" t="inlineStr">
        <is>
          <t>0</t>
        </is>
      </c>
      <c r="H6555" t="inlineStr">
        <is>
          <t>2021-07-29 18:07:30</t>
        </is>
      </c>
      <c r="I6555" t="n">
        <v>980</v>
      </c>
      <c r="J6555" t="inlineStr">
        <is>
          <t>安卓</t>
        </is>
      </c>
      <c r="K6555" t="inlineStr">
        <is>
          <t>123276939</t>
        </is>
      </c>
      <c r="L6555" t="inlineStr">
        <is>
          <t>男</t>
        </is>
      </c>
      <c r="M6555" t="inlineStr">
        <is>
          <t>可叹，落叶飘零</t>
        </is>
      </c>
      <c r="N6555" t="n">
        <v>5</v>
      </c>
      <c r="O6555" t="inlineStr">
        <is>
          <t>大会员</t>
        </is>
      </c>
      <c r="P6555" t="inlineStr"/>
      <c r="Q6555" t="inlineStr"/>
    </row>
    <row r="6556">
      <c r="A6556" t="inlineStr">
        <is>
          <t>161775300</t>
        </is>
      </c>
      <c r="B6556" t="inlineStr">
        <is>
          <t>5020736658</t>
        </is>
      </c>
      <c r="C6556" t="inlineStr">
        <is>
          <t>白苹茶</t>
        </is>
      </c>
      <c r="D6556" t="n">
        <v>-1</v>
      </c>
      <c r="E6556" t="inlineStr">
        <is>
          <t>回复 @终尽风林 :遗尘漫步有异客吧</t>
        </is>
      </c>
      <c r="F6556" t="n">
        <v>0</v>
      </c>
      <c r="G6556" t="inlineStr">
        <is>
          <t>5020698202</t>
        </is>
      </c>
      <c r="H6556" t="inlineStr">
        <is>
          <t>2021-07-29 18:07:30</t>
        </is>
      </c>
      <c r="I6556" t="n">
        <v>0</v>
      </c>
      <c r="J6556" t="inlineStr">
        <is>
          <t>网页</t>
        </is>
      </c>
      <c r="K6556" t="inlineStr">
        <is>
          <t>519246066</t>
        </is>
      </c>
      <c r="L6556" t="inlineStr">
        <is>
          <t>保密</t>
        </is>
      </c>
      <c r="M6556" t="inlineStr">
        <is>
          <t>等神里（x）等神里她哥（√）</t>
        </is>
      </c>
      <c r="N6556" t="n">
        <v>4</v>
      </c>
      <c r="O6556" t="inlineStr">
        <is>
          <t>大会员</t>
        </is>
      </c>
      <c r="P6556" t="inlineStr"/>
      <c r="Q6556" t="inlineStr"/>
    </row>
    <row r="6557">
      <c r="A6557" t="inlineStr">
        <is>
          <t>161775300</t>
        </is>
      </c>
      <c r="B6557" t="inlineStr">
        <is>
          <t>5020736686</t>
        </is>
      </c>
      <c r="C6557" t="inlineStr">
        <is>
          <t>22483359230_bili</t>
        </is>
      </c>
      <c r="D6557" t="n">
        <v>-1</v>
      </c>
      <c r="E6557" t="inlineStr">
        <is>
          <t>回复 @上上上上川 :你这XP系统好怪啊[脱单doge][脱单doge]</t>
        </is>
      </c>
      <c r="F6557" t="n">
        <v>0</v>
      </c>
      <c r="G6557" t="inlineStr">
        <is>
          <t>5020483502</t>
        </is>
      </c>
      <c r="H6557" t="inlineStr">
        <is>
          <t>2021-07-29 18:07:30</t>
        </is>
      </c>
      <c r="I6557" t="n">
        <v>0</v>
      </c>
      <c r="J6557" t="inlineStr">
        <is>
          <t>未知</t>
        </is>
      </c>
      <c r="K6557" t="inlineStr">
        <is>
          <t>391312609</t>
        </is>
      </c>
      <c r="L6557" t="inlineStr">
        <is>
          <t>男</t>
        </is>
      </c>
      <c r="M6557" t="inlineStr"/>
      <c r="N6557" t="n">
        <v>3</v>
      </c>
      <c r="O6557" t="inlineStr">
        <is>
          <t>大会员</t>
        </is>
      </c>
      <c r="P6557" t="inlineStr"/>
      <c r="Q6557" t="inlineStr"/>
    </row>
    <row r="6558">
      <c r="A6558" t="inlineStr">
        <is>
          <t>161775300</t>
        </is>
      </c>
      <c r="B6558" t="inlineStr">
        <is>
          <t>5020741017</t>
        </is>
      </c>
      <c r="C6558" t="inlineStr">
        <is>
          <t>蓝翔说刑法</t>
        </is>
      </c>
      <c r="D6558" t="n">
        <v>5300</v>
      </c>
      <c r="E6558" t="inlineStr">
        <is>
          <t>停一下，陌生人[拥抱]不要再往下默默翻评论了，愿你一天都有好心情，翻也是翻不出结果的[拥抱]不如和我一起冲吧[爱心]
1.降井
2.改立绘
3.表名未来氪金系统发展方向</t>
        </is>
      </c>
      <c r="F6558" t="n">
        <v>0</v>
      </c>
      <c r="G6558" t="inlineStr">
        <is>
          <t>0</t>
        </is>
      </c>
      <c r="H6558" t="inlineStr">
        <is>
          <t>2021-07-29 18:07:29</t>
        </is>
      </c>
      <c r="I6558" t="n">
        <v>1</v>
      </c>
      <c r="J6558" t="inlineStr">
        <is>
          <t>安卓</t>
        </is>
      </c>
      <c r="K6558" t="inlineStr">
        <is>
          <t>488296219</t>
        </is>
      </c>
      <c r="L6558" t="inlineStr">
        <is>
          <t>保密</t>
        </is>
      </c>
      <c r="M6558" t="inlineStr">
        <is>
          <t>想要提高技术力……2182731564</t>
        </is>
      </c>
      <c r="N6558" t="n">
        <v>4</v>
      </c>
      <c r="O6558" t="inlineStr">
        <is>
          <t>大会员</t>
        </is>
      </c>
      <c r="P6558" t="inlineStr"/>
      <c r="Q6558" t="inlineStr"/>
    </row>
    <row r="6559">
      <c r="A6559" t="inlineStr">
        <is>
          <t>161775300</t>
        </is>
      </c>
      <c r="B6559" t="inlineStr">
        <is>
          <t>5020736634</t>
        </is>
      </c>
      <c r="C6559" t="inlineStr">
        <is>
          <t>贝恩卡斯特</t>
        </is>
      </c>
      <c r="D6559" t="n">
        <v>-1</v>
      </c>
      <c r="E6559" t="inlineStr">
        <is>
          <t>回复 @清秀脚后跟 :倒不是想引战，但是鹰角以前就玩文字游戏，现在要求他明确一下又不会少块肉</t>
        </is>
      </c>
      <c r="F6559" t="n">
        <v>0</v>
      </c>
      <c r="G6559" t="inlineStr">
        <is>
          <t>5020631437</t>
        </is>
      </c>
      <c r="H6559" t="inlineStr">
        <is>
          <t>2021-07-29 18:07:29</t>
        </is>
      </c>
      <c r="I6559" t="n">
        <v>1</v>
      </c>
      <c r="J6559" t="inlineStr">
        <is>
          <t>安卓</t>
        </is>
      </c>
      <c r="K6559" t="inlineStr">
        <is>
          <t>521296705</t>
        </is>
      </c>
      <c r="L6559" t="inlineStr">
        <is>
          <t>男</t>
        </is>
      </c>
      <c r="M6559" t="inlineStr">
        <is>
          <t>如果直接骂人不封号，谁又想当阴阳人呢</t>
        </is>
      </c>
      <c r="N6559" t="n">
        <v>4</v>
      </c>
      <c r="O6559" t="inlineStr">
        <is>
          <t>大会员</t>
        </is>
      </c>
      <c r="P6559" t="inlineStr"/>
      <c r="Q6559" t="inlineStr"/>
    </row>
    <row r="6560">
      <c r="A6560" t="inlineStr">
        <is>
          <t>161775300</t>
        </is>
      </c>
      <c r="B6560" t="inlineStr">
        <is>
          <t>5020741032</t>
        </is>
      </c>
      <c r="C6560" t="inlineStr">
        <is>
          <t>WanGter汪特</t>
        </is>
      </c>
      <c r="D6560" t="n">
        <v>-1</v>
      </c>
      <c r="E6560" t="inlineStr">
        <is>
          <t>回复 @左右上下向 :你看，当我们都在说120井的时候，就有人觉得200井很合理了。之前有人可是连200井都担心yj赚不到钱，还说搞250井差不多</t>
        </is>
      </c>
      <c r="F6560" t="n">
        <v>0</v>
      </c>
      <c r="G6560" t="inlineStr">
        <is>
          <t>5020684924</t>
        </is>
      </c>
      <c r="H6560" t="inlineStr">
        <is>
          <t>2021-07-29 18:07:29</t>
        </is>
      </c>
      <c r="I6560" t="n">
        <v>118</v>
      </c>
      <c r="J6560" t="inlineStr">
        <is>
          <t>安卓</t>
        </is>
      </c>
      <c r="K6560" t="inlineStr">
        <is>
          <t>166445283</t>
        </is>
      </c>
      <c r="L6560" t="inlineStr">
        <is>
          <t>男</t>
        </is>
      </c>
      <c r="M6560" t="inlineStr">
        <is>
          <t>Lost in nowhere</t>
        </is>
      </c>
      <c r="N6560" t="n">
        <v>5</v>
      </c>
      <c r="O6560" t="inlineStr">
        <is>
          <t>大会员</t>
        </is>
      </c>
      <c r="P6560" t="inlineStr"/>
      <c r="Q6560" t="inlineStr"/>
    </row>
    <row r="6561">
      <c r="A6561" t="inlineStr">
        <is>
          <t>161775300</t>
        </is>
      </c>
      <c r="B6561" t="inlineStr">
        <is>
          <t>5020736629</t>
        </is>
      </c>
      <c r="C6561" t="inlineStr">
        <is>
          <t>白逆天涵</t>
        </is>
      </c>
      <c r="D6561" t="n">
        <v>-1</v>
      </c>
      <c r="E6561" t="inlineStr">
        <is>
          <t>回复 @小天使鸢一折纸 :提意见啊喂</t>
        </is>
      </c>
      <c r="F6561" t="n">
        <v>0</v>
      </c>
      <c r="G6561" t="inlineStr">
        <is>
          <t>5020478557</t>
        </is>
      </c>
      <c r="H6561" t="inlineStr">
        <is>
          <t>2021-07-29 18:07:29</t>
        </is>
      </c>
      <c r="I6561" t="n">
        <v>0</v>
      </c>
      <c r="J6561" t="inlineStr">
        <is>
          <t>安卓</t>
        </is>
      </c>
      <c r="K6561" t="inlineStr">
        <is>
          <t>274955067</t>
        </is>
      </c>
      <c r="L6561" t="inlineStr">
        <is>
          <t>保密</t>
        </is>
      </c>
      <c r="M6561" t="inlineStr"/>
      <c r="N6561" t="n">
        <v>5</v>
      </c>
      <c r="O6561" t="inlineStr">
        <is>
          <t>大会员</t>
        </is>
      </c>
      <c r="P6561" t="inlineStr"/>
      <c r="Q6561" t="inlineStr"/>
    </row>
    <row r="6562">
      <c r="A6562" t="inlineStr">
        <is>
          <t>161775300</t>
        </is>
      </c>
      <c r="B6562" t="inlineStr">
        <is>
          <t>5020741008</t>
        </is>
      </c>
      <c r="C6562" t="inlineStr">
        <is>
          <t>空白Yx丶</t>
        </is>
      </c>
      <c r="D6562" t="n">
        <v>-1</v>
      </c>
      <c r="E6562" t="inlineStr">
        <is>
          <t>离谱，尽是些不可能实现的诉求[tv_冷漠]</t>
        </is>
      </c>
      <c r="F6562" t="n">
        <v>0</v>
      </c>
      <c r="G6562" t="inlineStr">
        <is>
          <t>5020741008</t>
        </is>
      </c>
      <c r="H6562" t="inlineStr">
        <is>
          <t>2021-07-29 18:07:29</t>
        </is>
      </c>
      <c r="I6562" t="n">
        <v>0</v>
      </c>
      <c r="J6562" t="inlineStr">
        <is>
          <t>未知</t>
        </is>
      </c>
      <c r="K6562" t="inlineStr">
        <is>
          <t>25663213</t>
        </is>
      </c>
      <c r="L6562" t="inlineStr">
        <is>
          <t>男</t>
        </is>
      </c>
      <c r="M6562" t="inlineStr">
        <is>
          <t>正在加载中......</t>
        </is>
      </c>
      <c r="N6562" t="n">
        <v>5</v>
      </c>
      <c r="O6562" t="inlineStr">
        <is>
          <t>大会员</t>
        </is>
      </c>
      <c r="P6562" t="inlineStr"/>
      <c r="Q6562" t="inlineStr"/>
    </row>
    <row r="6563">
      <c r="A6563" t="inlineStr">
        <is>
          <t>161775300</t>
        </is>
      </c>
      <c r="B6563" t="inlineStr">
        <is>
          <t>5020741009</t>
        </is>
      </c>
      <c r="C6563" t="inlineStr">
        <is>
          <t>吉祥物__</t>
        </is>
      </c>
      <c r="D6563" t="n">
        <v>-1</v>
      </c>
      <c r="E6563" t="inlineStr">
        <is>
          <t>回复 @不冷的氷水 :东国特种游戏阿戈尔触手，天哪简直绝配</t>
        </is>
      </c>
      <c r="F6563" t="n">
        <v>0</v>
      </c>
      <c r="G6563" t="inlineStr">
        <is>
          <t>5020731696</t>
        </is>
      </c>
      <c r="H6563" t="inlineStr">
        <is>
          <t>2021-07-29 18:07:29</t>
        </is>
      </c>
      <c r="I6563" t="n">
        <v>1</v>
      </c>
      <c r="J6563" t="inlineStr">
        <is>
          <t>未知</t>
        </is>
      </c>
      <c r="K6563" t="inlineStr">
        <is>
          <t>398707207</t>
        </is>
      </c>
      <c r="L6563" t="inlineStr">
        <is>
          <t>保密</t>
        </is>
      </c>
      <c r="M6563" t="inlineStr">
        <is>
          <t>爬</t>
        </is>
      </c>
      <c r="N6563" t="n">
        <v>5</v>
      </c>
      <c r="O6563" t="inlineStr">
        <is>
          <t>大会员</t>
        </is>
      </c>
      <c r="P6563" t="inlineStr"/>
      <c r="Q6563" t="inlineStr"/>
    </row>
    <row r="6564">
      <c r="A6564" t="inlineStr">
        <is>
          <t>161775300</t>
        </is>
      </c>
      <c r="B6564" t="inlineStr">
        <is>
          <t>5020734446</t>
        </is>
      </c>
      <c r="C6564" t="inlineStr">
        <is>
          <t>--谦-</t>
        </is>
      </c>
      <c r="D6564" t="n">
        <v>5298</v>
      </c>
      <c r="E6564" t="inlineStr">
        <is>
          <t>刚刚的热评没了 那我转一遍
正常的游戏公司
😞😞😞😞😞      🤑
😞😞😞😞😞
               ↓
😞😞😞😡😞       😨
😞😞😞😞😞
               ↓
😡😡😡😡😡       😰
😡😡😡😡😡
鹰角
😞😞😞😞😞       🤑
😞😞😞😞😞
         ↓
😞😞😞😡😞        😴
😞😞😞😞😞
         ↓
😡😡😡😡😡         😴
😡😡😡😡😡
         ↓
😡😡😡😡😡          😴
😡😡😡😡🐒
         ↓
🐒🐒🐒🐒🐒          😄      
🐒🐒🤐🐒🐒</t>
        </is>
      </c>
      <c r="F6564" t="n">
        <v>0</v>
      </c>
      <c r="G6564" t="inlineStr">
        <is>
          <t>0</t>
        </is>
      </c>
      <c r="H6564" t="inlineStr">
        <is>
          <t>2021-07-29 18:07:28</t>
        </is>
      </c>
      <c r="I6564" t="n">
        <v>0</v>
      </c>
      <c r="J6564" t="inlineStr">
        <is>
          <t>安卓</t>
        </is>
      </c>
      <c r="K6564" t="inlineStr">
        <is>
          <t>8310689</t>
        </is>
      </c>
      <c r="L6564" t="inlineStr">
        <is>
          <t>保密</t>
        </is>
      </c>
      <c r="M6564" t="inlineStr">
        <is>
          <t>win~win~win~</t>
        </is>
      </c>
      <c r="N6564" t="n">
        <v>5</v>
      </c>
      <c r="O6564" t="inlineStr">
        <is>
          <t>大会员</t>
        </is>
      </c>
      <c r="P6564" t="inlineStr">
        <is>
          <t>明日方舟</t>
        </is>
      </c>
      <c r="Q6564" t="inlineStr">
        <is>
          <t>明日方舟</t>
        </is>
      </c>
    </row>
    <row r="6565">
      <c r="A6565" t="inlineStr">
        <is>
          <t>161775300</t>
        </is>
      </c>
      <c r="B6565" t="inlineStr">
        <is>
          <t>5020740937</t>
        </is>
      </c>
      <c r="C6565" t="inlineStr">
        <is>
          <t>Nanno_娜娜子</t>
        </is>
      </c>
      <c r="D6565" t="n">
        <v>5297</v>
      </c>
      <c r="E6565" t="inlineStr">
        <is>
          <t>刚刚的热评没了 那我转一遍
正常的游戏公司
😞😞😞😞😞      🤑
😞😞😞😞😞
               ↓
😞😞😞😡😞       😨
😞😞😞😞😞
               ↓
😡😡😡😡😡       😰
😡😡😡😡😡
鹰角
😞😞😞😞😞       🤑
😞😞😞😞😞
         ↓
😞😞😞😡😞        😴
😞😞😞😞😞
         ↓
😡😡😡😡😡         😴
😡😡😡😡😡
         ↓
😡😡😡😡😡          😴
😡😡😡😡🐒
         ↓
🐒🐒🐒🐒🐒          😄      
🐒🐒🤐🐒🐒</t>
        </is>
      </c>
      <c r="F6565" t="n">
        <v>0</v>
      </c>
      <c r="G6565" t="inlineStr">
        <is>
          <t>0</t>
        </is>
      </c>
      <c r="H6565" t="inlineStr">
        <is>
          <t>2021-07-29 18:07:28</t>
        </is>
      </c>
      <c r="I6565" t="n">
        <v>0</v>
      </c>
      <c r="J6565" t="inlineStr">
        <is>
          <t>未知</t>
        </is>
      </c>
      <c r="K6565" t="inlineStr">
        <is>
          <t>283099266</t>
        </is>
      </c>
      <c r="L6565" t="inlineStr">
        <is>
          <t>女</t>
        </is>
      </c>
      <c r="M6565" t="inlineStr">
        <is>
          <t xml:space="preserve">摸鱼画手 主玩方舟 musedash Phigros
</t>
        </is>
      </c>
      <c r="N6565" t="n">
        <v>5</v>
      </c>
      <c r="O6565" t="inlineStr">
        <is>
          <t>大会员</t>
        </is>
      </c>
      <c r="P6565" t="inlineStr">
        <is>
          <t>明日方舟音律系列</t>
        </is>
      </c>
      <c r="Q6565" t="inlineStr">
        <is>
          <t>明日方舟音律系列</t>
        </is>
      </c>
    </row>
    <row r="6566">
      <c r="A6566" t="inlineStr">
        <is>
          <t>161775300</t>
        </is>
      </c>
      <c r="B6566" t="inlineStr">
        <is>
          <t>5020734462</t>
        </is>
      </c>
      <c r="C6566" t="inlineStr">
        <is>
          <t>不滅の誠</t>
        </is>
      </c>
      <c r="D6566" t="n">
        <v>2</v>
      </c>
      <c r="E6566" t="inlineStr">
        <is>
          <t>回复 @荼镀 :OK[脱单doge]</t>
        </is>
      </c>
      <c r="F6566" t="n">
        <v>0</v>
      </c>
      <c r="G6566" t="inlineStr">
        <is>
          <t>5020660764</t>
        </is>
      </c>
      <c r="H6566" t="inlineStr">
        <is>
          <t>2021-07-29 18:07:28</t>
        </is>
      </c>
      <c r="I6566" t="n">
        <v>0</v>
      </c>
      <c r="J6566" t="inlineStr">
        <is>
          <t>未知</t>
        </is>
      </c>
      <c r="K6566" t="inlineStr">
        <is>
          <t>283246033</t>
        </is>
      </c>
      <c r="L6566" t="inlineStr">
        <is>
          <t>男</t>
        </is>
      </c>
      <c r="M6566" t="inlineStr">
        <is>
          <t>我懒得说</t>
        </is>
      </c>
      <c r="N6566" t="n">
        <v>4</v>
      </c>
      <c r="O6566" t="inlineStr">
        <is>
          <t>大会员</t>
        </is>
      </c>
      <c r="P6566" t="inlineStr"/>
      <c r="Q6566" t="inlineStr"/>
    </row>
    <row r="6567">
      <c r="A6567" t="inlineStr">
        <is>
          <t>161775300</t>
        </is>
      </c>
      <c r="B6567" t="inlineStr">
        <is>
          <t>5020736587</t>
        </is>
      </c>
      <c r="C6567" t="inlineStr">
        <is>
          <t>取个昵称好难啊！！！</t>
        </is>
      </c>
      <c r="D6567" t="n">
        <v>-1</v>
      </c>
      <c r="E6567" t="inlineStr">
        <is>
          <t>回复 @白逆天涵 :所谓的“赢”是一种暂时的妥协。第一年暑假，黑加老爷子，被冲了，第二年还是棘刺加森蚺，终于被冲到复刻不出新池，结果呢？他照样可以用限定的方式塞两个六星。</t>
        </is>
      </c>
      <c r="F6567" t="n">
        <v>0</v>
      </c>
      <c r="G6567" t="inlineStr">
        <is>
          <t>5020478557</t>
        </is>
      </c>
      <c r="H6567" t="inlineStr">
        <is>
          <t>2021-07-29 18:07:28</t>
        </is>
      </c>
      <c r="I6567" t="n">
        <v>4</v>
      </c>
      <c r="J6567" t="inlineStr">
        <is>
          <t>未知</t>
        </is>
      </c>
      <c r="K6567" t="inlineStr">
        <is>
          <t>30010921</t>
        </is>
      </c>
      <c r="L6567" t="inlineStr">
        <is>
          <t>男</t>
        </is>
      </c>
      <c r="M6567" t="inlineStr">
        <is>
          <t>What the fuck are perfect places anyway?</t>
        </is>
      </c>
      <c r="N6567" t="n">
        <v>5</v>
      </c>
      <c r="O6567" t="inlineStr">
        <is>
          <t>大会员</t>
        </is>
      </c>
      <c r="P6567" t="inlineStr"/>
      <c r="Q6567" t="inlineStr"/>
    </row>
    <row r="6568">
      <c r="A6568" t="inlineStr">
        <is>
          <t>161775300</t>
        </is>
      </c>
      <c r="B6568" t="inlineStr">
        <is>
          <t>5020736525</t>
        </is>
      </c>
      <c r="C6568" t="inlineStr">
        <is>
          <t>银匠TK</t>
        </is>
      </c>
      <c r="D6568" t="n">
        <v>5296</v>
      </c>
      <c r="E6568" t="inlineStr">
        <is>
          <t>拿雨伞🌂爱死了！抽爆</t>
        </is>
      </c>
      <c r="F6568" t="n">
        <v>0</v>
      </c>
      <c r="G6568" t="inlineStr">
        <is>
          <t>0</t>
        </is>
      </c>
      <c r="H6568" t="inlineStr">
        <is>
          <t>2021-07-29 18:07:27</t>
        </is>
      </c>
      <c r="I6568" t="n">
        <v>0</v>
      </c>
      <c r="J6568" t="inlineStr">
        <is>
          <t>未知</t>
        </is>
      </c>
      <c r="K6568" t="inlineStr">
        <is>
          <t>438847413</t>
        </is>
      </c>
      <c r="L6568" t="inlineStr">
        <is>
          <t>保密</t>
        </is>
      </c>
      <c r="M6568" t="inlineStr">
        <is>
          <t>热衷二次元，喜欢通过剪辑来表达对动漫的热爱。也是历练自己的机会。</t>
        </is>
      </c>
      <c r="N6568" t="n">
        <v>4</v>
      </c>
      <c r="O6568" t="inlineStr"/>
      <c r="P6568" t="inlineStr">
        <is>
          <t>明日方舟音律系列</t>
        </is>
      </c>
      <c r="Q6568" t="inlineStr"/>
    </row>
    <row r="6569">
      <c r="A6569" t="inlineStr">
        <is>
          <t>161775300</t>
        </is>
      </c>
      <c r="B6569" t="inlineStr">
        <is>
          <t>5020736519</t>
        </is>
      </c>
      <c r="C6569" t="inlineStr">
        <is>
          <t>非洲难民曈曈</t>
        </is>
      </c>
      <c r="D6569" t="n">
        <v>1</v>
      </c>
      <c r="E6569" t="inlineStr">
        <is>
          <t>好家伙这不得来个限定[吃瓜][嗑瓜子]</t>
        </is>
      </c>
      <c r="F6569" t="n">
        <v>0</v>
      </c>
      <c r="G6569" t="inlineStr">
        <is>
          <t>5020736519</t>
        </is>
      </c>
      <c r="H6569" t="inlineStr">
        <is>
          <t>2021-07-29 18:07:27</t>
        </is>
      </c>
      <c r="I6569" t="n">
        <v>0</v>
      </c>
      <c r="J6569" t="inlineStr">
        <is>
          <t>未知</t>
        </is>
      </c>
      <c r="K6569" t="inlineStr">
        <is>
          <t>411118824</t>
        </is>
      </c>
      <c r="L6569" t="inlineStr">
        <is>
          <t>保密</t>
        </is>
      </c>
      <c r="M6569" t="inlineStr">
        <is>
          <t xml:space="preserve">莫得简介
</t>
        </is>
      </c>
      <c r="N6569" t="n">
        <v>5</v>
      </c>
      <c r="O6569" t="inlineStr">
        <is>
          <t>大会员</t>
        </is>
      </c>
      <c r="P6569" t="inlineStr">
        <is>
          <t>三周年恋曲</t>
        </is>
      </c>
      <c r="Q6569" t="inlineStr">
        <is>
          <t>三周年恋曲</t>
        </is>
      </c>
    </row>
    <row r="6570">
      <c r="A6570" t="inlineStr">
        <is>
          <t>161775300</t>
        </is>
      </c>
      <c r="B6570" t="inlineStr">
        <is>
          <t>5020734412</t>
        </is>
      </c>
      <c r="C6570" t="inlineStr">
        <is>
          <t>某星球的迪莫君</t>
        </is>
      </c>
      <c r="D6570" t="n">
        <v>-1</v>
      </c>
      <c r="E6570" t="inlineStr">
        <is>
          <t>支持，上去吧你</t>
        </is>
      </c>
      <c r="F6570" t="n">
        <v>0</v>
      </c>
      <c r="G6570" t="inlineStr">
        <is>
          <t>5020734412</t>
        </is>
      </c>
      <c r="H6570" t="inlineStr">
        <is>
          <t>2021-07-29 18:07:27</t>
        </is>
      </c>
      <c r="I6570" t="n">
        <v>0</v>
      </c>
      <c r="J6570" t="inlineStr">
        <is>
          <t>未知</t>
        </is>
      </c>
      <c r="K6570" t="inlineStr">
        <is>
          <t>295164353</t>
        </is>
      </c>
      <c r="L6570" t="inlineStr">
        <is>
          <t>男</t>
        </is>
      </c>
      <c r="M6570" t="inlineStr">
        <is>
          <t>呆萌少女平泽唯</t>
        </is>
      </c>
      <c r="N6570" t="n">
        <v>5</v>
      </c>
      <c r="O6570" t="inlineStr">
        <is>
          <t>大会员</t>
        </is>
      </c>
      <c r="P6570" t="inlineStr"/>
      <c r="Q6570" t="inlineStr"/>
    </row>
    <row r="6571">
      <c r="A6571" t="inlineStr">
        <is>
          <t>161775300</t>
        </is>
      </c>
      <c r="B6571" t="inlineStr">
        <is>
          <t>5020740825</t>
        </is>
      </c>
      <c r="C6571" t="inlineStr">
        <is>
          <t>D3c47meR</t>
        </is>
      </c>
      <c r="D6571" t="n">
        <v>5293</v>
      </c>
      <c r="E6571" t="inlineStr">
        <is>
          <t>水月你太可爱了，想要，希望送的抽能白嫖出来
还有 yj 别老惦记着你那破空降限定，取消降井二选一[辣眼睛]</t>
        </is>
      </c>
      <c r="F6571" t="n">
        <v>0</v>
      </c>
      <c r="G6571" t="inlineStr">
        <is>
          <t>0</t>
        </is>
      </c>
      <c r="H6571" t="inlineStr">
        <is>
          <t>2021-07-29 18:07:26</t>
        </is>
      </c>
      <c r="I6571" t="n">
        <v>2</v>
      </c>
      <c r="J6571" t="inlineStr">
        <is>
          <t>苹果</t>
        </is>
      </c>
      <c r="K6571" t="inlineStr">
        <is>
          <t>23304595</t>
        </is>
      </c>
      <c r="L6571" t="inlineStr">
        <is>
          <t>保密</t>
        </is>
      </c>
      <c r="M6571" t="inlineStr">
        <is>
          <t>每一秒都是不可挽回的
珍惜当下</t>
        </is>
      </c>
      <c r="N6571" t="n">
        <v>5</v>
      </c>
      <c r="O6571" t="inlineStr">
        <is>
          <t>大会员</t>
        </is>
      </c>
      <c r="P6571" t="inlineStr"/>
      <c r="Q6571" t="inlineStr"/>
    </row>
    <row r="6572">
      <c r="A6572" t="inlineStr">
        <is>
          <t>161775300</t>
        </is>
      </c>
      <c r="B6572" t="inlineStr">
        <is>
          <t>5020740828</t>
        </is>
      </c>
      <c r="C6572" t="inlineStr">
        <is>
          <t>b本南</t>
        </is>
      </c>
      <c r="D6572" t="n">
        <v>-1</v>
      </c>
      <c r="E6572" t="inlineStr">
        <is>
          <t>我觉得等会会有二极管来骂你[2233娘_喝水]
但大部分人对节奏的诉求共同的基本就是那四样（立绘限定异格礼包），或许很多人对产能也有些要求。
不过节奏捅出来很多事情，所以有些人的诉求多一点（比如要求说明新系统，以及那个菊）
不过解决了这四样，基本就够了，多解决了开心，少了会有很多人不满</t>
        </is>
      </c>
      <c r="F6572" t="n">
        <v>0</v>
      </c>
      <c r="G6572" t="inlineStr">
        <is>
          <t>5020740828</t>
        </is>
      </c>
      <c r="H6572" t="inlineStr">
        <is>
          <t>2021-07-29 18:07:26</t>
        </is>
      </c>
      <c r="I6572" t="n">
        <v>29</v>
      </c>
      <c r="J6572" t="inlineStr">
        <is>
          <t>未知</t>
        </is>
      </c>
      <c r="K6572" t="inlineStr">
        <is>
          <t>320829088</t>
        </is>
      </c>
      <c r="L6572" t="inlineStr">
        <is>
          <t>保密</t>
        </is>
      </c>
      <c r="M6572" t="inlineStr">
        <is>
          <t>学生党
兜兜转转，物是人非
心平气和，包容是美德(๑•̀ㅂ•́)و✧</t>
        </is>
      </c>
      <c r="N6572" t="n">
        <v>5</v>
      </c>
      <c r="O6572" t="inlineStr">
        <is>
          <t>大会员</t>
        </is>
      </c>
      <c r="P6572" t="inlineStr">
        <is>
          <t>明日方舟音律系列</t>
        </is>
      </c>
      <c r="Q6572" t="inlineStr">
        <is>
          <t>明日方舟音律系列</t>
        </is>
      </c>
    </row>
    <row r="6573">
      <c r="A6573" t="inlineStr">
        <is>
          <t>161775300</t>
        </is>
      </c>
      <c r="B6573" t="inlineStr">
        <is>
          <t>5020736325</t>
        </is>
      </c>
      <c r="C6573" t="inlineStr">
        <is>
          <t>谢谢你罗纳耳朵</t>
        </is>
      </c>
      <c r="D6573" t="n">
        <v>5290</v>
      </c>
      <c r="E6573" t="inlineStr">
        <is>
          <t>198礼包的原石冲回来了，大家再加把劲，把限定300井冲降下来[打call][打call][打call]</t>
        </is>
      </c>
      <c r="F6573" t="n">
        <v>0</v>
      </c>
      <c r="G6573" t="inlineStr">
        <is>
          <t>0</t>
        </is>
      </c>
      <c r="H6573" t="inlineStr">
        <is>
          <t>2021-07-29 18:07:24</t>
        </is>
      </c>
      <c r="I6573" t="n">
        <v>1</v>
      </c>
      <c r="J6573" t="inlineStr">
        <is>
          <t>安卓</t>
        </is>
      </c>
      <c r="K6573" t="inlineStr">
        <is>
          <t>3453099</t>
        </is>
      </c>
      <c r="L6573" t="inlineStr">
        <is>
          <t>保密</t>
        </is>
      </c>
      <c r="M6573" t="inlineStr">
        <is>
          <t>这一切都是命运石之门的选择……</t>
        </is>
      </c>
      <c r="N6573" t="n">
        <v>6</v>
      </c>
      <c r="O6573" t="inlineStr">
        <is>
          <t>大会员</t>
        </is>
      </c>
      <c r="P6573" t="inlineStr">
        <is>
          <t>希萝Hiiro</t>
        </is>
      </c>
      <c r="Q6573" t="inlineStr">
        <is>
          <t>希萝Hiiro</t>
        </is>
      </c>
    </row>
    <row r="6574">
      <c r="A6574" t="inlineStr">
        <is>
          <t>161775300</t>
        </is>
      </c>
      <c r="B6574" t="inlineStr">
        <is>
          <t>5020740715</t>
        </is>
      </c>
      <c r="C6574" t="inlineStr">
        <is>
          <t>fuxye</t>
        </is>
      </c>
      <c r="D6574" t="n">
        <v>5289</v>
      </c>
      <c r="E6574" t="inlineStr">
        <is>
          <t>既然发干员了，那能顺便解释一下你们干员之间巨大的强度方差问题了吧?
地面异客和高台42在同一个限定卡池，我本来以为鹰角的数值策划是个笑话，现在终于明白其实他们在第五层。</t>
        </is>
      </c>
      <c r="F6574" t="n">
        <v>0</v>
      </c>
      <c r="G6574" t="inlineStr">
        <is>
          <t>0</t>
        </is>
      </c>
      <c r="H6574" t="inlineStr">
        <is>
          <t>2021-07-29 18:07:23</t>
        </is>
      </c>
      <c r="I6574" t="n">
        <v>0</v>
      </c>
      <c r="J6574" t="inlineStr">
        <is>
          <t>未知</t>
        </is>
      </c>
      <c r="K6574" t="inlineStr">
        <is>
          <t>534941</t>
        </is>
      </c>
      <c r="L6574" t="inlineStr">
        <is>
          <t>保密</t>
        </is>
      </c>
      <c r="M6574" t="inlineStr"/>
      <c r="N6574" t="n">
        <v>5</v>
      </c>
      <c r="O6574" t="inlineStr">
        <is>
          <t>年度大会员</t>
        </is>
      </c>
      <c r="P6574" t="inlineStr"/>
      <c r="Q6574" t="inlineStr"/>
    </row>
    <row r="6575">
      <c r="A6575" t="inlineStr">
        <is>
          <t>161775300</t>
        </is>
      </c>
      <c r="B6575" t="inlineStr">
        <is>
          <t>5020736259</t>
        </is>
      </c>
      <c r="C6575" t="inlineStr">
        <is>
          <t>高性能卖萌萝卜子</t>
        </is>
      </c>
      <c r="D6575" t="n">
        <v>5288</v>
      </c>
      <c r="E6575" t="inlineStr">
        <is>
          <t>一单安排，冲就完事了[音律联觉_赞]</t>
        </is>
      </c>
      <c r="F6575" t="n">
        <v>0</v>
      </c>
      <c r="G6575" t="inlineStr">
        <is>
          <t>0</t>
        </is>
      </c>
      <c r="H6575" t="inlineStr">
        <is>
          <t>2021-07-29 18:07:22</t>
        </is>
      </c>
      <c r="I6575" t="n">
        <v>0</v>
      </c>
      <c r="J6575" t="inlineStr">
        <is>
          <t>苹果</t>
        </is>
      </c>
      <c r="K6575" t="inlineStr">
        <is>
          <t>396983139</t>
        </is>
      </c>
      <c r="L6575" t="inlineStr">
        <is>
          <t>保密</t>
        </is>
      </c>
      <c r="M6575" t="inlineStr">
        <is>
          <t>我可是高性能的！</t>
        </is>
      </c>
      <c r="N6575" t="n">
        <v>5</v>
      </c>
      <c r="O6575" t="inlineStr">
        <is>
          <t>年度大会员</t>
        </is>
      </c>
      <c r="P6575" t="inlineStr">
        <is>
          <t>明日方舟音律系列</t>
        </is>
      </c>
      <c r="Q6575" t="inlineStr">
        <is>
          <t>明日方舟音律系列</t>
        </is>
      </c>
    </row>
    <row r="6576">
      <c r="A6576" t="inlineStr">
        <is>
          <t>161775300</t>
        </is>
      </c>
      <c r="B6576" t="inlineStr">
        <is>
          <t>5020736260</t>
        </is>
      </c>
      <c r="C6576" t="inlineStr">
        <is>
          <t>XXela</t>
        </is>
      </c>
      <c r="D6576" t="n">
        <v>1</v>
      </c>
      <c r="E6576" t="inlineStr">
        <is>
          <t>鹰角就不该出这个游戏，不然现在能少多少节奏，不会有人是因为一个没什么产能的游戏留下来的吧</t>
        </is>
      </c>
      <c r="F6576" t="n">
        <v>0</v>
      </c>
      <c r="G6576" t="inlineStr">
        <is>
          <t>5020736260</t>
        </is>
      </c>
      <c r="H6576" t="inlineStr">
        <is>
          <t>2021-07-29 18:07:22</t>
        </is>
      </c>
      <c r="I6576" t="n">
        <v>2</v>
      </c>
      <c r="J6576" t="inlineStr">
        <is>
          <t>未知</t>
        </is>
      </c>
      <c r="K6576" t="inlineStr">
        <is>
          <t>28038242</t>
        </is>
      </c>
      <c r="L6576" t="inlineStr">
        <is>
          <t>保密</t>
        </is>
      </c>
      <c r="M6576" t="inlineStr">
        <is>
          <t>20Century</t>
        </is>
      </c>
      <c r="N6576" t="n">
        <v>5</v>
      </c>
      <c r="O6576" t="inlineStr">
        <is>
          <t>年度大会员</t>
        </is>
      </c>
      <c r="P6576" t="inlineStr">
        <is>
          <t>2233幻星集</t>
        </is>
      </c>
      <c r="Q6576" t="inlineStr">
        <is>
          <t>2233幻星集</t>
        </is>
      </c>
    </row>
    <row r="6577">
      <c r="A6577" t="inlineStr">
        <is>
          <t>161775300</t>
        </is>
      </c>
      <c r="B6577" t="inlineStr">
        <is>
          <t>5020740673</t>
        </is>
      </c>
      <c r="C6577" t="inlineStr">
        <is>
          <t>路德维希卿</t>
        </is>
      </c>
      <c r="D6577" t="n">
        <v>-1</v>
      </c>
      <c r="E6577" t="inlineStr">
        <is>
          <t>回复 @路德维希卿 :.</t>
        </is>
      </c>
      <c r="F6577" t="n">
        <v>0</v>
      </c>
      <c r="G6577" t="inlineStr">
        <is>
          <t>5020626748</t>
        </is>
      </c>
      <c r="H6577" t="inlineStr">
        <is>
          <t>2021-07-29 18:07:22</t>
        </is>
      </c>
      <c r="I6577" t="n">
        <v>1</v>
      </c>
      <c r="J6577" t="inlineStr">
        <is>
          <t>苹果</t>
        </is>
      </c>
      <c r="K6577" t="inlineStr">
        <is>
          <t>475945290</t>
        </is>
      </c>
      <c r="L6577" t="inlineStr">
        <is>
          <t>男</t>
        </is>
      </c>
      <c r="M6577" t="inlineStr">
        <is>
          <t>决定了，就去做吧，为了自己心中的信仰</t>
        </is>
      </c>
      <c r="N6577" t="n">
        <v>4</v>
      </c>
      <c r="O6577" t="inlineStr"/>
      <c r="P6577" t="inlineStr"/>
      <c r="Q6577" t="inlineStr"/>
    </row>
    <row r="6578">
      <c r="A6578" t="inlineStr">
        <is>
          <t>161775300</t>
        </is>
      </c>
      <c r="B6578" t="inlineStr">
        <is>
          <t>5020734151</t>
        </is>
      </c>
      <c r="C6578" t="inlineStr">
        <is>
          <t>KZCRA</t>
        </is>
      </c>
      <c r="D6578" t="n">
        <v>-1</v>
      </c>
      <c r="E6578" t="inlineStr">
        <is>
          <t>回复 @帅气羊驼酱 :化学老施     ，也是个大up，逐帧算的</t>
        </is>
      </c>
      <c r="F6578" t="n">
        <v>0</v>
      </c>
      <c r="G6578" t="inlineStr">
        <is>
          <t>5020645298</t>
        </is>
      </c>
      <c r="H6578" t="inlineStr">
        <is>
          <t>2021-07-29 18:07:22</t>
        </is>
      </c>
      <c r="I6578" t="n">
        <v>3</v>
      </c>
      <c r="J6578" t="inlineStr">
        <is>
          <t>未知</t>
        </is>
      </c>
      <c r="K6578" t="inlineStr">
        <is>
          <t>44015288</t>
        </is>
      </c>
      <c r="L6578" t="inlineStr">
        <is>
          <t>男</t>
        </is>
      </c>
      <c r="M6578" t="inlineStr">
        <is>
          <t>明年西伯利亚种土豆。</t>
        </is>
      </c>
      <c r="N6578" t="n">
        <v>6</v>
      </c>
      <c r="O6578" t="inlineStr">
        <is>
          <t>大会员</t>
        </is>
      </c>
      <c r="P6578" t="inlineStr">
        <is>
          <t>2233幻星集</t>
        </is>
      </c>
      <c r="Q6578" t="inlineStr">
        <is>
          <t>2233幻星集</t>
        </is>
      </c>
    </row>
    <row r="6579">
      <c r="A6579" t="inlineStr">
        <is>
          <t>161775300</t>
        </is>
      </c>
      <c r="B6579" t="inlineStr">
        <is>
          <t>5020734143</t>
        </is>
      </c>
      <c r="C6579" t="inlineStr">
        <is>
          <t>lcy小幸运</t>
        </is>
      </c>
      <c r="D6579" t="n">
        <v>-1</v>
      </c>
      <c r="E6579" t="inlineStr">
        <is>
          <t>回复 @本丶简单 :啊这，我都100抽左右出了，关键怕歪[笑哭]</t>
        </is>
      </c>
      <c r="F6579" t="n">
        <v>0</v>
      </c>
      <c r="G6579" t="inlineStr">
        <is>
          <t>5020453902</t>
        </is>
      </c>
      <c r="H6579" t="inlineStr">
        <is>
          <t>2021-07-29 18:07:22</t>
        </is>
      </c>
      <c r="I6579" t="n">
        <v>0</v>
      </c>
      <c r="J6579" t="inlineStr">
        <is>
          <t>未知</t>
        </is>
      </c>
      <c r="K6579" t="inlineStr">
        <is>
          <t>511597578</t>
        </is>
      </c>
      <c r="L6579" t="inlineStr">
        <is>
          <t>保密</t>
        </is>
      </c>
      <c r="M6579" t="inlineStr"/>
      <c r="N6579" t="n">
        <v>4</v>
      </c>
      <c r="O6579" t="inlineStr">
        <is>
          <t>年度大会员</t>
        </is>
      </c>
      <c r="P6579" t="inlineStr">
        <is>
          <t>明日方舟</t>
        </is>
      </c>
      <c r="Q6579" t="inlineStr">
        <is>
          <t>明日方舟</t>
        </is>
      </c>
    </row>
    <row r="6580">
      <c r="A6580" t="inlineStr">
        <is>
          <t>161775300</t>
        </is>
      </c>
      <c r="B6580" t="inlineStr">
        <is>
          <t>5020740602</t>
        </is>
      </c>
      <c r="C6580" t="inlineStr">
        <is>
          <t>Nexus00-</t>
        </is>
      </c>
      <c r="D6580" t="n">
        <v>5287</v>
      </c>
      <c r="E6580" t="inlineStr">
        <is>
          <t>冲百万评论</t>
        </is>
      </c>
      <c r="F6580" t="n">
        <v>0</v>
      </c>
      <c r="G6580" t="inlineStr">
        <is>
          <t>0</t>
        </is>
      </c>
      <c r="H6580" t="inlineStr">
        <is>
          <t>2021-07-29 18:07:21</t>
        </is>
      </c>
      <c r="I6580" t="n">
        <v>0</v>
      </c>
      <c r="J6580" t="inlineStr">
        <is>
          <t>未知</t>
        </is>
      </c>
      <c r="K6580" t="inlineStr">
        <is>
          <t>455416373</t>
        </is>
      </c>
      <c r="L6580" t="inlineStr">
        <is>
          <t>男</t>
        </is>
      </c>
      <c r="M6580" t="inlineStr"/>
      <c r="N6580" t="n">
        <v>3</v>
      </c>
      <c r="O6580" t="inlineStr">
        <is>
          <t>大会员</t>
        </is>
      </c>
      <c r="P6580" t="inlineStr">
        <is>
          <t>明日方舟音律系列</t>
        </is>
      </c>
      <c r="Q6580" t="inlineStr">
        <is>
          <t>明日方舟音律系列</t>
        </is>
      </c>
    </row>
    <row r="6581">
      <c r="A6581" t="inlineStr">
        <is>
          <t>161775300</t>
        </is>
      </c>
      <c r="B6581" t="inlineStr">
        <is>
          <t>5020740590</t>
        </is>
      </c>
      <c r="C6581" t="inlineStr">
        <is>
          <t>小众已死</t>
        </is>
      </c>
      <c r="D6581" t="n">
        <v>5286</v>
      </c>
      <c r="E6581" t="inlineStr">
        <is>
          <t>刚刚的热评没了 那我转一遍
正常的游戏公司
😞😞😞😞😞      🤑
😞😞😞😞😞
               ↓
😞😞😞😡😞       😨
😞😞😞😞😞
               ↓
😡😡😡😡😡       😰
😡😡😡😡😡
鹰角
😞😞😞😞😞       🤑
😞😞😞😞😞
         ↓
😞😞😞😡😞        😴
😞😞😞😞😞
         ↓
😡😡😡😡😡         😴
😡😡😡😡😡
         ↓
😡😡😡😡😡          😴
😡😡😡😡🐒
         ↓
🐒🐒🐒🐒🐒          😄      
🐒🐒🤐🐒🐒</t>
        </is>
      </c>
      <c r="F6581" t="n">
        <v>0</v>
      </c>
      <c r="G6581" t="inlineStr">
        <is>
          <t>0</t>
        </is>
      </c>
      <c r="H6581" t="inlineStr">
        <is>
          <t>2021-07-29 18:07:21</t>
        </is>
      </c>
      <c r="I6581" t="n">
        <v>2</v>
      </c>
      <c r="J6581" t="inlineStr">
        <is>
          <t>安卓</t>
        </is>
      </c>
      <c r="K6581" t="inlineStr">
        <is>
          <t>171190948</t>
        </is>
      </c>
      <c r="L6581" t="inlineStr">
        <is>
          <t>保密</t>
        </is>
      </c>
      <c r="M6581" t="inlineStr">
        <is>
          <t>退</t>
        </is>
      </c>
      <c r="N6581" t="n">
        <v>5</v>
      </c>
      <c r="O6581" t="inlineStr">
        <is>
          <t>大会员</t>
        </is>
      </c>
      <c r="P6581" t="inlineStr"/>
      <c r="Q6581" t="inlineStr"/>
    </row>
    <row r="6582">
      <c r="A6582" t="inlineStr">
        <is>
          <t>161775300</t>
        </is>
      </c>
      <c r="B6582" t="inlineStr">
        <is>
          <t>5020740596</t>
        </is>
      </c>
      <c r="C6582" t="inlineStr">
        <is>
          <t>紫荆墨彩</t>
        </is>
      </c>
      <c r="D6582" t="n">
        <v>-1</v>
      </c>
      <c r="E6582" t="inlineStr">
        <is>
          <t>凭心而论我觉得陈立绘问题没有评论区反映的那么大，更改后的立绘除了精二的双臂有点怪，我没看出其他问题，个人觉得单论立绘是符合人设和足够精致的，抛开第一印象和情绪加成，目前我看不出有什么不好的地方，希望有人明说更改后的立绘哪里不好。又及，冲立绘有当初原神开服冲原神那味了，建议别把话说死了。</t>
        </is>
      </c>
      <c r="F6582" t="n">
        <v>0</v>
      </c>
      <c r="G6582" t="inlineStr">
        <is>
          <t>5020740596</t>
        </is>
      </c>
      <c r="H6582" t="inlineStr">
        <is>
          <t>2021-07-29 18:07:21</t>
        </is>
      </c>
      <c r="I6582" t="n">
        <v>2</v>
      </c>
      <c r="J6582" t="inlineStr">
        <is>
          <t>未知</t>
        </is>
      </c>
      <c r="K6582" t="inlineStr">
        <is>
          <t>35313207</t>
        </is>
      </c>
      <c r="L6582" t="inlineStr">
        <is>
          <t>男</t>
        </is>
      </c>
      <c r="M6582" t="inlineStr">
        <is>
          <t>摸鱼</t>
        </is>
      </c>
      <c r="N6582" t="n">
        <v>6</v>
      </c>
      <c r="O6582" t="inlineStr">
        <is>
          <t>年度大会员</t>
        </is>
      </c>
      <c r="P6582" t="inlineStr">
        <is>
          <t>明日方舟</t>
        </is>
      </c>
      <c r="Q6582" t="inlineStr">
        <is>
          <t>明日方舟</t>
        </is>
      </c>
    </row>
    <row r="6583">
      <c r="A6583" t="inlineStr">
        <is>
          <t>161775300</t>
        </is>
      </c>
      <c r="B6583" t="inlineStr">
        <is>
          <t>5020736172</t>
        </is>
      </c>
      <c r="C6583" t="inlineStr">
        <is>
          <t>Fengye___</t>
        </is>
      </c>
      <c r="D6583" t="n">
        <v>-1</v>
      </c>
      <c r="E6583" t="inlineStr">
        <is>
          <t>回复 @爱拉弓的洁哥 :就yj这产能他配这流水？</t>
        </is>
      </c>
      <c r="F6583" t="n">
        <v>0</v>
      </c>
      <c r="G6583" t="inlineStr">
        <is>
          <t>5020511035</t>
        </is>
      </c>
      <c r="H6583" t="inlineStr">
        <is>
          <t>2021-07-29 18:07:21</t>
        </is>
      </c>
      <c r="I6583" t="n">
        <v>1</v>
      </c>
      <c r="J6583" t="inlineStr">
        <is>
          <t>未知</t>
        </is>
      </c>
      <c r="K6583" t="inlineStr">
        <is>
          <t>20641065</t>
        </is>
      </c>
      <c r="L6583" t="inlineStr">
        <is>
          <t>男</t>
        </is>
      </c>
      <c r="M6583" t="inlineStr"/>
      <c r="N6583" t="n">
        <v>5</v>
      </c>
      <c r="O6583" t="inlineStr">
        <is>
          <t>年度大会员</t>
        </is>
      </c>
      <c r="P6583" t="inlineStr">
        <is>
          <t>#EveOneCat</t>
        </is>
      </c>
      <c r="Q6583" t="inlineStr">
        <is>
          <t>#EveOneCat</t>
        </is>
      </c>
    </row>
    <row r="6584">
      <c r="A6584" t="inlineStr">
        <is>
          <t>161775300</t>
        </is>
      </c>
      <c r="B6584" t="inlineStr">
        <is>
          <t>5020740527</t>
        </is>
      </c>
      <c r="C6584" t="inlineStr">
        <is>
          <t>远古の猴王</t>
        </is>
      </c>
      <c r="D6584" t="n">
        <v>-1</v>
      </c>
      <c r="E6584" t="inlineStr">
        <is>
          <t>回复 @梁朝旧梦 :卧槽才三个[热词系列_知识增加]</t>
        </is>
      </c>
      <c r="F6584" t="n">
        <v>0</v>
      </c>
      <c r="G6584" t="inlineStr">
        <is>
          <t>5020693490</t>
        </is>
      </c>
      <c r="H6584" t="inlineStr">
        <is>
          <t>2021-07-29 18:07:19</t>
        </is>
      </c>
      <c r="I6584" t="n">
        <v>0</v>
      </c>
      <c r="J6584" t="inlineStr">
        <is>
          <t>未知</t>
        </is>
      </c>
      <c r="K6584" t="inlineStr">
        <is>
          <t>265619990</t>
        </is>
      </c>
      <c r="L6584" t="inlineStr">
        <is>
          <t>保密</t>
        </is>
      </c>
      <c r="M6584" t="inlineStr">
        <is>
          <t>追番鬼才 光遇&amp;屁股肉猛新玩家 励志成为评论评论区up</t>
        </is>
      </c>
      <c r="N6584" t="n">
        <v>5</v>
      </c>
      <c r="O6584" t="inlineStr">
        <is>
          <t>年度大会员</t>
        </is>
      </c>
      <c r="P6584" t="inlineStr">
        <is>
          <t>黑白无双</t>
        </is>
      </c>
      <c r="Q6584" t="inlineStr"/>
    </row>
    <row r="6585">
      <c r="A6585" t="inlineStr">
        <is>
          <t>161775300</t>
        </is>
      </c>
      <c r="B6585" t="inlineStr">
        <is>
          <t>5020736048</t>
        </is>
      </c>
      <c r="C6585" t="inlineStr">
        <is>
          <t>大气生物模式</t>
        </is>
      </c>
      <c r="D6585" t="n">
        <v>5285</v>
      </c>
      <c r="E6585" t="inlineStr">
        <is>
          <t>兄弟们，我好累。。。但是我不想退游，因为实在找不到更好的替代品[捂脸]</t>
        </is>
      </c>
      <c r="F6585" t="n">
        <v>1</v>
      </c>
      <c r="G6585" t="inlineStr">
        <is>
          <t>0</t>
        </is>
      </c>
      <c r="H6585" t="inlineStr">
        <is>
          <t>2021-07-29 18:07:18</t>
        </is>
      </c>
      <c r="I6585" t="n">
        <v>1</v>
      </c>
      <c r="J6585" t="inlineStr">
        <is>
          <t>未知</t>
        </is>
      </c>
      <c r="K6585" t="inlineStr">
        <is>
          <t>290726799</t>
        </is>
      </c>
      <c r="L6585" t="inlineStr">
        <is>
          <t>保密</t>
        </is>
      </c>
      <c r="M6585" t="inlineStr"/>
      <c r="N6585" t="n">
        <v>4</v>
      </c>
      <c r="O6585" t="inlineStr">
        <is>
          <t>大会员</t>
        </is>
      </c>
      <c r="P6585" t="inlineStr"/>
      <c r="Q6585" t="inlineStr"/>
    </row>
    <row r="6586">
      <c r="A6586" t="inlineStr">
        <is>
          <t>161775300</t>
        </is>
      </c>
      <c r="B6586" t="inlineStr">
        <is>
          <t>5020734000</t>
        </is>
      </c>
      <c r="C6586" t="inlineStr">
        <is>
          <t>一座不大的大山</t>
        </is>
      </c>
      <c r="D6586" t="n">
        <v>-1</v>
      </c>
      <c r="E6586" t="inlineStr">
        <is>
          <t>回复 @一打小梅干 :太绝了</t>
        </is>
      </c>
      <c r="F6586" t="n">
        <v>0</v>
      </c>
      <c r="G6586" t="inlineStr">
        <is>
          <t>5020637690</t>
        </is>
      </c>
      <c r="H6586" t="inlineStr">
        <is>
          <t>2021-07-29 18:07:18</t>
        </is>
      </c>
      <c r="I6586" t="n">
        <v>0</v>
      </c>
      <c r="J6586" t="inlineStr">
        <is>
          <t>安卓</t>
        </is>
      </c>
      <c r="K6586" t="inlineStr">
        <is>
          <t>37286475</t>
        </is>
      </c>
      <c r="L6586" t="inlineStr">
        <is>
          <t>保密</t>
        </is>
      </c>
      <c r="M6586" t="inlineStr">
        <is>
          <t>听着歌 吹着风 想着你 我都会很好 我都无所谓</t>
        </is>
      </c>
      <c r="N6586" t="n">
        <v>5</v>
      </c>
      <c r="O6586" t="inlineStr">
        <is>
          <t>年度大会员</t>
        </is>
      </c>
      <c r="P6586" t="inlineStr">
        <is>
          <t>喂，看见耳朵啦</t>
        </is>
      </c>
      <c r="Q6586" t="inlineStr"/>
    </row>
    <row r="6587">
      <c r="A6587" t="inlineStr">
        <is>
          <t>161775300</t>
        </is>
      </c>
      <c r="B6587" t="inlineStr">
        <is>
          <t>5020733964</t>
        </is>
      </c>
      <c r="C6587" t="inlineStr">
        <is>
          <t>billlljjklllll</t>
        </is>
      </c>
      <c r="D6587" t="n">
        <v>5282</v>
      </c>
      <c r="E6587" t="inlineStr">
        <is>
          <t>经过了明日方舟的二周年庆典，鹰角基本已经完成了积累，此次空降限定和异格陈是鹰角的发展进入下一个阶段的标志，对新老玩家的循环收割已经开始。夏活结束后，鹰角只需要再随机整个好活，辅以宣发造势，用老玩家冲出来的福利去收买新玩家，即可顺利磨平这次节奏带来的影响。
在鹰角过去长时间的摆烂中，由于关卡挑战性相差阵容配置甚远，以及新角色剧情稀少，与玩家几乎毫无互动，无论是从强度还是厨力角度，很多玩家的氪金抽卡欲望十分低下。此次的空降限定异格陈，不仅仅是为了打原本正在为限定囤玉的玩家一个措手不及，更是鹰角彻底摆烂的开始。
鹰角懒于产出高质量的角色专属剧情，不给玩家和角色互动的体验，单靠立绘和信赖语音已经难以吸引玩家厨力抽卡，因此直接用玩家有感情和厨力基础的老角色，皮肤变异格就是最方便快捷的办法。未来鹰角必然会推出更多的异格乃至限定异格，同一个角色会有多个异格，也就是与fgo无异。异格整合运动指日可待，迎娶霜星不是梦想。
至于强度抽卡，鹰角则会从两个方面入手。第一是提升干员本身强度，此次异格陈作为限定干员技能组设计极其敷衍了事，几乎就是1+2=3，完全不复以往限定的多样和独特，单纯依靠霰弹狙的强模板+数值堆砌强度，属于是完全不打算遮掩了。第二就是关卡难度，未来可能会大幅提升，超越现有配置水平，造成对模组和强化的需求。
不要怀疑，模组和强化，以及未来可能的其他新系统，必然会加入直接或间接的氪金点，扭捏一点的，黄票兑换，直白一点的，【专武池】。
不要再说什么贷款吃屎，鹰角已经喂了你够多。不要再说什么【出了再炎上不迟】，你哪一次是不迟的？就拿这个夏日限定来说，你该怎么解释？所以不用再和友商对比了，鹰角也是厂商，也是资本，它和友商们没有区别，它已然做大并将持续扩张，它将变成的样子大家都已经见过，一切都是如此的相像。</t>
        </is>
      </c>
      <c r="F6587" t="n">
        <v>0</v>
      </c>
      <c r="G6587" t="inlineStr">
        <is>
          <t>0</t>
        </is>
      </c>
      <c r="H6587" t="inlineStr">
        <is>
          <t>2021-07-29 18:07:17</t>
        </is>
      </c>
      <c r="I6587" t="n">
        <v>1</v>
      </c>
      <c r="J6587" t="inlineStr">
        <is>
          <t>安卓</t>
        </is>
      </c>
      <c r="K6587" t="inlineStr">
        <is>
          <t>35337070</t>
        </is>
      </c>
      <c r="L6587" t="inlineStr">
        <is>
          <t>男</t>
        </is>
      </c>
      <c r="M6587" t="inlineStr">
        <is>
          <t>多吃瓜，少下场，让子弹飞一会儿~</t>
        </is>
      </c>
      <c r="N6587" t="n">
        <v>5</v>
      </c>
      <c r="O6587" t="inlineStr">
        <is>
          <t>年度大会员</t>
        </is>
      </c>
      <c r="P6587" t="inlineStr"/>
      <c r="Q6587" t="inlineStr"/>
    </row>
    <row r="6588">
      <c r="A6588" t="inlineStr">
        <is>
          <t>161775300</t>
        </is>
      </c>
      <c r="B6588" t="inlineStr">
        <is>
          <t>5020735963</t>
        </is>
      </c>
      <c r="C6588" t="inlineStr">
        <is>
          <t>浪总-</t>
        </is>
      </c>
      <c r="D6588" t="n">
        <v>5281</v>
      </c>
      <c r="E6588" t="inlineStr">
        <is>
          <t>水月真可爱！！！！[打call]
。
。
。
。
。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决之道gfffgghhvv-cf低调低调</t>
        </is>
      </c>
      <c r="F6588" t="n">
        <v>0</v>
      </c>
      <c r="G6588" t="inlineStr">
        <is>
          <t>0</t>
        </is>
      </c>
      <c r="H6588" t="inlineStr">
        <is>
          <t>2021-07-29 18:07:17</t>
        </is>
      </c>
      <c r="I6588" t="n">
        <v>0</v>
      </c>
      <c r="J6588" t="inlineStr">
        <is>
          <t>安卓</t>
        </is>
      </c>
      <c r="K6588" t="inlineStr">
        <is>
          <t>629017060</t>
        </is>
      </c>
      <c r="L6588" t="inlineStr">
        <is>
          <t>保密</t>
        </is>
      </c>
      <c r="M6588" t="inlineStr">
        <is>
          <t>L</t>
        </is>
      </c>
      <c r="N6588" t="n">
        <v>4</v>
      </c>
      <c r="O6588" t="inlineStr">
        <is>
          <t>大会员</t>
        </is>
      </c>
      <c r="P6588" t="inlineStr">
        <is>
          <t>刺客伍六七</t>
        </is>
      </c>
      <c r="Q6588" t="inlineStr"/>
    </row>
    <row r="6589">
      <c r="A6589" t="inlineStr">
        <is>
          <t>161775300</t>
        </is>
      </c>
      <c r="B6589" t="inlineStr">
        <is>
          <t>5020733942</t>
        </is>
      </c>
      <c r="C6589" t="inlineStr">
        <is>
          <t>逍遥嘆する</t>
        </is>
      </c>
      <c r="D6589" t="n">
        <v>5278</v>
      </c>
      <c r="E6589" t="inlineStr">
        <is>
          <t>有一点效果了，微博说礼包会加24个源石，兄弟们继续冲</t>
        </is>
      </c>
      <c r="F6589" t="n">
        <v>0</v>
      </c>
      <c r="G6589" t="inlineStr">
        <is>
          <t>0</t>
        </is>
      </c>
      <c r="H6589" t="inlineStr">
        <is>
          <t>2021-07-29 18:07:17</t>
        </is>
      </c>
      <c r="I6589" t="n">
        <v>1</v>
      </c>
      <c r="J6589" t="inlineStr">
        <is>
          <t>未知</t>
        </is>
      </c>
      <c r="K6589" t="inlineStr">
        <is>
          <t>35119161</t>
        </is>
      </c>
      <c r="L6589" t="inlineStr">
        <is>
          <t>男</t>
        </is>
      </c>
      <c r="M6589" t="inlineStr">
        <is>
          <t>26</t>
        </is>
      </c>
      <c r="N6589" t="n">
        <v>5</v>
      </c>
      <c r="O6589" t="inlineStr">
        <is>
          <t>年度大会员</t>
        </is>
      </c>
      <c r="P6589" t="inlineStr">
        <is>
          <t>格兰芬多</t>
        </is>
      </c>
      <c r="Q6589" t="inlineStr"/>
    </row>
    <row r="6590">
      <c r="A6590" t="inlineStr">
        <is>
          <t>161775300</t>
        </is>
      </c>
      <c r="B6590" t="inlineStr">
        <is>
          <t>5020740384</t>
        </is>
      </c>
      <c r="C6590" t="inlineStr">
        <is>
          <t>张懒兰</t>
        </is>
      </c>
      <c r="D6590" t="n">
        <v>5277</v>
      </c>
      <c r="E6590" t="inlineStr">
        <is>
          <t>为什么最新的那个铁人没有更新</t>
        </is>
      </c>
      <c r="F6590" t="n">
        <v>0</v>
      </c>
      <c r="G6590" t="inlineStr">
        <is>
          <t>0</t>
        </is>
      </c>
      <c r="H6590" t="inlineStr">
        <is>
          <t>2021-07-29 18:07:17</t>
        </is>
      </c>
      <c r="I6590" t="n">
        <v>0</v>
      </c>
      <c r="J6590" t="inlineStr">
        <is>
          <t>未知</t>
        </is>
      </c>
      <c r="K6590" t="inlineStr">
        <is>
          <t>149350369</t>
        </is>
      </c>
      <c r="L6590" t="inlineStr">
        <is>
          <t>男</t>
        </is>
      </c>
      <c r="M6590" t="inlineStr"/>
      <c r="N6590" t="n">
        <v>5</v>
      </c>
      <c r="O6590" t="inlineStr">
        <is>
          <t>年度大会员</t>
        </is>
      </c>
      <c r="P6590" t="inlineStr">
        <is>
          <t>至尊戒</t>
        </is>
      </c>
      <c r="Q6590" t="inlineStr"/>
    </row>
    <row r="6591">
      <c r="A6591" t="inlineStr">
        <is>
          <t>161775300</t>
        </is>
      </c>
      <c r="B6591" t="inlineStr">
        <is>
          <t>5020733945</t>
        </is>
      </c>
      <c r="C6591" t="inlineStr">
        <is>
          <t>彳孿</t>
        </is>
      </c>
      <c r="D6591" t="n">
        <v>-1</v>
      </c>
      <c r="E6591" t="inlineStr">
        <is>
          <t>pv里已经有🐒出来开始叫了</t>
        </is>
      </c>
      <c r="F6591" t="n">
        <v>0</v>
      </c>
      <c r="G6591" t="inlineStr">
        <is>
          <t>5020733945</t>
        </is>
      </c>
      <c r="H6591" t="inlineStr">
        <is>
          <t>2021-07-29 18:07:17</t>
        </is>
      </c>
      <c r="I6591" t="n">
        <v>7</v>
      </c>
      <c r="J6591" t="inlineStr">
        <is>
          <t>未知</t>
        </is>
      </c>
      <c r="K6591" t="inlineStr">
        <is>
          <t>628633193</t>
        </is>
      </c>
      <c r="L6591" t="inlineStr">
        <is>
          <t>男</t>
        </is>
      </c>
      <c r="M6591" t="inlineStr">
        <is>
          <t>～(￣▽￣～)~</t>
        </is>
      </c>
      <c r="N6591" t="n">
        <v>4</v>
      </c>
      <c r="O6591" t="inlineStr">
        <is>
          <t>年度大会员</t>
        </is>
      </c>
      <c r="P6591" t="inlineStr">
        <is>
          <t>明日方舟</t>
        </is>
      </c>
      <c r="Q6591" t="inlineStr">
        <is>
          <t>明日方舟</t>
        </is>
      </c>
    </row>
    <row r="6592">
      <c r="A6592" t="inlineStr">
        <is>
          <t>161775300</t>
        </is>
      </c>
      <c r="B6592" t="inlineStr">
        <is>
          <t>5020733924</t>
        </is>
      </c>
      <c r="C6592" t="inlineStr">
        <is>
          <t>世界泣鸣之时</t>
        </is>
      </c>
      <c r="D6592" t="n">
        <v>5276</v>
      </c>
      <c r="E6592" t="inlineStr">
        <is>
          <t>能不氪就不氪，氪了记得开发票
1.	拒绝夏活空降限定
2.	保证不随意推出异格干员
3.	由300井降为200井
4.	限定池改为单up池
5.	更新剧情内的低画质旧立绘，例如特蕾西娅
6.	阿米娅“播种者”、主持人尤里卡佩戴的雏菊与权志龙潮牌品牌“PEACEMINUSONE”雏菊一致的相关解释
7.	请主美唯at_w就游戏内立绘和设定集问题做公开说明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14.	明确肉鸽模式的上线时间、是否常驻等信息</t>
        </is>
      </c>
      <c r="F6592" t="n">
        <v>0</v>
      </c>
      <c r="G6592" t="inlineStr">
        <is>
          <t>0</t>
        </is>
      </c>
      <c r="H6592" t="inlineStr">
        <is>
          <t>2021-07-29 18:07:16</t>
        </is>
      </c>
      <c r="I6592" t="n">
        <v>0</v>
      </c>
      <c r="J6592" t="inlineStr">
        <is>
          <t>未知</t>
        </is>
      </c>
      <c r="K6592" t="inlineStr">
        <is>
          <t>43098720</t>
        </is>
      </c>
      <c r="L6592" t="inlineStr">
        <is>
          <t>保密</t>
        </is>
      </c>
      <c r="M6592" t="inlineStr">
        <is>
          <t xml:space="preserve">紫罗兰色的少女，琥珀色的怪物，群青色的骑士，绯红色的公主
</t>
        </is>
      </c>
      <c r="N6592" t="n">
        <v>5</v>
      </c>
      <c r="O6592" t="inlineStr">
        <is>
          <t>大会员</t>
        </is>
      </c>
      <c r="P6592" t="inlineStr"/>
      <c r="Q6592" t="inlineStr"/>
    </row>
    <row r="6593">
      <c r="A6593" t="inlineStr">
        <is>
          <t>161775300</t>
        </is>
      </c>
      <c r="B6593" t="inlineStr">
        <is>
          <t>5020733892</t>
        </is>
      </c>
      <c r="C6593" t="inlineStr">
        <is>
          <t>全能毕小新</t>
        </is>
      </c>
      <c r="D6593" t="n">
        <v>5273</v>
      </c>
      <c r="E6593" t="inlineStr">
        <is>
          <t>二次元手游界装死的xz，求求你发一个2.25000000001周年的新限定饼吧，我想看你十连堵嘴的样子[大哭]</t>
        </is>
      </c>
      <c r="F6593" t="n">
        <v>0</v>
      </c>
      <c r="G6593" t="inlineStr">
        <is>
          <t>0</t>
        </is>
      </c>
      <c r="H6593" t="inlineStr">
        <is>
          <t>2021-07-29 18:07:16</t>
        </is>
      </c>
      <c r="I6593" t="n">
        <v>0</v>
      </c>
      <c r="J6593" t="inlineStr">
        <is>
          <t>未知</t>
        </is>
      </c>
      <c r="K6593" t="inlineStr">
        <is>
          <t>62603791</t>
        </is>
      </c>
      <c r="L6593" t="inlineStr">
        <is>
          <t>保密</t>
        </is>
      </c>
      <c r="M6593" t="inlineStr">
        <is>
          <t>麻瓜up</t>
        </is>
      </c>
      <c r="N6593" t="n">
        <v>5</v>
      </c>
      <c r="O6593" t="inlineStr">
        <is>
          <t>大会员</t>
        </is>
      </c>
      <c r="P6593" t="inlineStr"/>
      <c r="Q6593" t="inlineStr"/>
    </row>
    <row r="6594">
      <c r="A6594" t="inlineStr">
        <is>
          <t>161775300</t>
        </is>
      </c>
      <c r="B6594" t="inlineStr">
        <is>
          <t>5020735920</t>
        </is>
      </c>
      <c r="C6594" t="inlineStr">
        <is>
          <t>拉风科技</t>
        </is>
      </c>
      <c r="D6594" t="n">
        <v>-1</v>
      </c>
      <c r="E6594" t="inlineStr">
        <is>
          <t>回复 @L2Y泠纸 :我开服到现在未来战士两年了可一次没错过[呲牙]</t>
        </is>
      </c>
      <c r="F6594" t="n">
        <v>0</v>
      </c>
      <c r="G6594" t="inlineStr">
        <is>
          <t>5020626846</t>
        </is>
      </c>
      <c r="H6594" t="inlineStr">
        <is>
          <t>2021-07-29 18:07:16</t>
        </is>
      </c>
      <c r="I6594" t="n">
        <v>2</v>
      </c>
      <c r="J6594" t="inlineStr">
        <is>
          <t>未知</t>
        </is>
      </c>
      <c r="K6594" t="inlineStr">
        <is>
          <t>9238361</t>
        </is>
      </c>
      <c r="L6594" t="inlineStr">
        <is>
          <t>保密</t>
        </is>
      </c>
      <c r="M6594" t="inlineStr">
        <is>
          <t>签名空白</t>
        </is>
      </c>
      <c r="N6594" t="n">
        <v>6</v>
      </c>
      <c r="O6594" t="inlineStr">
        <is>
          <t>年度大会员</t>
        </is>
      </c>
      <c r="P6594" t="inlineStr">
        <is>
          <t>明日方舟音律系列</t>
        </is>
      </c>
      <c r="Q6594" t="inlineStr">
        <is>
          <t>年度大会员</t>
        </is>
      </c>
    </row>
    <row r="6595">
      <c r="A6595" t="inlineStr">
        <is>
          <t>161775300</t>
        </is>
      </c>
      <c r="B6595" t="inlineStr">
        <is>
          <t>5020740371</t>
        </is>
      </c>
      <c r="C6595" t="inlineStr">
        <is>
          <t>Vdio哒</t>
        </is>
      </c>
      <c r="D6595" t="n">
        <v>-1</v>
      </c>
      <c r="E6595" t="inlineStr">
        <is>
          <t>回复 @月杰胜风 :这种技能需要学？</t>
        </is>
      </c>
      <c r="F6595" t="n">
        <v>0</v>
      </c>
      <c r="G6595" t="inlineStr">
        <is>
          <t>5020728426</t>
        </is>
      </c>
      <c r="H6595" t="inlineStr">
        <is>
          <t>2021-07-29 18:07:16</t>
        </is>
      </c>
      <c r="I6595" t="n">
        <v>0</v>
      </c>
      <c r="J6595" t="inlineStr">
        <is>
          <t>安卓</t>
        </is>
      </c>
      <c r="K6595" t="inlineStr">
        <is>
          <t>23921289</t>
        </is>
      </c>
      <c r="L6595" t="inlineStr">
        <is>
          <t>保密</t>
        </is>
      </c>
      <c r="M6595" t="inlineStr">
        <is>
          <t>lsp</t>
        </is>
      </c>
      <c r="N6595" t="n">
        <v>6</v>
      </c>
      <c r="O6595" t="inlineStr">
        <is>
          <t>年度大会员</t>
        </is>
      </c>
      <c r="P6595" t="inlineStr">
        <is>
          <t>碧蓝航线</t>
        </is>
      </c>
      <c r="Q6595" t="inlineStr"/>
    </row>
    <row r="6596">
      <c r="A6596" t="inlineStr">
        <is>
          <t>161775300</t>
        </is>
      </c>
      <c r="B6596" t="inlineStr">
        <is>
          <t>5020735912</t>
        </is>
      </c>
      <c r="C6596" t="inlineStr">
        <is>
          <t>柔然上单</t>
        </is>
      </c>
      <c r="D6596" t="n">
        <v>-1</v>
      </c>
      <c r="E6596" t="inlineStr">
        <is>
          <t>回复 @柔然上单 :除非真的在活动期间每天就是清基建和刷钱本，否则不可避免的会被干扰。</t>
        </is>
      </c>
      <c r="F6596" t="n">
        <v>0</v>
      </c>
      <c r="G6596" t="inlineStr">
        <is>
          <t>5020457074</t>
        </is>
      </c>
      <c r="H6596" t="inlineStr">
        <is>
          <t>2021-07-29 18:07:16</t>
        </is>
      </c>
      <c r="I6596" t="n">
        <v>1</v>
      </c>
      <c r="J6596" t="inlineStr">
        <is>
          <t>未知</t>
        </is>
      </c>
      <c r="K6596" t="inlineStr">
        <is>
          <t>318174582</t>
        </is>
      </c>
      <c r="L6596" t="inlineStr">
        <is>
          <t>男</t>
        </is>
      </c>
      <c r="M6596" t="inlineStr">
        <is>
          <t>忘了我吧</t>
        </is>
      </c>
      <c r="N6596" t="n">
        <v>5</v>
      </c>
      <c r="O6596" t="inlineStr">
        <is>
          <t>大会员</t>
        </is>
      </c>
      <c r="P6596" t="inlineStr"/>
      <c r="Q6596" t="inlineStr"/>
    </row>
    <row r="6597">
      <c r="A6597" t="inlineStr">
        <is>
          <t>161775300</t>
        </is>
      </c>
      <c r="B6597" t="inlineStr">
        <is>
          <t>5020740316</t>
        </is>
      </c>
      <c r="C6597" t="inlineStr">
        <is>
          <t>大亚萨西</t>
        </is>
      </c>
      <c r="D6597" t="n">
        <v>5272</v>
      </c>
      <c r="E6597" t="inlineStr">
        <is>
          <t>hxd们礼包追加24源石，冲是有用的！</t>
        </is>
      </c>
      <c r="F6597" t="n">
        <v>0</v>
      </c>
      <c r="G6597" t="inlineStr">
        <is>
          <t>0</t>
        </is>
      </c>
      <c r="H6597" t="inlineStr">
        <is>
          <t>2021-07-29 18:07:15</t>
        </is>
      </c>
      <c r="I6597" t="n">
        <v>2</v>
      </c>
      <c r="J6597" t="inlineStr">
        <is>
          <t>未知</t>
        </is>
      </c>
      <c r="K6597" t="inlineStr">
        <is>
          <t>302058752</t>
        </is>
      </c>
      <c r="L6597" t="inlineStr">
        <is>
          <t>男</t>
        </is>
      </c>
      <c r="M6597" t="inlineStr">
        <is>
          <t>坚信生活的美好，保持乐观的态度并且相信革命总是无往不胜的。</t>
        </is>
      </c>
      <c r="N6597" t="n">
        <v>5</v>
      </c>
      <c r="O6597" t="inlineStr">
        <is>
          <t>年度大会员</t>
        </is>
      </c>
      <c r="P6597" t="inlineStr">
        <is>
          <t>圣诞节快乐</t>
        </is>
      </c>
      <c r="Q6597" t="inlineStr"/>
    </row>
    <row r="6598">
      <c r="A6598" t="inlineStr">
        <is>
          <t>161775300</t>
        </is>
      </c>
      <c r="B6598" t="inlineStr">
        <is>
          <t>5020740299</t>
        </is>
      </c>
      <c r="C6598" t="inlineStr">
        <is>
          <t>缇丶背</t>
        </is>
      </c>
      <c r="D6598" t="n">
        <v>5271</v>
      </c>
      <c r="E6598" t="inlineStr">
        <is>
          <t>现在看似yj官方被反对者冲破头，实际上那些护方舟的舟卫兵早就换了战场。现在搞二创的，还有发表关于对这次活动视频的，基本上都被舟卫兵攻占了。
那些经典语录，比如说“爱玩不玩”“抽限定不影响游戏”
“陌生人别看评论区[拥抱]”这些的我就不说了。
我现在在来分享几个伞兵语录
“毕竟是夏天放假了，小学生没事干爱带节奏很正常”
“一群氪没几个钱的人在那带节奏”
“fgo每次基本都是限定，原神也是，你们为什么不去冲他们？”[吐]
没什么好说的，舟卫兵si全家[拥抱][打call]</t>
        </is>
      </c>
      <c r="F6598" t="n">
        <v>0</v>
      </c>
      <c r="G6598" t="inlineStr">
        <is>
          <t>0</t>
        </is>
      </c>
      <c r="H6598" t="inlineStr">
        <is>
          <t>2021-07-29 18:07:15</t>
        </is>
      </c>
      <c r="I6598" t="n">
        <v>1</v>
      </c>
      <c r="J6598" t="inlineStr">
        <is>
          <t>安卓</t>
        </is>
      </c>
      <c r="K6598" t="inlineStr">
        <is>
          <t>622589918</t>
        </is>
      </c>
      <c r="L6598" t="inlineStr">
        <is>
          <t>保密</t>
        </is>
      </c>
      <c r="M6598" t="inlineStr"/>
      <c r="N6598" t="n">
        <v>4</v>
      </c>
      <c r="O6598" t="inlineStr">
        <is>
          <t>大会员</t>
        </is>
      </c>
      <c r="P6598" t="inlineStr">
        <is>
          <t>平安物语</t>
        </is>
      </c>
      <c r="Q6598" t="inlineStr"/>
    </row>
    <row r="6599">
      <c r="A6599" t="inlineStr">
        <is>
          <t>161775300</t>
        </is>
      </c>
      <c r="B6599" t="inlineStr">
        <is>
          <t>5020735788</t>
        </is>
      </c>
      <c r="C6599" t="inlineStr">
        <is>
          <t>Exynos671</t>
        </is>
      </c>
      <c r="D6599" t="n">
        <v>5270</v>
      </c>
      <c r="E6599" t="inlineStr">
        <is>
          <t>有预言家说是蓝色特效，刀了</t>
        </is>
      </c>
      <c r="F6599" t="n">
        <v>0</v>
      </c>
      <c r="G6599" t="inlineStr">
        <is>
          <t>0</t>
        </is>
      </c>
      <c r="H6599" t="inlineStr">
        <is>
          <t>2021-07-29 18:07:14</t>
        </is>
      </c>
      <c r="I6599" t="n">
        <v>0</v>
      </c>
      <c r="J6599" t="inlineStr">
        <is>
          <t>未知</t>
        </is>
      </c>
      <c r="K6599" t="inlineStr">
        <is>
          <t>152036605</t>
        </is>
      </c>
      <c r="L6599" t="inlineStr">
        <is>
          <t>男</t>
        </is>
      </c>
      <c r="M6599" t="inlineStr">
        <is>
          <t>大概是口琴up，看点v的乐子人</t>
        </is>
      </c>
      <c r="N6599" t="n">
        <v>6</v>
      </c>
      <c r="O6599" t="inlineStr">
        <is>
          <t>年度大会员</t>
        </is>
      </c>
      <c r="P6599" t="inlineStr">
        <is>
          <t>嘉然今天吃什么</t>
        </is>
      </c>
      <c r="Q6599" t="inlineStr">
        <is>
          <t>嘉然今天吃什么</t>
        </is>
      </c>
    </row>
    <row r="6600">
      <c r="A6600" t="inlineStr">
        <is>
          <t>161775300</t>
        </is>
      </c>
      <c r="B6600" t="inlineStr">
        <is>
          <t>5020733790</t>
        </is>
      </c>
      <c r="C6600" t="inlineStr">
        <is>
          <t>月_台</t>
        </is>
      </c>
      <c r="D6600" t="n">
        <v>5269</v>
      </c>
      <c r="E6600" t="inlineStr">
        <is>
          <t>水月这1技能是自动触发吧，可以改成手动触发吗？好不容易充能3次，结果跑过来一条狗把三次全踩了，那充能不是充了个寂寞[喜极而泣]</t>
        </is>
      </c>
      <c r="F6600" t="n">
        <v>0</v>
      </c>
      <c r="G6600" t="inlineStr">
        <is>
          <t>0</t>
        </is>
      </c>
      <c r="H6600" t="inlineStr">
        <is>
          <t>2021-07-29 18:07:13</t>
        </is>
      </c>
      <c r="I6600" t="n">
        <v>1</v>
      </c>
      <c r="J6600" t="inlineStr">
        <is>
          <t>安卓</t>
        </is>
      </c>
      <c r="K6600" t="inlineStr">
        <is>
          <t>9726054</t>
        </is>
      </c>
      <c r="L6600" t="inlineStr">
        <is>
          <t>保密</t>
        </is>
      </c>
      <c r="M6600" t="inlineStr"/>
      <c r="N6600" t="n">
        <v>5</v>
      </c>
      <c r="O6600" t="inlineStr">
        <is>
          <t>年度大会员</t>
        </is>
      </c>
      <c r="P6600" t="inlineStr"/>
      <c r="Q6600" t="inlineStr"/>
    </row>
    <row r="6601">
      <c r="A6601" t="inlineStr">
        <is>
          <t>161775300</t>
        </is>
      </c>
      <c r="B6601" t="inlineStr">
        <is>
          <t>5020735778</t>
        </is>
      </c>
      <c r="C6601" t="inlineStr">
        <is>
          <t>农夫山泉Ceremony</t>
        </is>
      </c>
      <c r="D6601" t="n">
        <v>5268</v>
      </c>
      <c r="E6601" t="inlineStr">
        <is>
          <t>礼包源石回来了，xdm接着冲，直到解决所有问题</t>
        </is>
      </c>
      <c r="F6601" t="n">
        <v>0</v>
      </c>
      <c r="G6601" t="inlineStr">
        <is>
          <t>0</t>
        </is>
      </c>
      <c r="H6601" t="inlineStr">
        <is>
          <t>2021-07-29 18:07:13</t>
        </is>
      </c>
      <c r="I6601" t="n">
        <v>0</v>
      </c>
      <c r="J6601" t="inlineStr">
        <is>
          <t>安卓</t>
        </is>
      </c>
      <c r="K6601" t="inlineStr">
        <is>
          <t>686652780</t>
        </is>
      </c>
      <c r="L6601" t="inlineStr">
        <is>
          <t>男</t>
        </is>
      </c>
      <c r="M6601" t="inlineStr">
        <is>
          <t>该账号封禁中</t>
        </is>
      </c>
      <c r="N6601" t="n">
        <v>4</v>
      </c>
      <c r="O6601" t="inlineStr">
        <is>
          <t>年度大会员</t>
        </is>
      </c>
      <c r="P6601" t="inlineStr">
        <is>
          <t>不思议之旅</t>
        </is>
      </c>
      <c r="Q6601" t="inlineStr">
        <is>
          <t>不思议之旅</t>
        </is>
      </c>
    </row>
    <row r="6602">
      <c r="A6602" t="inlineStr">
        <is>
          <t>161775300</t>
        </is>
      </c>
      <c r="B6602" t="inlineStr">
        <is>
          <t>5020735692</t>
        </is>
      </c>
      <c r="C6602" t="inlineStr">
        <is>
          <t>wzylllll</t>
        </is>
      </c>
      <c r="D6602" t="n">
        <v>5267</v>
      </c>
      <c r="E6602" t="inlineStr">
        <is>
          <t>话说这是男孩还是女孩啊[笑哭]</t>
        </is>
      </c>
      <c r="F6602" t="n">
        <v>2</v>
      </c>
      <c r="G6602" t="inlineStr">
        <is>
          <t>0</t>
        </is>
      </c>
      <c r="H6602" t="inlineStr">
        <is>
          <t>2021-07-29 18:07:12</t>
        </is>
      </c>
      <c r="I6602" t="n">
        <v>0</v>
      </c>
      <c r="J6602" t="inlineStr">
        <is>
          <t>未知</t>
        </is>
      </c>
      <c r="K6602" t="inlineStr">
        <is>
          <t>351802053</t>
        </is>
      </c>
      <c r="L6602" t="inlineStr">
        <is>
          <t>男</t>
        </is>
      </c>
      <c r="M6602" t="inlineStr"/>
      <c r="N6602" t="n">
        <v>4</v>
      </c>
      <c r="O6602" t="inlineStr">
        <is>
          <t>年度大会员</t>
        </is>
      </c>
      <c r="P6602" t="inlineStr">
        <is>
          <t>良辰美景·不问天</t>
        </is>
      </c>
      <c r="Q6602" t="inlineStr">
        <is>
          <t>良辰美景·不问天</t>
        </is>
      </c>
    </row>
    <row r="6603">
      <c r="A6603" t="inlineStr">
        <is>
          <t>161775300</t>
        </is>
      </c>
      <c r="B6603" t="inlineStr">
        <is>
          <t>5020740156</t>
        </is>
      </c>
      <c r="C6603" t="inlineStr">
        <is>
          <t>Cieyoos</t>
        </is>
      </c>
      <c r="D6603" t="n">
        <v>-1</v>
      </c>
      <c r="E6603" t="inlineStr">
        <is>
          <t>改了个寄吧</t>
        </is>
      </c>
      <c r="F6603" t="n">
        <v>0</v>
      </c>
      <c r="G6603" t="inlineStr">
        <is>
          <t>5020740156</t>
        </is>
      </c>
      <c r="H6603" t="inlineStr">
        <is>
          <t>2021-07-29 18:07:12</t>
        </is>
      </c>
      <c r="I6603" t="n">
        <v>4</v>
      </c>
      <c r="J6603" t="inlineStr">
        <is>
          <t>苹果</t>
        </is>
      </c>
      <c r="K6603" t="inlineStr">
        <is>
          <t>470004927</t>
        </is>
      </c>
      <c r="L6603" t="inlineStr">
        <is>
          <t>男</t>
        </is>
      </c>
      <c r="M6603" t="inlineStr">
        <is>
          <t>这个人不神秘，什么都想写。</t>
        </is>
      </c>
      <c r="N6603" t="n">
        <v>5</v>
      </c>
      <c r="O6603" t="inlineStr">
        <is>
          <t>大会员</t>
        </is>
      </c>
      <c r="P6603" t="inlineStr"/>
      <c r="Q6603" t="inlineStr"/>
    </row>
    <row r="6604">
      <c r="A6604" t="inlineStr">
        <is>
          <t>161775300</t>
        </is>
      </c>
      <c r="B6604" t="inlineStr">
        <is>
          <t>5020735685</t>
        </is>
      </c>
      <c r="C6604" t="inlineStr">
        <is>
          <t>不详名称无法显示</t>
        </is>
      </c>
      <c r="D6604" t="n">
        <v>5266</v>
      </c>
      <c r="E6604" t="inlineStr">
        <is>
          <t>（xdm礼包回调了，这是修改版）●1.拒绝夏活空降限定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●9.承诺模组系统不添加氪金点（就算添了请详细说明不要玩文字游戏）
●10.明确解释周年庆粉毛干员一拖再拖问题
●11.剧情文案校对、错误内容的修改是否正在进行
●12.拒绝故事集和活动复刻连发
●13.明确主线章节更新的最大间隔时长
●14.明确肉鸽模式的上线时间、是否常驻等信息
yj [微笑][微笑][微笑][微笑][微笑]</t>
        </is>
      </c>
      <c r="F6604" t="n">
        <v>0</v>
      </c>
      <c r="G6604" t="inlineStr">
        <is>
          <t>0</t>
        </is>
      </c>
      <c r="H6604" t="inlineStr">
        <is>
          <t>2021-07-29 18:07:11</t>
        </is>
      </c>
      <c r="I6604" t="n">
        <v>0</v>
      </c>
      <c r="J6604" t="inlineStr">
        <is>
          <t>未知</t>
        </is>
      </c>
      <c r="K6604" t="inlineStr">
        <is>
          <t>435005124</t>
        </is>
      </c>
      <c r="L6604" t="inlineStr">
        <is>
          <t>保密</t>
        </is>
      </c>
      <c r="M6604" t="inlineStr"/>
      <c r="N6604" t="n">
        <v>5</v>
      </c>
      <c r="O6604" t="inlineStr">
        <is>
          <t>年度大会员</t>
        </is>
      </c>
      <c r="P6604" t="inlineStr">
        <is>
          <t>明日方舟音律系列</t>
        </is>
      </c>
      <c r="Q6604" t="inlineStr">
        <is>
          <t>明日方舟音律系列</t>
        </is>
      </c>
    </row>
    <row r="6605">
      <c r="A6605" t="inlineStr">
        <is>
          <t>161775300</t>
        </is>
      </c>
      <c r="B6605" t="inlineStr">
        <is>
          <t>5020733657</t>
        </is>
      </c>
      <c r="C6605" t="inlineStr">
        <is>
          <t>这个名字我取定了</t>
        </is>
      </c>
      <c r="D6605" t="n">
        <v>-1</v>
      </c>
      <c r="E6605" t="inlineStr">
        <is>
          <t>回复 @OLHMX :你不知道说个锤子，老玩家就只会嫖不会氪呗，新玩家这么厉害，再带我们老玩家冲一次ios榜首</t>
        </is>
      </c>
      <c r="F6605" t="n">
        <v>0</v>
      </c>
      <c r="G6605" t="inlineStr">
        <is>
          <t>5020482801</t>
        </is>
      </c>
      <c r="H6605" t="inlineStr">
        <is>
          <t>2021-07-29 18:07:11</t>
        </is>
      </c>
      <c r="I6605" t="n">
        <v>0</v>
      </c>
      <c r="J6605" t="inlineStr">
        <is>
          <t>未知</t>
        </is>
      </c>
      <c r="K6605" t="inlineStr">
        <is>
          <t>244976792</t>
        </is>
      </c>
      <c r="L6605" t="inlineStr">
        <is>
          <t>保密</t>
        </is>
      </c>
      <c r="M6605" t="inlineStr"/>
      <c r="N6605" t="n">
        <v>5</v>
      </c>
      <c r="O6605" t="inlineStr">
        <is>
          <t>年度大会员</t>
        </is>
      </c>
      <c r="P6605" t="inlineStr"/>
      <c r="Q6605" t="inlineStr"/>
    </row>
    <row r="6606">
      <c r="A6606" t="inlineStr">
        <is>
          <t>161775300</t>
        </is>
      </c>
      <c r="B6606" t="inlineStr">
        <is>
          <t>5020735687</t>
        </is>
      </c>
      <c r="C6606" t="inlineStr">
        <is>
          <t>甜点黛泽特</t>
        </is>
      </c>
      <c r="D6606" t="n">
        <v>-1</v>
      </c>
      <c r="E6606" t="inlineStr">
        <is>
          <t>在这边借个楼，水月厨建议为了水月冲一下英文翻译，stalker这个词语的直译是尾行者，在日本网络环境里基本就是完全代指“男性变态跟踪狂”（可以搜一下相关的），如果不想地刺的翻译到日本引起一堆乐子人整跟踪狂二创的话，这玩意至少把它冲成lurker吧。个人原因:厨的几个干员中有地刺，看到这翻译真的脑淤血。</t>
        </is>
      </c>
      <c r="F6606" t="n">
        <v>0</v>
      </c>
      <c r="G6606" t="inlineStr">
        <is>
          <t>5020735687</t>
        </is>
      </c>
      <c r="H6606" t="inlineStr">
        <is>
          <t>2021-07-29 18:07:11</t>
        </is>
      </c>
      <c r="I6606" t="n">
        <v>5</v>
      </c>
      <c r="J6606" t="inlineStr">
        <is>
          <t>未知</t>
        </is>
      </c>
      <c r="K6606" t="inlineStr">
        <is>
          <t>3012842</t>
        </is>
      </c>
      <c r="L6606" t="inlineStr">
        <is>
          <t>女</t>
        </is>
      </c>
      <c r="M6606" t="inlineStr"/>
      <c r="N6606" t="n">
        <v>5</v>
      </c>
      <c r="O6606" t="inlineStr">
        <is>
          <t>年度大会员</t>
        </is>
      </c>
      <c r="P6606" t="inlineStr"/>
      <c r="Q6606" t="inlineStr"/>
    </row>
    <row r="6607">
      <c r="A6607" t="inlineStr">
        <is>
          <t>161775300</t>
        </is>
      </c>
      <c r="B6607" t="inlineStr">
        <is>
          <t>5020735615</t>
        </is>
      </c>
      <c r="C6607" t="inlineStr">
        <is>
          <t>德玛西亚在逃通缉犯</t>
        </is>
      </c>
      <c r="D6607" t="n">
        <v>1</v>
      </c>
      <c r="E6607" t="inlineStr">
        <is>
          <t>刷15条的基本都是纯纯想让yj死的，刷5条的大部分才是正常玩家</t>
        </is>
      </c>
      <c r="F6607" t="n">
        <v>0</v>
      </c>
      <c r="G6607" t="inlineStr">
        <is>
          <t>5020735615</t>
        </is>
      </c>
      <c r="H6607" t="inlineStr">
        <is>
          <t>2021-07-29 18:07:10</t>
        </is>
      </c>
      <c r="I6607" t="n">
        <v>0</v>
      </c>
      <c r="J6607" t="inlineStr">
        <is>
          <t>未知</t>
        </is>
      </c>
      <c r="K6607" t="inlineStr">
        <is>
          <t>289530886</t>
        </is>
      </c>
      <c r="L6607" t="inlineStr">
        <is>
          <t>男</t>
        </is>
      </c>
      <c r="M6607" t="inlineStr">
        <is>
          <t>你以为我是偷男，其实我是解脱者。</t>
        </is>
      </c>
      <c r="N6607" t="n">
        <v>4</v>
      </c>
      <c r="O6607" t="inlineStr">
        <is>
          <t>年度大会员</t>
        </is>
      </c>
      <c r="P6607" t="inlineStr"/>
      <c r="Q6607" t="inlineStr"/>
    </row>
    <row r="6608">
      <c r="A6608" t="inlineStr">
        <is>
          <t>161775300</t>
        </is>
      </c>
      <c r="B6608" t="inlineStr">
        <is>
          <t>5020733550</t>
        </is>
      </c>
      <c r="C6608" t="inlineStr">
        <is>
          <t>东野龙之治</t>
        </is>
      </c>
      <c r="D6608" t="n">
        <v>5264</v>
      </c>
      <c r="E6608" t="inlineStr">
        <is>
          <t>正常的游戏公司
😞😞😞😞😞      🤑
😞😞😞😞😞
               ↓
😞😞😞😡😞       😨
😞😞😞😞😞
               ↓
😡😡😡😡😡       😰
😡😡😡😡😡
鹰角
😞😞😞😞😞       🤑
😞😞😞😞😞
         ↓
😞😞😞😡😞        😴
😞😞😞😞😞
         ↓
😡😡😡😡😡         😴
😡😡😡😡😡
         ↓
😡😡😡😡😡          😴
😡😡😡😡🐒
         ↓
🐒🐒🐒🐒🐒          😄      
🐒🐒🤐🐒🐒
（转自原先被删热评）</t>
        </is>
      </c>
      <c r="F6608" t="n">
        <v>0</v>
      </c>
      <c r="G6608" t="inlineStr">
        <is>
          <t>0</t>
        </is>
      </c>
      <c r="H6608" t="inlineStr">
        <is>
          <t>2021-07-29 18:07:08</t>
        </is>
      </c>
      <c r="I6608" t="n">
        <v>1</v>
      </c>
      <c r="J6608" t="inlineStr">
        <is>
          <t>未知</t>
        </is>
      </c>
      <c r="K6608" t="inlineStr">
        <is>
          <t>137497700</t>
        </is>
      </c>
      <c r="L6608" t="inlineStr">
        <is>
          <t>男</t>
        </is>
      </c>
      <c r="M6608" t="inlineStr"/>
      <c r="N6608" t="n">
        <v>5</v>
      </c>
      <c r="O6608" t="inlineStr">
        <is>
          <t>年度大会员</t>
        </is>
      </c>
      <c r="P6608" t="inlineStr"/>
      <c r="Q6608" t="inlineStr"/>
    </row>
    <row r="6609">
      <c r="A6609" t="inlineStr">
        <is>
          <t>161775300</t>
        </is>
      </c>
      <c r="B6609" t="inlineStr">
        <is>
          <t>5020724950</t>
        </is>
      </c>
      <c r="C6609" t="inlineStr">
        <is>
          <t>七巧玲珑i</t>
        </is>
      </c>
      <c r="D6609" t="n">
        <v>5263</v>
      </c>
      <c r="E6609" t="inlineStr">
        <is>
          <t>不想冲的也不要妨碍别人冲，冲出来的优化调整都所有玩家可以享受到的</t>
        </is>
      </c>
      <c r="F6609" t="n">
        <v>0</v>
      </c>
      <c r="G6609" t="inlineStr">
        <is>
          <t>0</t>
        </is>
      </c>
      <c r="H6609" t="inlineStr">
        <is>
          <t>2021-07-29 18:07:08</t>
        </is>
      </c>
      <c r="I6609" t="n">
        <v>6</v>
      </c>
      <c r="J6609" t="inlineStr">
        <is>
          <t>未知</t>
        </is>
      </c>
      <c r="K6609" t="inlineStr">
        <is>
          <t>255146834</t>
        </is>
      </c>
      <c r="L6609" t="inlineStr">
        <is>
          <t>保密</t>
        </is>
      </c>
      <c r="M6609" t="inlineStr">
        <is>
          <t>ʕ•̫͡ʕ•̫͡ʕ•̫͡ʕ•̫͡•ʔ•̫͡•ʔ•̫͡•ʔ</t>
        </is>
      </c>
      <c r="N6609" t="n">
        <v>5</v>
      </c>
      <c r="O6609" t="inlineStr">
        <is>
          <t>年度大会员</t>
        </is>
      </c>
      <c r="P6609" t="inlineStr">
        <is>
          <t>异常生物</t>
        </is>
      </c>
      <c r="Q6609" t="inlineStr"/>
    </row>
    <row r="6610">
      <c r="A6610" t="inlineStr">
        <is>
          <t>161775300</t>
        </is>
      </c>
      <c r="B6610" t="inlineStr">
        <is>
          <t>5020733526</t>
        </is>
      </c>
      <c r="C6610" t="inlineStr">
        <is>
          <t>_霓_</t>
        </is>
      </c>
      <c r="D6610" t="n">
        <v>-1</v>
      </c>
      <c r="E6610" t="inlineStr">
        <is>
          <t>回复 @落叶与秋语 :双up不是一直都是亏的吗？？？</t>
        </is>
      </c>
      <c r="F6610" t="n">
        <v>0</v>
      </c>
      <c r="G6610" t="inlineStr">
        <is>
          <t>5020609810</t>
        </is>
      </c>
      <c r="H6610" t="inlineStr">
        <is>
          <t>2021-07-29 18:07:08</t>
        </is>
      </c>
      <c r="I6610" t="n">
        <v>0</v>
      </c>
      <c r="J6610" t="inlineStr">
        <is>
          <t>未知</t>
        </is>
      </c>
      <c r="K6610" t="inlineStr">
        <is>
          <t>2080362415</t>
        </is>
      </c>
      <c r="L6610" t="inlineStr">
        <is>
          <t>保密</t>
        </is>
      </c>
      <c r="M6610" t="inlineStr">
        <is>
          <t>阿巴巴~</t>
        </is>
      </c>
      <c r="N6610" t="n">
        <v>3</v>
      </c>
      <c r="O6610" t="inlineStr"/>
      <c r="P6610" t="inlineStr"/>
      <c r="Q6610" t="inlineStr"/>
    </row>
    <row r="6611">
      <c r="A6611" t="inlineStr">
        <is>
          <t>161775300</t>
        </is>
      </c>
      <c r="B6611" t="inlineStr">
        <is>
          <t>5020724893</t>
        </is>
      </c>
      <c r="C6611" t="inlineStr">
        <is>
          <t>B_Berkelium_y</t>
        </is>
      </c>
      <c r="D6611" t="n">
        <v>5262</v>
      </c>
      <c r="E6611" t="inlineStr">
        <is>
          <t>水月真可爱！！！！正太呜呜呜呜救救我，我想要水月请给我水月呜呜呜呜呜呜呜呜呜太可爱了呜呜呜正太呜呜呜呜救救我，我想要水月请给我水月呜呜呜呜呜呜呜呜呜太可爱了呜呜呜正太呜呜呜呜救救我，我想要水月请给我水月呜呜呜呜呜呜呜呜呜太可爱了呜呜呜正太呜呜呜呜救救我，我想要水月请给我水月呜呜呜呜呜呜呜呜呜太可爱了呜呜呜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决之道gfffgghhvv-cfsowodjsjkwksm</t>
        </is>
      </c>
      <c r="F6611" t="n">
        <v>0</v>
      </c>
      <c r="G6611" t="inlineStr">
        <is>
          <t>0</t>
        </is>
      </c>
      <c r="H6611" t="inlineStr">
        <is>
          <t>2021-07-29 18:07:07</t>
        </is>
      </c>
      <c r="I6611" t="n">
        <v>0</v>
      </c>
      <c r="J6611" t="inlineStr">
        <is>
          <t>未知</t>
        </is>
      </c>
      <c r="K6611" t="inlineStr">
        <is>
          <t>228314978</t>
        </is>
      </c>
      <c r="L6611" t="inlineStr">
        <is>
          <t>保密</t>
        </is>
      </c>
      <c r="M6611" t="inlineStr">
        <is>
          <t>结一代清雅无双</t>
        </is>
      </c>
      <c r="N6611" t="n">
        <v>5</v>
      </c>
      <c r="O6611" t="inlineStr">
        <is>
          <t>大会员</t>
        </is>
      </c>
      <c r="P6611" t="inlineStr">
        <is>
          <t>言和7th生日纪念</t>
        </is>
      </c>
      <c r="Q6611" t="inlineStr">
        <is>
          <t>言和7th生日纪念</t>
        </is>
      </c>
    </row>
    <row r="6612">
      <c r="A6612" t="inlineStr">
        <is>
          <t>161775300</t>
        </is>
      </c>
      <c r="B6612" t="inlineStr">
        <is>
          <t>5020724803</t>
        </is>
      </c>
      <c r="C6612" t="inlineStr">
        <is>
          <t>请叫我玧阁下</t>
        </is>
      </c>
      <c r="D6612" t="n">
        <v>5259</v>
      </c>
      <c r="E6612" t="inlineStr">
        <is>
          <t>虽然陈是限定，但我还是更想要水月[双鱼座_祈愿流星]（如果陈也来成双黄蛋更好）</t>
        </is>
      </c>
      <c r="F6612" t="n">
        <v>0</v>
      </c>
      <c r="G6612" t="inlineStr">
        <is>
          <t>0</t>
        </is>
      </c>
      <c r="H6612" t="inlineStr">
        <is>
          <t>2021-07-29 18:07:05</t>
        </is>
      </c>
      <c r="I6612" t="n">
        <v>0</v>
      </c>
      <c r="J6612" t="inlineStr">
        <is>
          <t>未知</t>
        </is>
      </c>
      <c r="K6612" t="inlineStr">
        <is>
          <t>86658898</t>
        </is>
      </c>
      <c r="L6612" t="inlineStr">
        <is>
          <t>男</t>
        </is>
      </c>
      <c r="M6612" t="inlineStr">
        <is>
          <t>希望我不要再说错话</t>
        </is>
      </c>
      <c r="N6612" t="n">
        <v>5</v>
      </c>
      <c r="O6612" t="inlineStr">
        <is>
          <t>大会员</t>
        </is>
      </c>
      <c r="P6612" t="inlineStr">
        <is>
          <t>星座系列：双鱼座</t>
        </is>
      </c>
      <c r="Q6612" t="inlineStr">
        <is>
          <t>明日方舟</t>
        </is>
      </c>
    </row>
    <row r="6613">
      <c r="A6613" t="inlineStr">
        <is>
          <t>161775300</t>
        </is>
      </c>
      <c r="B6613" t="inlineStr">
        <is>
          <t>5020733374</t>
        </is>
      </c>
      <c r="C6613" t="inlineStr">
        <is>
          <t>Archer小柒</t>
        </is>
      </c>
      <c r="D6613" t="n">
        <v>-1</v>
      </c>
      <c r="E6613" t="inlineStr">
        <is>
          <t>回复 @月光幽萤 :确实，这波操作失误了，作为弥补，我会向每一个误会的玩家解释的</t>
        </is>
      </c>
      <c r="F6613" t="n">
        <v>0</v>
      </c>
      <c r="G6613" t="inlineStr">
        <is>
          <t>5020478557</t>
        </is>
      </c>
      <c r="H6613" t="inlineStr">
        <is>
          <t>2021-07-29 18:07:05</t>
        </is>
      </c>
      <c r="I6613" t="n">
        <v>0</v>
      </c>
      <c r="J6613" t="inlineStr">
        <is>
          <t>未知</t>
        </is>
      </c>
      <c r="K6613" t="inlineStr">
        <is>
          <t>16441882</t>
        </is>
      </c>
      <c r="L6613" t="inlineStr">
        <is>
          <t>保密</t>
        </is>
      </c>
      <c r="M6613" t="inlineStr">
        <is>
          <t>这个王没有填简介啊~~~</t>
        </is>
      </c>
      <c r="N6613" t="n">
        <v>5</v>
      </c>
      <c r="O6613" t="inlineStr">
        <is>
          <t>年度大会员</t>
        </is>
      </c>
      <c r="P6613" t="inlineStr"/>
      <c r="Q6613" t="inlineStr"/>
    </row>
    <row r="6614">
      <c r="A6614" t="inlineStr">
        <is>
          <t>161775300</t>
        </is>
      </c>
      <c r="B6614" t="inlineStr">
        <is>
          <t>5020735279</t>
        </is>
      </c>
      <c r="C6614" t="inlineStr">
        <is>
          <t>SNKRSR</t>
        </is>
      </c>
      <c r="D6614" t="n">
        <v>5257</v>
      </c>
      <c r="E6614" t="inlineStr">
        <is>
          <t>评论区我已经闻到了要反转的味道了[吃瓜]</t>
        </is>
      </c>
      <c r="F6614" t="n">
        <v>0</v>
      </c>
      <c r="G6614" t="inlineStr">
        <is>
          <t>0</t>
        </is>
      </c>
      <c r="H6614" t="inlineStr">
        <is>
          <t>2021-07-29 18:07:04</t>
        </is>
      </c>
      <c r="I6614" t="n">
        <v>2</v>
      </c>
      <c r="J6614" t="inlineStr">
        <is>
          <t>未知</t>
        </is>
      </c>
      <c r="K6614" t="inlineStr">
        <is>
          <t>442534461</t>
        </is>
      </c>
      <c r="L6614" t="inlineStr">
        <is>
          <t>保密</t>
        </is>
      </c>
      <c r="M6614" t="inlineStr">
        <is>
          <t>PS、Xbox、switch手柄党
耳机买买买党（非玄学hifi高保真）</t>
        </is>
      </c>
      <c r="N6614" t="n">
        <v>5</v>
      </c>
      <c r="O6614" t="inlineStr">
        <is>
          <t>年度大会员</t>
        </is>
      </c>
      <c r="P6614" t="inlineStr">
        <is>
          <t>少女前线</t>
        </is>
      </c>
      <c r="Q6614" t="inlineStr"/>
    </row>
    <row r="6615">
      <c r="A6615" t="inlineStr">
        <is>
          <t>161775300</t>
        </is>
      </c>
      <c r="B6615" t="inlineStr">
        <is>
          <t>5020733337</t>
        </is>
      </c>
      <c r="C6615" t="inlineStr">
        <is>
          <t>mc暗站</t>
        </is>
      </c>
      <c r="D6615" t="n">
        <v>-1</v>
      </c>
      <c r="E6615" t="inlineStr">
        <is>
          <t>回复 @Archer小柒 :我踏马一佛系玩家无缘无故被骂?</t>
        </is>
      </c>
      <c r="F6615" t="n">
        <v>0</v>
      </c>
      <c r="G6615" t="inlineStr">
        <is>
          <t>5020478557</t>
        </is>
      </c>
      <c r="H6615" t="inlineStr">
        <is>
          <t>2021-07-29 18:07:04</t>
        </is>
      </c>
      <c r="I6615" t="n">
        <v>3</v>
      </c>
      <c r="J6615" t="inlineStr">
        <is>
          <t>未知</t>
        </is>
      </c>
      <c r="K6615" t="inlineStr">
        <is>
          <t>178731761</t>
        </is>
      </c>
      <c r="L6615" t="inlineStr">
        <is>
          <t>男</t>
        </is>
      </c>
      <c r="M6615" t="inlineStr"/>
      <c r="N6615" t="n">
        <v>4</v>
      </c>
      <c r="O6615" t="inlineStr">
        <is>
          <t>大会员</t>
        </is>
      </c>
      <c r="P6615" t="inlineStr"/>
      <c r="Q6615" t="inlineStr"/>
    </row>
    <row r="6616">
      <c r="A6616" t="inlineStr">
        <is>
          <t>161775300</t>
        </is>
      </c>
      <c r="B6616" t="inlineStr">
        <is>
          <t>5020735216</t>
        </is>
      </c>
      <c r="C6616" t="inlineStr">
        <is>
          <t>画情2744</t>
        </is>
      </c>
      <c r="D6616" t="n">
        <v>5255</v>
      </c>
      <c r="E6616" t="inlineStr">
        <is>
          <t>看这个立绘这么好，不整个动态直接来个双限定up池吗？</t>
        </is>
      </c>
      <c r="F6616" t="n">
        <v>0</v>
      </c>
      <c r="G6616" t="inlineStr">
        <is>
          <t>0</t>
        </is>
      </c>
      <c r="H6616" t="inlineStr">
        <is>
          <t>2021-07-29 18:07:03</t>
        </is>
      </c>
      <c r="I6616" t="n">
        <v>1</v>
      </c>
      <c r="J6616" t="inlineStr">
        <is>
          <t>未知</t>
        </is>
      </c>
      <c r="K6616" t="inlineStr">
        <is>
          <t>252646538</t>
        </is>
      </c>
      <c r="L6616" t="inlineStr">
        <is>
          <t>男</t>
        </is>
      </c>
      <c r="M6616" t="inlineStr"/>
      <c r="N6616" t="n">
        <v>5</v>
      </c>
      <c r="O6616" t="inlineStr">
        <is>
          <t>年度大会员</t>
        </is>
      </c>
      <c r="P6616" t="inlineStr"/>
      <c r="Q6616" t="inlineStr"/>
    </row>
    <row r="6617">
      <c r="A6617" t="inlineStr">
        <is>
          <t>161775300</t>
        </is>
      </c>
      <c r="B6617" t="inlineStr">
        <is>
          <t>5020733241</t>
        </is>
      </c>
      <c r="C6617" t="inlineStr">
        <is>
          <t>4444四十四</t>
        </is>
      </c>
      <c r="D6617" t="n">
        <v>5254</v>
      </c>
      <c r="E6617" t="inlineStr">
        <is>
          <t>限定呢？还不解释下？</t>
        </is>
      </c>
      <c r="F6617" t="n">
        <v>0</v>
      </c>
      <c r="G6617" t="inlineStr">
        <is>
          <t>0</t>
        </is>
      </c>
      <c r="H6617" t="inlineStr">
        <is>
          <t>2021-07-29 18:07:02</t>
        </is>
      </c>
      <c r="I6617" t="n">
        <v>0</v>
      </c>
      <c r="J6617" t="inlineStr">
        <is>
          <t>安卓</t>
        </is>
      </c>
      <c r="K6617" t="inlineStr">
        <is>
          <t>175564565</t>
        </is>
      </c>
      <c r="L6617" t="inlineStr">
        <is>
          <t>保密</t>
        </is>
      </c>
      <c r="M6617" t="inlineStr">
        <is>
          <t>你好啊</t>
        </is>
      </c>
      <c r="N6617" t="n">
        <v>5</v>
      </c>
      <c r="O6617" t="inlineStr">
        <is>
          <t>年度大会员</t>
        </is>
      </c>
      <c r="P6617" t="inlineStr"/>
      <c r="Q6617" t="inlineStr">
        <is>
          <t>明日方舟音律系列</t>
        </is>
      </c>
    </row>
    <row r="6618">
      <c r="A6618" t="inlineStr">
        <is>
          <t>161775300</t>
        </is>
      </c>
      <c r="B6618" t="inlineStr">
        <is>
          <t>5020733224</t>
        </is>
      </c>
      <c r="C6618" t="inlineStr">
        <is>
          <t>我听见庞贝的乐章</t>
        </is>
      </c>
      <c r="D6618" t="n">
        <v>5252</v>
      </c>
      <c r="E6618" t="inlineStr">
        <is>
          <t>你们有没有发现一个问题。
这个，水月他，没有鼻子唉。。。？[热词系列_知识增加]
一般会有一个点代表鼻子的但这个完全没有啊。</t>
        </is>
      </c>
      <c r="F6618" t="n">
        <v>2</v>
      </c>
      <c r="G6618" t="inlineStr">
        <is>
          <t>0</t>
        </is>
      </c>
      <c r="H6618" t="inlineStr">
        <is>
          <t>2021-07-29 18:07:02</t>
        </is>
      </c>
      <c r="I6618" t="n">
        <v>2</v>
      </c>
      <c r="J6618" t="inlineStr">
        <is>
          <t>安卓</t>
        </is>
      </c>
      <c r="K6618" t="inlineStr">
        <is>
          <t>290898087</t>
        </is>
      </c>
      <c r="L6618" t="inlineStr">
        <is>
          <t>保密</t>
        </is>
      </c>
      <c r="M6618" t="inlineStr">
        <is>
          <t>这么多年下来我只搞明白了一句话：我永远信仰我的神明大人——折原临也。</t>
        </is>
      </c>
      <c r="N6618" t="n">
        <v>5</v>
      </c>
      <c r="O6618" t="inlineStr">
        <is>
          <t>大会员</t>
        </is>
      </c>
      <c r="P6618" t="inlineStr">
        <is>
          <t>明日方舟音律系列</t>
        </is>
      </c>
      <c r="Q6618" t="inlineStr">
        <is>
          <t>明日方舟音律系列</t>
        </is>
      </c>
    </row>
    <row r="6619">
      <c r="A6619" t="inlineStr">
        <is>
          <t>161775300</t>
        </is>
      </c>
      <c r="B6619" t="inlineStr">
        <is>
          <t>5020735117</t>
        </is>
      </c>
      <c r="C6619" t="inlineStr">
        <is>
          <t>可蓝冰</t>
        </is>
      </c>
      <c r="D6619" t="n">
        <v>5251</v>
      </c>
      <c r="E6619" t="inlineStr">
        <is>
          <t>水月真可爱！！！！[打call]
。
。
。
。
。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决之道gfffgghhvv-cf我jehefrcr</t>
        </is>
      </c>
      <c r="F6619" t="n">
        <v>0</v>
      </c>
      <c r="G6619" t="inlineStr">
        <is>
          <t>0</t>
        </is>
      </c>
      <c r="H6619" t="inlineStr">
        <is>
          <t>2021-07-29 18:07:01</t>
        </is>
      </c>
      <c r="I6619" t="n">
        <v>1</v>
      </c>
      <c r="J6619" t="inlineStr">
        <is>
          <t>未知</t>
        </is>
      </c>
      <c r="K6619" t="inlineStr">
        <is>
          <t>497370639</t>
        </is>
      </c>
      <c r="L6619" t="inlineStr">
        <is>
          <t>男</t>
        </is>
      </c>
      <c r="M6619" t="inlineStr">
        <is>
          <t>。。。</t>
        </is>
      </c>
      <c r="N6619" t="n">
        <v>4</v>
      </c>
      <c r="O6619" t="inlineStr">
        <is>
          <t>大会员</t>
        </is>
      </c>
      <c r="P6619" t="inlineStr">
        <is>
          <t>至尊戒</t>
        </is>
      </c>
      <c r="Q6619" t="inlineStr"/>
    </row>
    <row r="6620">
      <c r="A6620" t="inlineStr">
        <is>
          <t>161775300</t>
        </is>
      </c>
      <c r="B6620" t="inlineStr">
        <is>
          <t>5020733189</t>
        </is>
      </c>
      <c r="C6620" t="inlineStr">
        <is>
          <t>玺顭lianjiang</t>
        </is>
      </c>
      <c r="D6620" t="n">
        <v>5249</v>
      </c>
      <c r="E6620" t="inlineStr">
        <is>
          <t>198礼包冲出来了xdm</t>
        </is>
      </c>
      <c r="F6620" t="n">
        <v>2</v>
      </c>
      <c r="G6620" t="inlineStr">
        <is>
          <t>0</t>
        </is>
      </c>
      <c r="H6620" t="inlineStr">
        <is>
          <t>2021-07-29 18:07:01</t>
        </is>
      </c>
      <c r="I6620" t="n">
        <v>1</v>
      </c>
      <c r="J6620" t="inlineStr">
        <is>
          <t>安卓</t>
        </is>
      </c>
      <c r="K6620" t="inlineStr">
        <is>
          <t>9146010</t>
        </is>
      </c>
      <c r="L6620" t="inlineStr">
        <is>
          <t>保密</t>
        </is>
      </c>
      <c r="M6620" t="inlineStr">
        <is>
          <t xml:space="preserve">学习第一
</t>
        </is>
      </c>
      <c r="N6620" t="n">
        <v>5</v>
      </c>
      <c r="O6620" t="inlineStr">
        <is>
          <t>年度大会员</t>
        </is>
      </c>
      <c r="P6620" t="inlineStr"/>
      <c r="Q6620" t="inlineStr"/>
    </row>
    <row r="6621">
      <c r="A6621" t="inlineStr">
        <is>
          <t>161775300</t>
        </is>
      </c>
      <c r="B6621" t="inlineStr">
        <is>
          <t>5020733157</t>
        </is>
      </c>
      <c r="C6621" t="inlineStr">
        <is>
          <t>侑与步梦</t>
        </is>
      </c>
      <c r="D6621" t="n">
        <v>5247</v>
      </c>
      <c r="E6621" t="inlineStr">
        <is>
          <t>没人想一下水月的强度吗</t>
        </is>
      </c>
      <c r="F6621" t="n">
        <v>0</v>
      </c>
      <c r="G6621" t="inlineStr">
        <is>
          <t>0</t>
        </is>
      </c>
      <c r="H6621" t="inlineStr">
        <is>
          <t>2021-07-29 18:07:01</t>
        </is>
      </c>
      <c r="I6621" t="n">
        <v>0</v>
      </c>
      <c r="J6621" t="inlineStr">
        <is>
          <t>安卓</t>
        </is>
      </c>
      <c r="K6621" t="inlineStr">
        <is>
          <t>65595957</t>
        </is>
      </c>
      <c r="L6621" t="inlineStr">
        <is>
          <t>男</t>
        </is>
      </c>
      <c r="M6621" t="inlineStr"/>
      <c r="N6621" t="n">
        <v>5</v>
      </c>
      <c r="O6621" t="inlineStr">
        <is>
          <t>年度大会员</t>
        </is>
      </c>
      <c r="P6621" t="inlineStr">
        <is>
          <t>公主连结可可萝</t>
        </is>
      </c>
      <c r="Q6621" t="inlineStr"/>
    </row>
    <row r="6622">
      <c r="A6622" t="inlineStr">
        <is>
          <t>161775300</t>
        </is>
      </c>
      <c r="B6622" t="inlineStr">
        <is>
          <t>5020733153</t>
        </is>
      </c>
      <c r="C6622" t="inlineStr">
        <is>
          <t>灵落幽梦</t>
        </is>
      </c>
      <c r="D6622" t="n">
        <v>5248</v>
      </c>
      <c r="E6622" t="inlineStr">
        <is>
          <t>正常的游戏公司
😞😞😞😞😞      🤑
😞😞😞😞😞
               ↓
😞😞😞😡😞       😨
😞😞😞😞😞
               ↓
😡😡😡😡😡       😰
😡😡😡😡😡
鹰角
😞😞😞😞😞       🤑
😞😞😞😞😞
         ↓
😞😞😞😡😞        😴
😞😞😞😞😞
         ↓
😡😡😡😡😡         😴
😡😡😡😡😡
         ↓
😡😡😡😡😡          😴
😡😡😡😡🐒
         ↓
🐒🐒🐒🐒🐒          😄      
🐒🐒🤐🐒🐒
（转自原先被删热评）</t>
        </is>
      </c>
      <c r="F6622" t="n">
        <v>0</v>
      </c>
      <c r="G6622" t="inlineStr">
        <is>
          <t>0</t>
        </is>
      </c>
      <c r="H6622" t="inlineStr">
        <is>
          <t>2021-07-29 18:07:00</t>
        </is>
      </c>
      <c r="I6622" t="n">
        <v>0</v>
      </c>
      <c r="J6622" t="inlineStr">
        <is>
          <t>未知</t>
        </is>
      </c>
      <c r="K6622" t="inlineStr">
        <is>
          <t>11049009</t>
        </is>
      </c>
      <c r="L6622" t="inlineStr">
        <is>
          <t>保密</t>
        </is>
      </c>
      <c r="M6622" t="inlineStr"/>
      <c r="N6622" t="n">
        <v>5</v>
      </c>
      <c r="O6622" t="inlineStr">
        <is>
          <t>年度大会员</t>
        </is>
      </c>
      <c r="P6622" t="inlineStr"/>
      <c r="Q6622" t="inlineStr"/>
    </row>
    <row r="6623">
      <c r="A6623" t="inlineStr">
        <is>
          <t>161775300</t>
        </is>
      </c>
      <c r="B6623" t="inlineStr">
        <is>
          <t>5020735056</t>
        </is>
      </c>
      <c r="C6623" t="inlineStr">
        <is>
          <t>缇丶背</t>
        </is>
      </c>
      <c r="D6623" t="n">
        <v>5246</v>
      </c>
      <c r="E6623" t="inlineStr">
        <is>
          <t>（xdm礼包回调了，这是修改版）●1.拒绝夏活空降限定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●9.承诺模组系统不添加氪金点（就算添了请详细说明不要玩文字游戏）
●10.明确解释周年庆粉毛干员一拖再拖问题
●11.剧情文案校对、错误内容的修改是否正在进行
●12.拒绝故事集和活动复刻连发
●13.明确主线章节更新的最大间隔时长
●14.明确肉鸽模式的上线时间、是否常驻等信息
yj [微笑][微笑][微笑][微笑][微笑]</t>
        </is>
      </c>
      <c r="F6623" t="n">
        <v>1</v>
      </c>
      <c r="G6623" t="inlineStr">
        <is>
          <t>0</t>
        </is>
      </c>
      <c r="H6623" t="inlineStr">
        <is>
          <t>2021-07-29 18:07:00</t>
        </is>
      </c>
      <c r="I6623" t="n">
        <v>1</v>
      </c>
      <c r="J6623" t="inlineStr">
        <is>
          <t>安卓</t>
        </is>
      </c>
      <c r="K6623" t="inlineStr">
        <is>
          <t>622589918</t>
        </is>
      </c>
      <c r="L6623" t="inlineStr">
        <is>
          <t>保密</t>
        </is>
      </c>
      <c r="M6623" t="inlineStr"/>
      <c r="N6623" t="n">
        <v>4</v>
      </c>
      <c r="O6623" t="inlineStr">
        <is>
          <t>大会员</t>
        </is>
      </c>
      <c r="P6623" t="inlineStr">
        <is>
          <t>平安物语</t>
        </is>
      </c>
      <c r="Q6623" t="inlineStr"/>
    </row>
    <row r="6624">
      <c r="A6624" t="inlineStr">
        <is>
          <t>161775300</t>
        </is>
      </c>
      <c r="B6624" t="inlineStr">
        <is>
          <t>5020735006</t>
        </is>
      </c>
      <c r="C6624" t="inlineStr">
        <is>
          <t>呵呵魔音</t>
        </is>
      </c>
      <c r="D6624" t="n">
        <v>5245</v>
      </c>
      <c r="E6624" t="inlineStr">
        <is>
          <t>快改快改快改快改</t>
        </is>
      </c>
      <c r="F6624" t="n">
        <v>0</v>
      </c>
      <c r="G6624" t="inlineStr">
        <is>
          <t>0</t>
        </is>
      </c>
      <c r="H6624" t="inlineStr">
        <is>
          <t>2021-07-29 18:06:59</t>
        </is>
      </c>
      <c r="I6624" t="n">
        <v>0</v>
      </c>
      <c r="J6624" t="inlineStr">
        <is>
          <t>安卓</t>
        </is>
      </c>
      <c r="K6624" t="inlineStr">
        <is>
          <t>151486888</t>
        </is>
      </c>
      <c r="L6624" t="inlineStr">
        <is>
          <t>男</t>
        </is>
      </c>
      <c r="M6624" t="inlineStr">
        <is>
          <t>这里什么也没有</t>
        </is>
      </c>
      <c r="N6624" t="n">
        <v>5</v>
      </c>
      <c r="O6624" t="inlineStr">
        <is>
          <t>大会员</t>
        </is>
      </c>
      <c r="P6624" t="inlineStr"/>
      <c r="Q6624" t="inlineStr">
        <is>
          <t>明日方舟音律系列</t>
        </is>
      </c>
    </row>
    <row r="6625">
      <c r="A6625" t="inlineStr">
        <is>
          <t>161775300</t>
        </is>
      </c>
      <c r="B6625" t="inlineStr">
        <is>
          <t>5020729968</t>
        </is>
      </c>
      <c r="C6625" t="inlineStr">
        <is>
          <t>一般通过德棍</t>
        </is>
      </c>
      <c r="D6625" t="n">
        <v>5244</v>
      </c>
      <c r="E6625" t="inlineStr">
        <is>
          <t>发情的比较多，yj大胜利</t>
        </is>
      </c>
      <c r="F6625" t="n">
        <v>0</v>
      </c>
      <c r="G6625" t="inlineStr">
        <is>
          <t>0</t>
        </is>
      </c>
      <c r="H6625" t="inlineStr">
        <is>
          <t>2021-07-29 18:06:59</t>
        </is>
      </c>
      <c r="I6625" t="n">
        <v>1</v>
      </c>
      <c r="J6625" t="inlineStr">
        <is>
          <t>安卓</t>
        </is>
      </c>
      <c r="K6625" t="inlineStr">
        <is>
          <t>332704432</t>
        </is>
      </c>
      <c r="L6625" t="inlineStr">
        <is>
          <t>保密</t>
        </is>
      </c>
      <c r="M6625" t="inlineStr"/>
      <c r="N6625" t="n">
        <v>5</v>
      </c>
      <c r="O6625" t="inlineStr">
        <is>
          <t>大会员</t>
        </is>
      </c>
      <c r="P6625" t="inlineStr"/>
      <c r="Q6625" t="inlineStr"/>
    </row>
    <row r="6626">
      <c r="A6626" t="inlineStr">
        <is>
          <t>161775300</t>
        </is>
      </c>
      <c r="B6626" t="inlineStr">
        <is>
          <t>5020729996</t>
        </is>
      </c>
      <c r="C6626" t="inlineStr">
        <is>
          <t>xinxinxinxixixi</t>
        </is>
      </c>
      <c r="D6626" t="n">
        <v>-1</v>
      </c>
      <c r="E6626" t="inlineStr">
        <is>
          <t>回复 @贝恩卡斯特 :我就搞不懂他怎么说出“套路已经明确”的</t>
        </is>
      </c>
      <c r="F6626" t="n">
        <v>0</v>
      </c>
      <c r="G6626" t="inlineStr">
        <is>
          <t>5020617867</t>
        </is>
      </c>
      <c r="H6626" t="inlineStr">
        <is>
          <t>2021-07-29 18:06:59</t>
        </is>
      </c>
      <c r="I6626" t="n">
        <v>0</v>
      </c>
      <c r="J6626" t="inlineStr">
        <is>
          <t>未知</t>
        </is>
      </c>
      <c r="K6626" t="inlineStr">
        <is>
          <t>1923545000</t>
        </is>
      </c>
      <c r="L6626" t="inlineStr">
        <is>
          <t>保密</t>
        </is>
      </c>
      <c r="M6626" t="inlineStr"/>
      <c r="N6626" t="n">
        <v>3</v>
      </c>
      <c r="O6626" t="inlineStr"/>
      <c r="P6626" t="inlineStr"/>
      <c r="Q6626" t="inlineStr"/>
    </row>
    <row r="6627">
      <c r="A6627" t="inlineStr">
        <is>
          <t>161775300</t>
        </is>
      </c>
      <c r="B6627" t="inlineStr">
        <is>
          <t>5020733081</t>
        </is>
      </c>
      <c r="C6627" t="inlineStr">
        <is>
          <t>试图翻身的咸鱼</t>
        </is>
      </c>
      <c r="D6627" t="n">
        <v>-1</v>
      </c>
      <c r="E6627" t="inlineStr">
        <is>
          <t>降120有点狠了</t>
        </is>
      </c>
      <c r="F6627" t="n">
        <v>0</v>
      </c>
      <c r="G6627" t="inlineStr">
        <is>
          <t>5020733081</t>
        </is>
      </c>
      <c r="H6627" t="inlineStr">
        <is>
          <t>2021-07-29 18:06:59</t>
        </is>
      </c>
      <c r="I6627" t="n">
        <v>79</v>
      </c>
      <c r="J6627" t="inlineStr">
        <is>
          <t>未知</t>
        </is>
      </c>
      <c r="K6627" t="inlineStr">
        <is>
          <t>31819282</t>
        </is>
      </c>
      <c r="L6627" t="inlineStr">
        <is>
          <t>保密</t>
        </is>
      </c>
      <c r="M6627" t="inlineStr"/>
      <c r="N6627" t="n">
        <v>5</v>
      </c>
      <c r="O6627" t="inlineStr">
        <is>
          <t>年度大会员</t>
        </is>
      </c>
      <c r="P6627" t="inlineStr">
        <is>
          <t>原神</t>
        </is>
      </c>
      <c r="Q6627" t="inlineStr">
        <is>
          <t>原神</t>
        </is>
      </c>
    </row>
    <row r="6628">
      <c r="A6628" t="inlineStr">
        <is>
          <t>161775300</t>
        </is>
      </c>
      <c r="B6628" t="inlineStr">
        <is>
          <t>5020724528</t>
        </is>
      </c>
      <c r="C6628" t="inlineStr">
        <is>
          <t>蒸汽鹅</t>
        </is>
      </c>
      <c r="D6628" t="n">
        <v>-1</v>
      </c>
      <c r="E6628" t="inlineStr">
        <is>
          <t>回复 @真尤达 :请问主线有谁适合异格吗？我就问问，没别的原因没怎么看剧情</t>
        </is>
      </c>
      <c r="F6628" t="n">
        <v>0</v>
      </c>
      <c r="G6628" t="inlineStr">
        <is>
          <t>5020438166</t>
        </is>
      </c>
      <c r="H6628" t="inlineStr">
        <is>
          <t>2021-07-29 18:06:59</t>
        </is>
      </c>
      <c r="I6628" t="n">
        <v>0</v>
      </c>
      <c r="J6628" t="inlineStr">
        <is>
          <t>未知</t>
        </is>
      </c>
      <c r="K6628" t="inlineStr">
        <is>
          <t>83098653</t>
        </is>
      </c>
      <c r="L6628" t="inlineStr">
        <is>
          <t>保密</t>
        </is>
      </c>
      <c r="M6628" t="inlineStr">
        <is>
          <t>嘿，嘿嘿</t>
        </is>
      </c>
      <c r="N6628" t="n">
        <v>5</v>
      </c>
      <c r="O6628" t="inlineStr">
        <is>
          <t>大会员</t>
        </is>
      </c>
      <c r="P6628" t="inlineStr"/>
      <c r="Q6628" t="inlineStr"/>
    </row>
    <row r="6629">
      <c r="A6629" t="inlineStr">
        <is>
          <t>161775300</t>
        </is>
      </c>
      <c r="B6629" t="inlineStr">
        <is>
          <t>5020729938</t>
        </is>
      </c>
      <c r="C6629" t="inlineStr">
        <is>
          <t>miuandmoe</t>
        </is>
      </c>
      <c r="D6629" t="n">
        <v>5243</v>
      </c>
      <c r="E6629" t="inlineStr">
        <is>
          <t>开服玩到现在的老玩家，只有去年的4月4日没有登陆，从二周年之后就感觉特别的失望，这几个月的活动就是一个字水，故事集连发，甚至有一个故事集只有5关，每个月盼着就只有那么点东西，以前还氪大月卡，现在小月卡都不想氪了，因为从你们的活动和态度中感觉不到丝毫诚意，这次的突然限定也是，长草了那么久，敷衍了那么久然后还出了个限定，就感觉丝毫不在乎玩家似的，这样你还凭什么让玩家给你氪金啊，哪怕是割韭菜也需要你培养才能割，你这样的就只配吃草</t>
        </is>
      </c>
      <c r="F6629" t="n">
        <v>0</v>
      </c>
      <c r="G6629" t="inlineStr">
        <is>
          <t>0</t>
        </is>
      </c>
      <c r="H6629" t="inlineStr">
        <is>
          <t>2021-07-29 18:06:58</t>
        </is>
      </c>
      <c r="I6629" t="n">
        <v>0</v>
      </c>
      <c r="J6629" t="inlineStr">
        <is>
          <t>未知</t>
        </is>
      </c>
      <c r="K6629" t="inlineStr">
        <is>
          <t>347375071</t>
        </is>
      </c>
      <c r="L6629" t="inlineStr">
        <is>
          <t>保密</t>
        </is>
      </c>
      <c r="M6629" t="inlineStr"/>
      <c r="N6629" t="n">
        <v>5</v>
      </c>
      <c r="O6629" t="inlineStr">
        <is>
          <t>年度大会员</t>
        </is>
      </c>
      <c r="P6629" t="inlineStr"/>
      <c r="Q6629" t="inlineStr">
        <is>
          <t>年度大会员</t>
        </is>
      </c>
    </row>
    <row r="6630">
      <c r="A6630" t="inlineStr">
        <is>
          <t>161775300</t>
        </is>
      </c>
      <c r="B6630" t="inlineStr">
        <is>
          <t>5020724474</t>
        </is>
      </c>
      <c r="C6630" t="inlineStr">
        <is>
          <t>溱华奏</t>
        </is>
      </c>
      <c r="D6630" t="n">
        <v>5242</v>
      </c>
      <c r="E6630" t="inlineStr">
        <is>
          <t>接下来的话就应该降井，并说明一下模组未来的方向了吧</t>
        </is>
      </c>
      <c r="F6630" t="n">
        <v>0</v>
      </c>
      <c r="G6630" t="inlineStr">
        <is>
          <t>0</t>
        </is>
      </c>
      <c r="H6630" t="inlineStr">
        <is>
          <t>2021-07-29 18:06:58</t>
        </is>
      </c>
      <c r="I6630" t="n">
        <v>0</v>
      </c>
      <c r="J6630" t="inlineStr">
        <is>
          <t>未知</t>
        </is>
      </c>
      <c r="K6630" t="inlineStr">
        <is>
          <t>278502742</t>
        </is>
      </c>
      <c r="L6630" t="inlineStr">
        <is>
          <t>男</t>
        </is>
      </c>
      <c r="M6630" t="inlineStr">
        <is>
          <t>????</t>
        </is>
      </c>
      <c r="N6630" t="n">
        <v>5</v>
      </c>
      <c r="O6630" t="inlineStr">
        <is>
          <t>大会员</t>
        </is>
      </c>
      <c r="P6630" t="inlineStr"/>
      <c r="Q6630" t="inlineStr"/>
    </row>
    <row r="6631">
      <c r="A6631" t="inlineStr">
        <is>
          <t>161775300</t>
        </is>
      </c>
      <c r="B6631" t="inlineStr">
        <is>
          <t>5020733029</t>
        </is>
      </c>
      <c r="C6631" t="inlineStr">
        <is>
          <t>天天都需要你暧</t>
        </is>
      </c>
      <c r="D6631" t="n">
        <v>5240</v>
      </c>
      <c r="E6631" t="inlineStr">
        <is>
          <t>正常的游戏公司
😞😞😞😞😞      🤑
😞😞😞😞😞
               ↓
😞😞😞😡😞       😨
😞😞😞😞😞
               ↓
😡😡😡😡😡       😰
😡😡😡😡😡
鹰角
😞😞😞😞😞       🤑
😞😞😞😞😞
         ↓
😞😞😞😡😞        😴
😞😞😞😞😞
         ↓
😡😡😡😡😡         😴
😡😡😡😡😡
         ↓
😡😡😡😡😡          😴
😡😡😡😡🐒
         ↓
🐒🐒🐒🐒🐒          😄      
🐒🐒🤐🐒🐒
（转自原先被删热评）nhhgfxssa</t>
        </is>
      </c>
      <c r="F6631" t="n">
        <v>0</v>
      </c>
      <c r="G6631" t="inlineStr">
        <is>
          <t>0</t>
        </is>
      </c>
      <c r="H6631" t="inlineStr">
        <is>
          <t>2021-07-29 18:06:58</t>
        </is>
      </c>
      <c r="I6631" t="n">
        <v>1</v>
      </c>
      <c r="J6631" t="inlineStr">
        <is>
          <t>安卓</t>
        </is>
      </c>
      <c r="K6631" t="inlineStr">
        <is>
          <t>399276456</t>
        </is>
      </c>
      <c r="L6631" t="inlineStr">
        <is>
          <t>保密</t>
        </is>
      </c>
      <c r="M6631" t="inlineStr"/>
      <c r="N6631" t="n">
        <v>4</v>
      </c>
      <c r="O6631" t="inlineStr">
        <is>
          <t>大会员</t>
        </is>
      </c>
      <c r="P6631" t="inlineStr"/>
      <c r="Q6631" t="inlineStr"/>
    </row>
    <row r="6632">
      <c r="A6632" t="inlineStr">
        <is>
          <t>161775300</t>
        </is>
      </c>
      <c r="B6632" t="inlineStr">
        <is>
          <t>5020724458</t>
        </is>
      </c>
      <c r="C6632" t="inlineStr">
        <is>
          <t>皇蛾阴阳蝶-冰雨希</t>
        </is>
      </c>
      <c r="D6632" t="n">
        <v>-1</v>
      </c>
      <c r="E6632" t="inlineStr">
        <is>
          <t>回复 @轻之奏 :快进到黑色高级买车装着氪金的模组[滑稽]</t>
        </is>
      </c>
      <c r="F6632" t="n">
        <v>0</v>
      </c>
      <c r="G6632" t="inlineStr">
        <is>
          <t>5020726460</t>
        </is>
      </c>
      <c r="H6632" t="inlineStr">
        <is>
          <t>2021-07-29 18:06:58</t>
        </is>
      </c>
      <c r="I6632" t="n">
        <v>2</v>
      </c>
      <c r="J6632" t="inlineStr">
        <is>
          <t>未知</t>
        </is>
      </c>
      <c r="K6632" t="inlineStr">
        <is>
          <t>37347749</t>
        </is>
      </c>
      <c r="L6632" t="inlineStr">
        <is>
          <t>女</t>
        </is>
      </c>
      <c r="M6632" t="inlineStr">
        <is>
          <t>世界上最遥远的距离不是生与死，而是你我不在同一个次元。</t>
        </is>
      </c>
      <c r="N6632" t="n">
        <v>6</v>
      </c>
      <c r="O6632" t="inlineStr">
        <is>
          <t>年度大会员</t>
        </is>
      </c>
      <c r="P6632" t="inlineStr">
        <is>
          <t>不吉波普不笑</t>
        </is>
      </c>
      <c r="Q6632" t="inlineStr"/>
    </row>
    <row r="6633">
      <c r="A6633" t="inlineStr">
        <is>
          <t>161775300</t>
        </is>
      </c>
      <c r="B6633" t="inlineStr">
        <is>
          <t>5020732985</t>
        </is>
      </c>
      <c r="C6633" t="inlineStr">
        <is>
          <t>第二医院精神科纪主任</t>
        </is>
      </c>
      <c r="D6633" t="n">
        <v>-1</v>
      </c>
      <c r="E6633" t="inlineStr">
        <is>
          <t>回复 @b本南 :我至今都不知道这个缩写什么意思。[笑哭]</t>
        </is>
      </c>
      <c r="F6633" t="n">
        <v>0</v>
      </c>
      <c r="G6633" t="inlineStr">
        <is>
          <t>5020610042</t>
        </is>
      </c>
      <c r="H6633" t="inlineStr">
        <is>
          <t>2021-07-29 18:06:57</t>
        </is>
      </c>
      <c r="I6633" t="n">
        <v>0</v>
      </c>
      <c r="J6633" t="inlineStr">
        <is>
          <t>未知</t>
        </is>
      </c>
      <c r="K6633" t="inlineStr">
        <is>
          <t>441084728</t>
        </is>
      </c>
      <c r="L6633" t="inlineStr">
        <is>
          <t>保密</t>
        </is>
      </c>
      <c r="M6633" t="inlineStr">
        <is>
          <t>你好</t>
        </is>
      </c>
      <c r="N6633" t="n">
        <v>5</v>
      </c>
      <c r="O6633" t="inlineStr">
        <is>
          <t>大会员</t>
        </is>
      </c>
      <c r="P6633" t="inlineStr"/>
      <c r="Q6633" t="inlineStr"/>
    </row>
    <row r="6634">
      <c r="A6634" t="inlineStr">
        <is>
          <t>161775300</t>
        </is>
      </c>
      <c r="B6634" t="inlineStr">
        <is>
          <t>5020729800</t>
        </is>
      </c>
      <c r="C6634" t="inlineStr">
        <is>
          <t>寒心焚</t>
        </is>
      </c>
      <c r="D6634" t="n">
        <v>5239</v>
      </c>
      <c r="E6634"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3、主美正式道歉并继续对限定干员「假日威龙陈」的立绘做出修改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t>
        </is>
      </c>
      <c r="F6634" t="n">
        <v>0</v>
      </c>
      <c r="G6634" t="inlineStr">
        <is>
          <t>0</t>
        </is>
      </c>
      <c r="H6634" t="inlineStr">
        <is>
          <t>2021-07-29 18:06:56</t>
        </is>
      </c>
      <c r="I6634" t="n">
        <v>2</v>
      </c>
      <c r="J6634" t="inlineStr">
        <is>
          <t>未知</t>
        </is>
      </c>
      <c r="K6634" t="inlineStr">
        <is>
          <t>325855305</t>
        </is>
      </c>
      <c r="L6634" t="inlineStr">
        <is>
          <t>保密</t>
        </is>
      </c>
      <c r="M6634" t="inlineStr"/>
      <c r="N6634" t="n">
        <v>5</v>
      </c>
      <c r="O6634" t="inlineStr">
        <is>
          <t>年度大会员</t>
        </is>
      </c>
      <c r="P6634" t="inlineStr"/>
      <c r="Q6634" t="inlineStr"/>
    </row>
    <row r="6635">
      <c r="A6635" t="inlineStr">
        <is>
          <t>161775300</t>
        </is>
      </c>
      <c r="B6635" t="inlineStr">
        <is>
          <t>5020724392</t>
        </is>
      </c>
      <c r="C6635" t="inlineStr">
        <is>
          <t>Raiiambi</t>
        </is>
      </c>
      <c r="D6635" t="n">
        <v>5238</v>
      </c>
      <c r="E6635" t="inlineStr">
        <is>
          <t>www真可爱</t>
        </is>
      </c>
      <c r="F6635" t="n">
        <v>0</v>
      </c>
      <c r="G6635" t="inlineStr">
        <is>
          <t>0</t>
        </is>
      </c>
      <c r="H6635" t="inlineStr">
        <is>
          <t>2021-07-29 18:06:56</t>
        </is>
      </c>
      <c r="I6635" t="n">
        <v>0</v>
      </c>
      <c r="J6635" t="inlineStr">
        <is>
          <t>安卓</t>
        </is>
      </c>
      <c r="K6635" t="inlineStr">
        <is>
          <t>382310145</t>
        </is>
      </c>
      <c r="L6635" t="inlineStr">
        <is>
          <t>女</t>
        </is>
      </c>
      <c r="M6635" t="inlineStr">
        <is>
          <t>不以物喜，不以己悲。</t>
        </is>
      </c>
      <c r="N6635" t="n">
        <v>5</v>
      </c>
      <c r="O6635" t="inlineStr">
        <is>
          <t>大会员</t>
        </is>
      </c>
      <c r="P6635" t="inlineStr">
        <is>
          <t>星座系列：双子座</t>
        </is>
      </c>
      <c r="Q6635" t="inlineStr">
        <is>
          <t>星座系列：双子座</t>
        </is>
      </c>
    </row>
    <row r="6636">
      <c r="A6636" t="inlineStr">
        <is>
          <t>161775300</t>
        </is>
      </c>
      <c r="B6636" t="inlineStr">
        <is>
          <t>5020732935</t>
        </is>
      </c>
      <c r="C6636" t="inlineStr">
        <is>
          <t>一只僵尸王八</t>
        </is>
      </c>
      <c r="D6636" t="n">
        <v>5237</v>
      </c>
      <c r="E6636" t="inlineStr">
        <is>
          <t>坚持到胜利的一刻！</t>
        </is>
      </c>
      <c r="F6636" t="n">
        <v>0</v>
      </c>
      <c r="G6636" t="inlineStr">
        <is>
          <t>0</t>
        </is>
      </c>
      <c r="H6636" t="inlineStr">
        <is>
          <t>2021-07-29 18:06:56</t>
        </is>
      </c>
      <c r="I6636" t="n">
        <v>0</v>
      </c>
      <c r="J6636" t="inlineStr">
        <is>
          <t>苹果</t>
        </is>
      </c>
      <c r="K6636" t="inlineStr">
        <is>
          <t>586202969</t>
        </is>
      </c>
      <c r="L6636" t="inlineStr">
        <is>
          <t>男</t>
        </is>
      </c>
      <c r="M6636" t="inlineStr"/>
      <c r="N6636" t="n">
        <v>3</v>
      </c>
      <c r="O6636" t="inlineStr"/>
      <c r="P6636" t="inlineStr"/>
      <c r="Q6636" t="inlineStr"/>
    </row>
    <row r="6637">
      <c r="A6637" t="inlineStr">
        <is>
          <t>161775300</t>
        </is>
      </c>
      <c r="B6637" t="inlineStr">
        <is>
          <t>5020729737</t>
        </is>
      </c>
      <c r="C6637" t="inlineStr">
        <is>
          <t>B_Berkelium_y</t>
        </is>
      </c>
      <c r="D6637" t="n">
        <v>5235</v>
      </c>
      <c r="E6637" t="inlineStr">
        <is>
          <t>水月真可爱！！！！正太呜呜呜呜救救我，我想要水月请给我水月呜呜呜呜呜呜呜呜呜太可爱了呜呜呜正太呜呜呜呜救救我，我想要水月请给我水月呜呜呜呜呜呜呜呜呜太可爱了呜呜呜正太呜呜呜呜救救我，我想要水月请给我水月呜呜呜呜呜呜呜呜呜太可爱了呜呜呜正太呜呜呜呜救救我，我想要水月请给我水月呜呜呜呜呜呜呜呜呜太可爱了呜呜呜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决之道gfffgghhvv-cf食其家喜欢上我男的女的就</t>
        </is>
      </c>
      <c r="F6637" t="n">
        <v>0</v>
      </c>
      <c r="G6637" t="inlineStr">
        <is>
          <t>0</t>
        </is>
      </c>
      <c r="H6637" t="inlineStr">
        <is>
          <t>2021-07-29 18:06:54</t>
        </is>
      </c>
      <c r="I6637" t="n">
        <v>0</v>
      </c>
      <c r="J6637" t="inlineStr">
        <is>
          <t>未知</t>
        </is>
      </c>
      <c r="K6637" t="inlineStr">
        <is>
          <t>228314978</t>
        </is>
      </c>
      <c r="L6637" t="inlineStr">
        <is>
          <t>保密</t>
        </is>
      </c>
      <c r="M6637" t="inlineStr">
        <is>
          <t>结一代清雅无双</t>
        </is>
      </c>
      <c r="N6637" t="n">
        <v>5</v>
      </c>
      <c r="O6637" t="inlineStr">
        <is>
          <t>大会员</t>
        </is>
      </c>
      <c r="P6637" t="inlineStr">
        <is>
          <t>言和7th生日纪念</t>
        </is>
      </c>
      <c r="Q6637" t="inlineStr">
        <is>
          <t>言和7th生日纪念</t>
        </is>
      </c>
    </row>
    <row r="6638">
      <c r="A6638" t="inlineStr">
        <is>
          <t>161775300</t>
        </is>
      </c>
      <c r="B6638" t="inlineStr">
        <is>
          <t>5020732852</t>
        </is>
      </c>
      <c r="C6638" t="inlineStr">
        <is>
          <t>虚宇迹</t>
        </is>
      </c>
      <c r="D6638" t="n">
        <v>5234</v>
      </c>
      <c r="E6638" t="inlineStr">
        <is>
          <t>（xdm礼包回调了，这是修改版）●1.拒绝夏活空降限定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●9.承诺模组系统不添加氪金点（就算添了请详细说明不要玩文字游戏）
●10.明确解释周年庆粉毛干员一拖再拖问题
●11.剧情文案校对、错误内容的修改是否正在进行
●12.拒绝故事集和活动复刻连发
●13.明确主线章节更新的最大间隔时长
●14.明确肉鸽模式的上线时间、是否常驻等信息
yj [微笑][微笑][微笑][微笑][微笑]</t>
        </is>
      </c>
      <c r="F6638" t="n">
        <v>0</v>
      </c>
      <c r="G6638" t="inlineStr">
        <is>
          <t>0</t>
        </is>
      </c>
      <c r="H6638" t="inlineStr">
        <is>
          <t>2021-07-29 18:06:54</t>
        </is>
      </c>
      <c r="I6638" t="n">
        <v>0</v>
      </c>
      <c r="J6638" t="inlineStr">
        <is>
          <t>未知</t>
        </is>
      </c>
      <c r="K6638" t="inlineStr">
        <is>
          <t>398092216</t>
        </is>
      </c>
      <c r="L6638" t="inlineStr">
        <is>
          <t>男</t>
        </is>
      </c>
      <c r="M6638" t="inlineStr">
        <is>
          <t>:D</t>
        </is>
      </c>
      <c r="N6638" t="n">
        <v>5</v>
      </c>
      <c r="O6638" t="inlineStr"/>
      <c r="P6638" t="inlineStr"/>
      <c r="Q6638" t="inlineStr"/>
    </row>
    <row r="6639">
      <c r="A6639" t="inlineStr">
        <is>
          <t>161775300</t>
        </is>
      </c>
      <c r="B6639" t="inlineStr">
        <is>
          <t>5020729709</t>
        </is>
      </c>
      <c r="C6639" t="inlineStr">
        <is>
          <t>SEELE魂之海</t>
        </is>
      </c>
      <c r="D6639" t="n">
        <v>5233</v>
      </c>
      <c r="E6639"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6639" t="n">
        <v>0</v>
      </c>
      <c r="G6639" t="inlineStr">
        <is>
          <t>0</t>
        </is>
      </c>
      <c r="H6639" t="inlineStr">
        <is>
          <t>2021-07-29 18:06:54</t>
        </is>
      </c>
      <c r="I6639" t="n">
        <v>0</v>
      </c>
      <c r="J6639" t="inlineStr">
        <is>
          <t>未知</t>
        </is>
      </c>
      <c r="K6639" t="inlineStr">
        <is>
          <t>36779592</t>
        </is>
      </c>
      <c r="L6639" t="inlineStr">
        <is>
          <t>男</t>
        </is>
      </c>
      <c r="M6639" t="inlineStr">
        <is>
          <t>跨越灵魂的壁垒，你愿和我们一同抵达“一”的海洋吗？</t>
        </is>
      </c>
      <c r="N6639" t="n">
        <v>5</v>
      </c>
      <c r="O6639" t="inlineStr">
        <is>
          <t>年度大会员</t>
        </is>
      </c>
      <c r="P6639" t="inlineStr"/>
      <c r="Q6639" t="inlineStr">
        <is>
          <t>明日方舟</t>
        </is>
      </c>
    </row>
    <row r="6640">
      <c r="A6640" t="inlineStr">
        <is>
          <t>161775300</t>
        </is>
      </c>
      <c r="B6640" t="inlineStr">
        <is>
          <t>5020724311</t>
        </is>
      </c>
      <c r="C6640" t="inlineStr">
        <is>
          <t>冬灵凌零</t>
        </is>
      </c>
      <c r="D6640" t="n">
        <v>-1</v>
      </c>
      <c r="E6640" t="inlineStr">
        <is>
          <t>可别给人累着</t>
        </is>
      </c>
      <c r="F6640" t="n">
        <v>0</v>
      </c>
      <c r="G6640" t="inlineStr">
        <is>
          <t>5020724311</t>
        </is>
      </c>
      <c r="H6640" t="inlineStr">
        <is>
          <t>2021-07-29 18:06:54</t>
        </is>
      </c>
      <c r="I6640" t="n">
        <v>0</v>
      </c>
      <c r="J6640" t="inlineStr">
        <is>
          <t>安卓</t>
        </is>
      </c>
      <c r="K6640" t="inlineStr">
        <is>
          <t>1733951937</t>
        </is>
      </c>
      <c r="L6640" t="inlineStr">
        <is>
          <t>男</t>
        </is>
      </c>
      <c r="M6640" t="inlineStr"/>
      <c r="N6640" t="n">
        <v>2</v>
      </c>
      <c r="O6640" t="inlineStr">
        <is>
          <t>大会员</t>
        </is>
      </c>
      <c r="P6640" t="inlineStr"/>
      <c r="Q6640" t="inlineStr"/>
    </row>
    <row r="6641">
      <c r="A6641" t="inlineStr">
        <is>
          <t>161775300</t>
        </is>
      </c>
      <c r="B6641" t="inlineStr">
        <is>
          <t>5020724252</t>
        </is>
      </c>
      <c r="C6641" t="inlineStr">
        <is>
          <t>墨尔拉_murra</t>
        </is>
      </c>
      <c r="D6641" t="n">
        <v>5232</v>
      </c>
      <c r="E6641" t="inlineStr">
        <is>
          <t>吴签一般的删评速度
我的很ex，你要忍一下~
我的很ex，你要忍一下~
我的很ex，你要忍一下~</t>
        </is>
      </c>
      <c r="F6641" t="n">
        <v>0</v>
      </c>
      <c r="G6641" t="inlineStr">
        <is>
          <t>0</t>
        </is>
      </c>
      <c r="H6641" t="inlineStr">
        <is>
          <t>2021-07-29 18:06:53</t>
        </is>
      </c>
      <c r="I6641" t="n">
        <v>0</v>
      </c>
      <c r="J6641" t="inlineStr">
        <is>
          <t>未知</t>
        </is>
      </c>
      <c r="K6641" t="inlineStr">
        <is>
          <t>485951143</t>
        </is>
      </c>
      <c r="L6641" t="inlineStr">
        <is>
          <t>保密</t>
        </is>
      </c>
      <c r="M6641" t="inlineStr">
        <is>
          <t>Do you want some eula?
期待霜星干员。</t>
        </is>
      </c>
      <c r="N6641" t="n">
        <v>4</v>
      </c>
      <c r="O6641" t="inlineStr"/>
      <c r="P6641" t="inlineStr"/>
      <c r="Q6641" t="inlineStr"/>
    </row>
    <row r="6642">
      <c r="A6642" t="inlineStr">
        <is>
          <t>161775300</t>
        </is>
      </c>
      <c r="B6642" t="inlineStr">
        <is>
          <t>5020724263</t>
        </is>
      </c>
      <c r="C6642" t="inlineStr">
        <is>
          <t>Icesky</t>
        </is>
      </c>
      <c r="D6642" t="n">
        <v>-1</v>
      </c>
      <c r="E6642" t="inlineStr">
        <is>
          <t>回复 @萌萌哒的马达蛋白 :误会误会，异客是个比喻，只是说这次陪跑过于拉
不过还是要说一下就算是异客也不会开技能自己掉血，尤其地刺部署位置不一定能奶到，这天赋配合技能实在没法带出去用</t>
        </is>
      </c>
      <c r="F6642" t="n">
        <v>0</v>
      </c>
      <c r="G6642" t="inlineStr">
        <is>
          <t>5020509414</t>
        </is>
      </c>
      <c r="H6642" t="inlineStr">
        <is>
          <t>2021-07-29 18:06:53</t>
        </is>
      </c>
      <c r="I6642" t="n">
        <v>3</v>
      </c>
      <c r="J6642" t="inlineStr">
        <is>
          <t>未知</t>
        </is>
      </c>
      <c r="K6642" t="inlineStr">
        <is>
          <t>199937</t>
        </is>
      </c>
      <c r="L6642" t="inlineStr">
        <is>
          <t>男</t>
        </is>
      </c>
      <c r="M6642" t="inlineStr"/>
      <c r="N6642" t="n">
        <v>6</v>
      </c>
      <c r="O6642" t="inlineStr">
        <is>
          <t>年度大会员</t>
        </is>
      </c>
      <c r="P6642" t="inlineStr"/>
      <c r="Q6642" t="inlineStr"/>
    </row>
    <row r="6643">
      <c r="A6643" t="inlineStr">
        <is>
          <t>161775300</t>
        </is>
      </c>
      <c r="B6643" t="inlineStr">
        <is>
          <t>5020724165</t>
        </is>
      </c>
      <c r="C6643" t="inlineStr">
        <is>
          <t>永乐少</t>
        </is>
      </c>
      <c r="D6643" t="n">
        <v>-1</v>
      </c>
      <c r="E6643" t="inlineStr">
        <is>
          <t>回复 @呢一里 :皮肤中配剧情这不是他自己本身应该做的？而且不看看他自己花了多长时间做？</t>
        </is>
      </c>
      <c r="F6643" t="n">
        <v>0</v>
      </c>
      <c r="G6643" t="inlineStr">
        <is>
          <t>5020597053</t>
        </is>
      </c>
      <c r="H6643" t="inlineStr">
        <is>
          <t>2021-07-29 18:06:52</t>
        </is>
      </c>
      <c r="I6643" t="n">
        <v>2</v>
      </c>
      <c r="J6643" t="inlineStr">
        <is>
          <t>安卓</t>
        </is>
      </c>
      <c r="K6643" t="inlineStr">
        <is>
          <t>11477137</t>
        </is>
      </c>
      <c r="L6643" t="inlineStr">
        <is>
          <t>男</t>
        </is>
      </c>
      <c r="M6643" t="inlineStr">
        <is>
          <t>noworld/菫夜党/P家箱推/12teamyyds
等待戈多</t>
        </is>
      </c>
      <c r="N6643" t="n">
        <v>5</v>
      </c>
      <c r="O6643" t="inlineStr">
        <is>
          <t>大会员</t>
        </is>
      </c>
      <c r="P6643" t="inlineStr">
        <is>
          <t>椎名菜羽</t>
        </is>
      </c>
      <c r="Q6643" t="inlineStr">
        <is>
          <t>椎名菜羽</t>
        </is>
      </c>
    </row>
    <row r="6644">
      <c r="A6644" t="inlineStr">
        <is>
          <t>161775300</t>
        </is>
      </c>
      <c r="B6644" t="inlineStr">
        <is>
          <t>5020729540</t>
        </is>
      </c>
      <c r="C6644" t="inlineStr">
        <is>
          <t>bcccc_</t>
        </is>
      </c>
      <c r="D6644" t="n">
        <v>-1</v>
      </c>
      <c r="E6644" t="inlineStr">
        <is>
          <t>啊这……确实朝山就放过宣传图后面就没了，朝陇山也再没用过这个立绘做宣传</t>
        </is>
      </c>
      <c r="F6644" t="n">
        <v>0</v>
      </c>
      <c r="G6644" t="inlineStr">
        <is>
          <t>5020729540</t>
        </is>
      </c>
      <c r="H6644" t="inlineStr">
        <is>
          <t>2021-07-29 18:06:51</t>
        </is>
      </c>
      <c r="I6644" t="n">
        <v>21</v>
      </c>
      <c r="J6644" t="inlineStr">
        <is>
          <t>未知</t>
        </is>
      </c>
      <c r="K6644" t="inlineStr">
        <is>
          <t>2237378</t>
        </is>
      </c>
      <c r="L6644" t="inlineStr">
        <is>
          <t>女</t>
        </is>
      </c>
      <c r="M6644" t="inlineStr">
        <is>
          <t>咩</t>
        </is>
      </c>
      <c r="N6644" t="n">
        <v>6</v>
      </c>
      <c r="O6644" t="inlineStr">
        <is>
          <t>年度大会员</t>
        </is>
      </c>
      <c r="P6644" t="inlineStr">
        <is>
          <t>#EveOneCat</t>
        </is>
      </c>
      <c r="Q6644" t="inlineStr">
        <is>
          <t>#EveOneCat</t>
        </is>
      </c>
    </row>
    <row r="6645">
      <c r="A6645" t="inlineStr">
        <is>
          <t>161775300</t>
        </is>
      </c>
      <c r="B6645" t="inlineStr">
        <is>
          <t>5020729515</t>
        </is>
      </c>
      <c r="C6645" t="inlineStr">
        <is>
          <t>真的雷詳</t>
        </is>
      </c>
      <c r="D6645" t="n">
        <v>5228</v>
      </c>
      <c r="E6645" t="inlineStr">
        <is>
          <t>是說為什麼一群人只會複製黏貼，自己不會自己打嗎？靠自己打出來的一來真情實意，二來不會因為重複被B站機制刪，而且一直看到複製黏貼也很煩的</t>
        </is>
      </c>
      <c r="F6645" t="n">
        <v>0</v>
      </c>
      <c r="G6645" t="inlineStr">
        <is>
          <t>0</t>
        </is>
      </c>
      <c r="H6645" t="inlineStr">
        <is>
          <t>2021-07-29 18:06:50</t>
        </is>
      </c>
      <c r="I6645" t="n">
        <v>5</v>
      </c>
      <c r="J6645" t="inlineStr">
        <is>
          <t>未知</t>
        </is>
      </c>
      <c r="K6645" t="inlineStr">
        <is>
          <t>341079863</t>
        </is>
      </c>
      <c r="L6645" t="inlineStr">
        <is>
          <t>保密</t>
        </is>
      </c>
      <c r="M6645" t="inlineStr"/>
      <c r="N6645" t="n">
        <v>4</v>
      </c>
      <c r="O6645" t="inlineStr"/>
      <c r="P6645" t="inlineStr"/>
      <c r="Q6645" t="inlineStr"/>
    </row>
    <row r="6646">
      <c r="A6646" t="inlineStr">
        <is>
          <t>161775300</t>
        </is>
      </c>
      <c r="B6646" t="inlineStr">
        <is>
          <t>5020729483</t>
        </is>
      </c>
      <c r="C6646" t="inlineStr">
        <is>
          <t>寒夜落枫_</t>
        </is>
      </c>
      <c r="D6646" t="n">
        <v>-1</v>
      </c>
      <c r="E6646" t="inlineStr">
        <is>
          <t>回复 @司机的祝福 :静候花开吧</t>
        </is>
      </c>
      <c r="F6646" t="n">
        <v>0</v>
      </c>
      <c r="G6646" t="inlineStr">
        <is>
          <t>5020512480</t>
        </is>
      </c>
      <c r="H6646" t="inlineStr">
        <is>
          <t>2021-07-29 18:06:50</t>
        </is>
      </c>
      <c r="I6646" t="n">
        <v>0</v>
      </c>
      <c r="J6646" t="inlineStr">
        <is>
          <t>未知</t>
        </is>
      </c>
      <c r="K6646" t="inlineStr">
        <is>
          <t>355606952</t>
        </is>
      </c>
      <c r="L6646" t="inlineStr">
        <is>
          <t>男</t>
        </is>
      </c>
      <c r="M6646" t="inlineStr">
        <is>
          <t>明日方舟和第五玩家</t>
        </is>
      </c>
      <c r="N6646" t="n">
        <v>5</v>
      </c>
      <c r="O6646" t="inlineStr">
        <is>
          <t>大会员</t>
        </is>
      </c>
      <c r="P6646" t="inlineStr">
        <is>
          <t>明日方舟音律系列</t>
        </is>
      </c>
      <c r="Q6646" t="inlineStr">
        <is>
          <t>明日方舟音律系列</t>
        </is>
      </c>
    </row>
    <row r="6647">
      <c r="A6647" t="inlineStr">
        <is>
          <t>161775300</t>
        </is>
      </c>
      <c r="B6647" t="inlineStr">
        <is>
          <t>5020729416</t>
        </is>
      </c>
      <c r="C6647" t="inlineStr">
        <is>
          <t>B_Berkelium_y</t>
        </is>
      </c>
      <c r="D6647" t="n">
        <v>5226</v>
      </c>
      <c r="E6647" t="inlineStr">
        <is>
          <t>水月真可爱！！！！正太呜呜呜呜救救我，我想要水月请给我水月呜呜呜呜呜呜呜呜呜太可爱了呜呜呜正太呜呜呜呜救救我，我想要水月请给我水月呜呜呜呜呜呜呜呜呜太可爱了呜呜呜正太呜呜呜呜救救我，我想要水月请给我水月呜呜呜呜呜呜呜呜呜太可爱了呜呜呜正太呜呜呜呜救救我，我想要水月请给我水月呜呜呜呜呜呜呜呜呜太可爱了呜呜呜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决之道gfffgghhvv-cfi9啊姐姐大家四十几烧烤科学家苏宿建德江</t>
        </is>
      </c>
      <c r="F6647" t="n">
        <v>0</v>
      </c>
      <c r="G6647" t="inlineStr">
        <is>
          <t>0</t>
        </is>
      </c>
      <c r="H6647" t="inlineStr">
        <is>
          <t>2021-07-29 18:06:49</t>
        </is>
      </c>
      <c r="I6647" t="n">
        <v>0</v>
      </c>
      <c r="J6647" t="inlineStr">
        <is>
          <t>安卓</t>
        </is>
      </c>
      <c r="K6647" t="inlineStr">
        <is>
          <t>228314978</t>
        </is>
      </c>
      <c r="L6647" t="inlineStr">
        <is>
          <t>保密</t>
        </is>
      </c>
      <c r="M6647" t="inlineStr">
        <is>
          <t>结一代清雅无双</t>
        </is>
      </c>
      <c r="N6647" t="n">
        <v>5</v>
      </c>
      <c r="O6647" t="inlineStr">
        <is>
          <t>大会员</t>
        </is>
      </c>
      <c r="P6647" t="inlineStr">
        <is>
          <t>言和7th生日纪念</t>
        </is>
      </c>
      <c r="Q6647" t="inlineStr">
        <is>
          <t>言和7th生日纪念</t>
        </is>
      </c>
    </row>
    <row r="6648">
      <c r="A6648" t="inlineStr">
        <is>
          <t>161775300</t>
        </is>
      </c>
      <c r="B6648" t="inlineStr">
        <is>
          <t>5020729414</t>
        </is>
      </c>
      <c r="C6648" t="inlineStr">
        <is>
          <t>拂过世俗</t>
        </is>
      </c>
      <c r="D6648" t="n">
        <v>1</v>
      </c>
      <c r="E6648" t="inlineStr">
        <is>
          <t>[星星眼]兄弟在哪[星星眼]全是mzr[辣眼睛]</t>
        </is>
      </c>
      <c r="F6648" t="n">
        <v>0</v>
      </c>
      <c r="G6648" t="inlineStr">
        <is>
          <t>5020729414</t>
        </is>
      </c>
      <c r="H6648" t="inlineStr">
        <is>
          <t>2021-07-29 18:06:49</t>
        </is>
      </c>
      <c r="I6648" t="n">
        <v>1</v>
      </c>
      <c r="J6648" t="inlineStr">
        <is>
          <t>未知</t>
        </is>
      </c>
      <c r="K6648" t="inlineStr">
        <is>
          <t>11287699</t>
        </is>
      </c>
      <c r="L6648" t="inlineStr">
        <is>
          <t>保密</t>
        </is>
      </c>
      <c r="M6648" t="inlineStr"/>
      <c r="N6648" t="n">
        <v>5</v>
      </c>
      <c r="O6648" t="inlineStr">
        <is>
          <t>大会员</t>
        </is>
      </c>
      <c r="P6648" t="inlineStr"/>
      <c r="Q6648" t="inlineStr">
        <is>
          <t>明日方舟</t>
        </is>
      </c>
    </row>
    <row r="6649">
      <c r="A6649" t="inlineStr">
        <is>
          <t>161775300</t>
        </is>
      </c>
      <c r="B6649" t="inlineStr">
        <is>
          <t>5020732580</t>
        </is>
      </c>
      <c r="C6649" t="inlineStr">
        <is>
          <t>不详名称无法显示</t>
        </is>
      </c>
      <c r="D6649" t="n">
        <v>1</v>
      </c>
      <c r="E6649" t="inlineStr">
        <is>
          <t>还是有结果的，加油兄弟们</t>
        </is>
      </c>
      <c r="F6649" t="n">
        <v>0</v>
      </c>
      <c r="G6649" t="inlineStr">
        <is>
          <t>5020732580</t>
        </is>
      </c>
      <c r="H6649" t="inlineStr">
        <is>
          <t>2021-07-29 18:06:48</t>
        </is>
      </c>
      <c r="I6649" t="n">
        <v>0</v>
      </c>
      <c r="J6649" t="inlineStr">
        <is>
          <t>未知</t>
        </is>
      </c>
      <c r="K6649" t="inlineStr">
        <is>
          <t>435005124</t>
        </is>
      </c>
      <c r="L6649" t="inlineStr">
        <is>
          <t>保密</t>
        </is>
      </c>
      <c r="M6649" t="inlineStr"/>
      <c r="N6649" t="n">
        <v>5</v>
      </c>
      <c r="O6649" t="inlineStr">
        <is>
          <t>年度大会员</t>
        </is>
      </c>
      <c r="P6649" t="inlineStr">
        <is>
          <t>明日方舟音律系列</t>
        </is>
      </c>
      <c r="Q6649" t="inlineStr">
        <is>
          <t>明日方舟音律系列</t>
        </is>
      </c>
    </row>
    <row r="6650">
      <c r="A6650" t="inlineStr">
        <is>
          <t>161775300</t>
        </is>
      </c>
      <c r="B6650" t="inlineStr">
        <is>
          <t>5020729373</t>
        </is>
      </c>
      <c r="C6650" t="inlineStr">
        <is>
          <t>鬼龙院缠流</t>
        </is>
      </c>
      <c r="D6650" t="n">
        <v>1</v>
      </c>
      <c r="E6650" t="inlineStr">
        <is>
          <t>真的是缺失吗？[吃瓜]</t>
        </is>
      </c>
      <c r="F6650" t="n">
        <v>0</v>
      </c>
      <c r="G6650" t="inlineStr">
        <is>
          <t>5020729373</t>
        </is>
      </c>
      <c r="H6650" t="inlineStr">
        <is>
          <t>2021-07-29 18:06:48</t>
        </is>
      </c>
      <c r="I6650" t="n">
        <v>0</v>
      </c>
      <c r="J6650" t="inlineStr">
        <is>
          <t>安卓</t>
        </is>
      </c>
      <c r="K6650" t="inlineStr">
        <is>
          <t>73941525</t>
        </is>
      </c>
      <c r="L6650" t="inlineStr">
        <is>
          <t>男</t>
        </is>
      </c>
      <c r="M6650" t="inlineStr">
        <is>
          <t>一名小小的音游up，主玩音乐世界二，休闲时可能会上传明日方舟视频。</t>
        </is>
      </c>
      <c r="N6650" t="n">
        <v>5</v>
      </c>
      <c r="O6650" t="inlineStr">
        <is>
          <t>年度大会员</t>
        </is>
      </c>
      <c r="P6650" t="inlineStr"/>
      <c r="Q6650" t="inlineStr"/>
    </row>
    <row r="6651">
      <c r="A6651" t="inlineStr">
        <is>
          <t>161775300</t>
        </is>
      </c>
      <c r="B6651" t="inlineStr">
        <is>
          <t>5020729382</t>
        </is>
      </c>
      <c r="C6651" t="inlineStr">
        <is>
          <t>舔籁之印</t>
        </is>
      </c>
      <c r="D6651" t="n">
        <v>-1</v>
      </c>
      <c r="E6651" t="inlineStr">
        <is>
          <t>只有我觉得水月二技能图标像野兽前辈吗</t>
        </is>
      </c>
      <c r="F6651" t="n">
        <v>0</v>
      </c>
      <c r="G6651" t="inlineStr">
        <is>
          <t>5020729382</t>
        </is>
      </c>
      <c r="H6651" t="inlineStr">
        <is>
          <t>2021-07-29 18:06:48</t>
        </is>
      </c>
      <c r="I6651" t="n">
        <v>0</v>
      </c>
      <c r="J6651" t="inlineStr">
        <is>
          <t>苹果</t>
        </is>
      </c>
      <c r="K6651" t="inlineStr">
        <is>
          <t>290012833</t>
        </is>
      </c>
      <c r="L6651" t="inlineStr">
        <is>
          <t>男</t>
        </is>
      </c>
      <c r="M6651" t="inlineStr"/>
      <c r="N6651" t="n">
        <v>5</v>
      </c>
      <c r="O6651" t="inlineStr">
        <is>
          <t>大会员</t>
        </is>
      </c>
      <c r="P6651" t="inlineStr">
        <is>
          <t>明日方舟音律系列</t>
        </is>
      </c>
      <c r="Q6651" t="inlineStr">
        <is>
          <t>明日方舟音律系列</t>
        </is>
      </c>
    </row>
    <row r="6652">
      <c r="A6652" t="inlineStr">
        <is>
          <t>161775300</t>
        </is>
      </c>
      <c r="B6652" t="inlineStr">
        <is>
          <t>5020729267</t>
        </is>
      </c>
      <c r="C6652" t="inlineStr">
        <is>
          <t>是LTing</t>
        </is>
      </c>
      <c r="D6652" t="n">
        <v>5224</v>
      </c>
      <c r="E6652" t="inlineStr">
        <is>
          <t>正常的游戏公司
😞😞😞😞😞      🤑
😞😞😞😞😞
               ↓
😞😞😞😡😞       😨
😞😞😞😞😞
               ↓
😡😡😡😡😡       😰
😡😡😡😡😡
鹰角
😞😞😞😞😞       🤑
😞😞😞😞😞
         ↓
😞😞😞😡😞        😴
😞😞😞😞😞
         ↓
😡😡😡😡😡         😴
😡😡😡😡😡
         ↓
😡😡😡😡😡          😴
😡😡😡😡🐒
         ↓
🐒🐒🐒🐒🐒          😄      
🐒🐒🤐🐒🐒</t>
        </is>
      </c>
      <c r="F6652" t="n">
        <v>0</v>
      </c>
      <c r="G6652" t="inlineStr">
        <is>
          <t>0</t>
        </is>
      </c>
      <c r="H6652" t="inlineStr">
        <is>
          <t>2021-07-29 18:06:46</t>
        </is>
      </c>
      <c r="I6652" t="n">
        <v>2</v>
      </c>
      <c r="J6652" t="inlineStr">
        <is>
          <t>安卓</t>
        </is>
      </c>
      <c r="K6652" t="inlineStr">
        <is>
          <t>405225345</t>
        </is>
      </c>
      <c r="L6652" t="inlineStr">
        <is>
          <t>男</t>
        </is>
      </c>
      <c r="M6652" t="inlineStr"/>
      <c r="N6652" t="n">
        <v>5</v>
      </c>
      <c r="O6652" t="inlineStr">
        <is>
          <t>大会员</t>
        </is>
      </c>
      <c r="P6652" t="inlineStr"/>
      <c r="Q6652" t="inlineStr"/>
    </row>
    <row r="6653">
      <c r="A6653" t="inlineStr">
        <is>
          <t>161775300</t>
        </is>
      </c>
      <c r="B6653" t="inlineStr">
        <is>
          <t>5020732463</t>
        </is>
      </c>
      <c r="C6653" t="inlineStr">
        <is>
          <t>某星球的迪莫君</t>
        </is>
      </c>
      <c r="D6653" t="n">
        <v>5223</v>
      </c>
      <c r="E6653"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皮肤很好看，那又怎样?肤浅之人只看到这一次，我们更应当看到将来。玩家的权益只能靠玩家维护zsjgd</t>
        </is>
      </c>
      <c r="F6653" t="n">
        <v>0</v>
      </c>
      <c r="G6653" t="inlineStr">
        <is>
          <t>0</t>
        </is>
      </c>
      <c r="H6653" t="inlineStr">
        <is>
          <t>2021-07-29 18:06:46</t>
        </is>
      </c>
      <c r="I6653" t="n">
        <v>0</v>
      </c>
      <c r="J6653" t="inlineStr">
        <is>
          <t>未知</t>
        </is>
      </c>
      <c r="K6653" t="inlineStr">
        <is>
          <t>295164353</t>
        </is>
      </c>
      <c r="L6653" t="inlineStr">
        <is>
          <t>男</t>
        </is>
      </c>
      <c r="M6653" t="inlineStr">
        <is>
          <t>呆萌少女平泽唯</t>
        </is>
      </c>
      <c r="N6653" t="n">
        <v>5</v>
      </c>
      <c r="O6653" t="inlineStr">
        <is>
          <t>大会员</t>
        </is>
      </c>
      <c r="P6653" t="inlineStr"/>
      <c r="Q6653" t="inlineStr"/>
    </row>
    <row r="6654">
      <c r="A6654" t="inlineStr">
        <is>
          <t>161775300</t>
        </is>
      </c>
      <c r="B6654" t="inlineStr">
        <is>
          <t>5020723919</t>
        </is>
      </c>
      <c r="C6654" t="inlineStr">
        <is>
          <t>月下为霜</t>
        </is>
      </c>
      <c r="D6654" t="n">
        <v>-1</v>
      </c>
      <c r="E6654" t="inlineStr">
        <is>
          <t>回复 @6b重新做人 :晚了?我看怕不是到你说的那时候冲的更起劲</t>
        </is>
      </c>
      <c r="F6654" t="n">
        <v>0</v>
      </c>
      <c r="G6654" t="inlineStr">
        <is>
          <t>5020597053</t>
        </is>
      </c>
      <c r="H6654" t="inlineStr">
        <is>
          <t>2021-07-29 18:06:46</t>
        </is>
      </c>
      <c r="I6654" t="n">
        <v>0</v>
      </c>
      <c r="J6654" t="inlineStr">
        <is>
          <t>未知</t>
        </is>
      </c>
      <c r="K6654" t="inlineStr">
        <is>
          <t>88835155</t>
        </is>
      </c>
      <c r="L6654" t="inlineStr">
        <is>
          <t>保密</t>
        </is>
      </c>
      <c r="M6654" t="inlineStr">
        <is>
          <t>向up主学习！</t>
        </is>
      </c>
      <c r="N6654" t="n">
        <v>5</v>
      </c>
      <c r="O6654" t="inlineStr">
        <is>
          <t>大会员</t>
        </is>
      </c>
      <c r="P6654" t="inlineStr">
        <is>
          <t>星座系列：水瓶座</t>
        </is>
      </c>
      <c r="Q6654" t="inlineStr">
        <is>
          <t>星座系列：水瓶座</t>
        </is>
      </c>
    </row>
    <row r="6655">
      <c r="A6655" t="inlineStr">
        <is>
          <t>161775300</t>
        </is>
      </c>
      <c r="B6655" t="inlineStr">
        <is>
          <t>5020729254</t>
        </is>
      </c>
      <c r="C6655" t="inlineStr">
        <is>
          <t>默鸣琦缪</t>
        </is>
      </c>
      <c r="D6655" t="n">
        <v>-1</v>
      </c>
      <c r="E6655" t="inlineStr">
        <is>
          <t>其实我觉得危机合约因为是赛季制所以肯定会有
而有没有肉鸽和合约不冲突
所以没出肉鸽实际上就是没产能出不动了</t>
        </is>
      </c>
      <c r="F6655" t="n">
        <v>0</v>
      </c>
      <c r="G6655" t="inlineStr">
        <is>
          <t>5020729254</t>
        </is>
      </c>
      <c r="H6655" t="inlineStr">
        <is>
          <t>2021-07-29 18:06:46</t>
        </is>
      </c>
      <c r="I6655" t="n">
        <v>4</v>
      </c>
      <c r="J6655" t="inlineStr">
        <is>
          <t>未知</t>
        </is>
      </c>
      <c r="K6655" t="inlineStr">
        <is>
          <t>437733055</t>
        </is>
      </c>
      <c r="L6655" t="inlineStr">
        <is>
          <t>保密</t>
        </is>
      </c>
      <c r="M6655" t="inlineStr"/>
      <c r="N6655" t="n">
        <v>4</v>
      </c>
      <c r="O6655" t="inlineStr">
        <is>
          <t>大会员</t>
        </is>
      </c>
      <c r="P6655" t="inlineStr"/>
      <c r="Q6655" t="inlineStr"/>
    </row>
    <row r="6656">
      <c r="A6656" t="inlineStr">
        <is>
          <t>161775300</t>
        </is>
      </c>
      <c r="B6656" t="inlineStr">
        <is>
          <t>5020723886</t>
        </is>
      </c>
      <c r="C6656" t="inlineStr">
        <is>
          <t>幻色黑喵</t>
        </is>
      </c>
      <c r="D6656" t="n">
        <v>5220</v>
      </c>
      <c r="E6656" t="inlineStr">
        <is>
          <t>如果要在异格陈和水月之间选一个，我更喜欢水月酱[音律联觉_期待]</t>
        </is>
      </c>
      <c r="F6656" t="n">
        <v>0</v>
      </c>
      <c r="G6656" t="inlineStr">
        <is>
          <t>0</t>
        </is>
      </c>
      <c r="H6656" t="inlineStr">
        <is>
          <t>2021-07-29 18:06:45</t>
        </is>
      </c>
      <c r="I6656" t="n">
        <v>1</v>
      </c>
      <c r="J6656" t="inlineStr">
        <is>
          <t>未知</t>
        </is>
      </c>
      <c r="K6656" t="inlineStr">
        <is>
          <t>404924899</t>
        </is>
      </c>
      <c r="L6656" t="inlineStr">
        <is>
          <t>男</t>
        </is>
      </c>
      <c r="M6656" t="inlineStr">
        <is>
          <t>巴别塔的恶灵，身在B服，名为禾梦Paddy（</t>
        </is>
      </c>
      <c r="N6656" t="n">
        <v>5</v>
      </c>
      <c r="O6656" t="inlineStr">
        <is>
          <t>大会员</t>
        </is>
      </c>
      <c r="P6656" t="inlineStr">
        <is>
          <t>黄绿合战</t>
        </is>
      </c>
      <c r="Q6656" t="inlineStr">
        <is>
          <t>明日方舟音律系列</t>
        </is>
      </c>
    </row>
    <row r="6657">
      <c r="A6657" t="inlineStr">
        <is>
          <t>161775300</t>
        </is>
      </c>
      <c r="B6657" t="inlineStr">
        <is>
          <t>5020723874</t>
        </is>
      </c>
      <c r="C6657" t="inlineStr">
        <is>
          <t>_Kaltsit</t>
        </is>
      </c>
      <c r="D6657" t="n">
        <v>5219</v>
      </c>
      <c r="E6657" t="inlineStr">
        <is>
          <t>正常的游戏公司
😞😞😞😞😞      🤑
😞😞😞😞😞
               ↓
😞😞😞😡😞       😨
😞😞😞😞😞
               ↓
😡😡😡😡😡       😰
😡😡😡😡😡
鹰角
😞😞😞😞😞       🤑
😞😞😞😞😞
         ↓
😞😞😞😡😞        😴
😞😞😞😞😞
         ↓
😡😡😡😡😡         😴
😡😡😡😡😡
         ↓
😡😡😡😡😡          😴
😡😡😡😡🐒
         ↓
🐒🐒🐒🐒🐒          😄      
🐒🐒🤐🐒🐒
（转自原先被删热评）.</t>
        </is>
      </c>
      <c r="F6657" t="n">
        <v>0</v>
      </c>
      <c r="G6657" t="inlineStr">
        <is>
          <t>0</t>
        </is>
      </c>
      <c r="H6657" t="inlineStr">
        <is>
          <t>2021-07-29 18:06:45</t>
        </is>
      </c>
      <c r="I6657" t="n">
        <v>0</v>
      </c>
      <c r="J6657" t="inlineStr">
        <is>
          <t>安卓</t>
        </is>
      </c>
      <c r="K6657" t="inlineStr">
        <is>
          <t>28788551</t>
        </is>
      </c>
      <c r="L6657" t="inlineStr">
        <is>
          <t>保密</t>
        </is>
      </c>
      <c r="M6657" t="inlineStr"/>
      <c r="N6657" t="n">
        <v>5</v>
      </c>
      <c r="O6657" t="inlineStr">
        <is>
          <t>年度大会员</t>
        </is>
      </c>
      <c r="P6657" t="inlineStr">
        <is>
          <t>#EveOneCat</t>
        </is>
      </c>
      <c r="Q6657" t="inlineStr">
        <is>
          <t>明日方舟音律系列</t>
        </is>
      </c>
    </row>
    <row r="6658">
      <c r="A6658" t="inlineStr">
        <is>
          <t>161775300</t>
        </is>
      </c>
      <c r="B6658" t="inlineStr">
        <is>
          <t>5020732418</t>
        </is>
      </c>
      <c r="C6658" t="inlineStr">
        <is>
          <t>团子的忧郁</t>
        </is>
      </c>
      <c r="D6658" t="n">
        <v>5218</v>
      </c>
      <c r="E6658" t="inlineStr">
        <is>
          <t>啊啊啊啊啊啊，真的好可爱，水月不要歪啊 ，求求了！</t>
        </is>
      </c>
      <c r="F6658" t="n">
        <v>0</v>
      </c>
      <c r="G6658" t="inlineStr">
        <is>
          <t>0</t>
        </is>
      </c>
      <c r="H6658" t="inlineStr">
        <is>
          <t>2021-07-29 18:06:45</t>
        </is>
      </c>
      <c r="I6658" t="n">
        <v>0</v>
      </c>
      <c r="J6658" t="inlineStr">
        <is>
          <t>安卓</t>
        </is>
      </c>
      <c r="K6658" t="inlineStr">
        <is>
          <t>162993227</t>
        </is>
      </c>
      <c r="L6658" t="inlineStr">
        <is>
          <t>女</t>
        </is>
      </c>
      <c r="M6658" t="inlineStr"/>
      <c r="N6658" t="n">
        <v>5</v>
      </c>
      <c r="O6658" t="inlineStr">
        <is>
          <t>大会员</t>
        </is>
      </c>
      <c r="P6658" t="inlineStr">
        <is>
          <t>雪未来</t>
        </is>
      </c>
      <c r="Q6658" t="inlineStr">
        <is>
          <t>雪未来</t>
        </is>
      </c>
    </row>
    <row r="6659">
      <c r="A6659" t="inlineStr">
        <is>
          <t>161775300</t>
        </is>
      </c>
      <c r="B6659" t="inlineStr">
        <is>
          <t>5020732406</t>
        </is>
      </c>
      <c r="C6659" t="inlineStr">
        <is>
          <t>幸福小镇不出二季不改</t>
        </is>
      </c>
      <c r="D6659" t="n">
        <v>5217</v>
      </c>
      <c r="E6659" t="inlineStr">
        <is>
          <t>水月不会和海嗣有关吧，敌意是指深海猎人吧</t>
        </is>
      </c>
      <c r="F6659" t="n">
        <v>0</v>
      </c>
      <c r="G6659" t="inlineStr">
        <is>
          <t>0</t>
        </is>
      </c>
      <c r="H6659" t="inlineStr">
        <is>
          <t>2021-07-29 18:06:45</t>
        </is>
      </c>
      <c r="I6659" t="n">
        <v>0</v>
      </c>
      <c r="J6659" t="inlineStr">
        <is>
          <t>安卓</t>
        </is>
      </c>
      <c r="K6659" t="inlineStr">
        <is>
          <t>442774651</t>
        </is>
      </c>
      <c r="L6659" t="inlineStr">
        <is>
          <t>女</t>
        </is>
      </c>
      <c r="M6659" t="inlineStr"/>
      <c r="N6659" t="n">
        <v>4</v>
      </c>
      <c r="O6659" t="inlineStr">
        <is>
          <t>大会员</t>
        </is>
      </c>
      <c r="P6659" t="inlineStr"/>
      <c r="Q6659" t="inlineStr"/>
    </row>
    <row r="6660">
      <c r="A6660" t="inlineStr">
        <is>
          <t>161775300</t>
        </is>
      </c>
      <c r="B6660" t="inlineStr">
        <is>
          <t>5020732444</t>
        </is>
      </c>
      <c r="C6660" t="inlineStr">
        <is>
          <t>甜点黛泽特</t>
        </is>
      </c>
      <c r="D6660" t="n">
        <v>-1</v>
      </c>
      <c r="E6660" t="inlineStr">
        <is>
          <t>在这边借个楼，水月厨建议为了水月冲一下英文翻译，stalker这个词语的直译是尾行者，在日本网络环境里基本就是完全代指“男性变态跟踪狂”（可以搜一下相关的），如果不想地刺的翻译到日本引起一堆乐子人整跟踪狂二创的话，这玩意至少把它冲成lurker吧。个人原因:厨的几个干员中有地刺，看到这翻译真的脑淤血</t>
        </is>
      </c>
      <c r="F6660" t="n">
        <v>0</v>
      </c>
      <c r="G6660" t="inlineStr">
        <is>
          <t>5020732444</t>
        </is>
      </c>
      <c r="H6660" t="inlineStr">
        <is>
          <t>2021-07-29 18:06:45</t>
        </is>
      </c>
      <c r="I6660" t="n">
        <v>15</v>
      </c>
      <c r="J6660" t="inlineStr">
        <is>
          <t>未知</t>
        </is>
      </c>
      <c r="K6660" t="inlineStr">
        <is>
          <t>3012842</t>
        </is>
      </c>
      <c r="L6660" t="inlineStr">
        <is>
          <t>女</t>
        </is>
      </c>
      <c r="M6660" t="inlineStr"/>
      <c r="N6660" t="n">
        <v>5</v>
      </c>
      <c r="O6660" t="inlineStr">
        <is>
          <t>年度大会员</t>
        </is>
      </c>
      <c r="P6660" t="inlineStr"/>
      <c r="Q6660" t="inlineStr"/>
    </row>
    <row r="6661">
      <c r="A6661" t="inlineStr">
        <is>
          <t>161775300</t>
        </is>
      </c>
      <c r="B6661" t="inlineStr">
        <is>
          <t>5020723869</t>
        </is>
      </c>
      <c r="C6661" t="inlineStr">
        <is>
          <t>我来白嫖up了</t>
        </is>
      </c>
      <c r="D6661" t="n">
        <v>-1</v>
      </c>
      <c r="E6661" t="inlineStr">
        <is>
          <t>水月老婆的脚小小的香香的，不像手经常使用来得灵活，但有一种独特的可爱的笨拙，嫩嫩的脚丫光滑细腻，凌莹剔透,看得见皮肤下面细细的血管与指甲之下粉白的月牙。再高冷的正太小脚也是敏感的害羞的，轻轻挠挠，他就摇身-变成为娇滴滴的女孩，脚丫像是一把钥匙，轻轻掌握它就能打开伪娘的心灵。</t>
        </is>
      </c>
      <c r="F6661" t="n">
        <v>0</v>
      </c>
      <c r="G6661" t="inlineStr">
        <is>
          <t>5020723869</t>
        </is>
      </c>
      <c r="H6661" t="inlineStr">
        <is>
          <t>2021-07-29 18:06:45</t>
        </is>
      </c>
      <c r="I6661" t="n">
        <v>2</v>
      </c>
      <c r="J6661" t="inlineStr">
        <is>
          <t>未知</t>
        </is>
      </c>
      <c r="K6661" t="inlineStr">
        <is>
          <t>400975164</t>
        </is>
      </c>
      <c r="L6661" t="inlineStr">
        <is>
          <t>保密</t>
        </is>
      </c>
      <c r="M6661" t="inlineStr"/>
      <c r="N6661" t="n">
        <v>5</v>
      </c>
      <c r="O6661" t="inlineStr">
        <is>
          <t>大会员</t>
        </is>
      </c>
      <c r="P6661" t="inlineStr"/>
      <c r="Q6661" t="inlineStr"/>
    </row>
    <row r="6662">
      <c r="A6662" t="inlineStr">
        <is>
          <t>161775300</t>
        </is>
      </c>
      <c r="B6662" t="inlineStr">
        <is>
          <t>5020732370</t>
        </is>
      </c>
      <c r="C6662" t="inlineStr">
        <is>
          <t>fdsfgvcghb</t>
        </is>
      </c>
      <c r="D6662" t="n">
        <v>5215</v>
      </c>
      <c r="E6662" t="inlineStr">
        <is>
          <t>关于【夏季观光组合包】购买说明
感谢您对《明日方舟》的关注与支持。在即将于本次【夏日嘉年华】活动中上架贩售的【夏季观光组合包】中，存在道具配置缺失的问题。对此，我们将在本组合包上线后针对购买该组合包的玩家以游戏内邮件的形式追加发放至纯源石资源。追加内容：至纯源石*24
追加对象：【夏季观光组合包】贩售期间所有已购买该组合包的玩家
发放时间：购买该组合包后的3个工作日内
邮件有效期：180日本次问题给您带来的困惑与不便，我们深表歉意！也再次感谢您的支持与理解。【明日方舟】运营组
2021年07月29日兄弟们有成效了！大家加油！让yj回复我们更多合理诉求！不能让他再冷处理下去！dhhdjshwvxhxxj</t>
        </is>
      </c>
      <c r="F6662" t="n">
        <v>0</v>
      </c>
      <c r="G6662" t="inlineStr">
        <is>
          <t>0</t>
        </is>
      </c>
      <c r="H6662" t="inlineStr">
        <is>
          <t>2021-07-29 18:06:44</t>
        </is>
      </c>
      <c r="I6662" t="n">
        <v>0</v>
      </c>
      <c r="J6662" t="inlineStr">
        <is>
          <t>苹果</t>
        </is>
      </c>
      <c r="K6662" t="inlineStr">
        <is>
          <t>436501473</t>
        </is>
      </c>
      <c r="L6662" t="inlineStr">
        <is>
          <t>女</t>
        </is>
      </c>
      <c r="M6662" t="inlineStr"/>
      <c r="N6662" t="n">
        <v>5</v>
      </c>
      <c r="O6662" t="inlineStr">
        <is>
          <t>年度大会员</t>
        </is>
      </c>
      <c r="P6662" t="inlineStr"/>
      <c r="Q6662" t="inlineStr"/>
    </row>
    <row r="6663">
      <c r="A6663" t="inlineStr">
        <is>
          <t>161775300</t>
        </is>
      </c>
      <c r="B6663" t="inlineStr">
        <is>
          <t>5020732362</t>
        </is>
      </c>
      <c r="C6663" t="inlineStr">
        <is>
          <t>俺已-自了-宫</t>
        </is>
      </c>
      <c r="D6663" t="n">
        <v>5213</v>
      </c>
      <c r="E6663" t="inlineStr">
        <is>
          <t>BV1yy4y1j7VU不想冲可以，但别阻止我们冲</t>
        </is>
      </c>
      <c r="F6663" t="n">
        <v>0</v>
      </c>
      <c r="G6663" t="inlineStr">
        <is>
          <t>0</t>
        </is>
      </c>
      <c r="H6663" t="inlineStr">
        <is>
          <t>2021-07-29 18:06:43</t>
        </is>
      </c>
      <c r="I6663" t="n">
        <v>0</v>
      </c>
      <c r="J6663" t="inlineStr">
        <is>
          <t>安卓</t>
        </is>
      </c>
      <c r="K6663" t="inlineStr">
        <is>
          <t>397202305</t>
        </is>
      </c>
      <c r="L6663" t="inlineStr">
        <is>
          <t>男</t>
        </is>
      </c>
      <c r="M6663" t="inlineStr">
        <is>
          <t xml:space="preserve">咱们这种小人物，哭是没有用的，喊也是没人听，只能自己坚持。
“坚持下去，直至成就伟大，脱离平凡。或者，迎接死亡。”
</t>
        </is>
      </c>
      <c r="N6663" t="n">
        <v>5</v>
      </c>
      <c r="O6663" t="inlineStr">
        <is>
          <t>大会员</t>
        </is>
      </c>
      <c r="P6663" t="inlineStr">
        <is>
          <t>BW2020</t>
        </is>
      </c>
      <c r="Q6663" t="inlineStr"/>
    </row>
    <row r="6664">
      <c r="A6664" t="inlineStr">
        <is>
          <t>161775300</t>
        </is>
      </c>
      <c r="B6664" t="inlineStr">
        <is>
          <t>5020732334</t>
        </is>
      </c>
      <c r="C6664" t="inlineStr">
        <is>
          <t>ruaruaruarua-</t>
        </is>
      </c>
      <c r="D6664" t="n">
        <v>5212</v>
      </c>
      <c r="E6664" t="inlineStr">
        <is>
          <t>别说改单up池了，改了另一个六星出的时间就会和粉毛一样无限延期，降个120井比较合理。(毕竟鹰角的规划是早就做好的)</t>
        </is>
      </c>
      <c r="F6664" t="n">
        <v>0</v>
      </c>
      <c r="G6664" t="inlineStr">
        <is>
          <t>0</t>
        </is>
      </c>
      <c r="H6664" t="inlineStr">
        <is>
          <t>2021-07-29 18:06:43</t>
        </is>
      </c>
      <c r="I6664" t="n">
        <v>0</v>
      </c>
      <c r="J6664" t="inlineStr">
        <is>
          <t>未知</t>
        </is>
      </c>
      <c r="K6664" t="inlineStr">
        <is>
          <t>438370348</t>
        </is>
      </c>
      <c r="L6664" t="inlineStr">
        <is>
          <t>保密</t>
        </is>
      </c>
      <c r="M6664" t="inlineStr"/>
      <c r="N6664" t="n">
        <v>4</v>
      </c>
      <c r="O6664" t="inlineStr">
        <is>
          <t>大会员</t>
        </is>
      </c>
      <c r="P6664" t="inlineStr"/>
      <c r="Q6664" t="inlineStr"/>
    </row>
    <row r="6665">
      <c r="A6665" t="inlineStr">
        <is>
          <t>161775300</t>
        </is>
      </c>
      <c r="B6665" t="inlineStr">
        <is>
          <t>5020729102</t>
        </is>
      </c>
      <c r="C6665" t="inlineStr">
        <is>
          <t>露米莉娅-斯卡雷特</t>
        </is>
      </c>
      <c r="D6665" t="n">
        <v>5211</v>
      </c>
      <c r="E6665" t="inlineStr">
        <is>
          <t>（xdm礼包回调了，这是修改版）●1.拒绝夏活空降限定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●9.承诺模组系统不添加氪金点（就算添了请详细说明不要玩文字游戏）
●10.明确解释周年庆粉毛干员一拖再拖问题
●11.剧情文案校对、错误内容的修改是否正在进行
●12.拒绝故事集和活动复刻连发
●13.明确主线章节更新的最大间隔时长
●14.明确肉鸽模式的上线时间、是否常驻等信息
yj [微笑][微笑][微笑][微笑][微笑]</t>
        </is>
      </c>
      <c r="F6665" t="n">
        <v>0</v>
      </c>
      <c r="G6665" t="inlineStr">
        <is>
          <t>0</t>
        </is>
      </c>
      <c r="H6665" t="inlineStr">
        <is>
          <t>2021-07-29 18:06:43</t>
        </is>
      </c>
      <c r="I6665" t="n">
        <v>0</v>
      </c>
      <c r="J6665" t="inlineStr">
        <is>
          <t>未知</t>
        </is>
      </c>
      <c r="K6665" t="inlineStr">
        <is>
          <t>98804732</t>
        </is>
      </c>
      <c r="L6665" t="inlineStr">
        <is>
          <t>男</t>
        </is>
      </c>
      <c r="M6665" t="inlineStr">
        <is>
          <t>高三人，暑假后神隐，有事请加Q 3134836533（周末回），考后再打stg，事5H2L的沙包，gal萌新</t>
        </is>
      </c>
      <c r="N6665" t="n">
        <v>5</v>
      </c>
      <c r="O6665" t="inlineStr">
        <is>
          <t>大会员</t>
        </is>
      </c>
      <c r="P6665" t="inlineStr"/>
      <c r="Q6665" t="inlineStr"/>
    </row>
    <row r="6666">
      <c r="A6666" t="inlineStr">
        <is>
          <t>161775300</t>
        </is>
      </c>
      <c r="B6666" t="inlineStr">
        <is>
          <t>5020732321</t>
        </is>
      </c>
      <c r="C6666" t="inlineStr">
        <is>
          <t>白长安0_0</t>
        </is>
      </c>
      <c r="D6666" t="n">
        <v>-1</v>
      </c>
      <c r="E6666" t="inlineStr">
        <is>
          <t>说不准是像播种者那样的皮肤不能用券换呢，也许以后又会出什么设定集附赠皮肤什么的</t>
        </is>
      </c>
      <c r="F6666" t="n">
        <v>0</v>
      </c>
      <c r="G6666" t="inlineStr">
        <is>
          <t>5020732321</t>
        </is>
      </c>
      <c r="H6666" t="inlineStr">
        <is>
          <t>2021-07-29 18:06:43</t>
        </is>
      </c>
      <c r="I6666" t="n">
        <v>2</v>
      </c>
      <c r="J6666" t="inlineStr">
        <is>
          <t>未知</t>
        </is>
      </c>
      <c r="K6666" t="inlineStr">
        <is>
          <t>157445473</t>
        </is>
      </c>
      <c r="L6666" t="inlineStr">
        <is>
          <t>保密</t>
        </is>
      </c>
      <c r="M6666" t="inlineStr"/>
      <c r="N6666" t="n">
        <v>4</v>
      </c>
      <c r="O6666" t="inlineStr">
        <is>
          <t>大会员</t>
        </is>
      </c>
      <c r="P6666" t="inlineStr"/>
      <c r="Q6666" t="inlineStr"/>
    </row>
    <row r="6667">
      <c r="A6667" t="inlineStr">
        <is>
          <t>161775300</t>
        </is>
      </c>
      <c r="B6667" t="inlineStr">
        <is>
          <t>5020723711</t>
        </is>
      </c>
      <c r="C6667" t="inlineStr">
        <is>
          <t>B_Berkelium_y</t>
        </is>
      </c>
      <c r="D6667" t="n">
        <v>5210</v>
      </c>
      <c r="E6667" t="inlineStr">
        <is>
          <t>水月真可爱！！！！正太呜呜呜呜救救我，我想要水月请给我水月呜呜呜呜呜呜呜呜呜太可爱了呜呜呜正太呜呜呜呜救救我，我想要水月请给我水月呜呜呜呜呜呜呜呜呜太可爱了呜呜呜正太呜呜呜呜救救我，我想要水月请给我水月呜呜呜呜呜呜呜呜呜太可爱了呜呜呜正太呜呜呜呜救救我，我想要水月请给我水月呜呜呜呜呜呜呜呜呜太可爱了呜呜呜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决之道gfffgghhvv-cfkaosxjjd</t>
        </is>
      </c>
      <c r="F6667" t="n">
        <v>0</v>
      </c>
      <c r="G6667" t="inlineStr">
        <is>
          <t>0</t>
        </is>
      </c>
      <c r="H6667" t="inlineStr">
        <is>
          <t>2021-07-29 18:06:42</t>
        </is>
      </c>
      <c r="I6667" t="n">
        <v>0</v>
      </c>
      <c r="J6667" t="inlineStr">
        <is>
          <t>安卓</t>
        </is>
      </c>
      <c r="K6667" t="inlineStr">
        <is>
          <t>228314978</t>
        </is>
      </c>
      <c r="L6667" t="inlineStr">
        <is>
          <t>保密</t>
        </is>
      </c>
      <c r="M6667" t="inlineStr">
        <is>
          <t>结一代清雅无双</t>
        </is>
      </c>
      <c r="N6667" t="n">
        <v>5</v>
      </c>
      <c r="O6667" t="inlineStr">
        <is>
          <t>大会员</t>
        </is>
      </c>
      <c r="P6667" t="inlineStr">
        <is>
          <t>言和7th生日纪念</t>
        </is>
      </c>
      <c r="Q6667" t="inlineStr">
        <is>
          <t>言和7th生日纪念</t>
        </is>
      </c>
    </row>
    <row r="6668">
      <c r="A6668" t="inlineStr">
        <is>
          <t>161775300</t>
        </is>
      </c>
      <c r="B6668" t="inlineStr">
        <is>
          <t>5020729064</t>
        </is>
      </c>
      <c r="C6668" t="inlineStr">
        <is>
          <t>白逆天涵</t>
        </is>
      </c>
      <c r="D6668" t="n">
        <v>-1</v>
      </c>
      <c r="E6668" t="inlineStr">
        <is>
          <t>回复 @月光幽萤 :找一个公司的妈本身就不合理啊喂[脱单doge]</t>
        </is>
      </c>
      <c r="F6668" t="n">
        <v>0</v>
      </c>
      <c r="G6668" t="inlineStr">
        <is>
          <t>5020478557</t>
        </is>
      </c>
      <c r="H6668" t="inlineStr">
        <is>
          <t>2021-07-29 18:06:42</t>
        </is>
      </c>
      <c r="I6668" t="n">
        <v>0</v>
      </c>
      <c r="J6668" t="inlineStr">
        <is>
          <t>未知</t>
        </is>
      </c>
      <c r="K6668" t="inlineStr">
        <is>
          <t>274955067</t>
        </is>
      </c>
      <c r="L6668" t="inlineStr">
        <is>
          <t>保密</t>
        </is>
      </c>
      <c r="M6668" t="inlineStr"/>
      <c r="N6668" t="n">
        <v>5</v>
      </c>
      <c r="O6668" t="inlineStr">
        <is>
          <t>大会员</t>
        </is>
      </c>
      <c r="P6668" t="inlineStr"/>
      <c r="Q6668" t="inlineStr"/>
    </row>
    <row r="6669">
      <c r="A6669" t="inlineStr">
        <is>
          <t>161775300</t>
        </is>
      </c>
      <c r="B6669" t="inlineStr">
        <is>
          <t>5020723687</t>
        </is>
      </c>
      <c r="C6669" t="inlineStr">
        <is>
          <t>-可能性の獣-</t>
        </is>
      </c>
      <c r="D6669" t="n">
        <v>5209</v>
      </c>
      <c r="E6669" t="inlineStr">
        <is>
          <t>yjfm</t>
        </is>
      </c>
      <c r="F6669" t="n">
        <v>0</v>
      </c>
      <c r="G6669" t="inlineStr">
        <is>
          <t>0</t>
        </is>
      </c>
      <c r="H6669" t="inlineStr">
        <is>
          <t>2021-07-29 18:06:41</t>
        </is>
      </c>
      <c r="I6669" t="n">
        <v>0</v>
      </c>
      <c r="J6669" t="inlineStr">
        <is>
          <t>未知</t>
        </is>
      </c>
      <c r="K6669" t="inlineStr">
        <is>
          <t>353740822</t>
        </is>
      </c>
      <c r="L6669" t="inlineStr">
        <is>
          <t>男</t>
        </is>
      </c>
      <c r="M6669" t="inlineStr"/>
      <c r="N6669" t="n">
        <v>5</v>
      </c>
      <c r="O6669" t="inlineStr">
        <is>
          <t>大会员</t>
        </is>
      </c>
      <c r="P6669" t="inlineStr"/>
      <c r="Q6669" t="inlineStr"/>
    </row>
    <row r="6670">
      <c r="A6670" t="inlineStr">
        <is>
          <t>161775300</t>
        </is>
      </c>
      <c r="B6670" t="inlineStr">
        <is>
          <t>5020732246</t>
        </is>
      </c>
      <c r="C6670" t="inlineStr">
        <is>
          <t>_Kaltsit</t>
        </is>
      </c>
      <c r="D6670" t="n">
        <v>5208</v>
      </c>
      <c r="E6670" t="inlineStr">
        <is>
          <t>正常的游戏公司
😞😞😞😞😞      🤑
😞😞😞😞😞
               ↓
😞😞😞😡😞       😨
😞😞😞😞😞
               ↓
😡😡😡😡😡       😰
😡😡😡😡😡
鹰角
😞😞😞😞😞       🤑
😞😞😞😞😞
         ↓
😞😞😞😡😞        😴
😞😞😞😞😞
         ↓
😡😡😡😡😡         😴
😡😡😡😡😡
         ↓
😡😡😡😡😡          😴
😡😡😡😡🐒
         ↓
🐒🐒🐒🐒🐒          😄      
🐒🐒🤐🐒🐒
（转自原先被删热评）_</t>
        </is>
      </c>
      <c r="F6670" t="n">
        <v>0</v>
      </c>
      <c r="G6670" t="inlineStr">
        <is>
          <t>0</t>
        </is>
      </c>
      <c r="H6670" t="inlineStr">
        <is>
          <t>2021-07-29 18:06:41</t>
        </is>
      </c>
      <c r="I6670" t="n">
        <v>0</v>
      </c>
      <c r="J6670" t="inlineStr">
        <is>
          <t>安卓</t>
        </is>
      </c>
      <c r="K6670" t="inlineStr">
        <is>
          <t>28788551</t>
        </is>
      </c>
      <c r="L6670" t="inlineStr">
        <is>
          <t>保密</t>
        </is>
      </c>
      <c r="M6670" t="inlineStr"/>
      <c r="N6670" t="n">
        <v>5</v>
      </c>
      <c r="O6670" t="inlineStr">
        <is>
          <t>年度大会员</t>
        </is>
      </c>
      <c r="P6670" t="inlineStr">
        <is>
          <t>#EveOneCat</t>
        </is>
      </c>
      <c r="Q6670" t="inlineStr">
        <is>
          <t>明日方舟音律系列</t>
        </is>
      </c>
    </row>
    <row r="6671">
      <c r="A6671" t="inlineStr">
        <is>
          <t>161775300</t>
        </is>
      </c>
      <c r="B6671" t="inlineStr">
        <is>
          <t>5020729022</t>
        </is>
      </c>
      <c r="C6671" t="inlineStr">
        <is>
          <t>夜枫sama啊</t>
        </is>
      </c>
      <c r="D6671" t="n">
        <v>-1</v>
      </c>
      <c r="E6671" t="inlineStr">
        <is>
          <t>这是真的就事论事的，担心水月强度但全在冲限定，根本没人担心可爱的水月[大哭][大哭]</t>
        </is>
      </c>
      <c r="F6671" t="n">
        <v>0</v>
      </c>
      <c r="G6671" t="inlineStr">
        <is>
          <t>5020729022</t>
        </is>
      </c>
      <c r="H6671" t="inlineStr">
        <is>
          <t>2021-07-29 18:06:41</t>
        </is>
      </c>
      <c r="I6671" t="n">
        <v>49</v>
      </c>
      <c r="J6671" t="inlineStr">
        <is>
          <t>未知</t>
        </is>
      </c>
      <c r="K6671" t="inlineStr">
        <is>
          <t>430710104</t>
        </is>
      </c>
      <c r="L6671" t="inlineStr">
        <is>
          <t>保密</t>
        </is>
      </c>
      <c r="M6671" t="inlineStr"/>
      <c r="N6671" t="n">
        <v>4</v>
      </c>
      <c r="O6671" t="inlineStr">
        <is>
          <t>大会员</t>
        </is>
      </c>
      <c r="P6671" t="inlineStr"/>
      <c r="Q6671" t="inlineStr"/>
    </row>
    <row r="6672">
      <c r="A6672" t="inlineStr">
        <is>
          <t>161775300</t>
        </is>
      </c>
      <c r="B6672" t="inlineStr">
        <is>
          <t>5020732234</t>
        </is>
      </c>
      <c r="C6672" t="inlineStr">
        <is>
          <t>害鸭名字好难取唉</t>
        </is>
      </c>
      <c r="D6672" t="n">
        <v>5207</v>
      </c>
      <c r="E6672" t="inlineStr">
        <is>
          <t>水月，可爱！（*/∇＼*）！
鹰角，爬奥！（｀Δ´）！</t>
        </is>
      </c>
      <c r="F6672" t="n">
        <v>0</v>
      </c>
      <c r="G6672" t="inlineStr">
        <is>
          <t>0</t>
        </is>
      </c>
      <c r="H6672" t="inlineStr">
        <is>
          <t>2021-07-29 18:06:40</t>
        </is>
      </c>
      <c r="I6672" t="n">
        <v>0</v>
      </c>
      <c r="J6672" t="inlineStr">
        <is>
          <t>安卓</t>
        </is>
      </c>
      <c r="K6672" t="inlineStr">
        <is>
          <t>24651934</t>
        </is>
      </c>
      <c r="L6672" t="inlineStr">
        <is>
          <t>保密</t>
        </is>
      </c>
      <c r="M6672" t="inlineStr">
        <is>
          <t>永远喜欢尚九熙(╹◡╹)!</t>
        </is>
      </c>
      <c r="N6672" t="n">
        <v>5</v>
      </c>
      <c r="O6672" t="inlineStr">
        <is>
          <t>大会员</t>
        </is>
      </c>
      <c r="P6672" t="inlineStr"/>
      <c r="Q6672" t="inlineStr"/>
    </row>
    <row r="6673">
      <c r="A6673" t="inlineStr">
        <is>
          <t>161775300</t>
        </is>
      </c>
      <c r="B6673" t="inlineStr">
        <is>
          <t>5020728970</t>
        </is>
      </c>
      <c r="C6673" t="inlineStr">
        <is>
          <t>尤尤有</t>
        </is>
      </c>
      <c r="D6673" t="n">
        <v>5206</v>
      </c>
      <c r="E6673" t="inlineStr">
        <is>
          <t>活动礼包调整了[doge]，妙哉</t>
        </is>
      </c>
      <c r="F6673" t="n">
        <v>0</v>
      </c>
      <c r="G6673" t="inlineStr">
        <is>
          <t>0</t>
        </is>
      </c>
      <c r="H6673" t="inlineStr">
        <is>
          <t>2021-07-29 18:06:40</t>
        </is>
      </c>
      <c r="I6673" t="n">
        <v>1</v>
      </c>
      <c r="J6673" t="inlineStr">
        <is>
          <t>未知</t>
        </is>
      </c>
      <c r="K6673" t="inlineStr">
        <is>
          <t>430910259</t>
        </is>
      </c>
      <c r="L6673" t="inlineStr">
        <is>
          <t>保密</t>
        </is>
      </c>
      <c r="M6673" t="inlineStr"/>
      <c r="N6673" t="n">
        <v>4</v>
      </c>
      <c r="O6673" t="inlineStr">
        <is>
          <t>大会员</t>
        </is>
      </c>
      <c r="P6673" t="inlineStr"/>
      <c r="Q6673" t="inlineStr"/>
    </row>
    <row r="6674">
      <c r="A6674" t="inlineStr">
        <is>
          <t>161775300</t>
        </is>
      </c>
      <c r="B6674" t="inlineStr">
        <is>
          <t>5020728955</t>
        </is>
      </c>
      <c r="C6674" t="inlineStr">
        <is>
          <t>徳克萨斯Official</t>
        </is>
      </c>
      <c r="D6674" t="n">
        <v>5205</v>
      </c>
      <c r="E6674" t="inlineStr">
        <is>
          <t>继续冲xdm，这才是刚开始 胜利就在前方[给心心][给心心]</t>
        </is>
      </c>
      <c r="F6674" t="n">
        <v>0</v>
      </c>
      <c r="G6674" t="inlineStr">
        <is>
          <t>0</t>
        </is>
      </c>
      <c r="H6674" t="inlineStr">
        <is>
          <t>2021-07-29 18:06:40</t>
        </is>
      </c>
      <c r="I6674" t="n">
        <v>0</v>
      </c>
      <c r="J6674" t="inlineStr">
        <is>
          <t>安卓</t>
        </is>
      </c>
      <c r="K6674" t="inlineStr">
        <is>
          <t>32666459</t>
        </is>
      </c>
      <c r="L6674" t="inlineStr">
        <is>
          <t>男</t>
        </is>
      </c>
      <c r="M6674" t="inlineStr">
        <is>
          <t>I am not your gentleman</t>
        </is>
      </c>
      <c r="N6674" t="n">
        <v>6</v>
      </c>
      <c r="O6674" t="inlineStr">
        <is>
          <t>年度大会员</t>
        </is>
      </c>
      <c r="P6674" t="inlineStr">
        <is>
          <t>明日方舟</t>
        </is>
      </c>
      <c r="Q6674" t="inlineStr">
        <is>
          <t>明日方舟</t>
        </is>
      </c>
    </row>
    <row r="6675">
      <c r="A6675" t="inlineStr">
        <is>
          <t>161775300</t>
        </is>
      </c>
      <c r="B6675" t="inlineStr">
        <is>
          <t>5020723595</t>
        </is>
      </c>
      <c r="C6675" t="inlineStr">
        <is>
          <t>长安霸主唐傲天</t>
        </is>
      </c>
      <c r="D6675" t="n">
        <v>5203</v>
      </c>
      <c r="E6675" t="inlineStr">
        <is>
          <t>游戏内发公告了</t>
        </is>
      </c>
      <c r="F6675" t="n">
        <v>0</v>
      </c>
      <c r="G6675" t="inlineStr">
        <is>
          <t>0</t>
        </is>
      </c>
      <c r="H6675" t="inlineStr">
        <is>
          <t>2021-07-29 18:06:40</t>
        </is>
      </c>
      <c r="I6675" t="n">
        <v>1</v>
      </c>
      <c r="J6675" t="inlineStr">
        <is>
          <t>未知</t>
        </is>
      </c>
      <c r="K6675" t="inlineStr">
        <is>
          <t>181424501</t>
        </is>
      </c>
      <c r="L6675" t="inlineStr">
        <is>
          <t>保密</t>
        </is>
      </c>
      <c r="M6675" t="inlineStr">
        <is>
          <t>献出心脏</t>
        </is>
      </c>
      <c r="N6675" t="n">
        <v>5</v>
      </c>
      <c r="O6675" t="inlineStr">
        <is>
          <t>年度大会员</t>
        </is>
      </c>
      <c r="P6675" t="inlineStr">
        <is>
          <t>明日方舟音律系列</t>
        </is>
      </c>
      <c r="Q6675" t="inlineStr">
        <is>
          <t>明日方舟音律系列</t>
        </is>
      </c>
    </row>
    <row r="6676">
      <c r="A6676" t="inlineStr">
        <is>
          <t>161775300</t>
        </is>
      </c>
      <c r="B6676" t="inlineStr">
        <is>
          <t>5020732210</t>
        </is>
      </c>
      <c r="C6676" t="inlineStr">
        <is>
          <t>不知道取什么名字乘3</t>
        </is>
      </c>
      <c r="D6676" t="n">
        <v>-1</v>
      </c>
      <c r="E6676" t="inlineStr">
        <is>
          <t>开始人身攻击了？</t>
        </is>
      </c>
      <c r="F6676" t="n">
        <v>0</v>
      </c>
      <c r="G6676" t="inlineStr">
        <is>
          <t>5020732210</t>
        </is>
      </c>
      <c r="H6676" t="inlineStr">
        <is>
          <t>2021-07-29 18:06:40</t>
        </is>
      </c>
      <c r="I6676" t="n">
        <v>0</v>
      </c>
      <c r="J6676" t="inlineStr">
        <is>
          <t>未知</t>
        </is>
      </c>
      <c r="K6676" t="inlineStr">
        <is>
          <t>550514198</t>
        </is>
      </c>
      <c r="L6676" t="inlineStr">
        <is>
          <t>男</t>
        </is>
      </c>
      <c r="M6676" t="inlineStr"/>
      <c r="N6676" t="n">
        <v>4</v>
      </c>
      <c r="O6676" t="inlineStr">
        <is>
          <t>大会员</t>
        </is>
      </c>
      <c r="P6676" t="inlineStr"/>
      <c r="Q6676" t="inlineStr"/>
    </row>
    <row r="6677">
      <c r="A6677" t="inlineStr">
        <is>
          <t>161775300</t>
        </is>
      </c>
      <c r="B6677" t="inlineStr">
        <is>
          <t>5020728921</t>
        </is>
      </c>
      <c r="C6677" t="inlineStr">
        <is>
          <t>某星球的迪莫君</t>
        </is>
      </c>
      <c r="D6677" t="n">
        <v>5202</v>
      </c>
      <c r="E6677"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皮肤很好看，那又怎样?肤浅之人只看到这一次，我们更应当看到将来。玩家的权益只能靠玩家维护aakgd</t>
        </is>
      </c>
      <c r="F6677" t="n">
        <v>0</v>
      </c>
      <c r="G6677" t="inlineStr">
        <is>
          <t>0</t>
        </is>
      </c>
      <c r="H6677" t="inlineStr">
        <is>
          <t>2021-07-29 18:06:39</t>
        </is>
      </c>
      <c r="I6677" t="n">
        <v>0</v>
      </c>
      <c r="J6677" t="inlineStr">
        <is>
          <t>未知</t>
        </is>
      </c>
      <c r="K6677" t="inlineStr">
        <is>
          <t>295164353</t>
        </is>
      </c>
      <c r="L6677" t="inlineStr">
        <is>
          <t>男</t>
        </is>
      </c>
      <c r="M6677" t="inlineStr">
        <is>
          <t>呆萌少女平泽唯</t>
        </is>
      </c>
      <c r="N6677" t="n">
        <v>5</v>
      </c>
      <c r="O6677" t="inlineStr">
        <is>
          <t>大会员</t>
        </is>
      </c>
      <c r="P6677" t="inlineStr"/>
      <c r="Q6677" t="inlineStr"/>
    </row>
    <row r="6678">
      <c r="A6678" t="inlineStr">
        <is>
          <t>161775300</t>
        </is>
      </c>
      <c r="B6678" t="inlineStr">
        <is>
          <t>5020728865</t>
        </is>
      </c>
      <c r="C6678" t="inlineStr">
        <is>
          <t>时音末那</t>
        </is>
      </c>
      <c r="D6678" t="n">
        <v>-1</v>
      </c>
      <c r="E6678" t="inlineStr">
        <is>
          <t>回复 @狂龙紫雷 :越佬那边都挂私信截图了 直接搞网暴了.</t>
        </is>
      </c>
      <c r="F6678" t="n">
        <v>0</v>
      </c>
      <c r="G6678" t="inlineStr">
        <is>
          <t>5020441882</t>
        </is>
      </c>
      <c r="H6678" t="inlineStr">
        <is>
          <t>2021-07-29 18:06:39</t>
        </is>
      </c>
      <c r="I6678" t="n">
        <v>4</v>
      </c>
      <c r="J6678" t="inlineStr">
        <is>
          <t>未知</t>
        </is>
      </c>
      <c r="K6678" t="inlineStr">
        <is>
          <t>427693</t>
        </is>
      </c>
      <c r="L6678" t="inlineStr">
        <is>
          <t>保密</t>
        </is>
      </c>
      <c r="M6678" t="inlineStr"/>
      <c r="N6678" t="n">
        <v>5</v>
      </c>
      <c r="O6678" t="inlineStr">
        <is>
          <t>大会员</t>
        </is>
      </c>
      <c r="P6678" t="inlineStr"/>
      <c r="Q6678" t="inlineStr"/>
    </row>
    <row r="6679">
      <c r="A6679" t="inlineStr">
        <is>
          <t>161775300</t>
        </is>
      </c>
      <c r="B6679" t="inlineStr">
        <is>
          <t>5020728856</t>
        </is>
      </c>
      <c r="C6679" t="inlineStr">
        <is>
          <t>耀燿曜</t>
        </is>
      </c>
      <c r="D6679" t="n">
        <v>5201</v>
      </c>
      <c r="E6679" t="inlineStr">
        <is>
          <t>我直接感到疑惑[疑惑]，明明已经有热评说过一味的复制粘贴会被B站给删除，原评论也会被牵连，结果还是有人不停的复制热评，然后再怪yj删除评论。就算实际情况不是这样，自己动一动手指头发一条评论很难吗？</t>
        </is>
      </c>
      <c r="F6679" t="n">
        <v>5</v>
      </c>
      <c r="G6679" t="inlineStr">
        <is>
          <t>0</t>
        </is>
      </c>
      <c r="H6679" t="inlineStr">
        <is>
          <t>2021-07-29 18:06:38</t>
        </is>
      </c>
      <c r="I6679" t="n">
        <v>55</v>
      </c>
      <c r="J6679" t="inlineStr">
        <is>
          <t>网页</t>
        </is>
      </c>
      <c r="K6679" t="inlineStr">
        <is>
          <t>481065966</t>
        </is>
      </c>
      <c r="L6679" t="inlineStr">
        <is>
          <t>保密</t>
        </is>
      </c>
      <c r="M6679" t="inlineStr"/>
      <c r="N6679" t="n">
        <v>4</v>
      </c>
      <c r="O6679" t="inlineStr">
        <is>
          <t>大会员</t>
        </is>
      </c>
      <c r="P6679" t="inlineStr">
        <is>
          <t>明日方舟</t>
        </is>
      </c>
      <c r="Q6679" t="inlineStr">
        <is>
          <t>明日方舟</t>
        </is>
      </c>
    </row>
    <row r="6680">
      <c r="A6680" t="inlineStr">
        <is>
          <t>161775300</t>
        </is>
      </c>
      <c r="B6680" t="inlineStr">
        <is>
          <t>5020732127</t>
        </is>
      </c>
      <c r="C6680" t="inlineStr">
        <is>
          <t>老子是李云龙</t>
        </is>
      </c>
      <c r="D6680" t="n">
        <v>5200</v>
      </c>
      <c r="E6680" t="inlineStr">
        <is>
          <t>兄弟们看眼公告，198将补偿24源石</t>
        </is>
      </c>
      <c r="F6680" t="n">
        <v>0</v>
      </c>
      <c r="G6680" t="inlineStr">
        <is>
          <t>0</t>
        </is>
      </c>
      <c r="H6680" t="inlineStr">
        <is>
          <t>2021-07-29 18:06:38</t>
        </is>
      </c>
      <c r="I6680" t="n">
        <v>0</v>
      </c>
      <c r="J6680" t="inlineStr">
        <is>
          <t>安卓</t>
        </is>
      </c>
      <c r="K6680" t="inlineStr">
        <is>
          <t>21549924</t>
        </is>
      </c>
      <c r="L6680" t="inlineStr">
        <is>
          <t>男</t>
        </is>
      </c>
      <c r="M6680" t="inlineStr"/>
      <c r="N6680" t="n">
        <v>5</v>
      </c>
      <c r="O6680" t="inlineStr">
        <is>
          <t>大会员</t>
        </is>
      </c>
      <c r="P6680" t="inlineStr"/>
      <c r="Q6680" t="inlineStr"/>
    </row>
    <row r="6681">
      <c r="A6681" t="inlineStr">
        <is>
          <t>161775300</t>
        </is>
      </c>
      <c r="B6681" t="inlineStr">
        <is>
          <t>5020728834</t>
        </is>
      </c>
      <c r="C6681" t="inlineStr">
        <is>
          <t>新酒_</t>
        </is>
      </c>
      <c r="D6681" t="n">
        <v>1</v>
      </c>
      <c r="E6681" t="inlineStr">
        <is>
          <t>哪，微博吗</t>
        </is>
      </c>
      <c r="F6681" t="n">
        <v>0</v>
      </c>
      <c r="G6681" t="inlineStr">
        <is>
          <t>5020728834</t>
        </is>
      </c>
      <c r="H6681" t="inlineStr">
        <is>
          <t>2021-07-29 18:06:38</t>
        </is>
      </c>
      <c r="I6681" t="n">
        <v>0</v>
      </c>
      <c r="J6681" t="inlineStr">
        <is>
          <t>未知</t>
        </is>
      </c>
      <c r="K6681" t="inlineStr">
        <is>
          <t>586527012</t>
        </is>
      </c>
      <c r="L6681" t="inlineStr">
        <is>
          <t>保密</t>
        </is>
      </c>
      <c r="M6681" t="inlineStr"/>
      <c r="N6681" t="n">
        <v>4</v>
      </c>
      <c r="O6681" t="inlineStr">
        <is>
          <t>大会员</t>
        </is>
      </c>
      <c r="P6681" t="inlineStr"/>
      <c r="Q6681" t="inlineStr"/>
    </row>
    <row r="6682">
      <c r="A6682" t="inlineStr">
        <is>
          <t>161775300</t>
        </is>
      </c>
      <c r="B6682" t="inlineStr">
        <is>
          <t>5020728860</t>
        </is>
      </c>
      <c r="C6682" t="inlineStr">
        <is>
          <t>蒙古上单114514号机</t>
        </is>
      </c>
      <c r="D6682" t="n">
        <v>-1</v>
      </c>
      <c r="E6682" t="inlineStr">
        <is>
          <t>回复 @白逆天涵 :但是提意见冷处理，只能冲了</t>
        </is>
      </c>
      <c r="F6682" t="n">
        <v>0</v>
      </c>
      <c r="G6682" t="inlineStr">
        <is>
          <t>5020478557</t>
        </is>
      </c>
      <c r="H6682" t="inlineStr">
        <is>
          <t>2021-07-29 18:06:38</t>
        </is>
      </c>
      <c r="I6682" t="n">
        <v>0</v>
      </c>
      <c r="J6682" t="inlineStr">
        <is>
          <t>苹果</t>
        </is>
      </c>
      <c r="K6682" t="inlineStr">
        <is>
          <t>296558982</t>
        </is>
      </c>
      <c r="L6682" t="inlineStr">
        <is>
          <t>男</t>
        </is>
      </c>
      <c r="M6682" t="inlineStr"/>
      <c r="N6682" t="n">
        <v>5</v>
      </c>
      <c r="O6682" t="inlineStr">
        <is>
          <t>大会员</t>
        </is>
      </c>
      <c r="P6682" t="inlineStr"/>
      <c r="Q6682" t="inlineStr"/>
    </row>
    <row r="6683">
      <c r="A6683" t="inlineStr">
        <is>
          <t>161775300</t>
        </is>
      </c>
      <c r="B6683" t="inlineStr">
        <is>
          <t>5020728766</t>
        </is>
      </c>
      <c r="C6683" t="inlineStr">
        <is>
          <t>_Kaltsit</t>
        </is>
      </c>
      <c r="D6683" t="n">
        <v>5199</v>
      </c>
      <c r="E6683" t="inlineStr">
        <is>
          <t>正常的游戏公司
😞😞😞😞😞      🤑
😞😞😞😞😞
               ↓
😞😞😞😡😞       😨
😞😞😞😞😞
               ↓
😡😡😡😡😡       😰
😡😡😡😡😡
鹰角
😞😞😞😞😞       🤑
😞😞😞😞😞
         ↓
😞😞😞😡😞        😴
😞😞😞😞😞
         ↓
😡😡😡😡😡         😴
😡😡😡😡😡
         ↓
😡😡😡😡😡          😴
😡😡😡😡🐒
         ↓
🐒🐒🐒🐒🐒          😄      
🐒🐒🤐🐒🐒
（转自原先被删热评），</t>
        </is>
      </c>
      <c r="F6683" t="n">
        <v>0</v>
      </c>
      <c r="G6683" t="inlineStr">
        <is>
          <t>0</t>
        </is>
      </c>
      <c r="H6683" t="inlineStr">
        <is>
          <t>2021-07-29 18:06:37</t>
        </is>
      </c>
      <c r="I6683" t="n">
        <v>0</v>
      </c>
      <c r="J6683" t="inlineStr">
        <is>
          <t>未知</t>
        </is>
      </c>
      <c r="K6683" t="inlineStr">
        <is>
          <t>28788551</t>
        </is>
      </c>
      <c r="L6683" t="inlineStr">
        <is>
          <t>保密</t>
        </is>
      </c>
      <c r="M6683" t="inlineStr"/>
      <c r="N6683" t="n">
        <v>5</v>
      </c>
      <c r="O6683" t="inlineStr">
        <is>
          <t>年度大会员</t>
        </is>
      </c>
      <c r="P6683" t="inlineStr">
        <is>
          <t>#EveOneCat</t>
        </is>
      </c>
      <c r="Q6683" t="inlineStr">
        <is>
          <t>明日方舟音律系列</t>
        </is>
      </c>
    </row>
    <row r="6684">
      <c r="A6684" t="inlineStr">
        <is>
          <t>161775300</t>
        </is>
      </c>
      <c r="B6684" t="inlineStr">
        <is>
          <t>5020728784</t>
        </is>
      </c>
      <c r="C6684" t="inlineStr">
        <is>
          <t>七叶一璇</t>
        </is>
      </c>
      <c r="D6684" t="n">
        <v>-1</v>
      </c>
      <c r="E6684" t="inlineStr">
        <is>
          <t>回复 @清风谅 :确实是这样，但鹰角两年了没进步真的有种恨铁不成钢的感觉</t>
        </is>
      </c>
      <c r="F6684" t="n">
        <v>0</v>
      </c>
      <c r="G6684" t="inlineStr">
        <is>
          <t>5020477726</t>
        </is>
      </c>
      <c r="H6684" t="inlineStr">
        <is>
          <t>2021-07-29 18:06:37</t>
        </is>
      </c>
      <c r="I6684" t="n">
        <v>0</v>
      </c>
      <c r="J6684" t="inlineStr">
        <is>
          <t>未知</t>
        </is>
      </c>
      <c r="K6684" t="inlineStr">
        <is>
          <t>16021093</t>
        </is>
      </c>
      <c r="L6684" t="inlineStr">
        <is>
          <t>保密</t>
        </is>
      </c>
      <c r="M6684" t="inlineStr">
        <is>
          <t>么得理智的舰长</t>
        </is>
      </c>
      <c r="N6684" t="n">
        <v>5</v>
      </c>
      <c r="O6684" t="inlineStr">
        <is>
          <t>年度大会员</t>
        </is>
      </c>
      <c r="P6684" t="inlineStr"/>
      <c r="Q6684" t="inlineStr"/>
    </row>
    <row r="6685">
      <c r="A6685" t="inlineStr">
        <is>
          <t>161775300</t>
        </is>
      </c>
      <c r="B6685" t="inlineStr">
        <is>
          <t>5020732055</t>
        </is>
      </c>
      <c r="C6685" t="inlineStr">
        <is>
          <t>马蚤-double</t>
        </is>
      </c>
      <c r="D6685" t="n">
        <v>5198</v>
      </c>
      <c r="E6685" t="inlineStr">
        <is>
          <t>打了很多字，最后又删掉了，我只能说再你唯的见。</t>
        </is>
      </c>
      <c r="F6685" t="n">
        <v>0</v>
      </c>
      <c r="G6685" t="inlineStr">
        <is>
          <t>0</t>
        </is>
      </c>
      <c r="H6685" t="inlineStr">
        <is>
          <t>2021-07-29 18:06:36</t>
        </is>
      </c>
      <c r="I6685" t="n">
        <v>0</v>
      </c>
      <c r="J6685" t="inlineStr">
        <is>
          <t>未知</t>
        </is>
      </c>
      <c r="K6685" t="inlineStr">
        <is>
          <t>57076841</t>
        </is>
      </c>
      <c r="L6685" t="inlineStr">
        <is>
          <t>男</t>
        </is>
      </c>
      <c r="M6685" t="inlineStr"/>
      <c r="N6685" t="n">
        <v>5</v>
      </c>
      <c r="O6685" t="inlineStr">
        <is>
          <t>大会员</t>
        </is>
      </c>
      <c r="P6685" t="inlineStr"/>
      <c r="Q6685" t="inlineStr"/>
    </row>
    <row r="6686">
      <c r="A6686" t="inlineStr">
        <is>
          <t>161775300</t>
        </is>
      </c>
      <c r="B6686" t="inlineStr">
        <is>
          <t>5020723420</t>
        </is>
      </c>
      <c r="C6686" t="inlineStr">
        <is>
          <t>一切从头再来吧</t>
        </is>
      </c>
      <c r="D6686" t="n">
        <v>5196</v>
      </c>
      <c r="E6686" t="inlineStr">
        <is>
          <t>正常的游戏公司
😞😞😞😞😞      🤑
😞😞😞😞😞
               ↓
😞😞😞😡😞       😨
😞😞😞😞😞
               ↓
😡😡😡😡😡       😰
😡😡😡😡😡
鹰角
😞😞😞😞😞       🤑
😞😞😞😞😞
         ↓
😞😞😞😡😞        😴
😞😞😞😞😞
         ↓
😡😡😡😡😡         😴
😡😡😡😡😡
         ↓
😡😡😡😡😡          😴
😡😡😡😡🐒
         ↓
🐒🐒🐒🐒🐒          😄      
🐒🐒🤐🐒🐒
让你不长教训，我又很大责任</t>
        </is>
      </c>
      <c r="F6686" t="n">
        <v>0</v>
      </c>
      <c r="G6686" t="inlineStr">
        <is>
          <t>0</t>
        </is>
      </c>
      <c r="H6686" t="inlineStr">
        <is>
          <t>2021-07-29 18:06:36</t>
        </is>
      </c>
      <c r="I6686" t="n">
        <v>1</v>
      </c>
      <c r="J6686" t="inlineStr">
        <is>
          <t>安卓</t>
        </is>
      </c>
      <c r="K6686" t="inlineStr">
        <is>
          <t>1188911161</t>
        </is>
      </c>
      <c r="L6686" t="inlineStr">
        <is>
          <t>保密</t>
        </is>
      </c>
      <c r="M6686" t="inlineStr"/>
      <c r="N6686" t="n">
        <v>4</v>
      </c>
      <c r="O6686" t="inlineStr">
        <is>
          <t>大会员</t>
        </is>
      </c>
      <c r="P6686" t="inlineStr"/>
      <c r="Q6686" t="inlineStr"/>
    </row>
    <row r="6687">
      <c r="A6687" t="inlineStr">
        <is>
          <t>161775300</t>
        </is>
      </c>
      <c r="B6687" t="inlineStr">
        <is>
          <t>5020732045</t>
        </is>
      </c>
      <c r="C6687" t="inlineStr">
        <is>
          <t>攻击力-ATK</t>
        </is>
      </c>
      <c r="D6687" t="n">
        <v>-1</v>
      </c>
      <c r="E6687" t="inlineStr">
        <is>
          <t>回复 @是你们想的那个小草莓 :哪来的贾克斯，我塞恩一头创死你啊</t>
        </is>
      </c>
      <c r="F6687" t="n">
        <v>0</v>
      </c>
      <c r="G6687" t="inlineStr">
        <is>
          <t>5020575959</t>
        </is>
      </c>
      <c r="H6687" t="inlineStr">
        <is>
          <t>2021-07-29 18:06:36</t>
        </is>
      </c>
      <c r="I6687" t="n">
        <v>0</v>
      </c>
      <c r="J6687" t="inlineStr">
        <is>
          <t>未知</t>
        </is>
      </c>
      <c r="K6687" t="inlineStr">
        <is>
          <t>203401837</t>
        </is>
      </c>
      <c r="L6687" t="inlineStr">
        <is>
          <t>保密</t>
        </is>
      </c>
      <c r="M6687" t="inlineStr">
        <is>
          <t>滴滴，为你查询成分：粥p，动物园，一个魂</t>
        </is>
      </c>
      <c r="N6687" t="n">
        <v>5</v>
      </c>
      <c r="O6687" t="inlineStr">
        <is>
          <t>大会员</t>
        </is>
      </c>
      <c r="P6687" t="inlineStr"/>
      <c r="Q6687" t="inlineStr"/>
    </row>
    <row r="6688">
      <c r="A6688" t="inlineStr">
        <is>
          <t>161775300</t>
        </is>
      </c>
      <c r="B6688" t="inlineStr">
        <is>
          <t>5020723397</t>
        </is>
      </c>
      <c r="C6688" t="inlineStr">
        <is>
          <t>圆渚铃梦奏</t>
        </is>
      </c>
      <c r="D6688" t="n">
        <v>5194</v>
      </c>
      <c r="E6688"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6688" t="n">
        <v>0</v>
      </c>
      <c r="G6688" t="inlineStr">
        <is>
          <t>0</t>
        </is>
      </c>
      <c r="H6688" t="inlineStr">
        <is>
          <t>2021-07-29 18:06:35</t>
        </is>
      </c>
      <c r="I6688" t="n">
        <v>0</v>
      </c>
      <c r="J6688" t="inlineStr">
        <is>
          <t>网页</t>
        </is>
      </c>
      <c r="K6688" t="inlineStr">
        <is>
          <t>384787689</t>
        </is>
      </c>
      <c r="L6688" t="inlineStr">
        <is>
          <t>保密</t>
        </is>
      </c>
      <c r="M6688" t="inlineStr"/>
      <c r="N6688" t="n">
        <v>4</v>
      </c>
      <c r="O6688" t="inlineStr">
        <is>
          <t>大会员</t>
        </is>
      </c>
      <c r="P6688" t="inlineStr"/>
      <c r="Q6688" t="inlineStr"/>
    </row>
    <row r="6689">
      <c r="A6689" t="inlineStr">
        <is>
          <t>161775300</t>
        </is>
      </c>
      <c r="B6689" t="inlineStr">
        <is>
          <t>5020728688</t>
        </is>
      </c>
      <c r="C6689" t="inlineStr">
        <is>
          <t>雪湖_SnowyLake</t>
        </is>
      </c>
      <c r="D6689" t="n">
        <v>5193</v>
      </c>
      <c r="E6689" t="inlineStr">
        <is>
          <t>坏了，我成姐姐了[囧]</t>
        </is>
      </c>
      <c r="F6689" t="n">
        <v>0</v>
      </c>
      <c r="G6689" t="inlineStr">
        <is>
          <t>0</t>
        </is>
      </c>
      <c r="H6689" t="inlineStr">
        <is>
          <t>2021-07-29 18:06:35</t>
        </is>
      </c>
      <c r="I6689" t="n">
        <v>0</v>
      </c>
      <c r="J6689" t="inlineStr">
        <is>
          <t>安卓</t>
        </is>
      </c>
      <c r="K6689" t="inlineStr">
        <is>
          <t>168860026</t>
        </is>
      </c>
      <c r="L6689" t="inlineStr">
        <is>
          <t>男</t>
        </is>
      </c>
      <c r="M6689" t="inlineStr">
        <is>
          <t>图形程序员。</t>
        </is>
      </c>
      <c r="N6689" t="n">
        <v>5</v>
      </c>
      <c r="O6689" t="inlineStr">
        <is>
          <t>年度大会员</t>
        </is>
      </c>
      <c r="P6689" t="inlineStr">
        <is>
          <t>2021拜年纪</t>
        </is>
      </c>
      <c r="Q6689" t="inlineStr">
        <is>
          <t>2021拜年纪</t>
        </is>
      </c>
    </row>
    <row r="6690">
      <c r="A6690" t="inlineStr">
        <is>
          <t>161775300</t>
        </is>
      </c>
      <c r="B6690" t="inlineStr">
        <is>
          <t>5020728682</t>
        </is>
      </c>
      <c r="C6690" t="inlineStr">
        <is>
          <t>父母制造工厂</t>
        </is>
      </c>
      <c r="D6690" t="n">
        <v>5192</v>
      </c>
      <c r="E6690"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yj你tm不是小作坊了!你该有大厂该有的产能了!说难听的tx换皮出多了产能都比你强!rnmd，如果要走上圈钱手游的老路我宁可方舟死在现在，死在有缺点但他还能被夸的现在。冷处理冷处理yj你tm除了冷处理还会什么？你再冷处理下去方舟就tm不是我们爱着的那个方舟了</t>
        </is>
      </c>
      <c r="F6690" t="n">
        <v>0</v>
      </c>
      <c r="G6690" t="inlineStr">
        <is>
          <t>0</t>
        </is>
      </c>
      <c r="H6690" t="inlineStr">
        <is>
          <t>2021-07-29 18:06:35</t>
        </is>
      </c>
      <c r="I6690" t="n">
        <v>0</v>
      </c>
      <c r="J6690" t="inlineStr">
        <is>
          <t>安卓</t>
        </is>
      </c>
      <c r="K6690" t="inlineStr">
        <is>
          <t>95723614</t>
        </is>
      </c>
      <c r="L6690" t="inlineStr">
        <is>
          <t>男</t>
        </is>
      </c>
      <c r="M6690" t="inlineStr">
        <is>
          <t>我为什么要修改呢？</t>
        </is>
      </c>
      <c r="N6690" t="n">
        <v>5</v>
      </c>
      <c r="O6690" t="inlineStr"/>
      <c r="P6690" t="inlineStr"/>
      <c r="Q6690" t="inlineStr"/>
    </row>
    <row r="6691">
      <c r="A6691" t="inlineStr">
        <is>
          <t>161775300</t>
        </is>
      </c>
      <c r="B6691" t="inlineStr">
        <is>
          <t>5020728659</t>
        </is>
      </c>
      <c r="C6691" t="inlineStr">
        <is>
          <t>吟氿x</t>
        </is>
      </c>
      <c r="D6691" t="n">
        <v>5190</v>
      </c>
      <c r="E6691" t="inlineStr">
        <is>
          <t>水母弟弟真可爱[害羞]</t>
        </is>
      </c>
      <c r="F6691" t="n">
        <v>0</v>
      </c>
      <c r="G6691" t="inlineStr">
        <is>
          <t>0</t>
        </is>
      </c>
      <c r="H6691" t="inlineStr">
        <is>
          <t>2021-07-29 18:06:35</t>
        </is>
      </c>
      <c r="I6691" t="n">
        <v>0</v>
      </c>
      <c r="J6691" t="inlineStr">
        <is>
          <t>未知</t>
        </is>
      </c>
      <c r="K6691" t="inlineStr">
        <is>
          <t>290467180</t>
        </is>
      </c>
      <c r="L6691" t="inlineStr">
        <is>
          <t>保密</t>
        </is>
      </c>
      <c r="M6691" t="inlineStr">
        <is>
          <t>女孩子是珍宝。</t>
        </is>
      </c>
      <c r="N6691" t="n">
        <v>5</v>
      </c>
      <c r="O6691" t="inlineStr">
        <is>
          <t>年度大会员</t>
        </is>
      </c>
      <c r="P6691" t="inlineStr">
        <is>
          <t>12周年夏日狂欢</t>
        </is>
      </c>
      <c r="Q6691" t="inlineStr">
        <is>
          <t>雪未来</t>
        </is>
      </c>
    </row>
    <row r="6692">
      <c r="A6692" t="inlineStr">
        <is>
          <t>161775300</t>
        </is>
      </c>
      <c r="B6692" t="inlineStr">
        <is>
          <t>5020728685</t>
        </is>
      </c>
      <c r="C6692" t="inlineStr">
        <is>
          <t>XYZ661</t>
        </is>
      </c>
      <c r="D6692" t="n">
        <v>-1</v>
      </c>
      <c r="E6692" t="inlineStr">
        <is>
          <t>15条里至少10条涉及内部研发内容与运营相关，你这还不如直接叫他们直播做游戏得了</t>
        </is>
      </c>
      <c r="F6692" t="n">
        <v>0</v>
      </c>
      <c r="G6692" t="inlineStr">
        <is>
          <t>5020728685</t>
        </is>
      </c>
      <c r="H6692" t="inlineStr">
        <is>
          <t>2021-07-29 18:06:35</t>
        </is>
      </c>
      <c r="I6692" t="n">
        <v>324</v>
      </c>
      <c r="J6692" t="inlineStr">
        <is>
          <t>未知</t>
        </is>
      </c>
      <c r="K6692" t="inlineStr">
        <is>
          <t>27228937</t>
        </is>
      </c>
      <c r="L6692" t="inlineStr">
        <is>
          <t>保密</t>
        </is>
      </c>
      <c r="M6692" t="inlineStr">
        <is>
          <t>月姫R要来了，魔夜2还会远吗？。。。。。。大概会。——等待DDD3的工具人</t>
        </is>
      </c>
      <c r="N6692" t="n">
        <v>5</v>
      </c>
      <c r="O6692" t="inlineStr">
        <is>
          <t>年度大会员</t>
        </is>
      </c>
      <c r="P6692" t="inlineStr"/>
      <c r="Q6692" t="inlineStr"/>
    </row>
    <row r="6693">
      <c r="A6693" t="inlineStr">
        <is>
          <t>161775300</t>
        </is>
      </c>
      <c r="B6693" t="inlineStr">
        <is>
          <t>5020728625</t>
        </is>
      </c>
      <c r="C6693" t="inlineStr">
        <is>
          <t>kkkkkkkkl丶</t>
        </is>
      </c>
      <c r="D6693" t="n">
        <v>5189</v>
      </c>
      <c r="E6693" t="inlineStr">
        <is>
          <t>正常的游戏公司
😞😞😞😞😞      🤑
😞😞😞😞😞
               ↓
😞😞😞😡😞       😨
😞😞😞😞😞
               ↓
😡😡😡😡😡       😰
😡😡😡😡😡
鹰角
😞😞😞😞😞       🤑
😞😞😞😞😞
         ↓
😞😞😞😡😞        😴
😞😞😞😞😞
         ↓
😡😡😡😡😡         😴
😡😡😡😡😡
         ↓
😡😡😡😡😡          😴
😡😡😡😡🐒
         ↓
🐒🐒🐒🐒🐒          😄      
🐒🐒🤐🐒🐒
复制的</t>
        </is>
      </c>
      <c r="F6693" t="n">
        <v>0</v>
      </c>
      <c r="G6693" t="inlineStr">
        <is>
          <t>0</t>
        </is>
      </c>
      <c r="H6693" t="inlineStr">
        <is>
          <t>2021-07-29 18:06:34</t>
        </is>
      </c>
      <c r="I6693" t="n">
        <v>0</v>
      </c>
      <c r="J6693" t="inlineStr">
        <is>
          <t>未知</t>
        </is>
      </c>
      <c r="K6693" t="inlineStr">
        <is>
          <t>633097830</t>
        </is>
      </c>
      <c r="L6693" t="inlineStr">
        <is>
          <t>保密</t>
        </is>
      </c>
      <c r="M6693" t="inlineStr">
        <is>
          <t>damedane～</t>
        </is>
      </c>
      <c r="N6693" t="n">
        <v>4</v>
      </c>
      <c r="O6693" t="inlineStr">
        <is>
          <t>大会员</t>
        </is>
      </c>
      <c r="P6693" t="inlineStr"/>
      <c r="Q6693" t="inlineStr"/>
    </row>
    <row r="6694">
      <c r="A6694" t="inlineStr">
        <is>
          <t>161775300</t>
        </is>
      </c>
      <c r="B6694" t="inlineStr">
        <is>
          <t>5020731956</t>
        </is>
      </c>
      <c r="C6694" t="inlineStr">
        <is>
          <t>logo热诺</t>
        </is>
      </c>
      <c r="D6694" t="n">
        <v>5188</v>
      </c>
      <c r="E6694" t="inlineStr">
        <is>
          <t>怎么还不是泥岩皮肤，我迫切的想看小人了</t>
        </is>
      </c>
      <c r="F6694" t="n">
        <v>0</v>
      </c>
      <c r="G6694" t="inlineStr">
        <is>
          <t>0</t>
        </is>
      </c>
      <c r="H6694" t="inlineStr">
        <is>
          <t>2021-07-29 18:06:34</t>
        </is>
      </c>
      <c r="I6694" t="n">
        <v>0</v>
      </c>
      <c r="J6694" t="inlineStr">
        <is>
          <t>安卓</t>
        </is>
      </c>
      <c r="K6694" t="inlineStr">
        <is>
          <t>29123469</t>
        </is>
      </c>
      <c r="L6694" t="inlineStr">
        <is>
          <t>男</t>
        </is>
      </c>
      <c r="M6694" t="inlineStr">
        <is>
          <t>要拥有一颗勇敢的心</t>
        </is>
      </c>
      <c r="N6694" t="n">
        <v>6</v>
      </c>
      <c r="O6694" t="inlineStr">
        <is>
          <t>大会员</t>
        </is>
      </c>
      <c r="P6694" t="inlineStr"/>
      <c r="Q6694" t="inlineStr"/>
    </row>
    <row r="6695">
      <c r="A6695" t="inlineStr">
        <is>
          <t>161775300</t>
        </is>
      </c>
      <c r="B6695" t="inlineStr">
        <is>
          <t>5020723340</t>
        </is>
      </c>
      <c r="C6695" t="inlineStr">
        <is>
          <t>Ezrad</t>
        </is>
      </c>
      <c r="D6695" t="n">
        <v>-1</v>
      </c>
      <c r="E6695" t="inlineStr">
        <is>
          <t>upup</t>
        </is>
      </c>
      <c r="F6695" t="n">
        <v>0</v>
      </c>
      <c r="G6695" t="inlineStr">
        <is>
          <t>5020723340</t>
        </is>
      </c>
      <c r="H6695" t="inlineStr">
        <is>
          <t>2021-07-29 18:06:34</t>
        </is>
      </c>
      <c r="I6695" t="n">
        <v>1</v>
      </c>
      <c r="J6695" t="inlineStr">
        <is>
          <t>未知</t>
        </is>
      </c>
      <c r="K6695" t="inlineStr">
        <is>
          <t>149338429</t>
        </is>
      </c>
      <c r="L6695" t="inlineStr">
        <is>
          <t>男</t>
        </is>
      </c>
      <c r="M6695" t="inlineStr">
        <is>
          <t>如何偿还过往的绚烂，</t>
        </is>
      </c>
      <c r="N6695" t="n">
        <v>5</v>
      </c>
      <c r="O6695" t="inlineStr">
        <is>
          <t>大会员</t>
        </is>
      </c>
      <c r="P6695" t="inlineStr"/>
      <c r="Q6695" t="inlineStr"/>
    </row>
    <row r="6696">
      <c r="A6696" t="inlineStr">
        <is>
          <t>161775300</t>
        </is>
      </c>
      <c r="B6696" t="inlineStr">
        <is>
          <t>5020731906</t>
        </is>
      </c>
      <c r="C6696" t="inlineStr">
        <is>
          <t>某星球的迪莫君</t>
        </is>
      </c>
      <c r="D6696" t="n">
        <v>5187</v>
      </c>
      <c r="E6696"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皮肤很好看，那又怎样?肤浅之人只看到这一次，我们更应当看到将来。玩家的权益只能靠玩家维护asjgd</t>
        </is>
      </c>
      <c r="F6696" t="n">
        <v>0</v>
      </c>
      <c r="G6696" t="inlineStr">
        <is>
          <t>0</t>
        </is>
      </c>
      <c r="H6696" t="inlineStr">
        <is>
          <t>2021-07-29 18:06:33</t>
        </is>
      </c>
      <c r="I6696" t="n">
        <v>0</v>
      </c>
      <c r="J6696" t="inlineStr">
        <is>
          <t>未知</t>
        </is>
      </c>
      <c r="K6696" t="inlineStr">
        <is>
          <t>295164353</t>
        </is>
      </c>
      <c r="L6696" t="inlineStr">
        <is>
          <t>男</t>
        </is>
      </c>
      <c r="M6696" t="inlineStr">
        <is>
          <t>呆萌少女平泽唯</t>
        </is>
      </c>
      <c r="N6696" t="n">
        <v>5</v>
      </c>
      <c r="O6696" t="inlineStr">
        <is>
          <t>大会员</t>
        </is>
      </c>
      <c r="P6696" t="inlineStr"/>
      <c r="Q6696" t="inlineStr"/>
    </row>
    <row r="6697">
      <c r="A6697" t="inlineStr">
        <is>
          <t>161775300</t>
        </is>
      </c>
      <c r="B6697" t="inlineStr">
        <is>
          <t>5020723259</t>
        </is>
      </c>
      <c r="C6697" t="inlineStr">
        <is>
          <t>_Kaltsit</t>
        </is>
      </c>
      <c r="D6697" t="n">
        <v>5186</v>
      </c>
      <c r="E6697" t="inlineStr">
        <is>
          <t>正常的游戏公司
😞😞😞😞😞      🤑
😞😞😞😞😞
               ↓
😞😞😞😡😞       😨
😞😞😞😞😞
               ↓
😡😡😡😡😡       😰
😡😡😡😡😡
鹰角
😞😞😞😞😞       🤑
😞😞😞😞😞
         ↓
😞😞😞😡😞        😴
😞😞😞😞😞
         ↓
😡😡😡😡😡         😴
😡😡😡😡😡
         ↓
😡😡😡😡😡          😴
😡😡😡😡🐒
         ↓
🐒🐒🐒🐒🐒          😄      
🐒🐒🤐🐒🐒
（转自原先被删热评）。</t>
        </is>
      </c>
      <c r="F6697" t="n">
        <v>0</v>
      </c>
      <c r="G6697" t="inlineStr">
        <is>
          <t>0</t>
        </is>
      </c>
      <c r="H6697" t="inlineStr">
        <is>
          <t>2021-07-29 18:06:32</t>
        </is>
      </c>
      <c r="I6697" t="n">
        <v>0</v>
      </c>
      <c r="J6697" t="inlineStr">
        <is>
          <t>安卓</t>
        </is>
      </c>
      <c r="K6697" t="inlineStr">
        <is>
          <t>28788551</t>
        </is>
      </c>
      <c r="L6697" t="inlineStr">
        <is>
          <t>保密</t>
        </is>
      </c>
      <c r="M6697" t="inlineStr"/>
      <c r="N6697" t="n">
        <v>5</v>
      </c>
      <c r="O6697" t="inlineStr">
        <is>
          <t>年度大会员</t>
        </is>
      </c>
      <c r="P6697" t="inlineStr">
        <is>
          <t>#EveOneCat</t>
        </is>
      </c>
      <c r="Q6697" t="inlineStr">
        <is>
          <t>明日方舟音律系列</t>
        </is>
      </c>
    </row>
    <row r="6698">
      <c r="A6698" t="inlineStr">
        <is>
          <t>161775300</t>
        </is>
      </c>
      <c r="B6698" t="inlineStr">
        <is>
          <t>5020731853</t>
        </is>
      </c>
      <c r="C6698" t="inlineStr">
        <is>
          <t>EmOtion浅梦</t>
        </is>
      </c>
      <c r="D6698" t="n">
        <v>5185</v>
      </c>
      <c r="E669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6698" t="n">
        <v>0</v>
      </c>
      <c r="G6698" t="inlineStr">
        <is>
          <t>0</t>
        </is>
      </c>
      <c r="H6698" t="inlineStr">
        <is>
          <t>2021-07-29 18:06:32</t>
        </is>
      </c>
      <c r="I6698" t="n">
        <v>1</v>
      </c>
      <c r="J6698" t="inlineStr">
        <is>
          <t>苹果</t>
        </is>
      </c>
      <c r="K6698" t="inlineStr">
        <is>
          <t>15217107</t>
        </is>
      </c>
      <c r="L6698" t="inlineStr">
        <is>
          <t>保密</t>
        </is>
      </c>
      <c r="M6698" t="inlineStr">
        <is>
          <t>实在不想看见ta们那求神拜佛的“虔诚”模样了</t>
        </is>
      </c>
      <c r="N6698" t="n">
        <v>6</v>
      </c>
      <c r="O6698" t="inlineStr">
        <is>
          <t>年度大会员</t>
        </is>
      </c>
      <c r="P6698" t="inlineStr"/>
      <c r="Q6698" t="inlineStr"/>
    </row>
    <row r="6699">
      <c r="A6699" t="inlineStr">
        <is>
          <t>161775300</t>
        </is>
      </c>
      <c r="B6699" t="inlineStr">
        <is>
          <t>5020723207</t>
        </is>
      </c>
      <c r="C6699" t="inlineStr">
        <is>
          <t>ZRDLPL丶</t>
        </is>
      </c>
      <c r="D6699" t="n">
        <v>5184</v>
      </c>
      <c r="E6699" t="inlineStr">
        <is>
          <t>水月能不能把装死的鹰角拖出来啊，球球了</t>
        </is>
      </c>
      <c r="F6699" t="n">
        <v>0</v>
      </c>
      <c r="G6699" t="inlineStr">
        <is>
          <t>0</t>
        </is>
      </c>
      <c r="H6699" t="inlineStr">
        <is>
          <t>2021-07-29 18:06:31</t>
        </is>
      </c>
      <c r="I6699" t="n">
        <v>5</v>
      </c>
      <c r="J6699" t="inlineStr">
        <is>
          <t>未知</t>
        </is>
      </c>
      <c r="K6699" t="inlineStr">
        <is>
          <t>35592665</t>
        </is>
      </c>
      <c r="L6699" t="inlineStr">
        <is>
          <t>男</t>
        </is>
      </c>
      <c r="M6699" t="inlineStr">
        <is>
          <t>优雅的颓废，懒洋洋的高贵</t>
        </is>
      </c>
      <c r="N6699" t="n">
        <v>5</v>
      </c>
      <c r="O6699" t="inlineStr">
        <is>
          <t>年度大会员</t>
        </is>
      </c>
      <c r="P6699" t="inlineStr">
        <is>
          <t>明日方舟音律系列</t>
        </is>
      </c>
      <c r="Q6699" t="inlineStr">
        <is>
          <t>明日方舟音律系列</t>
        </is>
      </c>
    </row>
    <row r="6700">
      <c r="A6700" t="inlineStr">
        <is>
          <t>161775300</t>
        </is>
      </c>
      <c r="B6700" t="inlineStr">
        <is>
          <t>5020723195</t>
        </is>
      </c>
      <c r="C6700" t="inlineStr">
        <is>
          <t>STOS挚爱</t>
        </is>
      </c>
      <c r="D6700" t="n">
        <v>5183</v>
      </c>
      <c r="E6700" t="inlineStr">
        <is>
          <t>组合包加了24个石头[OK][OK][OK]</t>
        </is>
      </c>
      <c r="F6700" t="n">
        <v>0</v>
      </c>
      <c r="G6700" t="inlineStr">
        <is>
          <t>0</t>
        </is>
      </c>
      <c r="H6700" t="inlineStr">
        <is>
          <t>2021-07-29 18:06:31</t>
        </is>
      </c>
      <c r="I6700" t="n">
        <v>0</v>
      </c>
      <c r="J6700" t="inlineStr">
        <is>
          <t>安卓</t>
        </is>
      </c>
      <c r="K6700" t="inlineStr">
        <is>
          <t>412952420</t>
        </is>
      </c>
      <c r="L6700" t="inlineStr">
        <is>
          <t>女</t>
        </is>
      </c>
      <c r="M6700" t="inlineStr">
        <is>
          <t>爱玩方舟，喜欢霜星的带把女孩子</t>
        </is>
      </c>
      <c r="N6700" t="n">
        <v>4</v>
      </c>
      <c r="O6700" t="inlineStr">
        <is>
          <t>大会员</t>
        </is>
      </c>
      <c r="P6700" t="inlineStr">
        <is>
          <t>明日方舟</t>
        </is>
      </c>
      <c r="Q6700" t="inlineStr">
        <is>
          <t>明日方舟</t>
        </is>
      </c>
    </row>
    <row r="6701">
      <c r="A6701" t="inlineStr">
        <is>
          <t>161775300</t>
        </is>
      </c>
      <c r="B6701" t="inlineStr">
        <is>
          <t>5020723192</t>
        </is>
      </c>
      <c r="C6701" t="inlineStr">
        <is>
          <t>拉普兰德心里有我</t>
        </is>
      </c>
      <c r="D6701" t="n">
        <v>5182</v>
      </c>
      <c r="E6701" t="inlineStr">
        <is>
          <t>不要洗地不要洗地不要洗地不要洗地不要洗地不要洗地不要洗地不要洗地不要洗地不要洗地不要洗地不要洗地不要洗地不要洗地不要洗地不要洗地不要洗地不要洗地不要洗地不要洗地不要洗地[保佑][保佑][保佑][保佑]</t>
        </is>
      </c>
      <c r="F6701" t="n">
        <v>0</v>
      </c>
      <c r="G6701" t="inlineStr">
        <is>
          <t>0</t>
        </is>
      </c>
      <c r="H6701" t="inlineStr">
        <is>
          <t>2021-07-29 18:06:31</t>
        </is>
      </c>
      <c r="I6701" t="n">
        <v>0</v>
      </c>
      <c r="J6701" t="inlineStr">
        <is>
          <t>安卓</t>
        </is>
      </c>
      <c r="K6701" t="inlineStr">
        <is>
          <t>669862679</t>
        </is>
      </c>
      <c r="L6701" t="inlineStr">
        <is>
          <t>保密</t>
        </is>
      </c>
      <c r="M6701" t="inlineStr">
        <is>
          <t>小丑竟是我自己</t>
        </is>
      </c>
      <c r="N6701" t="n">
        <v>4</v>
      </c>
      <c r="O6701" t="inlineStr">
        <is>
          <t>大会员</t>
        </is>
      </c>
      <c r="P6701" t="inlineStr">
        <is>
          <t>明日方舟音律系列</t>
        </is>
      </c>
      <c r="Q6701" t="inlineStr">
        <is>
          <t>明日方舟音律系列</t>
        </is>
      </c>
    </row>
    <row r="6702">
      <c r="A6702" t="inlineStr">
        <is>
          <t>161775300</t>
        </is>
      </c>
      <c r="B6702" t="inlineStr">
        <is>
          <t>5020728426</t>
        </is>
      </c>
      <c r="C6702" t="inlineStr">
        <is>
          <t>月杰胜风</t>
        </is>
      </c>
      <c r="D6702" t="n">
        <v>-1</v>
      </c>
      <c r="E6702" t="inlineStr">
        <is>
          <t>希望鹰角永远学不会这个技能</t>
        </is>
      </c>
      <c r="F6702" t="n">
        <v>0</v>
      </c>
      <c r="G6702" t="inlineStr">
        <is>
          <t>5020728426</t>
        </is>
      </c>
      <c r="H6702" t="inlineStr">
        <is>
          <t>2021-07-29 18:06:30</t>
        </is>
      </c>
      <c r="I6702" t="n">
        <v>0</v>
      </c>
      <c r="J6702" t="inlineStr">
        <is>
          <t>未知</t>
        </is>
      </c>
      <c r="K6702" t="inlineStr">
        <is>
          <t>52640946</t>
        </is>
      </c>
      <c r="L6702" t="inlineStr">
        <is>
          <t>男</t>
        </is>
      </c>
      <c r="M6702" t="inlineStr">
        <is>
          <t>不会再让那件事重现           ——月杰胜风</t>
        </is>
      </c>
      <c r="N6702" t="n">
        <v>5</v>
      </c>
      <c r="O6702" t="inlineStr">
        <is>
          <t>大会员</t>
        </is>
      </c>
      <c r="P6702" t="inlineStr"/>
      <c r="Q6702" t="inlineStr"/>
    </row>
    <row r="6703">
      <c r="A6703" t="inlineStr">
        <is>
          <t>161775300</t>
        </is>
      </c>
      <c r="B6703" t="inlineStr">
        <is>
          <t>5020728446</t>
        </is>
      </c>
      <c r="C6703" t="inlineStr">
        <is>
          <t>高举言洛大旗</t>
        </is>
      </c>
      <c r="D6703" t="n">
        <v>-1</v>
      </c>
      <c r="E6703" t="inlineStr">
        <is>
          <t>回复 @cdp6 :mhy崩二，崩三，原神，未定4开，你指的是mhy哪个游戏</t>
        </is>
      </c>
      <c r="F6703" t="n">
        <v>0</v>
      </c>
      <c r="G6703" t="inlineStr">
        <is>
          <t>5020477726</t>
        </is>
      </c>
      <c r="H6703" t="inlineStr">
        <is>
          <t>2021-07-29 18:06:30</t>
        </is>
      </c>
      <c r="I6703" t="n">
        <v>0</v>
      </c>
      <c r="J6703" t="inlineStr">
        <is>
          <t>未知</t>
        </is>
      </c>
      <c r="K6703" t="inlineStr">
        <is>
          <t>366054079</t>
        </is>
      </c>
      <c r="L6703" t="inlineStr">
        <is>
          <t>男</t>
        </is>
      </c>
      <c r="M6703" t="inlineStr">
        <is>
          <t>是无用，无大用，不同亦大同</t>
        </is>
      </c>
      <c r="N6703" t="n">
        <v>5</v>
      </c>
      <c r="O6703" t="inlineStr">
        <is>
          <t>大会员</t>
        </is>
      </c>
      <c r="P6703" t="inlineStr"/>
      <c r="Q6703" t="inlineStr">
        <is>
          <t>洛天依8th生日纪念</t>
        </is>
      </c>
    </row>
    <row r="6704">
      <c r="A6704" t="inlineStr">
        <is>
          <t>161775300</t>
        </is>
      </c>
      <c r="B6704" t="inlineStr">
        <is>
          <t>5020728406</t>
        </is>
      </c>
      <c r="C6704" t="inlineStr">
        <is>
          <t>灯溟DenMin</t>
        </is>
      </c>
      <c r="D6704" t="n">
        <v>5180</v>
      </c>
      <c r="E6704" t="inlineStr">
        <is>
          <t>能不能隨便想過理由給我理智液[doge]</t>
        </is>
      </c>
      <c r="F6704" t="n">
        <v>0</v>
      </c>
      <c r="G6704" t="inlineStr">
        <is>
          <t>0</t>
        </is>
      </c>
      <c r="H6704" t="inlineStr">
        <is>
          <t>2021-07-29 18:06:29</t>
        </is>
      </c>
      <c r="I6704" t="n">
        <v>0</v>
      </c>
      <c r="J6704" t="inlineStr">
        <is>
          <t>未知</t>
        </is>
      </c>
      <c r="K6704" t="inlineStr">
        <is>
          <t>78605021</t>
        </is>
      </c>
      <c r="L6704" t="inlineStr">
        <is>
          <t>女</t>
        </is>
      </c>
      <c r="M6704" t="inlineStr">
        <is>
          <t>我是灯溟，是个永远也吃不饱的人/广东人</t>
        </is>
      </c>
      <c r="N6704" t="n">
        <v>5</v>
      </c>
      <c r="O6704" t="inlineStr">
        <is>
          <t>大会员</t>
        </is>
      </c>
      <c r="P6704" t="inlineStr"/>
      <c r="Q6704" t="inlineStr"/>
    </row>
    <row r="6705">
      <c r="A6705" t="inlineStr">
        <is>
          <t>161775300</t>
        </is>
      </c>
      <c r="B6705" t="inlineStr">
        <is>
          <t>5020723104</t>
        </is>
      </c>
      <c r="C6705" t="inlineStr">
        <is>
          <t>風颯雲容</t>
        </is>
      </c>
      <c r="D6705" t="n">
        <v>5179</v>
      </c>
      <c r="E6705" t="inlineStr">
        <is>
          <t>建议找个不玩游戏的朋友，把深靛或者松果的精二立绘跟现在的不算ash的5个限定立绘放一块，问他你猜哪个不是限定，挺好奇</t>
        </is>
      </c>
      <c r="F6705" t="n">
        <v>0</v>
      </c>
      <c r="G6705" t="inlineStr">
        <is>
          <t>0</t>
        </is>
      </c>
      <c r="H6705" t="inlineStr">
        <is>
          <t>2021-07-29 18:06:29</t>
        </is>
      </c>
      <c r="I6705" t="n">
        <v>0</v>
      </c>
      <c r="J6705" t="inlineStr">
        <is>
          <t>未知</t>
        </is>
      </c>
      <c r="K6705" t="inlineStr">
        <is>
          <t>21721937</t>
        </is>
      </c>
      <c r="L6705" t="inlineStr">
        <is>
          <t>男</t>
        </is>
      </c>
      <c r="M6705" t="inlineStr">
        <is>
          <t>常陆茉子单推人，究极蒂厨（蓝蒂，浊心不推），我永远喜欢小栗帽，重炮永远的小公主，本命妖刀姬。</t>
        </is>
      </c>
      <c r="N6705" t="n">
        <v>5</v>
      </c>
      <c r="O6705" t="inlineStr">
        <is>
          <t>大会员</t>
        </is>
      </c>
      <c r="P6705" t="inlineStr">
        <is>
          <t>百妖谱</t>
        </is>
      </c>
      <c r="Q6705" t="inlineStr">
        <is>
          <t>百妖谱</t>
        </is>
      </c>
    </row>
    <row r="6706">
      <c r="A6706" t="inlineStr">
        <is>
          <t>161775300</t>
        </is>
      </c>
      <c r="B6706" t="inlineStr">
        <is>
          <t>5020731717</t>
        </is>
      </c>
      <c r="C6706" t="inlineStr">
        <is>
          <t>夜和游人</t>
        </is>
      </c>
      <c r="D6706" t="n">
        <v>-1</v>
      </c>
      <c r="E6706" t="inlineStr">
        <is>
          <t>什么他，他是男的，！！！！</t>
        </is>
      </c>
      <c r="F6706" t="n">
        <v>0</v>
      </c>
      <c r="G6706" t="inlineStr">
        <is>
          <t>5020731717</t>
        </is>
      </c>
      <c r="H6706" t="inlineStr">
        <is>
          <t>2021-07-29 18:06:29</t>
        </is>
      </c>
      <c r="I6706" t="n">
        <v>0</v>
      </c>
      <c r="J6706" t="inlineStr">
        <is>
          <t>未知</t>
        </is>
      </c>
      <c r="K6706" t="inlineStr">
        <is>
          <t>95950151</t>
        </is>
      </c>
      <c r="L6706" t="inlineStr">
        <is>
          <t>保密</t>
        </is>
      </c>
      <c r="M6706" t="inlineStr">
        <is>
          <t>喜欢画画但画的不咋滴的人</t>
        </is>
      </c>
      <c r="N6706" t="n">
        <v>5</v>
      </c>
      <c r="O6706" t="inlineStr"/>
      <c r="P6706" t="inlineStr"/>
      <c r="Q6706" t="inlineStr"/>
    </row>
    <row r="6707">
      <c r="A6707" t="inlineStr">
        <is>
          <t>161775300</t>
        </is>
      </c>
      <c r="B6707" t="inlineStr">
        <is>
          <t>5020723075</t>
        </is>
      </c>
      <c r="C6707" t="inlineStr">
        <is>
          <t>某星球的迪莫君</t>
        </is>
      </c>
      <c r="D6707" t="n">
        <v>5177</v>
      </c>
      <c r="E6707"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皮肤很好看，那又怎样?肤浅之人只看到这一次，我们更应当看到将来。玩家的权益只能靠玩家维护aajgd</t>
        </is>
      </c>
      <c r="F6707" t="n">
        <v>0</v>
      </c>
      <c r="G6707" t="inlineStr">
        <is>
          <t>0</t>
        </is>
      </c>
      <c r="H6707" t="inlineStr">
        <is>
          <t>2021-07-29 18:06:28</t>
        </is>
      </c>
      <c r="I6707" t="n">
        <v>2</v>
      </c>
      <c r="J6707" t="inlineStr">
        <is>
          <t>安卓</t>
        </is>
      </c>
      <c r="K6707" t="inlineStr">
        <is>
          <t>295164353</t>
        </is>
      </c>
      <c r="L6707" t="inlineStr">
        <is>
          <t>男</t>
        </is>
      </c>
      <c r="M6707" t="inlineStr">
        <is>
          <t>呆萌少女平泽唯</t>
        </is>
      </c>
      <c r="N6707" t="n">
        <v>5</v>
      </c>
      <c r="O6707" t="inlineStr">
        <is>
          <t>大会员</t>
        </is>
      </c>
      <c r="P6707" t="inlineStr"/>
      <c r="Q6707" t="inlineStr"/>
    </row>
    <row r="6708">
      <c r="A6708" t="inlineStr">
        <is>
          <t>161775300</t>
        </is>
      </c>
      <c r="B6708" t="inlineStr">
        <is>
          <t>5020731698</t>
        </is>
      </c>
      <c r="C6708" t="inlineStr">
        <is>
          <t>_Kaltsit</t>
        </is>
      </c>
      <c r="D6708" t="n">
        <v>5176</v>
      </c>
      <c r="E6708" t="inlineStr">
        <is>
          <t>正常的游戏公司
😞😞😞😞😞      🤑
😞😞😞😞😞
               ↓
😞😞😞😡😞       😨
😞😞😞😞😞
               ↓
😡😡😡😡😡       😰
😡😡😡😡😡
鹰角
😞😞😞😞😞       🤑
😞😞😞😞😞
         ↓
😞😞😞😡😞        😴
😞😞😞😞😞
         ↓
😡😡😡😡😡         😴
😡😡😡😡😡
         ↓
😡😡😡😡😡          😴
😡😡😡😡🐒
         ↓
🐒🐒🐒🐒🐒          😄      
🐒🐒🤐🐒🐒
（转自原先被删热评）</t>
        </is>
      </c>
      <c r="F6708" t="n">
        <v>0</v>
      </c>
      <c r="G6708" t="inlineStr">
        <is>
          <t>0</t>
        </is>
      </c>
      <c r="H6708" t="inlineStr">
        <is>
          <t>2021-07-29 18:06:28</t>
        </is>
      </c>
      <c r="I6708" t="n">
        <v>0</v>
      </c>
      <c r="J6708" t="inlineStr">
        <is>
          <t>安卓</t>
        </is>
      </c>
      <c r="K6708" t="inlineStr">
        <is>
          <t>28788551</t>
        </is>
      </c>
      <c r="L6708" t="inlineStr">
        <is>
          <t>保密</t>
        </is>
      </c>
      <c r="M6708" t="inlineStr"/>
      <c r="N6708" t="n">
        <v>5</v>
      </c>
      <c r="O6708" t="inlineStr">
        <is>
          <t>年度大会员</t>
        </is>
      </c>
      <c r="P6708" t="inlineStr">
        <is>
          <t>#EveOneCat</t>
        </is>
      </c>
      <c r="Q6708" t="inlineStr">
        <is>
          <t>明日方舟音律系列</t>
        </is>
      </c>
    </row>
    <row r="6709">
      <c r="A6709" t="inlineStr">
        <is>
          <t>161775300</t>
        </is>
      </c>
      <c r="B6709" t="inlineStr">
        <is>
          <t>5020723044</t>
        </is>
      </c>
      <c r="C6709" t="inlineStr">
        <is>
          <t>叛逆的沐沐</t>
        </is>
      </c>
      <c r="D6709" t="n">
        <v>5175</v>
      </c>
      <c r="E6709" t="inlineStr">
        <is>
          <t>礼包加了24源石</t>
        </is>
      </c>
      <c r="F6709" t="n">
        <v>0</v>
      </c>
      <c r="G6709" t="inlineStr">
        <is>
          <t>0</t>
        </is>
      </c>
      <c r="H6709" t="inlineStr">
        <is>
          <t>2021-07-29 18:06:28</t>
        </is>
      </c>
      <c r="I6709" t="n">
        <v>0</v>
      </c>
      <c r="J6709" t="inlineStr">
        <is>
          <t>网页</t>
        </is>
      </c>
      <c r="K6709" t="inlineStr">
        <is>
          <t>356594892</t>
        </is>
      </c>
      <c r="L6709" t="inlineStr">
        <is>
          <t>男</t>
        </is>
      </c>
      <c r="M6709" t="inlineStr"/>
      <c r="N6709" t="n">
        <v>4</v>
      </c>
      <c r="O6709" t="inlineStr"/>
      <c r="P6709" t="inlineStr"/>
      <c r="Q6709" t="inlineStr"/>
    </row>
    <row r="6710">
      <c r="A6710" t="inlineStr">
        <is>
          <t>161775300</t>
        </is>
      </c>
      <c r="B6710" t="inlineStr">
        <is>
          <t>5020728342</t>
        </is>
      </c>
      <c r="C6710" t="inlineStr">
        <is>
          <t>淡夏未凉</t>
        </is>
      </c>
      <c r="D6710" t="n">
        <v>-1</v>
      </c>
      <c r="E6710" t="inlineStr">
        <is>
          <t>我觉得吧，现在这变成了互骂八成是因为有一些人的要求越来越离谱，冲的点也越来越奇怪导致的[笑哭]
其实我们真正该诉求的是改立绘和降井，那个模组承诺不氪金我不做评价，但我觉得冲前面两个肯定没错
但是有些人冲着冲着去冲二创，去冲鹦鹉，去冲新商标，真的很难让人认同[笑哭]</t>
        </is>
      </c>
      <c r="F6710" t="n">
        <v>0</v>
      </c>
      <c r="G6710" t="inlineStr">
        <is>
          <t>5020728342</t>
        </is>
      </c>
      <c r="H6710" t="inlineStr">
        <is>
          <t>2021-07-29 18:06:28</t>
        </is>
      </c>
      <c r="I6710" t="n">
        <v>5</v>
      </c>
      <c r="J6710" t="inlineStr">
        <is>
          <t>未知</t>
        </is>
      </c>
      <c r="K6710" t="inlineStr">
        <is>
          <t>136877318</t>
        </is>
      </c>
      <c r="L6710" t="inlineStr">
        <is>
          <t>男</t>
        </is>
      </c>
      <c r="M6710" t="inlineStr">
        <is>
          <t>啦啦啦～</t>
        </is>
      </c>
      <c r="N6710" t="n">
        <v>5</v>
      </c>
      <c r="O6710" t="inlineStr">
        <is>
          <t>大会员</t>
        </is>
      </c>
      <c r="P6710" t="inlineStr">
        <is>
          <t>洛天依9th生日纪念</t>
        </is>
      </c>
      <c r="Q6710" t="inlineStr">
        <is>
          <t>洛天依9th生日纪念</t>
        </is>
      </c>
    </row>
    <row r="6711">
      <c r="A6711" t="inlineStr">
        <is>
          <t>161775300</t>
        </is>
      </c>
      <c r="B6711" t="inlineStr">
        <is>
          <t>5020731696</t>
        </is>
      </c>
      <c r="C6711" t="inlineStr">
        <is>
          <t>不冷的氷水</t>
        </is>
      </c>
      <c r="D6711" t="n">
        <v>-1</v>
      </c>
      <c r="E6711" t="inlineStr">
        <is>
          <t>喜欢怀旧游戏，感觉可以跟绮良一起玩</t>
        </is>
      </c>
      <c r="F6711" t="n">
        <v>0</v>
      </c>
      <c r="G6711" t="inlineStr">
        <is>
          <t>5020731696</t>
        </is>
      </c>
      <c r="H6711" t="inlineStr">
        <is>
          <t>2021-07-29 18:06:28</t>
        </is>
      </c>
      <c r="I6711" t="n">
        <v>0</v>
      </c>
      <c r="J6711" t="inlineStr">
        <is>
          <t>未知</t>
        </is>
      </c>
      <c r="K6711" t="inlineStr">
        <is>
          <t>27841451</t>
        </is>
      </c>
      <c r="L6711" t="inlineStr">
        <is>
          <t>男</t>
        </is>
      </c>
      <c r="M6711" t="inlineStr"/>
      <c r="N6711" t="n">
        <v>6</v>
      </c>
      <c r="O6711" t="inlineStr">
        <is>
          <t>年度大会员</t>
        </is>
      </c>
      <c r="P6711" t="inlineStr">
        <is>
          <t>不吉波普不笑</t>
        </is>
      </c>
      <c r="Q6711" t="inlineStr"/>
    </row>
    <row r="6712">
      <c r="A6712" t="inlineStr">
        <is>
          <t>161775300</t>
        </is>
      </c>
      <c r="B6712" t="inlineStr">
        <is>
          <t>5020723034</t>
        </is>
      </c>
      <c r="C6712" t="inlineStr">
        <is>
          <t>庸人鹤</t>
        </is>
      </c>
      <c r="D6712" t="n">
        <v>5174</v>
      </c>
      <c r="E6712" t="inlineStr">
        <is>
          <t>玩家诉求： 1.拒绝这次夏活空降限定 2.降井至120 3.修改陈立绘 4.提高产能 5.承诺模组系统不添加氪金点 6.不随便推出异格干员 7.回调198礼包内容 8.不要冷处理 9.限定单up</t>
        </is>
      </c>
      <c r="F6712" t="n">
        <v>0</v>
      </c>
      <c r="G6712" t="inlineStr">
        <is>
          <t>0</t>
        </is>
      </c>
      <c r="H6712" t="inlineStr">
        <is>
          <t>2021-07-29 18:06:27</t>
        </is>
      </c>
      <c r="I6712" t="n">
        <v>0</v>
      </c>
      <c r="J6712" t="inlineStr">
        <is>
          <t>未知</t>
        </is>
      </c>
      <c r="K6712" t="inlineStr">
        <is>
          <t>226020709</t>
        </is>
      </c>
      <c r="L6712" t="inlineStr">
        <is>
          <t>男</t>
        </is>
      </c>
      <c r="M6712" t="inlineStr">
        <is>
          <t xml:space="preserve">附庸风雅，焚琴煮鹤。
</t>
        </is>
      </c>
      <c r="N6712" t="n">
        <v>4</v>
      </c>
      <c r="O6712" t="inlineStr">
        <is>
          <t>大会员</t>
        </is>
      </c>
      <c r="P6712" t="inlineStr"/>
      <c r="Q6712" t="inlineStr"/>
    </row>
    <row r="6713">
      <c r="A6713" t="inlineStr">
        <is>
          <t>161775300</t>
        </is>
      </c>
      <c r="B6713" t="inlineStr">
        <is>
          <t>5020723001</t>
        </is>
      </c>
      <c r="C6713" t="inlineStr">
        <is>
          <t>新酒_</t>
        </is>
      </c>
      <c r="D6713" t="n">
        <v>2</v>
      </c>
      <c r="E6713" t="inlineStr">
        <is>
          <t>哪啊[tv_皱眉]</t>
        </is>
      </c>
      <c r="F6713" t="n">
        <v>0</v>
      </c>
      <c r="G6713" t="inlineStr">
        <is>
          <t>5020723001</t>
        </is>
      </c>
      <c r="H6713" t="inlineStr">
        <is>
          <t>2021-07-29 18:06:27</t>
        </is>
      </c>
      <c r="I6713" t="n">
        <v>0</v>
      </c>
      <c r="J6713" t="inlineStr">
        <is>
          <t>未知</t>
        </is>
      </c>
      <c r="K6713" t="inlineStr">
        <is>
          <t>586527012</t>
        </is>
      </c>
      <c r="L6713" t="inlineStr">
        <is>
          <t>保密</t>
        </is>
      </c>
      <c r="M6713" t="inlineStr"/>
      <c r="N6713" t="n">
        <v>4</v>
      </c>
      <c r="O6713" t="inlineStr">
        <is>
          <t>大会员</t>
        </is>
      </c>
      <c r="P6713" t="inlineStr"/>
      <c r="Q6713" t="inlineStr"/>
    </row>
    <row r="6714">
      <c r="A6714" t="inlineStr">
        <is>
          <t>161775300</t>
        </is>
      </c>
      <c r="B6714" t="inlineStr">
        <is>
          <t>5020728283</t>
        </is>
      </c>
      <c r="C6714" t="inlineStr">
        <is>
          <t>_霓_</t>
        </is>
      </c>
      <c r="D6714" t="n">
        <v>-1</v>
      </c>
      <c r="E6714" t="inlineStr">
        <is>
          <t>回复 @回响的恋之歌 :这样的话不会出现（既然异格陈能进池子，其他异格不能进吗？）这样的声音吗？</t>
        </is>
      </c>
      <c r="F6714" t="n">
        <v>0</v>
      </c>
      <c r="G6714" t="inlineStr">
        <is>
          <t>5020641618</t>
        </is>
      </c>
      <c r="H6714" t="inlineStr">
        <is>
          <t>2021-07-29 18:06:27</t>
        </is>
      </c>
      <c r="I6714" t="n">
        <v>0</v>
      </c>
      <c r="J6714" t="inlineStr">
        <is>
          <t>未知</t>
        </is>
      </c>
      <c r="K6714" t="inlineStr">
        <is>
          <t>2080362415</t>
        </is>
      </c>
      <c r="L6714" t="inlineStr">
        <is>
          <t>保密</t>
        </is>
      </c>
      <c r="M6714" t="inlineStr">
        <is>
          <t>阿巴巴~</t>
        </is>
      </c>
      <c r="N6714" t="n">
        <v>3</v>
      </c>
      <c r="O6714" t="inlineStr"/>
      <c r="P6714" t="inlineStr"/>
      <c r="Q6714" t="inlineStr"/>
    </row>
    <row r="6715">
      <c r="A6715" t="inlineStr">
        <is>
          <t>161775300</t>
        </is>
      </c>
      <c r="B6715" t="inlineStr">
        <is>
          <t>5020731571</t>
        </is>
      </c>
      <c r="C6715" t="inlineStr">
        <is>
          <t>晓峰_skso</t>
        </is>
      </c>
      <c r="D6715" t="n">
        <v>5172</v>
      </c>
      <c r="E6715" t="inlineStr">
        <is>
          <t>这水蓝的头发...刚看直播没注意到是男的[笑哭]</t>
        </is>
      </c>
      <c r="F6715" t="n">
        <v>0</v>
      </c>
      <c r="G6715" t="inlineStr">
        <is>
          <t>0</t>
        </is>
      </c>
      <c r="H6715" t="inlineStr">
        <is>
          <t>2021-07-29 18:06:25</t>
        </is>
      </c>
      <c r="I6715" t="n">
        <v>1</v>
      </c>
      <c r="J6715" t="inlineStr">
        <is>
          <t>未知</t>
        </is>
      </c>
      <c r="K6715" t="inlineStr">
        <is>
          <t>67994129</t>
        </is>
      </c>
      <c r="L6715" t="inlineStr">
        <is>
          <t>男</t>
        </is>
      </c>
      <c r="M6715" t="inlineStr">
        <is>
          <t>整点有趣的，想分享的。</t>
        </is>
      </c>
      <c r="N6715" t="n">
        <v>5</v>
      </c>
      <c r="O6715" t="inlineStr">
        <is>
          <t>大会员</t>
        </is>
      </c>
      <c r="P6715" t="inlineStr"/>
      <c r="Q6715" t="inlineStr"/>
    </row>
    <row r="6716">
      <c r="A6716" t="inlineStr">
        <is>
          <t>161775300</t>
        </is>
      </c>
      <c r="B6716" t="inlineStr">
        <is>
          <t>5020731565</t>
        </is>
      </c>
      <c r="C6716" t="inlineStr">
        <is>
          <t>天启legend</t>
        </is>
      </c>
      <c r="D6716" t="n">
        <v>5171</v>
      </c>
      <c r="E6716" t="inlineStr">
        <is>
          <t>冲的动，继续冲</t>
        </is>
      </c>
      <c r="F6716" t="n">
        <v>0</v>
      </c>
      <c r="G6716" t="inlineStr">
        <is>
          <t>0</t>
        </is>
      </c>
      <c r="H6716" t="inlineStr">
        <is>
          <t>2021-07-29 18:06:25</t>
        </is>
      </c>
      <c r="I6716" t="n">
        <v>0</v>
      </c>
      <c r="J6716" t="inlineStr">
        <is>
          <t>安卓</t>
        </is>
      </c>
      <c r="K6716" t="inlineStr">
        <is>
          <t>329405124</t>
        </is>
      </c>
      <c r="L6716" t="inlineStr">
        <is>
          <t>保密</t>
        </is>
      </c>
      <c r="M6716" t="inlineStr"/>
      <c r="N6716" t="n">
        <v>4</v>
      </c>
      <c r="O6716" t="inlineStr">
        <is>
          <t>大会员</t>
        </is>
      </c>
      <c r="P6716" t="inlineStr"/>
      <c r="Q6716" t="inlineStr"/>
    </row>
    <row r="6717">
      <c r="A6717" t="inlineStr">
        <is>
          <t>161775300</t>
        </is>
      </c>
      <c r="B6717" t="inlineStr">
        <is>
          <t>5020731554</t>
        </is>
      </c>
      <c r="C6717" t="inlineStr">
        <is>
          <t>利威威威尔</t>
        </is>
      </c>
      <c r="D6717" t="n">
        <v>5170</v>
      </c>
      <c r="E6717" t="inlineStr">
        <is>
          <t>礼包内容又追加了，别放弃，接着冲</t>
        </is>
      </c>
      <c r="F6717" t="n">
        <v>0</v>
      </c>
      <c r="G6717" t="inlineStr">
        <is>
          <t>0</t>
        </is>
      </c>
      <c r="H6717" t="inlineStr">
        <is>
          <t>2021-07-29 18:06:25</t>
        </is>
      </c>
      <c r="I6717" t="n">
        <v>0</v>
      </c>
      <c r="J6717" t="inlineStr">
        <is>
          <t>未知</t>
        </is>
      </c>
      <c r="K6717" t="inlineStr">
        <is>
          <t>473145515</t>
        </is>
      </c>
      <c r="L6717" t="inlineStr">
        <is>
          <t>男</t>
        </is>
      </c>
      <c r="M6717" t="inlineStr">
        <is>
          <t>我窥视着你们的生活并渐渐爱上了你们
为你们快乐，为你们悲伤</t>
        </is>
      </c>
      <c r="N6717" t="n">
        <v>4</v>
      </c>
      <c r="O6717" t="inlineStr">
        <is>
          <t>年度大会员</t>
        </is>
      </c>
      <c r="P6717" t="inlineStr"/>
      <c r="Q6717" t="inlineStr">
        <is>
          <t>良辰美景·不问天</t>
        </is>
      </c>
    </row>
    <row r="6718">
      <c r="A6718" t="inlineStr">
        <is>
          <t>161775300</t>
        </is>
      </c>
      <c r="B6718" t="inlineStr">
        <is>
          <t>5020728159</t>
        </is>
      </c>
      <c r="C6718" t="inlineStr">
        <is>
          <t>红晓乐</t>
        </is>
      </c>
      <c r="D6718" t="n">
        <v>5169</v>
      </c>
      <c r="E6718" t="inlineStr">
        <is>
          <t>“我们非常注重玩家对游戏的反馈”[呲牙][呲牙][呲牙][呲牙]</t>
        </is>
      </c>
      <c r="F6718" t="n">
        <v>0</v>
      </c>
      <c r="G6718" t="inlineStr">
        <is>
          <t>0</t>
        </is>
      </c>
      <c r="H6718" t="inlineStr">
        <is>
          <t>2021-07-29 18:06:25</t>
        </is>
      </c>
      <c r="I6718" t="n">
        <v>0</v>
      </c>
      <c r="J6718" t="inlineStr">
        <is>
          <t>未知</t>
        </is>
      </c>
      <c r="K6718" t="inlineStr">
        <is>
          <t>26588335</t>
        </is>
      </c>
      <c r="L6718" t="inlineStr">
        <is>
          <t>男</t>
        </is>
      </c>
      <c r="M6718" t="inlineStr"/>
      <c r="N6718" t="n">
        <v>5</v>
      </c>
      <c r="O6718" t="inlineStr">
        <is>
          <t>年度大会员</t>
        </is>
      </c>
      <c r="P6718" t="inlineStr">
        <is>
          <t>总之就是非常可爱</t>
        </is>
      </c>
      <c r="Q6718" t="inlineStr">
        <is>
          <t>总之就是非常可爱</t>
        </is>
      </c>
    </row>
    <row r="6719">
      <c r="A6719" t="inlineStr">
        <is>
          <t>161775300</t>
        </is>
      </c>
      <c r="B6719" t="inlineStr">
        <is>
          <t>5020728156</t>
        </is>
      </c>
      <c r="C6719" t="inlineStr">
        <is>
          <t>绮良-kirara</t>
        </is>
      </c>
      <c r="D6719" t="n">
        <v>-1</v>
      </c>
      <c r="E6719" t="inlineStr">
        <is>
          <t>回复 @作死的小沙 :微博那边说了，不过解释是配置缺失[doge]</t>
        </is>
      </c>
      <c r="F6719" t="n">
        <v>0</v>
      </c>
      <c r="G6719" t="inlineStr">
        <is>
          <t>5020716151</t>
        </is>
      </c>
      <c r="H6719" t="inlineStr">
        <is>
          <t>2021-07-29 18:06:25</t>
        </is>
      </c>
      <c r="I6719" t="n">
        <v>0</v>
      </c>
      <c r="J6719" t="inlineStr">
        <is>
          <t>未知</t>
        </is>
      </c>
      <c r="K6719" t="inlineStr">
        <is>
          <t>490683369</t>
        </is>
      </c>
      <c r="L6719" t="inlineStr">
        <is>
          <t>保密</t>
        </is>
      </c>
      <c r="M6719" t="inlineStr"/>
      <c r="N6719" t="n">
        <v>4</v>
      </c>
      <c r="O6719" t="inlineStr">
        <is>
          <t>大会员</t>
        </is>
      </c>
      <c r="P6719" t="inlineStr">
        <is>
          <t>明日方舟音律系列</t>
        </is>
      </c>
      <c r="Q6719" t="inlineStr">
        <is>
          <t>明日方舟音律系列</t>
        </is>
      </c>
    </row>
    <row r="6720">
      <c r="A6720" t="inlineStr">
        <is>
          <t>161775300</t>
        </is>
      </c>
      <c r="B6720" t="inlineStr">
        <is>
          <t>5020731500</t>
        </is>
      </c>
      <c r="C6720" t="inlineStr">
        <is>
          <t>鷹角の利刃</t>
        </is>
      </c>
      <c r="D6720" t="n">
        <v>5167</v>
      </c>
      <c r="E6720" t="inlineStr">
        <is>
          <t>喜欢罗兰的一句话 一码归一码</t>
        </is>
      </c>
      <c r="F6720" t="n">
        <v>0</v>
      </c>
      <c r="G6720" t="inlineStr">
        <is>
          <t>0</t>
        </is>
      </c>
      <c r="H6720" t="inlineStr">
        <is>
          <t>2021-07-29 18:06:24</t>
        </is>
      </c>
      <c r="I6720" t="n">
        <v>0</v>
      </c>
      <c r="J6720" t="inlineStr">
        <is>
          <t>未知</t>
        </is>
      </c>
      <c r="K6720" t="inlineStr">
        <is>
          <t>475504016</t>
        </is>
      </c>
      <c r="L6720" t="inlineStr">
        <is>
          <t>保密</t>
        </is>
      </c>
      <c r="M6720" t="inlineStr">
        <is>
          <t>懒~~~~~~</t>
        </is>
      </c>
      <c r="N6720" t="n">
        <v>5</v>
      </c>
      <c r="O6720" t="inlineStr">
        <is>
          <t>大会员</t>
        </is>
      </c>
      <c r="P6720" t="inlineStr">
        <is>
          <t>良辰美景·不问天</t>
        </is>
      </c>
      <c r="Q6720" t="inlineStr">
        <is>
          <t>良辰美景·不问天</t>
        </is>
      </c>
    </row>
    <row r="6721">
      <c r="A6721" t="inlineStr">
        <is>
          <t>161775300</t>
        </is>
      </c>
      <c r="B6721" t="inlineStr">
        <is>
          <t>5020728105</t>
        </is>
      </c>
      <c r="C6721" t="inlineStr">
        <is>
          <t>璷轤䡭</t>
        </is>
      </c>
      <c r="D6721" t="n">
        <v>5166</v>
      </c>
      <c r="E6721" t="inlineStr">
        <is>
          <t>性别:奈津美</t>
        </is>
      </c>
      <c r="F6721" t="n">
        <v>0</v>
      </c>
      <c r="G6721" t="inlineStr">
        <is>
          <t>0</t>
        </is>
      </c>
      <c r="H6721" t="inlineStr">
        <is>
          <t>2021-07-29 18:06:24</t>
        </is>
      </c>
      <c r="I6721" t="n">
        <v>0</v>
      </c>
      <c r="J6721" t="inlineStr">
        <is>
          <t>未知</t>
        </is>
      </c>
      <c r="K6721" t="inlineStr">
        <is>
          <t>16556115</t>
        </is>
      </c>
      <c r="L6721" t="inlineStr">
        <is>
          <t>保密</t>
        </is>
      </c>
      <c r="M6721" t="inlineStr">
        <is>
          <t>做回自己</t>
        </is>
      </c>
      <c r="N6721" t="n">
        <v>5</v>
      </c>
      <c r="O6721" t="inlineStr">
        <is>
          <t>年度大会员</t>
        </is>
      </c>
      <c r="P6721" t="inlineStr"/>
      <c r="Q6721" t="inlineStr"/>
    </row>
    <row r="6722">
      <c r="A6722" t="inlineStr">
        <is>
          <t>161775300</t>
        </is>
      </c>
      <c r="B6722" t="inlineStr">
        <is>
          <t>5020728102</t>
        </is>
      </c>
      <c r="C6722" t="inlineStr">
        <is>
          <t>某星球的迪莫君</t>
        </is>
      </c>
      <c r="D6722" t="n">
        <v>5165</v>
      </c>
      <c r="E6722"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t>
        </is>
      </c>
      <c r="F6722" t="n">
        <v>0</v>
      </c>
      <c r="G6722" t="inlineStr">
        <is>
          <t>0</t>
        </is>
      </c>
      <c r="H6722" t="inlineStr">
        <is>
          <t>2021-07-29 18:06:24</t>
        </is>
      </c>
      <c r="I6722" t="n">
        <v>0</v>
      </c>
      <c r="J6722" t="inlineStr">
        <is>
          <t>未知</t>
        </is>
      </c>
      <c r="K6722" t="inlineStr">
        <is>
          <t>295164353</t>
        </is>
      </c>
      <c r="L6722" t="inlineStr">
        <is>
          <t>男</t>
        </is>
      </c>
      <c r="M6722" t="inlineStr">
        <is>
          <t>呆萌少女平泽唯</t>
        </is>
      </c>
      <c r="N6722" t="n">
        <v>5</v>
      </c>
      <c r="O6722" t="inlineStr">
        <is>
          <t>大会员</t>
        </is>
      </c>
      <c r="P6722" t="inlineStr"/>
      <c r="Q6722" t="inlineStr"/>
    </row>
    <row r="6723">
      <c r="A6723" t="inlineStr">
        <is>
          <t>161775300</t>
        </is>
      </c>
      <c r="B6723" t="inlineStr">
        <is>
          <t>5020728107</t>
        </is>
      </c>
      <c r="C6723" t="inlineStr">
        <is>
          <t>身后一只鹅</t>
        </is>
      </c>
      <c r="D6723" t="n">
        <v>-1</v>
      </c>
      <c r="E6723" t="inlineStr">
        <is>
          <t>回复 @_霓_ :那就不出这个角色，当皮肤卖，反正特效简陋的一批</t>
        </is>
      </c>
      <c r="F6723" t="n">
        <v>0</v>
      </c>
      <c r="G6723" t="inlineStr">
        <is>
          <t>5020668687</t>
        </is>
      </c>
      <c r="H6723" t="inlineStr">
        <is>
          <t>2021-07-29 18:06:24</t>
        </is>
      </c>
      <c r="I6723" t="n">
        <v>0</v>
      </c>
      <c r="J6723" t="inlineStr">
        <is>
          <t>未知</t>
        </is>
      </c>
      <c r="K6723" t="inlineStr">
        <is>
          <t>601628309</t>
        </is>
      </c>
      <c r="L6723" t="inlineStr">
        <is>
          <t>保密</t>
        </is>
      </c>
      <c r="M6723" t="inlineStr">
        <is>
          <t>你气急败坏点进来想查成分的样子像一条丧家之犬</t>
        </is>
      </c>
      <c r="N6723" t="n">
        <v>4</v>
      </c>
      <c r="O6723" t="inlineStr">
        <is>
          <t>大会员</t>
        </is>
      </c>
      <c r="P6723" t="inlineStr"/>
      <c r="Q6723" t="inlineStr">
        <is>
          <t>嘉然今天吃什么</t>
        </is>
      </c>
    </row>
    <row r="6724">
      <c r="A6724" t="inlineStr">
        <is>
          <t>161775300</t>
        </is>
      </c>
      <c r="B6724" t="inlineStr">
        <is>
          <t>5020728050</t>
        </is>
      </c>
      <c r="C6724" t="inlineStr">
        <is>
          <t>上锦望海</t>
        </is>
      </c>
      <c r="D6724" t="n">
        <v>5164</v>
      </c>
      <c r="E6724" t="inlineStr">
        <is>
          <t>正常的游戏公司
😞😞😞😞😞      🤑
😞😞😞😞😞
               ↓
😞😞😞😡😞       😨
😞😞😞😞😞
               ↓
😡😡😡😡😡       😰
😡😡😡😡😡
鹰角
😞😞😞😞😞       🤑
😞😞😞😞😞
         ↓
😞😞😞😡😞        😴
😞😞😞😞😞
         ↓
😡😡😡😡😡         😴
😡😡😡😡😡
         ↓
😡😡😡😡😡          😴
😡😡😡😡🐒
         ↓
🐒🐒🐒🐒🐒          😄      
🐒🐒🤐🐒🐒
（转自原先被删热评）防止再被删</t>
        </is>
      </c>
      <c r="F6724" t="n">
        <v>0</v>
      </c>
      <c r="G6724" t="inlineStr">
        <is>
          <t>0</t>
        </is>
      </c>
      <c r="H6724" t="inlineStr">
        <is>
          <t>2021-07-29 18:06:23</t>
        </is>
      </c>
      <c r="I6724" t="n">
        <v>0</v>
      </c>
      <c r="J6724" t="inlineStr">
        <is>
          <t>安卓</t>
        </is>
      </c>
      <c r="K6724" t="inlineStr">
        <is>
          <t>87185668</t>
        </is>
      </c>
      <c r="L6724" t="inlineStr">
        <is>
          <t>男</t>
        </is>
      </c>
      <c r="M6724" t="inlineStr"/>
      <c r="N6724" t="n">
        <v>5</v>
      </c>
      <c r="O6724" t="inlineStr">
        <is>
          <t>大会员</t>
        </is>
      </c>
      <c r="P6724" t="inlineStr"/>
      <c r="Q6724" t="inlineStr"/>
    </row>
    <row r="6725">
      <c r="A6725" t="inlineStr">
        <is>
          <t>161775300</t>
        </is>
      </c>
      <c r="B6725" t="inlineStr">
        <is>
          <t>5020722797</t>
        </is>
      </c>
      <c r="C6725" t="inlineStr">
        <is>
          <t>铃仙一米三</t>
        </is>
      </c>
      <c r="D6725" t="n">
        <v>5163</v>
      </c>
      <c r="E6725" t="inlineStr">
        <is>
          <t>礼包原石冲回来了 接着冲</t>
        </is>
      </c>
      <c r="F6725" t="n">
        <v>0</v>
      </c>
      <c r="G6725" t="inlineStr">
        <is>
          <t>0</t>
        </is>
      </c>
      <c r="H6725" t="inlineStr">
        <is>
          <t>2021-07-29 18:06:23</t>
        </is>
      </c>
      <c r="I6725" t="n">
        <v>2</v>
      </c>
      <c r="J6725" t="inlineStr">
        <is>
          <t>网页</t>
        </is>
      </c>
      <c r="K6725" t="inlineStr">
        <is>
          <t>12704035</t>
        </is>
      </c>
      <c r="L6725" t="inlineStr">
        <is>
          <t>保密</t>
        </is>
      </c>
      <c r="M6725" t="inlineStr">
        <is>
          <t>这个人一点都不懒</t>
        </is>
      </c>
      <c r="N6725" t="n">
        <v>5</v>
      </c>
      <c r="O6725" t="inlineStr">
        <is>
          <t>大会员</t>
        </is>
      </c>
      <c r="P6725" t="inlineStr"/>
      <c r="Q6725" t="inlineStr"/>
    </row>
    <row r="6726">
      <c r="A6726" t="inlineStr">
        <is>
          <t>161775300</t>
        </is>
      </c>
      <c r="B6726" t="inlineStr">
        <is>
          <t>5020722789</t>
        </is>
      </c>
      <c r="C6726" t="inlineStr">
        <is>
          <t>会飞的小炮猪</t>
        </is>
      </c>
      <c r="D6726" t="n">
        <v>5162</v>
      </c>
      <c r="E6726" t="inlineStr">
        <is>
          <t>别寄吧删了别寄吧删了别寄吧删了别寄吧删了别寄吧删了别寄吧删了别寄吧删了别寄吧删了别寄吧删了别寄吧删了别寄吧删了别寄吧删了别寄吧删了别寄吧删了别寄吧删了别寄吧删了别寄吧删了别寄吧删了别寄吧删了别寄吧删了别寄吧删了别寄吧删了别寄吧删了别寄吧删了</t>
        </is>
      </c>
      <c r="F6726" t="n">
        <v>0</v>
      </c>
      <c r="G6726" t="inlineStr">
        <is>
          <t>0</t>
        </is>
      </c>
      <c r="H6726" t="inlineStr">
        <is>
          <t>2021-07-29 18:06:23</t>
        </is>
      </c>
      <c r="I6726" t="n">
        <v>2</v>
      </c>
      <c r="J6726" t="inlineStr">
        <is>
          <t>未知</t>
        </is>
      </c>
      <c r="K6726" t="inlineStr">
        <is>
          <t>10996519</t>
        </is>
      </c>
      <c r="L6726" t="inlineStr">
        <is>
          <t>保密</t>
        </is>
      </c>
      <c r="M6726" t="inlineStr">
        <is>
          <t>莺儿姐姐单推人</t>
        </is>
      </c>
      <c r="N6726" t="n">
        <v>5</v>
      </c>
      <c r="O6726" t="inlineStr">
        <is>
          <t>大会员</t>
        </is>
      </c>
      <c r="P6726" t="inlineStr"/>
      <c r="Q6726" t="inlineStr">
        <is>
          <t>三周年恋曲</t>
        </is>
      </c>
    </row>
    <row r="6727">
      <c r="A6727" t="inlineStr">
        <is>
          <t>161775300</t>
        </is>
      </c>
      <c r="B6727" t="inlineStr">
        <is>
          <t>5020728069</t>
        </is>
      </c>
      <c r="C6727" t="inlineStr">
        <is>
          <t>好想做水月小可爱的狗</t>
        </is>
      </c>
      <c r="D6727" t="n">
        <v>-1</v>
      </c>
      <c r="E6727" t="inlineStr">
        <is>
          <t>水月宝是露肩紧身衣好涩啊！！！！！！
还有基建小人他在向我招手说明他心里有我啊啊啊啊啊！！！！！
水月宝小小的蹲在那里好可爱好想让人欺负！！！三秒内我要看水月和那些屑参赛选手不，因该是和我的本子😭😭😭😭😭！！！</t>
        </is>
      </c>
      <c r="F6727" t="n">
        <v>0</v>
      </c>
      <c r="G6727" t="inlineStr">
        <is>
          <t>5020728069</t>
        </is>
      </c>
      <c r="H6727" t="inlineStr">
        <is>
          <t>2021-07-29 18:06:23</t>
        </is>
      </c>
      <c r="I6727" t="n">
        <v>2</v>
      </c>
      <c r="J6727" t="inlineStr">
        <is>
          <t>安卓</t>
        </is>
      </c>
      <c r="K6727" t="inlineStr">
        <is>
          <t>483466721</t>
        </is>
      </c>
      <c r="L6727" t="inlineStr">
        <is>
          <t>保密</t>
        </is>
      </c>
      <c r="M6727" t="inlineStr"/>
      <c r="N6727" t="n">
        <v>4</v>
      </c>
      <c r="O6727" t="inlineStr">
        <is>
          <t>大会员</t>
        </is>
      </c>
      <c r="P6727" t="inlineStr"/>
      <c r="Q6727" t="inlineStr"/>
    </row>
    <row r="6728">
      <c r="A6728" t="inlineStr">
        <is>
          <t>161775300</t>
        </is>
      </c>
      <c r="B6728" t="inlineStr">
        <is>
          <t>5020722741</t>
        </is>
      </c>
      <c r="C6728" t="inlineStr">
        <is>
          <t>幻之优</t>
        </is>
      </c>
      <c r="D6728" t="n">
        <v>-1</v>
      </c>
      <c r="E6728" t="inlineStr">
        <is>
          <t>破防了</t>
        </is>
      </c>
      <c r="F6728" t="n">
        <v>0</v>
      </c>
      <c r="G6728" t="inlineStr">
        <is>
          <t>5020722741</t>
        </is>
      </c>
      <c r="H6728" t="inlineStr">
        <is>
          <t>2021-07-29 18:06:22</t>
        </is>
      </c>
      <c r="I6728" t="n">
        <v>2</v>
      </c>
      <c r="J6728" t="inlineStr">
        <is>
          <t>未知</t>
        </is>
      </c>
      <c r="K6728" t="inlineStr">
        <is>
          <t>176337032</t>
        </is>
      </c>
      <c r="L6728" t="inlineStr">
        <is>
          <t>男</t>
        </is>
      </c>
      <c r="M6728" t="inlineStr">
        <is>
          <t>呵呵</t>
        </is>
      </c>
      <c r="N6728" t="n">
        <v>5</v>
      </c>
      <c r="O6728" t="inlineStr">
        <is>
          <t>大会员</t>
        </is>
      </c>
      <c r="P6728" t="inlineStr"/>
      <c r="Q6728" t="inlineStr"/>
    </row>
    <row r="6729">
      <c r="A6729" t="inlineStr">
        <is>
          <t>161775300</t>
        </is>
      </c>
      <c r="B6729" t="inlineStr">
        <is>
          <t>5020727981</t>
        </is>
      </c>
      <c r="C6729" t="inlineStr">
        <is>
          <t>吾乃神之爪牙</t>
        </is>
      </c>
      <c r="D6729" t="n">
        <v>-1</v>
      </c>
      <c r="E6729" t="inlineStr">
        <is>
          <t>回复 @画雀 :彩六那是绝版，降成120是为了保证绝大部分都有，而且老早都透露了的，基本算白给 ，限定都改成120你自己不觉得有点贪得无厌吗→_→</t>
        </is>
      </c>
      <c r="F6729" t="n">
        <v>0</v>
      </c>
      <c r="G6729" t="inlineStr">
        <is>
          <t>5020424085</t>
        </is>
      </c>
      <c r="H6729" t="inlineStr">
        <is>
          <t>2021-07-29 18:06:22</t>
        </is>
      </c>
      <c r="I6729" t="n">
        <v>0</v>
      </c>
      <c r="J6729" t="inlineStr">
        <is>
          <t>未知</t>
        </is>
      </c>
      <c r="K6729" t="inlineStr">
        <is>
          <t>168786532</t>
        </is>
      </c>
      <c r="L6729" t="inlineStr">
        <is>
          <t>保密</t>
        </is>
      </c>
      <c r="M6729" t="inlineStr"/>
      <c r="N6729" t="n">
        <v>5</v>
      </c>
      <c r="O6729" t="inlineStr"/>
      <c r="P6729" t="inlineStr"/>
      <c r="Q6729" t="inlineStr"/>
    </row>
    <row r="6730">
      <c r="A6730" t="inlineStr">
        <is>
          <t>161775300</t>
        </is>
      </c>
      <c r="B6730" t="inlineStr">
        <is>
          <t>5020722727</t>
        </is>
      </c>
      <c r="C6730" t="inlineStr">
        <is>
          <t>这都很简单嘛</t>
        </is>
      </c>
      <c r="D6730" t="n">
        <v>5161</v>
      </c>
      <c r="E6730" t="inlineStr">
        <is>
          <t>刚刚的热评没了 那我转一遍
正常的游戏公司
😞😞😞😞😞      🤑
😞😞😞😞😞
               ↓
😞😞😞😡😞       😨
😞😞😞😞😞
               ↓
😡😡😡😡😡       😰
😡😡😡😡😡
鹰角
😞😞😞😞😞       🤑
😞😞😞😞😞
         ↓
😞😞😞😡😞        😴
😞😞😞😞😞
         ↓
😡😡😡😡😡         😴
😡😡😡😡😡
         ↓
😡😡😡😡😡          😴
😡😡😡😡🐒
         ↓
🐒🐒🐒🐒🐒          😄      
🐒🐒🤐🐒🐒</t>
        </is>
      </c>
      <c r="F6730" t="n">
        <v>0</v>
      </c>
      <c r="G6730" t="inlineStr">
        <is>
          <t>0</t>
        </is>
      </c>
      <c r="H6730" t="inlineStr">
        <is>
          <t>2021-07-29 18:06:21</t>
        </is>
      </c>
      <c r="I6730" t="n">
        <v>0</v>
      </c>
      <c r="J6730" t="inlineStr">
        <is>
          <t>未知</t>
        </is>
      </c>
      <c r="K6730" t="inlineStr">
        <is>
          <t>109354547</t>
        </is>
      </c>
      <c r="L6730" t="inlineStr">
        <is>
          <t>男</t>
        </is>
      </c>
      <c r="M6730" t="inlineStr">
        <is>
          <t>亲了就投币（笑</t>
        </is>
      </c>
      <c r="N6730" t="n">
        <v>5</v>
      </c>
      <c r="O6730" t="inlineStr">
        <is>
          <t>年度大会员</t>
        </is>
      </c>
      <c r="P6730" t="inlineStr"/>
      <c r="Q6730" t="inlineStr"/>
    </row>
    <row r="6731">
      <c r="A6731" t="inlineStr">
        <is>
          <t>161775300</t>
        </is>
      </c>
      <c r="B6731" t="inlineStr">
        <is>
          <t>5020731370</t>
        </is>
      </c>
      <c r="C6731" t="inlineStr">
        <is>
          <t>茶水費</t>
        </is>
      </c>
      <c r="D6731" t="n">
        <v>5160</v>
      </c>
      <c r="E6731" t="inlineStr">
        <is>
          <t>198礼包内容追加24源石了[音律联觉_赞]</t>
        </is>
      </c>
      <c r="F6731" t="n">
        <v>0</v>
      </c>
      <c r="G6731" t="inlineStr">
        <is>
          <t>0</t>
        </is>
      </c>
      <c r="H6731" t="inlineStr">
        <is>
          <t>2021-07-29 18:06:21</t>
        </is>
      </c>
      <c r="I6731" t="n">
        <v>1</v>
      </c>
      <c r="J6731" t="inlineStr">
        <is>
          <t>未知</t>
        </is>
      </c>
      <c r="K6731" t="inlineStr">
        <is>
          <t>296275683</t>
        </is>
      </c>
      <c r="L6731" t="inlineStr">
        <is>
          <t>女</t>
        </is>
      </c>
      <c r="M6731" t="inlineStr">
        <is>
          <t>游荡的孤高灵魂不需要羁绊之地（中二ing）</t>
        </is>
      </c>
      <c r="N6731" t="n">
        <v>5</v>
      </c>
      <c r="O6731" t="inlineStr">
        <is>
          <t>年度大会员</t>
        </is>
      </c>
      <c r="P6731" t="inlineStr">
        <is>
          <t>Kizuna AI</t>
        </is>
      </c>
      <c r="Q6731" t="inlineStr">
        <is>
          <t>Kizuna AI</t>
        </is>
      </c>
    </row>
    <row r="6732">
      <c r="A6732" t="inlineStr">
        <is>
          <t>161775300</t>
        </is>
      </c>
      <c r="B6732" t="inlineStr">
        <is>
          <t>5020731341</t>
        </is>
      </c>
      <c r="C6732" t="inlineStr">
        <is>
          <t>俺已-自了-宫</t>
        </is>
      </c>
      <c r="D6732" t="n">
        <v>5159</v>
      </c>
      <c r="E6732"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6732" t="n">
        <v>0</v>
      </c>
      <c r="G6732" t="inlineStr">
        <is>
          <t>0</t>
        </is>
      </c>
      <c r="H6732" t="inlineStr">
        <is>
          <t>2021-07-29 18:06:21</t>
        </is>
      </c>
      <c r="I6732" t="n">
        <v>0</v>
      </c>
      <c r="J6732" t="inlineStr">
        <is>
          <t>安卓</t>
        </is>
      </c>
      <c r="K6732" t="inlineStr">
        <is>
          <t>397202305</t>
        </is>
      </c>
      <c r="L6732" t="inlineStr">
        <is>
          <t>男</t>
        </is>
      </c>
      <c r="M6732" t="inlineStr">
        <is>
          <t xml:space="preserve">咱们这种小人物，哭是没有用的，喊也是没人听，只能自己坚持。
“坚持下去，直至成就伟大，脱离平凡。或者，迎接死亡。”
</t>
        </is>
      </c>
      <c r="N6732" t="n">
        <v>5</v>
      </c>
      <c r="O6732" t="inlineStr">
        <is>
          <t>大会员</t>
        </is>
      </c>
      <c r="P6732" t="inlineStr">
        <is>
          <t>BW2020</t>
        </is>
      </c>
      <c r="Q6732" t="inlineStr"/>
    </row>
    <row r="6733">
      <c r="A6733" t="inlineStr">
        <is>
          <t>161775300</t>
        </is>
      </c>
      <c r="B6733" t="inlineStr">
        <is>
          <t>5020727918</t>
        </is>
      </c>
      <c r="C6733" t="inlineStr">
        <is>
          <t>Void-02</t>
        </is>
      </c>
      <c r="D6733" t="n">
        <v>5158</v>
      </c>
      <c r="E6733" t="inlineStr">
        <is>
          <t>所以今天的专访呢</t>
        </is>
      </c>
      <c r="F6733" t="n">
        <v>1</v>
      </c>
      <c r="G6733" t="inlineStr">
        <is>
          <t>0</t>
        </is>
      </c>
      <c r="H6733" t="inlineStr">
        <is>
          <t>2021-07-29 18:06:21</t>
        </is>
      </c>
      <c r="I6733" t="n">
        <v>0</v>
      </c>
      <c r="J6733" t="inlineStr">
        <is>
          <t>未知</t>
        </is>
      </c>
      <c r="K6733" t="inlineStr">
        <is>
          <t>268936583</t>
        </is>
      </c>
      <c r="L6733" t="inlineStr">
        <is>
          <t>女</t>
        </is>
      </c>
      <c r="M6733" t="inlineStr">
        <is>
          <t>初闻天籁之音，未使心之将来</t>
        </is>
      </c>
      <c r="N6733" t="n">
        <v>5</v>
      </c>
      <c r="O6733" t="inlineStr"/>
      <c r="P6733" t="inlineStr">
        <is>
          <t>明日方舟音律系列</t>
        </is>
      </c>
      <c r="Q6733" t="inlineStr">
        <is>
          <t>明日方舟音律系列</t>
        </is>
      </c>
    </row>
    <row r="6734">
      <c r="A6734" t="inlineStr">
        <is>
          <t>161775300</t>
        </is>
      </c>
      <c r="B6734" t="inlineStr">
        <is>
          <t>5020722699</t>
        </is>
      </c>
      <c r="C6734" t="inlineStr">
        <is>
          <t>OLHMX</t>
        </is>
      </c>
      <c r="D6734" t="n">
        <v>-1</v>
      </c>
      <c r="E6734" t="inlineStr">
        <is>
          <t>回复 @bili_334423254 :本来不出限定，大家欢欢喜喜搞夏活，非得逮着氪金的血吸一口</t>
        </is>
      </c>
      <c r="F6734" t="n">
        <v>0</v>
      </c>
      <c r="G6734" t="inlineStr">
        <is>
          <t>5020665868</t>
        </is>
      </c>
      <c r="H6734" t="inlineStr">
        <is>
          <t>2021-07-29 18:06:21</t>
        </is>
      </c>
      <c r="I6734" t="n">
        <v>7</v>
      </c>
      <c r="J6734" t="inlineStr">
        <is>
          <t>苹果</t>
        </is>
      </c>
      <c r="K6734" t="inlineStr">
        <is>
          <t>13553663</t>
        </is>
      </c>
      <c r="L6734" t="inlineStr">
        <is>
          <t>男</t>
        </is>
      </c>
      <c r="M6734" t="inlineStr">
        <is>
          <t>退节奏了，大家取关吧</t>
        </is>
      </c>
      <c r="N6734" t="n">
        <v>5</v>
      </c>
      <c r="O6734" t="inlineStr">
        <is>
          <t>大会员</t>
        </is>
      </c>
      <c r="P6734" t="inlineStr"/>
      <c r="Q6734" t="inlineStr"/>
    </row>
    <row r="6735">
      <c r="A6735" t="inlineStr">
        <is>
          <t>161775300</t>
        </is>
      </c>
      <c r="B6735" t="inlineStr">
        <is>
          <t>5020731337</t>
        </is>
      </c>
      <c r="C6735" t="inlineStr">
        <is>
          <t>夏先生的午间树荫</t>
        </is>
      </c>
      <c r="D6735" t="n">
        <v>-1</v>
      </c>
      <c r="E6735" t="inlineStr">
        <is>
          <t>终于看见一条正常的评论[大哭][大哭][doge][doge][doge]</t>
        </is>
      </c>
      <c r="F6735" t="n">
        <v>0</v>
      </c>
      <c r="G6735" t="inlineStr">
        <is>
          <t>5020731337</t>
        </is>
      </c>
      <c r="H6735" t="inlineStr">
        <is>
          <t>2021-07-29 18:06:21</t>
        </is>
      </c>
      <c r="I6735" t="n">
        <v>4</v>
      </c>
      <c r="J6735" t="inlineStr">
        <is>
          <t>未知</t>
        </is>
      </c>
      <c r="K6735" t="inlineStr">
        <is>
          <t>178963590</t>
        </is>
      </c>
      <c r="L6735" t="inlineStr">
        <is>
          <t>保密</t>
        </is>
      </c>
      <c r="M6735" t="inlineStr">
        <is>
          <t>星星闭了眼 今晚不失眠</t>
        </is>
      </c>
      <c r="N6735" t="n">
        <v>5</v>
      </c>
      <c r="O6735" t="inlineStr">
        <is>
          <t>大会员</t>
        </is>
      </c>
      <c r="P6735" t="inlineStr"/>
      <c r="Q6735" t="inlineStr"/>
    </row>
    <row r="6736">
      <c r="A6736" t="inlineStr">
        <is>
          <t>161775300</t>
        </is>
      </c>
      <c r="B6736" t="inlineStr">
        <is>
          <t>5020731318</t>
        </is>
      </c>
      <c r="C6736" t="inlineStr">
        <is>
          <t>fdsfgvcghb</t>
        </is>
      </c>
      <c r="D6736" t="n">
        <v>5156</v>
      </c>
      <c r="E6736" t="inlineStr">
        <is>
          <t>洗yj的差不多得了 蓝火复刻那次不复刻石头都感觉不对劲了 当时还有人嗯洗 属实给我干笑了 第一次复刻没石头 以后复刻都没石头捏[给心心]
今年夏天我们出一个限定明年夏天出完 冬天接着出捏😋😋dsjajscchc</t>
        </is>
      </c>
      <c r="F6736" t="n">
        <v>0</v>
      </c>
      <c r="G6736" t="inlineStr">
        <is>
          <t>0</t>
        </is>
      </c>
      <c r="H6736" t="inlineStr">
        <is>
          <t>2021-07-29 18:06:20</t>
        </is>
      </c>
      <c r="I6736" t="n">
        <v>0</v>
      </c>
      <c r="J6736" t="inlineStr">
        <is>
          <t>未知</t>
        </is>
      </c>
      <c r="K6736" t="inlineStr">
        <is>
          <t>436501473</t>
        </is>
      </c>
      <c r="L6736" t="inlineStr">
        <is>
          <t>女</t>
        </is>
      </c>
      <c r="M6736" t="inlineStr"/>
      <c r="N6736" t="n">
        <v>5</v>
      </c>
      <c r="O6736" t="inlineStr">
        <is>
          <t>年度大会员</t>
        </is>
      </c>
      <c r="P6736" t="inlineStr"/>
      <c r="Q6736" t="inlineStr"/>
    </row>
    <row r="6737">
      <c r="A6737" t="inlineStr">
        <is>
          <t>161775300</t>
        </is>
      </c>
      <c r="B6737" t="inlineStr">
        <is>
          <t>5020727897</t>
        </is>
      </c>
      <c r="C6737" t="inlineStr">
        <is>
          <t>方洛云</t>
        </is>
      </c>
      <c r="D6737" t="n">
        <v>5155</v>
      </c>
      <c r="E6737" t="inlineStr">
        <is>
          <t>鹰角就不该出那个肉鸽，不然现在能少多少节奏，不会有人是因为一个虚无缥缈的肉鸽留下来的吧</t>
        </is>
      </c>
      <c r="F6737" t="n">
        <v>3</v>
      </c>
      <c r="G6737" t="inlineStr">
        <is>
          <t>0</t>
        </is>
      </c>
      <c r="H6737" t="inlineStr">
        <is>
          <t>2021-07-29 18:06:20</t>
        </is>
      </c>
      <c r="I6737" t="n">
        <v>1</v>
      </c>
      <c r="J6737" t="inlineStr">
        <is>
          <t>安卓</t>
        </is>
      </c>
      <c r="K6737" t="inlineStr">
        <is>
          <t>434644384</t>
        </is>
      </c>
      <c r="L6737" t="inlineStr">
        <is>
          <t>男</t>
        </is>
      </c>
      <c r="M6737" t="inlineStr">
        <is>
          <t>咸鱼一条废人一个</t>
        </is>
      </c>
      <c r="N6737" t="n">
        <v>5</v>
      </c>
      <c r="O6737" t="inlineStr">
        <is>
          <t>大会员</t>
        </is>
      </c>
      <c r="P6737" t="inlineStr">
        <is>
          <t>星座系列：双子座</t>
        </is>
      </c>
      <c r="Q6737" t="inlineStr">
        <is>
          <t>星座系列：双子座</t>
        </is>
      </c>
    </row>
    <row r="6738">
      <c r="A6738" t="inlineStr">
        <is>
          <t>161775300</t>
        </is>
      </c>
      <c r="B6738" t="inlineStr">
        <is>
          <t>5020727878</t>
        </is>
      </c>
      <c r="C6738" t="inlineStr">
        <is>
          <t>繁鹤-星尘</t>
        </is>
      </c>
      <c r="D6738" t="n">
        <v>5154</v>
      </c>
      <c r="E6738" t="inlineStr">
        <is>
          <t>这不比限定好看</t>
        </is>
      </c>
      <c r="F6738" t="n">
        <v>0</v>
      </c>
      <c r="G6738" t="inlineStr">
        <is>
          <t>0</t>
        </is>
      </c>
      <c r="H6738" t="inlineStr">
        <is>
          <t>2021-07-29 18:06:20</t>
        </is>
      </c>
      <c r="I6738" t="n">
        <v>0</v>
      </c>
      <c r="J6738" t="inlineStr">
        <is>
          <t>未知</t>
        </is>
      </c>
      <c r="K6738" t="inlineStr">
        <is>
          <t>544493778</t>
        </is>
      </c>
      <c r="L6738" t="inlineStr">
        <is>
          <t>男</t>
        </is>
      </c>
      <c r="M6738" t="inlineStr"/>
      <c r="N6738" t="n">
        <v>3</v>
      </c>
      <c r="O6738" t="inlineStr"/>
      <c r="P6738" t="inlineStr"/>
      <c r="Q6738" t="inlineStr"/>
    </row>
    <row r="6739">
      <c r="A6739" t="inlineStr">
        <is>
          <t>161775300</t>
        </is>
      </c>
      <c r="B6739" t="inlineStr">
        <is>
          <t>5020722646</t>
        </is>
      </c>
      <c r="C6739" t="inlineStr">
        <is>
          <t>逐华华不是猪花</t>
        </is>
      </c>
      <c r="D6739" t="n">
        <v>5153</v>
      </c>
      <c r="E6739" t="inlineStr">
        <is>
          <t>正常的游戏公司
😞😞😞😞😞      🤑
😞😞😞😞😞
               ↓
😞😞😞😡😞       😨
😞😞😞😞😞
               ↓
😡😡😡😡😡       😰
😡😡😡😡😡
鹰角
😞😞😞😞😞       🤑
😞😞😞😞😞
         ↓
😞😞😞😡😞        😴
😞😞😞😞😞
         ↓
😡😡😡😡😡         😴
😡😡😡😡😡
         ↓
😡😡😡😡😡          😴
😡😡😡😡🐒
         ↓
🐒🐒🐒🐒🐒          😄      
🐒🐒🤐🐒🐒</t>
        </is>
      </c>
      <c r="F6739" t="n">
        <v>0</v>
      </c>
      <c r="G6739" t="inlineStr">
        <is>
          <t>0</t>
        </is>
      </c>
      <c r="H6739" t="inlineStr">
        <is>
          <t>2021-07-29 18:06:20</t>
        </is>
      </c>
      <c r="I6739" t="n">
        <v>0</v>
      </c>
      <c r="J6739" t="inlineStr">
        <is>
          <t>未知</t>
        </is>
      </c>
      <c r="K6739" t="inlineStr">
        <is>
          <t>23998166</t>
        </is>
      </c>
      <c r="L6739" t="inlineStr">
        <is>
          <t>保密</t>
        </is>
      </c>
      <c r="M6739" t="inlineStr">
        <is>
          <t>格物致知</t>
        </is>
      </c>
      <c r="N6739" t="n">
        <v>5</v>
      </c>
      <c r="O6739" t="inlineStr">
        <is>
          <t>年度大会员</t>
        </is>
      </c>
      <c r="P6739" t="inlineStr">
        <is>
          <t>星座系列：天秤座</t>
        </is>
      </c>
      <c r="Q6739" t="inlineStr">
        <is>
          <t>星座系列：天秤座</t>
        </is>
      </c>
    </row>
    <row r="6740">
      <c r="A6740" t="inlineStr">
        <is>
          <t>161775300</t>
        </is>
      </c>
      <c r="B6740" t="inlineStr">
        <is>
          <t>5020731280</t>
        </is>
      </c>
      <c r="C6740" t="inlineStr">
        <is>
          <t>冰雪如雨</t>
        </is>
      </c>
      <c r="D6740" t="n">
        <v>5152</v>
      </c>
      <c r="E6740" t="inlineStr">
        <is>
          <t>水月和盐风主教是一个种族吗？[doge]</t>
        </is>
      </c>
      <c r="F6740" t="n">
        <v>0</v>
      </c>
      <c r="G6740" t="inlineStr">
        <is>
          <t>0</t>
        </is>
      </c>
      <c r="H6740" t="inlineStr">
        <is>
          <t>2021-07-29 18:06:19</t>
        </is>
      </c>
      <c r="I6740" t="n">
        <v>0</v>
      </c>
      <c r="J6740" t="inlineStr">
        <is>
          <t>未知</t>
        </is>
      </c>
      <c r="K6740" t="inlineStr">
        <is>
          <t>393484667</t>
        </is>
      </c>
      <c r="L6740" t="inlineStr">
        <is>
          <t>保密</t>
        </is>
      </c>
      <c r="M6740" t="inlineStr"/>
      <c r="N6740" t="n">
        <v>3</v>
      </c>
      <c r="O6740" t="inlineStr">
        <is>
          <t>大会员</t>
        </is>
      </c>
      <c r="P6740" t="inlineStr"/>
      <c r="Q6740" t="inlineStr"/>
    </row>
    <row r="6741">
      <c r="A6741" t="inlineStr">
        <is>
          <t>161775300</t>
        </is>
      </c>
      <c r="B6741" t="inlineStr">
        <is>
          <t>5020722628</t>
        </is>
      </c>
      <c r="C6741" t="inlineStr">
        <is>
          <t>一只僵尸王八</t>
        </is>
      </c>
      <c r="D6741" t="n">
        <v>5151</v>
      </c>
      <c r="E6741" t="inlineStr">
        <is>
          <t>我就不理解了，崩坏三属于用新剧情新短片新活动新玩法把节奏压下去了，咋方舟这里改个立绘就一群人开始洗地了，我就问几个问题：
是不是一个月前所有人都以为不算联动一年只有三个限定。
除去一个月刚开活动的两天，是不是天天看录像带。
说异格陈是经历了切城才有了成长，那为什么她表现出来是穿着泳装。
模组以后走上异格老路怎么办。
198礼包补的点材料和扣的源石想要哪个。
从夜魇，月禾到现在的陈，立绘出过多少问题（转）</t>
        </is>
      </c>
      <c r="F6741" t="n">
        <v>1</v>
      </c>
      <c r="G6741" t="inlineStr">
        <is>
          <t>0</t>
        </is>
      </c>
      <c r="H6741" t="inlineStr">
        <is>
          <t>2021-07-29 18:06:19</t>
        </is>
      </c>
      <c r="I6741" t="n">
        <v>0</v>
      </c>
      <c r="J6741" t="inlineStr">
        <is>
          <t>未知</t>
        </is>
      </c>
      <c r="K6741" t="inlineStr">
        <is>
          <t>586202969</t>
        </is>
      </c>
      <c r="L6741" t="inlineStr">
        <is>
          <t>男</t>
        </is>
      </c>
      <c r="M6741" t="inlineStr"/>
      <c r="N6741" t="n">
        <v>3</v>
      </c>
      <c r="O6741" t="inlineStr"/>
      <c r="P6741" t="inlineStr"/>
      <c r="Q6741" t="inlineStr"/>
    </row>
    <row r="6742">
      <c r="A6742" t="inlineStr">
        <is>
          <t>161775300</t>
        </is>
      </c>
      <c r="B6742" t="inlineStr">
        <is>
          <t>5020727801</t>
        </is>
      </c>
      <c r="C6742" t="inlineStr">
        <is>
          <t>クールな風</t>
        </is>
      </c>
      <c r="D6742" t="n">
        <v>5148</v>
      </c>
      <c r="E6742" t="inlineStr">
        <is>
          <t>水月强度到底高不高啊，不知道该不该抽</t>
        </is>
      </c>
      <c r="F6742" t="n">
        <v>0</v>
      </c>
      <c r="G6742" t="inlineStr">
        <is>
          <t>0</t>
        </is>
      </c>
      <c r="H6742" t="inlineStr">
        <is>
          <t>2021-07-29 18:06:18</t>
        </is>
      </c>
      <c r="I6742" t="n">
        <v>0</v>
      </c>
      <c r="J6742" t="inlineStr">
        <is>
          <t>未知</t>
        </is>
      </c>
      <c r="K6742" t="inlineStr">
        <is>
          <t>1972686788</t>
        </is>
      </c>
      <c r="L6742" t="inlineStr">
        <is>
          <t>男</t>
        </is>
      </c>
      <c r="M6742" t="inlineStr"/>
      <c r="N6742" t="n">
        <v>2</v>
      </c>
      <c r="O6742" t="inlineStr"/>
      <c r="P6742" t="inlineStr"/>
      <c r="Q6742" t="inlineStr"/>
    </row>
    <row r="6743">
      <c r="A6743" t="inlineStr">
        <is>
          <t>161775300</t>
        </is>
      </c>
      <c r="B6743" t="inlineStr">
        <is>
          <t>5020722546</t>
        </is>
      </c>
      <c r="C6743" t="inlineStr">
        <is>
          <t>钨坷垃</t>
        </is>
      </c>
      <c r="D6743" t="n">
        <v>5147</v>
      </c>
      <c r="E6743" t="inlineStr">
        <is>
          <t>好消息，组合包改了，我们成功了一步，兄弟们！（看游戏公告）</t>
        </is>
      </c>
      <c r="F6743" t="n">
        <v>0</v>
      </c>
      <c r="G6743" t="inlineStr">
        <is>
          <t>0</t>
        </is>
      </c>
      <c r="H6743" t="inlineStr">
        <is>
          <t>2021-07-29 18:06:18</t>
        </is>
      </c>
      <c r="I6743" t="n">
        <v>0</v>
      </c>
      <c r="J6743" t="inlineStr">
        <is>
          <t>未知</t>
        </is>
      </c>
      <c r="K6743" t="inlineStr">
        <is>
          <t>33885364</t>
        </is>
      </c>
      <c r="L6743" t="inlineStr">
        <is>
          <t>男</t>
        </is>
      </c>
      <c r="M6743" t="inlineStr">
        <is>
          <t xml:space="preserve">EMT最高！
</t>
        </is>
      </c>
      <c r="N6743" t="n">
        <v>5</v>
      </c>
      <c r="O6743" t="inlineStr">
        <is>
          <t>年度大会员</t>
        </is>
      </c>
      <c r="P6743" t="inlineStr">
        <is>
          <t>明日方舟音律系列</t>
        </is>
      </c>
      <c r="Q6743" t="inlineStr">
        <is>
          <t>明日方舟音律系列</t>
        </is>
      </c>
    </row>
    <row r="6744">
      <c r="A6744" t="inlineStr">
        <is>
          <t>161775300</t>
        </is>
      </c>
      <c r="B6744" t="inlineStr">
        <is>
          <t>5020731222</t>
        </is>
      </c>
      <c r="C6744" t="inlineStr">
        <is>
          <t>水忘れ月川</t>
        </is>
      </c>
      <c r="D6744" t="n">
        <v>-1</v>
      </c>
      <c r="E6744" t="inlineStr">
        <is>
          <t>回复 @额就这样随便吧 :rougelike这类游戏的读音空耳，因为rouge念起来像肉鸽所以干脆直接念肉鸽</t>
        </is>
      </c>
      <c r="F6744" t="n">
        <v>0</v>
      </c>
      <c r="G6744" t="inlineStr">
        <is>
          <t>5020705707</t>
        </is>
      </c>
      <c r="H6744" t="inlineStr">
        <is>
          <t>2021-07-29 18:06:18</t>
        </is>
      </c>
      <c r="I6744" t="n">
        <v>0</v>
      </c>
      <c r="J6744" t="inlineStr">
        <is>
          <t>未知</t>
        </is>
      </c>
      <c r="K6744" t="inlineStr">
        <is>
          <t>43918899</t>
        </is>
      </c>
      <c r="L6744" t="inlineStr">
        <is>
          <t>女</t>
        </is>
      </c>
      <c r="M6744" t="inlineStr">
        <is>
          <t>这个人懒死了，啥也没写</t>
        </is>
      </c>
      <c r="N6744" t="n">
        <v>5</v>
      </c>
      <c r="O6744" t="inlineStr">
        <is>
          <t>大会员</t>
        </is>
      </c>
      <c r="P6744" t="inlineStr">
        <is>
          <t>明日方舟</t>
        </is>
      </c>
      <c r="Q6744" t="inlineStr">
        <is>
          <t>明日方舟</t>
        </is>
      </c>
    </row>
    <row r="6745">
      <c r="A6745" t="inlineStr">
        <is>
          <t>161775300</t>
        </is>
      </c>
      <c r="B6745" t="inlineStr">
        <is>
          <t>5020722570</t>
        </is>
      </c>
      <c r="C6745" t="inlineStr">
        <is>
          <t>氪金等于变弱</t>
        </is>
      </c>
      <c r="D6745" t="n">
        <v>-1</v>
      </c>
      <c r="E6745" t="inlineStr">
        <is>
          <t>回复 @聚酸酯块- :底线，指再弱玩家也会买单，顶多节奏大一点，冷处理就完事了</t>
        </is>
      </c>
      <c r="F6745" t="n">
        <v>0</v>
      </c>
      <c r="G6745" t="inlineStr">
        <is>
          <t>5020507211</t>
        </is>
      </c>
      <c r="H6745" t="inlineStr">
        <is>
          <t>2021-07-29 18:06:18</t>
        </is>
      </c>
      <c r="I6745" t="n">
        <v>0</v>
      </c>
      <c r="J6745" t="inlineStr">
        <is>
          <t>安卓</t>
        </is>
      </c>
      <c r="K6745" t="inlineStr">
        <is>
          <t>399387343</t>
        </is>
      </c>
      <c r="L6745" t="inlineStr">
        <is>
          <t>保密</t>
        </is>
      </c>
      <c r="M6745" t="inlineStr">
        <is>
          <t>氪金=你变强→怪变强=你变弱→氪金=你变弱</t>
        </is>
      </c>
      <c r="N6745" t="n">
        <v>5</v>
      </c>
      <c r="O6745" t="inlineStr">
        <is>
          <t>大会员</t>
        </is>
      </c>
      <c r="P6745" t="inlineStr">
        <is>
          <t>碧蓝航线</t>
        </is>
      </c>
      <c r="Q6745" t="inlineStr"/>
    </row>
    <row r="6746">
      <c r="A6746" t="inlineStr">
        <is>
          <t>161775300</t>
        </is>
      </c>
      <c r="B6746" t="inlineStr">
        <is>
          <t>5020727749</t>
        </is>
      </c>
      <c r="C6746" t="inlineStr">
        <is>
          <t>樱葵爱</t>
        </is>
      </c>
      <c r="D6746" t="n">
        <v>5146</v>
      </c>
      <c r="E6746" t="inlineStr">
        <is>
          <t>老子要看泥岩皮肤！</t>
        </is>
      </c>
      <c r="F6746" t="n">
        <v>0</v>
      </c>
      <c r="G6746" t="inlineStr">
        <is>
          <t>0</t>
        </is>
      </c>
      <c r="H6746" t="inlineStr">
        <is>
          <t>2021-07-29 18:06:17</t>
        </is>
      </c>
      <c r="I6746" t="n">
        <v>0</v>
      </c>
      <c r="J6746" t="inlineStr">
        <is>
          <t>安卓</t>
        </is>
      </c>
      <c r="K6746" t="inlineStr">
        <is>
          <t>165694070</t>
        </is>
      </c>
      <c r="L6746" t="inlineStr">
        <is>
          <t>保密</t>
        </is>
      </c>
      <c r="M6746" t="inlineStr"/>
      <c r="N6746" t="n">
        <v>3</v>
      </c>
      <c r="O6746" t="inlineStr">
        <is>
          <t>大会员</t>
        </is>
      </c>
      <c r="P6746" t="inlineStr"/>
      <c r="Q6746" t="inlineStr"/>
    </row>
    <row r="6747">
      <c r="A6747" t="inlineStr">
        <is>
          <t>161775300</t>
        </is>
      </c>
      <c r="B6747" t="inlineStr">
        <is>
          <t>5020727709</t>
        </is>
      </c>
      <c r="C6747" t="inlineStr">
        <is>
          <t>俺已-自了-宫</t>
        </is>
      </c>
      <c r="D6747" t="n">
        <v>5145</v>
      </c>
      <c r="E6747"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 剧情内的低画 质旧立绘，例 如特蕾西娅
●7.	阿 米/娅“播种者”、主持人尤 里卡佩戴的雏菊与权志龙潮牌品牌“PEACEMINUSONE”雏_菊一致的相关解释
●8.	请主美唯at_w就游戏内立绘和设/定集问题做公开说明
●9.	回调198礼_包内容
●10.	承诺 模 组系/统不添加 氪_金点（就算添了请详细说明不要玩文/字游戏）
●11.	明确解 释 周年庆粉毛 干员一拖再拖 问题
●12.	剧情文案校对、错误内容的修改是否正在进行
●13.	拒绝故事集和活动复刻连发
●14.	明确主线章节更新的最大间隔时长
●15.	明确肉鸽模式的上线时间、是否常驻等信息
以上十五条每条都很重要，我希望 全 部 得 到正面回应，拒绝 仅修改 一部分 问题 分化玩家 、拒绝发放福 利分 化玩家，冷处理只能  使负面情绪发  酵，及时回应才是解  决之道
yjfm11451466666</t>
        </is>
      </c>
      <c r="F6747" t="n">
        <v>0</v>
      </c>
      <c r="G6747" t="inlineStr">
        <is>
          <t>0</t>
        </is>
      </c>
      <c r="H6747" t="inlineStr">
        <is>
          <t>2021-07-29 18:06:17</t>
        </is>
      </c>
      <c r="I6747" t="n">
        <v>0</v>
      </c>
      <c r="J6747" t="inlineStr">
        <is>
          <t>安卓</t>
        </is>
      </c>
      <c r="K6747" t="inlineStr">
        <is>
          <t>397202305</t>
        </is>
      </c>
      <c r="L6747" t="inlineStr">
        <is>
          <t>男</t>
        </is>
      </c>
      <c r="M6747" t="inlineStr">
        <is>
          <t xml:space="preserve">咱们这种小人物，哭是没有用的，喊也是没人听，只能自己坚持。
“坚持下去，直至成就伟大，脱离平凡。或者，迎接死亡。”
</t>
        </is>
      </c>
      <c r="N6747" t="n">
        <v>5</v>
      </c>
      <c r="O6747" t="inlineStr">
        <is>
          <t>大会员</t>
        </is>
      </c>
      <c r="P6747" t="inlineStr">
        <is>
          <t>BW2020</t>
        </is>
      </c>
      <c r="Q6747" t="inlineStr"/>
    </row>
    <row r="6748">
      <c r="A6748" t="inlineStr">
        <is>
          <t>161775300</t>
        </is>
      </c>
      <c r="B6748" t="inlineStr">
        <is>
          <t>5020722527</t>
        </is>
      </c>
      <c r="C6748" t="inlineStr">
        <is>
          <t>雪火山</t>
        </is>
      </c>
      <c r="D6748" t="n">
        <v>-1</v>
      </c>
      <c r="E6748" t="inlineStr">
        <is>
          <t>回复 @不知道取什么名字乘3 :那你能分析下一个泳装异格能有多大内涵吗</t>
        </is>
      </c>
      <c r="F6748" t="n">
        <v>0</v>
      </c>
      <c r="G6748" t="inlineStr">
        <is>
          <t>5020706859</t>
        </is>
      </c>
      <c r="H6748" t="inlineStr">
        <is>
          <t>2021-07-29 18:06:17</t>
        </is>
      </c>
      <c r="I6748" t="n">
        <v>8</v>
      </c>
      <c r="J6748" t="inlineStr">
        <is>
          <t>未知</t>
        </is>
      </c>
      <c r="K6748" t="inlineStr">
        <is>
          <t>94613677</t>
        </is>
      </c>
      <c r="L6748" t="inlineStr">
        <is>
          <t>保密</t>
        </is>
      </c>
      <c r="M6748" t="inlineStr">
        <is>
          <t>做自己。</t>
        </is>
      </c>
      <c r="N6748" t="n">
        <v>5</v>
      </c>
      <c r="O6748" t="inlineStr">
        <is>
          <t>大会员</t>
        </is>
      </c>
      <c r="P6748" t="inlineStr">
        <is>
          <t>三周年恋曲</t>
        </is>
      </c>
      <c r="Q6748" t="inlineStr">
        <is>
          <t>明日方舟音律系列</t>
        </is>
      </c>
    </row>
    <row r="6749">
      <c r="A6749" t="inlineStr">
        <is>
          <t>161775300</t>
        </is>
      </c>
      <c r="B6749" t="inlineStr">
        <is>
          <t>5020731164</t>
        </is>
      </c>
      <c r="C6749" t="inlineStr">
        <is>
          <t>未来-soul</t>
        </is>
      </c>
      <c r="D6749" t="n">
        <v>-1</v>
      </c>
      <c r="E6749" t="inlineStr">
        <is>
          <t>解除上限我觉得挺好啊，，，打练度理智不是碎石头</t>
        </is>
      </c>
      <c r="F6749" t="n">
        <v>0</v>
      </c>
      <c r="G6749" t="inlineStr">
        <is>
          <t>5020731164</t>
        </is>
      </c>
      <c r="H6749" t="inlineStr">
        <is>
          <t>2021-07-29 18:06:17</t>
        </is>
      </c>
      <c r="I6749" t="n">
        <v>3</v>
      </c>
      <c r="J6749" t="inlineStr">
        <is>
          <t>未知</t>
        </is>
      </c>
      <c r="K6749" t="inlineStr">
        <is>
          <t>517841766</t>
        </is>
      </c>
      <c r="L6749" t="inlineStr">
        <is>
          <t>保密</t>
        </is>
      </c>
      <c r="M6749" t="inlineStr">
        <is>
          <t>未来将至 扬帆起航</t>
        </is>
      </c>
      <c r="N6749" t="n">
        <v>3</v>
      </c>
      <c r="O6749" t="inlineStr">
        <is>
          <t>大会员</t>
        </is>
      </c>
      <c r="P6749" t="inlineStr"/>
      <c r="Q6749" t="inlineStr"/>
    </row>
    <row r="6750">
      <c r="A6750" t="inlineStr">
        <is>
          <t>161775300</t>
        </is>
      </c>
      <c r="B6750" t="inlineStr">
        <is>
          <t>5020731144</t>
        </is>
      </c>
      <c r="C6750" t="inlineStr">
        <is>
          <t>月上吹</t>
        </is>
      </c>
      <c r="D6750" t="n">
        <v>5144</v>
      </c>
      <c r="E6750" t="inlineStr">
        <is>
          <t>水月好可爱——！雌雄莫辨的脸给人一种还未长开的感觉，鬓角蓝紫渐变的长发我不禁斯哈斯哈，露肩的透明雨衣和无袖黑内衬是好文明！！！精二后在一片蓝黑的背景中撑着伞的水月就像天使！！！！！
啊！！！水月！！！我要爬墙了！！！！！
正/太是永远的光！！！！！！[喜欢][喜欢]</t>
        </is>
      </c>
      <c r="F6750" t="n">
        <v>1</v>
      </c>
      <c r="G6750" t="inlineStr">
        <is>
          <t>0</t>
        </is>
      </c>
      <c r="H6750" t="inlineStr">
        <is>
          <t>2021-07-29 18:06:16</t>
        </is>
      </c>
      <c r="I6750" t="n">
        <v>0</v>
      </c>
      <c r="J6750" t="inlineStr">
        <is>
          <t>未知</t>
        </is>
      </c>
      <c r="K6750" t="inlineStr">
        <is>
          <t>189087607</t>
        </is>
      </c>
      <c r="L6750" t="inlineStr">
        <is>
          <t>保密</t>
        </is>
      </c>
      <c r="M6750" t="inlineStr"/>
      <c r="N6750" t="n">
        <v>5</v>
      </c>
      <c r="O6750" t="inlineStr">
        <is>
          <t>大会员</t>
        </is>
      </c>
      <c r="P6750" t="inlineStr"/>
      <c r="Q6750" t="inlineStr"/>
    </row>
    <row r="6751">
      <c r="A6751" t="inlineStr">
        <is>
          <t>161775300</t>
        </is>
      </c>
      <c r="B6751" t="inlineStr">
        <is>
          <t>5020731113</t>
        </is>
      </c>
      <c r="C6751" t="inlineStr">
        <is>
          <t>阴天鸽鸽</t>
        </is>
      </c>
      <c r="D6751" t="n">
        <v>5143</v>
      </c>
      <c r="E6751" t="inlineStr">
        <is>
          <t>角哇 你应该清楚一点，我们在下面骂你 是为了让你改啊，不是让你装S的，现在骂就是为了以后没得骂[无语]</t>
        </is>
      </c>
      <c r="F6751" t="n">
        <v>0</v>
      </c>
      <c r="G6751" t="inlineStr">
        <is>
          <t>0</t>
        </is>
      </c>
      <c r="H6751" t="inlineStr">
        <is>
          <t>2021-07-29 18:06:16</t>
        </is>
      </c>
      <c r="I6751" t="n">
        <v>0</v>
      </c>
      <c r="J6751" t="inlineStr">
        <is>
          <t>未知</t>
        </is>
      </c>
      <c r="K6751" t="inlineStr">
        <is>
          <t>1109773855</t>
        </is>
      </c>
      <c r="L6751" t="inlineStr">
        <is>
          <t>保密</t>
        </is>
      </c>
      <c r="M6751" t="inlineStr"/>
      <c r="N6751" t="n">
        <v>3</v>
      </c>
      <c r="O6751" t="inlineStr">
        <is>
          <t>大会员</t>
        </is>
      </c>
      <c r="P6751" t="inlineStr"/>
      <c r="Q6751" t="inlineStr"/>
    </row>
    <row r="6752">
      <c r="A6752" t="inlineStr">
        <is>
          <t>161775300</t>
        </is>
      </c>
      <c r="B6752" t="inlineStr">
        <is>
          <t>5020731110</t>
        </is>
      </c>
      <c r="C6752" t="inlineStr">
        <is>
          <t>傲世九天幻心辰</t>
        </is>
      </c>
      <c r="D6752" t="n">
        <v>5142</v>
      </c>
      <c r="E6752" t="inlineStr">
        <is>
          <t>我们博士代表再次积极呼吁yj方采用切实可行的运营模式，严厉抵制“礼包缩水”“空降限定”的骗氪套路，坚决贯彻落实对玩家负责，对干员负责任的态度，要严格正视低产能问题并积极加以改正，只有关系玩家群众，重视玩家群众才是建立新泰拉的唯一途径</t>
        </is>
      </c>
      <c r="F6752" t="n">
        <v>0</v>
      </c>
      <c r="G6752" t="inlineStr">
        <is>
          <t>0</t>
        </is>
      </c>
      <c r="H6752" t="inlineStr">
        <is>
          <t>2021-07-29 18:06:16</t>
        </is>
      </c>
      <c r="I6752" t="n">
        <v>2</v>
      </c>
      <c r="J6752" t="inlineStr">
        <is>
          <t>未知</t>
        </is>
      </c>
      <c r="K6752" t="inlineStr">
        <is>
          <t>398443975</t>
        </is>
      </c>
      <c r="L6752" t="inlineStr">
        <is>
          <t>男</t>
        </is>
      </c>
      <c r="M6752" t="inlineStr"/>
      <c r="N6752" t="n">
        <v>5</v>
      </c>
      <c r="O6752" t="inlineStr">
        <is>
          <t>大会员</t>
        </is>
      </c>
      <c r="P6752" t="inlineStr">
        <is>
          <t>明日方舟音律系列</t>
        </is>
      </c>
      <c r="Q6752" t="inlineStr">
        <is>
          <t>明日方舟音律系列</t>
        </is>
      </c>
    </row>
    <row r="6753">
      <c r="A6753" t="inlineStr">
        <is>
          <t>161775300</t>
        </is>
      </c>
      <c r="B6753" t="inlineStr">
        <is>
          <t>5020722481</t>
        </is>
      </c>
      <c r="C6753" t="inlineStr">
        <is>
          <t>冰儿大小姐</t>
        </is>
      </c>
      <c r="D6753" t="n">
        <v>-1</v>
      </c>
      <c r="E6753" t="inlineStr">
        <is>
          <t>老玩家并不想被代表。不过我还是想说一句，游戏嘛，想退就退，玩游戏就是图个开心，如果游戏让人不开心，那就没必要玩下去了[藏狐]</t>
        </is>
      </c>
      <c r="F6753" t="n">
        <v>0</v>
      </c>
      <c r="G6753" t="inlineStr">
        <is>
          <t>5020722481</t>
        </is>
      </c>
      <c r="H6753" t="inlineStr">
        <is>
          <t>2021-07-29 18:06:16</t>
        </is>
      </c>
      <c r="I6753" t="n">
        <v>0</v>
      </c>
      <c r="J6753" t="inlineStr">
        <is>
          <t>未知</t>
        </is>
      </c>
      <c r="K6753" t="inlineStr">
        <is>
          <t>3071827</t>
        </is>
      </c>
      <c r="L6753" t="inlineStr">
        <is>
          <t>女</t>
        </is>
      </c>
      <c r="M6753" t="inlineStr">
        <is>
          <t>喜欢跑团，偶尔打牌∠( ᐛ 」∠)_</t>
        </is>
      </c>
      <c r="N6753" t="n">
        <v>5</v>
      </c>
      <c r="O6753" t="inlineStr">
        <is>
          <t>年度大会员</t>
        </is>
      </c>
      <c r="P6753" t="inlineStr"/>
      <c r="Q6753" t="inlineStr"/>
    </row>
    <row r="6754">
      <c r="A6754" t="inlineStr">
        <is>
          <t>161775300</t>
        </is>
      </c>
      <c r="B6754" t="inlineStr">
        <is>
          <t>5020727596</t>
        </is>
      </c>
      <c r="C6754" t="inlineStr">
        <is>
          <t>larryzi</t>
        </is>
      </c>
      <c r="D6754" t="n">
        <v>5141</v>
      </c>
      <c r="E6754" t="inlineStr">
        <is>
          <t>水月最好不要泰拉，好吗？你别让他比肩异客，把初始回转还有第二天赋搞好点</t>
        </is>
      </c>
      <c r="F6754" t="n">
        <v>0</v>
      </c>
      <c r="G6754" t="inlineStr">
        <is>
          <t>0</t>
        </is>
      </c>
      <c r="H6754" t="inlineStr">
        <is>
          <t>2021-07-29 18:06:15</t>
        </is>
      </c>
      <c r="I6754" t="n">
        <v>0</v>
      </c>
      <c r="J6754" t="inlineStr">
        <is>
          <t>未知</t>
        </is>
      </c>
      <c r="K6754" t="inlineStr">
        <is>
          <t>443875703</t>
        </is>
      </c>
      <c r="L6754" t="inlineStr">
        <is>
          <t>女</t>
        </is>
      </c>
      <c r="M6754" t="inlineStr">
        <is>
          <t>一个人的伟大，不在于随波逐流的卓乎不群，而在于逆流而上的矢志不渝。</t>
        </is>
      </c>
      <c r="N6754" t="n">
        <v>4</v>
      </c>
      <c r="O6754" t="inlineStr"/>
      <c r="P6754" t="inlineStr"/>
      <c r="Q6754" t="inlineStr"/>
    </row>
    <row r="6755">
      <c r="A6755" t="inlineStr">
        <is>
          <t>161775300</t>
        </is>
      </c>
      <c r="B6755" t="inlineStr">
        <is>
          <t>5020727576</t>
        </is>
      </c>
      <c r="C6755" t="inlineStr">
        <is>
          <t>我眼中有梁木</t>
        </is>
      </c>
      <c r="D6755" t="n">
        <v>5140</v>
      </c>
      <c r="E6755" t="inlineStr">
        <is>
          <t>立绘真的好看，但水月这混伤机制和dps前景堪忧，本身这地刺模板就有上限，如果yj再在数值上下毒硬抬水陈，只会令我更ex[呲牙]</t>
        </is>
      </c>
      <c r="F6755" t="n">
        <v>0</v>
      </c>
      <c r="G6755" t="inlineStr">
        <is>
          <t>0</t>
        </is>
      </c>
      <c r="H6755" t="inlineStr">
        <is>
          <t>2021-07-29 18:06:14</t>
        </is>
      </c>
      <c r="I6755" t="n">
        <v>1</v>
      </c>
      <c r="J6755" t="inlineStr">
        <is>
          <t>安卓</t>
        </is>
      </c>
      <c r="K6755" t="inlineStr">
        <is>
          <t>543757457</t>
        </is>
      </c>
      <c r="L6755" t="inlineStr">
        <is>
          <t>保密</t>
        </is>
      </c>
      <c r="M6755" t="inlineStr">
        <is>
          <t xml:space="preserve">成分复杂，完完全全好人，大约的确已经死了
</t>
        </is>
      </c>
      <c r="N6755" t="n">
        <v>4</v>
      </c>
      <c r="O6755" t="inlineStr"/>
      <c r="P6755" t="inlineStr"/>
      <c r="Q6755" t="inlineStr"/>
    </row>
    <row r="6756">
      <c r="A6756" t="inlineStr">
        <is>
          <t>161775300</t>
        </is>
      </c>
      <c r="B6756" t="inlineStr">
        <is>
          <t>5020727578</t>
        </is>
      </c>
      <c r="C6756" t="inlineStr">
        <is>
          <t>寒心焚</t>
        </is>
      </c>
      <c r="D6756" t="n">
        <v>5139</v>
      </c>
      <c r="E6756" t="inlineStr">
        <is>
          <t>加乱码要是再删就是yj删的
正常的游戏公司
😞😞😞😞😞      🤑
😞😞😞😞😞
               ↓
😞😞😞😡😞       😨
😞😞😞😞😞
               ↓
😡😡😡😡😡       😰
😡😡😡😡😡
鹰角
😞😞😞😞😞       🤑
😞😞😞😞😞
         ↓
😞😞😞😡😞        😴
😞😞😞😞😞
         ↓
😡😡😡😡😡         😴
😡😡😡😡😡
         ↓
😡😡😡😡😡          😴
😡😡😡😡🐒
         ↓
🐒🐒🐒🐒🐒          😄      
🐒🐒🤐🐒🐒
wkdjdijdkee</t>
        </is>
      </c>
      <c r="F6756" t="n">
        <v>0</v>
      </c>
      <c r="G6756" t="inlineStr">
        <is>
          <t>0</t>
        </is>
      </c>
      <c r="H6756" t="inlineStr">
        <is>
          <t>2021-07-29 18:06:14</t>
        </is>
      </c>
      <c r="I6756" t="n">
        <v>0</v>
      </c>
      <c r="J6756" t="inlineStr">
        <is>
          <t>未知</t>
        </is>
      </c>
      <c r="K6756" t="inlineStr">
        <is>
          <t>325855305</t>
        </is>
      </c>
      <c r="L6756" t="inlineStr">
        <is>
          <t>保密</t>
        </is>
      </c>
      <c r="M6756" t="inlineStr"/>
      <c r="N6756" t="n">
        <v>5</v>
      </c>
      <c r="O6756" t="inlineStr">
        <is>
          <t>年度大会员</t>
        </is>
      </c>
      <c r="P6756" t="inlineStr"/>
      <c r="Q6756" t="inlineStr"/>
    </row>
    <row r="6757">
      <c r="A6757" t="inlineStr">
        <is>
          <t>161775300</t>
        </is>
      </c>
      <c r="B6757" t="inlineStr">
        <is>
          <t>5020727538</t>
        </is>
      </c>
      <c r="C6757" t="inlineStr">
        <is>
          <t>公子-常安</t>
        </is>
      </c>
      <c r="D6757" t="n">
        <v>5138</v>
      </c>
      <c r="E6757" t="inlineStr">
        <is>
          <t>评论区看猴[吃瓜]，跟动物园一样热闹[吃瓜]，顺带水月真可爱[打call]</t>
        </is>
      </c>
      <c r="F6757" t="n">
        <v>0</v>
      </c>
      <c r="G6757" t="inlineStr">
        <is>
          <t>0</t>
        </is>
      </c>
      <c r="H6757" t="inlineStr">
        <is>
          <t>2021-07-29 18:06:13</t>
        </is>
      </c>
      <c r="I6757" t="n">
        <v>4</v>
      </c>
      <c r="J6757" t="inlineStr">
        <is>
          <t>安卓</t>
        </is>
      </c>
      <c r="K6757" t="inlineStr">
        <is>
          <t>451493520</t>
        </is>
      </c>
      <c r="L6757" t="inlineStr">
        <is>
          <t>保密</t>
        </is>
      </c>
      <c r="M6757" t="inlineStr">
        <is>
          <t>万物都有其流淌的命运</t>
        </is>
      </c>
      <c r="N6757" t="n">
        <v>4</v>
      </c>
      <c r="O6757" t="inlineStr">
        <is>
          <t>大会员</t>
        </is>
      </c>
      <c r="P6757" t="inlineStr"/>
      <c r="Q6757" t="inlineStr"/>
    </row>
    <row r="6758">
      <c r="A6758" t="inlineStr">
        <is>
          <t>161775300</t>
        </is>
      </c>
      <c r="B6758" t="inlineStr">
        <is>
          <t>5020722350</t>
        </is>
      </c>
      <c r="C6758" t="inlineStr">
        <is>
          <t>阿尔度</t>
        </is>
      </c>
      <c r="D6758" t="n">
        <v>5137</v>
      </c>
      <c r="E6758" t="inlineStr">
        <is>
          <t>水月真可爱[脱单doge]不愧是我老婆                       ………………………………………………………………………………  鹰角快给爷降井说清模组系统要不要氪金[嫌弃]                                                                                  唉~分开说</t>
        </is>
      </c>
      <c r="F6758" t="n">
        <v>0</v>
      </c>
      <c r="G6758" t="inlineStr">
        <is>
          <t>0</t>
        </is>
      </c>
      <c r="H6758" t="inlineStr">
        <is>
          <t>2021-07-29 18:06:13</t>
        </is>
      </c>
      <c r="I6758" t="n">
        <v>0</v>
      </c>
      <c r="J6758" t="inlineStr">
        <is>
          <t>未知</t>
        </is>
      </c>
      <c r="K6758" t="inlineStr">
        <is>
          <t>497437250</t>
        </is>
      </c>
      <c r="L6758" t="inlineStr">
        <is>
          <t>保密</t>
        </is>
      </c>
      <c r="M6758" t="inlineStr"/>
      <c r="N6758" t="n">
        <v>3</v>
      </c>
      <c r="O6758" t="inlineStr">
        <is>
          <t>大会员</t>
        </is>
      </c>
      <c r="P6758" t="inlineStr"/>
      <c r="Q6758" t="inlineStr"/>
    </row>
    <row r="6759">
      <c r="A6759" t="inlineStr">
        <is>
          <t>161775300</t>
        </is>
      </c>
      <c r="B6759" t="inlineStr">
        <is>
          <t>5020731014</t>
        </is>
      </c>
      <c r="C6759" t="inlineStr">
        <is>
          <t>我叫官方盯</t>
        </is>
      </c>
      <c r="D6759" t="n">
        <v>5135</v>
      </c>
      <c r="E6759" t="inlineStr">
        <is>
          <t>hxd们礼包追加24源石，冲是有用的！</t>
        </is>
      </c>
      <c r="F6759" t="n">
        <v>0</v>
      </c>
      <c r="G6759" t="inlineStr">
        <is>
          <t>0</t>
        </is>
      </c>
      <c r="H6759" t="inlineStr">
        <is>
          <t>2021-07-29 18:06:13</t>
        </is>
      </c>
      <c r="I6759" t="n">
        <v>4</v>
      </c>
      <c r="J6759" t="inlineStr">
        <is>
          <t>安卓</t>
        </is>
      </c>
      <c r="K6759" t="inlineStr">
        <is>
          <t>201626147</t>
        </is>
      </c>
      <c r="L6759" t="inlineStr">
        <is>
          <t>保密</t>
        </is>
      </c>
      <c r="M6759" t="inlineStr">
        <is>
          <t xml:space="preserve"> </t>
        </is>
      </c>
      <c r="N6759" t="n">
        <v>5</v>
      </c>
      <c r="O6759" t="inlineStr"/>
      <c r="P6759" t="inlineStr"/>
      <c r="Q6759" t="inlineStr">
        <is>
          <t>神乐七奈</t>
        </is>
      </c>
    </row>
    <row r="6760">
      <c r="A6760" t="inlineStr">
        <is>
          <t>161775300</t>
        </is>
      </c>
      <c r="B6760" t="inlineStr">
        <is>
          <t>5020727491</t>
        </is>
      </c>
      <c r="C6760" t="inlineStr">
        <is>
          <t>_JDS_</t>
        </is>
      </c>
      <c r="D6760" t="n">
        <v>5134</v>
      </c>
      <c r="E6760" t="inlineStr">
        <is>
          <t>xdm加油，继续</t>
        </is>
      </c>
      <c r="F6760" t="n">
        <v>0</v>
      </c>
      <c r="G6760" t="inlineStr">
        <is>
          <t>0</t>
        </is>
      </c>
      <c r="H6760" t="inlineStr">
        <is>
          <t>2021-07-29 18:06:13</t>
        </is>
      </c>
      <c r="I6760" t="n">
        <v>1</v>
      </c>
      <c r="J6760" t="inlineStr">
        <is>
          <t>未知</t>
        </is>
      </c>
      <c r="K6760" t="inlineStr">
        <is>
          <t>345895412</t>
        </is>
      </c>
      <c r="L6760" t="inlineStr">
        <is>
          <t>保密</t>
        </is>
      </c>
      <c r="M6760" t="inlineStr"/>
      <c r="N6760" t="n">
        <v>5</v>
      </c>
      <c r="O6760" t="inlineStr">
        <is>
          <t>年度大会员</t>
        </is>
      </c>
      <c r="P6760" t="inlineStr"/>
      <c r="Q6760" t="inlineStr"/>
    </row>
    <row r="6761">
      <c r="A6761" t="inlineStr">
        <is>
          <t>161775300</t>
        </is>
      </c>
      <c r="B6761" t="inlineStr">
        <is>
          <t>5020722307</t>
        </is>
      </c>
      <c r="C6761" t="inlineStr">
        <is>
          <t>YX情界皮哥</t>
        </is>
      </c>
      <c r="D6761" t="n">
        <v>1</v>
      </c>
      <c r="E6761" t="inlineStr">
        <is>
          <t>照样冲的，铸铁都镇不住</t>
        </is>
      </c>
      <c r="F6761" t="n">
        <v>0</v>
      </c>
      <c r="G6761" t="inlineStr">
        <is>
          <t>5020722307</t>
        </is>
      </c>
      <c r="H6761" t="inlineStr">
        <is>
          <t>2021-07-29 18:06:13</t>
        </is>
      </c>
      <c r="I6761" t="n">
        <v>0</v>
      </c>
      <c r="J6761" t="inlineStr">
        <is>
          <t>安卓</t>
        </is>
      </c>
      <c r="K6761" t="inlineStr">
        <is>
          <t>197467654</t>
        </is>
      </c>
      <c r="L6761" t="inlineStr">
        <is>
          <t>男</t>
        </is>
      </c>
      <c r="M6761" t="inlineStr">
        <is>
          <t>这个人勤快死了什么都不想写</t>
        </is>
      </c>
      <c r="N6761" t="n">
        <v>4</v>
      </c>
      <c r="O6761" t="inlineStr">
        <is>
          <t>大会员</t>
        </is>
      </c>
      <c r="P6761" t="inlineStr">
        <is>
          <t>明日方舟音律系列</t>
        </is>
      </c>
      <c r="Q6761" t="inlineStr">
        <is>
          <t>明日方舟音律系列</t>
        </is>
      </c>
    </row>
    <row r="6762">
      <c r="A6762" t="inlineStr">
        <is>
          <t>161775300</t>
        </is>
      </c>
      <c r="B6762" t="inlineStr">
        <is>
          <t>5020722268</t>
        </is>
      </c>
      <c r="C6762" t="inlineStr">
        <is>
          <t>WhiterHJ</t>
        </is>
      </c>
      <c r="D6762" t="n">
        <v>5133</v>
      </c>
      <c r="E6762" t="inlineStr">
        <is>
          <t>你好，请选择你的典中典套餐。
套餐1.不喜欢可以不抽没人强迫你抽
套餐2.爱玩玩不玩滚
套餐3.我就觉得好看，你不喜欢可以闭嘴，有人觉得好啊
套餐4.有钱我不在乎
套餐5.陌生人我们一起当鸵鸟吧
套餐6.玩游不混圈
套餐7.陌生人 别翻评论了
套餐8.限定抽不到不影响游戏体验
套餐9.只有我觉得异格好看吗
套餐10.我想多给鹰角一点时间
套餐11.玩就玩事还那么多 鹰角的精神股东吧
套餐12.要淘汰一批激进玩家了
套餐13.节奏什么时候才能过去呀 我只想好好玩游戏
套餐14.副游而已，要求那么多干嘛。
套餐15.其实其他的游戏更烂，这已经很良心了。
套餐16.这里是B站/贴吧，你说这些有什么意义？官方又不看。
套餐17.长草挺好的，家有重病老母，每天还要996，根本没时间啊。
套餐18.带节奏？举报了。</t>
        </is>
      </c>
      <c r="F6762" t="n">
        <v>0</v>
      </c>
      <c r="G6762" t="inlineStr">
        <is>
          <t>0</t>
        </is>
      </c>
      <c r="H6762" t="inlineStr">
        <is>
          <t>2021-07-29 18:06:12</t>
        </is>
      </c>
      <c r="I6762" t="n">
        <v>0</v>
      </c>
      <c r="J6762" t="inlineStr">
        <is>
          <t>未知</t>
        </is>
      </c>
      <c r="K6762" t="inlineStr">
        <is>
          <t>32350755</t>
        </is>
      </c>
      <c r="L6762" t="inlineStr">
        <is>
          <t>男</t>
        </is>
      </c>
      <c r="M6762" t="inlineStr">
        <is>
          <t>GOODRAGE!</t>
        </is>
      </c>
      <c r="N6762" t="n">
        <v>5</v>
      </c>
      <c r="O6762" t="inlineStr">
        <is>
          <t>年度大会员</t>
        </is>
      </c>
      <c r="P6762" t="inlineStr"/>
      <c r="Q6762" t="inlineStr"/>
    </row>
    <row r="6763">
      <c r="A6763" t="inlineStr">
        <is>
          <t>161775300</t>
        </is>
      </c>
      <c r="B6763" t="inlineStr">
        <is>
          <t>5020722252</t>
        </is>
      </c>
      <c r="C6763" t="inlineStr">
        <is>
          <t>一切从头再来吧</t>
        </is>
      </c>
      <c r="D6763" t="n">
        <v>5132</v>
      </c>
      <c r="E6763" t="inlineStr">
        <is>
          <t>正常的游戏公司
😞😞😞😞😞      🤑
😞😞😞😞😞
               ↓
😞😞😞😡😞       😨
😞😞😞😞😞
               ↓
😡😡😡😡😡       😰
😡😡😡😡😡
鹰角
😞😞😞😞😞       🤑
😞😞😞😞😞
         ↓
😞😞😞😡😞        😴
😞😞😞😞😞
         ↓
😡😡😡😡😡         😴
😡😡😡😡😡
         ↓
😡😡😡😡😡          😴
😡😡😡😡🐒
         ↓
🐒🐒🐒🐒🐒          😄      
🐒🐒🤐🐒🐒
好心好意你不听</t>
        </is>
      </c>
      <c r="F6763" t="n">
        <v>0</v>
      </c>
      <c r="G6763" t="inlineStr">
        <is>
          <t>0</t>
        </is>
      </c>
      <c r="H6763" t="inlineStr">
        <is>
          <t>2021-07-29 18:06:11</t>
        </is>
      </c>
      <c r="I6763" t="n">
        <v>0</v>
      </c>
      <c r="J6763" t="inlineStr">
        <is>
          <t>未知</t>
        </is>
      </c>
      <c r="K6763" t="inlineStr">
        <is>
          <t>1188911161</t>
        </is>
      </c>
      <c r="L6763" t="inlineStr">
        <is>
          <t>保密</t>
        </is>
      </c>
      <c r="M6763" t="inlineStr"/>
      <c r="N6763" t="n">
        <v>4</v>
      </c>
      <c r="O6763" t="inlineStr">
        <is>
          <t>大会员</t>
        </is>
      </c>
      <c r="P6763" t="inlineStr"/>
      <c r="Q6763" t="inlineStr"/>
    </row>
    <row r="6764">
      <c r="A6764" t="inlineStr">
        <is>
          <t>161775300</t>
        </is>
      </c>
      <c r="B6764" t="inlineStr">
        <is>
          <t>5020722231</t>
        </is>
      </c>
      <c r="C6764" t="inlineStr">
        <is>
          <t>红蒂的血亲</t>
        </is>
      </c>
      <c r="D6764" t="n">
        <v>5131</v>
      </c>
      <c r="E6764" t="inlineStr">
        <is>
          <t>好消息198礼包加了24源石(详见公告)这波是玩家的胜利[tv_笑哭]</t>
        </is>
      </c>
      <c r="F6764" t="n">
        <v>1</v>
      </c>
      <c r="G6764" t="inlineStr">
        <is>
          <t>0</t>
        </is>
      </c>
      <c r="H6764" t="inlineStr">
        <is>
          <t>2021-07-29 18:06:11</t>
        </is>
      </c>
      <c r="I6764" t="n">
        <v>0</v>
      </c>
      <c r="J6764" t="inlineStr">
        <is>
          <t>安卓</t>
        </is>
      </c>
      <c r="K6764" t="inlineStr">
        <is>
          <t>546958817</t>
        </is>
      </c>
      <c r="L6764" t="inlineStr">
        <is>
          <t>保密</t>
        </is>
      </c>
      <c r="M6764" t="inlineStr">
        <is>
          <t>神秘，无写</t>
        </is>
      </c>
      <c r="N6764" t="n">
        <v>3</v>
      </c>
      <c r="O6764" t="inlineStr">
        <is>
          <t>年度大会员</t>
        </is>
      </c>
      <c r="P6764" t="inlineStr">
        <is>
          <t>明日方舟</t>
        </is>
      </c>
      <c r="Q6764" t="inlineStr">
        <is>
          <t>明日方舟</t>
        </is>
      </c>
    </row>
    <row r="6765">
      <c r="A6765" t="inlineStr">
        <is>
          <t>161775300</t>
        </is>
      </c>
      <c r="B6765" t="inlineStr">
        <is>
          <t>5020730912</t>
        </is>
      </c>
      <c r="C6765" t="inlineStr">
        <is>
          <t>浮光跃金゜</t>
        </is>
      </c>
      <c r="D6765" t="n">
        <v>5130</v>
      </c>
      <c r="E6765" t="inlineStr">
        <is>
          <t>水月厨还发情呢，这新地刺强度可是异客同款哦，而且还不在加强名刀[呲牙]</t>
        </is>
      </c>
      <c r="F6765" t="n">
        <v>0</v>
      </c>
      <c r="G6765" t="inlineStr">
        <is>
          <t>0</t>
        </is>
      </c>
      <c r="H6765" t="inlineStr">
        <is>
          <t>2021-07-29 18:06:11</t>
        </is>
      </c>
      <c r="I6765" t="n">
        <v>0</v>
      </c>
      <c r="J6765" t="inlineStr">
        <is>
          <t>安卓</t>
        </is>
      </c>
      <c r="K6765" t="inlineStr">
        <is>
          <t>489195029</t>
        </is>
      </c>
      <c r="L6765" t="inlineStr">
        <is>
          <t>保密</t>
        </is>
      </c>
      <c r="M6765" t="inlineStr">
        <is>
          <t>有钱多好，啥都能做</t>
        </is>
      </c>
      <c r="N6765" t="n">
        <v>4</v>
      </c>
      <c r="O6765" t="inlineStr">
        <is>
          <t>年度大会员</t>
        </is>
      </c>
      <c r="P6765" t="inlineStr">
        <is>
          <t>公主连结佩可莉姆</t>
        </is>
      </c>
      <c r="Q6765" t="inlineStr"/>
    </row>
    <row r="6766">
      <c r="A6766" t="inlineStr">
        <is>
          <t>161775300</t>
        </is>
      </c>
      <c r="B6766" t="inlineStr">
        <is>
          <t>5020727402</t>
        </is>
      </c>
      <c r="C6766" t="inlineStr">
        <is>
          <t>Mudrock_Official</t>
        </is>
      </c>
      <c r="D6766" t="n">
        <v>-1</v>
      </c>
      <c r="E6766" t="inlineStr">
        <is>
          <t>玩家提120井最后可能只有200井，玩家真要揪着200井冲大概率250井左右，评论区里一堆人开始洗地骂人魔怔我是没想到的。讨价还价嘛，资本惯常操作🤭</t>
        </is>
      </c>
      <c r="F6766" t="n">
        <v>0</v>
      </c>
      <c r="G6766" t="inlineStr">
        <is>
          <t>5020727402</t>
        </is>
      </c>
      <c r="H6766" t="inlineStr">
        <is>
          <t>2021-07-29 18:06:11</t>
        </is>
      </c>
      <c r="I6766" t="n">
        <v>37</v>
      </c>
      <c r="J6766" t="inlineStr">
        <is>
          <t>未知</t>
        </is>
      </c>
      <c r="K6766" t="inlineStr">
        <is>
          <t>301877359</t>
        </is>
      </c>
      <c r="L6766" t="inlineStr">
        <is>
          <t>男</t>
        </is>
      </c>
      <c r="M6766" t="inlineStr">
        <is>
          <t>本人因长期遭受网络暴力患上抑郁症，暂处于退网状态</t>
        </is>
      </c>
      <c r="N6766" t="n">
        <v>5</v>
      </c>
      <c r="O6766" t="inlineStr">
        <is>
          <t>年度大会员</t>
        </is>
      </c>
      <c r="P6766" t="inlineStr">
        <is>
          <t>明日方舟</t>
        </is>
      </c>
      <c r="Q6766" t="inlineStr">
        <is>
          <t>大理寺日志</t>
        </is>
      </c>
    </row>
    <row r="6767">
      <c r="A6767" t="inlineStr">
        <is>
          <t>161775300</t>
        </is>
      </c>
      <c r="B6767" t="inlineStr">
        <is>
          <t>5020730862</t>
        </is>
      </c>
      <c r="C6767" t="inlineStr">
        <is>
          <t>格罗斯夫</t>
        </is>
      </c>
      <c r="D6767" t="n">
        <v>-1</v>
      </c>
      <c r="E6767" t="inlineStr">
        <is>
          <t>评论区的一股清流就属你[doge]</t>
        </is>
      </c>
      <c r="F6767" t="n">
        <v>0</v>
      </c>
      <c r="G6767" t="inlineStr">
        <is>
          <t>5020730862</t>
        </is>
      </c>
      <c r="H6767" t="inlineStr">
        <is>
          <t>2021-07-29 18:06:10</t>
        </is>
      </c>
      <c r="I6767" t="n">
        <v>1</v>
      </c>
      <c r="J6767" t="inlineStr">
        <is>
          <t>未知</t>
        </is>
      </c>
      <c r="K6767" t="inlineStr">
        <is>
          <t>88208176</t>
        </is>
      </c>
      <c r="L6767" t="inlineStr">
        <is>
          <t>男</t>
        </is>
      </c>
      <c r="M6767" t="inlineStr"/>
      <c r="N6767" t="n">
        <v>4</v>
      </c>
      <c r="O6767" t="inlineStr"/>
      <c r="P6767" t="inlineStr"/>
      <c r="Q6767" t="inlineStr"/>
    </row>
    <row r="6768">
      <c r="A6768" t="inlineStr">
        <is>
          <t>161775300</t>
        </is>
      </c>
      <c r="B6768" t="inlineStr">
        <is>
          <t>5020730822</t>
        </is>
      </c>
      <c r="C6768" t="inlineStr">
        <is>
          <t>沬色的林</t>
        </is>
      </c>
      <c r="D6768" t="n">
        <v>-1</v>
      </c>
      <c r="E6768" t="inlineStr">
        <is>
          <t>太对了</t>
        </is>
      </c>
      <c r="F6768" t="n">
        <v>0</v>
      </c>
      <c r="G6768" t="inlineStr">
        <is>
          <t>5020730822</t>
        </is>
      </c>
      <c r="H6768" t="inlineStr">
        <is>
          <t>2021-07-29 18:06:09</t>
        </is>
      </c>
      <c r="I6768" t="n">
        <v>0</v>
      </c>
      <c r="J6768" t="inlineStr">
        <is>
          <t>未知</t>
        </is>
      </c>
      <c r="K6768" t="inlineStr">
        <is>
          <t>304438779</t>
        </is>
      </c>
      <c r="L6768" t="inlineStr">
        <is>
          <t>保密</t>
        </is>
      </c>
      <c r="M6768" t="inlineStr">
        <is>
          <t>一个非常无聊的人</t>
        </is>
      </c>
      <c r="N6768" t="n">
        <v>5</v>
      </c>
      <c r="O6768" t="inlineStr">
        <is>
          <t>大会员</t>
        </is>
      </c>
      <c r="P6768" t="inlineStr">
        <is>
          <t>异常生物</t>
        </is>
      </c>
      <c r="Q6768" t="inlineStr"/>
    </row>
    <row r="6769">
      <c r="A6769" t="inlineStr">
        <is>
          <t>161775300</t>
        </is>
      </c>
      <c r="B6769" t="inlineStr">
        <is>
          <t>5020730829</t>
        </is>
      </c>
      <c r="C6769" t="inlineStr">
        <is>
          <t>土土只是个吃货</t>
        </is>
      </c>
      <c r="D6769" t="n">
        <v>-1</v>
      </c>
      <c r="E6769" t="inlineStr">
        <is>
          <t>回复 @Icesky :真出台服了啊，冲冲冲，这次冲不下来这边就能run了</t>
        </is>
      </c>
      <c r="F6769" t="n">
        <v>0</v>
      </c>
      <c r="G6769" t="inlineStr">
        <is>
          <t>5020465606</t>
        </is>
      </c>
      <c r="H6769" t="inlineStr">
        <is>
          <t>2021-07-29 18:06:09</t>
        </is>
      </c>
      <c r="I6769" t="n">
        <v>1</v>
      </c>
      <c r="J6769" t="inlineStr">
        <is>
          <t>未知</t>
        </is>
      </c>
      <c r="K6769" t="inlineStr">
        <is>
          <t>27127821</t>
        </is>
      </c>
      <c r="L6769" t="inlineStr">
        <is>
          <t>男</t>
        </is>
      </c>
      <c r="M6769" t="inlineStr">
        <is>
          <t>人是善恶的对立统一体</t>
        </is>
      </c>
      <c r="N6769" t="n">
        <v>5</v>
      </c>
      <c r="O6769" t="inlineStr">
        <is>
          <t>大会员</t>
        </is>
      </c>
      <c r="P6769" t="inlineStr"/>
      <c r="Q6769" t="inlineStr"/>
    </row>
    <row r="6770">
      <c r="A6770" t="inlineStr">
        <is>
          <t>161775300</t>
        </is>
      </c>
      <c r="B6770" t="inlineStr">
        <is>
          <t>5020722106</t>
        </is>
      </c>
      <c r="C6770" t="inlineStr">
        <is>
          <t>花泽小钉宫</t>
        </is>
      </c>
      <c r="D6770" t="n">
        <v>5129</v>
      </c>
      <c r="E6770" t="inlineStr">
        <is>
          <t>MDSB</t>
        </is>
      </c>
      <c r="F6770" t="n">
        <v>0</v>
      </c>
      <c r="G6770" t="inlineStr">
        <is>
          <t>0</t>
        </is>
      </c>
      <c r="H6770" t="inlineStr">
        <is>
          <t>2021-07-29 18:06:08</t>
        </is>
      </c>
      <c r="I6770" t="n">
        <v>0</v>
      </c>
      <c r="J6770" t="inlineStr">
        <is>
          <t>安卓</t>
        </is>
      </c>
      <c r="K6770" t="inlineStr">
        <is>
          <t>234383944</t>
        </is>
      </c>
      <c r="L6770" t="inlineStr">
        <is>
          <t>保密</t>
        </is>
      </c>
      <c r="M6770" t="inlineStr"/>
      <c r="N6770" t="n">
        <v>5</v>
      </c>
      <c r="O6770" t="inlineStr">
        <is>
          <t>大会员</t>
        </is>
      </c>
      <c r="P6770" t="inlineStr"/>
      <c r="Q6770" t="inlineStr"/>
    </row>
    <row r="6771">
      <c r="A6771" t="inlineStr">
        <is>
          <t>161775300</t>
        </is>
      </c>
      <c r="B6771" t="inlineStr">
        <is>
          <t>5020730765</t>
        </is>
      </c>
      <c r="C6771" t="inlineStr">
        <is>
          <t>路边吃瓜人QWQ</t>
        </is>
      </c>
      <c r="D6771" t="n">
        <v>5126</v>
      </c>
      <c r="E6771" t="inlineStr">
        <is>
          <t>报喜，看游戏内公告，礼包改动了</t>
        </is>
      </c>
      <c r="F6771" t="n">
        <v>0</v>
      </c>
      <c r="G6771" t="inlineStr">
        <is>
          <t>0</t>
        </is>
      </c>
      <c r="H6771" t="inlineStr">
        <is>
          <t>2021-07-29 18:06:08</t>
        </is>
      </c>
      <c r="I6771" t="n">
        <v>2</v>
      </c>
      <c r="J6771" t="inlineStr">
        <is>
          <t>未知</t>
        </is>
      </c>
      <c r="K6771" t="inlineStr">
        <is>
          <t>296764601</t>
        </is>
      </c>
      <c r="L6771" t="inlineStr">
        <is>
          <t>男</t>
        </is>
      </c>
      <c r="M6771" t="inlineStr">
        <is>
          <t>我们生活在大地上，但我们的梦想超越天空。</t>
        </is>
      </c>
      <c r="N6771" t="n">
        <v>5</v>
      </c>
      <c r="O6771" t="inlineStr">
        <is>
          <t>大会员</t>
        </is>
      </c>
      <c r="P6771" t="inlineStr"/>
      <c r="Q6771" t="inlineStr"/>
    </row>
    <row r="6772">
      <c r="A6772" t="inlineStr">
        <is>
          <t>161775300</t>
        </is>
      </c>
      <c r="B6772" t="inlineStr">
        <is>
          <t>5020727168</t>
        </is>
      </c>
      <c r="C6772" t="inlineStr">
        <is>
          <t>AKAtople</t>
        </is>
      </c>
      <c r="D6772" t="n">
        <v>5127</v>
      </c>
      <c r="E6772" t="inlineStr">
        <is>
          <t>1、删除干员“假日威龙陈”重画“假日威龙陈”的精二立绘，并以干员“陈”的皮肤的形式全服赠送。并承诺一年只出两个限定。并全服赠送皮肤兑换券。
2、限定池统一降井至30井，并限制只能进行六次兑换，未满潜干员可分解信物。
3、要求主美唯公开道歉，出让鹰角网络股份，辞去明日方舟主美的职位
4、召回所有明日方舟设定集，重新设计制作，并降低价格。
5、明确模组系统完全免费，或者直接删除模组系统
6、数据策划就异客设计公开道歉，明确群法链法挡一打一物理近卫加强点。
7、提高产能，至少每月一个全新的SS，一个故事集，并明确新地图中的水是否能让锡兰天赋生效，不能就把水删了，剿灭每周轮换，每月添加不少于两幅剿灭新图，增加危机合约训练场合约数量，增加可选支援数量，剿灭与副本添加速刷模式，5秒内完成自律，明确新主线更新周期，开放高难突袭，把故事集添加到支线剧情，所有限定赠送干员加入公招，肉鸽常驻，每月更新肉鸽地图，如“小火龙的迷境”，“莫斯提马的迷境”，绿票二三层同时开放，取消采购上限，提升信用储存上限，接受所呈递线索信用不因数量递减，扩建基建，至少规模达到现在两倍以上，扩充关于模组制造的养成设施，增加与干员特效，加入不少于一百个干员与家具的互动，无人机可为宿舍和训练室提速，提高无人机回复速率与单个无人机的提速程度，增加编队数量，修复留言板系统，增加好友互动，借助战改为可定向寻找某位干员且可以选择技能和皮肤以及模组。
8、关卡策划就锁船关卡设计道歉，文编就锁船文案道歉，在今年内推出完整版的锁船活动，增加奖励（等效两千理智以上），并常驻锁船。
9、复刻源石尘行动且商店不缩水，复刻ASH猫猫的皮肤，使彩六四人组保留任意零氪获取方式，确保新人入坑也有机会获得，源石尘行动加入支线常驻
10、每次直播确保两个小时以上且海猫RUA牛露脸且转盘次数不少于三次且每次都是ALL，在直播中明确新干员的面板，特性，天赋，技能技力消耗、持续和倍率，抬手速度，是否属于米诺斯或者深海猎人等。
11、回调氪金礼包，全部礼包改成和源石尘礼包那样的资源数量，加入六星强娶劵，让氪佬有东西氪，每月刷新首冲双倍。
12、加快中配部署进程在2021年底完成，玩家可自由选择不同干员的配音语言（默认全中），配音台词重写，贴合人物背景人物性格和剧情，补全干员白金的日语配音，还有就是要把桃金娘配得可爱一点。
鹰角走点心吧</t>
        </is>
      </c>
      <c r="F6772" t="n">
        <v>0</v>
      </c>
      <c r="G6772" t="inlineStr">
        <is>
          <t>0</t>
        </is>
      </c>
      <c r="H6772" t="inlineStr">
        <is>
          <t>2021-07-29 18:06:07</t>
        </is>
      </c>
      <c r="I6772" t="n">
        <v>0</v>
      </c>
      <c r="J6772" t="inlineStr">
        <is>
          <t>未知</t>
        </is>
      </c>
      <c r="K6772" t="inlineStr">
        <is>
          <t>259529369</t>
        </is>
      </c>
      <c r="L6772" t="inlineStr">
        <is>
          <t>男</t>
        </is>
      </c>
      <c r="M6772" t="inlineStr">
        <is>
          <t>梦想是成为合格的鬼畜/音乐制作人，网易云同名</t>
        </is>
      </c>
      <c r="N6772" t="n">
        <v>5</v>
      </c>
      <c r="O6772" t="inlineStr">
        <is>
          <t>大会员</t>
        </is>
      </c>
      <c r="P6772" t="inlineStr">
        <is>
          <t>黄绿合战5th</t>
        </is>
      </c>
      <c r="Q6772" t="inlineStr"/>
    </row>
    <row r="6773">
      <c r="A6773" t="inlineStr">
        <is>
          <t>161775300</t>
        </is>
      </c>
      <c r="B6773" t="inlineStr">
        <is>
          <t>5020727121</t>
        </is>
      </c>
      <c r="C6773" t="inlineStr">
        <is>
          <t>-君-子-兰-</t>
        </is>
      </c>
      <c r="D6773" t="n">
        <v>-1</v>
      </c>
      <c r="E6773" t="inlineStr">
        <is>
          <t>回复 @大水怪叔叔 :有些人只是想知道这个主美什么时候死</t>
        </is>
      </c>
      <c r="F6773" t="n">
        <v>0</v>
      </c>
      <c r="G6773" t="inlineStr">
        <is>
          <t>5020684127</t>
        </is>
      </c>
      <c r="H6773" t="inlineStr">
        <is>
          <t>2021-07-29 18:06:06</t>
        </is>
      </c>
      <c r="I6773" t="n">
        <v>3</v>
      </c>
      <c r="J6773" t="inlineStr">
        <is>
          <t>安卓</t>
        </is>
      </c>
      <c r="K6773" t="inlineStr">
        <is>
          <t>314799631</t>
        </is>
      </c>
      <c r="L6773" t="inlineStr">
        <is>
          <t>保密</t>
        </is>
      </c>
      <c r="M6773" t="inlineStr">
        <is>
          <t>在肝原神，要死了，要死了(눈_눈)</t>
        </is>
      </c>
      <c r="N6773" t="n">
        <v>5</v>
      </c>
      <c r="O6773" t="inlineStr">
        <is>
          <t>大会员</t>
        </is>
      </c>
      <c r="P6773" t="inlineStr"/>
      <c r="Q6773" t="inlineStr"/>
    </row>
    <row r="6774">
      <c r="A6774" t="inlineStr">
        <is>
          <t>161775300</t>
        </is>
      </c>
      <c r="B6774" t="inlineStr">
        <is>
          <t>5020730670</t>
        </is>
      </c>
      <c r="C6774" t="inlineStr">
        <is>
          <t>殇卡斯兰娜</t>
        </is>
      </c>
      <c r="D6774" t="n">
        <v>-1</v>
      </c>
      <c r="E6774" t="inlineStr">
        <is>
          <t>回复 @绯村鱼心 :出肉鸽挣不了w，成又高，估计不会有了</t>
        </is>
      </c>
      <c r="F6774" t="n">
        <v>0</v>
      </c>
      <c r="G6774" t="inlineStr">
        <is>
          <t>5020669200</t>
        </is>
      </c>
      <c r="H6774" t="inlineStr">
        <is>
          <t>2021-07-29 18:06:06</t>
        </is>
      </c>
      <c r="I6774" t="n">
        <v>4</v>
      </c>
      <c r="J6774" t="inlineStr">
        <is>
          <t>未知</t>
        </is>
      </c>
      <c r="K6774" t="inlineStr">
        <is>
          <t>422583567</t>
        </is>
      </c>
      <c r="L6774" t="inlineStr">
        <is>
          <t>保密</t>
        </is>
      </c>
      <c r="M6774" t="inlineStr"/>
      <c r="N6774" t="n">
        <v>4</v>
      </c>
      <c r="O6774" t="inlineStr"/>
      <c r="P6774" t="inlineStr"/>
      <c r="Q6774" t="inlineStr"/>
    </row>
    <row r="6775">
      <c r="A6775" t="inlineStr">
        <is>
          <t>161775300</t>
        </is>
      </c>
      <c r="B6775" t="inlineStr">
        <is>
          <t>5020722011</t>
        </is>
      </c>
      <c r="C6775" t="inlineStr">
        <is>
          <t>不知道取什么名字乘3</t>
        </is>
      </c>
      <c r="D6775" t="n">
        <v>-1</v>
      </c>
      <c r="E6775" t="inlineStr">
        <is>
          <t>200井以下你是这么想白嫖？</t>
        </is>
      </c>
      <c r="F6775" t="n">
        <v>0</v>
      </c>
      <c r="G6775" t="inlineStr">
        <is>
          <t>5020722011</t>
        </is>
      </c>
      <c r="H6775" t="inlineStr">
        <is>
          <t>2021-07-29 18:06:06</t>
        </is>
      </c>
      <c r="I6775" t="n">
        <v>1</v>
      </c>
      <c r="J6775" t="inlineStr">
        <is>
          <t>未知</t>
        </is>
      </c>
      <c r="K6775" t="inlineStr">
        <is>
          <t>550514198</t>
        </is>
      </c>
      <c r="L6775" t="inlineStr">
        <is>
          <t>男</t>
        </is>
      </c>
      <c r="M6775" t="inlineStr"/>
      <c r="N6775" t="n">
        <v>4</v>
      </c>
      <c r="O6775" t="inlineStr">
        <is>
          <t>大会员</t>
        </is>
      </c>
      <c r="P6775" t="inlineStr"/>
      <c r="Q6775" t="inlineStr"/>
    </row>
    <row r="6776">
      <c r="A6776" t="inlineStr">
        <is>
          <t>161775300</t>
        </is>
      </c>
      <c r="B6776" t="inlineStr">
        <is>
          <t>5020730632</t>
        </is>
      </c>
      <c r="C6776" t="inlineStr">
        <is>
          <t>莱茵生命-伊芙利特Ifrit</t>
        </is>
      </c>
      <c r="D6776" t="n">
        <v>5121</v>
      </c>
      <c r="E6776" t="inlineStr">
        <is>
          <t>听说组合包加回去了</t>
        </is>
      </c>
      <c r="F6776" t="n">
        <v>0</v>
      </c>
      <c r="G6776" t="inlineStr">
        <is>
          <t>0</t>
        </is>
      </c>
      <c r="H6776" t="inlineStr">
        <is>
          <t>2021-07-29 18:06:05</t>
        </is>
      </c>
      <c r="I6776" t="n">
        <v>0</v>
      </c>
      <c r="J6776" t="inlineStr">
        <is>
          <t>未知</t>
        </is>
      </c>
      <c r="K6776" t="inlineStr">
        <is>
          <t>252583514</t>
        </is>
      </c>
      <c r="L6776" t="inlineStr">
        <is>
          <t>保密</t>
        </is>
      </c>
      <c r="M6776" t="inlineStr">
        <is>
          <t>给文明以岁月，不如给岁月以文明</t>
        </is>
      </c>
      <c r="N6776" t="n">
        <v>5</v>
      </c>
      <c r="O6776" t="inlineStr">
        <is>
          <t>大会员</t>
        </is>
      </c>
      <c r="P6776" t="inlineStr">
        <is>
          <t>明日方舟音律系列</t>
        </is>
      </c>
      <c r="Q6776" t="inlineStr">
        <is>
          <t>明日方舟音律系列</t>
        </is>
      </c>
    </row>
    <row r="6777">
      <c r="A6777" t="inlineStr">
        <is>
          <t>161775300</t>
        </is>
      </c>
      <c r="B6777" t="inlineStr">
        <is>
          <t>5020727066</t>
        </is>
      </c>
      <c r="C6777" t="inlineStr">
        <is>
          <t>斯巴鲁丿</t>
        </is>
      </c>
      <c r="D6777" t="n">
        <v>5119</v>
      </c>
      <c r="E6777" t="inlineStr">
        <is>
          <t>https://b23.tv/gZGZeE</t>
        </is>
      </c>
      <c r="F6777" t="n">
        <v>0</v>
      </c>
      <c r="G6777" t="inlineStr">
        <is>
          <t>0</t>
        </is>
      </c>
      <c r="H6777" t="inlineStr">
        <is>
          <t>2021-07-29 18:06:05</t>
        </is>
      </c>
      <c r="I6777" t="n">
        <v>0</v>
      </c>
      <c r="J6777" t="inlineStr">
        <is>
          <t>未知</t>
        </is>
      </c>
      <c r="K6777" t="inlineStr">
        <is>
          <t>34197924</t>
        </is>
      </c>
      <c r="L6777" t="inlineStr">
        <is>
          <t>男</t>
        </is>
      </c>
      <c r="M6777" t="inlineStr"/>
      <c r="N6777" t="n">
        <v>4</v>
      </c>
      <c r="O6777" t="inlineStr">
        <is>
          <t>大会员</t>
        </is>
      </c>
      <c r="P6777" t="inlineStr"/>
      <c r="Q6777" t="inlineStr"/>
    </row>
    <row r="6778">
      <c r="A6778" t="inlineStr">
        <is>
          <t>161775300</t>
        </is>
      </c>
      <c r="B6778" t="inlineStr">
        <is>
          <t>5020721929</t>
        </is>
      </c>
      <c r="C6778" t="inlineStr">
        <is>
          <t>秋冬的风呀</t>
        </is>
      </c>
      <c r="D6778" t="n">
        <v>5120</v>
      </c>
      <c r="E6778" t="inlineStr">
        <is>
          <t>官方装死，卫兵横行，公司无为，玩家对立，空降限定，立绘拉垮，何为异格，消费角色，
产能低下，强行骗氪，何为模组，文字游戏。
“他们在帮自己争取权利的同时也在帮大家争取，我们可以选择附和，也可以选择不附和，但是绝对不能去反对他们，若从始至终再无人发声，最后受损的一定是我们自己”复制转发</t>
        </is>
      </c>
      <c r="F6778" t="n">
        <v>1</v>
      </c>
      <c r="G6778" t="inlineStr">
        <is>
          <t>0</t>
        </is>
      </c>
      <c r="H6778" t="inlineStr">
        <is>
          <t>2021-07-29 18:06:04</t>
        </is>
      </c>
      <c r="I6778" t="n">
        <v>0</v>
      </c>
      <c r="J6778" t="inlineStr">
        <is>
          <t>安卓</t>
        </is>
      </c>
      <c r="K6778" t="inlineStr">
        <is>
          <t>21396907</t>
        </is>
      </c>
      <c r="L6778" t="inlineStr">
        <is>
          <t>男</t>
        </is>
      </c>
      <c r="M6778" t="inlineStr">
        <is>
          <t>逢人不说人间事，便是人间无事人。</t>
        </is>
      </c>
      <c r="N6778" t="n">
        <v>5</v>
      </c>
      <c r="O6778" t="inlineStr">
        <is>
          <t>年度大会员</t>
        </is>
      </c>
      <c r="P6778" t="inlineStr">
        <is>
          <t>2020拜年祭（鼠）</t>
        </is>
      </c>
      <c r="Q6778" t="inlineStr"/>
    </row>
    <row r="6779">
      <c r="A6779" t="inlineStr">
        <is>
          <t>161775300</t>
        </is>
      </c>
      <c r="B6779" t="inlineStr">
        <is>
          <t>5020727047</t>
        </is>
      </c>
      <c r="C6779" t="inlineStr">
        <is>
          <t>第N</t>
        </is>
      </c>
      <c r="D6779" t="n">
        <v>5118</v>
      </c>
      <c r="E6779" t="inlineStr">
        <is>
          <t>看到8000加就知道好时代来临了[给心心]</t>
        </is>
      </c>
      <c r="F6779" t="n">
        <v>0</v>
      </c>
      <c r="G6779" t="inlineStr">
        <is>
          <t>0</t>
        </is>
      </c>
      <c r="H6779" t="inlineStr">
        <is>
          <t>2021-07-29 18:06:04</t>
        </is>
      </c>
      <c r="I6779" t="n">
        <v>2</v>
      </c>
      <c r="J6779" t="inlineStr">
        <is>
          <t>未知</t>
        </is>
      </c>
      <c r="K6779" t="inlineStr">
        <is>
          <t>397691685</t>
        </is>
      </c>
      <c r="L6779" t="inlineStr">
        <is>
          <t>保密</t>
        </is>
      </c>
      <c r="M6779" t="inlineStr">
        <is>
          <t>万圣节万圣节万圣节万圣节万圣节万圣节万圣节万圣节万圣节万圣节万圣节万圣节万圣节万圣节万圣节万圣节万圣节万圣节万圣节万圣节万圣节万圣节万圣节</t>
        </is>
      </c>
      <c r="N6779" t="n">
        <v>5</v>
      </c>
      <c r="O6779" t="inlineStr">
        <is>
          <t>大会员</t>
        </is>
      </c>
      <c r="P6779" t="inlineStr"/>
      <c r="Q6779" t="inlineStr"/>
    </row>
    <row r="6780">
      <c r="A6780" t="inlineStr">
        <is>
          <t>161775300</t>
        </is>
      </c>
      <c r="B6780" t="inlineStr">
        <is>
          <t>5020727048</t>
        </is>
      </c>
      <c r="C6780" t="inlineStr">
        <is>
          <t>梁朝旧梦</t>
        </is>
      </c>
      <c r="D6780" t="n">
        <v>-1</v>
      </c>
      <c r="E6780" t="inlineStr">
        <is>
          <t>回复 @派点多 :讲道理，崩三是运营拉大胯，策划作大死，人家游戏内容确实一点没少，反观二周年以来的yj，腾讯的限定骗氪，mhy的装死运营，不说是学的一模一样吧，只能说是完全一致</t>
        </is>
      </c>
      <c r="F6780" t="n">
        <v>0</v>
      </c>
      <c r="G6780" t="inlineStr">
        <is>
          <t>5020585962</t>
        </is>
      </c>
      <c r="H6780" t="inlineStr">
        <is>
          <t>2021-07-29 18:06:04</t>
        </is>
      </c>
      <c r="I6780" t="n">
        <v>4</v>
      </c>
      <c r="J6780" t="inlineStr">
        <is>
          <t>未知</t>
        </is>
      </c>
      <c r="K6780" t="inlineStr">
        <is>
          <t>36391032</t>
        </is>
      </c>
      <c r="L6780" t="inlineStr">
        <is>
          <t>男</t>
        </is>
      </c>
      <c r="M6780" t="inlineStr">
        <is>
          <t>这是一个发视频只为升级的菜鸡up</t>
        </is>
      </c>
      <c r="N6780" t="n">
        <v>5</v>
      </c>
      <c r="O6780" t="inlineStr">
        <is>
          <t>年度大会员</t>
        </is>
      </c>
      <c r="P6780" t="inlineStr">
        <is>
          <t>碧蓝航线</t>
        </is>
      </c>
      <c r="Q6780" t="inlineStr">
        <is>
          <t>年度大会员</t>
        </is>
      </c>
    </row>
    <row r="6781">
      <c r="A6781" t="inlineStr">
        <is>
          <t>161775300</t>
        </is>
      </c>
      <c r="B6781" t="inlineStr">
        <is>
          <t>5020730568</t>
        </is>
      </c>
      <c r="C6781" t="inlineStr">
        <is>
          <t>夏先生的午间树荫</t>
        </is>
      </c>
      <c r="D6781" t="n">
        <v>-1</v>
      </c>
      <c r="E6781" t="inlineStr">
        <is>
          <t>终于看见一条正常的评论[大哭][大哭][doge][doge][doge]</t>
        </is>
      </c>
      <c r="F6781" t="n">
        <v>0</v>
      </c>
      <c r="G6781" t="inlineStr">
        <is>
          <t>5020730568</t>
        </is>
      </c>
      <c r="H6781" t="inlineStr">
        <is>
          <t>2021-07-29 18:06:04</t>
        </is>
      </c>
      <c r="I6781" t="n">
        <v>2</v>
      </c>
      <c r="J6781" t="inlineStr">
        <is>
          <t>未知</t>
        </is>
      </c>
      <c r="K6781" t="inlineStr">
        <is>
          <t>178963590</t>
        </is>
      </c>
      <c r="L6781" t="inlineStr">
        <is>
          <t>保密</t>
        </is>
      </c>
      <c r="M6781" t="inlineStr">
        <is>
          <t>星星闭了眼 今晚不失眠</t>
        </is>
      </c>
      <c r="N6781" t="n">
        <v>5</v>
      </c>
      <c r="O6781" t="inlineStr">
        <is>
          <t>大会员</t>
        </is>
      </c>
      <c r="P6781" t="inlineStr"/>
      <c r="Q6781" t="inlineStr"/>
    </row>
    <row r="6782">
      <c r="A6782" t="inlineStr">
        <is>
          <t>161775300</t>
        </is>
      </c>
      <c r="B6782" t="inlineStr">
        <is>
          <t>5020730529</t>
        </is>
      </c>
      <c r="C6782" t="inlineStr">
        <is>
          <t>kkkkkkkkl丶</t>
        </is>
      </c>
      <c r="D6782" t="n">
        <v>5116</v>
      </c>
      <c r="E6782" t="inlineStr">
        <is>
          <t>组合包改了，看来冲还是有效的啊，那就继续冲吧[微笑]</t>
        </is>
      </c>
      <c r="F6782" t="n">
        <v>0</v>
      </c>
      <c r="G6782" t="inlineStr">
        <is>
          <t>0</t>
        </is>
      </c>
      <c r="H6782" t="inlineStr">
        <is>
          <t>2021-07-29 18:06:03</t>
        </is>
      </c>
      <c r="I6782" t="n">
        <v>1</v>
      </c>
      <c r="J6782" t="inlineStr">
        <is>
          <t>未知</t>
        </is>
      </c>
      <c r="K6782" t="inlineStr">
        <is>
          <t>633097830</t>
        </is>
      </c>
      <c r="L6782" t="inlineStr">
        <is>
          <t>保密</t>
        </is>
      </c>
      <c r="M6782" t="inlineStr">
        <is>
          <t>damedane～</t>
        </is>
      </c>
      <c r="N6782" t="n">
        <v>4</v>
      </c>
      <c r="O6782" t="inlineStr">
        <is>
          <t>大会员</t>
        </is>
      </c>
      <c r="P6782" t="inlineStr"/>
      <c r="Q6782" t="inlineStr"/>
    </row>
    <row r="6783">
      <c r="A6783" t="inlineStr">
        <is>
          <t>161775300</t>
        </is>
      </c>
      <c r="B6783" t="inlineStr">
        <is>
          <t>5020721813</t>
        </is>
      </c>
      <c r="C6783" t="inlineStr">
        <is>
          <t>酷酷の霜叶小姐姐</t>
        </is>
      </c>
      <c r="D6783" t="n">
        <v>1</v>
      </c>
      <c r="E6783" t="inlineStr">
        <is>
          <t>逆大天</t>
        </is>
      </c>
      <c r="F6783" t="n">
        <v>0</v>
      </c>
      <c r="G6783" t="inlineStr">
        <is>
          <t>5020721813</t>
        </is>
      </c>
      <c r="H6783" t="inlineStr">
        <is>
          <t>2021-07-29 18:06:02</t>
        </is>
      </c>
      <c r="I6783" t="n">
        <v>0</v>
      </c>
      <c r="J6783" t="inlineStr">
        <is>
          <t>安卓</t>
        </is>
      </c>
      <c r="K6783" t="inlineStr">
        <is>
          <t>106626083</t>
        </is>
      </c>
      <c r="L6783" t="inlineStr">
        <is>
          <t>保密</t>
        </is>
      </c>
      <c r="M6783" t="inlineStr">
        <is>
          <t>好想要个茉子一样的朋友啊啊啊呼呼呼呃呃呃嗯嗯嗯哈哈哈</t>
        </is>
      </c>
      <c r="N6783" t="n">
        <v>5</v>
      </c>
      <c r="O6783" t="inlineStr">
        <is>
          <t>大会员</t>
        </is>
      </c>
      <c r="P6783" t="inlineStr"/>
      <c r="Q6783" t="inlineStr"/>
    </row>
    <row r="6784">
      <c r="A6784" t="inlineStr">
        <is>
          <t>161775300</t>
        </is>
      </c>
      <c r="B6784" t="inlineStr">
        <is>
          <t>5020721826</t>
        </is>
      </c>
      <c r="C6784" t="inlineStr">
        <is>
          <t>狂暴JS单推组长</t>
        </is>
      </c>
      <c r="D6784" t="n">
        <v>-1</v>
      </c>
      <c r="E6784" t="inlineStr">
        <is>
          <t>很难不支持</t>
        </is>
      </c>
      <c r="F6784" t="n">
        <v>0</v>
      </c>
      <c r="G6784" t="inlineStr">
        <is>
          <t>5020721826</t>
        </is>
      </c>
      <c r="H6784" t="inlineStr">
        <is>
          <t>2021-07-29 18:06:02</t>
        </is>
      </c>
      <c r="I6784" t="n">
        <v>2</v>
      </c>
      <c r="J6784" t="inlineStr">
        <is>
          <t>未知</t>
        </is>
      </c>
      <c r="K6784" t="inlineStr">
        <is>
          <t>204010319</t>
        </is>
      </c>
      <c r="L6784" t="inlineStr">
        <is>
          <t>男</t>
        </is>
      </c>
      <c r="M6784" t="inlineStr">
        <is>
          <t>尼禄的红刀超级帅！</t>
        </is>
      </c>
      <c r="N6784" t="n">
        <v>5</v>
      </c>
      <c r="O6784" t="inlineStr">
        <is>
          <t>年度大会员</t>
        </is>
      </c>
      <c r="P6784" t="inlineStr">
        <is>
          <t>物述有栖</t>
        </is>
      </c>
      <c r="Q6784" t="inlineStr">
        <is>
          <t>菜菜子</t>
        </is>
      </c>
    </row>
    <row r="6785">
      <c r="A6785" t="inlineStr">
        <is>
          <t>161775300</t>
        </is>
      </c>
      <c r="B6785" t="inlineStr">
        <is>
          <t>5020726870</t>
        </is>
      </c>
      <c r="C6785" t="inlineStr">
        <is>
          <t>_Kaltsit</t>
        </is>
      </c>
      <c r="D6785" t="n">
        <v>5114</v>
      </c>
      <c r="E6785" t="inlineStr">
        <is>
          <t>正常的游戏公司
😞😞😞😞😞      🤑
😞😞😞😞😞
               ↓
😞😞😞😡😞       😨
😞😞😞😞😞
               ↓
😡😡😡😡😡       😰
😡😡😡😡😡
鹰角
😞😞😞😞😞       🤑
😞😞😞😞😞
         ↓
😞😞😞😡😞        😴
😞😞😞😞😞
         ↓
😡😡😡😡😡         😴
😡😡😡😡😡
         ↓
😡😡😡😡😡          😴
😡😡😡😡🐒
         ↓
🐒🐒🐒🐒🐒          😄      
🐒🐒🤐🐒🐒
（转自原先被删热评）-</t>
        </is>
      </c>
      <c r="F6785" t="n">
        <v>0</v>
      </c>
      <c r="G6785" t="inlineStr">
        <is>
          <t>0</t>
        </is>
      </c>
      <c r="H6785" t="inlineStr">
        <is>
          <t>2021-07-29 18:06:01</t>
        </is>
      </c>
      <c r="I6785" t="n">
        <v>1</v>
      </c>
      <c r="J6785" t="inlineStr">
        <is>
          <t>安卓</t>
        </is>
      </c>
      <c r="K6785" t="inlineStr">
        <is>
          <t>28788551</t>
        </is>
      </c>
      <c r="L6785" t="inlineStr">
        <is>
          <t>保密</t>
        </is>
      </c>
      <c r="M6785" t="inlineStr"/>
      <c r="N6785" t="n">
        <v>5</v>
      </c>
      <c r="O6785" t="inlineStr">
        <is>
          <t>年度大会员</t>
        </is>
      </c>
      <c r="P6785" t="inlineStr">
        <is>
          <t>#EveOneCat</t>
        </is>
      </c>
      <c r="Q6785" t="inlineStr">
        <is>
          <t>明日方舟音律系列</t>
        </is>
      </c>
    </row>
    <row r="6786">
      <c r="A6786" t="inlineStr">
        <is>
          <t>161775300</t>
        </is>
      </c>
      <c r="B6786" t="inlineStr">
        <is>
          <t>5020730427</t>
        </is>
      </c>
      <c r="C6786" t="inlineStr">
        <is>
          <t>奔行世间</t>
        </is>
      </c>
      <c r="D6786" t="n">
        <v>1</v>
      </c>
      <c r="E6786" t="inlineStr">
        <is>
          <t>微博发了</t>
        </is>
      </c>
      <c r="F6786" t="n">
        <v>0</v>
      </c>
      <c r="G6786" t="inlineStr">
        <is>
          <t>5020730427</t>
        </is>
      </c>
      <c r="H6786" t="inlineStr">
        <is>
          <t>2021-07-29 18:06:01</t>
        </is>
      </c>
      <c r="I6786" t="n">
        <v>0</v>
      </c>
      <c r="J6786" t="inlineStr">
        <is>
          <t>未知</t>
        </is>
      </c>
      <c r="K6786" t="inlineStr">
        <is>
          <t>368056116</t>
        </is>
      </c>
      <c r="L6786" t="inlineStr">
        <is>
          <t>保密</t>
        </is>
      </c>
      <c r="M6786" t="inlineStr">
        <is>
          <t>努力成为现充ing</t>
        </is>
      </c>
      <c r="N6786" t="n">
        <v>4</v>
      </c>
      <c r="O6786" t="inlineStr">
        <is>
          <t>大会员</t>
        </is>
      </c>
      <c r="P6786" t="inlineStr">
        <is>
          <t>中野二乃</t>
        </is>
      </c>
      <c r="Q6786" t="inlineStr"/>
    </row>
    <row r="6787">
      <c r="A6787" t="inlineStr">
        <is>
          <t>161775300</t>
        </is>
      </c>
      <c r="B6787" t="inlineStr">
        <is>
          <t>5020730449</t>
        </is>
      </c>
      <c r="C6787" t="inlineStr">
        <is>
          <t>漠上行花</t>
        </is>
      </c>
      <c r="D6787" t="n">
        <v>-1</v>
      </c>
      <c r="E6787" t="inlineStr">
        <is>
          <t>回复 @经过薄光流年 :有很多冲的，数量没少，但大部分都给删了</t>
        </is>
      </c>
      <c r="F6787" t="n">
        <v>0</v>
      </c>
      <c r="G6787" t="inlineStr">
        <is>
          <t>5020577708</t>
        </is>
      </c>
      <c r="H6787" t="inlineStr">
        <is>
          <t>2021-07-29 18:06:01</t>
        </is>
      </c>
      <c r="I6787" t="n">
        <v>0</v>
      </c>
      <c r="J6787" t="inlineStr">
        <is>
          <t>未知</t>
        </is>
      </c>
      <c r="K6787" t="inlineStr">
        <is>
          <t>39518277</t>
        </is>
      </c>
      <c r="L6787" t="inlineStr">
        <is>
          <t>男</t>
        </is>
      </c>
      <c r="M6787" t="inlineStr">
        <is>
          <t>三滨bug人</t>
        </is>
      </c>
      <c r="N6787" t="n">
        <v>5</v>
      </c>
      <c r="O6787" t="inlineStr">
        <is>
          <t>大会员</t>
        </is>
      </c>
      <c r="P6787" t="inlineStr">
        <is>
          <t>明日方舟</t>
        </is>
      </c>
      <c r="Q6787" t="inlineStr">
        <is>
          <t>明日方舟</t>
        </is>
      </c>
    </row>
    <row r="6788">
      <c r="A6788" t="inlineStr">
        <is>
          <t>161775300</t>
        </is>
      </c>
      <c r="B6788" t="inlineStr">
        <is>
          <t>5020730405</t>
        </is>
      </c>
      <c r="C6788" t="inlineStr">
        <is>
          <t>幻眸koei</t>
        </is>
      </c>
      <c r="D6788" t="n">
        <v>5113</v>
      </c>
      <c r="E6788" t="inlineStr">
        <is>
          <t>感谢方舟两年的陪伴，我现在只想看你[热词系列_吹爆]</t>
        </is>
      </c>
      <c r="F6788" t="n">
        <v>0</v>
      </c>
      <c r="G6788" t="inlineStr">
        <is>
          <t>0</t>
        </is>
      </c>
      <c r="H6788" t="inlineStr">
        <is>
          <t>2021-07-29 18:06:00</t>
        </is>
      </c>
      <c r="I6788" t="n">
        <v>0</v>
      </c>
      <c r="J6788" t="inlineStr">
        <is>
          <t>未知</t>
        </is>
      </c>
      <c r="K6788" t="inlineStr">
        <is>
          <t>32399978</t>
        </is>
      </c>
      <c r="L6788" t="inlineStr">
        <is>
          <t>女</t>
        </is>
      </c>
      <c r="M6788" t="inlineStr">
        <is>
          <t>幻眸koei：以后一定要知道事情真相再评论Ծ‸Ծ</t>
        </is>
      </c>
      <c r="N6788" t="n">
        <v>6</v>
      </c>
      <c r="O6788" t="inlineStr">
        <is>
          <t>年度大会员</t>
        </is>
      </c>
      <c r="P6788" t="inlineStr">
        <is>
          <t>星座系列：双鱼座</t>
        </is>
      </c>
      <c r="Q6788" t="inlineStr">
        <is>
          <t>明日方舟</t>
        </is>
      </c>
    </row>
    <row r="6789">
      <c r="A6789" t="inlineStr">
        <is>
          <t>161775300</t>
        </is>
      </c>
      <c r="B6789" t="inlineStr">
        <is>
          <t>5020721668</t>
        </is>
      </c>
      <c r="C6789" t="inlineStr">
        <is>
          <t>利威威威尔</t>
        </is>
      </c>
      <c r="D6789" t="n">
        <v>5112</v>
      </c>
      <c r="E6789" t="inlineStr">
        <is>
          <t>【cp】关于【夏季观光组合包】购买说明
感谢您对《明日方舟》的关注与支持。在即将于本次【夏日嘉年华】活动中上架贩售的【夏季观光组合包】中，存在道具配置缺失的问题。对此，我们将在本组合包上线后针对购买该组合包的玩家以游戏内邮件的形式追加发放至纯源石资源。
追加内容：至纯源石*24
追加对象：【夏季观光组合包】贩售期间所有已购买该组合包的玩家
发放时间：购买该组合包后的3个工作日内
邮件有效期：180日
本次问题给您带来的困惑与不便，我们深表歉意！也再次感谢您的支持与理解。【/cp】
新微博</t>
        </is>
      </c>
      <c r="F6789" t="n">
        <v>1</v>
      </c>
      <c r="G6789" t="inlineStr">
        <is>
          <t>0</t>
        </is>
      </c>
      <c r="H6789" t="inlineStr">
        <is>
          <t>2021-07-29 18:05:59</t>
        </is>
      </c>
      <c r="I6789" t="n">
        <v>5</v>
      </c>
      <c r="J6789" t="inlineStr">
        <is>
          <t>未知</t>
        </is>
      </c>
      <c r="K6789" t="inlineStr">
        <is>
          <t>473145515</t>
        </is>
      </c>
      <c r="L6789" t="inlineStr">
        <is>
          <t>男</t>
        </is>
      </c>
      <c r="M6789" t="inlineStr">
        <is>
          <t>我窥视着你们的生活并渐渐爱上了你们
为你们快乐，为你们悲伤</t>
        </is>
      </c>
      <c r="N6789" t="n">
        <v>4</v>
      </c>
      <c r="O6789" t="inlineStr">
        <is>
          <t>年度大会员</t>
        </is>
      </c>
      <c r="P6789" t="inlineStr"/>
      <c r="Q6789" t="inlineStr">
        <is>
          <t>良辰美景·不问天</t>
        </is>
      </c>
    </row>
    <row r="6790">
      <c r="A6790" t="inlineStr">
        <is>
          <t>161775300</t>
        </is>
      </c>
      <c r="B6790" t="inlineStr">
        <is>
          <t>5020726800</t>
        </is>
      </c>
      <c r="C6790" t="inlineStr">
        <is>
          <t>默默丶无声</t>
        </is>
      </c>
      <c r="D6790" t="n">
        <v>-1</v>
      </c>
      <c r="E6790" t="inlineStr">
        <is>
          <t>回复 @c暗白c :呵呵，还真不都是冲出来的，一开始理智剂是汉堡包只能在邮箱里之后改的，落地刀倒是因为当时宣传和实用不符出来的，火蓝之心持续一个月也不是不碎石不行，限定池本来自己带合成玉而且当年冲的没那么厉害，之后一周年公开改的，复刻加新干员倒是冲回去的。</t>
        </is>
      </c>
      <c r="F6790" t="n">
        <v>0</v>
      </c>
      <c r="G6790" t="inlineStr">
        <is>
          <t>5020587347</t>
        </is>
      </c>
      <c r="H6790" t="inlineStr">
        <is>
          <t>2021-07-29 18:05:59</t>
        </is>
      </c>
      <c r="I6790" t="n">
        <v>6</v>
      </c>
      <c r="J6790" t="inlineStr">
        <is>
          <t>安卓</t>
        </is>
      </c>
      <c r="K6790" t="inlineStr">
        <is>
          <t>256212314</t>
        </is>
      </c>
      <c r="L6790" t="inlineStr">
        <is>
          <t>男</t>
        </is>
      </c>
      <c r="M6790" t="inlineStr">
        <is>
          <t>理想是当个废物，把思想当饭吃(/ω＼)害羞</t>
        </is>
      </c>
      <c r="N6790" t="n">
        <v>5</v>
      </c>
      <c r="O6790" t="inlineStr">
        <is>
          <t>年度大会员</t>
        </is>
      </c>
      <c r="P6790" t="inlineStr">
        <is>
          <t>明日方舟</t>
        </is>
      </c>
      <c r="Q6790" t="inlineStr">
        <is>
          <t>明日方舟</t>
        </is>
      </c>
    </row>
    <row r="6791">
      <c r="A6791" t="inlineStr">
        <is>
          <t>161775300</t>
        </is>
      </c>
      <c r="B6791" t="inlineStr">
        <is>
          <t>5020721635</t>
        </is>
      </c>
      <c r="C6791" t="inlineStr">
        <is>
          <t>王哥zm</t>
        </is>
      </c>
      <c r="D6791" t="n">
        <v>5111</v>
      </c>
      <c r="E6791" t="inlineStr">
        <is>
          <t>可以可以，“正常诉求”到ggac那里去了</t>
        </is>
      </c>
      <c r="F6791" t="n">
        <v>0</v>
      </c>
      <c r="G6791" t="inlineStr">
        <is>
          <t>0</t>
        </is>
      </c>
      <c r="H6791" t="inlineStr">
        <is>
          <t>2021-07-29 18:05:58</t>
        </is>
      </c>
      <c r="I6791" t="n">
        <v>2</v>
      </c>
      <c r="J6791" t="inlineStr">
        <is>
          <t>安卓</t>
        </is>
      </c>
      <c r="K6791" t="inlineStr">
        <is>
          <t>355329347</t>
        </is>
      </c>
      <c r="L6791" t="inlineStr">
        <is>
          <t>保密</t>
        </is>
      </c>
      <c r="M6791" t="inlineStr">
        <is>
          <t>叫花鸡，正宗叫花鸡……</t>
        </is>
      </c>
      <c r="N6791" t="n">
        <v>4</v>
      </c>
      <c r="O6791" t="inlineStr">
        <is>
          <t>大会员</t>
        </is>
      </c>
      <c r="P6791" t="inlineStr"/>
      <c r="Q6791" t="inlineStr"/>
    </row>
    <row r="6792">
      <c r="A6792" t="inlineStr">
        <is>
          <t>161775300</t>
        </is>
      </c>
      <c r="B6792" t="inlineStr">
        <is>
          <t>5020730336</t>
        </is>
      </c>
      <c r="C6792" t="inlineStr">
        <is>
          <t>言泽成</t>
        </is>
      </c>
      <c r="D6792" t="n">
        <v>-1</v>
      </c>
      <c r="E6792" t="inlineStr">
        <is>
          <t>下面的乱码可太草了（</t>
        </is>
      </c>
      <c r="F6792" t="n">
        <v>0</v>
      </c>
      <c r="G6792" t="inlineStr">
        <is>
          <t>5020730336</t>
        </is>
      </c>
      <c r="H6792" t="inlineStr">
        <is>
          <t>2021-07-29 18:05:58</t>
        </is>
      </c>
      <c r="I6792" t="n">
        <v>3</v>
      </c>
      <c r="J6792" t="inlineStr">
        <is>
          <t>未知</t>
        </is>
      </c>
      <c r="K6792" t="inlineStr">
        <is>
          <t>361032646</t>
        </is>
      </c>
      <c r="L6792" t="inlineStr">
        <is>
          <t>男</t>
        </is>
      </c>
      <c r="M6792" t="inlineStr"/>
      <c r="N6792" t="n">
        <v>3</v>
      </c>
      <c r="O6792" t="inlineStr">
        <is>
          <t>大会员</t>
        </is>
      </c>
      <c r="P6792" t="inlineStr">
        <is>
          <t>明日方舟</t>
        </is>
      </c>
      <c r="Q6792" t="inlineStr">
        <is>
          <t>明日方舟音律系列</t>
        </is>
      </c>
    </row>
    <row r="6793">
      <c r="A6793" t="inlineStr">
        <is>
          <t>161775300</t>
        </is>
      </c>
      <c r="B6793" t="inlineStr">
        <is>
          <t>5020721586</t>
        </is>
      </c>
      <c r="C6793" t="inlineStr">
        <is>
          <t>世界の愛</t>
        </is>
      </c>
      <c r="D6793" t="n">
        <v>5110</v>
      </c>
      <c r="E6793" t="inlineStr">
        <is>
          <t>可能又要没了我提前发[脱单doge]
正常的游戏公司
😞😞😞😞😞      🤑
😞😞😞😞😞
               ↓
😞😞😞😡😞       😨
😞😞😞😞😞
               ↓
😡😡😡😡😡       😰
😡😡😡😡😡
鹰角
😞😞😞😞😞       🤑
😞😞😞😞😞
         ↓
😞😞😞😡😞        😴
😞😞😞😞😞
         ↓
😡😡😡😡😡         😴
😡😡😡😡😡
         ↓
😡😡😡😡😡          😴
😡😡😡😡🐒
         ↓
🐒🐒🐒🐒🐒          😄      
🐒🐒🤐🐒🐒
（转自原先被删热评）</t>
        </is>
      </c>
      <c r="F6793" t="n">
        <v>0</v>
      </c>
      <c r="G6793" t="inlineStr">
        <is>
          <t>0</t>
        </is>
      </c>
      <c r="H6793" t="inlineStr">
        <is>
          <t>2021-07-29 18:05:57</t>
        </is>
      </c>
      <c r="I6793" t="n">
        <v>1</v>
      </c>
      <c r="J6793" t="inlineStr">
        <is>
          <t>苹果</t>
        </is>
      </c>
      <c r="K6793" t="inlineStr">
        <is>
          <t>496147972</t>
        </is>
      </c>
      <c r="L6793" t="inlineStr">
        <is>
          <t>保密</t>
        </is>
      </c>
      <c r="M6793" t="inlineStr">
        <is>
          <t>.....</t>
        </is>
      </c>
      <c r="N6793" t="n">
        <v>4</v>
      </c>
      <c r="O6793" t="inlineStr">
        <is>
          <t>大会员</t>
        </is>
      </c>
      <c r="P6793" t="inlineStr"/>
      <c r="Q6793" t="inlineStr"/>
    </row>
    <row r="6794">
      <c r="A6794" t="inlineStr">
        <is>
          <t>161775300</t>
        </is>
      </c>
      <c r="B6794" t="inlineStr">
        <is>
          <t>5020726680</t>
        </is>
      </c>
      <c r="C6794" t="inlineStr">
        <is>
          <t>守_恒</t>
        </is>
      </c>
      <c r="D6794" t="n">
        <v>5109</v>
      </c>
      <c r="E6794" t="inlineStr">
        <is>
          <t>B的新机制好像，复制评论大概率会被删，可以的话改一改文字，是自己的发言就最好了，咱冲就要冲出效果!</t>
        </is>
      </c>
      <c r="F6794" t="n">
        <v>0</v>
      </c>
      <c r="G6794" t="inlineStr">
        <is>
          <t>0</t>
        </is>
      </c>
      <c r="H6794" t="inlineStr">
        <is>
          <t>2021-07-29 18:05:57</t>
        </is>
      </c>
      <c r="I6794" t="n">
        <v>2</v>
      </c>
      <c r="J6794" t="inlineStr">
        <is>
          <t>网页</t>
        </is>
      </c>
      <c r="K6794" t="inlineStr">
        <is>
          <t>396417439</t>
        </is>
      </c>
      <c r="L6794" t="inlineStr">
        <is>
          <t>男</t>
        </is>
      </c>
      <c r="M6794" t="inlineStr">
        <is>
          <t>生活中总会有好事发生
在别人身上</t>
        </is>
      </c>
      <c r="N6794" t="n">
        <v>4</v>
      </c>
      <c r="O6794" t="inlineStr">
        <is>
          <t>大会员</t>
        </is>
      </c>
      <c r="P6794" t="inlineStr">
        <is>
          <t>绯赤艾莉欧</t>
        </is>
      </c>
      <c r="Q6794" t="inlineStr">
        <is>
          <t>椎名菜羽</t>
        </is>
      </c>
    </row>
    <row r="6795">
      <c r="A6795" t="inlineStr">
        <is>
          <t>161775300</t>
        </is>
      </c>
      <c r="B6795" t="inlineStr">
        <is>
          <t>5020721575</t>
        </is>
      </c>
      <c r="C6795" t="inlineStr">
        <is>
          <t>一HeaW一</t>
        </is>
      </c>
      <c r="D6795" t="n">
        <v>5108</v>
      </c>
      <c r="E6795" t="inlineStr">
        <is>
          <t>水月是离队的上岸海嗣吗？</t>
        </is>
      </c>
      <c r="F6795" t="n">
        <v>0</v>
      </c>
      <c r="G6795" t="inlineStr">
        <is>
          <t>0</t>
        </is>
      </c>
      <c r="H6795" t="inlineStr">
        <is>
          <t>2021-07-29 18:05:57</t>
        </is>
      </c>
      <c r="I6795" t="n">
        <v>0</v>
      </c>
      <c r="J6795" t="inlineStr">
        <is>
          <t>安卓</t>
        </is>
      </c>
      <c r="K6795" t="inlineStr">
        <is>
          <t>2556935</t>
        </is>
      </c>
      <c r="L6795" t="inlineStr">
        <is>
          <t>保密</t>
        </is>
      </c>
      <c r="M6795" t="inlineStr">
        <is>
          <t>绝对不说脏话</t>
        </is>
      </c>
      <c r="N6795" t="n">
        <v>6</v>
      </c>
      <c r="O6795" t="inlineStr">
        <is>
          <t>年度大会员</t>
        </is>
      </c>
      <c r="P6795" t="inlineStr"/>
      <c r="Q6795" t="inlineStr"/>
    </row>
    <row r="6796">
      <c r="A6796" t="inlineStr">
        <is>
          <t>161775300</t>
        </is>
      </c>
      <c r="B6796" t="inlineStr">
        <is>
          <t>5020730262</t>
        </is>
      </c>
      <c r="C6796" t="inlineStr">
        <is>
          <t>且听ヘ风吟</t>
        </is>
      </c>
      <c r="D6796" t="n">
        <v>5107</v>
      </c>
      <c r="E6796" t="inlineStr">
        <is>
          <t>洗yj的差不多得了 蓝火复刻那次不复刻石头都感觉不对劲了 当时还有人嗯洗 属实给我干笑了 第一次复刻没石头 以后复刻都没石头捏[给心心]
今年夏天我们出一个限定明年夏天出完 冬天接着出捏😋😋</t>
        </is>
      </c>
      <c r="F6796" t="n">
        <v>0</v>
      </c>
      <c r="G6796" t="inlineStr">
        <is>
          <t>0</t>
        </is>
      </c>
      <c r="H6796" t="inlineStr">
        <is>
          <t>2021-07-29 18:05:57</t>
        </is>
      </c>
      <c r="I6796" t="n">
        <v>2</v>
      </c>
      <c r="J6796" t="inlineStr">
        <is>
          <t>安卓</t>
        </is>
      </c>
      <c r="K6796" t="inlineStr">
        <is>
          <t>433353923</t>
        </is>
      </c>
      <c r="L6796" t="inlineStr">
        <is>
          <t>男</t>
        </is>
      </c>
      <c r="M6796" t="inlineStr">
        <is>
          <t>awa</t>
        </is>
      </c>
      <c r="N6796" t="n">
        <v>5</v>
      </c>
      <c r="O6796" t="inlineStr">
        <is>
          <t>大会员</t>
        </is>
      </c>
      <c r="P6796" t="inlineStr"/>
      <c r="Q6796" t="inlineStr"/>
    </row>
    <row r="6797">
      <c r="A6797" t="inlineStr">
        <is>
          <t>161775300</t>
        </is>
      </c>
      <c r="B6797" t="inlineStr">
        <is>
          <t>5020721559</t>
        </is>
      </c>
      <c r="C6797" t="inlineStr">
        <is>
          <t>我永远喜欢蒂蒂老婆</t>
        </is>
      </c>
      <c r="D6797" t="n">
        <v>5106</v>
      </c>
      <c r="E6797" t="inlineStr">
        <is>
          <t>刷表情的我都举报了，要喷尽管来</t>
        </is>
      </c>
      <c r="F6797" t="n">
        <v>0</v>
      </c>
      <c r="G6797" t="inlineStr">
        <is>
          <t>0</t>
        </is>
      </c>
      <c r="H6797" t="inlineStr">
        <is>
          <t>2021-07-29 18:05:57</t>
        </is>
      </c>
      <c r="I6797" t="n">
        <v>5</v>
      </c>
      <c r="J6797" t="inlineStr">
        <is>
          <t>未知</t>
        </is>
      </c>
      <c r="K6797" t="inlineStr">
        <is>
          <t>438576862</t>
        </is>
      </c>
      <c r="L6797" t="inlineStr">
        <is>
          <t>保密</t>
        </is>
      </c>
      <c r="M6797" t="inlineStr">
        <is>
          <t>(｡･ω･｡)</t>
        </is>
      </c>
      <c r="N6797" t="n">
        <v>5</v>
      </c>
      <c r="O6797" t="inlineStr"/>
      <c r="P6797" t="inlineStr"/>
      <c r="Q6797" t="inlineStr"/>
    </row>
    <row r="6798">
      <c r="A6798" t="inlineStr">
        <is>
          <t>161775300</t>
        </is>
      </c>
      <c r="B6798" t="inlineStr">
        <is>
          <t>5020730230</t>
        </is>
      </c>
      <c r="C6798" t="inlineStr">
        <is>
          <t>极为神奇的殇</t>
        </is>
      </c>
      <c r="D6798" t="n">
        <v>5105</v>
      </c>
      <c r="E6798" t="inlineStr">
        <is>
          <t>虽然我是个咸鱼玩家，但还是想来发表下观点
1.陈的立绘还得改，也不能说一点没好，但是她还是拉胯
2.要么你控制下限定池数量锁在3个，要么你把井给降到200（不是重氪玩家所以对池子这块不是那么有感触）
3.主美能不能对立绘上点心，实在不行你负责的皮肤立绘换个人画也行啊，而且你为什么那么喜欢顶胯，姿势看多了总会腻的，怎么说你负责的都是主要角色，负点责任行不行啊
4.能不能出来和玩家沟通一下，玩家和鹰角能沟通的渠道基本也就调查问卷，多看看玩家怎么想的，无视掉伞兵，多了解下理性玩家的看法
5.产能问题，我个人不觉得长草期不好，一年有个一次也行，就算一整个月都是长草期我都不想看你在那摆烂，就算你人手真少一个月长草期也能保证下次活动质量了吧
6.这次198礼包真的不行，别压缩组合包内容了谢谢你
7.设定集质量问题不打算说说？阿米娅皮肤首饰问题暂且不提，你设定集出那么多问题不去整改道歉？（如果说了我没看见就十分抱歉了）
8.模组系统可以明确说下获取途径吗，就算你随机掉落我觉得也比氪金强（真的不喜欢氪金强行拿到东西的感觉）
9.我觉得你要是觉得问题太多可以开次直播统一反馈下问题，不要装死想等节奏过去，虽然这次节奏有一堆伞兵冲魔怔了，为了冲而冲，但是其他人都是为了这个游戏好才去冲的，玩家和海猫他们一样热爱这个游戏，虽然说我不是开服玩家（晚了两个月）但是每次方舟开直播出制作组通讯时候我也都激动的像考了满分的孩子一样，如果你真正的爱这款游戏，那就不要再去消耗玩家的热情</t>
        </is>
      </c>
      <c r="F6798" t="n">
        <v>0</v>
      </c>
      <c r="G6798" t="inlineStr">
        <is>
          <t>0</t>
        </is>
      </c>
      <c r="H6798" t="inlineStr">
        <is>
          <t>2021-07-29 18:05:56</t>
        </is>
      </c>
      <c r="I6798" t="n">
        <v>1</v>
      </c>
      <c r="J6798" t="inlineStr">
        <is>
          <t>未知</t>
        </is>
      </c>
      <c r="K6798" t="inlineStr">
        <is>
          <t>398509873</t>
        </is>
      </c>
      <c r="L6798" t="inlineStr">
        <is>
          <t>男</t>
        </is>
      </c>
      <c r="M6798" t="inlineStr"/>
      <c r="N6798" t="n">
        <v>5</v>
      </c>
      <c r="O6798" t="inlineStr">
        <is>
          <t>大会员</t>
        </is>
      </c>
      <c r="P6798" t="inlineStr"/>
      <c r="Q6798" t="inlineStr"/>
    </row>
    <row r="6799">
      <c r="A6799" t="inlineStr">
        <is>
          <t>161775300</t>
        </is>
      </c>
      <c r="B6799" t="inlineStr">
        <is>
          <t>5020721522</t>
        </is>
      </c>
      <c r="C6799" t="inlineStr">
        <is>
          <t>阿比盖尔-皮埃尔</t>
        </is>
      </c>
      <c r="D6799" t="n">
        <v>5104</v>
      </c>
      <c r="E6799" t="inlineStr">
        <is>
          <t>关于【夏季观光组合包】购买说明
感谢您对《明日方舟》的关注与支持。在即将于本次【夏日嘉年华】活动中上架贩售的【夏季观光组合包】中，存在道具配置缺失的问题。对此，我们将在本组合包上线后针对购买该组合包的玩家以游戏内邮件的形式追加发放至纯源石资源。追加内容：至纯源石*24
追加对象：【夏季观光组合包】贩售期间所有已购买该组合包的玩家
发放时间：购买该组合包后的3个工作日内
邮件有效期：180日本次问题给您带来的困惑与不便，我们深表歉意！也再次感谢您的支持与理解。【明日方舟】运营组
2021年07月29日兄弟们有成效了！大家加油！让yj回复我们更多合理诉求！不能让他再冷处理下去！</t>
        </is>
      </c>
      <c r="F6799" t="n">
        <v>0</v>
      </c>
      <c r="G6799" t="inlineStr">
        <is>
          <t>0</t>
        </is>
      </c>
      <c r="H6799" t="inlineStr">
        <is>
          <t>2021-07-29 18:05:56</t>
        </is>
      </c>
      <c r="I6799" t="n">
        <v>2</v>
      </c>
      <c r="J6799" t="inlineStr">
        <is>
          <t>未知</t>
        </is>
      </c>
      <c r="K6799" t="inlineStr">
        <is>
          <t>40684101</t>
        </is>
      </c>
      <c r="L6799" t="inlineStr">
        <is>
          <t>女</t>
        </is>
      </c>
      <c r="M6799" t="inlineStr">
        <is>
          <t>新人明日方舟up主，请多关照呀</t>
        </is>
      </c>
      <c r="N6799" t="n">
        <v>5</v>
      </c>
      <c r="O6799" t="inlineStr">
        <is>
          <t>大会员</t>
        </is>
      </c>
      <c r="P6799" t="inlineStr"/>
      <c r="Q6799" t="inlineStr"/>
    </row>
    <row r="6800">
      <c r="A6800" t="inlineStr">
        <is>
          <t>161775300</t>
        </is>
      </c>
      <c r="B6800" t="inlineStr">
        <is>
          <t>5020726594</t>
        </is>
      </c>
      <c r="C6800" t="inlineStr">
        <is>
          <t>_Kaltsit</t>
        </is>
      </c>
      <c r="D6800" t="n">
        <v>5101</v>
      </c>
      <c r="E6800" t="inlineStr">
        <is>
          <t>正常的游戏公司
😞😞😞😞😞      🤑
😞😞😞😞😞
               ↓
😞😞😞😡😞       😨
😞😞😞😞😞
               ↓
😡😡😡😡😡       😰
😡😡😡😡😡
鹰角
😞😞😞😞😞       🤑
😞😞😞😞😞
         ↓
😞😞😞😡😞        😴
😞😞😞😞😞
         ↓
😡😡😡😡😡         😴
😡😡😡😡😡
         ↓
😡😡😡😡😡          😴
😡😡😡😡🐒
         ↓
🐒🐒🐒🐒🐒          😄      
🐒🐒🤐🐒🐒
（转自原先被删热评）1</t>
        </is>
      </c>
      <c r="F6800" t="n">
        <v>0</v>
      </c>
      <c r="G6800" t="inlineStr">
        <is>
          <t>0</t>
        </is>
      </c>
      <c r="H6800" t="inlineStr">
        <is>
          <t>2021-07-29 18:05:56</t>
        </is>
      </c>
      <c r="I6800" t="n">
        <v>0</v>
      </c>
      <c r="J6800" t="inlineStr">
        <is>
          <t>安卓</t>
        </is>
      </c>
      <c r="K6800" t="inlineStr">
        <is>
          <t>28788551</t>
        </is>
      </c>
      <c r="L6800" t="inlineStr">
        <is>
          <t>保密</t>
        </is>
      </c>
      <c r="M6800" t="inlineStr"/>
      <c r="N6800" t="n">
        <v>5</v>
      </c>
      <c r="O6800" t="inlineStr">
        <is>
          <t>年度大会员</t>
        </is>
      </c>
      <c r="P6800" t="inlineStr">
        <is>
          <t>#EveOneCat</t>
        </is>
      </c>
      <c r="Q6800" t="inlineStr">
        <is>
          <t>明日方舟音律系列</t>
        </is>
      </c>
    </row>
    <row r="6801">
      <c r="A6801" t="inlineStr">
        <is>
          <t>161775300</t>
        </is>
      </c>
      <c r="B6801" t="inlineStr">
        <is>
          <t>5020726572</t>
        </is>
      </c>
      <c r="C6801" t="inlineStr">
        <is>
          <t>西门摸鱼</t>
        </is>
      </c>
      <c r="D6801" t="n">
        <v>5100</v>
      </c>
      <c r="E6801" t="inlineStr">
        <is>
          <t>热评又没啦？还好我复制了（记得加乱码）
正常的游戏公司
😞😞😞😞😞      🤑
😞😞😞😞😞
               ↓
😞😞😞😡😞       😨
😞😞😞😞😞
               ↓
😡😡😡😡😡       😰
😡😡😡😡😡
鹰角
😞😞😞😞😞       🤑
😞😞😞😞😞
         ↓
😞😞😞😡😞        😴
😞😞😞😞😞
         ↓
😡😡😡😡😡         😴
😡😡😡😡😡
         ↓
😡😡😡😡😡          😴
😡😡😡😡🐒
         ↓
🐒🐒🐒🐒🐒          😄      
🐒🐒🤐🐒🐒
hbjhgvycyvjhghf</t>
        </is>
      </c>
      <c r="F6801" t="n">
        <v>0</v>
      </c>
      <c r="G6801" t="inlineStr">
        <is>
          <t>0</t>
        </is>
      </c>
      <c r="H6801" t="inlineStr">
        <is>
          <t>2021-07-29 18:05:55</t>
        </is>
      </c>
      <c r="I6801" t="n">
        <v>0</v>
      </c>
      <c r="J6801" t="inlineStr">
        <is>
          <t>未知</t>
        </is>
      </c>
      <c r="K6801" t="inlineStr">
        <is>
          <t>471617262</t>
        </is>
      </c>
      <c r="L6801" t="inlineStr">
        <is>
          <t>男</t>
        </is>
      </c>
      <c r="M6801" t="inlineStr">
        <is>
          <t>霍格沃兹废话大赛冠军。。。</t>
        </is>
      </c>
      <c r="N6801" t="n">
        <v>5</v>
      </c>
      <c r="O6801" t="inlineStr">
        <is>
          <t>大会员</t>
        </is>
      </c>
      <c r="P6801" t="inlineStr"/>
      <c r="Q6801" t="inlineStr"/>
    </row>
    <row r="6802">
      <c r="A6802" t="inlineStr">
        <is>
          <t>161775300</t>
        </is>
      </c>
      <c r="B6802" t="inlineStr">
        <is>
          <t>5020730188</t>
        </is>
      </c>
      <c r="C6802" t="inlineStr">
        <is>
          <t>不普通同学William</t>
        </is>
      </c>
      <c r="D6802" t="n">
        <v>-1</v>
      </c>
      <c r="E6802" t="inlineStr">
        <is>
          <t>回复 @气气气气死你 :还是要有商量的空间，一棍子打死沟通空间确实是不可取</t>
        </is>
      </c>
      <c r="F6802" t="n">
        <v>0</v>
      </c>
      <c r="G6802" t="inlineStr">
        <is>
          <t>5020705561</t>
        </is>
      </c>
      <c r="H6802" t="inlineStr">
        <is>
          <t>2021-07-29 18:05:55</t>
        </is>
      </c>
      <c r="I6802" t="n">
        <v>1</v>
      </c>
      <c r="J6802" t="inlineStr">
        <is>
          <t>未知</t>
        </is>
      </c>
      <c r="K6802" t="inlineStr">
        <is>
          <t>65350815</t>
        </is>
      </c>
      <c r="L6802" t="inlineStr">
        <is>
          <t>男</t>
        </is>
      </c>
      <c r="M6802" t="inlineStr"/>
      <c r="N6802" t="n">
        <v>5</v>
      </c>
      <c r="O6802" t="inlineStr">
        <is>
          <t>年度大会员</t>
        </is>
      </c>
      <c r="P6802" t="inlineStr">
        <is>
          <t>格兰芬多</t>
        </is>
      </c>
      <c r="Q6802" t="inlineStr"/>
    </row>
    <row r="6803">
      <c r="A6803" t="inlineStr">
        <is>
          <t>161775300</t>
        </is>
      </c>
      <c r="B6803" t="inlineStr">
        <is>
          <t>5020721446</t>
        </is>
      </c>
      <c r="C6803" t="inlineStr">
        <is>
          <t>黄昏Room</t>
        </is>
      </c>
      <c r="D6803" t="n">
        <v>5099</v>
      </c>
      <c r="E6803" t="inlineStr">
        <is>
          <t>[打call][打call][打call]
你不应该不知道的大瓜！
方舟主美办公室恋情+婚内出轨
小三是周边部的
顺便把小三画进了游戏取名叫朝山
[爱心]
吃瓜指路：唯微博评论区+nga舟版</t>
        </is>
      </c>
      <c r="F6803" t="n">
        <v>1</v>
      </c>
      <c r="G6803" t="inlineStr">
        <is>
          <t>0</t>
        </is>
      </c>
      <c r="H6803" t="inlineStr">
        <is>
          <t>2021-07-29 18:05:54</t>
        </is>
      </c>
      <c r="I6803" t="n">
        <v>1</v>
      </c>
      <c r="J6803" t="inlineStr">
        <is>
          <t>安卓</t>
        </is>
      </c>
      <c r="K6803" t="inlineStr">
        <is>
          <t>8870434</t>
        </is>
      </c>
      <c r="L6803" t="inlineStr">
        <is>
          <t>男</t>
        </is>
      </c>
      <c r="M6803" t="inlineStr">
        <is>
          <t>写作者/Furry爱好者/坐标上海或广东，1，183-62</t>
        </is>
      </c>
      <c r="N6803" t="n">
        <v>5</v>
      </c>
      <c r="O6803" t="inlineStr">
        <is>
          <t>大会员</t>
        </is>
      </c>
      <c r="P6803" t="inlineStr"/>
      <c r="Q6803" t="inlineStr"/>
    </row>
    <row r="6804">
      <c r="A6804" t="inlineStr">
        <is>
          <t>161775300</t>
        </is>
      </c>
      <c r="B6804" t="inlineStr">
        <is>
          <t>5020721456</t>
        </is>
      </c>
      <c r="C6804" t="inlineStr">
        <is>
          <t>闪击德国法兰姬</t>
        </is>
      </c>
      <c r="D6804" t="n">
        <v>-1</v>
      </c>
      <c r="E6804" t="inlineStr">
        <is>
          <t>回复 @独行侠TEJC :每个二创up都是，至少我看下来</t>
        </is>
      </c>
      <c r="F6804" t="n">
        <v>0</v>
      </c>
      <c r="G6804" t="inlineStr">
        <is>
          <t>5020666841</t>
        </is>
      </c>
      <c r="H6804" t="inlineStr">
        <is>
          <t>2021-07-29 18:05:54</t>
        </is>
      </c>
      <c r="I6804" t="n">
        <v>2</v>
      </c>
      <c r="J6804" t="inlineStr">
        <is>
          <t>未知</t>
        </is>
      </c>
      <c r="K6804" t="inlineStr">
        <is>
          <t>299902843</t>
        </is>
      </c>
      <c r="L6804" t="inlineStr">
        <is>
          <t>男</t>
        </is>
      </c>
      <c r="M6804" t="inlineStr"/>
      <c r="N6804" t="n">
        <v>5</v>
      </c>
      <c r="O6804" t="inlineStr">
        <is>
          <t>大会员</t>
        </is>
      </c>
      <c r="P6804" t="inlineStr"/>
      <c r="Q6804" t="inlineStr"/>
    </row>
    <row r="6805">
      <c r="A6805" t="inlineStr">
        <is>
          <t>161775300</t>
        </is>
      </c>
      <c r="B6805" t="inlineStr">
        <is>
          <t>5020726460</t>
        </is>
      </c>
      <c r="C6805" t="inlineStr">
        <is>
          <t>轻之奏</t>
        </is>
      </c>
      <c r="D6805" t="n">
        <v>-1</v>
      </c>
      <c r="E6805" t="inlineStr">
        <is>
          <t>我们的努力并没有白费</t>
        </is>
      </c>
      <c r="F6805" t="n">
        <v>0</v>
      </c>
      <c r="G6805" t="inlineStr">
        <is>
          <t>5020726460</t>
        </is>
      </c>
      <c r="H6805" t="inlineStr">
        <is>
          <t>2021-07-29 18:05:53</t>
        </is>
      </c>
      <c r="I6805" t="n">
        <v>5</v>
      </c>
      <c r="J6805" t="inlineStr">
        <is>
          <t>未知</t>
        </is>
      </c>
      <c r="K6805" t="inlineStr">
        <is>
          <t>201815820</t>
        </is>
      </c>
      <c r="L6805" t="inlineStr">
        <is>
          <t>保密</t>
        </is>
      </c>
      <c r="M6805" t="inlineStr"/>
      <c r="N6805" t="n">
        <v>5</v>
      </c>
      <c r="O6805" t="inlineStr">
        <is>
          <t>年度大会员</t>
        </is>
      </c>
      <c r="P6805" t="inlineStr"/>
      <c r="Q6805" t="inlineStr"/>
    </row>
    <row r="6806">
      <c r="A6806" t="inlineStr">
        <is>
          <t>161775300</t>
        </is>
      </c>
      <c r="B6806" t="inlineStr">
        <is>
          <t>5020730113</t>
        </is>
      </c>
      <c r="C6806" t="inlineStr">
        <is>
          <t>诶-嘿嘿嘿嘿嘿嘿</t>
        </is>
      </c>
      <c r="D6806" t="n">
        <v>1</v>
      </c>
      <c r="E6806" t="inlineStr">
        <is>
          <t>因为伊桑控制专精，狮蝎因为有输出，虽然控制方面的上限不如伊桑高，但胜在稳定，控制就是地刺干员目前主要的强处，但水月却是输出专精[笑哭]地刺这么个三秒打一次的攻速最慢模板，输出专精，好在至少比琦良强，琦良生存专精是最离谱的，作为不会优先被作为攻击目标，生存压力本来就不大的地刺，却专精生存</t>
        </is>
      </c>
      <c r="F6806" t="n">
        <v>0</v>
      </c>
      <c r="G6806" t="inlineStr">
        <is>
          <t>5020730113</t>
        </is>
      </c>
      <c r="H6806" t="inlineStr">
        <is>
          <t>2021-07-29 18:05:53</t>
        </is>
      </c>
      <c r="I6806" t="n">
        <v>0</v>
      </c>
      <c r="J6806" t="inlineStr">
        <is>
          <t>未知</t>
        </is>
      </c>
      <c r="K6806" t="inlineStr">
        <is>
          <t>480184980</t>
        </is>
      </c>
      <c r="L6806" t="inlineStr">
        <is>
          <t>男</t>
        </is>
      </c>
      <c r="M6806" t="inlineStr">
        <is>
          <t>时空之巅の二号机，诶嘿嘿(ಡωಡ)</t>
        </is>
      </c>
      <c r="N6806" t="n">
        <v>4</v>
      </c>
      <c r="O6806" t="inlineStr">
        <is>
          <t>年度大会员</t>
        </is>
      </c>
      <c r="P6806" t="inlineStr"/>
      <c r="Q6806" t="inlineStr"/>
    </row>
    <row r="6807">
      <c r="A6807" t="inlineStr">
        <is>
          <t>161775300</t>
        </is>
      </c>
      <c r="B6807" t="inlineStr">
        <is>
          <t>5020730114</t>
        </is>
      </c>
      <c r="C6807" t="inlineStr">
        <is>
          <t>冬灵凌零</t>
        </is>
      </c>
      <c r="D6807" t="n">
        <v>-1</v>
      </c>
      <c r="E6807" t="inlineStr">
        <is>
          <t>回复 @改名也不會中獎 :你知道共青团今天也发了流汗黄豆吗</t>
        </is>
      </c>
      <c r="F6807" t="n">
        <v>0</v>
      </c>
      <c r="G6807" t="inlineStr">
        <is>
          <t>5020521735</t>
        </is>
      </c>
      <c r="H6807" t="inlineStr">
        <is>
          <t>2021-07-29 18:05:53</t>
        </is>
      </c>
      <c r="I6807" t="n">
        <v>2</v>
      </c>
      <c r="J6807" t="inlineStr">
        <is>
          <t>安卓</t>
        </is>
      </c>
      <c r="K6807" t="inlineStr">
        <is>
          <t>1733951937</t>
        </is>
      </c>
      <c r="L6807" t="inlineStr">
        <is>
          <t>男</t>
        </is>
      </c>
      <c r="M6807" t="inlineStr"/>
      <c r="N6807" t="n">
        <v>2</v>
      </c>
      <c r="O6807" t="inlineStr">
        <is>
          <t>大会员</t>
        </is>
      </c>
      <c r="P6807" t="inlineStr"/>
      <c r="Q6807" t="inlineStr"/>
    </row>
    <row r="6808">
      <c r="A6808" t="inlineStr">
        <is>
          <t>161775300</t>
        </is>
      </c>
      <c r="B6808" t="inlineStr">
        <is>
          <t>5020721355</t>
        </is>
      </c>
      <c r="C6808" t="inlineStr">
        <is>
          <t>-一杯加冰柠檬水</t>
        </is>
      </c>
      <c r="D6808" t="n">
        <v>5098</v>
      </c>
      <c r="E6808" t="inlineStr">
        <is>
          <t>198礼包追加了24源石！（看游戏公告）大家继续冲！让yj解决剩下的问题！</t>
        </is>
      </c>
      <c r="F6808" t="n">
        <v>0</v>
      </c>
      <c r="G6808" t="inlineStr">
        <is>
          <t>0</t>
        </is>
      </c>
      <c r="H6808" t="inlineStr">
        <is>
          <t>2021-07-29 18:05:52</t>
        </is>
      </c>
      <c r="I6808" t="n">
        <v>4</v>
      </c>
      <c r="J6808" t="inlineStr">
        <is>
          <t>安卓</t>
        </is>
      </c>
      <c r="K6808" t="inlineStr">
        <is>
          <t>88445412</t>
        </is>
      </c>
      <c r="L6808" t="inlineStr">
        <is>
          <t>女</t>
        </is>
      </c>
      <c r="M6808" t="inlineStr">
        <is>
          <t>我永远喜欢伊芙利特</t>
        </is>
      </c>
      <c r="N6808" t="n">
        <v>5</v>
      </c>
      <c r="O6808" t="inlineStr">
        <is>
          <t>大会员</t>
        </is>
      </c>
      <c r="P6808" t="inlineStr">
        <is>
          <t>大理寺日志</t>
        </is>
      </c>
      <c r="Q6808" t="inlineStr">
        <is>
          <t>大理寺日志</t>
        </is>
      </c>
    </row>
    <row r="6809">
      <c r="A6809" t="inlineStr">
        <is>
          <t>161775300</t>
        </is>
      </c>
      <c r="B6809" t="inlineStr">
        <is>
          <t>5020721360</t>
        </is>
      </c>
      <c r="C6809" t="inlineStr">
        <is>
          <t>穷死了啊啊啊啊</t>
        </is>
      </c>
      <c r="D6809" t="n">
        <v>1</v>
      </c>
      <c r="E6809" t="inlineStr">
        <is>
          <t>你说这个，我就不困了啊</t>
        </is>
      </c>
      <c r="F6809" t="n">
        <v>0</v>
      </c>
      <c r="G6809" t="inlineStr">
        <is>
          <t>5020721360</t>
        </is>
      </c>
      <c r="H6809" t="inlineStr">
        <is>
          <t>2021-07-29 18:05:52</t>
        </is>
      </c>
      <c r="I6809" t="n">
        <v>0</v>
      </c>
      <c r="J6809" t="inlineStr">
        <is>
          <t>安卓</t>
        </is>
      </c>
      <c r="K6809" t="inlineStr">
        <is>
          <t>243836347</t>
        </is>
      </c>
      <c r="L6809" t="inlineStr">
        <is>
          <t>保密</t>
        </is>
      </c>
      <c r="M6809" t="inlineStr">
        <is>
          <t>看啥呢，啥都没有，这个人懒死了</t>
        </is>
      </c>
      <c r="N6809" t="n">
        <v>5</v>
      </c>
      <c r="O6809" t="inlineStr">
        <is>
          <t>大会员</t>
        </is>
      </c>
      <c r="P6809" t="inlineStr"/>
      <c r="Q6809" t="inlineStr"/>
    </row>
    <row r="6810">
      <c r="A6810" t="inlineStr">
        <is>
          <t>161775300</t>
        </is>
      </c>
      <c r="B6810" t="inlineStr">
        <is>
          <t>5020726433</t>
        </is>
      </c>
      <c r="C6810" t="inlineStr">
        <is>
          <t>改ID能中奖</t>
        </is>
      </c>
      <c r="D6810" t="n">
        <v>-1</v>
      </c>
      <c r="E6810" t="inlineStr">
        <is>
          <t>冲着冲着有些东西闻着味就来了能不吵吗[喜极而泣]</t>
        </is>
      </c>
      <c r="F6810" t="n">
        <v>0</v>
      </c>
      <c r="G6810" t="inlineStr">
        <is>
          <t>5020726433</t>
        </is>
      </c>
      <c r="H6810" t="inlineStr">
        <is>
          <t>2021-07-29 18:05:52</t>
        </is>
      </c>
      <c r="I6810" t="n">
        <v>2</v>
      </c>
      <c r="J6810" t="inlineStr">
        <is>
          <t>未知</t>
        </is>
      </c>
      <c r="K6810" t="inlineStr">
        <is>
          <t>108889235</t>
        </is>
      </c>
      <c r="L6810" t="inlineStr">
        <is>
          <t>保密</t>
        </is>
      </c>
      <c r="M6810" t="inlineStr">
        <is>
          <t>无情的抽奖机器</t>
        </is>
      </c>
      <c r="N6810" t="n">
        <v>5</v>
      </c>
      <c r="O6810" t="inlineStr">
        <is>
          <t>年度大会员</t>
        </is>
      </c>
      <c r="P6810" t="inlineStr"/>
      <c r="Q6810" t="inlineStr"/>
    </row>
    <row r="6811">
      <c r="A6811" t="inlineStr">
        <is>
          <t>161775300</t>
        </is>
      </c>
      <c r="B6811" t="inlineStr">
        <is>
          <t>5020719993</t>
        </is>
      </c>
      <c r="C6811" t="inlineStr">
        <is>
          <t>幼稚的魔法使</t>
        </is>
      </c>
      <c r="D6811" t="n">
        <v>5097</v>
      </c>
      <c r="E6811" t="inlineStr">
        <is>
          <t>对比一下上一个干员动态，你的号是被盗了吗？质量差那么多？</t>
        </is>
      </c>
      <c r="F6811" t="n">
        <v>0</v>
      </c>
      <c r="G6811" t="inlineStr">
        <is>
          <t>0</t>
        </is>
      </c>
      <c r="H6811" t="inlineStr">
        <is>
          <t>2021-07-29 18:05:51</t>
        </is>
      </c>
      <c r="I6811" t="n">
        <v>0</v>
      </c>
      <c r="J6811" t="inlineStr">
        <is>
          <t>安卓</t>
        </is>
      </c>
      <c r="K6811" t="inlineStr">
        <is>
          <t>64950209</t>
        </is>
      </c>
      <c r="L6811" t="inlineStr">
        <is>
          <t>保密</t>
        </is>
      </c>
      <c r="M6811" t="inlineStr">
        <is>
          <t>随风而起，随性而为，随遇而安。</t>
        </is>
      </c>
      <c r="N6811" t="n">
        <v>5</v>
      </c>
      <c r="O6811" t="inlineStr">
        <is>
          <t>年度大会员</t>
        </is>
      </c>
      <c r="P6811" t="inlineStr"/>
      <c r="Q6811" t="inlineStr"/>
    </row>
    <row r="6812">
      <c r="A6812" t="inlineStr">
        <is>
          <t>161775300</t>
        </is>
      </c>
      <c r="B6812" t="inlineStr">
        <is>
          <t>5020721285</t>
        </is>
      </c>
      <c r="C6812" t="inlineStr">
        <is>
          <t>wmwm-</t>
        </is>
      </c>
      <c r="D6812" t="n">
        <v>-1</v>
      </c>
      <c r="E6812" t="inlineStr">
        <is>
          <t>回复 @時の使 :实际上当时宣传的时候落地也没满不能落地拔刀，中间差了2sp砍了两刀才拔刀的，只不过宣传是闪的画面，显示的跟落地到一样。这个事不是早就说过了吗</t>
        </is>
      </c>
      <c r="F6812" t="n">
        <v>0</v>
      </c>
      <c r="G6812" t="inlineStr">
        <is>
          <t>5020583263</t>
        </is>
      </c>
      <c r="H6812" t="inlineStr">
        <is>
          <t>2021-07-29 18:05:51</t>
        </is>
      </c>
      <c r="I6812" t="n">
        <v>3</v>
      </c>
      <c r="J6812" t="inlineStr">
        <is>
          <t>未知</t>
        </is>
      </c>
      <c r="K6812" t="inlineStr">
        <is>
          <t>272503435</t>
        </is>
      </c>
      <c r="L6812" t="inlineStr">
        <is>
          <t>男</t>
        </is>
      </c>
      <c r="M6812" t="inlineStr">
        <is>
          <t>我的青春，我的起始作，我只想看到我青春的结束你最后的结局，我会看着你到最后一刻，直到关服</t>
        </is>
      </c>
      <c r="N6812" t="n">
        <v>5</v>
      </c>
      <c r="O6812" t="inlineStr">
        <is>
          <t>大会员</t>
        </is>
      </c>
      <c r="P6812" t="inlineStr"/>
      <c r="Q6812" t="inlineStr"/>
    </row>
    <row r="6813">
      <c r="A6813" t="inlineStr">
        <is>
          <t>161775300</t>
        </is>
      </c>
      <c r="B6813" t="inlineStr">
        <is>
          <t>5020726343</t>
        </is>
      </c>
      <c r="C6813" t="inlineStr">
        <is>
          <t>陌鹿廷廷</t>
        </is>
      </c>
      <c r="D6813" t="n">
        <v>-1</v>
      </c>
      <c r="E6813" t="inlineStr">
        <is>
          <t>逆天，不过水月是真的可爱</t>
        </is>
      </c>
      <c r="F6813" t="n">
        <v>0</v>
      </c>
      <c r="G6813" t="inlineStr">
        <is>
          <t>5020726343</t>
        </is>
      </c>
      <c r="H6813" t="inlineStr">
        <is>
          <t>2021-07-29 18:05:51</t>
        </is>
      </c>
      <c r="I6813" t="n">
        <v>0</v>
      </c>
      <c r="J6813" t="inlineStr">
        <is>
          <t>安卓</t>
        </is>
      </c>
      <c r="K6813" t="inlineStr">
        <is>
          <t>651443860</t>
        </is>
      </c>
      <c r="L6813" t="inlineStr">
        <is>
          <t>保密</t>
        </is>
      </c>
      <c r="M6813" t="inlineStr"/>
      <c r="N6813" t="n">
        <v>3</v>
      </c>
      <c r="O6813" t="inlineStr">
        <is>
          <t>大会员</t>
        </is>
      </c>
      <c r="P6813" t="inlineStr"/>
      <c r="Q6813" t="inlineStr"/>
    </row>
    <row r="6814">
      <c r="A6814" t="inlineStr">
        <is>
          <t>161775300</t>
        </is>
      </c>
      <c r="B6814" t="inlineStr">
        <is>
          <t>5020726324</t>
        </is>
      </c>
      <c r="C6814" t="inlineStr">
        <is>
          <t>70365347970_bili</t>
        </is>
      </c>
      <c r="D6814" t="n">
        <v>5096</v>
      </c>
      <c r="E6814" t="inlineStr">
        <is>
          <t>正常的游戏公司
😞😞😞😞😞      🤑
😞😞😞😞😞
               ↓
😞😞😞😡😞       😨
😞😞😞😞😞
               ↓
😡😡😡😡😡       😰
😡😡😡😡😡
鹰角
😞😞😞😞😞       🤑
😞😞😞😞😞
         ↓
😞😞😞😡😞        😴
😞😞😞😞😞
         ↓
😡😡😡😡😡         😴
😡😡😡😡😡
         ↓
😡😡😡😡😡          😴
😡😡😡😡🐒
         ↓
🐒🐒🐒🐒🐒          😄      
🐒🐒🤐🐒🐒
继续删啊？</t>
        </is>
      </c>
      <c r="F6814" t="n">
        <v>0</v>
      </c>
      <c r="G6814" t="inlineStr">
        <is>
          <t>0</t>
        </is>
      </c>
      <c r="H6814" t="inlineStr">
        <is>
          <t>2021-07-29 18:05:50</t>
        </is>
      </c>
      <c r="I6814" t="n">
        <v>0</v>
      </c>
      <c r="J6814" t="inlineStr">
        <is>
          <t>安卓</t>
        </is>
      </c>
      <c r="K6814" t="inlineStr">
        <is>
          <t>410520665</t>
        </is>
      </c>
      <c r="L6814" t="inlineStr">
        <is>
          <t>保密</t>
        </is>
      </c>
      <c r="M6814" t="inlineStr"/>
      <c r="N6814" t="n">
        <v>5</v>
      </c>
      <c r="O6814" t="inlineStr"/>
      <c r="P6814" t="inlineStr"/>
      <c r="Q6814" t="inlineStr"/>
    </row>
    <row r="6815">
      <c r="A6815" t="inlineStr">
        <is>
          <t>161775300</t>
        </is>
      </c>
      <c r="B6815" t="inlineStr">
        <is>
          <t>5020726308</t>
        </is>
      </c>
      <c r="C6815" t="inlineStr">
        <is>
          <t>清秀脚后跟</t>
        </is>
      </c>
      <c r="D6815" t="n">
        <v>-1</v>
      </c>
      <c r="E6815" t="inlineStr">
        <is>
          <t>回复 @贝恩卡斯特 :他要真收费了我第一个下场参战[打call]连fgo都做不出来的事情他做到了那确实该夸，但是现在时空引战的可以往后稍稍嗷</t>
        </is>
      </c>
      <c r="F6815" t="n">
        <v>0</v>
      </c>
      <c r="G6815" t="inlineStr">
        <is>
          <t>5020631437</t>
        </is>
      </c>
      <c r="H6815" t="inlineStr">
        <is>
          <t>2021-07-29 18:05:50</t>
        </is>
      </c>
      <c r="I6815" t="n">
        <v>0</v>
      </c>
      <c r="J6815" t="inlineStr">
        <is>
          <t>安卓</t>
        </is>
      </c>
      <c r="K6815" t="inlineStr">
        <is>
          <t>1860415</t>
        </is>
      </c>
      <c r="L6815" t="inlineStr">
        <is>
          <t>保密</t>
        </is>
      </c>
      <c r="M6815" t="inlineStr">
        <is>
          <t>除了是个秦吹，还是王老菊未来科技有限公司的优秀员工24岁，死也不会做月球人了</t>
        </is>
      </c>
      <c r="N6815" t="n">
        <v>6</v>
      </c>
      <c r="O6815" t="inlineStr">
        <is>
          <t>年度大会员</t>
        </is>
      </c>
      <c r="P6815" t="inlineStr"/>
      <c r="Q6815" t="inlineStr"/>
    </row>
    <row r="6816">
      <c r="A6816" t="inlineStr">
        <is>
          <t>161775300</t>
        </is>
      </c>
      <c r="B6816" t="inlineStr">
        <is>
          <t>5020719918</t>
        </is>
      </c>
      <c r="C6816" t="inlineStr">
        <is>
          <t>妄司是小仙女</t>
        </is>
      </c>
      <c r="D6816" t="n">
        <v>5095</v>
      </c>
      <c r="E6816" t="inlineStr">
        <is>
          <t>●1.拒绝夏活空降限定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yj [微笑][微笑][微笑][微笑][微笑]</t>
        </is>
      </c>
      <c r="F6816" t="n">
        <v>0</v>
      </c>
      <c r="G6816" t="inlineStr">
        <is>
          <t>0</t>
        </is>
      </c>
      <c r="H6816" t="inlineStr">
        <is>
          <t>2021-07-29 18:05:49</t>
        </is>
      </c>
      <c r="I6816" t="n">
        <v>1</v>
      </c>
      <c r="J6816" t="inlineStr">
        <is>
          <t>网页</t>
        </is>
      </c>
      <c r="K6816" t="inlineStr">
        <is>
          <t>501041107</t>
        </is>
      </c>
      <c r="L6816" t="inlineStr">
        <is>
          <t>保密</t>
        </is>
      </c>
      <c r="M6816" t="inlineStr">
        <is>
          <t>哈哈哈哈哈哈哈哈哈嗝歇一会哈哈哈哈哈哈哈哈哈嗝哈哈哈哈哈哈哈哈嗝哈哈哈哈哈哈哈哈哈嗝嘿嘿</t>
        </is>
      </c>
      <c r="N6816" t="n">
        <v>4</v>
      </c>
      <c r="O6816" t="inlineStr"/>
      <c r="P6816" t="inlineStr"/>
      <c r="Q6816" t="inlineStr"/>
    </row>
    <row r="6817">
      <c r="A6817" t="inlineStr">
        <is>
          <t>161775300</t>
        </is>
      </c>
      <c r="B6817" t="inlineStr">
        <is>
          <t>5020719919</t>
        </is>
      </c>
      <c r="C6817" t="inlineStr">
        <is>
          <t>_Kaltsit</t>
        </is>
      </c>
      <c r="D6817" t="n">
        <v>5094</v>
      </c>
      <c r="E6817" t="inlineStr">
        <is>
          <t>正常的游戏公司
😞😞😞😞😞      🤑
😞😞😞😞😞
               ↓
😞😞😞😡😞       😨
😞😞😞😞😞
               ↓
😡😡😡😡😡       😰
😡😡😡😡😡
鹰角
😞😞😞😞😞       🤑
😞😞😞😞😞
         ↓
😞😞😞😡😞        😴
😞😞😞😞😞
         ↓
😡😡😡😡😡         😴
😡😡😡😡😡
         ↓
😡😡😡😡😡          😴
😡😡😡😡🐒
         ↓
🐒🐒🐒🐒🐒          😄      
🐒🐒🤐🐒🐒
（转自原先被删热评），</t>
        </is>
      </c>
      <c r="F6817" t="n">
        <v>0</v>
      </c>
      <c r="G6817" t="inlineStr">
        <is>
          <t>0</t>
        </is>
      </c>
      <c r="H6817" t="inlineStr">
        <is>
          <t>2021-07-29 18:05:49</t>
        </is>
      </c>
      <c r="I6817" t="n">
        <v>0</v>
      </c>
      <c r="J6817" t="inlineStr">
        <is>
          <t>未知</t>
        </is>
      </c>
      <c r="K6817" t="inlineStr">
        <is>
          <t>28788551</t>
        </is>
      </c>
      <c r="L6817" t="inlineStr">
        <is>
          <t>保密</t>
        </is>
      </c>
      <c r="M6817" t="inlineStr"/>
      <c r="N6817" t="n">
        <v>5</v>
      </c>
      <c r="O6817" t="inlineStr">
        <is>
          <t>年度大会员</t>
        </is>
      </c>
      <c r="P6817" t="inlineStr">
        <is>
          <t>#EveOneCat</t>
        </is>
      </c>
      <c r="Q6817" t="inlineStr">
        <is>
          <t>明日方舟音律系列</t>
        </is>
      </c>
    </row>
    <row r="6818">
      <c r="A6818" t="inlineStr">
        <is>
          <t>161775300</t>
        </is>
      </c>
      <c r="B6818" t="inlineStr">
        <is>
          <t>5020726259</t>
        </is>
      </c>
      <c r="C6818" t="inlineStr">
        <is>
          <t>奔行世间</t>
        </is>
      </c>
      <c r="D6818" t="n">
        <v>5092</v>
      </c>
      <c r="E6818" t="inlineStr">
        <is>
          <t>兄弟们，鹰角礼包加了24颗源石</t>
        </is>
      </c>
      <c r="F6818" t="n">
        <v>1</v>
      </c>
      <c r="G6818" t="inlineStr">
        <is>
          <t>0</t>
        </is>
      </c>
      <c r="H6818" t="inlineStr">
        <is>
          <t>2021-07-29 18:05:49</t>
        </is>
      </c>
      <c r="I6818" t="n">
        <v>2</v>
      </c>
      <c r="J6818" t="inlineStr">
        <is>
          <t>未知</t>
        </is>
      </c>
      <c r="K6818" t="inlineStr">
        <is>
          <t>368056116</t>
        </is>
      </c>
      <c r="L6818" t="inlineStr">
        <is>
          <t>保密</t>
        </is>
      </c>
      <c r="M6818" t="inlineStr">
        <is>
          <t>努力成为现充ing</t>
        </is>
      </c>
      <c r="N6818" t="n">
        <v>4</v>
      </c>
      <c r="O6818" t="inlineStr">
        <is>
          <t>大会员</t>
        </is>
      </c>
      <c r="P6818" t="inlineStr">
        <is>
          <t>中野二乃</t>
        </is>
      </c>
      <c r="Q6818" t="inlineStr"/>
    </row>
    <row r="6819">
      <c r="A6819" t="inlineStr">
        <is>
          <t>161775300</t>
        </is>
      </c>
      <c r="B6819" t="inlineStr">
        <is>
          <t>5020726234</t>
        </is>
      </c>
      <c r="C6819" t="inlineStr">
        <is>
          <t>灵能折跃利刃</t>
        </is>
      </c>
      <c r="D6819" t="n">
        <v>5091</v>
      </c>
      <c r="E6819" t="inlineStr">
        <is>
          <t>刚刚的热评没了 那我转一遍
正常的游戏公司
😞😞😞😞😞      🤑
😞😞😞😞😞
               ↓
😞😞😞😡😞       😨
😞😞😞😞😞
               ↓
😡😡😡😡😡       😰
😡😡😡😡😡
鹰角
😞😞😞😞😞       🤑
😞😞😞😞😞
         ↓
😞😞😞😡😞        😴
😞😞😞😞😞
         ↓
😡😡😡😡😡         😴
😡😡😡😡😡
         ↓
😡😡😡😡😡          😴
😡😡😡😡🐒
         ↓
🐒🐒🐒🐒🐒          😄      
🐒🐒🤐🐒🐒
传火传火传火传火</t>
        </is>
      </c>
      <c r="F6819" t="n">
        <v>0</v>
      </c>
      <c r="G6819" t="inlineStr">
        <is>
          <t>0</t>
        </is>
      </c>
      <c r="H6819" t="inlineStr">
        <is>
          <t>2021-07-29 18:05:49</t>
        </is>
      </c>
      <c r="I6819" t="n">
        <v>0</v>
      </c>
      <c r="J6819" t="inlineStr">
        <is>
          <t>安卓</t>
        </is>
      </c>
      <c r="K6819" t="inlineStr">
        <is>
          <t>9575254</t>
        </is>
      </c>
      <c r="L6819" t="inlineStr">
        <is>
          <t>男</t>
        </is>
      </c>
      <c r="M6819" t="inlineStr">
        <is>
          <t>心血来潮兴趣使然的预备up主 明天开始做视频(〜￣△￣)〜</t>
        </is>
      </c>
      <c r="N6819" t="n">
        <v>6</v>
      </c>
      <c r="O6819" t="inlineStr">
        <is>
          <t>大会员</t>
        </is>
      </c>
      <c r="P6819" t="inlineStr"/>
      <c r="Q6819" t="inlineStr"/>
    </row>
    <row r="6820">
      <c r="A6820" t="inlineStr">
        <is>
          <t>161775300</t>
        </is>
      </c>
      <c r="B6820" t="inlineStr">
        <is>
          <t>5020721187</t>
        </is>
      </c>
      <c r="C6820" t="inlineStr">
        <is>
          <t>鸦明日</t>
        </is>
      </c>
      <c r="D6820" t="n">
        <v>-1</v>
      </c>
      <c r="E6820" t="inlineStr">
        <is>
          <t>回复 @united丶レゴシ :噢对哦，数错了不好意思</t>
        </is>
      </c>
      <c r="F6820" t="n">
        <v>0</v>
      </c>
      <c r="G6820" t="inlineStr">
        <is>
          <t>5020669200</t>
        </is>
      </c>
      <c r="H6820" t="inlineStr">
        <is>
          <t>2021-07-29 18:05:49</t>
        </is>
      </c>
      <c r="I6820" t="n">
        <v>0</v>
      </c>
      <c r="J6820" t="inlineStr">
        <is>
          <t>未知</t>
        </is>
      </c>
      <c r="K6820" t="inlineStr">
        <is>
          <t>269802120</t>
        </is>
      </c>
      <c r="L6820" t="inlineStr">
        <is>
          <t>保密</t>
        </is>
      </c>
      <c r="M6820" t="inlineStr">
        <is>
          <t>我懒死了所以我什么都没写嗯</t>
        </is>
      </c>
      <c r="N6820" t="n">
        <v>5</v>
      </c>
      <c r="O6820" t="inlineStr">
        <is>
          <t>大会员</t>
        </is>
      </c>
      <c r="P6820" t="inlineStr"/>
      <c r="Q6820" t="inlineStr"/>
    </row>
    <row r="6821">
      <c r="A6821" t="inlineStr">
        <is>
          <t>161775300</t>
        </is>
      </c>
      <c r="B6821" t="inlineStr">
        <is>
          <t>5020726263</t>
        </is>
      </c>
      <c r="C6821" t="inlineStr">
        <is>
          <t>白逆天涵</t>
        </is>
      </c>
      <c r="D6821" t="n">
        <v>-1</v>
      </c>
      <c r="E6821" t="inlineStr">
        <is>
          <t>回复 @取个昵称好难啊！！！ :我的意思是，改了，是冲的功劳，不改，充不会停止，所以冲必不可能输啊</t>
        </is>
      </c>
      <c r="F6821" t="n">
        <v>0</v>
      </c>
      <c r="G6821" t="inlineStr">
        <is>
          <t>5020478557</t>
        </is>
      </c>
      <c r="H6821" t="inlineStr">
        <is>
          <t>2021-07-29 18:05:49</t>
        </is>
      </c>
      <c r="I6821" t="n">
        <v>0</v>
      </c>
      <c r="J6821" t="inlineStr">
        <is>
          <t>未知</t>
        </is>
      </c>
      <c r="K6821" t="inlineStr">
        <is>
          <t>274955067</t>
        </is>
      </c>
      <c r="L6821" t="inlineStr">
        <is>
          <t>保密</t>
        </is>
      </c>
      <c r="M6821" t="inlineStr"/>
      <c r="N6821" t="n">
        <v>5</v>
      </c>
      <c r="O6821" t="inlineStr">
        <is>
          <t>大会员</t>
        </is>
      </c>
      <c r="P6821" t="inlineStr"/>
      <c r="Q6821" t="inlineStr"/>
    </row>
    <row r="6822">
      <c r="A6822" t="inlineStr">
        <is>
          <t>161775300</t>
        </is>
      </c>
      <c r="B6822" t="inlineStr">
        <is>
          <t>5020721151</t>
        </is>
      </c>
      <c r="C6822" t="inlineStr">
        <is>
          <t>Lys_GIS</t>
        </is>
      </c>
      <c r="D6822" t="n">
        <v>-1</v>
      </c>
      <c r="E6822" t="inlineStr">
        <is>
          <t>回复 @艾雅法拉真的强 :你们冲了，玩家真的没有损失吗？
emmm，本来想让你看看我的分析的，怕把节奏人引来，还是算了吧</t>
        </is>
      </c>
      <c r="F6822" t="n">
        <v>0</v>
      </c>
      <c r="G6822" t="inlineStr">
        <is>
          <t>5020478557</t>
        </is>
      </c>
      <c r="H6822" t="inlineStr">
        <is>
          <t>2021-07-29 18:05:48</t>
        </is>
      </c>
      <c r="I6822" t="n">
        <v>1</v>
      </c>
      <c r="J6822" t="inlineStr">
        <is>
          <t>网页</t>
        </is>
      </c>
      <c r="K6822" t="inlineStr">
        <is>
          <t>518125457</t>
        </is>
      </c>
      <c r="L6822" t="inlineStr">
        <is>
          <t>保密</t>
        </is>
      </c>
      <c r="M6822" t="inlineStr">
        <is>
          <t>我们所见的冰山，只是露出水面的八分之一。即使是山顶，也仅仅是其一角</t>
        </is>
      </c>
      <c r="N6822" t="n">
        <v>4</v>
      </c>
      <c r="O6822" t="inlineStr"/>
      <c r="P6822" t="inlineStr"/>
      <c r="Q6822" t="inlineStr"/>
    </row>
    <row r="6823">
      <c r="A6823" t="inlineStr">
        <is>
          <t>161775300</t>
        </is>
      </c>
      <c r="B6823" t="inlineStr">
        <is>
          <t>5020719828</t>
        </is>
      </c>
      <c r="C6823" t="inlineStr">
        <is>
          <t>末末MortnMor_</t>
        </is>
      </c>
      <c r="D6823" t="n">
        <v>5089</v>
      </c>
      <c r="E6823" t="inlineStr">
        <is>
          <t>好的夸，不好的骂</t>
        </is>
      </c>
      <c r="F6823" t="n">
        <v>0</v>
      </c>
      <c r="G6823" t="inlineStr">
        <is>
          <t>0</t>
        </is>
      </c>
      <c r="H6823" t="inlineStr">
        <is>
          <t>2021-07-29 18:05:47</t>
        </is>
      </c>
      <c r="I6823" t="n">
        <v>0</v>
      </c>
      <c r="J6823" t="inlineStr">
        <is>
          <t>网页</t>
        </is>
      </c>
      <c r="K6823" t="inlineStr">
        <is>
          <t>649140040</t>
        </is>
      </c>
      <c r="L6823" t="inlineStr">
        <is>
          <t>保密</t>
        </is>
      </c>
      <c r="M6823" t="inlineStr">
        <is>
          <t>方舟区up，偶尔玩玩原神，见习mmd人，有事请私聊</t>
        </is>
      </c>
      <c r="N6823" t="n">
        <v>4</v>
      </c>
      <c r="O6823" t="inlineStr">
        <is>
          <t>大会员</t>
        </is>
      </c>
      <c r="P6823" t="inlineStr">
        <is>
          <t>明日方舟</t>
        </is>
      </c>
      <c r="Q6823" t="inlineStr">
        <is>
          <t>明日方舟</t>
        </is>
      </c>
    </row>
    <row r="6824">
      <c r="A6824" t="inlineStr">
        <is>
          <t>161775300</t>
        </is>
      </c>
      <c r="B6824" t="inlineStr">
        <is>
          <t>5020719806</t>
        </is>
      </c>
      <c r="C6824" t="inlineStr">
        <is>
          <t>violetEveGardenn</t>
        </is>
      </c>
      <c r="D6824" t="n">
        <v>5088</v>
      </c>
      <c r="E6824" t="inlineStr">
        <is>
          <t>关于模组这方面，我个人的感觉，以前限定也是这样朦朦胧胧，现在的结果大家都看到了，我开服玩家，120级很久了，只氪了五六千吧，这么久了，鹰角试探底线的行为真的不少，我当时直播的时候就感觉这个模组如果没人反对，将来真的可能会成为专武和礼装那样，甚至可能更过分  所以我觉得鹰角必须来个肯定的答复[捂脸][捂脸][捂脸]</t>
        </is>
      </c>
      <c r="F6824" t="n">
        <v>0</v>
      </c>
      <c r="G6824" t="inlineStr">
        <is>
          <t>0</t>
        </is>
      </c>
      <c r="H6824" t="inlineStr">
        <is>
          <t>2021-07-29 18:05:46</t>
        </is>
      </c>
      <c r="I6824" t="n">
        <v>1</v>
      </c>
      <c r="J6824" t="inlineStr">
        <is>
          <t>未知</t>
        </is>
      </c>
      <c r="K6824" t="inlineStr">
        <is>
          <t>100564945</t>
        </is>
      </c>
      <c r="L6824" t="inlineStr">
        <is>
          <t>男</t>
        </is>
      </c>
      <c r="M6824" t="inlineStr">
        <is>
          <t>这个人丑死了，什么也没有写(◦˙▽˙◦)</t>
        </is>
      </c>
      <c r="N6824" t="n">
        <v>5</v>
      </c>
      <c r="O6824" t="inlineStr">
        <is>
          <t>年度大会员</t>
        </is>
      </c>
      <c r="P6824" t="inlineStr">
        <is>
          <t>乐正绫五周年生日</t>
        </is>
      </c>
      <c r="Q6824" t="inlineStr">
        <is>
          <t>乐正绫</t>
        </is>
      </c>
    </row>
    <row r="6825">
      <c r="A6825" t="inlineStr">
        <is>
          <t>161775300</t>
        </is>
      </c>
      <c r="B6825" t="inlineStr">
        <is>
          <t>5020726080</t>
        </is>
      </c>
      <c r="C6825" t="inlineStr">
        <is>
          <t>皇蛾阴阳蝶-冰雨希</t>
        </is>
      </c>
      <c r="D6825" t="n">
        <v>5087</v>
      </c>
      <c r="E6825" t="inlineStr">
        <is>
          <t>突然发现，每次夏活都是新加一男一女俩六星[藏狐]</t>
        </is>
      </c>
      <c r="F6825" t="n">
        <v>0</v>
      </c>
      <c r="G6825" t="inlineStr">
        <is>
          <t>0</t>
        </is>
      </c>
      <c r="H6825" t="inlineStr">
        <is>
          <t>2021-07-29 18:05:46</t>
        </is>
      </c>
      <c r="I6825" t="n">
        <v>0</v>
      </c>
      <c r="J6825" t="inlineStr">
        <is>
          <t>未知</t>
        </is>
      </c>
      <c r="K6825" t="inlineStr">
        <is>
          <t>37347749</t>
        </is>
      </c>
      <c r="L6825" t="inlineStr">
        <is>
          <t>女</t>
        </is>
      </c>
      <c r="M6825" t="inlineStr">
        <is>
          <t>世界上最遥远的距离不是生与死，而是你我不在同一个次元。</t>
        </is>
      </c>
      <c r="N6825" t="n">
        <v>6</v>
      </c>
      <c r="O6825" t="inlineStr">
        <is>
          <t>年度大会员</t>
        </is>
      </c>
      <c r="P6825" t="inlineStr">
        <is>
          <t>不吉波普不笑</t>
        </is>
      </c>
      <c r="Q6825" t="inlineStr"/>
    </row>
    <row r="6826">
      <c r="A6826" t="inlineStr">
        <is>
          <t>161775300</t>
        </is>
      </c>
      <c r="B6826" t="inlineStr">
        <is>
          <t>5020726079</t>
        </is>
      </c>
      <c r="C6826" t="inlineStr">
        <is>
          <t>XXela</t>
        </is>
      </c>
      <c r="D6826" t="n">
        <v>5086</v>
      </c>
      <c r="E6826" t="inlineStr">
        <is>
          <t>礼包追加奖励了，但👴不买</t>
        </is>
      </c>
      <c r="F6826" t="n">
        <v>1</v>
      </c>
      <c r="G6826" t="inlineStr">
        <is>
          <t>0</t>
        </is>
      </c>
      <c r="H6826" t="inlineStr">
        <is>
          <t>2021-07-29 18:05:46</t>
        </is>
      </c>
      <c r="I6826" t="n">
        <v>2</v>
      </c>
      <c r="J6826" t="inlineStr">
        <is>
          <t>安卓</t>
        </is>
      </c>
      <c r="K6826" t="inlineStr">
        <is>
          <t>28038242</t>
        </is>
      </c>
      <c r="L6826" t="inlineStr">
        <is>
          <t>保密</t>
        </is>
      </c>
      <c r="M6826" t="inlineStr">
        <is>
          <t>20Century</t>
        </is>
      </c>
      <c r="N6826" t="n">
        <v>5</v>
      </c>
      <c r="O6826" t="inlineStr">
        <is>
          <t>年度大会员</t>
        </is>
      </c>
      <c r="P6826" t="inlineStr">
        <is>
          <t>2233幻星集</t>
        </is>
      </c>
      <c r="Q6826" t="inlineStr">
        <is>
          <t>2233幻星集</t>
        </is>
      </c>
    </row>
    <row r="6827">
      <c r="A6827" t="inlineStr">
        <is>
          <t>161775300</t>
        </is>
      </c>
      <c r="B6827" t="inlineStr">
        <is>
          <t>5020726068</t>
        </is>
      </c>
      <c r="C6827" t="inlineStr">
        <is>
          <t>俺已-自了-宫</t>
        </is>
      </c>
      <c r="D6827" t="n">
        <v>5085</v>
      </c>
      <c r="E6827" t="inlineStr">
        <is>
          <t>请加乱码
冲击40w评论！人多就是力量！让yj回应！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xiouchuantongzhiiieueueueywywywtwtwttqrqrqrqrrqrqr</t>
        </is>
      </c>
      <c r="F6827" t="n">
        <v>0</v>
      </c>
      <c r="G6827" t="inlineStr">
        <is>
          <t>0</t>
        </is>
      </c>
      <c r="H6827" t="inlineStr">
        <is>
          <t>2021-07-29 18:05:46</t>
        </is>
      </c>
      <c r="I6827" t="n">
        <v>0</v>
      </c>
      <c r="J6827" t="inlineStr">
        <is>
          <t>未知</t>
        </is>
      </c>
      <c r="K6827" t="inlineStr">
        <is>
          <t>397202305</t>
        </is>
      </c>
      <c r="L6827" t="inlineStr">
        <is>
          <t>男</t>
        </is>
      </c>
      <c r="M6827" t="inlineStr">
        <is>
          <t xml:space="preserve">咱们这种小人物，哭是没有用的，喊也是没人听，只能自己坚持。
“坚持下去，直至成就伟大，脱离平凡。或者，迎接死亡。”
</t>
        </is>
      </c>
      <c r="N6827" t="n">
        <v>5</v>
      </c>
      <c r="O6827" t="inlineStr">
        <is>
          <t>大会员</t>
        </is>
      </c>
      <c r="P6827" t="inlineStr">
        <is>
          <t>BW2020</t>
        </is>
      </c>
      <c r="Q6827" t="inlineStr"/>
    </row>
    <row r="6828">
      <c r="A6828" t="inlineStr">
        <is>
          <t>161775300</t>
        </is>
      </c>
      <c r="B6828" t="inlineStr">
        <is>
          <t>5020719790</t>
        </is>
      </c>
      <c r="C6828" t="inlineStr">
        <is>
          <t>拂过世俗</t>
        </is>
      </c>
      <c r="D6828" t="n">
        <v>1</v>
      </c>
      <c r="E6828" t="inlineStr">
        <is>
          <t>确实，都是坑</t>
        </is>
      </c>
      <c r="F6828" t="n">
        <v>0</v>
      </c>
      <c r="G6828" t="inlineStr">
        <is>
          <t>5020719790</t>
        </is>
      </c>
      <c r="H6828" t="inlineStr">
        <is>
          <t>2021-07-29 18:05:46</t>
        </is>
      </c>
      <c r="I6828" t="n">
        <v>0</v>
      </c>
      <c r="J6828" t="inlineStr">
        <is>
          <t>未知</t>
        </is>
      </c>
      <c r="K6828" t="inlineStr">
        <is>
          <t>11287699</t>
        </is>
      </c>
      <c r="L6828" t="inlineStr">
        <is>
          <t>保密</t>
        </is>
      </c>
      <c r="M6828" t="inlineStr"/>
      <c r="N6828" t="n">
        <v>5</v>
      </c>
      <c r="O6828" t="inlineStr">
        <is>
          <t>大会员</t>
        </is>
      </c>
      <c r="P6828" t="inlineStr"/>
      <c r="Q6828" t="inlineStr">
        <is>
          <t>明日方舟</t>
        </is>
      </c>
    </row>
    <row r="6829">
      <c r="A6829" t="inlineStr">
        <is>
          <t>161775300</t>
        </is>
      </c>
      <c r="B6829" t="inlineStr">
        <is>
          <t>5020719811</t>
        </is>
      </c>
      <c r="C6829" t="inlineStr">
        <is>
          <t>某星球的迪莫君</t>
        </is>
      </c>
      <c r="D6829" t="n">
        <v>1</v>
      </c>
      <c r="E6829" t="inlineStr">
        <is>
          <t>顶</t>
        </is>
      </c>
      <c r="F6829" t="n">
        <v>0</v>
      </c>
      <c r="G6829" t="inlineStr">
        <is>
          <t>5020719811</t>
        </is>
      </c>
      <c r="H6829" t="inlineStr">
        <is>
          <t>2021-07-29 18:05:46</t>
        </is>
      </c>
      <c r="I6829" t="n">
        <v>0</v>
      </c>
      <c r="J6829" t="inlineStr">
        <is>
          <t>安卓</t>
        </is>
      </c>
      <c r="K6829" t="inlineStr">
        <is>
          <t>295164353</t>
        </is>
      </c>
      <c r="L6829" t="inlineStr">
        <is>
          <t>男</t>
        </is>
      </c>
      <c r="M6829" t="inlineStr">
        <is>
          <t>呆萌少女平泽唯</t>
        </is>
      </c>
      <c r="N6829" t="n">
        <v>5</v>
      </c>
      <c r="O6829" t="inlineStr">
        <is>
          <t>大会员</t>
        </is>
      </c>
      <c r="P6829" t="inlineStr"/>
      <c r="Q6829" t="inlineStr"/>
    </row>
    <row r="6830">
      <c r="A6830" t="inlineStr">
        <is>
          <t>161775300</t>
        </is>
      </c>
      <c r="B6830" t="inlineStr">
        <is>
          <t>5020726075</t>
        </is>
      </c>
      <c r="C6830" t="inlineStr">
        <is>
          <t>1_3_5_三硝基甲苯</t>
        </is>
      </c>
      <c r="D6830" t="n">
        <v>-1</v>
      </c>
      <c r="E6830" t="inlineStr">
        <is>
          <t>回复 @bili_364776959 :啊追加了吗？我去看看（但总感觉还是emmm我还不如买168大月卡</t>
        </is>
      </c>
      <c r="F6830" t="n">
        <v>0</v>
      </c>
      <c r="G6830" t="inlineStr">
        <is>
          <t>5020713779</t>
        </is>
      </c>
      <c r="H6830" t="inlineStr">
        <is>
          <t>2021-07-29 18:05:46</t>
        </is>
      </c>
      <c r="I6830" t="n">
        <v>0</v>
      </c>
      <c r="J6830" t="inlineStr">
        <is>
          <t>苹果</t>
        </is>
      </c>
      <c r="K6830" t="inlineStr">
        <is>
          <t>356152749</t>
        </is>
      </c>
      <c r="L6830" t="inlineStr">
        <is>
          <t>保密</t>
        </is>
      </c>
      <c r="M6830" t="inlineStr"/>
      <c r="N6830" t="n">
        <v>5</v>
      </c>
      <c r="O6830" t="inlineStr">
        <is>
          <t>年度大会员</t>
        </is>
      </c>
      <c r="P6830" t="inlineStr">
        <is>
          <t>明日方舟音律系列</t>
        </is>
      </c>
      <c r="Q6830" t="inlineStr">
        <is>
          <t>明日方舟音律系列</t>
        </is>
      </c>
    </row>
    <row r="6831">
      <c r="A6831" t="inlineStr">
        <is>
          <t>161775300</t>
        </is>
      </c>
      <c r="B6831" t="inlineStr">
        <is>
          <t>5020721014</t>
        </is>
      </c>
      <c r="C6831" t="inlineStr">
        <is>
          <t>章鱼switch</t>
        </is>
      </c>
      <c r="D6831" t="n">
        <v>5083</v>
      </c>
      <c r="E6831"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6831" t="n">
        <v>0</v>
      </c>
      <c r="G6831" t="inlineStr">
        <is>
          <t>0</t>
        </is>
      </c>
      <c r="H6831" t="inlineStr">
        <is>
          <t>2021-07-29 18:05:45</t>
        </is>
      </c>
      <c r="I6831" t="n">
        <v>0</v>
      </c>
      <c r="J6831" t="inlineStr">
        <is>
          <t>未知</t>
        </is>
      </c>
      <c r="K6831" t="inlineStr">
        <is>
          <t>290513621</t>
        </is>
      </c>
      <c r="L6831" t="inlineStr">
        <is>
          <t>保密</t>
        </is>
      </c>
      <c r="M6831" t="inlineStr">
        <is>
          <t>随缘更新，目前目标：播放量破万</t>
        </is>
      </c>
      <c r="N6831" t="n">
        <v>5</v>
      </c>
      <c r="O6831" t="inlineStr">
        <is>
          <t>大会员</t>
        </is>
      </c>
      <c r="P6831" t="inlineStr"/>
      <c r="Q6831" t="inlineStr"/>
    </row>
    <row r="6832">
      <c r="A6832" t="inlineStr">
        <is>
          <t>161775300</t>
        </is>
      </c>
      <c r="B6832" t="inlineStr">
        <is>
          <t>5020720992</t>
        </is>
      </c>
      <c r="C6832" t="inlineStr">
        <is>
          <t>贝恩卡斯特</t>
        </is>
      </c>
      <c r="D6832" t="n">
        <v>5082</v>
      </c>
      <c r="E6832" t="inlineStr">
        <is>
          <t>今天是凛冬的生日哦[给心心][给心心][给心心]那就很难不“丢人，给👴把限定撤了”</t>
        </is>
      </c>
      <c r="F6832" t="n">
        <v>0</v>
      </c>
      <c r="G6832" t="inlineStr">
        <is>
          <t>0</t>
        </is>
      </c>
      <c r="H6832" t="inlineStr">
        <is>
          <t>2021-07-29 18:05:45</t>
        </is>
      </c>
      <c r="I6832" t="n">
        <v>0</v>
      </c>
      <c r="J6832" t="inlineStr">
        <is>
          <t>未知</t>
        </is>
      </c>
      <c r="K6832" t="inlineStr">
        <is>
          <t>521296705</t>
        </is>
      </c>
      <c r="L6832" t="inlineStr">
        <is>
          <t>男</t>
        </is>
      </c>
      <c r="M6832" t="inlineStr">
        <is>
          <t>如果直接骂人不封号，谁又想当阴阳人呢</t>
        </is>
      </c>
      <c r="N6832" t="n">
        <v>4</v>
      </c>
      <c r="O6832" t="inlineStr">
        <is>
          <t>大会员</t>
        </is>
      </c>
      <c r="P6832" t="inlineStr"/>
      <c r="Q6832" t="inlineStr"/>
    </row>
    <row r="6833">
      <c r="A6833" t="inlineStr">
        <is>
          <t>161775300</t>
        </is>
      </c>
      <c r="B6833" t="inlineStr">
        <is>
          <t>5020720990</t>
        </is>
      </c>
      <c r="C6833" t="inlineStr">
        <is>
          <t>两克莱恩夹伦纳德</t>
        </is>
      </c>
      <c r="D6833" t="n">
        <v>5081</v>
      </c>
      <c r="E6833" t="inlineStr">
        <is>
          <t>你看，你好好整个单六星水月up池子，我不就抽爆？我起码会买个168，皮肤那么多我还会氪源石去买——现在全没了，我以后也不会打钱，诶就是玩</t>
        </is>
      </c>
      <c r="F6833" t="n">
        <v>0</v>
      </c>
      <c r="G6833" t="inlineStr">
        <is>
          <t>0</t>
        </is>
      </c>
      <c r="H6833" t="inlineStr">
        <is>
          <t>2021-07-29 18:05:45</t>
        </is>
      </c>
      <c r="I6833" t="n">
        <v>0</v>
      </c>
      <c r="J6833" t="inlineStr">
        <is>
          <t>安卓</t>
        </is>
      </c>
      <c r="K6833" t="inlineStr">
        <is>
          <t>21922963</t>
        </is>
      </c>
      <c r="L6833" t="inlineStr">
        <is>
          <t>女</t>
        </is>
      </c>
      <c r="M6833" t="inlineStr"/>
      <c r="N6833" t="n">
        <v>5</v>
      </c>
      <c r="O6833" t="inlineStr">
        <is>
          <t>大会员</t>
        </is>
      </c>
      <c r="P6833" t="inlineStr"/>
      <c r="Q6833" t="inlineStr"/>
    </row>
    <row r="6834">
      <c r="A6834" t="inlineStr">
        <is>
          <t>161775300</t>
        </is>
      </c>
      <c r="B6834" t="inlineStr">
        <is>
          <t>5020726038</t>
        </is>
      </c>
      <c r="C6834" t="inlineStr">
        <is>
          <t>灯火slash</t>
        </is>
      </c>
      <c r="D6834" t="n">
        <v>-1</v>
      </c>
      <c r="E6834" t="inlineStr">
        <is>
          <t>白嫖玩家表示很好，甚至想要全皮肤 全限定 白嫖yyds[doge]</t>
        </is>
      </c>
      <c r="F6834" t="n">
        <v>0</v>
      </c>
      <c r="G6834" t="inlineStr">
        <is>
          <t>5020726038</t>
        </is>
      </c>
      <c r="H6834" t="inlineStr">
        <is>
          <t>2021-07-29 18:05:45</t>
        </is>
      </c>
      <c r="I6834" t="n">
        <v>0</v>
      </c>
      <c r="J6834" t="inlineStr">
        <is>
          <t>未知</t>
        </is>
      </c>
      <c r="K6834" t="inlineStr">
        <is>
          <t>131590302</t>
        </is>
      </c>
      <c r="L6834" t="inlineStr">
        <is>
          <t>男</t>
        </is>
      </c>
      <c r="M6834" t="inlineStr">
        <is>
          <t>在道路中迷茫 在抉择中成长</t>
        </is>
      </c>
      <c r="N6834" t="n">
        <v>5</v>
      </c>
      <c r="O6834" t="inlineStr">
        <is>
          <t>大会员</t>
        </is>
      </c>
      <c r="P6834" t="inlineStr"/>
      <c r="Q6834" t="inlineStr"/>
    </row>
    <row r="6835">
      <c r="A6835" t="inlineStr">
        <is>
          <t>161775300</t>
        </is>
      </c>
      <c r="B6835" t="inlineStr">
        <is>
          <t>5020719718</t>
        </is>
      </c>
      <c r="C6835" t="inlineStr">
        <is>
          <t>_Kaltsit</t>
        </is>
      </c>
      <c r="D6835" t="n">
        <v>5080</v>
      </c>
      <c r="E6835" t="inlineStr">
        <is>
          <t>正常的游戏公司
😞😞😞😞😞      🤑
😞😞😞😞😞
               ↓
😞😞😞😡😞       😨
😞😞😞😞😞
               ↓
😡😡😡😡😡       😰
😡😡😡😡😡
鹰角
😞😞😞😞😞       🤑
😞😞😞😞😞
         ↓
😞😞😞😡😞        😴
😞😞😞😞😞
         ↓
😡😡😡😡😡         😴
😡😡😡😡😡
         ↓
😡😡😡😡😡          😴
😡😡😡😡🐒
         ↓
🐒🐒🐒🐒🐒          😄      
🐒🐒🤐🐒🐒
（转自原先被删热评）。</t>
        </is>
      </c>
      <c r="F6835" t="n">
        <v>0</v>
      </c>
      <c r="G6835" t="inlineStr">
        <is>
          <t>0</t>
        </is>
      </c>
      <c r="H6835" t="inlineStr">
        <is>
          <t>2021-07-29 18:05:44</t>
        </is>
      </c>
      <c r="I6835" t="n">
        <v>1</v>
      </c>
      <c r="J6835" t="inlineStr">
        <is>
          <t>安卓</t>
        </is>
      </c>
      <c r="K6835" t="inlineStr">
        <is>
          <t>28788551</t>
        </is>
      </c>
      <c r="L6835" t="inlineStr">
        <is>
          <t>保密</t>
        </is>
      </c>
      <c r="M6835" t="inlineStr"/>
      <c r="N6835" t="n">
        <v>5</v>
      </c>
      <c r="O6835" t="inlineStr">
        <is>
          <t>年度大会员</t>
        </is>
      </c>
      <c r="P6835" t="inlineStr">
        <is>
          <t>#EveOneCat</t>
        </is>
      </c>
      <c r="Q6835" t="inlineStr">
        <is>
          <t>明日方舟音律系列</t>
        </is>
      </c>
    </row>
    <row r="6836">
      <c r="A6836" t="inlineStr">
        <is>
          <t>161775300</t>
        </is>
      </c>
      <c r="B6836" t="inlineStr">
        <is>
          <t>5020726002</t>
        </is>
      </c>
      <c r="C6836" t="inlineStr">
        <is>
          <t>红晓乐</t>
        </is>
      </c>
      <c r="D6836" t="n">
        <v>5079</v>
      </c>
      <c r="E6836" t="inlineStr">
        <is>
          <t>继续啊，鹰角表个态。</t>
        </is>
      </c>
      <c r="F6836" t="n">
        <v>0</v>
      </c>
      <c r="G6836" t="inlineStr">
        <is>
          <t>0</t>
        </is>
      </c>
      <c r="H6836" t="inlineStr">
        <is>
          <t>2021-07-29 18:05:44</t>
        </is>
      </c>
      <c r="I6836" t="n">
        <v>0</v>
      </c>
      <c r="J6836" t="inlineStr">
        <is>
          <t>未知</t>
        </is>
      </c>
      <c r="K6836" t="inlineStr">
        <is>
          <t>26588335</t>
        </is>
      </c>
      <c r="L6836" t="inlineStr">
        <is>
          <t>男</t>
        </is>
      </c>
      <c r="M6836" t="inlineStr"/>
      <c r="N6836" t="n">
        <v>5</v>
      </c>
      <c r="O6836" t="inlineStr">
        <is>
          <t>年度大会员</t>
        </is>
      </c>
      <c r="P6836" t="inlineStr">
        <is>
          <t>总之就是非常可爱</t>
        </is>
      </c>
      <c r="Q6836" t="inlineStr">
        <is>
          <t>总之就是非常可爱</t>
        </is>
      </c>
    </row>
    <row r="6837">
      <c r="A6837" t="inlineStr">
        <is>
          <t>161775300</t>
        </is>
      </c>
      <c r="B6837" t="inlineStr">
        <is>
          <t>5020720954</t>
        </is>
      </c>
      <c r="C6837" t="inlineStr">
        <is>
          <t>扶柳残烟</t>
        </is>
      </c>
      <c r="D6837" t="n">
        <v>-1</v>
      </c>
      <c r="E6837" t="inlineStr">
        <is>
          <t>回复 @暗风埃斯 :NGA那边哪还有多少正常玩家，我之前发了一个凯尔希梅尔双人通关攻略被好多人踩了，然后贴子被班务删了[无语]</t>
        </is>
      </c>
      <c r="F6837" t="n">
        <v>0</v>
      </c>
      <c r="G6837" t="inlineStr">
        <is>
          <t>5020484549</t>
        </is>
      </c>
      <c r="H6837" t="inlineStr">
        <is>
          <t>2021-07-29 18:05:44</t>
        </is>
      </c>
      <c r="I6837" t="n">
        <v>6</v>
      </c>
      <c r="J6837" t="inlineStr">
        <is>
          <t>安卓</t>
        </is>
      </c>
      <c r="K6837" t="inlineStr">
        <is>
          <t>62568792</t>
        </is>
      </c>
      <c r="L6837" t="inlineStr">
        <is>
          <t>保密</t>
        </is>
      </c>
      <c r="M6837" t="inlineStr">
        <is>
          <t>鹰角给我爬</t>
        </is>
      </c>
      <c r="N6837" t="n">
        <v>5</v>
      </c>
      <c r="O6837" t="inlineStr">
        <is>
          <t>年度大会员</t>
        </is>
      </c>
      <c r="P6837" t="inlineStr"/>
      <c r="Q6837" t="inlineStr"/>
    </row>
    <row r="6838">
      <c r="A6838" t="inlineStr">
        <is>
          <t>161775300</t>
        </is>
      </c>
      <c r="B6838" t="inlineStr">
        <is>
          <t>5020720938</t>
        </is>
      </c>
      <c r="C6838" t="inlineStr">
        <is>
          <t>红烧鸽子煲</t>
        </is>
      </c>
      <c r="D6838" t="n">
        <v>-1</v>
      </c>
      <c r="E6838" t="inlineStr">
        <is>
          <t>回复 @禅院真希单推人 :是啊，说实话我是双修玩家，很多人都被带节奏去喷原神和，还有经典的所谓的“方舟玩家”霸凌原神玩家，我是看在眼里，泪在心里啊。[无语][无语][无语]节奏怕被带偏变成单方面掐架[无语][无语]</t>
        </is>
      </c>
      <c r="F6838" t="n">
        <v>0</v>
      </c>
      <c r="G6838" t="inlineStr">
        <is>
          <t>5020501368</t>
        </is>
      </c>
      <c r="H6838" t="inlineStr">
        <is>
          <t>2021-07-29 18:05:44</t>
        </is>
      </c>
      <c r="I6838" t="n">
        <v>5</v>
      </c>
      <c r="J6838" t="inlineStr">
        <is>
          <t>未知</t>
        </is>
      </c>
      <c r="K6838" t="inlineStr">
        <is>
          <t>67831344</t>
        </is>
      </c>
      <c r="L6838" t="inlineStr">
        <is>
          <t>保密</t>
        </is>
      </c>
      <c r="M6838" t="inlineStr">
        <is>
          <t>我是一只滑稽的鸽子。</t>
        </is>
      </c>
      <c r="N6838" t="n">
        <v>5</v>
      </c>
      <c r="O6838" t="inlineStr">
        <is>
          <t>大会员</t>
        </is>
      </c>
      <c r="P6838" t="inlineStr"/>
      <c r="Q6838" t="inlineStr"/>
    </row>
    <row r="6839">
      <c r="A6839" t="inlineStr">
        <is>
          <t>161775300</t>
        </is>
      </c>
      <c r="B6839" t="inlineStr">
        <is>
          <t>5020725960</t>
        </is>
      </c>
      <c r="C6839" t="inlineStr">
        <is>
          <t>R_Valentina</t>
        </is>
      </c>
      <c r="D6839" t="n">
        <v>5078</v>
      </c>
      <c r="E6839" t="inlineStr">
        <is>
          <t>夏日组合包追加了24个石头</t>
        </is>
      </c>
      <c r="F6839" t="n">
        <v>0</v>
      </c>
      <c r="G6839" t="inlineStr">
        <is>
          <t>0</t>
        </is>
      </c>
      <c r="H6839" t="inlineStr">
        <is>
          <t>2021-07-29 18:05:43</t>
        </is>
      </c>
      <c r="I6839" t="n">
        <v>0</v>
      </c>
      <c r="J6839" t="inlineStr">
        <is>
          <t>未知</t>
        </is>
      </c>
      <c r="K6839" t="inlineStr">
        <is>
          <t>173412393</t>
        </is>
      </c>
      <c r="L6839" t="inlineStr">
        <is>
          <t>女</t>
        </is>
      </c>
      <c r="M6839" t="inlineStr"/>
      <c r="N6839" t="n">
        <v>5</v>
      </c>
      <c r="O6839" t="inlineStr">
        <is>
          <t>大会员</t>
        </is>
      </c>
      <c r="P6839" t="inlineStr"/>
      <c r="Q6839" t="inlineStr"/>
    </row>
    <row r="6840">
      <c r="A6840" t="inlineStr">
        <is>
          <t>161775300</t>
        </is>
      </c>
      <c r="B6840" t="inlineStr">
        <is>
          <t>5020720916</t>
        </is>
      </c>
      <c r="C6840" t="inlineStr">
        <is>
          <t>我叫官方盯</t>
        </is>
      </c>
      <c r="D6840" t="n">
        <v>-1</v>
      </c>
      <c r="E6840" t="inlineStr">
        <is>
          <t>改了，发公告了好像</t>
        </is>
      </c>
      <c r="F6840" t="n">
        <v>0</v>
      </c>
      <c r="G6840" t="inlineStr">
        <is>
          <t>5020720916</t>
        </is>
      </c>
      <c r="H6840" t="inlineStr">
        <is>
          <t>2021-07-29 18:05:43</t>
        </is>
      </c>
      <c r="I6840" t="n">
        <v>0</v>
      </c>
      <c r="J6840" t="inlineStr">
        <is>
          <t>安卓</t>
        </is>
      </c>
      <c r="K6840" t="inlineStr">
        <is>
          <t>201626147</t>
        </is>
      </c>
      <c r="L6840" t="inlineStr">
        <is>
          <t>保密</t>
        </is>
      </c>
      <c r="M6840" t="inlineStr">
        <is>
          <t xml:space="preserve"> </t>
        </is>
      </c>
      <c r="N6840" t="n">
        <v>5</v>
      </c>
      <c r="O6840" t="inlineStr"/>
      <c r="P6840" t="inlineStr"/>
      <c r="Q6840" t="inlineStr">
        <is>
          <t>神乐七奈</t>
        </is>
      </c>
    </row>
    <row r="6841">
      <c r="A6841" t="inlineStr">
        <is>
          <t>161775300</t>
        </is>
      </c>
      <c r="B6841" t="inlineStr">
        <is>
          <t>5020719664</t>
        </is>
      </c>
      <c r="C6841" t="inlineStr">
        <is>
          <t>杂烩clef</t>
        </is>
      </c>
      <c r="D6841" t="n">
        <v>1</v>
      </c>
      <c r="E6841" t="inlineStr">
        <is>
          <t>说错了，是贴吧那边（反正也差不多就是了）</t>
        </is>
      </c>
      <c r="F6841" t="n">
        <v>0</v>
      </c>
      <c r="G6841" t="inlineStr">
        <is>
          <t>5020719664</t>
        </is>
      </c>
      <c r="H6841" t="inlineStr">
        <is>
          <t>2021-07-29 18:05:43</t>
        </is>
      </c>
      <c r="I6841" t="n">
        <v>0</v>
      </c>
      <c r="J6841" t="inlineStr">
        <is>
          <t>未知</t>
        </is>
      </c>
      <c r="K6841" t="inlineStr">
        <is>
          <t>359467046</t>
        </is>
      </c>
      <c r="L6841" t="inlineStr">
        <is>
          <t>保密</t>
        </is>
      </c>
      <c r="M6841" t="inlineStr">
        <is>
          <t>一个厨歌歌w小莫塞妈赫默德狗的屑（歌蒂蒂太好看了啊啊啊啊啊啊啊啊啊啊啊啊）哦对了，本人十分恶心w的烂梗，如果有想刷w烂梗的请自重。</t>
        </is>
      </c>
      <c r="N6841" t="n">
        <v>5</v>
      </c>
      <c r="O6841" t="inlineStr">
        <is>
          <t>大会员</t>
        </is>
      </c>
      <c r="P6841" t="inlineStr">
        <is>
          <t>明日方舟音律系列</t>
        </is>
      </c>
      <c r="Q6841" t="inlineStr">
        <is>
          <t>明日方舟音律系列</t>
        </is>
      </c>
    </row>
    <row r="6842">
      <c r="A6842" t="inlineStr">
        <is>
          <t>161775300</t>
        </is>
      </c>
      <c r="B6842" t="inlineStr">
        <is>
          <t>5020720902</t>
        </is>
      </c>
      <c r="C6842" t="inlineStr">
        <is>
          <t>基督山佐伯</t>
        </is>
      </c>
      <c r="D6842" t="n">
        <v>-1</v>
      </c>
      <c r="E6842" t="inlineStr">
        <is>
          <t>回复 @逸周书 :我只能说人各有志吧，毕竟当年和羽中一起出走的海猫也走上和姚老板一样的道路了</t>
        </is>
      </c>
      <c r="F6842" t="n">
        <v>0</v>
      </c>
      <c r="G6842" t="inlineStr">
        <is>
          <t>5020632034</t>
        </is>
      </c>
      <c r="H6842" t="inlineStr">
        <is>
          <t>2021-07-29 18:05:43</t>
        </is>
      </c>
      <c r="I6842" t="n">
        <v>0</v>
      </c>
      <c r="J6842" t="inlineStr">
        <is>
          <t>未知</t>
        </is>
      </c>
      <c r="K6842" t="inlineStr">
        <is>
          <t>2008007835</t>
        </is>
      </c>
      <c r="L6842" t="inlineStr">
        <is>
          <t>保密</t>
        </is>
      </c>
      <c r="M6842" t="inlineStr">
        <is>
          <t>人生苦短，不妨苦中作乐da⭐️ze</t>
        </is>
      </c>
      <c r="N6842" t="n">
        <v>2</v>
      </c>
      <c r="O6842" t="inlineStr">
        <is>
          <t>大会员</t>
        </is>
      </c>
      <c r="P6842" t="inlineStr">
        <is>
          <t>明日方舟音律系列</t>
        </is>
      </c>
      <c r="Q6842" t="inlineStr">
        <is>
          <t>明日方舟音律系列</t>
        </is>
      </c>
    </row>
    <row r="6843">
      <c r="A6843" t="inlineStr">
        <is>
          <t>161775300</t>
        </is>
      </c>
      <c r="B6843" t="inlineStr">
        <is>
          <t>5020719587</t>
        </is>
      </c>
      <c r="C6843" t="inlineStr">
        <is>
          <t>俺已-自了-宫</t>
        </is>
      </c>
      <c r="D6843" t="n">
        <v>5077</v>
      </c>
      <c r="E6843"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 剧情内的低画 质旧立绘，例 如特蕾西娅
●7.	阿 米/娅“播种者”、主持人尤 里卡佩戴的雏菊与权志龙潮牌品牌“PEACEMINUSONE”雏_菊一致的相关解释
●8.	请主美唯at_w就游戏内立绘和设/定集问题做公开说明
●9.	回调198礼_包内容
●10.	承诺 模 组系/统不添加 氪_金点（就算添了请详细说明不要玩文/字游戏）
●11.	明确解 释 周年庆粉毛 干员一拖再拖 问题
●12.	剧情文案校对、错误内容的修改是否正在进行
●13.	拒绝故事集和活动复刻连发
●14.	明确主线章节更新的最大间隔时长
●15.	明确肉鸽模式的上线时间、是否常驻等信息
以上十五条每条都很重要，我希望 全 部 得 到正面回应，拒绝 仅修改 一部分 问题 分化玩家 、拒绝发放福 利分 化玩家，冷处理只能  使负面情绪发  酵，及时回应才是解  决之道
yjfm11451466666</t>
        </is>
      </c>
      <c r="F6843" t="n">
        <v>0</v>
      </c>
      <c r="G6843" t="inlineStr">
        <is>
          <t>0</t>
        </is>
      </c>
      <c r="H6843" t="inlineStr">
        <is>
          <t>2021-07-29 18:05:41</t>
        </is>
      </c>
      <c r="I6843" t="n">
        <v>0</v>
      </c>
      <c r="J6843" t="inlineStr">
        <is>
          <t>安卓</t>
        </is>
      </c>
      <c r="K6843" t="inlineStr">
        <is>
          <t>397202305</t>
        </is>
      </c>
      <c r="L6843" t="inlineStr">
        <is>
          <t>男</t>
        </is>
      </c>
      <c r="M6843" t="inlineStr">
        <is>
          <t xml:space="preserve">咱们这种小人物，哭是没有用的，喊也是没人听，只能自己坚持。
“坚持下去，直至成就伟大，脱离平凡。或者，迎接死亡。”
</t>
        </is>
      </c>
      <c r="N6843" t="n">
        <v>5</v>
      </c>
      <c r="O6843" t="inlineStr">
        <is>
          <t>大会员</t>
        </is>
      </c>
      <c r="P6843" t="inlineStr">
        <is>
          <t>BW2020</t>
        </is>
      </c>
      <c r="Q6843" t="inlineStr"/>
    </row>
    <row r="6844">
      <c r="A6844" t="inlineStr">
        <is>
          <t>161775300</t>
        </is>
      </c>
      <c r="B6844" t="inlineStr">
        <is>
          <t>5020719558</t>
        </is>
      </c>
      <c r="C6844" t="inlineStr">
        <is>
          <t>_Kaltsit</t>
        </is>
      </c>
      <c r="D6844" t="n">
        <v>5076</v>
      </c>
      <c r="E6844" t="inlineStr">
        <is>
          <t>正常的游戏公司
😞😞😞😞😞      🤑
😞😞😞😞😞
               ↓
😞😞😞😡😞       😨
😞😞😞😞😞
               ↓
😡😡😡😡😡       😰
😡😡😡😡😡
鹰角
😞😞😞😞😞       🤑
😞😞😞😞😞
         ↓
😞😞😞😡😞        😴
😞😞😞😞😞
         ↓
😡😡😡😡😡         😴
😡😡😡😡😡
         ↓
😡😡😡😡😡          😴
😡😡😡😡🐒
         ↓
🐒🐒🐒🐒🐒          😄      
🐒🐒🤐🐒🐒
（转自原先被删热评）</t>
        </is>
      </c>
      <c r="F6844" t="n">
        <v>0</v>
      </c>
      <c r="G6844" t="inlineStr">
        <is>
          <t>0</t>
        </is>
      </c>
      <c r="H6844" t="inlineStr">
        <is>
          <t>2021-07-29 18:05:41</t>
        </is>
      </c>
      <c r="I6844" t="n">
        <v>1</v>
      </c>
      <c r="J6844" t="inlineStr">
        <is>
          <t>安卓</t>
        </is>
      </c>
      <c r="K6844" t="inlineStr">
        <is>
          <t>28788551</t>
        </is>
      </c>
      <c r="L6844" t="inlineStr">
        <is>
          <t>保密</t>
        </is>
      </c>
      <c r="M6844" t="inlineStr"/>
      <c r="N6844" t="n">
        <v>5</v>
      </c>
      <c r="O6844" t="inlineStr">
        <is>
          <t>年度大会员</t>
        </is>
      </c>
      <c r="P6844" t="inlineStr">
        <is>
          <t>#EveOneCat</t>
        </is>
      </c>
      <c r="Q6844" t="inlineStr">
        <is>
          <t>明日方舟音律系列</t>
        </is>
      </c>
    </row>
    <row r="6845">
      <c r="A6845" t="inlineStr">
        <is>
          <t>161775300</t>
        </is>
      </c>
      <c r="B6845" t="inlineStr">
        <is>
          <t>5020720801</t>
        </is>
      </c>
      <c r="C6845" t="inlineStr">
        <is>
          <t>夕颜醉卧</t>
        </is>
      </c>
      <c r="D6845" t="n">
        <v>5075</v>
      </c>
      <c r="E6845" t="inlineStr">
        <is>
          <t>[傲娇]你们一年几个限定啊？</t>
        </is>
      </c>
      <c r="F6845" t="n">
        <v>0</v>
      </c>
      <c r="G6845" t="inlineStr">
        <is>
          <t>0</t>
        </is>
      </c>
      <c r="H6845" t="inlineStr">
        <is>
          <t>2021-07-29 18:05:41</t>
        </is>
      </c>
      <c r="I6845" t="n">
        <v>0</v>
      </c>
      <c r="J6845" t="inlineStr">
        <is>
          <t>未知</t>
        </is>
      </c>
      <c r="K6845" t="inlineStr">
        <is>
          <t>179037207</t>
        </is>
      </c>
      <c r="L6845" t="inlineStr">
        <is>
          <t>男</t>
        </is>
      </c>
      <c r="M6845" t="inlineStr">
        <is>
          <t>我的嘴开过光</t>
        </is>
      </c>
      <c r="N6845" t="n">
        <v>5</v>
      </c>
      <c r="O6845" t="inlineStr">
        <is>
          <t>大会员</t>
        </is>
      </c>
      <c r="P6845" t="inlineStr"/>
      <c r="Q6845" t="inlineStr"/>
    </row>
    <row r="6846">
      <c r="A6846" t="inlineStr">
        <is>
          <t>161775300</t>
        </is>
      </c>
      <c r="B6846" t="inlineStr">
        <is>
          <t>5020720794</t>
        </is>
      </c>
      <c r="C6846" t="inlineStr">
        <is>
          <t>大大大蝶梦</t>
        </is>
      </c>
      <c r="D6846" t="n">
        <v>1</v>
      </c>
      <c r="E6846" t="inlineStr">
        <is>
          <t>继续冲 把我们应得的回应冲回来</t>
        </is>
      </c>
      <c r="F6846" t="n">
        <v>0</v>
      </c>
      <c r="G6846" t="inlineStr">
        <is>
          <t>5020720794</t>
        </is>
      </c>
      <c r="H6846" t="inlineStr">
        <is>
          <t>2021-07-29 18:05:41</t>
        </is>
      </c>
      <c r="I6846" t="n">
        <v>0</v>
      </c>
      <c r="J6846" t="inlineStr">
        <is>
          <t>未知</t>
        </is>
      </c>
      <c r="K6846" t="inlineStr">
        <is>
          <t>174943561</t>
        </is>
      </c>
      <c r="L6846" t="inlineStr">
        <is>
          <t>保密</t>
        </is>
      </c>
      <c r="M6846" t="inlineStr">
        <is>
          <t>千种版本传了千遍 在有情人心间</t>
        </is>
      </c>
      <c r="N6846" t="n">
        <v>5</v>
      </c>
      <c r="O6846" t="inlineStr"/>
      <c r="P6846" t="inlineStr"/>
      <c r="Q6846" t="inlineStr"/>
    </row>
    <row r="6847">
      <c r="A6847" t="inlineStr">
        <is>
          <t>161775300</t>
        </is>
      </c>
      <c r="B6847" t="inlineStr">
        <is>
          <t>5020725816</t>
        </is>
      </c>
      <c r="C6847" t="inlineStr">
        <is>
          <t>夏先生的午间树荫</t>
        </is>
      </c>
      <c r="D6847" t="n">
        <v>-1</v>
      </c>
      <c r="E6847" t="inlineStr">
        <is>
          <t>终于看见一条正常的评论[大哭][大哭][doge][doge][doge]</t>
        </is>
      </c>
      <c r="F6847" t="n">
        <v>0</v>
      </c>
      <c r="G6847" t="inlineStr">
        <is>
          <t>5020725816</t>
        </is>
      </c>
      <c r="H6847" t="inlineStr">
        <is>
          <t>2021-07-29 18:05:41</t>
        </is>
      </c>
      <c r="I6847" t="n">
        <v>0</v>
      </c>
      <c r="J6847" t="inlineStr">
        <is>
          <t>安卓</t>
        </is>
      </c>
      <c r="K6847" t="inlineStr">
        <is>
          <t>178963590</t>
        </is>
      </c>
      <c r="L6847" t="inlineStr">
        <is>
          <t>保密</t>
        </is>
      </c>
      <c r="M6847" t="inlineStr">
        <is>
          <t>星星闭了眼 今晚不失眠</t>
        </is>
      </c>
      <c r="N6847" t="n">
        <v>5</v>
      </c>
      <c r="O6847" t="inlineStr">
        <is>
          <t>大会员</t>
        </is>
      </c>
      <c r="P6847" t="inlineStr"/>
      <c r="Q6847" t="inlineStr"/>
    </row>
    <row r="6848">
      <c r="A6848" t="inlineStr">
        <is>
          <t>161775300</t>
        </is>
      </c>
      <c r="B6848" t="inlineStr">
        <is>
          <t>5020725765</t>
        </is>
      </c>
      <c r="C6848" t="inlineStr">
        <is>
          <t>B_Berkelium_y</t>
        </is>
      </c>
      <c r="D6848" t="n">
        <v>5074</v>
      </c>
      <c r="E6848" t="inlineStr">
        <is>
          <t>水月真可爱！！！！正太呜呜呜呜救救我，我想要水月请给我水月呜呜呜呜呜呜呜呜呜太可爱了呜呜呜正太呜呜呜呜救救我，我想要水月请给我水月呜呜呜呜呜呜呜呜呜太可爱了呜呜呜正太呜呜呜呜救救我，我想要水月请给我水月呜呜呜呜呜呜呜呜呜太可爱了呜呜呜正太呜呜呜呜救救我，我想要水月请给我水月呜呜呜呜呜呜呜呜呜太可爱了呜呜呜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决之道gfffgghhvv-cfosjxiskxjjx</t>
        </is>
      </c>
      <c r="F6848" t="n">
        <v>0</v>
      </c>
      <c r="G6848" t="inlineStr">
        <is>
          <t>0</t>
        </is>
      </c>
      <c r="H6848" t="inlineStr">
        <is>
          <t>2021-07-29 18:05:40</t>
        </is>
      </c>
      <c r="I6848" t="n">
        <v>0</v>
      </c>
      <c r="J6848" t="inlineStr">
        <is>
          <t>安卓</t>
        </is>
      </c>
      <c r="K6848" t="inlineStr">
        <is>
          <t>228314978</t>
        </is>
      </c>
      <c r="L6848" t="inlineStr">
        <is>
          <t>保密</t>
        </is>
      </c>
      <c r="M6848" t="inlineStr">
        <is>
          <t>结一代清雅无双</t>
        </is>
      </c>
      <c r="N6848" t="n">
        <v>5</v>
      </c>
      <c r="O6848" t="inlineStr">
        <is>
          <t>大会员</t>
        </is>
      </c>
      <c r="P6848" t="inlineStr">
        <is>
          <t>言和7th生日纪念</t>
        </is>
      </c>
      <c r="Q6848" t="inlineStr">
        <is>
          <t>言和7th生日纪念</t>
        </is>
      </c>
    </row>
    <row r="6849">
      <c r="A6849" t="inlineStr">
        <is>
          <t>161775300</t>
        </is>
      </c>
      <c r="B6849" t="inlineStr">
        <is>
          <t>5020725758</t>
        </is>
      </c>
      <c r="C6849" t="inlineStr">
        <is>
          <t>沝绯雨</t>
        </is>
      </c>
      <c r="D6849" t="n">
        <v>5073</v>
      </c>
      <c r="E6849" t="inlineStr">
        <is>
          <t>大家一样烂，大家一样烂，你们继续你们的，我们继续魔怔了[明日方舟_嘿嘿][明日方舟_嘿嘿][明日方舟_嘿嘿]</t>
        </is>
      </c>
      <c r="F6849" t="n">
        <v>0</v>
      </c>
      <c r="G6849" t="inlineStr">
        <is>
          <t>0</t>
        </is>
      </c>
      <c r="H6849" t="inlineStr">
        <is>
          <t>2021-07-29 18:05:40</t>
        </is>
      </c>
      <c r="I6849" t="n">
        <v>0</v>
      </c>
      <c r="J6849" t="inlineStr">
        <is>
          <t>未知</t>
        </is>
      </c>
      <c r="K6849" t="inlineStr">
        <is>
          <t>184869165</t>
        </is>
      </c>
      <c r="L6849" t="inlineStr">
        <is>
          <t>保密</t>
        </is>
      </c>
      <c r="M6849" t="inlineStr">
        <is>
          <t>学业繁忙{(个锤子,明明是懒)个锤子，学业不繁忙？}</t>
        </is>
      </c>
      <c r="N6849" t="n">
        <v>5</v>
      </c>
      <c r="O6849" t="inlineStr">
        <is>
          <t>大会员</t>
        </is>
      </c>
      <c r="P6849" t="inlineStr"/>
      <c r="Q6849" t="inlineStr"/>
    </row>
    <row r="6850">
      <c r="A6850" t="inlineStr">
        <is>
          <t>161775300</t>
        </is>
      </c>
      <c r="B6850" t="inlineStr">
        <is>
          <t>5020725748</t>
        </is>
      </c>
      <c r="C6850" t="inlineStr">
        <is>
          <t>明子璇</t>
        </is>
      </c>
      <c r="D6850" t="n">
        <v>-1</v>
      </c>
      <c r="E6850" t="inlineStr">
        <is>
          <t>异格干员：删评真神42姐</t>
        </is>
      </c>
      <c r="F6850" t="n">
        <v>0</v>
      </c>
      <c r="G6850" t="inlineStr">
        <is>
          <t>5020725748</t>
        </is>
      </c>
      <c r="H6850" t="inlineStr">
        <is>
          <t>2021-07-29 18:05:40</t>
        </is>
      </c>
      <c r="I6850" t="n">
        <v>2</v>
      </c>
      <c r="J6850" t="inlineStr">
        <is>
          <t>未知</t>
        </is>
      </c>
      <c r="K6850" t="inlineStr">
        <is>
          <t>41633860</t>
        </is>
      </c>
      <c r="L6850" t="inlineStr">
        <is>
          <t>女</t>
        </is>
      </c>
      <c r="M6850" t="inlineStr">
        <is>
          <t>正经人谁玩（）（）啊？</t>
        </is>
      </c>
      <c r="N6850" t="n">
        <v>5</v>
      </c>
      <c r="O6850" t="inlineStr">
        <is>
          <t>年度大会员</t>
        </is>
      </c>
      <c r="P6850" t="inlineStr"/>
      <c r="Q6850" t="inlineStr"/>
    </row>
    <row r="6851">
      <c r="A6851" t="inlineStr">
        <is>
          <t>161775300</t>
        </is>
      </c>
      <c r="B6851" t="inlineStr">
        <is>
          <t>5020725743</t>
        </is>
      </c>
      <c r="C6851" t="inlineStr">
        <is>
          <t>牧羊人SFD</t>
        </is>
      </c>
      <c r="D6851" t="n">
        <v>-1</v>
      </c>
      <c r="E6851" t="inlineStr">
        <is>
          <t>送你上去，目前看到的最理智的发言了[辣眼睛]</t>
        </is>
      </c>
      <c r="F6851" t="n">
        <v>0</v>
      </c>
      <c r="G6851" t="inlineStr">
        <is>
          <t>5020725743</t>
        </is>
      </c>
      <c r="H6851" t="inlineStr">
        <is>
          <t>2021-07-29 18:05:40</t>
        </is>
      </c>
      <c r="I6851" t="n">
        <v>1</v>
      </c>
      <c r="J6851" t="inlineStr">
        <is>
          <t>未知</t>
        </is>
      </c>
      <c r="K6851" t="inlineStr">
        <is>
          <t>31334982</t>
        </is>
      </c>
      <c r="L6851" t="inlineStr">
        <is>
          <t>保密</t>
        </is>
      </c>
      <c r="M6851" t="inlineStr">
        <is>
          <t>那是我们的牧群⊙ω⊙</t>
        </is>
      </c>
      <c r="N6851" t="n">
        <v>6</v>
      </c>
      <c r="O6851" t="inlineStr">
        <is>
          <t>年度大会员</t>
        </is>
      </c>
      <c r="P6851" t="inlineStr">
        <is>
          <t>碧蓝航线</t>
        </is>
      </c>
      <c r="Q6851" t="inlineStr"/>
    </row>
    <row r="6852">
      <c r="A6852" t="inlineStr">
        <is>
          <t>161775300</t>
        </is>
      </c>
      <c r="B6852" t="inlineStr">
        <is>
          <t>5020720761</t>
        </is>
      </c>
      <c r="C6852" t="inlineStr">
        <is>
          <t>柔然上单</t>
        </is>
      </c>
      <c r="D6852" t="n">
        <v>-1</v>
      </c>
      <c r="E6852" t="inlineStr">
        <is>
          <t>回复 @专业被拉黑 :但根据现状，异格陈的强度是有的，而且高，重要的是限定，而且顶胯原画肯定会在剧情出场。模组并没有承诺免费，而且它可以提高干员能力。所以强度党，剧情党，全收集党都被影响了。类比一下就是这个套餐你必须买，不买你就不能在这个店购物。</t>
        </is>
      </c>
      <c r="F6852" t="n">
        <v>0</v>
      </c>
      <c r="G6852" t="inlineStr">
        <is>
          <t>5020457074</t>
        </is>
      </c>
      <c r="H6852" t="inlineStr">
        <is>
          <t>2021-07-29 18:05:40</t>
        </is>
      </c>
      <c r="I6852" t="n">
        <v>2</v>
      </c>
      <c r="J6852" t="inlineStr">
        <is>
          <t>未知</t>
        </is>
      </c>
      <c r="K6852" t="inlineStr">
        <is>
          <t>318174582</t>
        </is>
      </c>
      <c r="L6852" t="inlineStr">
        <is>
          <t>男</t>
        </is>
      </c>
      <c r="M6852" t="inlineStr">
        <is>
          <t>忘了我吧</t>
        </is>
      </c>
      <c r="N6852" t="n">
        <v>5</v>
      </c>
      <c r="O6852" t="inlineStr">
        <is>
          <t>大会员</t>
        </is>
      </c>
      <c r="P6852" t="inlineStr"/>
      <c r="Q6852" t="inlineStr"/>
    </row>
    <row r="6853">
      <c r="A6853" t="inlineStr">
        <is>
          <t>161775300</t>
        </is>
      </c>
      <c r="B6853" t="inlineStr">
        <is>
          <t>5020720750</t>
        </is>
      </c>
      <c r="C6853" t="inlineStr">
        <is>
          <t>公共策所</t>
        </is>
      </c>
      <c r="D6853" t="n">
        <v>5072</v>
      </c>
      <c r="E6853" t="inlineStr">
        <is>
          <t>话说上一次更新主线是什么时候了</t>
        </is>
      </c>
      <c r="F6853" t="n">
        <v>0</v>
      </c>
      <c r="G6853" t="inlineStr">
        <is>
          <t>0</t>
        </is>
      </c>
      <c r="H6853" t="inlineStr">
        <is>
          <t>2021-07-29 18:05:39</t>
        </is>
      </c>
      <c r="I6853" t="n">
        <v>0</v>
      </c>
      <c r="J6853" t="inlineStr">
        <is>
          <t>安卓</t>
        </is>
      </c>
      <c r="K6853" t="inlineStr">
        <is>
          <t>407300348</t>
        </is>
      </c>
      <c r="L6853" t="inlineStr">
        <is>
          <t>保密</t>
        </is>
      </c>
      <c r="M6853" t="inlineStr"/>
      <c r="N6853" t="n">
        <v>4</v>
      </c>
      <c r="O6853" t="inlineStr">
        <is>
          <t>大会员</t>
        </is>
      </c>
      <c r="P6853" t="inlineStr"/>
      <c r="Q6853" t="inlineStr"/>
    </row>
    <row r="6854">
      <c r="A6854" t="inlineStr">
        <is>
          <t>161775300</t>
        </is>
      </c>
      <c r="B6854" t="inlineStr">
        <is>
          <t>5020725716</t>
        </is>
      </c>
      <c r="C6854" t="inlineStr">
        <is>
          <t>千里花千树</t>
        </is>
      </c>
      <c r="D6854" t="n">
        <v>5071</v>
      </c>
      <c r="E6854" t="inlineStr">
        <is>
          <t>礼包终于追加了，我们的努力没有白费[妙啊]再接再厉[藏狐]</t>
        </is>
      </c>
      <c r="F6854" t="n">
        <v>0</v>
      </c>
      <c r="G6854" t="inlineStr">
        <is>
          <t>0</t>
        </is>
      </c>
      <c r="H6854" t="inlineStr">
        <is>
          <t>2021-07-29 18:05:39</t>
        </is>
      </c>
      <c r="I6854" t="n">
        <v>0</v>
      </c>
      <c r="J6854" t="inlineStr">
        <is>
          <t>安卓</t>
        </is>
      </c>
      <c r="K6854" t="inlineStr">
        <is>
          <t>420890433</t>
        </is>
      </c>
      <c r="L6854" t="inlineStr">
        <is>
          <t>男</t>
        </is>
      </c>
      <c r="M6854" t="inlineStr">
        <is>
          <t>过人的智慧是人类最大的财富</t>
        </is>
      </c>
      <c r="N6854" t="n">
        <v>5</v>
      </c>
      <c r="O6854" t="inlineStr">
        <is>
          <t>年度大会员</t>
        </is>
      </c>
      <c r="P6854" t="inlineStr">
        <is>
          <t>拉文克劳</t>
        </is>
      </c>
      <c r="Q6854" t="inlineStr"/>
    </row>
    <row r="6855">
      <c r="A6855" t="inlineStr">
        <is>
          <t>161775300</t>
        </is>
      </c>
      <c r="B6855" t="inlineStr">
        <is>
          <t>5020720640</t>
        </is>
      </c>
      <c r="C6855" t="inlineStr">
        <is>
          <t>俺已-自了-宫</t>
        </is>
      </c>
      <c r="D6855" t="n">
        <v>5068</v>
      </c>
      <c r="E6855"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6855" t="n">
        <v>0</v>
      </c>
      <c r="G6855" t="inlineStr">
        <is>
          <t>0</t>
        </is>
      </c>
      <c r="H6855" t="inlineStr">
        <is>
          <t>2021-07-29 18:05:37</t>
        </is>
      </c>
      <c r="I6855" t="n">
        <v>1</v>
      </c>
      <c r="J6855" t="inlineStr">
        <is>
          <t>未知</t>
        </is>
      </c>
      <c r="K6855" t="inlineStr">
        <is>
          <t>397202305</t>
        </is>
      </c>
      <c r="L6855" t="inlineStr">
        <is>
          <t>男</t>
        </is>
      </c>
      <c r="M6855" t="inlineStr">
        <is>
          <t xml:space="preserve">咱们这种小人物，哭是没有用的，喊也是没人听，只能自己坚持。
“坚持下去，直至成就伟大，脱离平凡。或者，迎接死亡。”
</t>
        </is>
      </c>
      <c r="N6855" t="n">
        <v>5</v>
      </c>
      <c r="O6855" t="inlineStr">
        <is>
          <t>大会员</t>
        </is>
      </c>
      <c r="P6855" t="inlineStr">
        <is>
          <t>BW2020</t>
        </is>
      </c>
      <c r="Q6855" t="inlineStr"/>
    </row>
    <row r="6856">
      <c r="A6856" t="inlineStr">
        <is>
          <t>161775300</t>
        </is>
      </c>
      <c r="B6856" t="inlineStr">
        <is>
          <t>5020720617</t>
        </is>
      </c>
      <c r="C6856" t="inlineStr">
        <is>
          <t>请出示身份证8823</t>
        </is>
      </c>
      <c r="D6856" t="n">
        <v>5067</v>
      </c>
      <c r="E6856" t="inlineStr">
        <is>
          <t>朋友们，198礼包里加了24个石头，这说明我们的事业有了初步的效果，继续冲啊！[脱单doge]</t>
        </is>
      </c>
      <c r="F6856" t="n">
        <v>0</v>
      </c>
      <c r="G6856" t="inlineStr">
        <is>
          <t>0</t>
        </is>
      </c>
      <c r="H6856" t="inlineStr">
        <is>
          <t>2021-07-29 18:05:37</t>
        </is>
      </c>
      <c r="I6856" t="n">
        <v>1</v>
      </c>
      <c r="J6856" t="inlineStr">
        <is>
          <t>安卓</t>
        </is>
      </c>
      <c r="K6856" t="inlineStr">
        <is>
          <t>45333144</t>
        </is>
      </c>
      <c r="L6856" t="inlineStr">
        <is>
          <t>保密</t>
        </is>
      </c>
      <c r="M6856" t="inlineStr"/>
      <c r="N6856" t="n">
        <v>6</v>
      </c>
      <c r="O6856" t="inlineStr">
        <is>
          <t>年度大会员</t>
        </is>
      </c>
      <c r="P6856" t="inlineStr">
        <is>
          <t>明日方舟音律系列</t>
        </is>
      </c>
      <c r="Q6856" t="inlineStr">
        <is>
          <t>明日方舟音律系列</t>
        </is>
      </c>
    </row>
    <row r="6857">
      <c r="A6857" t="inlineStr">
        <is>
          <t>161775300</t>
        </is>
      </c>
      <c r="B6857" t="inlineStr">
        <is>
          <t>5020725599</t>
        </is>
      </c>
      <c r="C6857" t="inlineStr">
        <is>
          <t>蓝原芽衣シ</t>
        </is>
      </c>
      <c r="D6857" t="n">
        <v>5066</v>
      </c>
      <c r="E6857" t="inlineStr">
        <is>
          <t>xdm，198礼包加东西了，到时候买198礼包的邮件再发你24个源石，详情见游戏公告</t>
        </is>
      </c>
      <c r="F6857" t="n">
        <v>0</v>
      </c>
      <c r="G6857" t="inlineStr">
        <is>
          <t>0</t>
        </is>
      </c>
      <c r="H6857" t="inlineStr">
        <is>
          <t>2021-07-29 18:05:37</t>
        </is>
      </c>
      <c r="I6857" t="n">
        <v>2</v>
      </c>
      <c r="J6857" t="inlineStr">
        <is>
          <t>安卓</t>
        </is>
      </c>
      <c r="K6857" t="inlineStr">
        <is>
          <t>301090998</t>
        </is>
      </c>
      <c r="L6857" t="inlineStr">
        <is>
          <t>保密</t>
        </is>
      </c>
      <c r="M6857" t="inlineStr"/>
      <c r="N6857" t="n">
        <v>5</v>
      </c>
      <c r="O6857" t="inlineStr">
        <is>
          <t>年度大会员</t>
        </is>
      </c>
      <c r="P6857" t="inlineStr"/>
      <c r="Q6857" t="inlineStr"/>
    </row>
    <row r="6858">
      <c r="A6858" t="inlineStr">
        <is>
          <t>161775300</t>
        </is>
      </c>
      <c r="B6858" t="inlineStr">
        <is>
          <t>5020720643</t>
        </is>
      </c>
      <c r="C6858" t="inlineStr">
        <is>
          <t>某星球的迪莫君</t>
        </is>
      </c>
      <c r="D6858" t="n">
        <v>1</v>
      </c>
      <c r="E6858" t="inlineStr">
        <is>
          <t>顶</t>
        </is>
      </c>
      <c r="F6858" t="n">
        <v>0</v>
      </c>
      <c r="G6858" t="inlineStr">
        <is>
          <t>5020720643</t>
        </is>
      </c>
      <c r="H6858" t="inlineStr">
        <is>
          <t>2021-07-29 18:05:37</t>
        </is>
      </c>
      <c r="I6858" t="n">
        <v>0</v>
      </c>
      <c r="J6858" t="inlineStr">
        <is>
          <t>未知</t>
        </is>
      </c>
      <c r="K6858" t="inlineStr">
        <is>
          <t>295164353</t>
        </is>
      </c>
      <c r="L6858" t="inlineStr">
        <is>
          <t>男</t>
        </is>
      </c>
      <c r="M6858" t="inlineStr">
        <is>
          <t>呆萌少女平泽唯</t>
        </is>
      </c>
      <c r="N6858" t="n">
        <v>5</v>
      </c>
      <c r="O6858" t="inlineStr">
        <is>
          <t>大会员</t>
        </is>
      </c>
      <c r="P6858" t="inlineStr"/>
      <c r="Q6858" t="inlineStr"/>
    </row>
    <row r="6859">
      <c r="A6859" t="inlineStr">
        <is>
          <t>161775300</t>
        </is>
      </c>
      <c r="B6859" t="inlineStr">
        <is>
          <t>5020719376</t>
        </is>
      </c>
      <c r="C6859" t="inlineStr">
        <is>
          <t>雏鸟之曰</t>
        </is>
      </c>
      <c r="D6859" t="n">
        <v>5065</v>
      </c>
      <c r="E6859" t="inlineStr">
        <is>
          <t>就改完立绘来糊弄人是吧 避重就轻 你可真行啊角</t>
        </is>
      </c>
      <c r="F6859" t="n">
        <v>0</v>
      </c>
      <c r="G6859" t="inlineStr">
        <is>
          <t>0</t>
        </is>
      </c>
      <c r="H6859" t="inlineStr">
        <is>
          <t>2021-07-29 18:05:36</t>
        </is>
      </c>
      <c r="I6859" t="n">
        <v>0</v>
      </c>
      <c r="J6859" t="inlineStr">
        <is>
          <t>苹果</t>
        </is>
      </c>
      <c r="K6859" t="inlineStr">
        <is>
          <t>32745924</t>
        </is>
      </c>
      <c r="L6859" t="inlineStr">
        <is>
          <t>女</t>
        </is>
      </c>
      <c r="M6859" t="inlineStr">
        <is>
          <t>So where are you now?</t>
        </is>
      </c>
      <c r="N6859" t="n">
        <v>4</v>
      </c>
      <c r="O6859" t="inlineStr"/>
      <c r="P6859" t="inlineStr"/>
      <c r="Q6859" t="inlineStr"/>
    </row>
    <row r="6860">
      <c r="A6860" t="inlineStr">
        <is>
          <t>161775300</t>
        </is>
      </c>
      <c r="B6860" t="inlineStr">
        <is>
          <t>5020720587</t>
        </is>
      </c>
      <c r="C6860" t="inlineStr">
        <is>
          <t>高次元的人类</t>
        </is>
      </c>
      <c r="D6860" t="n">
        <v>5064</v>
      </c>
      <c r="E6860" t="inlineStr">
        <is>
          <t>现在还不冲甚至在洗的🐒真的像某普的MAGA啊[给心心][给心心][给心心]</t>
        </is>
      </c>
      <c r="F6860" t="n">
        <v>0</v>
      </c>
      <c r="G6860" t="inlineStr">
        <is>
          <t>0</t>
        </is>
      </c>
      <c r="H6860" t="inlineStr">
        <is>
          <t>2021-07-29 18:05:36</t>
        </is>
      </c>
      <c r="I6860" t="n">
        <v>4</v>
      </c>
      <c r="J6860" t="inlineStr">
        <is>
          <t>未知</t>
        </is>
      </c>
      <c r="K6860" t="inlineStr">
        <is>
          <t>21517802</t>
        </is>
      </c>
      <c r="L6860" t="inlineStr">
        <is>
          <t>保密</t>
        </is>
      </c>
      <c r="M6860" t="inlineStr">
        <is>
          <t>空境法则的发现者，晶核体系的构建者，宇宙规则的反抗者 ，独灵体国王，吾名为洛可桜(其实叫我落桜就好了)</t>
        </is>
      </c>
      <c r="N6860" t="n">
        <v>5</v>
      </c>
      <c r="O6860" t="inlineStr">
        <is>
          <t>大会员</t>
        </is>
      </c>
      <c r="P6860" t="inlineStr">
        <is>
          <t>明日方舟音律系列</t>
        </is>
      </c>
      <c r="Q6860" t="inlineStr">
        <is>
          <t>明日方舟音律系列</t>
        </is>
      </c>
    </row>
    <row r="6861">
      <c r="A6861" t="inlineStr">
        <is>
          <t>161775300</t>
        </is>
      </c>
      <c r="B6861" t="inlineStr">
        <is>
          <t>5020725570</t>
        </is>
      </c>
      <c r="C6861" t="inlineStr">
        <is>
          <t>零氪萌新瑟瑟发抖</t>
        </is>
      </c>
      <c r="D6861" t="n">
        <v>5063</v>
      </c>
      <c r="E6861" t="inlineStr">
        <is>
          <t>你不是很喜欢折中吗？我格局大一点你慢慢折
1.以后每出一个六星和五星必须附带一次主线或支线，尤其是限定必须在主线登场，不然就刷你寄巴谁呀？
2.唯直播道歉
3.礼包就拿第一版复制贴贴你不会？
4.井降至75（折一下中）
5.模组不许与龙门币，源石，人民币，合或玉之类的有交割</t>
        </is>
      </c>
      <c r="F6861" t="n">
        <v>2</v>
      </c>
      <c r="G6861" t="inlineStr">
        <is>
          <t>0</t>
        </is>
      </c>
      <c r="H6861" t="inlineStr">
        <is>
          <t>2021-07-29 18:05:36</t>
        </is>
      </c>
      <c r="I6861" t="n">
        <v>2</v>
      </c>
      <c r="J6861" t="inlineStr">
        <is>
          <t>安卓</t>
        </is>
      </c>
      <c r="K6861" t="inlineStr">
        <is>
          <t>660077712</t>
        </is>
      </c>
      <c r="L6861" t="inlineStr">
        <is>
          <t>保密</t>
        </is>
      </c>
      <c r="M6861" t="inlineStr">
        <is>
          <t>问：为什么投给苏菲亚
答：我想上榜／拿到以后稀有称号</t>
        </is>
      </c>
      <c r="N6861" t="n">
        <v>4</v>
      </c>
      <c r="O6861" t="inlineStr">
        <is>
          <t>大会员</t>
        </is>
      </c>
      <c r="P6861" t="inlineStr"/>
      <c r="Q6861" t="inlineStr"/>
    </row>
    <row r="6862">
      <c r="A6862" t="inlineStr">
        <is>
          <t>161775300</t>
        </is>
      </c>
      <c r="B6862" t="inlineStr">
        <is>
          <t>5020725559</t>
        </is>
      </c>
      <c r="C6862" t="inlineStr">
        <is>
          <t>W卡N</t>
        </is>
      </c>
      <c r="D6862" t="n">
        <v>-1</v>
      </c>
      <c r="E6862" t="inlineStr">
        <is>
          <t>利刃是吧</t>
        </is>
      </c>
      <c r="F6862" t="n">
        <v>0</v>
      </c>
      <c r="G6862" t="inlineStr">
        <is>
          <t>5020725559</t>
        </is>
      </c>
      <c r="H6862" t="inlineStr">
        <is>
          <t>2021-07-29 18:05:36</t>
        </is>
      </c>
      <c r="I6862" t="n">
        <v>0</v>
      </c>
      <c r="J6862" t="inlineStr">
        <is>
          <t>网页</t>
        </is>
      </c>
      <c r="K6862" t="inlineStr">
        <is>
          <t>27179029</t>
        </is>
      </c>
      <c r="L6862" t="inlineStr">
        <is>
          <t>男</t>
        </is>
      </c>
      <c r="M6862" t="inlineStr">
        <is>
          <t>别看了啥都没有∠( ᐛ 」∠)＿</t>
        </is>
      </c>
      <c r="N6862" t="n">
        <v>5</v>
      </c>
      <c r="O6862" t="inlineStr">
        <is>
          <t>年度大会员</t>
        </is>
      </c>
      <c r="P6862" t="inlineStr">
        <is>
          <t>明日方舟音律系列</t>
        </is>
      </c>
      <c r="Q6862" t="inlineStr">
        <is>
          <t>嘉然今天吃什么</t>
        </is>
      </c>
    </row>
    <row r="6863">
      <c r="A6863" t="inlineStr">
        <is>
          <t>161775300</t>
        </is>
      </c>
      <c r="B6863" t="inlineStr">
        <is>
          <t>5020725539</t>
        </is>
      </c>
      <c r="C6863" t="inlineStr">
        <is>
          <t>伊衿风</t>
        </is>
      </c>
      <c r="D6863" t="n">
        <v>5061</v>
      </c>
      <c r="E6863" t="inlineStr">
        <is>
          <t>我第一次觉得微博评论比b站好</t>
        </is>
      </c>
      <c r="F6863" t="n">
        <v>1</v>
      </c>
      <c r="G6863" t="inlineStr">
        <is>
          <t>0</t>
        </is>
      </c>
      <c r="H6863" t="inlineStr">
        <is>
          <t>2021-07-29 18:05:35</t>
        </is>
      </c>
      <c r="I6863" t="n">
        <v>4</v>
      </c>
      <c r="J6863" t="inlineStr">
        <is>
          <t>安卓</t>
        </is>
      </c>
      <c r="K6863" t="inlineStr">
        <is>
          <t>106413406</t>
        </is>
      </c>
      <c r="L6863" t="inlineStr">
        <is>
          <t>女</t>
        </is>
      </c>
      <c r="M6863" t="inlineStr">
        <is>
          <t>沸腾过后，才看见了虚像，才看清了自己</t>
        </is>
      </c>
      <c r="N6863" t="n">
        <v>5</v>
      </c>
      <c r="O6863" t="inlineStr">
        <is>
          <t>年度大会员</t>
        </is>
      </c>
      <c r="P6863" t="inlineStr">
        <is>
          <t>明日方舟音律系列</t>
        </is>
      </c>
      <c r="Q6863" t="inlineStr">
        <is>
          <t>明日方舟音律系列</t>
        </is>
      </c>
    </row>
    <row r="6864">
      <c r="A6864" t="inlineStr">
        <is>
          <t>161775300</t>
        </is>
      </c>
      <c r="B6864" t="inlineStr">
        <is>
          <t>5020725520</t>
        </is>
      </c>
      <c r="C6864" t="inlineStr">
        <is>
          <t>B_Berkelium_y</t>
        </is>
      </c>
      <c r="D6864" t="n">
        <v>5060</v>
      </c>
      <c r="E6864" t="inlineStr">
        <is>
          <t>水月真可爱！！！！正太呜呜呜呜救救我，我想要水月请给我水月呜呜呜呜呜呜呜呜呜太可爱了呜呜呜正太呜呜呜呜救救我，我想要水月请给我水月呜呜呜呜呜呜呜呜呜太可爱了呜呜呜正太呜呜呜呜救救我，我想要水月请给我水月呜呜呜呜呜呜呜呜呜太可爱了呜呜呜正太呜呜呜呜救救我，我想要水月请给我水月呜呜呜呜呜呜呜呜呜太可爱了呜呜呜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决之道gfffgghhvv-cfkdoqpdjjs</t>
        </is>
      </c>
      <c r="F6864" t="n">
        <v>0</v>
      </c>
      <c r="G6864" t="inlineStr">
        <is>
          <t>0</t>
        </is>
      </c>
      <c r="H6864" t="inlineStr">
        <is>
          <t>2021-07-29 18:05:35</t>
        </is>
      </c>
      <c r="I6864" t="n">
        <v>0</v>
      </c>
      <c r="J6864" t="inlineStr">
        <is>
          <t>安卓</t>
        </is>
      </c>
      <c r="K6864" t="inlineStr">
        <is>
          <t>228314978</t>
        </is>
      </c>
      <c r="L6864" t="inlineStr">
        <is>
          <t>保密</t>
        </is>
      </c>
      <c r="M6864" t="inlineStr">
        <is>
          <t>结一代清雅无双</t>
        </is>
      </c>
      <c r="N6864" t="n">
        <v>5</v>
      </c>
      <c r="O6864" t="inlineStr">
        <is>
          <t>大会员</t>
        </is>
      </c>
      <c r="P6864" t="inlineStr">
        <is>
          <t>言和7th生日纪念</t>
        </is>
      </c>
      <c r="Q6864" t="inlineStr">
        <is>
          <t>言和7th生日纪念</t>
        </is>
      </c>
    </row>
    <row r="6865">
      <c r="A6865" t="inlineStr">
        <is>
          <t>161775300</t>
        </is>
      </c>
      <c r="B6865" t="inlineStr">
        <is>
          <t>5020720520</t>
        </is>
      </c>
      <c r="C6865" t="inlineStr">
        <is>
          <t>无心の君王</t>
        </is>
      </c>
      <c r="D6865" t="n">
        <v>5059</v>
      </c>
      <c r="E6865" t="inlineStr">
        <is>
          <t>请开始你们的表演[吃瓜]</t>
        </is>
      </c>
      <c r="F6865" t="n">
        <v>0</v>
      </c>
      <c r="G6865" t="inlineStr">
        <is>
          <t>0</t>
        </is>
      </c>
      <c r="H6865" t="inlineStr">
        <is>
          <t>2021-07-29 18:05:35</t>
        </is>
      </c>
      <c r="I6865" t="n">
        <v>0</v>
      </c>
      <c r="J6865" t="inlineStr">
        <is>
          <t>未知</t>
        </is>
      </c>
      <c r="K6865" t="inlineStr">
        <is>
          <t>316375212</t>
        </is>
      </c>
      <c r="L6865" t="inlineStr">
        <is>
          <t>男</t>
        </is>
      </c>
      <c r="M6865" t="inlineStr">
        <is>
          <t>看什么看？</t>
        </is>
      </c>
      <c r="N6865" t="n">
        <v>5</v>
      </c>
      <c r="O6865" t="inlineStr">
        <is>
          <t>年度大会员</t>
        </is>
      </c>
      <c r="P6865" t="inlineStr">
        <is>
          <t>斩兽之刃</t>
        </is>
      </c>
      <c r="Q6865" t="inlineStr"/>
    </row>
    <row r="6866">
      <c r="A6866" t="inlineStr">
        <is>
          <t>161775300</t>
        </is>
      </c>
      <c r="B6866" t="inlineStr">
        <is>
          <t>5020719303</t>
        </is>
      </c>
      <c r="C6866" t="inlineStr">
        <is>
          <t>-夏娜-</t>
        </is>
      </c>
      <c r="D6866" t="n">
        <v>-1</v>
      </c>
      <c r="E6866" t="inlineStr">
        <is>
          <t>回复 @蒸汽鹅 :我也没说随意出啊。。。我只是表明我不能接受穿个泳装就是异格这件事情而已</t>
        </is>
      </c>
      <c r="F6866" t="n">
        <v>0</v>
      </c>
      <c r="G6866" t="inlineStr">
        <is>
          <t>5020438166</t>
        </is>
      </c>
      <c r="H6866" t="inlineStr">
        <is>
          <t>2021-07-29 18:05:35</t>
        </is>
      </c>
      <c r="I6866" t="n">
        <v>0</v>
      </c>
      <c r="J6866" t="inlineStr">
        <is>
          <t>安卓</t>
        </is>
      </c>
      <c r="K6866" t="inlineStr">
        <is>
          <t>32814199</t>
        </is>
      </c>
      <c r="L6866" t="inlineStr">
        <is>
          <t>男</t>
        </is>
      </c>
      <c r="M6866" t="inlineStr">
        <is>
          <t>ACGN爱好者 夏娜一生推 gal佬 柚子厨 京吹 钉宫癌 华哥厨 足球迷 AU 愿天下无敌的好运与炎发灼眼的杀手同在</t>
        </is>
      </c>
      <c r="N6866" t="n">
        <v>6</v>
      </c>
      <c r="O6866" t="inlineStr">
        <is>
          <t>年度大会员</t>
        </is>
      </c>
      <c r="P6866" t="inlineStr">
        <is>
          <t>双生视界·花嫁</t>
        </is>
      </c>
      <c r="Q6866" t="inlineStr">
        <is>
          <t>雪未来</t>
        </is>
      </c>
    </row>
    <row r="6867">
      <c r="A6867" t="inlineStr">
        <is>
          <t>161775300</t>
        </is>
      </c>
      <c r="B6867" t="inlineStr">
        <is>
          <t>5020725483</t>
        </is>
      </c>
      <c r="C6867" t="inlineStr">
        <is>
          <t>火柴人-Matchman</t>
        </is>
      </c>
      <c r="D6867" t="n">
        <v>5058</v>
      </c>
      <c r="E6867" t="inlineStr">
        <is>
          <t>我永远喜欢水月！！！[给心心][给心心][给心心]</t>
        </is>
      </c>
      <c r="F6867" t="n">
        <v>0</v>
      </c>
      <c r="G6867" t="inlineStr">
        <is>
          <t>0</t>
        </is>
      </c>
      <c r="H6867" t="inlineStr">
        <is>
          <t>2021-07-29 18:05:34</t>
        </is>
      </c>
      <c r="I6867" t="n">
        <v>0</v>
      </c>
      <c r="J6867" t="inlineStr">
        <is>
          <t>未知</t>
        </is>
      </c>
      <c r="K6867" t="inlineStr">
        <is>
          <t>62518564</t>
        </is>
      </c>
      <c r="L6867" t="inlineStr">
        <is>
          <t>男</t>
        </is>
      </c>
      <c r="M6867" t="inlineStr">
        <is>
          <t>这个人没有填简介啊~~~</t>
        </is>
      </c>
      <c r="N6867" t="n">
        <v>5</v>
      </c>
      <c r="O6867" t="inlineStr">
        <is>
          <t>年度大会员</t>
        </is>
      </c>
      <c r="P6867" t="inlineStr">
        <is>
          <t>异常生物</t>
        </is>
      </c>
      <c r="Q6867" t="inlineStr"/>
    </row>
    <row r="6868">
      <c r="A6868" t="inlineStr">
        <is>
          <t>161775300</t>
        </is>
      </c>
      <c r="B6868" t="inlineStr">
        <is>
          <t>5020725449</t>
        </is>
      </c>
      <c r="C6868" t="inlineStr">
        <is>
          <t>某星球的迪莫君</t>
        </is>
      </c>
      <c r="D6868" t="n">
        <v>1</v>
      </c>
      <c r="E6868" t="inlineStr">
        <is>
          <t>顶</t>
        </is>
      </c>
      <c r="F6868" t="n">
        <v>0</v>
      </c>
      <c r="G6868" t="inlineStr">
        <is>
          <t>5020725449</t>
        </is>
      </c>
      <c r="H6868" t="inlineStr">
        <is>
          <t>2021-07-29 18:05:34</t>
        </is>
      </c>
      <c r="I6868" t="n">
        <v>0</v>
      </c>
      <c r="J6868" t="inlineStr">
        <is>
          <t>未知</t>
        </is>
      </c>
      <c r="K6868" t="inlineStr">
        <is>
          <t>295164353</t>
        </is>
      </c>
      <c r="L6868" t="inlineStr">
        <is>
          <t>男</t>
        </is>
      </c>
      <c r="M6868" t="inlineStr">
        <is>
          <t>呆萌少女平泽唯</t>
        </is>
      </c>
      <c r="N6868" t="n">
        <v>5</v>
      </c>
      <c r="O6868" t="inlineStr">
        <is>
          <t>大会员</t>
        </is>
      </c>
      <c r="P6868" t="inlineStr"/>
      <c r="Q6868" t="inlineStr"/>
    </row>
    <row r="6869">
      <c r="A6869" t="inlineStr">
        <is>
          <t>161775300</t>
        </is>
      </c>
      <c r="B6869" t="inlineStr">
        <is>
          <t>5020719241</t>
        </is>
      </c>
      <c r="C6869" t="inlineStr">
        <is>
          <t>柴狗开飞机</t>
        </is>
      </c>
      <c r="D6869" t="n">
        <v>-1</v>
      </c>
      <c r="E6869" t="inlineStr">
        <is>
          <t>回覆 @梦萝落兰 :哪有明日啊[给心心]</t>
        </is>
      </c>
      <c r="F6869" t="n">
        <v>0</v>
      </c>
      <c r="G6869" t="inlineStr">
        <is>
          <t>5020714527</t>
        </is>
      </c>
      <c r="H6869" t="inlineStr">
        <is>
          <t>2021-07-29 18:05:34</t>
        </is>
      </c>
      <c r="I6869" t="n">
        <v>2</v>
      </c>
      <c r="J6869" t="inlineStr">
        <is>
          <t>未知</t>
        </is>
      </c>
      <c r="K6869" t="inlineStr">
        <is>
          <t>395835756</t>
        </is>
      </c>
      <c r="L6869" t="inlineStr">
        <is>
          <t>保密</t>
        </is>
      </c>
      <c r="M6869" t="inlineStr"/>
      <c r="N6869" t="n">
        <v>4</v>
      </c>
      <c r="O6869" t="inlineStr">
        <is>
          <t>大会员</t>
        </is>
      </c>
      <c r="P6869" t="inlineStr"/>
      <c r="Q6869" t="inlineStr"/>
    </row>
    <row r="6870">
      <c r="A6870" t="inlineStr">
        <is>
          <t>161775300</t>
        </is>
      </c>
      <c r="B6870" t="inlineStr">
        <is>
          <t>5020720429</t>
        </is>
      </c>
      <c r="C6870" t="inlineStr">
        <is>
          <t>俺已-自了-宫</t>
        </is>
      </c>
      <c r="D6870" t="n">
        <v>5055</v>
      </c>
      <c r="E6870" t="inlineStr">
        <is>
          <t>接力棒
正常的游戏公司
😞😞😞😞😞      🤑
😞😞😞😞😞
               ↓
😞😞😞😡😞       😨
😞😞😞😞😞
               ↓
😡😡😡😡😡       😰
😡😡😡😡😡
鹰角
😞😞😞😞😞       🤑
😞😞😞😞😞
         ↓
😞😞😞😡😞        😴
😞😞😞😞😞
         ↓
😡😡😡😡😡         😴
😡😡😡😡😡
         ↓
😡😡😡😡😡          😴
😡😡😡😡🐒
         ↓
🐒🐒🐒🐒🐒          😄      
🐒🐒🤐🐒🐒oirddbyjnnsl</t>
        </is>
      </c>
      <c r="F6870" t="n">
        <v>0</v>
      </c>
      <c r="G6870" t="inlineStr">
        <is>
          <t>0</t>
        </is>
      </c>
      <c r="H6870" t="inlineStr">
        <is>
          <t>2021-07-29 18:05:33</t>
        </is>
      </c>
      <c r="I6870" t="n">
        <v>2</v>
      </c>
      <c r="J6870" t="inlineStr">
        <is>
          <t>未知</t>
        </is>
      </c>
      <c r="K6870" t="inlineStr">
        <is>
          <t>397202305</t>
        </is>
      </c>
      <c r="L6870" t="inlineStr">
        <is>
          <t>男</t>
        </is>
      </c>
      <c r="M6870" t="inlineStr">
        <is>
          <t xml:space="preserve">咱们这种小人物，哭是没有用的，喊也是没人听，只能自己坚持。
“坚持下去，直至成就伟大，脱离平凡。或者，迎接死亡。”
</t>
        </is>
      </c>
      <c r="N6870" t="n">
        <v>5</v>
      </c>
      <c r="O6870" t="inlineStr">
        <is>
          <t>大会员</t>
        </is>
      </c>
      <c r="P6870" t="inlineStr">
        <is>
          <t>BW2020</t>
        </is>
      </c>
      <c r="Q6870" t="inlineStr"/>
    </row>
    <row r="6871">
      <c r="A6871" t="inlineStr">
        <is>
          <t>161775300</t>
        </is>
      </c>
      <c r="B6871" t="inlineStr">
        <is>
          <t>5020719188</t>
        </is>
      </c>
      <c r="C6871" t="inlineStr">
        <is>
          <t>鸣蜩CX330</t>
        </is>
      </c>
      <c r="D6871" t="n">
        <v>-1</v>
      </c>
      <c r="E6871" t="inlineStr">
        <is>
          <t>回复 @皇蛾阴阳蝶-冰雨希 :游戏公告</t>
        </is>
      </c>
      <c r="F6871" t="n">
        <v>0</v>
      </c>
      <c r="G6871" t="inlineStr">
        <is>
          <t>5020709176</t>
        </is>
      </c>
      <c r="H6871" t="inlineStr">
        <is>
          <t>2021-07-29 18:05:33</t>
        </is>
      </c>
      <c r="I6871" t="n">
        <v>0</v>
      </c>
      <c r="J6871" t="inlineStr">
        <is>
          <t>未知</t>
        </is>
      </c>
      <c r="K6871" t="inlineStr">
        <is>
          <t>361101912</t>
        </is>
      </c>
      <c r="L6871" t="inlineStr">
        <is>
          <t>男</t>
        </is>
      </c>
      <c r="M6871" t="inlineStr">
        <is>
          <t>这人不懒，至少他把这个改了</t>
        </is>
      </c>
      <c r="N6871" t="n">
        <v>4</v>
      </c>
      <c r="O6871" t="inlineStr">
        <is>
          <t>大会员</t>
        </is>
      </c>
      <c r="P6871" t="inlineStr"/>
      <c r="Q6871" t="inlineStr"/>
    </row>
    <row r="6872">
      <c r="A6872" t="inlineStr">
        <is>
          <t>161775300</t>
        </is>
      </c>
      <c r="B6872" t="inlineStr">
        <is>
          <t>5020725417</t>
        </is>
      </c>
      <c r="C6872" t="inlineStr">
        <is>
          <t>英俊小马哥-限定版-</t>
        </is>
      </c>
      <c r="D6872" t="n">
        <v>-1</v>
      </c>
      <c r="E6872" t="inlineStr">
        <is>
          <t>ff0有泳装吗？</t>
        </is>
      </c>
      <c r="F6872" t="n">
        <v>0</v>
      </c>
      <c r="G6872" t="inlineStr">
        <is>
          <t>5020725417</t>
        </is>
      </c>
      <c r="H6872" t="inlineStr">
        <is>
          <t>2021-07-29 18:05:33</t>
        </is>
      </c>
      <c r="I6872" t="n">
        <v>1</v>
      </c>
      <c r="J6872" t="inlineStr">
        <is>
          <t>未知</t>
        </is>
      </c>
      <c r="K6872" t="inlineStr">
        <is>
          <t>13072447</t>
        </is>
      </c>
      <c r="L6872" t="inlineStr">
        <is>
          <t>保密</t>
        </is>
      </c>
      <c r="M6872" t="inlineStr">
        <is>
          <t>充了年度大会员的我像个伞兵</t>
        </is>
      </c>
      <c r="N6872" t="n">
        <v>5</v>
      </c>
      <c r="O6872" t="inlineStr">
        <is>
          <t>年度大会员</t>
        </is>
      </c>
      <c r="P6872" t="inlineStr">
        <is>
          <t>明日方舟</t>
        </is>
      </c>
      <c r="Q6872" t="inlineStr">
        <is>
          <t>2021拜年纪</t>
        </is>
      </c>
    </row>
    <row r="6873">
      <c r="A6873" t="inlineStr">
        <is>
          <t>161775300</t>
        </is>
      </c>
      <c r="B6873" t="inlineStr">
        <is>
          <t>5020719182</t>
        </is>
      </c>
      <c r="C6873" t="inlineStr">
        <is>
          <t>忆夢未醒</t>
        </is>
      </c>
      <c r="D6873" t="n">
        <v>5054</v>
      </c>
      <c r="E6873" t="inlineStr">
        <is>
          <t>微博里已经有新公告了
【cp】关于【夏季观光组合包】购买说明
感谢您对《明日方舟》的关注与支持。在即将于本次【夏日嘉年华】活动中上架贩售的【夏季观光组合包】中，存在道具配置缺失的问题。对此，我们将在本组合包上线后针对购买该组合包的玩家以游戏内邮件的形式追加发放至纯源石资源。
追加内容：至纯源石*24
追加对象：【夏季观光组合包】贩售期间所有已购买该组合包的玩家
发放时间：购买该组合包后的3个工作日内
邮件有效期：180日
本次问题给您带来的困惑与不便，我们深表歉意！也再次感谢您的支持与理解。【/cp】</t>
        </is>
      </c>
      <c r="F6873" t="n">
        <v>5</v>
      </c>
      <c r="G6873" t="inlineStr">
        <is>
          <t>0</t>
        </is>
      </c>
      <c r="H6873" t="inlineStr">
        <is>
          <t>2021-07-29 18:05:32</t>
        </is>
      </c>
      <c r="I6873" t="n">
        <v>31</v>
      </c>
      <c r="J6873" t="inlineStr">
        <is>
          <t>安卓</t>
        </is>
      </c>
      <c r="K6873" t="inlineStr">
        <is>
          <t>485622539</t>
        </is>
      </c>
      <c r="L6873" t="inlineStr">
        <is>
          <t>保密</t>
        </is>
      </c>
      <c r="M6873" t="inlineStr">
        <is>
          <t>耶✌～禁止好耶✌
从未中奖，难道这就是命运的安排吗(T ^ T)</t>
        </is>
      </c>
      <c r="N6873" t="n">
        <v>4</v>
      </c>
      <c r="O6873" t="inlineStr">
        <is>
          <t>大会员</t>
        </is>
      </c>
      <c r="P6873" t="inlineStr"/>
      <c r="Q6873" t="inlineStr"/>
    </row>
    <row r="6874">
      <c r="A6874" t="inlineStr">
        <is>
          <t>161775300</t>
        </is>
      </c>
      <c r="B6874" t="inlineStr">
        <is>
          <t>5020719147</t>
        </is>
      </c>
      <c r="C6874" t="inlineStr">
        <is>
          <t>hej_sokoly</t>
        </is>
      </c>
      <c r="D6874" t="n">
        <v>5053</v>
      </c>
      <c r="E6874" t="inlineStr">
        <is>
          <t>正常的游戏公司
😞😞😞😞😞      🤑
😞😞😞😞😞
               ↓
😞😞😞😡😞       😨
😞😞😞😞😞
               ↓
😡😡😡😡😡       😰
😡😡😡😡😡
鹰角
😞😞😞😞😞       🤑
😞😞😞😞😞
         ↓
😞😞😞😡😞        😴
😞😞😞😞😞
         ↓
😡😡😡😡😡         😴
😡😡😡😡😡
         ↓
😡😡😡😡😡          😴
😡😡😡😡🐒
         ↓
🐒🐒🐒🐒🐒          😄      
🐒🐒🤐🐒🐒
（转自原先被删热评）</t>
        </is>
      </c>
      <c r="F6874" t="n">
        <v>0</v>
      </c>
      <c r="G6874" t="inlineStr">
        <is>
          <t>0</t>
        </is>
      </c>
      <c r="H6874" t="inlineStr">
        <is>
          <t>2021-07-29 18:05:32</t>
        </is>
      </c>
      <c r="I6874" t="n">
        <v>2</v>
      </c>
      <c r="J6874" t="inlineStr">
        <is>
          <t>未知</t>
        </is>
      </c>
      <c r="K6874" t="inlineStr">
        <is>
          <t>3735887</t>
        </is>
      </c>
      <c r="L6874" t="inlineStr">
        <is>
          <t>保密</t>
        </is>
      </c>
      <c r="M6874" t="inlineStr">
        <is>
          <t>for something meaningless</t>
        </is>
      </c>
      <c r="N6874" t="n">
        <v>5</v>
      </c>
      <c r="O6874" t="inlineStr">
        <is>
          <t>大会员</t>
        </is>
      </c>
      <c r="P6874" t="inlineStr"/>
      <c r="Q6874" t="inlineStr"/>
    </row>
    <row r="6875">
      <c r="A6875" t="inlineStr">
        <is>
          <t>161775300</t>
        </is>
      </c>
      <c r="B6875" t="inlineStr">
        <is>
          <t>5020719184</t>
        </is>
      </c>
      <c r="C6875" t="inlineStr">
        <is>
          <t>露米莉娅-斯卡雷特</t>
        </is>
      </c>
      <c r="D6875" t="n">
        <v>-1</v>
      </c>
      <c r="E6875" t="inlineStr">
        <is>
          <t>回复 @H洛方 :那又有一条做到了，好事</t>
        </is>
      </c>
      <c r="F6875" t="n">
        <v>0</v>
      </c>
      <c r="G6875" t="inlineStr">
        <is>
          <t>5020694691</t>
        </is>
      </c>
      <c r="H6875" t="inlineStr">
        <is>
          <t>2021-07-29 18:05:32</t>
        </is>
      </c>
      <c r="I6875" t="n">
        <v>0</v>
      </c>
      <c r="J6875" t="inlineStr">
        <is>
          <t>未知</t>
        </is>
      </c>
      <c r="K6875" t="inlineStr">
        <is>
          <t>98804732</t>
        </is>
      </c>
      <c r="L6875" t="inlineStr">
        <is>
          <t>男</t>
        </is>
      </c>
      <c r="M6875" t="inlineStr">
        <is>
          <t>高三人，暑假后神隐，有事请加Q 3134836533（周末回），考后再打stg，事5H2L的沙包，gal萌新</t>
        </is>
      </c>
      <c r="N6875" t="n">
        <v>5</v>
      </c>
      <c r="O6875" t="inlineStr">
        <is>
          <t>大会员</t>
        </is>
      </c>
      <c r="P6875" t="inlineStr"/>
      <c r="Q6875" t="inlineStr"/>
    </row>
    <row r="6876">
      <c r="A6876" t="inlineStr">
        <is>
          <t>161775300</t>
        </is>
      </c>
      <c r="B6876" t="inlineStr">
        <is>
          <t>5020719176</t>
        </is>
      </c>
      <c r="C6876" t="inlineStr">
        <is>
          <t>鬼灯朧</t>
        </is>
      </c>
      <c r="D6876" t="n">
        <v>-1</v>
      </c>
      <c r="E6876" t="inlineStr">
        <is>
          <t>我觉得肉鸽不会出的，一是好评太高，超越太难，口碑容易崩。第二，按第一次的肉鸽来看，这也就是个随机词条随机数值随机地图的危机合约罢了，暂时不知道鹰角怎么定位肉鸽的，还纠结于数值那肉鸽也走不远的。三是，肉鸽这个东西吧，开了坏处说不定更大，会很快速的拔高玩家的阈值，要不了多久就会削弱玩家对正常游戏模式的热情，也就是以后其他活动或者主线都会很不好出，可以参照一下隔壁lol的无限火力的发展历程。
综上，肉鸽会把yj自己给整死，开不开都会是个大问题</t>
        </is>
      </c>
      <c r="F6876" t="n">
        <v>0</v>
      </c>
      <c r="G6876" t="inlineStr">
        <is>
          <t>5020719176</t>
        </is>
      </c>
      <c r="H6876" t="inlineStr">
        <is>
          <t>2021-07-29 18:05:32</t>
        </is>
      </c>
      <c r="I6876" t="n">
        <v>7</v>
      </c>
      <c r="J6876" t="inlineStr">
        <is>
          <t>未知</t>
        </is>
      </c>
      <c r="K6876" t="inlineStr">
        <is>
          <t>8308751</t>
        </is>
      </c>
      <c r="L6876" t="inlineStr">
        <is>
          <t>保密</t>
        </is>
      </c>
      <c r="M6876" t="inlineStr"/>
      <c r="N6876" t="n">
        <v>6</v>
      </c>
      <c r="O6876" t="inlineStr">
        <is>
          <t>年度大会员</t>
        </is>
      </c>
      <c r="P6876" t="inlineStr"/>
      <c r="Q6876" t="inlineStr"/>
    </row>
    <row r="6877">
      <c r="A6877" t="inlineStr">
        <is>
          <t>161775300</t>
        </is>
      </c>
      <c r="B6877" t="inlineStr">
        <is>
          <t>5020719158</t>
        </is>
      </c>
      <c r="C6877" t="inlineStr">
        <is>
          <t>石動雪Official</t>
        </is>
      </c>
      <c r="D6877" t="n">
        <v>-1</v>
      </c>
      <c r="E6877" t="inlineStr">
        <is>
          <t>那某些“佛系玩家”能不能别在大伙冲的时候“理中客”，让大伙内讧啊</t>
        </is>
      </c>
      <c r="F6877" t="n">
        <v>0</v>
      </c>
      <c r="G6877" t="inlineStr">
        <is>
          <t>5020719158</t>
        </is>
      </c>
      <c r="H6877" t="inlineStr">
        <is>
          <t>2021-07-29 18:05:32</t>
        </is>
      </c>
      <c r="I6877" t="n">
        <v>0</v>
      </c>
      <c r="J6877" t="inlineStr">
        <is>
          <t>未知</t>
        </is>
      </c>
      <c r="K6877" t="inlineStr">
        <is>
          <t>286865749</t>
        </is>
      </c>
      <c r="L6877" t="inlineStr">
        <is>
          <t>保密</t>
        </is>
      </c>
      <c r="M6877" t="inlineStr">
        <is>
          <t>5837504978</t>
        </is>
      </c>
      <c r="N6877" t="n">
        <v>3</v>
      </c>
      <c r="O6877" t="inlineStr"/>
      <c r="P6877" t="inlineStr"/>
      <c r="Q6877" t="inlineStr"/>
    </row>
    <row r="6878">
      <c r="A6878" t="inlineStr">
        <is>
          <t>161775300</t>
        </is>
      </c>
      <c r="B6878" t="inlineStr">
        <is>
          <t>5020725321</t>
        </is>
      </c>
      <c r="C6878" t="inlineStr">
        <is>
          <t>活着就是为了啵酱</t>
        </is>
      </c>
      <c r="D6878" t="n">
        <v>5052</v>
      </c>
      <c r="E6878" t="inlineStr">
        <is>
          <t>爷只要水月，不要限定。
就算水月强度真的很拉，但这立绘和配音爷抽定了</t>
        </is>
      </c>
      <c r="F6878" t="n">
        <v>0</v>
      </c>
      <c r="G6878" t="inlineStr">
        <is>
          <t>0</t>
        </is>
      </c>
      <c r="H6878" t="inlineStr">
        <is>
          <t>2021-07-29 18:05:31</t>
        </is>
      </c>
      <c r="I6878" t="n">
        <v>1</v>
      </c>
      <c r="J6878" t="inlineStr">
        <is>
          <t>安卓</t>
        </is>
      </c>
      <c r="K6878" t="inlineStr">
        <is>
          <t>427504412</t>
        </is>
      </c>
      <c r="L6878" t="inlineStr">
        <is>
          <t>女</t>
        </is>
      </c>
      <c r="M6878" t="inlineStr"/>
      <c r="N6878" t="n">
        <v>4</v>
      </c>
      <c r="O6878" t="inlineStr">
        <is>
          <t>大会员</t>
        </is>
      </c>
      <c r="P6878" t="inlineStr">
        <is>
          <t>斯莱特林</t>
        </is>
      </c>
      <c r="Q6878" t="inlineStr"/>
    </row>
    <row r="6879">
      <c r="A6879" t="inlineStr">
        <is>
          <t>161775300</t>
        </is>
      </c>
      <c r="B6879" t="inlineStr">
        <is>
          <t>5020719124</t>
        </is>
      </c>
      <c r="C6879" t="inlineStr">
        <is>
          <t>我菜逼</t>
        </is>
      </c>
      <c r="D6879" t="n">
        <v>5051</v>
      </c>
      <c r="E6879"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6879" t="n">
        <v>1</v>
      </c>
      <c r="G6879" t="inlineStr">
        <is>
          <t>0</t>
        </is>
      </c>
      <c r="H6879" t="inlineStr">
        <is>
          <t>2021-07-29 18:05:31</t>
        </is>
      </c>
      <c r="I6879" t="n">
        <v>0</v>
      </c>
      <c r="J6879" t="inlineStr">
        <is>
          <t>未知</t>
        </is>
      </c>
      <c r="K6879" t="inlineStr">
        <is>
          <t>527648308</t>
        </is>
      </c>
      <c r="L6879" t="inlineStr">
        <is>
          <t>保密</t>
        </is>
      </c>
      <c r="M6879" t="inlineStr">
        <is>
          <t>是神舟玩家</t>
        </is>
      </c>
      <c r="N6879" t="n">
        <v>4</v>
      </c>
      <c r="O6879" t="inlineStr">
        <is>
          <t>大会员</t>
        </is>
      </c>
      <c r="P6879" t="inlineStr">
        <is>
          <t>刺客伍六七</t>
        </is>
      </c>
      <c r="Q6879" t="inlineStr"/>
    </row>
    <row r="6880">
      <c r="A6880" t="inlineStr">
        <is>
          <t>161775300</t>
        </is>
      </c>
      <c r="B6880" t="inlineStr">
        <is>
          <t>5020719122</t>
        </is>
      </c>
      <c r="C6880" t="inlineStr">
        <is>
          <t>黄昏Room</t>
        </is>
      </c>
      <c r="D6880" t="n">
        <v>5050</v>
      </c>
      <c r="E6880" t="inlineStr">
        <is>
          <t>[打call][打call][打call]
你不应该不知道的大瓜！
方舟主美办公室恋情+婚内出轨
小三是周边部的
顺便把小三画进了游戏取名叫朝山
[爱心][爱心]
吃瓜指路：唯微博评论区+nga舟版
！</t>
        </is>
      </c>
      <c r="F6880" t="n">
        <v>0</v>
      </c>
      <c r="G6880" t="inlineStr">
        <is>
          <t>0</t>
        </is>
      </c>
      <c r="H6880" t="inlineStr">
        <is>
          <t>2021-07-29 18:05:31</t>
        </is>
      </c>
      <c r="I6880" t="n">
        <v>1</v>
      </c>
      <c r="J6880" t="inlineStr">
        <is>
          <t>安卓</t>
        </is>
      </c>
      <c r="K6880" t="inlineStr">
        <is>
          <t>8870434</t>
        </is>
      </c>
      <c r="L6880" t="inlineStr">
        <is>
          <t>男</t>
        </is>
      </c>
      <c r="M6880" t="inlineStr">
        <is>
          <t>写作者/Furry爱好者/坐标上海或广东，1，183-62</t>
        </is>
      </c>
      <c r="N6880" t="n">
        <v>5</v>
      </c>
      <c r="O6880" t="inlineStr">
        <is>
          <t>大会员</t>
        </is>
      </c>
      <c r="P6880" t="inlineStr"/>
      <c r="Q6880" t="inlineStr"/>
    </row>
    <row r="6881">
      <c r="A6881" t="inlineStr">
        <is>
          <t>161775300</t>
        </is>
      </c>
      <c r="B6881" t="inlineStr">
        <is>
          <t>5020719102</t>
        </is>
      </c>
      <c r="C6881" t="inlineStr">
        <is>
          <t>B_Berkelium_y</t>
        </is>
      </c>
      <c r="D6881" t="n">
        <v>5049</v>
      </c>
      <c r="E6881" t="inlineStr">
        <is>
          <t>水月真可爱！！！！正太呜呜呜呜救救我，我想要水月请给我水月呜呜呜呜呜呜呜呜呜太可爱了呜呜呜正太呜呜呜呜救救我，我想要水月请给我水月呜呜呜呜呜呜呜呜呜太可爱了呜呜呜正太呜呜呜呜救救我，我想要水月请给我水月呜呜呜呜呜呜呜呜呜太可爱了呜呜呜正太呜呜呜呜救救我，我想要水月请给我水月呜呜呜呜呜呜呜呜呜太可爱了呜呜呜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决之道gfffgghhvv-cfkaoqpkdjs</t>
        </is>
      </c>
      <c r="F6881" t="n">
        <v>0</v>
      </c>
      <c r="G6881" t="inlineStr">
        <is>
          <t>0</t>
        </is>
      </c>
      <c r="H6881" t="inlineStr">
        <is>
          <t>2021-07-29 18:05:30</t>
        </is>
      </c>
      <c r="I6881" t="n">
        <v>0</v>
      </c>
      <c r="J6881" t="inlineStr">
        <is>
          <t>未知</t>
        </is>
      </c>
      <c r="K6881" t="inlineStr">
        <is>
          <t>228314978</t>
        </is>
      </c>
      <c r="L6881" t="inlineStr">
        <is>
          <t>保密</t>
        </is>
      </c>
      <c r="M6881" t="inlineStr">
        <is>
          <t>结一代清雅无双</t>
        </is>
      </c>
      <c r="N6881" t="n">
        <v>5</v>
      </c>
      <c r="O6881" t="inlineStr">
        <is>
          <t>大会员</t>
        </is>
      </c>
      <c r="P6881" t="inlineStr">
        <is>
          <t>言和7th生日纪念</t>
        </is>
      </c>
      <c r="Q6881" t="inlineStr">
        <is>
          <t>言和7th生日纪念</t>
        </is>
      </c>
    </row>
    <row r="6882">
      <c r="A6882" t="inlineStr">
        <is>
          <t>161775300</t>
        </is>
      </c>
      <c r="B6882" t="inlineStr">
        <is>
          <t>5020725247</t>
        </is>
      </c>
      <c r="C6882" t="inlineStr">
        <is>
          <t>知名神经病患者</t>
        </is>
      </c>
      <c r="D6882" t="n">
        <v>5048</v>
      </c>
      <c r="E6882" t="inlineStr">
        <is>
          <t>我就不理解了，崩坏三属于用新剧情新短片新活动新玩法把节奏压下去了，咋方舟这里改个立绘就一群人开始洗地了，我就问几个问题：
是不是一个月前所有人都以为不算联动一年只有三个限定。
除去一个月刚开活动的两天，是不是天天看录像带。
说异格陈是经历了切城才有了成长，那为什么她表现出来是穿着泳装。
模组以后走上异格老路怎么办。
198礼包补的点材料和扣的源石想要哪个。
从夜魇，月禾到现在的陈，立绘出过多少问题</t>
        </is>
      </c>
      <c r="F6882" t="n">
        <v>0</v>
      </c>
      <c r="G6882" t="inlineStr">
        <is>
          <t>0</t>
        </is>
      </c>
      <c r="H6882" t="inlineStr">
        <is>
          <t>2021-07-29 18:05:30</t>
        </is>
      </c>
      <c r="I6882" t="n">
        <v>2</v>
      </c>
      <c r="J6882" t="inlineStr">
        <is>
          <t>安卓</t>
        </is>
      </c>
      <c r="K6882" t="inlineStr">
        <is>
          <t>226115865</t>
        </is>
      </c>
      <c r="L6882" t="inlineStr">
        <is>
          <t>保密</t>
        </is>
      </c>
      <c r="M6882" t="inlineStr">
        <is>
          <t>别人生气我不气，气死别人我如意</t>
        </is>
      </c>
      <c r="N6882" t="n">
        <v>5</v>
      </c>
      <c r="O6882" t="inlineStr">
        <is>
          <t>大会员</t>
        </is>
      </c>
      <c r="P6882" t="inlineStr">
        <is>
          <t>崩坏3·天穹流星</t>
        </is>
      </c>
      <c r="Q6882" t="inlineStr">
        <is>
          <t>崩坏3·天穹流星</t>
        </is>
      </c>
    </row>
    <row r="6883">
      <c r="A6883" t="inlineStr">
        <is>
          <t>161775300</t>
        </is>
      </c>
      <c r="B6883" t="inlineStr">
        <is>
          <t>5020725245</t>
        </is>
      </c>
      <c r="C6883" t="inlineStr">
        <is>
          <t>22上岸必胜</t>
        </is>
      </c>
      <c r="D6883" t="n">
        <v>5047</v>
      </c>
      <c r="E6883" t="inlineStr">
        <is>
          <t>水月和异格陈明显没创新的地方啊，而且水月看起来有些啦，机制甚至连伊桑都不如</t>
        </is>
      </c>
      <c r="F6883" t="n">
        <v>0</v>
      </c>
      <c r="G6883" t="inlineStr">
        <is>
          <t>0</t>
        </is>
      </c>
      <c r="H6883" t="inlineStr">
        <is>
          <t>2021-07-29 18:05:30</t>
        </is>
      </c>
      <c r="I6883" t="n">
        <v>2</v>
      </c>
      <c r="J6883" t="inlineStr">
        <is>
          <t>安卓</t>
        </is>
      </c>
      <c r="K6883" t="inlineStr">
        <is>
          <t>141516366</t>
        </is>
      </c>
      <c r="L6883" t="inlineStr">
        <is>
          <t>男</t>
        </is>
      </c>
      <c r="M6883" t="inlineStr">
        <is>
          <t>有的人，或许想蜕变，都是有罪的</t>
        </is>
      </c>
      <c r="N6883" t="n">
        <v>5</v>
      </c>
      <c r="O6883" t="inlineStr">
        <is>
          <t>年度大会员</t>
        </is>
      </c>
      <c r="P6883" t="inlineStr"/>
      <c r="Q6883" t="inlineStr"/>
    </row>
    <row r="6884">
      <c r="A6884" t="inlineStr">
        <is>
          <t>161775300</t>
        </is>
      </c>
      <c r="B6884" t="inlineStr">
        <is>
          <t>5020719078</t>
        </is>
      </c>
      <c r="C6884" t="inlineStr">
        <is>
          <t>Phantomが一番可愛い</t>
        </is>
      </c>
      <c r="D6884" t="n">
        <v>5046</v>
      </c>
      <c r="E6884" t="inlineStr">
        <is>
          <t>利刃又起来咯，不继续冲的话这事就过去了</t>
        </is>
      </c>
      <c r="F6884" t="n">
        <v>1</v>
      </c>
      <c r="G6884" t="inlineStr">
        <is>
          <t>0</t>
        </is>
      </c>
      <c r="H6884" t="inlineStr">
        <is>
          <t>2021-07-29 18:05:30</t>
        </is>
      </c>
      <c r="I6884" t="n">
        <v>2</v>
      </c>
      <c r="J6884" t="inlineStr">
        <is>
          <t>苹果</t>
        </is>
      </c>
      <c r="K6884" t="inlineStr">
        <is>
          <t>4585624</t>
        </is>
      </c>
      <c r="L6884" t="inlineStr">
        <is>
          <t>保密</t>
        </is>
      </c>
      <c r="M6884" t="inlineStr">
        <is>
          <t>我从出生开始就是傀影老婆了</t>
        </is>
      </c>
      <c r="N6884" t="n">
        <v>6</v>
      </c>
      <c r="O6884" t="inlineStr">
        <is>
          <t>大会员</t>
        </is>
      </c>
      <c r="P6884" t="inlineStr">
        <is>
          <t>明日方舟音律系列</t>
        </is>
      </c>
      <c r="Q6884" t="inlineStr">
        <is>
          <t>明日方舟音律系列</t>
        </is>
      </c>
    </row>
    <row r="6885">
      <c r="A6885" t="inlineStr">
        <is>
          <t>161775300</t>
        </is>
      </c>
      <c r="B6885" t="inlineStr">
        <is>
          <t>5020720275</t>
        </is>
      </c>
      <c r="C6885" t="inlineStr">
        <is>
          <t>一只僵尸王八</t>
        </is>
      </c>
      <c r="D6885" t="n">
        <v>5045</v>
      </c>
      <c r="E6885"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皮肤很好看，那又怎样?肤浅之人只看到这一次，我们更应当看到将来。玩家的权益只能靠玩家维护（转）</t>
        </is>
      </c>
      <c r="F6885" t="n">
        <v>0</v>
      </c>
      <c r="G6885" t="inlineStr">
        <is>
          <t>0</t>
        </is>
      </c>
      <c r="H6885" t="inlineStr">
        <is>
          <t>2021-07-29 18:05:29</t>
        </is>
      </c>
      <c r="I6885" t="n">
        <v>1</v>
      </c>
      <c r="J6885" t="inlineStr">
        <is>
          <t>苹果</t>
        </is>
      </c>
      <c r="K6885" t="inlineStr">
        <is>
          <t>586202969</t>
        </is>
      </c>
      <c r="L6885" t="inlineStr">
        <is>
          <t>男</t>
        </is>
      </c>
      <c r="M6885" t="inlineStr"/>
      <c r="N6885" t="n">
        <v>3</v>
      </c>
      <c r="O6885" t="inlineStr"/>
      <c r="P6885" t="inlineStr"/>
      <c r="Q6885" t="inlineStr"/>
    </row>
    <row r="6886">
      <c r="A6886" t="inlineStr">
        <is>
          <t>161775300</t>
        </is>
      </c>
      <c r="B6886" t="inlineStr">
        <is>
          <t>5020719044</t>
        </is>
      </c>
      <c r="C6886" t="inlineStr">
        <is>
          <t>橘前辈Tatibana</t>
        </is>
      </c>
      <c r="D6886" t="n">
        <v>-1</v>
      </c>
      <c r="E6886" t="inlineStr">
        <is>
          <t>回复 @c暗白c :+1</t>
        </is>
      </c>
      <c r="F6886" t="n">
        <v>0</v>
      </c>
      <c r="G6886" t="inlineStr">
        <is>
          <t>5020587347</t>
        </is>
      </c>
      <c r="H6886" t="inlineStr">
        <is>
          <t>2021-07-29 18:05:29</t>
        </is>
      </c>
      <c r="I6886" t="n">
        <v>1</v>
      </c>
      <c r="J6886" t="inlineStr">
        <is>
          <t>未知</t>
        </is>
      </c>
      <c r="K6886" t="inlineStr">
        <is>
          <t>355511515</t>
        </is>
      </c>
      <c r="L6886" t="inlineStr">
        <is>
          <t>女</t>
        </is>
      </c>
      <c r="M6886" t="inlineStr">
        <is>
          <t>一个热爱生活的普通人！</t>
        </is>
      </c>
      <c r="N6886" t="n">
        <v>5</v>
      </c>
      <c r="O6886" t="inlineStr">
        <is>
          <t>年度大会员</t>
        </is>
      </c>
      <c r="P6886" t="inlineStr">
        <is>
          <t>明日方舟音律系列</t>
        </is>
      </c>
      <c r="Q6886" t="inlineStr">
        <is>
          <t>明日方舟音律系列</t>
        </is>
      </c>
    </row>
    <row r="6887">
      <c r="A6887" t="inlineStr">
        <is>
          <t>161775300</t>
        </is>
      </c>
      <c r="B6887" t="inlineStr">
        <is>
          <t>5020720191</t>
        </is>
      </c>
      <c r="C6887" t="inlineStr">
        <is>
          <t>律政先锋是也</t>
        </is>
      </c>
      <c r="D6887" t="n">
        <v>5044</v>
      </c>
      <c r="E6887" t="inlineStr">
        <is>
          <t>yj追加礼包内容了，说明你还是看的到的啊，能不能出来给个正面回复....</t>
        </is>
      </c>
      <c r="F6887" t="n">
        <v>0</v>
      </c>
      <c r="G6887" t="inlineStr">
        <is>
          <t>0</t>
        </is>
      </c>
      <c r="H6887" t="inlineStr">
        <is>
          <t>2021-07-29 18:05:28</t>
        </is>
      </c>
      <c r="I6887" t="n">
        <v>0</v>
      </c>
      <c r="J6887" t="inlineStr">
        <is>
          <t>安卓</t>
        </is>
      </c>
      <c r="K6887" t="inlineStr">
        <is>
          <t>34199572</t>
        </is>
      </c>
      <c r="L6887" t="inlineStr">
        <is>
          <t>保密</t>
        </is>
      </c>
      <c r="M6887" t="inlineStr">
        <is>
          <t>温柔正确的人总是难以生存，因为这世界既不温柔，也不正确 。--大老师</t>
        </is>
      </c>
      <c r="N6887" t="n">
        <v>5</v>
      </c>
      <c r="O6887" t="inlineStr">
        <is>
          <t>大会员</t>
        </is>
      </c>
      <c r="P6887" t="inlineStr">
        <is>
          <t>明日方舟</t>
        </is>
      </c>
      <c r="Q6887" t="inlineStr">
        <is>
          <t>明日方舟</t>
        </is>
      </c>
    </row>
    <row r="6888">
      <c r="A6888" t="inlineStr">
        <is>
          <t>161775300</t>
        </is>
      </c>
      <c r="B6888" t="inlineStr">
        <is>
          <t>5020718947</t>
        </is>
      </c>
      <c r="C6888" t="inlineStr">
        <is>
          <t>一切从头再来吧</t>
        </is>
      </c>
      <c r="D6888" t="n">
        <v>5043</v>
      </c>
      <c r="E6888" t="inlineStr">
        <is>
          <t>正常的游戏公司
😞😞😞😞😞      🤑
😞😞😞😞😞
               ↓
😞😞😞😡😞       😨
😞😞😞😞😞
               ↓
😡😡😡😡😡       😰
😡😡😡😡😡
鹰角
😞😞😞😞😞       🤑
😞😞😞😞😞
         ↓
😞😞😞😡😞        😴
😞😞😞😞😞
         ↓
😡😡😡😡😡         😴
😡😡😡😡😡
         ↓
😡😡😡😡😡          😴
😡😡😡😡🐒
         ↓
🐒🐒🐒🐒🐒          😄      
🐒🐒🤐🐒🐒
装死啊？</t>
        </is>
      </c>
      <c r="F6888" t="n">
        <v>0</v>
      </c>
      <c r="G6888" t="inlineStr">
        <is>
          <t>0</t>
        </is>
      </c>
      <c r="H6888" t="inlineStr">
        <is>
          <t>2021-07-29 18:05:27</t>
        </is>
      </c>
      <c r="I6888" t="n">
        <v>6</v>
      </c>
      <c r="J6888" t="inlineStr">
        <is>
          <t>未知</t>
        </is>
      </c>
      <c r="K6888" t="inlineStr">
        <is>
          <t>1188911161</t>
        </is>
      </c>
      <c r="L6888" t="inlineStr">
        <is>
          <t>保密</t>
        </is>
      </c>
      <c r="M6888" t="inlineStr"/>
      <c r="N6888" t="n">
        <v>4</v>
      </c>
      <c r="O6888" t="inlineStr">
        <is>
          <t>大会员</t>
        </is>
      </c>
      <c r="P6888" t="inlineStr"/>
      <c r="Q6888" t="inlineStr"/>
    </row>
    <row r="6889">
      <c r="A6889" t="inlineStr">
        <is>
          <t>161775300</t>
        </is>
      </c>
      <c r="B6889" t="inlineStr">
        <is>
          <t>5020718928</t>
        </is>
      </c>
      <c r="C6889" t="inlineStr">
        <is>
          <t>空言あ</t>
        </is>
      </c>
      <c r="D6889" t="n">
        <v>5042</v>
      </c>
      <c r="E6889" t="inlineStr">
        <is>
          <t>…………</t>
        </is>
      </c>
      <c r="F6889" t="n">
        <v>0</v>
      </c>
      <c r="G6889" t="inlineStr">
        <is>
          <t>0</t>
        </is>
      </c>
      <c r="H6889" t="inlineStr">
        <is>
          <t>2021-07-29 18:05:27</t>
        </is>
      </c>
      <c r="I6889" t="n">
        <v>1</v>
      </c>
      <c r="J6889" t="inlineStr">
        <is>
          <t>安卓</t>
        </is>
      </c>
      <c r="K6889" t="inlineStr">
        <is>
          <t>436602825</t>
        </is>
      </c>
      <c r="L6889" t="inlineStr">
        <is>
          <t>保密</t>
        </is>
      </c>
      <c r="M6889" t="inlineStr"/>
      <c r="N6889" t="n">
        <v>4</v>
      </c>
      <c r="O6889" t="inlineStr">
        <is>
          <t>大会员</t>
        </is>
      </c>
      <c r="P6889" t="inlineStr"/>
      <c r="Q6889" t="inlineStr"/>
    </row>
    <row r="6890">
      <c r="A6890" t="inlineStr">
        <is>
          <t>161775300</t>
        </is>
      </c>
      <c r="B6890" t="inlineStr">
        <is>
          <t>5020718955</t>
        </is>
      </c>
      <c r="C6890" t="inlineStr">
        <is>
          <t>某星球的迪莫君</t>
        </is>
      </c>
      <c r="D6890" t="n">
        <v>2</v>
      </c>
      <c r="E6890" t="inlineStr">
        <is>
          <t>我再顶</t>
        </is>
      </c>
      <c r="F6890" t="n">
        <v>0</v>
      </c>
      <c r="G6890" t="inlineStr">
        <is>
          <t>5020718955</t>
        </is>
      </c>
      <c r="H6890" t="inlineStr">
        <is>
          <t>2021-07-29 18:05:27</t>
        </is>
      </c>
      <c r="I6890" t="n">
        <v>0</v>
      </c>
      <c r="J6890" t="inlineStr">
        <is>
          <t>未知</t>
        </is>
      </c>
      <c r="K6890" t="inlineStr">
        <is>
          <t>295164353</t>
        </is>
      </c>
      <c r="L6890" t="inlineStr">
        <is>
          <t>男</t>
        </is>
      </c>
      <c r="M6890" t="inlineStr">
        <is>
          <t>呆萌少女平泽唯</t>
        </is>
      </c>
      <c r="N6890" t="n">
        <v>5</v>
      </c>
      <c r="O6890" t="inlineStr">
        <is>
          <t>大会员</t>
        </is>
      </c>
      <c r="P6890" t="inlineStr"/>
      <c r="Q6890" t="inlineStr"/>
    </row>
    <row r="6891">
      <c r="A6891" t="inlineStr">
        <is>
          <t>161775300</t>
        </is>
      </c>
      <c r="B6891" t="inlineStr">
        <is>
          <t>5020725087</t>
        </is>
      </c>
      <c r="C6891" t="inlineStr">
        <is>
          <t>Fengye___</t>
        </is>
      </c>
      <c r="D6891" t="n">
        <v>-1</v>
      </c>
      <c r="E6891" t="inlineStr">
        <is>
          <t>我已经看到不少爱资病xz反冲了😰</t>
        </is>
      </c>
      <c r="F6891" t="n">
        <v>0</v>
      </c>
      <c r="G6891" t="inlineStr">
        <is>
          <t>5020725087</t>
        </is>
      </c>
      <c r="H6891" t="inlineStr">
        <is>
          <t>2021-07-29 18:05:27</t>
        </is>
      </c>
      <c r="I6891" t="n">
        <v>0</v>
      </c>
      <c r="J6891" t="inlineStr">
        <is>
          <t>未知</t>
        </is>
      </c>
      <c r="K6891" t="inlineStr">
        <is>
          <t>20641065</t>
        </is>
      </c>
      <c r="L6891" t="inlineStr">
        <is>
          <t>男</t>
        </is>
      </c>
      <c r="M6891" t="inlineStr"/>
      <c r="N6891" t="n">
        <v>5</v>
      </c>
      <c r="O6891" t="inlineStr">
        <is>
          <t>年度大会员</t>
        </is>
      </c>
      <c r="P6891" t="inlineStr">
        <is>
          <t>#EveOneCat</t>
        </is>
      </c>
      <c r="Q6891" t="inlineStr">
        <is>
          <t>#EveOneCat</t>
        </is>
      </c>
    </row>
    <row r="6892">
      <c r="A6892" t="inlineStr">
        <is>
          <t>161775300</t>
        </is>
      </c>
      <c r="B6892" t="inlineStr">
        <is>
          <t>5020725048</t>
        </is>
      </c>
      <c r="C6892" t="inlineStr">
        <is>
          <t>来自星空的色彩</t>
        </is>
      </c>
      <c r="D6892" t="n">
        <v>-1</v>
      </c>
      <c r="E6892" t="inlineStr">
        <is>
          <t>回复 @低低地打呼 :不要玩家冲玩家，毕竟降井对所有人都有好处[藏狐]</t>
        </is>
      </c>
      <c r="F6892" t="n">
        <v>0</v>
      </c>
      <c r="G6892" t="inlineStr">
        <is>
          <t>5020625443</t>
        </is>
      </c>
      <c r="H6892" t="inlineStr">
        <is>
          <t>2021-07-29 18:05:27</t>
        </is>
      </c>
      <c r="I6892" t="n">
        <v>1</v>
      </c>
      <c r="J6892" t="inlineStr">
        <is>
          <t>未知</t>
        </is>
      </c>
      <c r="K6892" t="inlineStr">
        <is>
          <t>3378445</t>
        </is>
      </c>
      <c r="L6892" t="inlineStr">
        <is>
          <t>保密</t>
        </is>
      </c>
      <c r="M6892" t="inlineStr">
        <is>
          <t>112233？</t>
        </is>
      </c>
      <c r="N6892" t="n">
        <v>5</v>
      </c>
      <c r="O6892" t="inlineStr">
        <is>
          <t>大会员</t>
        </is>
      </c>
      <c r="P6892" t="inlineStr">
        <is>
          <t>三周年恋曲</t>
        </is>
      </c>
      <c r="Q6892" t="inlineStr">
        <is>
          <t>三周年恋曲</t>
        </is>
      </c>
    </row>
    <row r="6893">
      <c r="A6893" t="inlineStr">
        <is>
          <t>161775300</t>
        </is>
      </c>
      <c r="B6893" t="inlineStr">
        <is>
          <t>5020725068</t>
        </is>
      </c>
      <c r="C6893" t="inlineStr">
        <is>
          <t>本丶简单</t>
        </is>
      </c>
      <c r="D6893" t="n">
        <v>-1</v>
      </c>
      <c r="E6893" t="inlineStr">
        <is>
          <t>回复 @lcy小幸运 :降井是必须的，他一开始300是没问题因为方舟一开始就3个限定出的已经是很慢了，但是如果他要加多限定那么必须降，次次都是300要命。而且方舟的双池子是我见过最坑的FGO都比不过他，5个限定池子我只有迷选香那个100抽以内出完两个，其他我都是300，他不降井我是会继续玩，但是氪金就算了如果出高强度逼氪那直接退坑反正玩这游戏基本看开了</t>
        </is>
      </c>
      <c r="F6893" t="n">
        <v>0</v>
      </c>
      <c r="G6893" t="inlineStr">
        <is>
          <t>5020453902</t>
        </is>
      </c>
      <c r="H6893" t="inlineStr">
        <is>
          <t>2021-07-29 18:05:27</t>
        </is>
      </c>
      <c r="I6893" t="n">
        <v>0</v>
      </c>
      <c r="J6893" t="inlineStr">
        <is>
          <t>网页</t>
        </is>
      </c>
      <c r="K6893" t="inlineStr">
        <is>
          <t>111562054</t>
        </is>
      </c>
      <c r="L6893" t="inlineStr">
        <is>
          <t>保密</t>
        </is>
      </c>
      <c r="M6893" t="inlineStr"/>
      <c r="N6893" t="n">
        <v>5</v>
      </c>
      <c r="O6893" t="inlineStr">
        <is>
          <t>大会员</t>
        </is>
      </c>
      <c r="P6893" t="inlineStr">
        <is>
          <t>明日方舟音律系列</t>
        </is>
      </c>
      <c r="Q6893" t="inlineStr">
        <is>
          <t>明日方舟</t>
        </is>
      </c>
    </row>
    <row r="6894">
      <c r="A6894" t="inlineStr">
        <is>
          <t>161775300</t>
        </is>
      </c>
      <c r="B6894" t="inlineStr">
        <is>
          <t>5020720082</t>
        </is>
      </c>
      <c r="C6894" t="inlineStr">
        <is>
          <t>夏生灬</t>
        </is>
      </c>
      <c r="D6894" t="n">
        <v>-1</v>
      </c>
      <c r="E6894" t="inlineStr">
        <is>
          <t>回复 @朝雾星弦 :撕点小男孩衣服休息一下吧[拥抱]</t>
        </is>
      </c>
      <c r="F6894" t="n">
        <v>0</v>
      </c>
      <c r="G6894" t="inlineStr">
        <is>
          <t>5020592537</t>
        </is>
      </c>
      <c r="H6894" t="inlineStr">
        <is>
          <t>2021-07-29 18:05:26</t>
        </is>
      </c>
      <c r="I6894" t="n">
        <v>0</v>
      </c>
      <c r="J6894" t="inlineStr">
        <is>
          <t>未知</t>
        </is>
      </c>
      <c r="K6894" t="inlineStr">
        <is>
          <t>10072937</t>
        </is>
      </c>
      <c r="L6894" t="inlineStr">
        <is>
          <t>男</t>
        </is>
      </c>
      <c r="M6894" t="inlineStr"/>
      <c r="N6894" t="n">
        <v>6</v>
      </c>
      <c r="O6894" t="inlineStr">
        <is>
          <t>年度大会员</t>
        </is>
      </c>
      <c r="P6894" t="inlineStr"/>
      <c r="Q6894" t="inlineStr"/>
    </row>
    <row r="6895">
      <c r="A6895" t="inlineStr">
        <is>
          <t>161775300</t>
        </is>
      </c>
      <c r="B6895" t="inlineStr">
        <is>
          <t>5020714982</t>
        </is>
      </c>
      <c r="C6895" t="inlineStr">
        <is>
          <t>魔怔水月琴</t>
        </is>
      </c>
      <c r="D6895" t="n">
        <v>5040</v>
      </c>
      <c r="E6895" t="inlineStr">
        <is>
          <t>庆贺吧！赞叹吧！方舟第一个六星小男孩！（熊孩子阿福瑞）
水月！
我的天啊鹰角，你知道我等了多久，两年又两年，在方舟本来男角色就稀少的情况下 六星男人虽然个个都很帅，但是没有一个小男孩！
莱恩哈特和断崖的衣服买了没人穿，猛男的泳装早已舔破皮
我多希望有一个可可爱爱叫我刀客特的小男孩啊！
现在，他来了，水月，我的天啊
帽子，小碎发，小辫子，披肩，紧身漏胸黑衣，手套流漏出的绝对领域，还有这似漏非漏的脖子！感谢画师，感谢画师
谢谢你把他生的晶莹剔透，冰魂雪愧，白玉无瑕的
看啊，他坐落在星空中，就是你背后像似自深渊而来的触手，也只会把他承的更像是深海中的宝石罢了！
哦水月，你是深海的宝石，你是陆上的星空
分割线————（保命）
我知道陈原来的立绘眼神为什么那么怪了，原来是盯着我们会不会对水月动手动脚，唯你好温柔捏（ '▿ ' 💧）</t>
        </is>
      </c>
      <c r="F6895" t="n">
        <v>0</v>
      </c>
      <c r="G6895" t="inlineStr">
        <is>
          <t>0</t>
        </is>
      </c>
      <c r="H6895" t="inlineStr">
        <is>
          <t>2021-07-29 18:05:25</t>
        </is>
      </c>
      <c r="I6895" t="n">
        <v>2</v>
      </c>
      <c r="J6895" t="inlineStr">
        <is>
          <t>未知</t>
        </is>
      </c>
      <c r="K6895" t="inlineStr">
        <is>
          <t>58338721</t>
        </is>
      </c>
      <c r="L6895" t="inlineStr">
        <is>
          <t>保密</t>
        </is>
      </c>
      <c r="M6895" t="inlineStr">
        <is>
          <t>我太懒了，什么都不写</t>
        </is>
      </c>
      <c r="N6895" t="n">
        <v>5</v>
      </c>
      <c r="O6895" t="inlineStr">
        <is>
          <t>年度大会员</t>
        </is>
      </c>
      <c r="P6895" t="inlineStr"/>
      <c r="Q6895" t="inlineStr">
        <is>
          <t>原神</t>
        </is>
      </c>
    </row>
    <row r="6896">
      <c r="A6896" t="inlineStr">
        <is>
          <t>161775300</t>
        </is>
      </c>
      <c r="B6896" t="inlineStr">
        <is>
          <t>5020714961</t>
        </is>
      </c>
      <c r="C6896" t="inlineStr">
        <is>
          <t>B_Berkelium_y</t>
        </is>
      </c>
      <c r="D6896" t="n">
        <v>5039</v>
      </c>
      <c r="E6896" t="inlineStr">
        <is>
          <t>水月真可爱！！！！正太呜呜呜呜救救我，我想要水月请给我水月呜呜呜呜呜呜呜呜呜太可爱了呜呜呜正太呜呜呜呜救救我，我想要水月请给我水月呜呜呜呜呜呜呜呜呜太可爱了呜呜呜正太呜呜呜呜救救我，我想要水月请给我水月呜呜呜呜呜呜呜呜呜太可爱了呜呜呜正太呜呜呜呜救救我，我想要水月请给我水月呜呜呜呜呜呜呜呜呜太可爱了呜呜呜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决之道gfffgghhvv-cfjxiakxn</t>
        </is>
      </c>
      <c r="F6896" t="n">
        <v>0</v>
      </c>
      <c r="G6896" t="inlineStr">
        <is>
          <t>0</t>
        </is>
      </c>
      <c r="H6896" t="inlineStr">
        <is>
          <t>2021-07-29 18:05:25</t>
        </is>
      </c>
      <c r="I6896" t="n">
        <v>2</v>
      </c>
      <c r="J6896" t="inlineStr">
        <is>
          <t>未知</t>
        </is>
      </c>
      <c r="K6896" t="inlineStr">
        <is>
          <t>228314978</t>
        </is>
      </c>
      <c r="L6896" t="inlineStr">
        <is>
          <t>保密</t>
        </is>
      </c>
      <c r="M6896" t="inlineStr">
        <is>
          <t>结一代清雅无双</t>
        </is>
      </c>
      <c r="N6896" t="n">
        <v>5</v>
      </c>
      <c r="O6896" t="inlineStr">
        <is>
          <t>大会员</t>
        </is>
      </c>
      <c r="P6896" t="inlineStr">
        <is>
          <t>言和7th生日纪念</t>
        </is>
      </c>
      <c r="Q6896" t="inlineStr">
        <is>
          <t>言和7th生日纪念</t>
        </is>
      </c>
    </row>
    <row r="6897">
      <c r="A6897" t="inlineStr">
        <is>
          <t>161775300</t>
        </is>
      </c>
      <c r="B6897" t="inlineStr">
        <is>
          <t>5020720052</t>
        </is>
      </c>
      <c r="C6897" t="inlineStr">
        <is>
          <t>言时序</t>
        </is>
      </c>
      <c r="D6897" t="n">
        <v>5038</v>
      </c>
      <c r="E6897" t="inlineStr">
        <is>
          <t>可爱子！</t>
        </is>
      </c>
      <c r="F6897" t="n">
        <v>0</v>
      </c>
      <c r="G6897" t="inlineStr">
        <is>
          <t>0</t>
        </is>
      </c>
      <c r="H6897" t="inlineStr">
        <is>
          <t>2021-07-29 18:05:25</t>
        </is>
      </c>
      <c r="I6897" t="n">
        <v>0</v>
      </c>
      <c r="J6897" t="inlineStr">
        <is>
          <t>安卓</t>
        </is>
      </c>
      <c r="K6897" t="inlineStr">
        <is>
          <t>29659284</t>
        </is>
      </c>
      <c r="L6897" t="inlineStr">
        <is>
          <t>保密</t>
        </is>
      </c>
      <c r="M6897" t="inlineStr">
        <is>
          <t>不玩d5。</t>
        </is>
      </c>
      <c r="N6897" t="n">
        <v>5</v>
      </c>
      <c r="O6897" t="inlineStr">
        <is>
          <t>年度大会员</t>
        </is>
      </c>
      <c r="P6897" t="inlineStr">
        <is>
          <t>拉文克劳</t>
        </is>
      </c>
      <c r="Q6897" t="inlineStr">
        <is>
          <t>明日方舟音律系列</t>
        </is>
      </c>
    </row>
    <row r="6898">
      <c r="A6898" t="inlineStr">
        <is>
          <t>161775300</t>
        </is>
      </c>
      <c r="B6898" t="inlineStr">
        <is>
          <t>5020714945</t>
        </is>
      </c>
      <c r="C6898" t="inlineStr">
        <is>
          <t>氪金等于变弱</t>
        </is>
      </c>
      <c r="D6898" t="n">
        <v>-1</v>
      </c>
      <c r="E6898" t="inlineStr">
        <is>
          <t>回复 @聚酸酯块- :还没实装是一码事，但是已经有老哥算出来水月的输出了，异客2.0</t>
        </is>
      </c>
      <c r="F6898" t="n">
        <v>0</v>
      </c>
      <c r="G6898" t="inlineStr">
        <is>
          <t>5020507211</t>
        </is>
      </c>
      <c r="H6898" t="inlineStr">
        <is>
          <t>2021-07-29 18:05:25</t>
        </is>
      </c>
      <c r="I6898" t="n">
        <v>0</v>
      </c>
      <c r="J6898" t="inlineStr">
        <is>
          <t>未知</t>
        </is>
      </c>
      <c r="K6898" t="inlineStr">
        <is>
          <t>399387343</t>
        </is>
      </c>
      <c r="L6898" t="inlineStr">
        <is>
          <t>保密</t>
        </is>
      </c>
      <c r="M6898" t="inlineStr">
        <is>
          <t>氪金=你变强→怪变强=你变弱→氪金=你变弱</t>
        </is>
      </c>
      <c r="N6898" t="n">
        <v>5</v>
      </c>
      <c r="O6898" t="inlineStr">
        <is>
          <t>大会员</t>
        </is>
      </c>
      <c r="P6898" t="inlineStr">
        <is>
          <t>碧蓝航线</t>
        </is>
      </c>
      <c r="Q6898" t="inlineStr"/>
    </row>
    <row r="6899">
      <c r="A6899" t="inlineStr">
        <is>
          <t>161775300</t>
        </is>
      </c>
      <c r="B6899" t="inlineStr">
        <is>
          <t>5020714983</t>
        </is>
      </c>
      <c r="C6899" t="inlineStr">
        <is>
          <t>萝蚮祀</t>
        </is>
      </c>
      <c r="D6899" t="n">
        <v>-1</v>
      </c>
      <c r="E6899" t="inlineStr">
        <is>
          <t>上去吧！</t>
        </is>
      </c>
      <c r="F6899" t="n">
        <v>0</v>
      </c>
      <c r="G6899" t="inlineStr">
        <is>
          <t>5020714983</t>
        </is>
      </c>
      <c r="H6899" t="inlineStr">
        <is>
          <t>2021-07-29 18:05:25</t>
        </is>
      </c>
      <c r="I6899" t="n">
        <v>0</v>
      </c>
      <c r="J6899" t="inlineStr">
        <is>
          <t>未知</t>
        </is>
      </c>
      <c r="K6899" t="inlineStr">
        <is>
          <t>46860770</t>
        </is>
      </c>
      <c r="L6899" t="inlineStr">
        <is>
          <t>保密</t>
        </is>
      </c>
      <c r="M6899" t="inlineStr">
        <is>
          <t>来吸洛佬</t>
        </is>
      </c>
      <c r="N6899" t="n">
        <v>5</v>
      </c>
      <c r="O6899" t="inlineStr">
        <is>
          <t>大会员</t>
        </is>
      </c>
      <c r="P6899" t="inlineStr"/>
      <c r="Q6899" t="inlineStr"/>
    </row>
    <row r="6900">
      <c r="A6900" t="inlineStr">
        <is>
          <t>161775300</t>
        </is>
      </c>
      <c r="B6900" t="inlineStr">
        <is>
          <t>5020718820</t>
        </is>
      </c>
      <c r="C6900" t="inlineStr">
        <is>
          <t>满月白秋风飒</t>
        </is>
      </c>
      <c r="D6900" t="n">
        <v>5037</v>
      </c>
      <c r="E6900" t="inlineStr">
        <is>
          <t>打个游戏……闲得蛋疼……</t>
        </is>
      </c>
      <c r="F6900" t="n">
        <v>0</v>
      </c>
      <c r="G6900" t="inlineStr">
        <is>
          <t>0</t>
        </is>
      </c>
      <c r="H6900" t="inlineStr">
        <is>
          <t>2021-07-29 18:05:24</t>
        </is>
      </c>
      <c r="I6900" t="n">
        <v>0</v>
      </c>
      <c r="J6900" t="inlineStr">
        <is>
          <t>安卓</t>
        </is>
      </c>
      <c r="K6900" t="inlineStr">
        <is>
          <t>233831557</t>
        </is>
      </c>
      <c r="L6900" t="inlineStr">
        <is>
          <t>男</t>
        </is>
      </c>
      <c r="M6900" t="inlineStr">
        <is>
          <t>一日复一日，一年又一年，有的，没的，赢了，输了，笑了，哭了，简单？复杂。</t>
        </is>
      </c>
      <c r="N6900" t="n">
        <v>5</v>
      </c>
      <c r="O6900" t="inlineStr">
        <is>
          <t>年度大会员</t>
        </is>
      </c>
      <c r="P6900" t="inlineStr">
        <is>
          <t>碧蓝之海</t>
        </is>
      </c>
      <c r="Q6900" t="inlineStr"/>
    </row>
    <row r="6901">
      <c r="A6901" t="inlineStr">
        <is>
          <t>161775300</t>
        </is>
      </c>
      <c r="B6901" t="inlineStr">
        <is>
          <t>5020709992</t>
        </is>
      </c>
      <c r="C6901" t="inlineStr">
        <is>
          <t>平安杠精</t>
        </is>
      </c>
      <c r="D6901" t="n">
        <v>5036</v>
      </c>
      <c r="E6901" t="inlineStr">
        <is>
          <t>我的角啊
你可真是个
无可救药的混蛋！</t>
        </is>
      </c>
      <c r="F6901" t="n">
        <v>0</v>
      </c>
      <c r="G6901" t="inlineStr">
        <is>
          <t>0</t>
        </is>
      </c>
      <c r="H6901" t="inlineStr">
        <is>
          <t>2021-07-29 18:05:24</t>
        </is>
      </c>
      <c r="I6901" t="n">
        <v>0</v>
      </c>
      <c r="J6901" t="inlineStr">
        <is>
          <t>未知</t>
        </is>
      </c>
      <c r="K6901" t="inlineStr">
        <is>
          <t>649893072</t>
        </is>
      </c>
      <c r="L6901" t="inlineStr">
        <is>
          <t>保密</t>
        </is>
      </c>
      <c r="M6901" t="inlineStr">
        <is>
          <t>肖战壁虎</t>
        </is>
      </c>
      <c r="N6901" t="n">
        <v>4</v>
      </c>
      <c r="O6901" t="inlineStr">
        <is>
          <t>大会员</t>
        </is>
      </c>
      <c r="P6901" t="inlineStr"/>
      <c r="Q6901" t="inlineStr"/>
    </row>
    <row r="6902">
      <c r="A6902" t="inlineStr">
        <is>
          <t>161775300</t>
        </is>
      </c>
      <c r="B6902" t="inlineStr">
        <is>
          <t>5020718775</t>
        </is>
      </c>
      <c r="C6902" t="inlineStr">
        <is>
          <t>茶-竹子</t>
        </is>
      </c>
      <c r="D6902" t="n">
        <v>5034</v>
      </c>
      <c r="E6902" t="inlineStr">
        <is>
          <t>动态全图更像利姆露了，双厨狂喜，水月suki</t>
        </is>
      </c>
      <c r="F6902" t="n">
        <v>0</v>
      </c>
      <c r="G6902" t="inlineStr">
        <is>
          <t>0</t>
        </is>
      </c>
      <c r="H6902" t="inlineStr">
        <is>
          <t>2021-07-29 18:05:23</t>
        </is>
      </c>
      <c r="I6902" t="n">
        <v>1</v>
      </c>
      <c r="J6902" t="inlineStr">
        <is>
          <t>安卓</t>
        </is>
      </c>
      <c r="K6902" t="inlineStr">
        <is>
          <t>94826506</t>
        </is>
      </c>
      <c r="L6902" t="inlineStr">
        <is>
          <t>女</t>
        </is>
      </c>
      <c r="M6902" t="inlineStr">
        <is>
          <t>花钱给自己不香吗？</t>
        </is>
      </c>
      <c r="N6902" t="n">
        <v>5</v>
      </c>
      <c r="O6902" t="inlineStr">
        <is>
          <t>年度大会员</t>
        </is>
      </c>
      <c r="P6902" t="inlineStr">
        <is>
          <t>星座系列：摩羯座</t>
        </is>
      </c>
      <c r="Q6902" t="inlineStr">
        <is>
          <t>阴阳师海国之境</t>
        </is>
      </c>
    </row>
    <row r="6903">
      <c r="A6903" t="inlineStr">
        <is>
          <t>161775300</t>
        </is>
      </c>
      <c r="B6903" t="inlineStr">
        <is>
          <t>5020714862</t>
        </is>
      </c>
      <c r="C6903" t="inlineStr">
        <is>
          <t>出bug的史莱姆</t>
        </is>
      </c>
      <c r="D6903" t="n">
        <v>5033</v>
      </c>
      <c r="E6903" t="inlineStr">
        <is>
          <t>198礼包加了24源石</t>
        </is>
      </c>
      <c r="F6903" t="n">
        <v>0</v>
      </c>
      <c r="G6903" t="inlineStr">
        <is>
          <t>0</t>
        </is>
      </c>
      <c r="H6903" t="inlineStr">
        <is>
          <t>2021-07-29 18:05:23</t>
        </is>
      </c>
      <c r="I6903" t="n">
        <v>1</v>
      </c>
      <c r="J6903" t="inlineStr">
        <is>
          <t>未知</t>
        </is>
      </c>
      <c r="K6903" t="inlineStr">
        <is>
          <t>156895109</t>
        </is>
      </c>
      <c r="L6903" t="inlineStr">
        <is>
          <t>男</t>
        </is>
      </c>
      <c r="M6903" t="inlineStr"/>
      <c r="N6903" t="n">
        <v>5</v>
      </c>
      <c r="O6903" t="inlineStr">
        <is>
          <t>年度大会员</t>
        </is>
      </c>
      <c r="P6903" t="inlineStr">
        <is>
          <t>明日方舟音律系列</t>
        </is>
      </c>
      <c r="Q6903" t="inlineStr">
        <is>
          <t>明日方舟音律系列</t>
        </is>
      </c>
    </row>
    <row r="6904">
      <c r="A6904" t="inlineStr">
        <is>
          <t>161775300</t>
        </is>
      </c>
      <c r="B6904" t="inlineStr">
        <is>
          <t>5020709908</t>
        </is>
      </c>
      <c r="C6904" t="inlineStr">
        <is>
          <t>1720198650</t>
        </is>
      </c>
      <c r="D6904" t="n">
        <v>5032</v>
      </c>
      <c r="E6904" t="inlineStr">
        <is>
          <t>正常的游戏公司
😞😞😞😞😞      🤑
😞😞😞😞😞
               ↓
😞😞😞😡😞       😨
😞😞😞😞😞
               ↓
😡😡😡😡😡       😰
😡😡😡😡😡
鹰角
😞😞😞😞😞       🤑
😞😞😞😞😞
         ↓
😞😞😞😡😞        😴
😞😞😞😞😞
         ↓
😡😡😡😡😡         😴
😡😡😡😡😡
         ↓
😡😡😡😡😡          😴
😡😡😡😡🐒
         ↓
🐒🐒🐒🐒🐒          😄      
🐒🐒🤐🐒🐒
(转)
xgkfjxfhfdufdtusuttu</t>
        </is>
      </c>
      <c r="F6904" t="n">
        <v>0</v>
      </c>
      <c r="G6904" t="inlineStr">
        <is>
          <t>0</t>
        </is>
      </c>
      <c r="H6904" t="inlineStr">
        <is>
          <t>2021-07-29 18:05:22</t>
        </is>
      </c>
      <c r="I6904" t="n">
        <v>2</v>
      </c>
      <c r="J6904" t="inlineStr">
        <is>
          <t>未知</t>
        </is>
      </c>
      <c r="K6904" t="inlineStr">
        <is>
          <t>27104644</t>
        </is>
      </c>
      <c r="L6904" t="inlineStr">
        <is>
          <t>男</t>
        </is>
      </c>
      <c r="M6904" t="inlineStr">
        <is>
          <t>燕2333</t>
        </is>
      </c>
      <c r="N6904" t="n">
        <v>5</v>
      </c>
      <c r="O6904" t="inlineStr">
        <is>
          <t>年度大会员</t>
        </is>
      </c>
      <c r="P6904" t="inlineStr">
        <is>
          <t>碧蓝航线</t>
        </is>
      </c>
      <c r="Q6904" t="inlineStr"/>
    </row>
    <row r="6905">
      <c r="A6905" t="inlineStr">
        <is>
          <t>161775300</t>
        </is>
      </c>
      <c r="B6905" t="inlineStr">
        <is>
          <t>5020714817</t>
        </is>
      </c>
      <c r="C6905" t="inlineStr">
        <is>
          <t>橘子有点皮啊</t>
        </is>
      </c>
      <c r="D6905" t="n">
        <v>5031</v>
      </c>
      <c r="E6905" t="inlineStr">
        <is>
          <t>正常的游戏公司
😞😞😞😞😞      🤑
😞😞😞😞😞
               ↓
😞😞😞😡😞       😨
😞😞😞😞😞
               ↓
😡😡😡😡😡       😰
😡😡😡😡😡
鹰角
😞😞😞😞😞       🤑
😞😞😞😞😞
         ↓
😞😞😞😡😞        😴
😞😞😞😞😞
         ↓
😡😡😡😡😡         😴
😡😡😡😡😡
         ↓
😡😡😡😡😡          😴
😡😡😡😡🐒
         ↓
🐒🐒🐒🐒🐒          😄      
🐒🐒🤐🐒🐒
jhdgjjcgjhcgucfdswweuijgd</t>
        </is>
      </c>
      <c r="F6905" t="n">
        <v>0</v>
      </c>
      <c r="G6905" t="inlineStr">
        <is>
          <t>0</t>
        </is>
      </c>
      <c r="H6905" t="inlineStr">
        <is>
          <t>2021-07-29 18:05:22</t>
        </is>
      </c>
      <c r="I6905" t="n">
        <v>2</v>
      </c>
      <c r="J6905" t="inlineStr">
        <is>
          <t>安卓</t>
        </is>
      </c>
      <c r="K6905" t="inlineStr">
        <is>
          <t>401612144</t>
        </is>
      </c>
      <c r="L6905" t="inlineStr">
        <is>
          <t>女</t>
        </is>
      </c>
      <c r="M6905" t="inlineStr">
        <is>
          <t>狂暴闪现精准吃刀组长</t>
        </is>
      </c>
      <c r="N6905" t="n">
        <v>4</v>
      </c>
      <c r="O6905" t="inlineStr">
        <is>
          <t>大会员</t>
        </is>
      </c>
      <c r="P6905" t="inlineStr">
        <is>
          <t>2021拜年纪活动专属</t>
        </is>
      </c>
      <c r="Q6905" t="inlineStr">
        <is>
          <t>洛天依·最美的夜</t>
        </is>
      </c>
    </row>
    <row r="6906">
      <c r="A6906" t="inlineStr">
        <is>
          <t>161775300</t>
        </is>
      </c>
      <c r="B6906" t="inlineStr">
        <is>
          <t>5020718698</t>
        </is>
      </c>
      <c r="C6906" t="inlineStr">
        <is>
          <t>某星球的迪莫君</t>
        </is>
      </c>
      <c r="D6906" t="n">
        <v>1</v>
      </c>
      <c r="E6906" t="inlineStr">
        <is>
          <t>顶，</t>
        </is>
      </c>
      <c r="F6906" t="n">
        <v>0</v>
      </c>
      <c r="G6906" t="inlineStr">
        <is>
          <t>5020718698</t>
        </is>
      </c>
      <c r="H6906" t="inlineStr">
        <is>
          <t>2021-07-29 18:05:22</t>
        </is>
      </c>
      <c r="I6906" t="n">
        <v>0</v>
      </c>
      <c r="J6906" t="inlineStr">
        <is>
          <t>未知</t>
        </is>
      </c>
      <c r="K6906" t="inlineStr">
        <is>
          <t>295164353</t>
        </is>
      </c>
      <c r="L6906" t="inlineStr">
        <is>
          <t>男</t>
        </is>
      </c>
      <c r="M6906" t="inlineStr">
        <is>
          <t>呆萌少女平泽唯</t>
        </is>
      </c>
      <c r="N6906" t="n">
        <v>5</v>
      </c>
      <c r="O6906" t="inlineStr">
        <is>
          <t>大会员</t>
        </is>
      </c>
      <c r="P6906" t="inlineStr"/>
      <c r="Q6906" t="inlineStr"/>
    </row>
    <row r="6907">
      <c r="A6907" t="inlineStr">
        <is>
          <t>161775300</t>
        </is>
      </c>
      <c r="B6907" t="inlineStr">
        <is>
          <t>5020709835</t>
        </is>
      </c>
      <c r="C6907" t="inlineStr">
        <is>
          <t>哈迪斯芬斯</t>
        </is>
      </c>
      <c r="D6907" t="n">
        <v>5030</v>
      </c>
      <c r="E6907" t="inlineStr">
        <is>
          <t>异格陈精二立绘没有原型，所以这到底只是一个皮肤还是还是一个新干员？</t>
        </is>
      </c>
      <c r="F6907" t="n">
        <v>0</v>
      </c>
      <c r="G6907" t="inlineStr">
        <is>
          <t>0</t>
        </is>
      </c>
      <c r="H6907" t="inlineStr">
        <is>
          <t>2021-07-29 18:05:21</t>
        </is>
      </c>
      <c r="I6907" t="n">
        <v>0</v>
      </c>
      <c r="J6907" t="inlineStr">
        <is>
          <t>未知</t>
        </is>
      </c>
      <c r="K6907" t="inlineStr">
        <is>
          <t>299002062</t>
        </is>
      </c>
      <c r="L6907" t="inlineStr">
        <is>
          <t>保密</t>
        </is>
      </c>
      <c r="M6907" t="inlineStr"/>
      <c r="N6907" t="n">
        <v>5</v>
      </c>
      <c r="O6907" t="inlineStr">
        <is>
          <t>大会员</t>
        </is>
      </c>
      <c r="P6907" t="inlineStr">
        <is>
          <t>还有醒着的么</t>
        </is>
      </c>
      <c r="Q6907" t="inlineStr">
        <is>
          <t>还有醒着的么</t>
        </is>
      </c>
    </row>
    <row r="6908">
      <c r="A6908" t="inlineStr">
        <is>
          <t>161775300</t>
        </is>
      </c>
      <c r="B6908" t="inlineStr">
        <is>
          <t>5020709827</t>
        </is>
      </c>
      <c r="C6908" t="inlineStr">
        <is>
          <t>蒙古上单114514号机</t>
        </is>
      </c>
      <c r="D6908" t="n">
        <v>-1</v>
      </c>
      <c r="E6908" t="inlineStr">
        <is>
          <t>雀氏，要么把话皮肤的聘来当主美怎么样，谁支持谁反对[呲牙]</t>
        </is>
      </c>
      <c r="F6908" t="n">
        <v>0</v>
      </c>
      <c r="G6908" t="inlineStr">
        <is>
          <t>5020709827</t>
        </is>
      </c>
      <c r="H6908" t="inlineStr">
        <is>
          <t>2021-07-29 18:05:21</t>
        </is>
      </c>
      <c r="I6908" t="n">
        <v>2</v>
      </c>
      <c r="J6908" t="inlineStr">
        <is>
          <t>未知</t>
        </is>
      </c>
      <c r="K6908" t="inlineStr">
        <is>
          <t>296558982</t>
        </is>
      </c>
      <c r="L6908" t="inlineStr">
        <is>
          <t>男</t>
        </is>
      </c>
      <c r="M6908" t="inlineStr"/>
      <c r="N6908" t="n">
        <v>5</v>
      </c>
      <c r="O6908" t="inlineStr">
        <is>
          <t>大会员</t>
        </is>
      </c>
      <c r="P6908" t="inlineStr"/>
      <c r="Q6908" t="inlineStr"/>
    </row>
    <row r="6909">
      <c r="A6909" t="inlineStr">
        <is>
          <t>161775300</t>
        </is>
      </c>
      <c r="B6909" t="inlineStr">
        <is>
          <t>5020709826</t>
        </is>
      </c>
      <c r="C6909" t="inlineStr">
        <is>
          <t>第二医院精神科纪主任</t>
        </is>
      </c>
      <c r="D6909" t="n">
        <v>-1</v>
      </c>
      <c r="E6909" t="inlineStr">
        <is>
          <t>回复 @時の使 :是,是因为大家都冲了,所以后来才会有落地专三拔刀。</t>
        </is>
      </c>
      <c r="F6909" t="n">
        <v>0</v>
      </c>
      <c r="G6909" t="inlineStr">
        <is>
          <t>5020583263</t>
        </is>
      </c>
      <c r="H6909" t="inlineStr">
        <is>
          <t>2021-07-29 18:05:21</t>
        </is>
      </c>
      <c r="I6909" t="n">
        <v>1</v>
      </c>
      <c r="J6909" t="inlineStr">
        <is>
          <t>未知</t>
        </is>
      </c>
      <c r="K6909" t="inlineStr">
        <is>
          <t>441084728</t>
        </is>
      </c>
      <c r="L6909" t="inlineStr">
        <is>
          <t>保密</t>
        </is>
      </c>
      <c r="M6909" t="inlineStr">
        <is>
          <t>你好</t>
        </is>
      </c>
      <c r="N6909" t="n">
        <v>5</v>
      </c>
      <c r="O6909" t="inlineStr">
        <is>
          <t>大会员</t>
        </is>
      </c>
      <c r="P6909" t="inlineStr"/>
      <c r="Q6909" t="inlineStr"/>
    </row>
    <row r="6910">
      <c r="A6910" t="inlineStr">
        <is>
          <t>161775300</t>
        </is>
      </c>
      <c r="B6910" t="inlineStr">
        <is>
          <t>5020718652</t>
        </is>
      </c>
      <c r="C6910" t="inlineStr">
        <is>
          <t>B_Berkelium_y</t>
        </is>
      </c>
      <c r="D6910" t="n">
        <v>5029</v>
      </c>
      <c r="E6910" t="inlineStr">
        <is>
          <t>水月真可爱！！！！正太呜呜呜呜救救我，我想要水月请给我水月呜呜呜呜呜呜呜呜呜太可爱了呜呜呜正太呜呜呜呜救救我，我想要水月请给我水月呜呜呜呜呜呜呜呜呜太可爱了呜呜呜正太呜呜呜呜救救我，我想要水月请给我水月呜呜呜呜呜呜呜呜呜太可爱了呜呜呜正太呜呜呜呜救救我，我想要水月请给我水月呜呜呜呜呜呜呜呜呜太可爱了呜呜呜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决之道gfffgghhvv-cfxhjsjd</t>
        </is>
      </c>
      <c r="F6910" t="n">
        <v>0</v>
      </c>
      <c r="G6910" t="inlineStr">
        <is>
          <t>0</t>
        </is>
      </c>
      <c r="H6910" t="inlineStr">
        <is>
          <t>2021-07-29 18:05:20</t>
        </is>
      </c>
      <c r="I6910" t="n">
        <v>0</v>
      </c>
      <c r="J6910" t="inlineStr">
        <is>
          <t>未知</t>
        </is>
      </c>
      <c r="K6910" t="inlineStr">
        <is>
          <t>228314978</t>
        </is>
      </c>
      <c r="L6910" t="inlineStr">
        <is>
          <t>保密</t>
        </is>
      </c>
      <c r="M6910" t="inlineStr">
        <is>
          <t>结一代清雅无双</t>
        </is>
      </c>
      <c r="N6910" t="n">
        <v>5</v>
      </c>
      <c r="O6910" t="inlineStr">
        <is>
          <t>大会员</t>
        </is>
      </c>
      <c r="P6910" t="inlineStr">
        <is>
          <t>言和7th生日纪念</t>
        </is>
      </c>
      <c r="Q6910" t="inlineStr">
        <is>
          <t>言和7th生日纪念</t>
        </is>
      </c>
    </row>
    <row r="6911">
      <c r="A6911" t="inlineStr">
        <is>
          <t>161775300</t>
        </is>
      </c>
      <c r="B6911" t="inlineStr">
        <is>
          <t>5020714685</t>
        </is>
      </c>
      <c r="C6911" t="inlineStr">
        <is>
          <t>一切从头再来吧</t>
        </is>
      </c>
      <c r="D6911" t="n">
        <v>5028</v>
      </c>
      <c r="E6911" t="inlineStr">
        <is>
          <t>正常的游戏公司
😞😞😞😞😞      🤑
😞😞😞😞😞
               ↓
😞😞😞😡😞       😨
😞😞😞😞😞
               ↓
😡😡😡😡😡       😰
😡😡😡😡😡
鹰角
😞😞😞😞😞       🤑
😞😞😞😞😞
         ↓
😞😞😞😡😞        😴
😞😞😞😞😞
         ↓
😡😡😡😡😡         😴
😡😡😡😡😡
         ↓
😡😡😡😡😡          😴
😡😡😡😡🐒
         ↓
🐒🐒🐒🐒🐒          😄      
🐒🐒🤐🐒🐒
你删啊？</t>
        </is>
      </c>
      <c r="F6911" t="n">
        <v>0</v>
      </c>
      <c r="G6911" t="inlineStr">
        <is>
          <t>0</t>
        </is>
      </c>
      <c r="H6911" t="inlineStr">
        <is>
          <t>2021-07-29 18:05:20</t>
        </is>
      </c>
      <c r="I6911" t="n">
        <v>2</v>
      </c>
      <c r="J6911" t="inlineStr">
        <is>
          <t>未知</t>
        </is>
      </c>
      <c r="K6911" t="inlineStr">
        <is>
          <t>1188911161</t>
        </is>
      </c>
      <c r="L6911" t="inlineStr">
        <is>
          <t>保密</t>
        </is>
      </c>
      <c r="M6911" t="inlineStr"/>
      <c r="N6911" t="n">
        <v>4</v>
      </c>
      <c r="O6911" t="inlineStr">
        <is>
          <t>大会员</t>
        </is>
      </c>
      <c r="P6911" t="inlineStr"/>
      <c r="Q6911" t="inlineStr"/>
    </row>
    <row r="6912">
      <c r="A6912" t="inlineStr">
        <is>
          <t>161775300</t>
        </is>
      </c>
      <c r="B6912" t="inlineStr">
        <is>
          <t>5020714678</t>
        </is>
      </c>
      <c r="C6912" t="inlineStr">
        <is>
          <t>小电视里的小电灯</t>
        </is>
      </c>
      <c r="D6912" t="n">
        <v>5027</v>
      </c>
      <c r="E6912" t="inlineStr">
        <is>
          <t>可能这次真的要输了吧，但还是不想放弃啊，从第一条动态冲到现在，真的累了。
订限定数量
模组是不是要氪金说清楚
降井降井降井降井
这次如果失败了，那以后明日方舟不会再有那么大的节奏了，那恭喜你呢鹰角，提纯成功。所以我这次一定会坚持到最后。</t>
        </is>
      </c>
      <c r="F6912" t="n">
        <v>0</v>
      </c>
      <c r="G6912" t="inlineStr">
        <is>
          <t>0</t>
        </is>
      </c>
      <c r="H6912" t="inlineStr">
        <is>
          <t>2021-07-29 18:05:20</t>
        </is>
      </c>
      <c r="I6912" t="n">
        <v>1</v>
      </c>
      <c r="J6912" t="inlineStr">
        <is>
          <t>安卓</t>
        </is>
      </c>
      <c r="K6912" t="inlineStr">
        <is>
          <t>207620839</t>
        </is>
      </c>
      <c r="L6912" t="inlineStr">
        <is>
          <t>保密</t>
        </is>
      </c>
      <c r="M6912" t="inlineStr"/>
      <c r="N6912" t="n">
        <v>5</v>
      </c>
      <c r="O6912" t="inlineStr">
        <is>
          <t>大会员</t>
        </is>
      </c>
      <c r="P6912" t="inlineStr"/>
      <c r="Q6912" t="inlineStr"/>
    </row>
    <row r="6913">
      <c r="A6913" t="inlineStr">
        <is>
          <t>161775300</t>
        </is>
      </c>
      <c r="B6913" t="inlineStr">
        <is>
          <t>5020714694</t>
        </is>
      </c>
      <c r="C6913" t="inlineStr">
        <is>
          <t>杂烩clef</t>
        </is>
      </c>
      <c r="D6913" t="n">
        <v>-1</v>
      </c>
      <c r="E6913" t="inlineStr">
        <is>
          <t>已经没有人在意了，真的[2233娘_郁闷]</t>
        </is>
      </c>
      <c r="F6913" t="n">
        <v>0</v>
      </c>
      <c r="G6913" t="inlineStr">
        <is>
          <t>5020714694</t>
        </is>
      </c>
      <c r="H6913" t="inlineStr">
        <is>
          <t>2021-07-29 18:05:20</t>
        </is>
      </c>
      <c r="I6913" t="n">
        <v>1</v>
      </c>
      <c r="J6913" t="inlineStr">
        <is>
          <t>未知</t>
        </is>
      </c>
      <c r="K6913" t="inlineStr">
        <is>
          <t>359467046</t>
        </is>
      </c>
      <c r="L6913" t="inlineStr">
        <is>
          <t>保密</t>
        </is>
      </c>
      <c r="M6913" t="inlineStr">
        <is>
          <t>一个厨歌歌w小莫塞妈赫默德狗的屑（歌蒂蒂太好看了啊啊啊啊啊啊啊啊啊啊啊啊）哦对了，本人十分恶心w的烂梗，如果有想刷w烂梗的请自重。</t>
        </is>
      </c>
      <c r="N6913" t="n">
        <v>5</v>
      </c>
      <c r="O6913" t="inlineStr">
        <is>
          <t>大会员</t>
        </is>
      </c>
      <c r="P6913" t="inlineStr">
        <is>
          <t>明日方舟音律系列</t>
        </is>
      </c>
      <c r="Q6913" t="inlineStr">
        <is>
          <t>明日方舟音律系列</t>
        </is>
      </c>
    </row>
    <row r="6914">
      <c r="A6914" t="inlineStr">
        <is>
          <t>161775300</t>
        </is>
      </c>
      <c r="B6914" t="inlineStr">
        <is>
          <t>5020714681</t>
        </is>
      </c>
      <c r="C6914" t="inlineStr">
        <is>
          <t>蠟觿</t>
        </is>
      </c>
      <c r="D6914" t="n">
        <v>-1</v>
      </c>
      <c r="E6914" t="inlineStr">
        <is>
          <t>回复 @旅程刚刚开始 :降井是什么意思？</t>
        </is>
      </c>
      <c r="F6914" t="n">
        <v>0</v>
      </c>
      <c r="G6914" t="inlineStr">
        <is>
          <t>5020440093</t>
        </is>
      </c>
      <c r="H6914" t="inlineStr">
        <is>
          <t>2021-07-29 18:05:20</t>
        </is>
      </c>
      <c r="I6914" t="n">
        <v>0</v>
      </c>
      <c r="J6914" t="inlineStr">
        <is>
          <t>未知</t>
        </is>
      </c>
      <c r="K6914" t="inlineStr">
        <is>
          <t>688638066</t>
        </is>
      </c>
      <c r="L6914" t="inlineStr">
        <is>
          <t>保密</t>
        </is>
      </c>
      <c r="M6914" t="inlineStr"/>
      <c r="N6914" t="n">
        <v>3</v>
      </c>
      <c r="O6914" t="inlineStr">
        <is>
          <t>大会员</t>
        </is>
      </c>
      <c r="P6914" t="inlineStr"/>
      <c r="Q6914" t="inlineStr"/>
    </row>
    <row r="6915">
      <c r="A6915" t="inlineStr">
        <is>
          <t>161775300</t>
        </is>
      </c>
      <c r="B6915" t="inlineStr">
        <is>
          <t>5020709753</t>
        </is>
      </c>
      <c r="C6915" t="inlineStr">
        <is>
          <t>黄昏Room</t>
        </is>
      </c>
      <c r="D6915" t="n">
        <v>5026</v>
      </c>
      <c r="E6915" t="inlineStr">
        <is>
          <t>[打call][打call][打call]
你不应该不知道的大瓜！
方舟主美办公室恋情+婚内出轨
小三是周边部的
顺便把小三画进了游戏取名叫朝山
[爱心][爱心]
吃瓜指路：唯微博评论区+nga舟版</t>
        </is>
      </c>
      <c r="F6915" t="n">
        <v>3</v>
      </c>
      <c r="G6915" t="inlineStr">
        <is>
          <t>0</t>
        </is>
      </c>
      <c r="H6915" t="inlineStr">
        <is>
          <t>2021-07-29 18:05:19</t>
        </is>
      </c>
      <c r="I6915" t="n">
        <v>1</v>
      </c>
      <c r="J6915" t="inlineStr">
        <is>
          <t>未知</t>
        </is>
      </c>
      <c r="K6915" t="inlineStr">
        <is>
          <t>8870434</t>
        </is>
      </c>
      <c r="L6915" t="inlineStr">
        <is>
          <t>男</t>
        </is>
      </c>
      <c r="M6915" t="inlineStr">
        <is>
          <t>写作者/Furry爱好者/坐标上海或广东，1，183-62</t>
        </is>
      </c>
      <c r="N6915" t="n">
        <v>5</v>
      </c>
      <c r="O6915" t="inlineStr">
        <is>
          <t>大会员</t>
        </is>
      </c>
      <c r="P6915" t="inlineStr"/>
      <c r="Q6915" t="inlineStr"/>
    </row>
    <row r="6916">
      <c r="A6916" t="inlineStr">
        <is>
          <t>161775300</t>
        </is>
      </c>
      <c r="B6916" t="inlineStr">
        <is>
          <t>5020714652</t>
        </is>
      </c>
      <c r="C6916" t="inlineStr">
        <is>
          <t>时语</t>
        </is>
      </c>
      <c r="D6916" t="n">
        <v>5025</v>
      </c>
      <c r="E6916" t="inlineStr">
        <is>
          <t>模组的事有的人说不要跨时空执法，问题是要是yj处理方法得当不老是冷处理，和玩家多互动建立良好的信任关系，哪里来今天的怀疑？之前也没怀疑过一年这么多限定啊？之前也没怀疑过泳装就可以随便异格啊？不花力气建立信赖关系，就怪不得人根据之前的经验怀疑yj下一个得寸进尺的点了</t>
        </is>
      </c>
      <c r="F6916" t="n">
        <v>0</v>
      </c>
      <c r="G6916" t="inlineStr">
        <is>
          <t>0</t>
        </is>
      </c>
      <c r="H6916" t="inlineStr">
        <is>
          <t>2021-07-29 18:05:19</t>
        </is>
      </c>
      <c r="I6916" t="n">
        <v>1</v>
      </c>
      <c r="J6916" t="inlineStr">
        <is>
          <t>未知</t>
        </is>
      </c>
      <c r="K6916" t="inlineStr">
        <is>
          <t>5015503</t>
        </is>
      </c>
      <c r="L6916" t="inlineStr">
        <is>
          <t>女</t>
        </is>
      </c>
      <c r="M6916" t="inlineStr">
        <is>
          <t>但愿长醉不复醒</t>
        </is>
      </c>
      <c r="N6916" t="n">
        <v>6</v>
      </c>
      <c r="O6916" t="inlineStr">
        <is>
          <t>大会员</t>
        </is>
      </c>
      <c r="P6916" t="inlineStr"/>
      <c r="Q6916" t="inlineStr"/>
    </row>
    <row r="6917">
      <c r="A6917" t="inlineStr">
        <is>
          <t>161775300</t>
        </is>
      </c>
      <c r="B6917" t="inlineStr">
        <is>
          <t>5020709748</t>
        </is>
      </c>
      <c r="C6917" t="inlineStr">
        <is>
          <t>狂龙紫雷</t>
        </is>
      </c>
      <c r="D6917" t="n">
        <v>-1</v>
      </c>
      <c r="E6917" t="inlineStr">
        <is>
          <t>回复 @时音末那 :哪的？魏晋和拔旗那边只有虚空出警和反冲魔怔人</t>
        </is>
      </c>
      <c r="F6917" t="n">
        <v>0</v>
      </c>
      <c r="G6917" t="inlineStr">
        <is>
          <t>5020441882</t>
        </is>
      </c>
      <c r="H6917" t="inlineStr">
        <is>
          <t>2021-07-29 18:05:19</t>
        </is>
      </c>
      <c r="I6917" t="n">
        <v>0</v>
      </c>
      <c r="J6917" t="inlineStr">
        <is>
          <t>未知</t>
        </is>
      </c>
      <c r="K6917" t="inlineStr">
        <is>
          <t>32852491</t>
        </is>
      </c>
      <c r="L6917" t="inlineStr">
        <is>
          <t>男</t>
        </is>
      </c>
      <c r="M6917" t="inlineStr">
        <is>
          <t>一个自己做视频的菜鸡，如果你能喜欢，我的荣幸</t>
        </is>
      </c>
      <c r="N6917" t="n">
        <v>5</v>
      </c>
      <c r="O6917" t="inlineStr">
        <is>
          <t>年度大会员</t>
        </is>
      </c>
      <c r="P6917" t="inlineStr"/>
      <c r="Q6917" t="inlineStr"/>
    </row>
    <row r="6918">
      <c r="A6918" t="inlineStr">
        <is>
          <t>161775300</t>
        </is>
      </c>
      <c r="B6918" t="inlineStr">
        <is>
          <t>5020718534</t>
        </is>
      </c>
      <c r="C6918" t="inlineStr">
        <is>
          <t>小小蓝鸟</t>
        </is>
      </c>
      <c r="D6918" t="n">
        <v>5024</v>
      </c>
      <c r="E6918" t="inlineStr">
        <is>
          <t>绷，这模板可能又是一个异客</t>
        </is>
      </c>
      <c r="F6918" t="n">
        <v>0</v>
      </c>
      <c r="G6918" t="inlineStr">
        <is>
          <t>0</t>
        </is>
      </c>
      <c r="H6918" t="inlineStr">
        <is>
          <t>2021-07-29 18:05:18</t>
        </is>
      </c>
      <c r="I6918" t="n">
        <v>0</v>
      </c>
      <c r="J6918" t="inlineStr">
        <is>
          <t>未知</t>
        </is>
      </c>
      <c r="K6918" t="inlineStr">
        <is>
          <t>109452376</t>
        </is>
      </c>
      <c r="L6918" t="inlineStr">
        <is>
          <t>女</t>
        </is>
      </c>
      <c r="M6918" t="inlineStr">
        <is>
          <t>很厉害的人</t>
        </is>
      </c>
      <c r="N6918" t="n">
        <v>5</v>
      </c>
      <c r="O6918" t="inlineStr">
        <is>
          <t>大会员</t>
        </is>
      </c>
      <c r="P6918" t="inlineStr"/>
      <c r="Q6918" t="inlineStr"/>
    </row>
    <row r="6919">
      <c r="A6919" t="inlineStr">
        <is>
          <t>161775300</t>
        </is>
      </c>
      <c r="B6919" t="inlineStr">
        <is>
          <t>5020714569</t>
        </is>
      </c>
      <c r="C6919" t="inlineStr">
        <is>
          <t>皮皮梦的医宝</t>
        </is>
      </c>
      <c r="D6919" t="n">
        <v>5023</v>
      </c>
      <c r="E6919" t="inlineStr">
        <is>
          <t>正常的游戏公司
😞😞😞😞😞      🤑
😞😞😞😞😞
               ↓
😞😞😞😡😞       😨
😞😞😞😞😞
               ↓
😡😡😡😡😡       😰
😡😡😡😡😡
鹰角
😞😞😞😞😞       🤑
😞😞😞😞😞
         ↓
😞😞😞😡😞        😴
😞😞😞😞😞
         ↓
😡😡😡😡😡         😴
😡😡😡😡😡
         ↓
😡😡😡😡😡          😴
😡😡😡😡🐒
         ↓
🐒🐒🐒🐒🐒          😄      
🐒🐒🤐🐒🐒</t>
        </is>
      </c>
      <c r="F6919" t="n">
        <v>0</v>
      </c>
      <c r="G6919" t="inlineStr">
        <is>
          <t>0</t>
        </is>
      </c>
      <c r="H6919" t="inlineStr">
        <is>
          <t>2021-07-29 18:05:18</t>
        </is>
      </c>
      <c r="I6919" t="n">
        <v>4</v>
      </c>
      <c r="J6919" t="inlineStr">
        <is>
          <t>安卓</t>
        </is>
      </c>
      <c r="K6919" t="inlineStr">
        <is>
          <t>32677114</t>
        </is>
      </c>
      <c r="L6919" t="inlineStr">
        <is>
          <t>男</t>
        </is>
      </c>
      <c r="M6919" t="inlineStr">
        <is>
          <t>一只兔子与萌新的完美组合（我爱皮皮梦）</t>
        </is>
      </c>
      <c r="N6919" t="n">
        <v>5</v>
      </c>
      <c r="O6919" t="inlineStr">
        <is>
          <t>年度大会员</t>
        </is>
      </c>
      <c r="P6919" t="inlineStr">
        <is>
          <t>明日方舟</t>
        </is>
      </c>
      <c r="Q6919" t="inlineStr">
        <is>
          <t>明日方舟</t>
        </is>
      </c>
    </row>
    <row r="6920">
      <c r="A6920" t="inlineStr">
        <is>
          <t>161775300</t>
        </is>
      </c>
      <c r="B6920" t="inlineStr">
        <is>
          <t>5020714567</t>
        </is>
      </c>
      <c r="C6920" t="inlineStr">
        <is>
          <t>加肥加大金额接个电话</t>
        </is>
      </c>
      <c r="D6920" t="n">
        <v>5021</v>
      </c>
      <c r="E6920" t="inlineStr">
        <is>
          <t>模组[微笑]</t>
        </is>
      </c>
      <c r="F6920" t="n">
        <v>0</v>
      </c>
      <c r="G6920" t="inlineStr">
        <is>
          <t>0</t>
        </is>
      </c>
      <c r="H6920" t="inlineStr">
        <is>
          <t>2021-07-29 18:05:18</t>
        </is>
      </c>
      <c r="I6920" t="n">
        <v>0</v>
      </c>
      <c r="J6920" t="inlineStr">
        <is>
          <t>安卓</t>
        </is>
      </c>
      <c r="K6920" t="inlineStr">
        <is>
          <t>318182547</t>
        </is>
      </c>
      <c r="L6920" t="inlineStr">
        <is>
          <t>保密</t>
        </is>
      </c>
      <c r="M6920" t="inlineStr"/>
      <c r="N6920" t="n">
        <v>5</v>
      </c>
      <c r="O6920" t="inlineStr">
        <is>
          <t>大会员</t>
        </is>
      </c>
      <c r="P6920" t="inlineStr">
        <is>
          <t>战双帕弥什</t>
        </is>
      </c>
      <c r="Q6920" t="inlineStr">
        <is>
          <t>战双帕弥什</t>
        </is>
      </c>
    </row>
    <row r="6921">
      <c r="A6921" t="inlineStr">
        <is>
          <t>161775300</t>
        </is>
      </c>
      <c r="B6921" t="inlineStr">
        <is>
          <t>5020714560</t>
        </is>
      </c>
      <c r="C6921" t="inlineStr">
        <is>
          <t>骨粉LW</t>
        </is>
      </c>
      <c r="D6921" t="n">
        <v>5022</v>
      </c>
      <c r="E6921" t="inlineStr">
        <is>
          <t>接力棒
正常的游戏公司
😞😞😞😞😞      🤑
😞😞😞😞😞
               ↓
😞😞😞😡😞       😨
😞😞😞😞😞
               ↓
😡😡😡😡😡       😰
😡😡😡😡😡
鹰角
😞😞😞😞😞       🤑
😞😞😞😞😞
         ↓
😞😞😞😡😞        😴
😞😞😞😞😞
         ↓
😡😡😡😡😡         😴
😡😡😡😡😡
         ↓
😡😡😡😡😡          😴
😡😡😡😡🐒
         ↓
🐒🐒🐒🐒🐒          😄      
🐒🐒🤐🐒🐒</t>
        </is>
      </c>
      <c r="F6921" t="n">
        <v>0</v>
      </c>
      <c r="G6921" t="inlineStr">
        <is>
          <t>0</t>
        </is>
      </c>
      <c r="H6921" t="inlineStr">
        <is>
          <t>2021-07-29 18:05:17</t>
        </is>
      </c>
      <c r="I6921" t="n">
        <v>4</v>
      </c>
      <c r="J6921" t="inlineStr">
        <is>
          <t>网页</t>
        </is>
      </c>
      <c r="K6921" t="inlineStr">
        <is>
          <t>13457237</t>
        </is>
      </c>
      <c r="L6921" t="inlineStr">
        <is>
          <t>保密</t>
        </is>
      </c>
      <c r="M6921" t="inlineStr">
        <is>
          <t>这里只有一个骨粉</t>
        </is>
      </c>
      <c r="N6921" t="n">
        <v>5</v>
      </c>
      <c r="O6921" t="inlineStr">
        <is>
          <t>年度大会员</t>
        </is>
      </c>
      <c r="P6921" t="inlineStr"/>
      <c r="Q6921" t="inlineStr"/>
    </row>
    <row r="6922">
      <c r="A6922" t="inlineStr">
        <is>
          <t>161775300</t>
        </is>
      </c>
      <c r="B6922" t="inlineStr">
        <is>
          <t>5020709652</t>
        </is>
      </c>
      <c r="C6922" t="inlineStr">
        <is>
          <t>水月的雨伞</t>
        </is>
      </c>
      <c r="D6922" t="n">
        <v>5020</v>
      </c>
      <c r="E6922" t="inlineStr">
        <is>
          <t>鹰角你出的什么骗钱礼包？[疑惑]？回应一下能怎么着？回应一下能怎么着？回应一下能怎么着？？回应一下能怎么着回应一下能怎么着回应一下能怎么着回应一下能怎么着回应一下能怎么着回应一下能怎么着</t>
        </is>
      </c>
      <c r="F6922" t="n">
        <v>4</v>
      </c>
      <c r="G6922" t="inlineStr">
        <is>
          <t>0</t>
        </is>
      </c>
      <c r="H6922" t="inlineStr">
        <is>
          <t>2021-07-29 18:05:17</t>
        </is>
      </c>
      <c r="I6922" t="n">
        <v>0</v>
      </c>
      <c r="J6922" t="inlineStr">
        <is>
          <t>未知</t>
        </is>
      </c>
      <c r="K6922" t="inlineStr">
        <is>
          <t>24074012</t>
        </is>
      </c>
      <c r="L6922" t="inlineStr">
        <is>
          <t>女</t>
        </is>
      </c>
      <c r="M6922" t="inlineStr"/>
      <c r="N6922" t="n">
        <v>5</v>
      </c>
      <c r="O6922" t="inlineStr">
        <is>
          <t>大会员</t>
        </is>
      </c>
      <c r="P6922" t="inlineStr"/>
      <c r="Q6922" t="inlineStr"/>
    </row>
    <row r="6923">
      <c r="A6923" t="inlineStr">
        <is>
          <t>161775300</t>
        </is>
      </c>
      <c r="B6923" t="inlineStr">
        <is>
          <t>5020709620</t>
        </is>
      </c>
      <c r="C6923" t="inlineStr">
        <is>
          <t>Rfk_VAN</t>
        </is>
      </c>
      <c r="D6923" t="n">
        <v>5018</v>
      </c>
      <c r="E6923" t="inlineStr">
        <is>
          <t>正常的游戏公司
😞😞😞😞😞      🤑
😞😞😞😞😞
               ↓
😞😞😞😡😞       😨
😞😞😞😞😞
               ↓
😡😡😡😡😡       😰
😡😡😡😡😡
鹰角
😞😞😞😞😞       🤑
😞😞😞😞😞
         ↓
😞😞😞😡😞        😴
😞😞😞😞😞
         ↓
😡😡😡😡😡         😴
😡😡😡😡😡
         ↓
😡😡😡😡😡          😴
😡😡😡😡🐒
         ↓
🐒🐒🐒🐒🐒          😄      
🐒🐒🤐🐒🐒
（转自原先被删热评）</t>
        </is>
      </c>
      <c r="F6923" t="n">
        <v>0</v>
      </c>
      <c r="G6923" t="inlineStr">
        <is>
          <t>0</t>
        </is>
      </c>
      <c r="H6923" t="inlineStr">
        <is>
          <t>2021-07-29 18:05:17</t>
        </is>
      </c>
      <c r="I6923" t="n">
        <v>1</v>
      </c>
      <c r="J6923" t="inlineStr">
        <is>
          <t>未知</t>
        </is>
      </c>
      <c r="K6923" t="inlineStr">
        <is>
          <t>20278566</t>
        </is>
      </c>
      <c r="L6923" t="inlineStr">
        <is>
          <t>男</t>
        </is>
      </c>
      <c r="M6923" t="inlineStr"/>
      <c r="N6923" t="n">
        <v>6</v>
      </c>
      <c r="O6923" t="inlineStr">
        <is>
          <t>年度大会员</t>
        </is>
      </c>
      <c r="P6923" t="inlineStr">
        <is>
          <t>至尊戒</t>
        </is>
      </c>
      <c r="Q6923" t="inlineStr"/>
    </row>
    <row r="6924">
      <c r="A6924" t="inlineStr">
        <is>
          <t>161775300</t>
        </is>
      </c>
      <c r="B6924" t="inlineStr">
        <is>
          <t>5020709653</t>
        </is>
      </c>
      <c r="C6924" t="inlineStr">
        <is>
          <t>老抑郁症了</t>
        </is>
      </c>
      <c r="D6924" t="n">
        <v>-1</v>
      </c>
      <c r="E6924" t="inlineStr">
        <is>
          <t>回复 @Icesky :对的，明日方舟最奇怪的一点就是怪的总数是按照个数计而不是波次计数，这导致这些水图全是少量怪物，真群攻几乎没用。</t>
        </is>
      </c>
      <c r="F6924" t="n">
        <v>0</v>
      </c>
      <c r="G6924" t="inlineStr">
        <is>
          <t>5020509414</t>
        </is>
      </c>
      <c r="H6924" t="inlineStr">
        <is>
          <t>2021-07-29 18:05:17</t>
        </is>
      </c>
      <c r="I6924" t="n">
        <v>5</v>
      </c>
      <c r="J6924" t="inlineStr">
        <is>
          <t>未知</t>
        </is>
      </c>
      <c r="K6924" t="inlineStr">
        <is>
          <t>35697198</t>
        </is>
      </c>
      <c r="L6924" t="inlineStr">
        <is>
          <t>男</t>
        </is>
      </c>
      <c r="M6924" t="inlineStr">
        <is>
          <t>你好</t>
        </is>
      </c>
      <c r="N6924" t="n">
        <v>4</v>
      </c>
      <c r="O6924" t="inlineStr">
        <is>
          <t>大会员</t>
        </is>
      </c>
      <c r="P6924" t="inlineStr"/>
      <c r="Q6924" t="inlineStr"/>
    </row>
    <row r="6925">
      <c r="A6925" t="inlineStr">
        <is>
          <t>161775300</t>
        </is>
      </c>
      <c r="B6925" t="inlineStr">
        <is>
          <t>5020714527</t>
        </is>
      </c>
      <c r="C6925" t="inlineStr">
        <is>
          <t>梦萝落兰</t>
        </is>
      </c>
      <c r="D6925" t="n">
        <v>-1</v>
      </c>
      <c r="E6925" t="inlineStr">
        <is>
          <t>42w？这不叫明日黄昏？[给心心]</t>
        </is>
      </c>
      <c r="F6925" t="n">
        <v>0</v>
      </c>
      <c r="G6925" t="inlineStr">
        <is>
          <t>5020714527</t>
        </is>
      </c>
      <c r="H6925" t="inlineStr">
        <is>
          <t>2021-07-29 18:05:17</t>
        </is>
      </c>
      <c r="I6925" t="n">
        <v>4</v>
      </c>
      <c r="J6925" t="inlineStr">
        <is>
          <t>未知</t>
        </is>
      </c>
      <c r="K6925" t="inlineStr">
        <is>
          <t>500792329</t>
        </is>
      </c>
      <c r="L6925" t="inlineStr">
        <is>
          <t>女</t>
        </is>
      </c>
      <c r="M6925" t="inlineStr"/>
      <c r="N6925" t="n">
        <v>4</v>
      </c>
      <c r="O6925" t="inlineStr">
        <is>
          <t>大会员</t>
        </is>
      </c>
      <c r="P6925" t="inlineStr">
        <is>
          <t>夏日绿茶</t>
        </is>
      </c>
      <c r="Q6925" t="inlineStr"/>
    </row>
    <row r="6926">
      <c r="A6926" t="inlineStr">
        <is>
          <t>161775300</t>
        </is>
      </c>
      <c r="B6926" t="inlineStr">
        <is>
          <t>5020709624</t>
        </is>
      </c>
      <c r="C6926" t="inlineStr">
        <is>
          <t>轻云流觞</t>
        </is>
      </c>
      <c r="D6926" t="n">
        <v>-1</v>
      </c>
      <c r="E6926" t="inlineStr">
        <is>
          <t>回复 @一打小梅干 :400万粉丝捏[给心心][给心心][给心心]抽几个布偶</t>
        </is>
      </c>
      <c r="F6926" t="n">
        <v>0</v>
      </c>
      <c r="G6926" t="inlineStr">
        <is>
          <t>5020637690</t>
        </is>
      </c>
      <c r="H6926" t="inlineStr">
        <is>
          <t>2021-07-29 18:05:17</t>
        </is>
      </c>
      <c r="I6926" t="n">
        <v>2</v>
      </c>
      <c r="J6926" t="inlineStr">
        <is>
          <t>未知</t>
        </is>
      </c>
      <c r="K6926" t="inlineStr">
        <is>
          <t>239090006</t>
        </is>
      </c>
      <c r="L6926" t="inlineStr">
        <is>
          <t>男</t>
        </is>
      </c>
      <c r="M6926" t="inlineStr">
        <is>
          <t>祝大家身体健康，万事如意，工作顺利，财源广进</t>
        </is>
      </c>
      <c r="N6926" t="n">
        <v>5</v>
      </c>
      <c r="O6926" t="inlineStr">
        <is>
          <t>大会员</t>
        </is>
      </c>
      <c r="P6926" t="inlineStr">
        <is>
          <t>萌妻食神</t>
        </is>
      </c>
      <c r="Q6926" t="inlineStr"/>
    </row>
    <row r="6927">
      <c r="A6927" t="inlineStr">
        <is>
          <t>161775300</t>
        </is>
      </c>
      <c r="B6927" t="inlineStr">
        <is>
          <t>5020718480</t>
        </is>
      </c>
      <c r="C6927" t="inlineStr">
        <is>
          <t>FAglory</t>
        </is>
      </c>
      <c r="D6927" t="n">
        <v>-1</v>
      </c>
      <c r="E6927" t="inlineStr">
        <is>
          <t>兄弟们，8月罢氪，让他们知道我们玩家并不买账</t>
        </is>
      </c>
      <c r="F6927" t="n">
        <v>0</v>
      </c>
      <c r="G6927" t="inlineStr">
        <is>
          <t>5020718480</t>
        </is>
      </c>
      <c r="H6927" t="inlineStr">
        <is>
          <t>2021-07-29 18:05:17</t>
        </is>
      </c>
      <c r="I6927" t="n">
        <v>0</v>
      </c>
      <c r="J6927" t="inlineStr">
        <is>
          <t>未知</t>
        </is>
      </c>
      <c r="K6927" t="inlineStr">
        <is>
          <t>243723377</t>
        </is>
      </c>
      <c r="L6927" t="inlineStr">
        <is>
          <t>保密</t>
        </is>
      </c>
      <c r="M6927" t="inlineStr">
        <is>
          <t>无情的搬运文章机器</t>
        </is>
      </c>
      <c r="N6927" t="n">
        <v>5</v>
      </c>
      <c r="O6927" t="inlineStr">
        <is>
          <t>年度大会员</t>
        </is>
      </c>
      <c r="P6927" t="inlineStr"/>
      <c r="Q6927" t="inlineStr"/>
    </row>
    <row r="6928">
      <c r="A6928" t="inlineStr">
        <is>
          <t>161775300</t>
        </is>
      </c>
      <c r="B6928" t="inlineStr">
        <is>
          <t>5020714514</t>
        </is>
      </c>
      <c r="C6928" t="inlineStr">
        <is>
          <t>漆黑的战神z</t>
        </is>
      </c>
      <c r="D6928" t="n">
        <v>-1</v>
      </c>
      <c r="E6928" t="inlineStr">
        <is>
          <t>这是你的全部诉求吧，过分了，别拉上所有人[口罩]
我关心的是立绘，礼包，产能，官方的处理，模组，异格。</t>
        </is>
      </c>
      <c r="F6928" t="n">
        <v>0</v>
      </c>
      <c r="G6928" t="inlineStr">
        <is>
          <t>5020714514</t>
        </is>
      </c>
      <c r="H6928" t="inlineStr">
        <is>
          <t>2021-07-29 18:05:17</t>
        </is>
      </c>
      <c r="I6928" t="n">
        <v>1</v>
      </c>
      <c r="J6928" t="inlineStr">
        <is>
          <t>网页</t>
        </is>
      </c>
      <c r="K6928" t="inlineStr">
        <is>
          <t>454731577</t>
        </is>
      </c>
      <c r="L6928" t="inlineStr">
        <is>
          <t>男</t>
        </is>
      </c>
      <c r="M6928" t="inlineStr">
        <is>
          <t>一个喜欢咕咕的，随缘更新的小up
受开学影响，无限期停更。抱歉(´･_･`)</t>
        </is>
      </c>
      <c r="N6928" t="n">
        <v>5</v>
      </c>
      <c r="O6928" t="inlineStr">
        <is>
          <t>年度大会员</t>
        </is>
      </c>
      <c r="P6928" t="inlineStr"/>
      <c r="Q6928" t="inlineStr"/>
    </row>
    <row r="6929">
      <c r="A6929" t="inlineStr">
        <is>
          <t>161775300</t>
        </is>
      </c>
      <c r="B6929" t="inlineStr">
        <is>
          <t>5020709621</t>
        </is>
      </c>
      <c r="C6929" t="inlineStr">
        <is>
          <t>青杀布</t>
        </is>
      </c>
      <c r="D6929" t="n">
        <v>-1</v>
      </c>
      <c r="E6929" t="inlineStr">
        <is>
          <t>虽然是holo但这次也不说你了[脱单doge]</t>
        </is>
      </c>
      <c r="F6929" t="n">
        <v>0</v>
      </c>
      <c r="G6929" t="inlineStr">
        <is>
          <t>5020709621</t>
        </is>
      </c>
      <c r="H6929" t="inlineStr">
        <is>
          <t>2021-07-29 18:05:17</t>
        </is>
      </c>
      <c r="I6929" t="n">
        <v>0</v>
      </c>
      <c r="J6929" t="inlineStr">
        <is>
          <t>安卓</t>
        </is>
      </c>
      <c r="K6929" t="inlineStr">
        <is>
          <t>107476239</t>
        </is>
      </c>
      <c r="L6929" t="inlineStr">
        <is>
          <t>保密</t>
        </is>
      </c>
      <c r="M6929" t="inlineStr"/>
      <c r="N6929" t="n">
        <v>5</v>
      </c>
      <c r="O6929" t="inlineStr">
        <is>
          <t>大会员</t>
        </is>
      </c>
      <c r="P6929" t="inlineStr"/>
      <c r="Q6929" t="inlineStr"/>
    </row>
    <row r="6930">
      <c r="A6930" t="inlineStr">
        <is>
          <t>161775300</t>
        </is>
      </c>
      <c r="B6930" t="inlineStr">
        <is>
          <t>5020709550</t>
        </is>
      </c>
      <c r="C6930" t="inlineStr">
        <is>
          <t>B_Berkelium_y</t>
        </is>
      </c>
      <c r="D6930" t="n">
        <v>5017</v>
      </c>
      <c r="E6930" t="inlineStr">
        <is>
          <t>水月真可爱！！！！正太呜呜呜呜救救我，我想要水月请给我水月呜呜呜呜呜呜呜呜呜太可爱了呜呜呜正太呜呜呜呜救救我，我想要水月请给我水月呜呜呜呜呜呜呜呜呜太可爱了呜呜呜正太呜呜呜呜救救我，我想要水月请给我水月呜呜呜呜呜呜呜呜呜太可爱了呜呜呜正太呜呜呜呜救救我，我想要水月请给我水月呜呜呜呜呜呜呜呜呜太可爱了呜呜呜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t>
        </is>
      </c>
      <c r="F6930" t="n">
        <v>0</v>
      </c>
      <c r="G6930" t="inlineStr">
        <is>
          <t>0</t>
        </is>
      </c>
      <c r="H6930" t="inlineStr">
        <is>
          <t>2021-07-29 18:05:16</t>
        </is>
      </c>
      <c r="I6930" t="n">
        <v>0</v>
      </c>
      <c r="J6930" t="inlineStr">
        <is>
          <t>安卓</t>
        </is>
      </c>
      <c r="K6930" t="inlineStr">
        <is>
          <t>228314978</t>
        </is>
      </c>
      <c r="L6930" t="inlineStr">
        <is>
          <t>保密</t>
        </is>
      </c>
      <c r="M6930" t="inlineStr">
        <is>
          <t>结一代清雅无双</t>
        </is>
      </c>
      <c r="N6930" t="n">
        <v>5</v>
      </c>
      <c r="O6930" t="inlineStr">
        <is>
          <t>大会员</t>
        </is>
      </c>
      <c r="P6930" t="inlineStr">
        <is>
          <t>言和7th生日纪念</t>
        </is>
      </c>
      <c r="Q6930" t="inlineStr">
        <is>
          <t>言和7th生日纪念</t>
        </is>
      </c>
    </row>
    <row r="6931">
      <c r="A6931" t="inlineStr">
        <is>
          <t>161775300</t>
        </is>
      </c>
      <c r="B6931" t="inlineStr">
        <is>
          <t>5020714461</t>
        </is>
      </c>
      <c r="C6931" t="inlineStr">
        <is>
          <t>小野兔桃</t>
        </is>
      </c>
      <c r="D6931" t="n">
        <v>5016</v>
      </c>
      <c r="E6931" t="inlineStr">
        <is>
          <t>强度不要拉垮强度不要拉垮 不要让我亲爱的小男孩成为第二个异客</t>
        </is>
      </c>
      <c r="F6931" t="n">
        <v>0</v>
      </c>
      <c r="G6931" t="inlineStr">
        <is>
          <t>0</t>
        </is>
      </c>
      <c r="H6931" t="inlineStr">
        <is>
          <t>2021-07-29 18:05:16</t>
        </is>
      </c>
      <c r="I6931" t="n">
        <v>0</v>
      </c>
      <c r="J6931" t="inlineStr">
        <is>
          <t>未知</t>
        </is>
      </c>
      <c r="K6931" t="inlineStr">
        <is>
          <t>430091324</t>
        </is>
      </c>
      <c r="L6931" t="inlineStr">
        <is>
          <t>女</t>
        </is>
      </c>
      <c r="M6931" t="inlineStr">
        <is>
          <t xml:space="preserve"> </t>
        </is>
      </c>
      <c r="N6931" t="n">
        <v>4</v>
      </c>
      <c r="O6931" t="inlineStr">
        <is>
          <t>大会员</t>
        </is>
      </c>
      <c r="P6931" t="inlineStr"/>
      <c r="Q6931" t="inlineStr"/>
    </row>
    <row r="6932">
      <c r="A6932" t="inlineStr">
        <is>
          <t>161775300</t>
        </is>
      </c>
      <c r="B6932" t="inlineStr">
        <is>
          <t>5020714453</t>
        </is>
      </c>
      <c r="C6932" t="inlineStr">
        <is>
          <t>某星球的迪莫君</t>
        </is>
      </c>
      <c r="D6932" t="n">
        <v>2</v>
      </c>
      <c r="E6932" t="inlineStr">
        <is>
          <t>我再顶</t>
        </is>
      </c>
      <c r="F6932" t="n">
        <v>0</v>
      </c>
      <c r="G6932" t="inlineStr">
        <is>
          <t>5020714453</t>
        </is>
      </c>
      <c r="H6932" t="inlineStr">
        <is>
          <t>2021-07-29 18:05:16</t>
        </is>
      </c>
      <c r="I6932" t="n">
        <v>0</v>
      </c>
      <c r="J6932" t="inlineStr">
        <is>
          <t>未知</t>
        </is>
      </c>
      <c r="K6932" t="inlineStr">
        <is>
          <t>295164353</t>
        </is>
      </c>
      <c r="L6932" t="inlineStr">
        <is>
          <t>男</t>
        </is>
      </c>
      <c r="M6932" t="inlineStr">
        <is>
          <t>呆萌少女平泽唯</t>
        </is>
      </c>
      <c r="N6932" t="n">
        <v>5</v>
      </c>
      <c r="O6932" t="inlineStr">
        <is>
          <t>大会员</t>
        </is>
      </c>
      <c r="P6932" t="inlineStr"/>
      <c r="Q6932" t="inlineStr"/>
    </row>
    <row r="6933">
      <c r="A6933" t="inlineStr">
        <is>
          <t>161775300</t>
        </is>
      </c>
      <c r="B6933" t="inlineStr">
        <is>
          <t>5020709548</t>
        </is>
      </c>
      <c r="C6933" t="inlineStr">
        <is>
          <t>落月宁XD</t>
        </is>
      </c>
      <c r="D6933" t="n">
        <v>-1</v>
      </c>
      <c r="E6933" t="inlineStr">
        <is>
          <t>你给我上去！！说的在理！！！我觉得陈立绘改是改了，也能凑合看的过去了，可是压根没有提前的道歉和说明，就在干员介绍的最后面说了几句屁话。真的让人无语。而且按照一般卡池角色预告的状态，异格干员应该后面点再放消息，它这提前于陪跑角色放出来，不难怀疑是不是为了堵住大家的嘴。</t>
        </is>
      </c>
      <c r="F6933" t="n">
        <v>0</v>
      </c>
      <c r="G6933" t="inlineStr">
        <is>
          <t>5020709548</t>
        </is>
      </c>
      <c r="H6933" t="inlineStr">
        <is>
          <t>2021-07-29 18:05:16</t>
        </is>
      </c>
      <c r="I6933" t="n">
        <v>19</v>
      </c>
      <c r="J6933" t="inlineStr">
        <is>
          <t>未知</t>
        </is>
      </c>
      <c r="K6933" t="inlineStr">
        <is>
          <t>11257233</t>
        </is>
      </c>
      <c r="L6933" t="inlineStr">
        <is>
          <t>女</t>
        </is>
      </c>
      <c r="M6933" t="inlineStr">
        <is>
          <t>一点一点慢慢向前方迈进吧，向着蔷薇色的明天。明日方舟\刀剑乱舞\偶像梦幻祭\少女前线\光与夜之恋</t>
        </is>
      </c>
      <c r="N6933" t="n">
        <v>6</v>
      </c>
      <c r="O6933" t="inlineStr">
        <is>
          <t>年度大会员</t>
        </is>
      </c>
      <c r="P6933" t="inlineStr">
        <is>
          <t>明日方舟音律系列</t>
        </is>
      </c>
      <c r="Q6933" t="inlineStr">
        <is>
          <t>明日方舟</t>
        </is>
      </c>
    </row>
    <row r="6934">
      <c r="A6934" t="inlineStr">
        <is>
          <t>161775300</t>
        </is>
      </c>
      <c r="B6934" t="inlineStr">
        <is>
          <t>5020709545</t>
        </is>
      </c>
      <c r="C6934" t="inlineStr">
        <is>
          <t>梵秋无叶</t>
        </is>
      </c>
      <c r="D6934" t="n">
        <v>-1</v>
      </c>
      <c r="E6934" t="inlineStr">
        <is>
          <t>回复 @暗黑DARK骑士 :中国人喜欢折中，想法可能是180或者150，但就要说120，不然还不了价。</t>
        </is>
      </c>
      <c r="F6934" t="n">
        <v>0</v>
      </c>
      <c r="G6934" t="inlineStr">
        <is>
          <t>5020563756</t>
        </is>
      </c>
      <c r="H6934" t="inlineStr">
        <is>
          <t>2021-07-29 18:05:16</t>
        </is>
      </c>
      <c r="I6934" t="n">
        <v>7</v>
      </c>
      <c r="J6934" t="inlineStr">
        <is>
          <t>未知</t>
        </is>
      </c>
      <c r="K6934" t="inlineStr">
        <is>
          <t>334488706</t>
        </is>
      </c>
      <c r="L6934" t="inlineStr">
        <is>
          <t>保密</t>
        </is>
      </c>
      <c r="M6934" t="inlineStr">
        <is>
          <t>回想过去，一切是否值得？</t>
        </is>
      </c>
      <c r="N6934" t="n">
        <v>4</v>
      </c>
      <c r="O6934" t="inlineStr">
        <is>
          <t>年度大会员</t>
        </is>
      </c>
      <c r="P6934" t="inlineStr">
        <is>
          <t>萌妻食神</t>
        </is>
      </c>
      <c r="Q6934" t="inlineStr"/>
    </row>
    <row r="6935">
      <c r="A6935" t="inlineStr">
        <is>
          <t>161775300</t>
        </is>
      </c>
      <c r="B6935" t="inlineStr">
        <is>
          <t>5020714418</t>
        </is>
      </c>
      <c r="C6935" t="inlineStr">
        <is>
          <t>在海里游泳的马</t>
        </is>
      </c>
      <c r="D6935" t="n">
        <v>5015</v>
      </c>
      <c r="E6935" t="inlineStr">
        <is>
          <t>水月[爱心]...哈斯哈斯...水月酱的触手[爱心]...唔...太多了...会坏掉的...</t>
        </is>
      </c>
      <c r="F6935" t="n">
        <v>0</v>
      </c>
      <c r="G6935" t="inlineStr">
        <is>
          <t>0</t>
        </is>
      </c>
      <c r="H6935" t="inlineStr">
        <is>
          <t>2021-07-29 18:05:15</t>
        </is>
      </c>
      <c r="I6935" t="n">
        <v>0</v>
      </c>
      <c r="J6935" t="inlineStr">
        <is>
          <t>安卓</t>
        </is>
      </c>
      <c r="K6935" t="inlineStr">
        <is>
          <t>85269051</t>
        </is>
      </c>
      <c r="L6935" t="inlineStr">
        <is>
          <t>男</t>
        </is>
      </c>
      <c r="M6935" t="inlineStr">
        <is>
          <t>梦想，可以天花乱坠；
理想，是我们一步一个脚印踩出来的坎坷道路。</t>
        </is>
      </c>
      <c r="N6935" t="n">
        <v>5</v>
      </c>
      <c r="O6935" t="inlineStr">
        <is>
          <t>大会员</t>
        </is>
      </c>
      <c r="P6935" t="inlineStr">
        <is>
          <t>明日方舟音律系列</t>
        </is>
      </c>
      <c r="Q6935" t="inlineStr">
        <is>
          <t>明日方舟音律系列</t>
        </is>
      </c>
    </row>
    <row r="6936">
      <c r="A6936" t="inlineStr">
        <is>
          <t>161775300</t>
        </is>
      </c>
      <c r="B6936" t="inlineStr">
        <is>
          <t>5020709502</t>
        </is>
      </c>
      <c r="C6936" t="inlineStr">
        <is>
          <t>大大大蝶梦</t>
        </is>
      </c>
      <c r="D6936" t="n">
        <v>5014</v>
      </c>
      <c r="E6936" t="inlineStr">
        <is>
          <t>礼包贬值解决了！！家人们继续冲！！把我们应得的全部冲回来！！</t>
        </is>
      </c>
      <c r="F6936" t="n">
        <v>0</v>
      </c>
      <c r="G6936" t="inlineStr">
        <is>
          <t>0</t>
        </is>
      </c>
      <c r="H6936" t="inlineStr">
        <is>
          <t>2021-07-29 18:05:15</t>
        </is>
      </c>
      <c r="I6936" t="n">
        <v>0</v>
      </c>
      <c r="J6936" t="inlineStr">
        <is>
          <t>安卓</t>
        </is>
      </c>
      <c r="K6936" t="inlineStr">
        <is>
          <t>174943561</t>
        </is>
      </c>
      <c r="L6936" t="inlineStr">
        <is>
          <t>保密</t>
        </is>
      </c>
      <c r="M6936" t="inlineStr">
        <is>
          <t>千种版本传了千遍 在有情人心间</t>
        </is>
      </c>
      <c r="N6936" t="n">
        <v>5</v>
      </c>
      <c r="O6936" t="inlineStr"/>
      <c r="P6936" t="inlineStr"/>
      <c r="Q6936" t="inlineStr"/>
    </row>
    <row r="6937">
      <c r="A6937" t="inlineStr">
        <is>
          <t>161775300</t>
        </is>
      </c>
      <c r="B6937" t="inlineStr">
        <is>
          <t>5020709492</t>
        </is>
      </c>
      <c r="C6937" t="inlineStr">
        <is>
          <t>Ac风隼</t>
        </is>
      </c>
      <c r="D6937" t="n">
        <v>5013</v>
      </c>
      <c r="E6937" t="inlineStr">
        <is>
          <t>就这么说吧，一发语音上线的十连在直播时候提前发了，却没有在语音上线后发放，这么做角有它自己的考量。</t>
        </is>
      </c>
      <c r="F6937" t="n">
        <v>0</v>
      </c>
      <c r="G6937" t="inlineStr">
        <is>
          <t>0</t>
        </is>
      </c>
      <c r="H6937" t="inlineStr">
        <is>
          <t>2021-07-29 18:05:15</t>
        </is>
      </c>
      <c r="I6937" t="n">
        <v>0</v>
      </c>
      <c r="J6937" t="inlineStr">
        <is>
          <t>未知</t>
        </is>
      </c>
      <c r="K6937" t="inlineStr">
        <is>
          <t>11870051</t>
        </is>
      </c>
      <c r="L6937" t="inlineStr">
        <is>
          <t>男</t>
        </is>
      </c>
      <c r="M6937" t="inlineStr"/>
      <c r="N6937" t="n">
        <v>5</v>
      </c>
      <c r="O6937" t="inlineStr">
        <is>
          <t>年度大会员</t>
        </is>
      </c>
      <c r="P6937" t="inlineStr">
        <is>
          <t>碧蓝航线</t>
        </is>
      </c>
      <c r="Q6937" t="inlineStr"/>
    </row>
    <row r="6938">
      <c r="A6938" t="inlineStr">
        <is>
          <t>161775300</t>
        </is>
      </c>
      <c r="B6938" t="inlineStr">
        <is>
          <t>5020718379</t>
        </is>
      </c>
      <c r="C6938" t="inlineStr">
        <is>
          <t>lonely小木屋</t>
        </is>
      </c>
      <c r="D6938" t="n">
        <v>5012</v>
      </c>
      <c r="E6938" t="inlineStr">
        <is>
          <t>借用zzr的一句话[给心心]
“限定出来冲回去是不可能的”
所以
“模组氪金体系出来冲回去也是不可能的”[给心心]
不防患于未然 等模组氪金出来了再冲？
难道到时候指望你们发动岁月史书吗[给心心]
转）yjfm</t>
        </is>
      </c>
      <c r="F6938" t="n">
        <v>0</v>
      </c>
      <c r="G6938" t="inlineStr">
        <is>
          <t>0</t>
        </is>
      </c>
      <c r="H6938" t="inlineStr">
        <is>
          <t>2021-07-29 18:05:15</t>
        </is>
      </c>
      <c r="I6938" t="n">
        <v>1</v>
      </c>
      <c r="J6938" t="inlineStr">
        <is>
          <t>未知</t>
        </is>
      </c>
      <c r="K6938" t="inlineStr">
        <is>
          <t>397223379</t>
        </is>
      </c>
      <c r="L6938" t="inlineStr">
        <is>
          <t>男</t>
        </is>
      </c>
      <c r="M6938" t="inlineStr">
        <is>
          <t>车摄，车绘爱好者</t>
        </is>
      </c>
      <c r="N6938" t="n">
        <v>4</v>
      </c>
      <c r="O6938" t="inlineStr">
        <is>
          <t>大会员</t>
        </is>
      </c>
      <c r="P6938" t="inlineStr"/>
      <c r="Q6938" t="inlineStr"/>
    </row>
    <row r="6939">
      <c r="A6939" t="inlineStr">
        <is>
          <t>161775300</t>
        </is>
      </c>
      <c r="B6939" t="inlineStr">
        <is>
          <t>5020709476</t>
        </is>
      </c>
      <c r="C6939" t="inlineStr">
        <is>
          <t>伊莉雅赛高哒</t>
        </is>
      </c>
      <c r="D6939" t="n">
        <v>-1</v>
      </c>
      <c r="E6939" t="inlineStr">
        <is>
          <t>回复 @白逆天涵 :要看冲的是什么好不好？这次节奏确实会有氵，但还是有玩家来谋福利的，这些人为什么不能冲？</t>
        </is>
      </c>
      <c r="F6939" t="n">
        <v>0</v>
      </c>
      <c r="G6939" t="inlineStr">
        <is>
          <t>5020478557</t>
        </is>
      </c>
      <c r="H6939" t="inlineStr">
        <is>
          <t>2021-07-29 18:05:15</t>
        </is>
      </c>
      <c r="I6939" t="n">
        <v>2</v>
      </c>
      <c r="J6939" t="inlineStr">
        <is>
          <t>未知</t>
        </is>
      </c>
      <c r="K6939" t="inlineStr">
        <is>
          <t>293652696</t>
        </is>
      </c>
      <c r="L6939" t="inlineStr">
        <is>
          <t>保密</t>
        </is>
      </c>
      <c r="M6939" t="inlineStr"/>
      <c r="N6939" t="n">
        <v>5</v>
      </c>
      <c r="O6939" t="inlineStr">
        <is>
          <t>年度大会员</t>
        </is>
      </c>
      <c r="P6939" t="inlineStr">
        <is>
          <t>初音未来13周年</t>
        </is>
      </c>
      <c r="Q6939" t="inlineStr">
        <is>
          <t>初音未来13周年</t>
        </is>
      </c>
    </row>
    <row r="6940">
      <c r="A6940" t="inlineStr">
        <is>
          <t>161775300</t>
        </is>
      </c>
      <c r="B6940" t="inlineStr">
        <is>
          <t>5020709446</t>
        </is>
      </c>
      <c r="C6940" t="inlineStr">
        <is>
          <t>江湖萝卜</t>
        </is>
      </c>
      <c r="D6940" t="n">
        <v>-1</v>
      </c>
      <c r="E6940" t="inlineStr">
        <is>
          <t>异格值不值这事我觉得可以晚点再冲，剧情还没落地，一切还不好说，看看一个活动加一份档案加一个密录能不能把这个异格做好，做好的话其实冲限定立绘降井就好了。</t>
        </is>
      </c>
      <c r="F6940" t="n">
        <v>0</v>
      </c>
      <c r="G6940" t="inlineStr">
        <is>
          <t>5020709446</t>
        </is>
      </c>
      <c r="H6940" t="inlineStr">
        <is>
          <t>2021-07-29 18:05:14</t>
        </is>
      </c>
      <c r="I6940" t="n">
        <v>0</v>
      </c>
      <c r="J6940" t="inlineStr">
        <is>
          <t>未知</t>
        </is>
      </c>
      <c r="K6940" t="inlineStr">
        <is>
          <t>163172993</t>
        </is>
      </c>
      <c r="L6940" t="inlineStr">
        <is>
          <t>男</t>
        </is>
      </c>
      <c r="M6940" t="inlineStr">
        <is>
          <t>善恶一念</t>
        </is>
      </c>
      <c r="N6940" t="n">
        <v>5</v>
      </c>
      <c r="O6940" t="inlineStr">
        <is>
          <t>年度大会员</t>
        </is>
      </c>
      <c r="P6940" t="inlineStr">
        <is>
          <t>明日方舟音律系列</t>
        </is>
      </c>
      <c r="Q6940" t="inlineStr">
        <is>
          <t>花园Serena</t>
        </is>
      </c>
    </row>
    <row r="6941">
      <c r="A6941" t="inlineStr">
        <is>
          <t>161775300</t>
        </is>
      </c>
      <c r="B6941" t="inlineStr">
        <is>
          <t>5020709392</t>
        </is>
      </c>
      <c r="C6941" t="inlineStr">
        <is>
          <t>吾很中意那位王</t>
        </is>
      </c>
      <c r="D6941" t="n">
        <v>5010</v>
      </c>
      <c r="E694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6941" t="n">
        <v>0</v>
      </c>
      <c r="G6941" t="inlineStr">
        <is>
          <t>0</t>
        </is>
      </c>
      <c r="H6941" t="inlineStr">
        <is>
          <t>2021-07-29 18:05:13</t>
        </is>
      </c>
      <c r="I6941" t="n">
        <v>1</v>
      </c>
      <c r="J6941" t="inlineStr">
        <is>
          <t>安卓</t>
        </is>
      </c>
      <c r="K6941" t="inlineStr">
        <is>
          <t>102528473</t>
        </is>
      </c>
      <c r="L6941" t="inlineStr">
        <is>
          <t>保密</t>
        </is>
      </c>
      <c r="M6941" t="inlineStr">
        <is>
          <t>月色真美</t>
        </is>
      </c>
      <c r="N6941" t="n">
        <v>5</v>
      </c>
      <c r="O6941" t="inlineStr">
        <is>
          <t>大会员</t>
        </is>
      </c>
      <c r="P6941" t="inlineStr"/>
      <c r="Q6941" t="inlineStr"/>
    </row>
    <row r="6942">
      <c r="A6942" t="inlineStr">
        <is>
          <t>161775300</t>
        </is>
      </c>
      <c r="B6942" t="inlineStr">
        <is>
          <t>5020714302</t>
        </is>
      </c>
      <c r="C6942" t="inlineStr">
        <is>
          <t>棘刺老公</t>
        </is>
      </c>
      <c r="D6942" t="n">
        <v>1</v>
      </c>
      <c r="E6942" t="inlineStr">
        <is>
          <t>加它丫的，再出个原石池子全是三星模组300保底[喜欢][喜欢][喜欢]</t>
        </is>
      </c>
      <c r="F6942" t="n">
        <v>0</v>
      </c>
      <c r="G6942" t="inlineStr">
        <is>
          <t>5020714302</t>
        </is>
      </c>
      <c r="H6942" t="inlineStr">
        <is>
          <t>2021-07-29 18:05:13</t>
        </is>
      </c>
      <c r="I6942" t="n">
        <v>0</v>
      </c>
      <c r="J6942" t="inlineStr">
        <is>
          <t>未知</t>
        </is>
      </c>
      <c r="K6942" t="inlineStr">
        <is>
          <t>550823220</t>
        </is>
      </c>
      <c r="L6942" t="inlineStr">
        <is>
          <t>女</t>
        </is>
      </c>
      <c r="M6942" t="inlineStr">
        <is>
          <t>阿巴阿巴阿巴阿巴</t>
        </is>
      </c>
      <c r="N6942" t="n">
        <v>4</v>
      </c>
      <c r="O6942" t="inlineStr">
        <is>
          <t>大会员</t>
        </is>
      </c>
      <c r="P6942" t="inlineStr"/>
      <c r="Q6942" t="inlineStr"/>
    </row>
    <row r="6943">
      <c r="A6943" t="inlineStr">
        <is>
          <t>161775300</t>
        </is>
      </c>
      <c r="B6943" t="inlineStr">
        <is>
          <t>5020714268</t>
        </is>
      </c>
      <c r="C6943" t="inlineStr">
        <is>
          <t>Funkier</t>
        </is>
      </c>
      <c r="D6943" t="n">
        <v>5008</v>
      </c>
      <c r="E6943" t="inlineStr">
        <is>
          <t>yj一手好牌打的稀碎</t>
        </is>
      </c>
      <c r="F6943" t="n">
        <v>0</v>
      </c>
      <c r="G6943" t="inlineStr">
        <is>
          <t>0</t>
        </is>
      </c>
      <c r="H6943" t="inlineStr">
        <is>
          <t>2021-07-29 18:05:12</t>
        </is>
      </c>
      <c r="I6943" t="n">
        <v>1</v>
      </c>
      <c r="J6943" t="inlineStr">
        <is>
          <t>未知</t>
        </is>
      </c>
      <c r="K6943" t="inlineStr">
        <is>
          <t>318571327</t>
        </is>
      </c>
      <c r="L6943" t="inlineStr">
        <is>
          <t>男</t>
        </is>
      </c>
      <c r="M6943" t="inlineStr"/>
      <c r="N6943" t="n">
        <v>5</v>
      </c>
      <c r="O6943" t="inlineStr">
        <is>
          <t>年度大会员</t>
        </is>
      </c>
      <c r="P6943" t="inlineStr">
        <is>
          <t>至尊戒</t>
        </is>
      </c>
      <c r="Q6943" t="inlineStr"/>
    </row>
    <row r="6944">
      <c r="A6944" t="inlineStr">
        <is>
          <t>161775300</t>
        </is>
      </c>
      <c r="B6944" t="inlineStr">
        <is>
          <t>5020714267</t>
        </is>
      </c>
      <c r="C6944" t="inlineStr">
        <is>
          <t>jwvsu</t>
        </is>
      </c>
      <c r="D6944" t="n">
        <v>-1</v>
      </c>
      <c r="E6944" t="inlineStr">
        <is>
          <t>回复 @auwoka :我记得有（只是单纯的回复你，最近我也在冲yj）</t>
        </is>
      </c>
      <c r="F6944" t="n">
        <v>0</v>
      </c>
      <c r="G6944" t="inlineStr">
        <is>
          <t>5020683636</t>
        </is>
      </c>
      <c r="H6944" t="inlineStr">
        <is>
          <t>2021-07-29 18:05:12</t>
        </is>
      </c>
      <c r="I6944" t="n">
        <v>0</v>
      </c>
      <c r="J6944" t="inlineStr">
        <is>
          <t>未知</t>
        </is>
      </c>
      <c r="K6944" t="inlineStr">
        <is>
          <t>290763589</t>
        </is>
      </c>
      <c r="L6944" t="inlineStr">
        <is>
          <t>保密</t>
        </is>
      </c>
      <c r="M6944" t="inlineStr">
        <is>
          <t>话说用这个头像的人好多啊</t>
        </is>
      </c>
      <c r="N6944" t="n">
        <v>5</v>
      </c>
      <c r="O6944" t="inlineStr">
        <is>
          <t>年度大会员</t>
        </is>
      </c>
      <c r="P6944" t="inlineStr">
        <is>
          <t>明日方舟</t>
        </is>
      </c>
      <c r="Q6944" t="inlineStr">
        <is>
          <t>明日方舟</t>
        </is>
      </c>
    </row>
    <row r="6945">
      <c r="A6945" t="inlineStr">
        <is>
          <t>161775300</t>
        </is>
      </c>
      <c r="B6945" t="inlineStr">
        <is>
          <t>5020714220</t>
        </is>
      </c>
      <c r="C6945" t="inlineStr">
        <is>
          <t>死而无汉是一种特质</t>
        </is>
      </c>
      <c r="D6945" t="n">
        <v>5007</v>
      </c>
      <c r="E6945"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6945" t="n">
        <v>0</v>
      </c>
      <c r="G6945" t="inlineStr">
        <is>
          <t>0</t>
        </is>
      </c>
      <c r="H6945" t="inlineStr">
        <is>
          <t>2021-07-29 18:05:11</t>
        </is>
      </c>
      <c r="I6945" t="n">
        <v>1</v>
      </c>
      <c r="J6945" t="inlineStr">
        <is>
          <t>未知</t>
        </is>
      </c>
      <c r="K6945" t="inlineStr">
        <is>
          <t>102546275</t>
        </is>
      </c>
      <c r="L6945" t="inlineStr">
        <is>
          <t>保密</t>
        </is>
      </c>
      <c r="M6945" t="inlineStr">
        <is>
          <t>书，打开能净化别人的心灵，合上能“净化”别人的脑壳。————希灵帝国 星域神族高级成员 死而无汉冰蒂斯</t>
        </is>
      </c>
      <c r="N6945" t="n">
        <v>4</v>
      </c>
      <c r="O6945" t="inlineStr">
        <is>
          <t>年度大会员</t>
        </is>
      </c>
      <c r="P6945" t="inlineStr">
        <is>
          <t>良辰美景·不问天</t>
        </is>
      </c>
      <c r="Q6945" t="inlineStr">
        <is>
          <t>良辰美景·不问天</t>
        </is>
      </c>
    </row>
    <row r="6946">
      <c r="A6946" t="inlineStr">
        <is>
          <t>161775300</t>
        </is>
      </c>
      <c r="B6946" t="inlineStr">
        <is>
          <t>5020714226</t>
        </is>
      </c>
      <c r="C6946" t="inlineStr">
        <is>
          <t>寒夜落枫_</t>
        </is>
      </c>
      <c r="D6946" t="n">
        <v>5006</v>
      </c>
      <c r="E6946" t="inlineStr">
        <is>
          <t>泥岩泳装出来以后评论区直接无事发生好吧</t>
        </is>
      </c>
      <c r="F6946" t="n">
        <v>1</v>
      </c>
      <c r="G6946" t="inlineStr">
        <is>
          <t>0</t>
        </is>
      </c>
      <c r="H6946" t="inlineStr">
        <is>
          <t>2021-07-29 18:05:11</t>
        </is>
      </c>
      <c r="I6946" t="n">
        <v>0</v>
      </c>
      <c r="J6946" t="inlineStr">
        <is>
          <t>未知</t>
        </is>
      </c>
      <c r="K6946" t="inlineStr">
        <is>
          <t>355606952</t>
        </is>
      </c>
      <c r="L6946" t="inlineStr">
        <is>
          <t>男</t>
        </is>
      </c>
      <c r="M6946" t="inlineStr">
        <is>
          <t>明日方舟和第五玩家</t>
        </is>
      </c>
      <c r="N6946" t="n">
        <v>5</v>
      </c>
      <c r="O6946" t="inlineStr">
        <is>
          <t>大会员</t>
        </is>
      </c>
      <c r="P6946" t="inlineStr">
        <is>
          <t>明日方舟音律系列</t>
        </is>
      </c>
      <c r="Q6946" t="inlineStr">
        <is>
          <t>明日方舟音律系列</t>
        </is>
      </c>
    </row>
    <row r="6947">
      <c r="A6947" t="inlineStr">
        <is>
          <t>161775300</t>
        </is>
      </c>
      <c r="B6947" t="inlineStr">
        <is>
          <t>5020714211</t>
        </is>
      </c>
      <c r="C6947" t="inlineStr">
        <is>
          <t>我坑你没商量</t>
        </is>
      </c>
      <c r="D6947" t="n">
        <v>5005</v>
      </c>
      <c r="E6947" t="inlineStr">
        <is>
          <t>我现在都不仔细看动态了，只想为了美好的未来冲冲冲，我现在只想冲冲冲冲冲冲冲[2233娘_吐魂]</t>
        </is>
      </c>
      <c r="F6947" t="n">
        <v>0</v>
      </c>
      <c r="G6947" t="inlineStr">
        <is>
          <t>0</t>
        </is>
      </c>
      <c r="H6947" t="inlineStr">
        <is>
          <t>2021-07-29 18:05:11</t>
        </is>
      </c>
      <c r="I6947" t="n">
        <v>0</v>
      </c>
      <c r="J6947" t="inlineStr">
        <is>
          <t>安卓</t>
        </is>
      </c>
      <c r="K6947" t="inlineStr">
        <is>
          <t>14001721</t>
        </is>
      </c>
      <c r="L6947" t="inlineStr">
        <is>
          <t>男</t>
        </is>
      </c>
      <c r="M6947" t="inlineStr">
        <is>
          <t>博士、车长、原批、大地球、国服白金二五仔、苇名半夜三点抖刀舞王，坐等老头环</t>
        </is>
      </c>
      <c r="N6947" t="n">
        <v>5</v>
      </c>
      <c r="O6947" t="inlineStr">
        <is>
          <t>年度大会员</t>
        </is>
      </c>
      <c r="P6947" t="inlineStr"/>
      <c r="Q6947" t="inlineStr"/>
    </row>
    <row r="6948">
      <c r="A6948" t="inlineStr">
        <is>
          <t>161775300</t>
        </is>
      </c>
      <c r="B6948" t="inlineStr">
        <is>
          <t>5020714193</t>
        </is>
      </c>
      <c r="C6948" t="inlineStr">
        <is>
          <t>要是中奖就改名字</t>
        </is>
      </c>
      <c r="D6948" t="n">
        <v>5004</v>
      </c>
      <c r="E6948" t="inlineStr">
        <is>
          <t>[疑惑][疑惑][疑惑][疑惑][疑惑]</t>
        </is>
      </c>
      <c r="F6948" t="n">
        <v>0</v>
      </c>
      <c r="G6948" t="inlineStr">
        <is>
          <t>0</t>
        </is>
      </c>
      <c r="H6948" t="inlineStr">
        <is>
          <t>2021-07-29 18:05:11</t>
        </is>
      </c>
      <c r="I6948" t="n">
        <v>0</v>
      </c>
      <c r="J6948" t="inlineStr">
        <is>
          <t>网页</t>
        </is>
      </c>
      <c r="K6948" t="inlineStr">
        <is>
          <t>230156310</t>
        </is>
      </c>
      <c r="L6948" t="inlineStr">
        <is>
          <t>男</t>
        </is>
      </c>
      <c r="M6948" t="inlineStr">
        <is>
          <t>欧拉欧拉欧拉欧拉</t>
        </is>
      </c>
      <c r="N6948" t="n">
        <v>5</v>
      </c>
      <c r="O6948" t="inlineStr">
        <is>
          <t>大会员</t>
        </is>
      </c>
      <c r="P6948" t="inlineStr"/>
      <c r="Q6948" t="inlineStr"/>
    </row>
    <row r="6949">
      <c r="A6949" t="inlineStr">
        <is>
          <t>161775300</t>
        </is>
      </c>
      <c r="B6949" t="inlineStr">
        <is>
          <t>5020714184</t>
        </is>
      </c>
      <c r="C6949" t="inlineStr">
        <is>
          <t>呢一里</t>
        </is>
      </c>
      <c r="D6949" t="n">
        <v>-1</v>
      </c>
      <c r="E6949" t="inlineStr">
        <is>
          <t>回复 @柴刀礼奈ReNa :所以这就一大堆人对着雾骂了半天还人身攻击画师冲二创的理由？之前皮肤中配剧情问题解决了真就全忽视了？</t>
        </is>
      </c>
      <c r="F6949" t="n">
        <v>0</v>
      </c>
      <c r="G6949" t="inlineStr">
        <is>
          <t>5020597053</t>
        </is>
      </c>
      <c r="H6949" t="inlineStr">
        <is>
          <t>2021-07-29 18:05:11</t>
        </is>
      </c>
      <c r="I6949" t="n">
        <v>0</v>
      </c>
      <c r="J6949" t="inlineStr">
        <is>
          <t>安卓</t>
        </is>
      </c>
      <c r="K6949" t="inlineStr">
        <is>
          <t>443902671</t>
        </is>
      </c>
      <c r="L6949" t="inlineStr">
        <is>
          <t>男</t>
        </is>
      </c>
      <c r="M6949" t="inlineStr">
        <is>
          <t>我是利刃／zzr／舟孝子／整活运动，欢迎对线</t>
        </is>
      </c>
      <c r="N6949" t="n">
        <v>4</v>
      </c>
      <c r="O6949" t="inlineStr">
        <is>
          <t>大会员</t>
        </is>
      </c>
      <c r="P6949" t="inlineStr">
        <is>
          <t>明日方舟音律系列</t>
        </is>
      </c>
      <c r="Q6949" t="inlineStr">
        <is>
          <t>明日方舟音律系列</t>
        </is>
      </c>
    </row>
    <row r="6950">
      <c r="A6950" t="inlineStr">
        <is>
          <t>161775300</t>
        </is>
      </c>
      <c r="B6950" t="inlineStr">
        <is>
          <t>5020709293</t>
        </is>
      </c>
      <c r="C6950" t="inlineStr">
        <is>
          <t>星街夏夜Natsuya</t>
        </is>
      </c>
      <c r="D6950" t="n">
        <v>-1</v>
      </c>
      <c r="E6950" t="inlineStr">
        <is>
          <t>回复 @是你们想的那个小草莓 :看着这表情就知道了。</t>
        </is>
      </c>
      <c r="F6950" t="n">
        <v>0</v>
      </c>
      <c r="G6950" t="inlineStr">
        <is>
          <t>5020573742</t>
        </is>
      </c>
      <c r="H6950" t="inlineStr">
        <is>
          <t>2021-07-29 18:05:11</t>
        </is>
      </c>
      <c r="I6950" t="n">
        <v>1</v>
      </c>
      <c r="J6950" t="inlineStr">
        <is>
          <t>未知</t>
        </is>
      </c>
      <c r="K6950" t="inlineStr">
        <is>
          <t>312143652</t>
        </is>
      </c>
      <c r="L6950" t="inlineStr">
        <is>
          <t>男</t>
        </is>
      </c>
      <c r="M6950" t="inlineStr"/>
      <c r="N6950" t="n">
        <v>4</v>
      </c>
      <c r="O6950" t="inlineStr">
        <is>
          <t>大会员</t>
        </is>
      </c>
      <c r="P6950" t="inlineStr"/>
      <c r="Q6950" t="inlineStr"/>
    </row>
    <row r="6951">
      <c r="A6951" t="inlineStr">
        <is>
          <t>161775300</t>
        </is>
      </c>
      <c r="B6951" t="inlineStr">
        <is>
          <t>5020709248</t>
        </is>
      </c>
      <c r="C6951" t="inlineStr">
        <is>
          <t>折个袖花</t>
        </is>
      </c>
      <c r="D6951" t="n">
        <v>5003</v>
      </c>
      <c r="E6951" t="inlineStr">
        <is>
          <t>这些东西实在都没啥兴趣……除非我羽毛笔能沉不然我多半是不会氪一毛钱了</t>
        </is>
      </c>
      <c r="F6951" t="n">
        <v>0</v>
      </c>
      <c r="G6951" t="inlineStr">
        <is>
          <t>0</t>
        </is>
      </c>
      <c r="H6951" t="inlineStr">
        <is>
          <t>2021-07-29 18:05:10</t>
        </is>
      </c>
      <c r="I6951" t="n">
        <v>0</v>
      </c>
      <c r="J6951" t="inlineStr">
        <is>
          <t>未知</t>
        </is>
      </c>
      <c r="K6951" t="inlineStr">
        <is>
          <t>202616984</t>
        </is>
      </c>
      <c r="L6951" t="inlineStr">
        <is>
          <t>保密</t>
        </is>
      </c>
      <c r="M6951" t="inlineStr">
        <is>
          <t>心高气远，脚踏实地</t>
        </is>
      </c>
      <c r="N6951" t="n">
        <v>5</v>
      </c>
      <c r="O6951" t="inlineStr">
        <is>
          <t>大会员</t>
        </is>
      </c>
      <c r="P6951" t="inlineStr"/>
      <c r="Q6951" t="inlineStr"/>
    </row>
    <row r="6952">
      <c r="A6952" t="inlineStr">
        <is>
          <t>161775300</t>
        </is>
      </c>
      <c r="B6952" t="inlineStr">
        <is>
          <t>5020714167</t>
        </is>
      </c>
      <c r="C6952" t="inlineStr">
        <is>
          <t>某星球的迪莫君</t>
        </is>
      </c>
      <c r="D6952" t="n">
        <v>1</v>
      </c>
      <c r="E6952" t="inlineStr">
        <is>
          <t>顶，</t>
        </is>
      </c>
      <c r="F6952" t="n">
        <v>0</v>
      </c>
      <c r="G6952" t="inlineStr">
        <is>
          <t>5020714167</t>
        </is>
      </c>
      <c r="H6952" t="inlineStr">
        <is>
          <t>2021-07-29 18:05:10</t>
        </is>
      </c>
      <c r="I6952" t="n">
        <v>0</v>
      </c>
      <c r="J6952" t="inlineStr">
        <is>
          <t>未知</t>
        </is>
      </c>
      <c r="K6952" t="inlineStr">
        <is>
          <t>295164353</t>
        </is>
      </c>
      <c r="L6952" t="inlineStr">
        <is>
          <t>男</t>
        </is>
      </c>
      <c r="M6952" t="inlineStr">
        <is>
          <t>呆萌少女平泽唯</t>
        </is>
      </c>
      <c r="N6952" t="n">
        <v>5</v>
      </c>
      <c r="O6952" t="inlineStr">
        <is>
          <t>大会员</t>
        </is>
      </c>
      <c r="P6952" t="inlineStr"/>
      <c r="Q6952" t="inlineStr"/>
    </row>
    <row r="6953">
      <c r="A6953" t="inlineStr">
        <is>
          <t>161775300</t>
        </is>
      </c>
      <c r="B6953" t="inlineStr">
        <is>
          <t>5020709240</t>
        </is>
      </c>
      <c r="C6953" t="inlineStr">
        <is>
          <t>滑稽戏j</t>
        </is>
      </c>
      <c r="D6953" t="n">
        <v>5002</v>
      </c>
      <c r="E6953" t="inlineStr">
        <is>
          <t>立绘审美我不懂
皮肤特效我看不出好坏
二创up我都喜欢看，我只关心三件事
：
为什么现在出限定
模组到底啥意思
礼包凭什么缩水
[无语][无语][无语][无语]</t>
        </is>
      </c>
      <c r="F6953" t="n">
        <v>0</v>
      </c>
      <c r="G6953" t="inlineStr">
        <is>
          <t>0</t>
        </is>
      </c>
      <c r="H6953" t="inlineStr">
        <is>
          <t>2021-07-29 18:05:09</t>
        </is>
      </c>
      <c r="I6953" t="n">
        <v>1</v>
      </c>
      <c r="J6953" t="inlineStr">
        <is>
          <t>安卓</t>
        </is>
      </c>
      <c r="K6953" t="inlineStr">
        <is>
          <t>299510308</t>
        </is>
      </c>
      <c r="L6953" t="inlineStr">
        <is>
          <t>保密</t>
        </is>
      </c>
      <c r="M6953" t="inlineStr">
        <is>
          <t>Just right place, right time.</t>
        </is>
      </c>
      <c r="N6953" t="n">
        <v>4</v>
      </c>
      <c r="O6953" t="inlineStr">
        <is>
          <t>大会员</t>
        </is>
      </c>
      <c r="P6953" t="inlineStr"/>
      <c r="Q6953" t="inlineStr"/>
    </row>
    <row r="6954">
      <c r="A6954" t="inlineStr">
        <is>
          <t>161775300</t>
        </is>
      </c>
      <c r="B6954" t="inlineStr">
        <is>
          <t>5020718097</t>
        </is>
      </c>
      <c r="C6954" t="inlineStr">
        <is>
          <t>一个小DOOM</t>
        </is>
      </c>
      <c r="D6954" t="n">
        <v>5001</v>
      </c>
      <c r="E6954" t="inlineStr">
        <is>
          <t>角，答应我D.D.D实装好吗</t>
        </is>
      </c>
      <c r="F6954" t="n">
        <v>0</v>
      </c>
      <c r="G6954" t="inlineStr">
        <is>
          <t>0</t>
        </is>
      </c>
      <c r="H6954" t="inlineStr">
        <is>
          <t>2021-07-29 18:05:08</t>
        </is>
      </c>
      <c r="I6954" t="n">
        <v>1</v>
      </c>
      <c r="J6954" t="inlineStr">
        <is>
          <t>未知</t>
        </is>
      </c>
      <c r="K6954" t="inlineStr">
        <is>
          <t>84385644</t>
        </is>
      </c>
      <c r="L6954" t="inlineStr">
        <is>
          <t>保密</t>
        </is>
      </c>
      <c r="M6954" t="inlineStr">
        <is>
          <t>152世界第一！</t>
        </is>
      </c>
      <c r="N6954" t="n">
        <v>5</v>
      </c>
      <c r="O6954" t="inlineStr">
        <is>
          <t>年度大会员</t>
        </is>
      </c>
      <c r="P6954" t="inlineStr">
        <is>
          <t>明日方舟</t>
        </is>
      </c>
      <c r="Q6954" t="inlineStr">
        <is>
          <t>明日方舟</t>
        </is>
      </c>
    </row>
    <row r="6955">
      <c r="A6955" t="inlineStr">
        <is>
          <t>161775300</t>
        </is>
      </c>
      <c r="B6955" t="inlineStr">
        <is>
          <t>5020709176</t>
        </is>
      </c>
      <c r="C6955" t="inlineStr">
        <is>
          <t>皇蛾阴阳蝶-冰雨希</t>
        </is>
      </c>
      <c r="D6955" t="n">
        <v>-1</v>
      </c>
      <c r="E6955" t="inlineStr">
        <is>
          <t>哪里说的？</t>
        </is>
      </c>
      <c r="F6955" t="n">
        <v>0</v>
      </c>
      <c r="G6955" t="inlineStr">
        <is>
          <t>5020709176</t>
        </is>
      </c>
      <c r="H6955" t="inlineStr">
        <is>
          <t>2021-07-29 18:05:08</t>
        </is>
      </c>
      <c r="I6955" t="n">
        <v>0</v>
      </c>
      <c r="J6955" t="inlineStr">
        <is>
          <t>未知</t>
        </is>
      </c>
      <c r="K6955" t="inlineStr">
        <is>
          <t>37347749</t>
        </is>
      </c>
      <c r="L6955" t="inlineStr">
        <is>
          <t>女</t>
        </is>
      </c>
      <c r="M6955" t="inlineStr">
        <is>
          <t>世界上最遥远的距离不是生与死，而是你我不在同一个次元。</t>
        </is>
      </c>
      <c r="N6955" t="n">
        <v>6</v>
      </c>
      <c r="O6955" t="inlineStr">
        <is>
          <t>年度大会员</t>
        </is>
      </c>
      <c r="P6955" t="inlineStr">
        <is>
          <t>不吉波普不笑</t>
        </is>
      </c>
      <c r="Q6955" t="inlineStr"/>
    </row>
    <row r="6956">
      <c r="A6956" t="inlineStr">
        <is>
          <t>161775300</t>
        </is>
      </c>
      <c r="B6956" t="inlineStr">
        <is>
          <t>5020718092</t>
        </is>
      </c>
      <c r="C6956" t="inlineStr">
        <is>
          <t>Xyloph0ne</t>
        </is>
      </c>
      <c r="D6956" t="n">
        <v>1</v>
      </c>
      <c r="E6956" t="inlineStr">
        <is>
          <t>啊对，还有降井和拒绝空降限定也要继续努力</t>
        </is>
      </c>
      <c r="F6956" t="n">
        <v>0</v>
      </c>
      <c r="G6956" t="inlineStr">
        <is>
          <t>5020718092</t>
        </is>
      </c>
      <c r="H6956" t="inlineStr">
        <is>
          <t>2021-07-29 18:05:08</t>
        </is>
      </c>
      <c r="I6956" t="n">
        <v>1</v>
      </c>
      <c r="J6956" t="inlineStr">
        <is>
          <t>未知</t>
        </is>
      </c>
      <c r="K6956" t="inlineStr">
        <is>
          <t>68482037</t>
        </is>
      </c>
      <c r="L6956" t="inlineStr">
        <is>
          <t>男</t>
        </is>
      </c>
      <c r="M6956" t="inlineStr">
        <is>
          <t>菜鸡游戏up主 啥游戏都打 有啥好康的游戏片段的随缘上传</t>
        </is>
      </c>
      <c r="N6956" t="n">
        <v>5</v>
      </c>
      <c r="O6956" t="inlineStr">
        <is>
          <t>年度大会员</t>
        </is>
      </c>
      <c r="P6956" t="inlineStr">
        <is>
          <t>明日方舟音律系列</t>
        </is>
      </c>
      <c r="Q6956" t="inlineStr">
        <is>
          <t>明日方舟音律系列</t>
        </is>
      </c>
    </row>
    <row r="6957">
      <c r="A6957" t="inlineStr">
        <is>
          <t>161775300</t>
        </is>
      </c>
      <c r="B6957" t="inlineStr">
        <is>
          <t>5020709118</t>
        </is>
      </c>
      <c r="C6957" t="inlineStr">
        <is>
          <t>沧雩</t>
        </is>
      </c>
      <c r="D6957" t="n">
        <v>5000</v>
      </c>
      <c r="E6957" t="inlineStr">
        <is>
          <t>问个小问题，水月能不能上制造站或贸易站，六星干员基本不干活啊</t>
        </is>
      </c>
      <c r="F6957" t="n">
        <v>0</v>
      </c>
      <c r="G6957" t="inlineStr">
        <is>
          <t>0</t>
        </is>
      </c>
      <c r="H6957" t="inlineStr">
        <is>
          <t>2021-07-29 18:05:07</t>
        </is>
      </c>
      <c r="I6957" t="n">
        <v>1</v>
      </c>
      <c r="J6957" t="inlineStr">
        <is>
          <t>安卓</t>
        </is>
      </c>
      <c r="K6957" t="inlineStr">
        <is>
          <t>432490191</t>
        </is>
      </c>
      <c r="L6957" t="inlineStr">
        <is>
          <t>女</t>
        </is>
      </c>
      <c r="M6957" t="inlineStr">
        <is>
          <t>超级大白痴啊</t>
        </is>
      </c>
      <c r="N6957" t="n">
        <v>4</v>
      </c>
      <c r="O6957" t="inlineStr"/>
      <c r="P6957" t="inlineStr"/>
      <c r="Q6957" t="inlineStr"/>
    </row>
    <row r="6958">
      <c r="A6958" t="inlineStr">
        <is>
          <t>161775300</t>
        </is>
      </c>
      <c r="B6958" t="inlineStr">
        <is>
          <t>5020714013</t>
        </is>
      </c>
      <c r="C6958" t="inlineStr">
        <is>
          <t>骨粉LW</t>
        </is>
      </c>
      <c r="D6958" t="n">
        <v>1</v>
      </c>
      <c r="E6958" t="inlineStr">
        <is>
          <t>俺也一样</t>
        </is>
      </c>
      <c r="F6958" t="n">
        <v>0</v>
      </c>
      <c r="G6958" t="inlineStr">
        <is>
          <t>5020714013</t>
        </is>
      </c>
      <c r="H6958" t="inlineStr">
        <is>
          <t>2021-07-29 18:05:07</t>
        </is>
      </c>
      <c r="I6958" t="n">
        <v>0</v>
      </c>
      <c r="J6958" t="inlineStr">
        <is>
          <t>未知</t>
        </is>
      </c>
      <c r="K6958" t="inlineStr">
        <is>
          <t>13457237</t>
        </is>
      </c>
      <c r="L6958" t="inlineStr">
        <is>
          <t>保密</t>
        </is>
      </c>
      <c r="M6958" t="inlineStr">
        <is>
          <t>这里只有一个骨粉</t>
        </is>
      </c>
      <c r="N6958" t="n">
        <v>5</v>
      </c>
      <c r="O6958" t="inlineStr">
        <is>
          <t>年度大会员</t>
        </is>
      </c>
      <c r="P6958" t="inlineStr"/>
      <c r="Q6958" t="inlineStr"/>
    </row>
    <row r="6959">
      <c r="A6959" t="inlineStr">
        <is>
          <t>161775300</t>
        </is>
      </c>
      <c r="B6959" t="inlineStr">
        <is>
          <t>5020709107</t>
        </is>
      </c>
      <c r="C6959" t="inlineStr">
        <is>
          <t>钉宫一峰天下第一</t>
        </is>
      </c>
      <c r="D6959" t="n">
        <v>-1</v>
      </c>
      <c r="E6959" t="inlineStr">
        <is>
          <t>回复 @呢一里 :块给大家表演个。。。坏了，我想不出来你能干嘛[吃瓜]</t>
        </is>
      </c>
      <c r="F6959" t="n">
        <v>0</v>
      </c>
      <c r="G6959" t="inlineStr">
        <is>
          <t>5020547094</t>
        </is>
      </c>
      <c r="H6959" t="inlineStr">
        <is>
          <t>2021-07-29 18:05:07</t>
        </is>
      </c>
      <c r="I6959" t="n">
        <v>0</v>
      </c>
      <c r="J6959" t="inlineStr">
        <is>
          <t>未知</t>
        </is>
      </c>
      <c r="K6959" t="inlineStr">
        <is>
          <t>48916</t>
        </is>
      </c>
      <c r="L6959" t="inlineStr">
        <is>
          <t>男</t>
        </is>
      </c>
      <c r="M6959" t="inlineStr"/>
      <c r="N6959" t="n">
        <v>6</v>
      </c>
      <c r="O6959" t="inlineStr">
        <is>
          <t>大会员</t>
        </is>
      </c>
      <c r="P6959" t="inlineStr"/>
      <c r="Q6959" t="inlineStr"/>
    </row>
    <row r="6960">
      <c r="A6960" t="inlineStr">
        <is>
          <t>161775300</t>
        </is>
      </c>
      <c r="B6960" t="inlineStr">
        <is>
          <t>5020709098</t>
        </is>
      </c>
      <c r="C6960" t="inlineStr">
        <is>
          <t>金易巧断缘</t>
        </is>
      </c>
      <c r="D6960" t="n">
        <v>4999</v>
      </c>
      <c r="E6960" t="inlineStr">
        <is>
          <t>刚刚收到公告，假日礼包多了24个原石
好，接着冲。</t>
        </is>
      </c>
      <c r="F6960" t="n">
        <v>0</v>
      </c>
      <c r="G6960" t="inlineStr">
        <is>
          <t>0</t>
        </is>
      </c>
      <c r="H6960" t="inlineStr">
        <is>
          <t>2021-07-29 18:05:06</t>
        </is>
      </c>
      <c r="I6960" t="n">
        <v>0</v>
      </c>
      <c r="J6960" t="inlineStr">
        <is>
          <t>安卓</t>
        </is>
      </c>
      <c r="K6960" t="inlineStr">
        <is>
          <t>386270064</t>
        </is>
      </c>
      <c r="L6960" t="inlineStr">
        <is>
          <t>男</t>
        </is>
      </c>
      <c r="M6960" t="inlineStr"/>
      <c r="N6960" t="n">
        <v>4</v>
      </c>
      <c r="O6960" t="inlineStr">
        <is>
          <t>大会员</t>
        </is>
      </c>
      <c r="P6960" t="inlineStr"/>
      <c r="Q6960" t="inlineStr"/>
    </row>
    <row r="6961">
      <c r="A6961" t="inlineStr">
        <is>
          <t>161775300</t>
        </is>
      </c>
      <c r="B6961" t="inlineStr">
        <is>
          <t>5020717953</t>
        </is>
      </c>
      <c r="C6961" t="inlineStr">
        <is>
          <t>NERV第N适格者</t>
        </is>
      </c>
      <c r="D6961" t="n">
        <v>4997</v>
      </c>
      <c r="E6961" t="inlineStr">
        <is>
          <t>接力棒
正常的游戏公司
😞😞😞😞😞      🤑
😞😞😞😞😞
               ↓
😞😞😞😡😞       😨
😞😞😞😞😞
               ↓
😡😡😡😡😡       😰
😡😡😡😡😡
鹰角
😞😞😞😞😞       🤑
😞😞😞😞😞
         ↓
😞😞😞😡😞        😴
😞😞😞😞😞
         ↓
😡😡😡😡😡         😴
😡😡😡😡😡
         ↓
😡😡😡😡😡          😴
😡😡😡😡🐒
         ↓
🐒🐒🐒🐒🐒          😄      
🐒🐒🤐🐒🐒</t>
        </is>
      </c>
      <c r="F6961" t="n">
        <v>0</v>
      </c>
      <c r="G6961" t="inlineStr">
        <is>
          <t>0</t>
        </is>
      </c>
      <c r="H6961" t="inlineStr">
        <is>
          <t>2021-07-29 18:05:05</t>
        </is>
      </c>
      <c r="I6961" t="n">
        <v>4</v>
      </c>
      <c r="J6961" t="inlineStr">
        <is>
          <t>安卓</t>
        </is>
      </c>
      <c r="K6961" t="inlineStr">
        <is>
          <t>25663947</t>
        </is>
      </c>
      <c r="L6961" t="inlineStr">
        <is>
          <t>保密</t>
        </is>
      </c>
      <c r="M6961" t="inlineStr">
        <is>
          <t>喜欢虎杖悠仁的都是我的挚友( ֊' ▽'֊ )</t>
        </is>
      </c>
      <c r="N6961" t="n">
        <v>6</v>
      </c>
      <c r="O6961" t="inlineStr">
        <is>
          <t>年度大会员</t>
        </is>
      </c>
      <c r="P6961" t="inlineStr">
        <is>
          <t>异常生物</t>
        </is>
      </c>
      <c r="Q6961" t="inlineStr"/>
    </row>
    <row r="6962">
      <c r="A6962" t="inlineStr">
        <is>
          <t>161775300</t>
        </is>
      </c>
      <c r="B6962" t="inlineStr">
        <is>
          <t>5020713917</t>
        </is>
      </c>
      <c r="C6962" t="inlineStr">
        <is>
          <t>要是中奖就改名字</t>
        </is>
      </c>
      <c r="D6962" t="n">
        <v>4996</v>
      </c>
      <c r="E6962" t="inlineStr">
        <is>
          <t>狗屁追加，建议全服都发</t>
        </is>
      </c>
      <c r="F6962" t="n">
        <v>2</v>
      </c>
      <c r="G6962" t="inlineStr">
        <is>
          <t>0</t>
        </is>
      </c>
      <c r="H6962" t="inlineStr">
        <is>
          <t>2021-07-29 18:05:05</t>
        </is>
      </c>
      <c r="I6962" t="n">
        <v>1</v>
      </c>
      <c r="J6962" t="inlineStr">
        <is>
          <t>网页</t>
        </is>
      </c>
      <c r="K6962" t="inlineStr">
        <is>
          <t>230156310</t>
        </is>
      </c>
      <c r="L6962" t="inlineStr">
        <is>
          <t>男</t>
        </is>
      </c>
      <c r="M6962" t="inlineStr">
        <is>
          <t>欧拉欧拉欧拉欧拉</t>
        </is>
      </c>
      <c r="N6962" t="n">
        <v>5</v>
      </c>
      <c r="O6962" t="inlineStr">
        <is>
          <t>大会员</t>
        </is>
      </c>
      <c r="P6962" t="inlineStr"/>
      <c r="Q6962" t="inlineStr"/>
    </row>
    <row r="6963">
      <c r="A6963" t="inlineStr">
        <is>
          <t>161775300</t>
        </is>
      </c>
      <c r="B6963" t="inlineStr">
        <is>
          <t>5020713897</t>
        </is>
      </c>
      <c r="C6963" t="inlineStr">
        <is>
          <t>一切从头再来吧</t>
        </is>
      </c>
      <c r="D6963" t="n">
        <v>4995</v>
      </c>
      <c r="E6963" t="inlineStr">
        <is>
          <t>正常的游戏公司
😞😞😞😞😞      🤑
😞😞😞😞😞
               ↓
😞😞😞😡😞       😨
😞😞😞😞😞
               ↓
😡😡😡😡😡       😰
😡😡😡😡😡
鹰角
😞😞😞😞😞       🤑
😞😞😞😞😞
         ↓
😞😞😞😡😞        😴
😞😞😞😞😞
         ↓
😡😡😡😡😡         😴
😡😡😡😡😡
         ↓
😡😡😡😡😡          😴
😡😡😡😡🐒
         ↓
🐒🐒🐒🐒🐒          😄      
🐒🐒🤐🐒🐒
继续删啊？</t>
        </is>
      </c>
      <c r="F6963" t="n">
        <v>0</v>
      </c>
      <c r="G6963" t="inlineStr">
        <is>
          <t>0</t>
        </is>
      </c>
      <c r="H6963" t="inlineStr">
        <is>
          <t>2021-07-29 18:05:05</t>
        </is>
      </c>
      <c r="I6963" t="n">
        <v>2</v>
      </c>
      <c r="J6963" t="inlineStr">
        <is>
          <t>未知</t>
        </is>
      </c>
      <c r="K6963" t="inlineStr">
        <is>
          <t>1188911161</t>
        </is>
      </c>
      <c r="L6963" t="inlineStr">
        <is>
          <t>保密</t>
        </is>
      </c>
      <c r="M6963" t="inlineStr"/>
      <c r="N6963" t="n">
        <v>4</v>
      </c>
      <c r="O6963" t="inlineStr">
        <is>
          <t>大会员</t>
        </is>
      </c>
      <c r="P6963" t="inlineStr"/>
      <c r="Q6963" t="inlineStr"/>
    </row>
    <row r="6964">
      <c r="A6964" t="inlineStr">
        <is>
          <t>161775300</t>
        </is>
      </c>
      <c r="B6964" t="inlineStr">
        <is>
          <t>5020717944</t>
        </is>
      </c>
      <c r="C6964" t="inlineStr">
        <is>
          <t>雾如夜</t>
        </is>
      </c>
      <c r="D6964" t="n">
        <v>-1</v>
      </c>
      <c r="E6964" t="inlineStr">
        <is>
          <t>回复 @Glgjsy :拔刀不是吧
不是被同行搞了吗？</t>
        </is>
      </c>
      <c r="F6964" t="n">
        <v>0</v>
      </c>
      <c r="G6964" t="inlineStr">
        <is>
          <t>5020652162</t>
        </is>
      </c>
      <c r="H6964" t="inlineStr">
        <is>
          <t>2021-07-29 18:05:05</t>
        </is>
      </c>
      <c r="I6964" t="n">
        <v>0</v>
      </c>
      <c r="J6964" t="inlineStr">
        <is>
          <t>未知</t>
        </is>
      </c>
      <c r="K6964" t="inlineStr">
        <is>
          <t>34177261</t>
        </is>
      </c>
      <c r="L6964" t="inlineStr">
        <is>
          <t>保密</t>
        </is>
      </c>
      <c r="M6964" t="inlineStr"/>
      <c r="N6964" t="n">
        <v>5</v>
      </c>
      <c r="O6964" t="inlineStr">
        <is>
          <t>大会员</t>
        </is>
      </c>
      <c r="P6964" t="inlineStr"/>
      <c r="Q6964" t="inlineStr"/>
    </row>
    <row r="6965">
      <c r="A6965" t="inlineStr">
        <is>
          <t>161775300</t>
        </is>
      </c>
      <c r="B6965" t="inlineStr">
        <is>
          <t>5020717964</t>
        </is>
      </c>
      <c r="C6965" t="inlineStr">
        <is>
          <t>月光幽萤</t>
        </is>
      </c>
      <c r="D6965" t="n">
        <v>-1</v>
      </c>
      <c r="E6965" t="inlineStr">
        <is>
          <t>回复 @Archer小柒 :兄弟，加个狗头就更好理解了</t>
        </is>
      </c>
      <c r="F6965" t="n">
        <v>0</v>
      </c>
      <c r="G6965" t="inlineStr">
        <is>
          <t>5020478557</t>
        </is>
      </c>
      <c r="H6965" t="inlineStr">
        <is>
          <t>2021-07-29 18:05:05</t>
        </is>
      </c>
      <c r="I6965" t="n">
        <v>0</v>
      </c>
      <c r="J6965" t="inlineStr">
        <is>
          <t>未知</t>
        </is>
      </c>
      <c r="K6965" t="inlineStr">
        <is>
          <t>286756014</t>
        </is>
      </c>
      <c r="L6965" t="inlineStr">
        <is>
          <t>保密</t>
        </is>
      </c>
      <c r="M6965" t="inlineStr"/>
      <c r="N6965" t="n">
        <v>4</v>
      </c>
      <c r="O6965" t="inlineStr">
        <is>
          <t>年度大会员</t>
        </is>
      </c>
      <c r="P6965" t="inlineStr">
        <is>
          <t>星座系列：金牛座</t>
        </is>
      </c>
      <c r="Q6965" t="inlineStr">
        <is>
          <t>星座系列：金牛座</t>
        </is>
      </c>
    </row>
    <row r="6966">
      <c r="A6966" t="inlineStr">
        <is>
          <t>161775300</t>
        </is>
      </c>
      <c r="B6966" t="inlineStr">
        <is>
          <t>5020713929</t>
        </is>
      </c>
      <c r="C6966" t="inlineStr">
        <is>
          <t>暗风埃斯</t>
        </is>
      </c>
      <c r="D6966" t="n">
        <v>-1</v>
      </c>
      <c r="E6966" t="inlineStr">
        <is>
          <t>回复 @JIGSAW11 :那我问你，杨颜，老黯啥都没说就在nga被挂了，他们有错吗？</t>
        </is>
      </c>
      <c r="F6966" t="n">
        <v>0</v>
      </c>
      <c r="G6966" t="inlineStr">
        <is>
          <t>5020492011</t>
        </is>
      </c>
      <c r="H6966" t="inlineStr">
        <is>
          <t>2021-07-29 18:05:05</t>
        </is>
      </c>
      <c r="I6966" t="n">
        <v>5</v>
      </c>
      <c r="J6966" t="inlineStr">
        <is>
          <t>未知</t>
        </is>
      </c>
      <c r="K6966" t="inlineStr">
        <is>
          <t>363279403</t>
        </is>
      </c>
      <c r="L6966" t="inlineStr">
        <is>
          <t>保密</t>
        </is>
      </c>
      <c r="M6966" t="inlineStr">
        <is>
          <t>玩了3年wotb的萌新，幽蓝之火的团员，学生党一个，平时周末更新</t>
        </is>
      </c>
      <c r="N6966" t="n">
        <v>5</v>
      </c>
      <c r="O6966" t="inlineStr">
        <is>
          <t>大会员</t>
        </is>
      </c>
      <c r="P6966" t="inlineStr"/>
      <c r="Q6966" t="inlineStr"/>
    </row>
    <row r="6967">
      <c r="A6967" t="inlineStr">
        <is>
          <t>161775300</t>
        </is>
      </c>
      <c r="B6967" t="inlineStr">
        <is>
          <t>5020713864</t>
        </is>
      </c>
      <c r="C6967" t="inlineStr">
        <is>
          <t>使染空</t>
        </is>
      </c>
      <c r="D6967" t="n">
        <v>4994</v>
      </c>
      <c r="E696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6967" t="n">
        <v>0</v>
      </c>
      <c r="G6967" t="inlineStr">
        <is>
          <t>0</t>
        </is>
      </c>
      <c r="H6967" t="inlineStr">
        <is>
          <t>2021-07-29 18:05:04</t>
        </is>
      </c>
      <c r="I6967" t="n">
        <v>0</v>
      </c>
      <c r="J6967" t="inlineStr">
        <is>
          <t>未知</t>
        </is>
      </c>
      <c r="K6967" t="inlineStr">
        <is>
          <t>384163129</t>
        </is>
      </c>
      <c r="L6967" t="inlineStr">
        <is>
          <t>保密</t>
        </is>
      </c>
      <c r="M6967" t="inlineStr"/>
      <c r="N6967" t="n">
        <v>4</v>
      </c>
      <c r="O6967" t="inlineStr">
        <is>
          <t>大会员</t>
        </is>
      </c>
      <c r="P6967" t="inlineStr"/>
      <c r="Q6967" t="inlineStr"/>
    </row>
    <row r="6968">
      <c r="A6968" t="inlineStr">
        <is>
          <t>161775300</t>
        </is>
      </c>
      <c r="B6968" t="inlineStr">
        <is>
          <t>5020713844</t>
        </is>
      </c>
      <c r="C6968" t="inlineStr">
        <is>
          <t>晴安佩</t>
        </is>
      </c>
      <c r="D6968" t="n">
        <v>-1</v>
      </c>
      <c r="E6968" t="inlineStr">
        <is>
          <t>我玩得很开心</t>
        </is>
      </c>
      <c r="F6968" t="n">
        <v>0</v>
      </c>
      <c r="G6968" t="inlineStr">
        <is>
          <t>5020713844</t>
        </is>
      </c>
      <c r="H6968" t="inlineStr">
        <is>
          <t>2021-07-29 18:05:04</t>
        </is>
      </c>
      <c r="I6968" t="n">
        <v>2</v>
      </c>
      <c r="J6968" t="inlineStr">
        <is>
          <t>未知</t>
        </is>
      </c>
      <c r="K6968" t="inlineStr">
        <is>
          <t>146565459</t>
        </is>
      </c>
      <c r="L6968" t="inlineStr">
        <is>
          <t>男</t>
        </is>
      </c>
      <c r="M6968" t="inlineStr"/>
      <c r="N6968" t="n">
        <v>4</v>
      </c>
      <c r="O6968" t="inlineStr">
        <is>
          <t>大会员</t>
        </is>
      </c>
      <c r="P6968" t="inlineStr"/>
      <c r="Q6968" t="inlineStr"/>
    </row>
    <row r="6969">
      <c r="A6969" t="inlineStr">
        <is>
          <t>161775300</t>
        </is>
      </c>
      <c r="B6969" t="inlineStr">
        <is>
          <t>5020717923</t>
        </is>
      </c>
      <c r="C6969" t="inlineStr">
        <is>
          <t>Classicalnovae</t>
        </is>
      </c>
      <c r="D6969" t="n">
        <v>-1</v>
      </c>
      <c r="E6969" t="inlineStr">
        <is>
          <t>回复 @c暗白c :这有啥，连限定的井都是冲出来的</t>
        </is>
      </c>
      <c r="F6969" t="n">
        <v>0</v>
      </c>
      <c r="G6969" t="inlineStr">
        <is>
          <t>5020587347</t>
        </is>
      </c>
      <c r="H6969" t="inlineStr">
        <is>
          <t>2021-07-29 18:05:04</t>
        </is>
      </c>
      <c r="I6969" t="n">
        <v>187</v>
      </c>
      <c r="J6969" t="inlineStr">
        <is>
          <t>苹果</t>
        </is>
      </c>
      <c r="K6969" t="inlineStr">
        <is>
          <t>8301900</t>
        </is>
      </c>
      <c r="L6969" t="inlineStr">
        <is>
          <t>保密</t>
        </is>
      </c>
      <c r="M6969" t="inlineStr">
        <is>
          <t>Alice good night.</t>
        </is>
      </c>
      <c r="N6969" t="n">
        <v>5</v>
      </c>
      <c r="O6969" t="inlineStr">
        <is>
          <t>年度大会员</t>
        </is>
      </c>
      <c r="P6969" t="inlineStr"/>
      <c r="Q6969" t="inlineStr"/>
    </row>
    <row r="6970">
      <c r="A6970" t="inlineStr">
        <is>
          <t>161775300</t>
        </is>
      </c>
      <c r="B6970" t="inlineStr">
        <is>
          <t>5020713793</t>
        </is>
      </c>
      <c r="C6970" t="inlineStr">
        <is>
          <t>凑不要脸的漓璇</t>
        </is>
      </c>
      <c r="D6970" t="n">
        <v>4991</v>
      </c>
      <c r="E6970" t="inlineStr">
        <is>
          <t>不要这边都是冲的，然后最后流水又高的一匹[呆][呆][呆]真正能让官方对引起重视的方法很简单，就是停氪。
危机感上来了，什么样的问题都解决了-_-||
我也不算重氪党吧，也就氪过三四千块钱的样子。。。。反正近两个月除了月卡，其他一点都没有碰[呆]</t>
        </is>
      </c>
      <c r="F6970" t="n">
        <v>0</v>
      </c>
      <c r="G6970" t="inlineStr">
        <is>
          <t>0</t>
        </is>
      </c>
      <c r="H6970" t="inlineStr">
        <is>
          <t>2021-07-29 18:05:03</t>
        </is>
      </c>
      <c r="I6970" t="n">
        <v>1</v>
      </c>
      <c r="J6970" t="inlineStr">
        <is>
          <t>安卓</t>
        </is>
      </c>
      <c r="K6970" t="inlineStr">
        <is>
          <t>34377236</t>
        </is>
      </c>
      <c r="L6970" t="inlineStr">
        <is>
          <t>男</t>
        </is>
      </c>
      <c r="M6970" t="inlineStr"/>
      <c r="N6970" t="n">
        <v>5</v>
      </c>
      <c r="O6970" t="inlineStr">
        <is>
          <t>大会员</t>
        </is>
      </c>
      <c r="P6970" t="inlineStr"/>
      <c r="Q6970" t="inlineStr">
        <is>
          <t>三周年恋曲</t>
        </is>
      </c>
    </row>
    <row r="6971">
      <c r="A6971" t="inlineStr">
        <is>
          <t>161775300</t>
        </is>
      </c>
      <c r="B6971" t="inlineStr">
        <is>
          <t>5020717820</t>
        </is>
      </c>
      <c r="C6971" t="inlineStr">
        <is>
          <t>寒心焚</t>
        </is>
      </c>
      <c r="D6971" t="n">
        <v>4990</v>
      </c>
      <c r="E6971" t="inlineStr">
        <is>
          <t>#哔哩哔哩概念版评论不用验证#
直击夏 活核心！！沉默也可以 玩转PR！！鹰角最强对策！！ 大家多 多注意模组！
※请鹰角正视 玩家的全部诉求：（加乱码）
●1.	拒绝 夏活空 降  限 定
●2.	保证 不随意 推出异/格干员
●3.	由300井降为150井
●4.	限_定池改为单up池
●5.	修改异-格陈立绘
●6.	更新剧情内的  
低画质旧立绘，例如特蕾西娅
●7.	阿 米/娅“播种者”、主持人尤 里卡佩戴的雏菊与权志龙潮牌品牌“PEACEMINUSONE”雏_菊一致的相关解释
●8.	请主美唯at_w就游戏内立绘和设/定集问题做公开说明
●9.	回调198礼_包内容
●10.	承诺模 组系/统不添加氪_金点（就算添了请详细说明不要玩文/字游戏）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 利分 化玩家，冷处理只能  使负面情绪发  酵，及时回应才是解  决之道
dgrdwofjdjf bcjchudjdnrdnfvicjdndnhdjcnfndhjsjjbwjeifjenjejdrgfbj</t>
        </is>
      </c>
      <c r="F6971" t="n">
        <v>0</v>
      </c>
      <c r="G6971" t="inlineStr">
        <is>
          <t>0</t>
        </is>
      </c>
      <c r="H6971" t="inlineStr">
        <is>
          <t>2021-07-29 18:05:02</t>
        </is>
      </c>
      <c r="I6971" t="n">
        <v>1</v>
      </c>
      <c r="J6971" t="inlineStr">
        <is>
          <t>网页</t>
        </is>
      </c>
      <c r="K6971" t="inlineStr">
        <is>
          <t>325855305</t>
        </is>
      </c>
      <c r="L6971" t="inlineStr">
        <is>
          <t>保密</t>
        </is>
      </c>
      <c r="M6971" t="inlineStr"/>
      <c r="N6971" t="n">
        <v>5</v>
      </c>
      <c r="O6971" t="inlineStr">
        <is>
          <t>年度大会员</t>
        </is>
      </c>
      <c r="P6971" t="inlineStr"/>
      <c r="Q6971" t="inlineStr"/>
    </row>
    <row r="6972">
      <c r="A6972" t="inlineStr">
        <is>
          <t>161775300</t>
        </is>
      </c>
      <c r="B6972" t="inlineStr">
        <is>
          <t>5020717811</t>
        </is>
      </c>
      <c r="C6972" t="inlineStr">
        <is>
          <t>萌萌の小熊猫</t>
        </is>
      </c>
      <c r="D6972" t="n">
        <v>4989</v>
      </c>
      <c r="E6972"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yj你tm不是小作坊了!你该有大厂该有的产能了!说难听的tx换皮出多了产能都比你强!rnmd，如果要走上圈钱手游的老路我宁可方舟死在现在，死在有缺点但他还能被夸的现在。冷处理冷处理yj你tm除了冷处理还会什么？你再冷处理下去方舟就tm不是我们爱着的那个方舟了</t>
        </is>
      </c>
      <c r="F6972" t="n">
        <v>0</v>
      </c>
      <c r="G6972" t="inlineStr">
        <is>
          <t>0</t>
        </is>
      </c>
      <c r="H6972" t="inlineStr">
        <is>
          <t>2021-07-29 18:05:02</t>
        </is>
      </c>
      <c r="I6972" t="n">
        <v>0</v>
      </c>
      <c r="J6972" t="inlineStr">
        <is>
          <t>未知</t>
        </is>
      </c>
      <c r="K6972" t="inlineStr">
        <is>
          <t>40727675</t>
        </is>
      </c>
      <c r="L6972" t="inlineStr">
        <is>
          <t>男</t>
        </is>
      </c>
      <c r="M6972" t="inlineStr">
        <is>
          <t>兄弟，打危机合约不？</t>
        </is>
      </c>
      <c r="N6972" t="n">
        <v>5</v>
      </c>
      <c r="O6972" t="inlineStr">
        <is>
          <t>年度大会员</t>
        </is>
      </c>
      <c r="P6972" t="inlineStr">
        <is>
          <t>三周年恋曲</t>
        </is>
      </c>
      <c r="Q6972" t="inlineStr">
        <is>
          <t>三周年恋曲</t>
        </is>
      </c>
    </row>
    <row r="6973">
      <c r="A6973" t="inlineStr">
        <is>
          <t>161775300</t>
        </is>
      </c>
      <c r="B6973" t="inlineStr">
        <is>
          <t>5020717821</t>
        </is>
      </c>
      <c r="C6973" t="inlineStr">
        <is>
          <t>安柏x柯莱</t>
        </is>
      </c>
      <c r="D6973" t="n">
        <v>4988</v>
      </c>
      <c r="E6973" t="inlineStr">
        <is>
          <t>玩家提个要求，都能互相吵起来，笑死。</t>
        </is>
      </c>
      <c r="F6973" t="n">
        <v>0</v>
      </c>
      <c r="G6973" t="inlineStr">
        <is>
          <t>0</t>
        </is>
      </c>
      <c r="H6973" t="inlineStr">
        <is>
          <t>2021-07-29 18:05:02</t>
        </is>
      </c>
      <c r="I6973" t="n">
        <v>1</v>
      </c>
      <c r="J6973" t="inlineStr">
        <is>
          <t>未知</t>
        </is>
      </c>
      <c r="K6973" t="inlineStr">
        <is>
          <t>416572290</t>
        </is>
      </c>
      <c r="L6973" t="inlineStr">
        <is>
          <t>女</t>
        </is>
      </c>
      <c r="M6973" t="inlineStr"/>
      <c r="N6973" t="n">
        <v>5</v>
      </c>
      <c r="O6973" t="inlineStr">
        <is>
          <t>大会员</t>
        </is>
      </c>
      <c r="P6973" t="inlineStr"/>
      <c r="Q6973" t="inlineStr"/>
    </row>
    <row r="6974">
      <c r="A6974" t="inlineStr">
        <is>
          <t>161775300</t>
        </is>
      </c>
      <c r="B6974" t="inlineStr">
        <is>
          <t>5020713774</t>
        </is>
      </c>
      <c r="C6974" t="inlineStr">
        <is>
          <t>老二次元辣hhh</t>
        </is>
      </c>
      <c r="D6974" t="n">
        <v>-1</v>
      </c>
      <c r="E6974" t="inlineStr">
        <is>
          <t>回复 @_霓_ :炎熔异格还是送的呢</t>
        </is>
      </c>
      <c r="F6974" t="n">
        <v>0</v>
      </c>
      <c r="G6974" t="inlineStr">
        <is>
          <t>5020658078</t>
        </is>
      </c>
      <c r="H6974" t="inlineStr">
        <is>
          <t>2021-07-29 18:05:02</t>
        </is>
      </c>
      <c r="I6974" t="n">
        <v>32</v>
      </c>
      <c r="J6974" t="inlineStr">
        <is>
          <t>未知</t>
        </is>
      </c>
      <c r="K6974" t="inlineStr">
        <is>
          <t>179886381</t>
        </is>
      </c>
      <c r="L6974" t="inlineStr">
        <is>
          <t>女</t>
        </is>
      </c>
      <c r="M6974" t="inlineStr">
        <is>
          <t>wdnmd</t>
        </is>
      </c>
      <c r="N6974" t="n">
        <v>5</v>
      </c>
      <c r="O6974" t="inlineStr">
        <is>
          <t>大会员</t>
        </is>
      </c>
      <c r="P6974" t="inlineStr">
        <is>
          <t>星座系列：双子座</t>
        </is>
      </c>
      <c r="Q6974" t="inlineStr">
        <is>
          <t>星座系列：双子座</t>
        </is>
      </c>
    </row>
    <row r="6975">
      <c r="A6975" t="inlineStr">
        <is>
          <t>161775300</t>
        </is>
      </c>
      <c r="B6975" t="inlineStr">
        <is>
          <t>5020713779</t>
        </is>
      </c>
      <c r="C6975" t="inlineStr">
        <is>
          <t>bili_364776959</t>
        </is>
      </c>
      <c r="D6975" t="n">
        <v>-1</v>
      </c>
      <c r="E6975" t="inlineStr">
        <is>
          <t>礼包追加24源石，上线可看</t>
        </is>
      </c>
      <c r="F6975" t="n">
        <v>0</v>
      </c>
      <c r="G6975" t="inlineStr">
        <is>
          <t>5020713779</t>
        </is>
      </c>
      <c r="H6975" t="inlineStr">
        <is>
          <t>2021-07-29 18:05:02</t>
        </is>
      </c>
      <c r="I6975" t="n">
        <v>0</v>
      </c>
      <c r="J6975" t="inlineStr">
        <is>
          <t>安卓</t>
        </is>
      </c>
      <c r="K6975" t="inlineStr">
        <is>
          <t>364776959</t>
        </is>
      </c>
      <c r="L6975" t="inlineStr">
        <is>
          <t>保密</t>
        </is>
      </c>
      <c r="M6975" t="inlineStr"/>
      <c r="N6975" t="n">
        <v>5</v>
      </c>
      <c r="O6975" t="inlineStr">
        <is>
          <t>年度大会员</t>
        </is>
      </c>
      <c r="P6975" t="inlineStr">
        <is>
          <t>三周年恋曲</t>
        </is>
      </c>
      <c r="Q6975" t="inlineStr"/>
    </row>
    <row r="6976">
      <c r="A6976" t="inlineStr">
        <is>
          <t>161775300</t>
        </is>
      </c>
      <c r="B6976" t="inlineStr">
        <is>
          <t>5020713714</t>
        </is>
      </c>
      <c r="C6976" t="inlineStr">
        <is>
          <t>B_Berkelium_y</t>
        </is>
      </c>
      <c r="D6976" t="n">
        <v>4987</v>
      </c>
      <c r="E6976" t="inlineStr">
        <is>
          <t>水月真可爱！！！！正太呜呜呜呜救救我，我想要水月请给我水月呜呜呜呜呜呜呜呜呜太可爱了呜呜呜正太呜呜呜呜救救我，我想要水月请给我水月呜呜呜呜呜呜呜呜呜太可爱了呜呜呜正太呜呜呜呜救救我，我想要水月请给我水月呜呜呜呜呜呜呜呜呜太可爱了呜呜呜正太呜呜呜呜救救我，我想要水月请给我水月呜呜呜呜呜呜呜呜呜太可爱了呜呜呜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t>
        </is>
      </c>
      <c r="F6976" t="n">
        <v>0</v>
      </c>
      <c r="G6976" t="inlineStr">
        <is>
          <t>0</t>
        </is>
      </c>
      <c r="H6976" t="inlineStr">
        <is>
          <t>2021-07-29 18:05:01</t>
        </is>
      </c>
      <c r="I6976" t="n">
        <v>1</v>
      </c>
      <c r="J6976" t="inlineStr">
        <is>
          <t>未知</t>
        </is>
      </c>
      <c r="K6976" t="inlineStr">
        <is>
          <t>228314978</t>
        </is>
      </c>
      <c r="L6976" t="inlineStr">
        <is>
          <t>保密</t>
        </is>
      </c>
      <c r="M6976" t="inlineStr">
        <is>
          <t>结一代清雅无双</t>
        </is>
      </c>
      <c r="N6976" t="n">
        <v>5</v>
      </c>
      <c r="O6976" t="inlineStr">
        <is>
          <t>大会员</t>
        </is>
      </c>
      <c r="P6976" t="inlineStr">
        <is>
          <t>言和7th生日纪念</t>
        </is>
      </c>
      <c r="Q6976" t="inlineStr">
        <is>
          <t>言和7th生日纪念</t>
        </is>
      </c>
    </row>
    <row r="6977">
      <c r="A6977" t="inlineStr">
        <is>
          <t>161775300</t>
        </is>
      </c>
      <c r="B6977" t="inlineStr">
        <is>
          <t>5020713686</t>
        </is>
      </c>
      <c r="C6977" t="inlineStr">
        <is>
          <t>疏通_addride</t>
        </is>
      </c>
      <c r="D6977" t="n">
        <v>4985</v>
      </c>
      <c r="E6977" t="inlineStr">
        <is>
          <t>水可载舟，亦可覆舟</t>
        </is>
      </c>
      <c r="F6977" t="n">
        <v>0</v>
      </c>
      <c r="G6977" t="inlineStr">
        <is>
          <t>0</t>
        </is>
      </c>
      <c r="H6977" t="inlineStr">
        <is>
          <t>2021-07-29 18:05:01</t>
        </is>
      </c>
      <c r="I6977" t="n">
        <v>1</v>
      </c>
      <c r="J6977" t="inlineStr">
        <is>
          <t>未知</t>
        </is>
      </c>
      <c r="K6977" t="inlineStr">
        <is>
          <t>454873906</t>
        </is>
      </c>
      <c r="L6977" t="inlineStr">
        <is>
          <t>男</t>
        </is>
      </c>
      <c r="M6977" t="inlineStr">
        <is>
          <t>万物皆可氵</t>
        </is>
      </c>
      <c r="N6977" t="n">
        <v>4</v>
      </c>
      <c r="O6977" t="inlineStr">
        <is>
          <t>年度大会员</t>
        </is>
      </c>
      <c r="P6977" t="inlineStr">
        <is>
          <t>明日方舟</t>
        </is>
      </c>
      <c r="Q6977" t="inlineStr">
        <is>
          <t>明日方舟</t>
        </is>
      </c>
    </row>
    <row r="6978">
      <c r="A6978" t="inlineStr">
        <is>
          <t>161775300</t>
        </is>
      </c>
      <c r="B6978" t="inlineStr">
        <is>
          <t>5020713668</t>
        </is>
      </c>
      <c r="C6978" t="inlineStr">
        <is>
          <t>巴别塔的恶灵乀</t>
        </is>
      </c>
      <c r="D6978" t="n">
        <v>4984</v>
      </c>
      <c r="E6978" t="inlineStr">
        <is>
          <t>我现在棘刺42煌都换回原皮了，还是金黄色的至高之术更养眼，蓝色真给我看审美疲劳了，特效能不能设计的有创意些，克洛丝的糖果都比清一色的忧郁蓝养眼，泥岩泳装可别再出个啥水泵锤了[呆]</t>
        </is>
      </c>
      <c r="F6978" t="n">
        <v>0</v>
      </c>
      <c r="G6978" t="inlineStr">
        <is>
          <t>0</t>
        </is>
      </c>
      <c r="H6978" t="inlineStr">
        <is>
          <t>2021-07-29 18:05:00</t>
        </is>
      </c>
      <c r="I6978" t="n">
        <v>1</v>
      </c>
      <c r="J6978" t="inlineStr">
        <is>
          <t>安卓</t>
        </is>
      </c>
      <c r="K6978" t="inlineStr">
        <is>
          <t>674036843</t>
        </is>
      </c>
      <c r="L6978" t="inlineStr">
        <is>
          <t>男</t>
        </is>
      </c>
      <c r="M6978" t="inlineStr">
        <is>
          <t>舟学家。</t>
        </is>
      </c>
      <c r="N6978" t="n">
        <v>4</v>
      </c>
      <c r="O6978" t="inlineStr">
        <is>
          <t>大会员</t>
        </is>
      </c>
      <c r="P6978" t="inlineStr"/>
      <c r="Q6978" t="inlineStr"/>
    </row>
    <row r="6979">
      <c r="A6979" t="inlineStr">
        <is>
          <t>161775300</t>
        </is>
      </c>
      <c r="B6979" t="inlineStr">
        <is>
          <t>5020708787</t>
        </is>
      </c>
      <c r="C6979" t="inlineStr">
        <is>
          <t>__阿纳斯塔西娅__</t>
        </is>
      </c>
      <c r="D6979" t="n">
        <v>-1</v>
      </c>
      <c r="E6979" t="inlineStr">
        <is>
          <t>回复 @水月的狗 :老路易斯定型文了[脱单doge]</t>
        </is>
      </c>
      <c r="F6979" t="n">
        <v>0</v>
      </c>
      <c r="G6979" t="inlineStr">
        <is>
          <t>5020421882</t>
        </is>
      </c>
      <c r="H6979" t="inlineStr">
        <is>
          <t>2021-07-29 18:04:59</t>
        </is>
      </c>
      <c r="I6979" t="n">
        <v>0</v>
      </c>
      <c r="J6979" t="inlineStr">
        <is>
          <t>安卓</t>
        </is>
      </c>
      <c r="K6979" t="inlineStr">
        <is>
          <t>344774092</t>
        </is>
      </c>
      <c r="L6979" t="inlineStr">
        <is>
          <t>保密</t>
        </is>
      </c>
      <c r="M6979" t="inlineStr">
        <is>
          <t>fgo/方舟/百闻牌多修玩家</t>
        </is>
      </c>
      <c r="N6979" t="n">
        <v>5</v>
      </c>
      <c r="O6979" t="inlineStr">
        <is>
          <t>大会员</t>
        </is>
      </c>
      <c r="P6979" t="inlineStr">
        <is>
          <t>明日方舟</t>
        </is>
      </c>
      <c r="Q6979" t="inlineStr">
        <is>
          <t>明日方舟</t>
        </is>
      </c>
    </row>
    <row r="6980">
      <c r="A6980" t="inlineStr">
        <is>
          <t>161775300</t>
        </is>
      </c>
      <c r="B6980" t="inlineStr">
        <is>
          <t>5020717658</t>
        </is>
      </c>
      <c r="C6980" t="inlineStr">
        <is>
          <t>上官忧之雪</t>
        </is>
      </c>
      <c r="D6980" t="n">
        <v>1</v>
      </c>
      <c r="E6980" t="inlineStr">
        <is>
          <t>有吗？</t>
        </is>
      </c>
      <c r="F6980" t="n">
        <v>0</v>
      </c>
      <c r="G6980" t="inlineStr">
        <is>
          <t>5020717658</t>
        </is>
      </c>
      <c r="H6980" t="inlineStr">
        <is>
          <t>2021-07-29 18:04:58</t>
        </is>
      </c>
      <c r="I6980" t="n">
        <v>0</v>
      </c>
      <c r="J6980" t="inlineStr">
        <is>
          <t>未知</t>
        </is>
      </c>
      <c r="K6980" t="inlineStr">
        <is>
          <t>88669699</t>
        </is>
      </c>
      <c r="L6980" t="inlineStr">
        <is>
          <t>女</t>
        </is>
      </c>
      <c r="M6980" t="inlineStr">
        <is>
          <t>你配吗？</t>
        </is>
      </c>
      <c r="N6980" t="n">
        <v>5</v>
      </c>
      <c r="O6980" t="inlineStr">
        <is>
          <t>大会员</t>
        </is>
      </c>
      <c r="P6980" t="inlineStr">
        <is>
          <t>明日方舟</t>
        </is>
      </c>
      <c r="Q6980" t="inlineStr">
        <is>
          <t>明日方舟音律系列</t>
        </is>
      </c>
    </row>
    <row r="6981">
      <c r="A6981" t="inlineStr">
        <is>
          <t>161775300</t>
        </is>
      </c>
      <c r="B6981" t="inlineStr">
        <is>
          <t>5020713566</t>
        </is>
      </c>
      <c r="C6981" t="inlineStr">
        <is>
          <t>bili_335204569</t>
        </is>
      </c>
      <c r="D6981" t="n">
        <v>-1</v>
      </c>
      <c r="E6981" t="inlineStr">
        <is>
          <t>结晶了属于是</t>
        </is>
      </c>
      <c r="F6981" t="n">
        <v>0</v>
      </c>
      <c r="G6981" t="inlineStr">
        <is>
          <t>5020713566</t>
        </is>
      </c>
      <c r="H6981" t="inlineStr">
        <is>
          <t>2021-07-29 18:04:58</t>
        </is>
      </c>
      <c r="I6981" t="n">
        <v>0</v>
      </c>
      <c r="J6981" t="inlineStr">
        <is>
          <t>未知</t>
        </is>
      </c>
      <c r="K6981" t="inlineStr">
        <is>
          <t>335204569</t>
        </is>
      </c>
      <c r="L6981" t="inlineStr">
        <is>
          <t>女</t>
        </is>
      </c>
      <c r="M6981" t="inlineStr">
        <is>
          <t>你所热爱的，就是你的生活。</t>
        </is>
      </c>
      <c r="N6981" t="n">
        <v>4</v>
      </c>
      <c r="O6981" t="inlineStr">
        <is>
          <t>大会员</t>
        </is>
      </c>
      <c r="P6981" t="inlineStr"/>
      <c r="Q6981" t="inlineStr"/>
    </row>
    <row r="6982">
      <c r="A6982" t="inlineStr">
        <is>
          <t>161775300</t>
        </is>
      </c>
      <c r="B6982" t="inlineStr">
        <is>
          <t>5020713581</t>
        </is>
      </c>
      <c r="C6982" t="inlineStr">
        <is>
          <t>小天使鸢一折纸</t>
        </is>
      </c>
      <c r="D6982" t="n">
        <v>-1</v>
      </c>
      <c r="E6982" t="inlineStr">
        <is>
          <t>回复 @白逆天涵 :你不冲游戏厂家自己就会良心发现是吧</t>
        </is>
      </c>
      <c r="F6982" t="n">
        <v>0</v>
      </c>
      <c r="G6982" t="inlineStr">
        <is>
          <t>5020478557</t>
        </is>
      </c>
      <c r="H6982" t="inlineStr">
        <is>
          <t>2021-07-29 18:04:58</t>
        </is>
      </c>
      <c r="I6982" t="n">
        <v>10</v>
      </c>
      <c r="J6982" t="inlineStr">
        <is>
          <t>未知</t>
        </is>
      </c>
      <c r="K6982" t="inlineStr">
        <is>
          <t>141610951</t>
        </is>
      </c>
      <c r="L6982" t="inlineStr">
        <is>
          <t>男</t>
        </is>
      </c>
      <c r="M6982" t="inlineStr">
        <is>
          <t>猫和鱼是跨越种族的恋情</t>
        </is>
      </c>
      <c r="N6982" t="n">
        <v>5</v>
      </c>
      <c r="O6982" t="inlineStr">
        <is>
          <t>年度大会员</t>
        </is>
      </c>
      <c r="P6982" t="inlineStr"/>
      <c r="Q6982" t="inlineStr"/>
    </row>
    <row r="6983">
      <c r="A6983" t="inlineStr">
        <is>
          <t>161775300</t>
        </is>
      </c>
      <c r="B6983" t="inlineStr">
        <is>
          <t>5020713530</t>
        </is>
      </c>
      <c r="C6983" t="inlineStr">
        <is>
          <t>夏帶丶</t>
        </is>
      </c>
      <c r="D6983" t="n">
        <v>4983</v>
      </c>
      <c r="E6983" t="inlineStr">
        <is>
          <t>（转）
首先 水月很可爱，比主美画的某限定干员高到不知道哪里去了。
然后 
不要以为玩家都在冲限定池、立绘和氪金问题就能掩盖你那垃圾产能的事实了。你个破烂录播放了一大堆花里胡哨的机制介绍，结果我打开游戏公告一看，一个ss，比沃伦姆德多了两张图和一些插件道具，然后呢？这和传统ss有本质上的区别吗？
还有，我肉鸽呢？让玩家心心念念这么久的肉鸽，你干脆不出了是吧？以为出个合约就能替代肉鸽了？你那玩法僵化的危机合约除了一到两张新图配上一堆用脚设计的tag以及六七张玩家打到吐的轮换图之外还有什么？哦还有合约商店啊，那请问一皮肤一干员的商店轮换怎么突然消失了？没有白嫖的合约干员了？华法琳泳装很好，但是你是懒得设计五星干员了是吧？那怎么去年出双up五星池那么勤劳？
说白了，你这个夏活完全对不起等待你摆烂了两个月希望有肉鸽玩的玩家们。
拿着手游界T1级别的流水做出T3乃至T4级别的垃圾产出，你不会感到羞愧吗？</t>
        </is>
      </c>
      <c r="F6983" t="n">
        <v>0</v>
      </c>
      <c r="G6983" t="inlineStr">
        <is>
          <t>0</t>
        </is>
      </c>
      <c r="H6983" t="inlineStr">
        <is>
          <t>2021-07-29 18:04:57</t>
        </is>
      </c>
      <c r="I6983" t="n">
        <v>0</v>
      </c>
      <c r="J6983" t="inlineStr">
        <is>
          <t>苹果</t>
        </is>
      </c>
      <c r="K6983" t="inlineStr">
        <is>
          <t>26237741</t>
        </is>
      </c>
      <c r="L6983" t="inlineStr">
        <is>
          <t>男</t>
        </is>
      </c>
      <c r="M6983" t="inlineStr"/>
      <c r="N6983" t="n">
        <v>5</v>
      </c>
      <c r="O6983" t="inlineStr">
        <is>
          <t>年度大会员</t>
        </is>
      </c>
      <c r="P6983" t="inlineStr">
        <is>
          <t>不吉波普不笑</t>
        </is>
      </c>
      <c r="Q6983" t="inlineStr"/>
    </row>
    <row r="6984">
      <c r="A6984" t="inlineStr">
        <is>
          <t>161775300</t>
        </is>
      </c>
      <c r="B6984" t="inlineStr">
        <is>
          <t>5020717604</t>
        </is>
      </c>
      <c r="C6984" t="inlineStr">
        <is>
          <t>auwoka</t>
        </is>
      </c>
      <c r="D6984" t="n">
        <v>4981</v>
      </c>
      <c r="E6984" t="inlineStr">
        <is>
          <t>游戏内有了个公告[吃瓜][吃瓜]</t>
        </is>
      </c>
      <c r="F6984" t="n">
        <v>0</v>
      </c>
      <c r="G6984" t="inlineStr">
        <is>
          <t>0</t>
        </is>
      </c>
      <c r="H6984" t="inlineStr">
        <is>
          <t>2021-07-29 18:04:57</t>
        </is>
      </c>
      <c r="I6984" t="n">
        <v>0</v>
      </c>
      <c r="J6984" t="inlineStr">
        <is>
          <t>安卓</t>
        </is>
      </c>
      <c r="K6984" t="inlineStr">
        <is>
          <t>2046890460</t>
        </is>
      </c>
      <c r="L6984" t="inlineStr">
        <is>
          <t>保密</t>
        </is>
      </c>
      <c r="M6984" t="inlineStr"/>
      <c r="N6984" t="n">
        <v>2</v>
      </c>
      <c r="O6984" t="inlineStr">
        <is>
          <t>大会员</t>
        </is>
      </c>
      <c r="P6984" t="inlineStr"/>
      <c r="Q6984" t="inlineStr"/>
    </row>
    <row r="6985">
      <c r="A6985" t="inlineStr">
        <is>
          <t>161775300</t>
        </is>
      </c>
      <c r="B6985" t="inlineStr">
        <is>
          <t>5020713516</t>
        </is>
      </c>
      <c r="C6985" t="inlineStr">
        <is>
          <t>鬼未123_</t>
        </is>
      </c>
      <c r="D6985" t="n">
        <v>4980</v>
      </c>
      <c r="E6985" t="inlineStr">
        <is>
          <t>威龙陈能不能单独开个池？不要妨碍我抽水月</t>
        </is>
      </c>
      <c r="F6985" t="n">
        <v>0</v>
      </c>
      <c r="G6985" t="inlineStr">
        <is>
          <t>0</t>
        </is>
      </c>
      <c r="H6985" t="inlineStr">
        <is>
          <t>2021-07-29 18:04:57</t>
        </is>
      </c>
      <c r="I6985" t="n">
        <v>1</v>
      </c>
      <c r="J6985" t="inlineStr">
        <is>
          <t>安卓</t>
        </is>
      </c>
      <c r="K6985" t="inlineStr">
        <is>
          <t>38523561</t>
        </is>
      </c>
      <c r="L6985" t="inlineStr">
        <is>
          <t>女</t>
        </is>
      </c>
      <c r="M6985" t="inlineStr">
        <is>
          <t>。。。</t>
        </is>
      </c>
      <c r="N6985" t="n">
        <v>5</v>
      </c>
      <c r="O6985" t="inlineStr">
        <is>
          <t>大会员</t>
        </is>
      </c>
      <c r="P6985" t="inlineStr"/>
      <c r="Q6985" t="inlineStr"/>
    </row>
    <row r="6986">
      <c r="A6986" t="inlineStr">
        <is>
          <t>161775300</t>
        </is>
      </c>
      <c r="B6986" t="inlineStr">
        <is>
          <t>5020708593</t>
        </is>
      </c>
      <c r="C6986" t="inlineStr">
        <is>
          <t>水月的帽子</t>
        </is>
      </c>
      <c r="D6986" t="n">
        <v>4979</v>
      </c>
      <c r="E6986" t="inlineStr">
        <is>
          <t>好看吗，喜欢吗，强度换的。</t>
        </is>
      </c>
      <c r="F6986" t="n">
        <v>0</v>
      </c>
      <c r="G6986" t="inlineStr">
        <is>
          <t>0</t>
        </is>
      </c>
      <c r="H6986" t="inlineStr">
        <is>
          <t>2021-07-29 18:04:56</t>
        </is>
      </c>
      <c r="I6986" t="n">
        <v>0</v>
      </c>
      <c r="J6986" t="inlineStr">
        <is>
          <t>苹果</t>
        </is>
      </c>
      <c r="K6986" t="inlineStr">
        <is>
          <t>2048930</t>
        </is>
      </c>
      <c r="L6986" t="inlineStr">
        <is>
          <t>男</t>
        </is>
      </c>
      <c r="M6986" t="inlineStr">
        <is>
          <t>我永远是稻草人的小迷弟！</t>
        </is>
      </c>
      <c r="N6986" t="n">
        <v>5</v>
      </c>
      <c r="O6986" t="inlineStr">
        <is>
          <t>大会员</t>
        </is>
      </c>
      <c r="P6986" t="inlineStr"/>
      <c r="Q6986" t="inlineStr"/>
    </row>
    <row r="6987">
      <c r="A6987" t="inlineStr">
        <is>
          <t>161775300</t>
        </is>
      </c>
      <c r="B6987" t="inlineStr">
        <is>
          <t>5020708592</t>
        </is>
      </c>
      <c r="C6987" t="inlineStr">
        <is>
          <t>萨干辛</t>
        </is>
      </c>
      <c r="D6987" t="n">
        <v>-1</v>
      </c>
      <c r="E6987" t="inlineStr">
        <is>
          <t>回复 @富婆饿饿饭饭香香 :配合水陈的夜魔级立绘加42级强度在旁边嘲讽，天呐万一真弱了那场面我不敢想象，心疼女博[笑哭]</t>
        </is>
      </c>
      <c r="F6987" t="n">
        <v>0</v>
      </c>
      <c r="G6987" t="inlineStr">
        <is>
          <t>5020569716</t>
        </is>
      </c>
      <c r="H6987" t="inlineStr">
        <is>
          <t>2021-07-29 18:04:56</t>
        </is>
      </c>
      <c r="I6987" t="n">
        <v>51</v>
      </c>
      <c r="J6987" t="inlineStr">
        <is>
          <t>未知</t>
        </is>
      </c>
      <c r="K6987" t="inlineStr">
        <is>
          <t>2269659</t>
        </is>
      </c>
      <c r="L6987" t="inlineStr">
        <is>
          <t>女</t>
        </is>
      </c>
      <c r="M6987" t="inlineStr"/>
      <c r="N6987" t="n">
        <v>5</v>
      </c>
      <c r="O6987" t="inlineStr">
        <is>
          <t>年度大会员</t>
        </is>
      </c>
      <c r="P6987" t="inlineStr">
        <is>
          <t>星座系列：天蝎座</t>
        </is>
      </c>
      <c r="Q6987" t="inlineStr">
        <is>
          <t>星座系列：天蝎座</t>
        </is>
      </c>
    </row>
    <row r="6988">
      <c r="A6988" t="inlineStr">
        <is>
          <t>161775300</t>
        </is>
      </c>
      <c r="B6988" t="inlineStr">
        <is>
          <t>5020717535</t>
        </is>
      </c>
      <c r="C6988" t="inlineStr">
        <is>
          <t>森宮苍乃</t>
        </is>
      </c>
      <c r="D6988" t="n">
        <v>4977</v>
      </c>
      <c r="E6988" t="inlineStr">
        <is>
          <t>live2d立绘拜托你做好看点，以后立绘画质和质量提升一点，语音清楚一点[藏狐][藏狐]</t>
        </is>
      </c>
      <c r="F6988" t="n">
        <v>0</v>
      </c>
      <c r="G6988" t="inlineStr">
        <is>
          <t>0</t>
        </is>
      </c>
      <c r="H6988" t="inlineStr">
        <is>
          <t>2021-07-29 18:04:55</t>
        </is>
      </c>
      <c r="I6988" t="n">
        <v>0</v>
      </c>
      <c r="J6988" t="inlineStr">
        <is>
          <t>未知</t>
        </is>
      </c>
      <c r="K6988" t="inlineStr">
        <is>
          <t>70881819</t>
        </is>
      </c>
      <c r="L6988" t="inlineStr">
        <is>
          <t>女</t>
        </is>
      </c>
      <c r="M6988" t="inlineStr">
        <is>
          <t>炎客我的炎客呜呜呜...鹰小姐你快复刻求求你了
顺便出个炎客的皮肤18源石的那种</t>
        </is>
      </c>
      <c r="N6988" t="n">
        <v>5</v>
      </c>
      <c r="O6988" t="inlineStr"/>
      <c r="P6988" t="inlineStr"/>
      <c r="Q6988" t="inlineStr"/>
    </row>
    <row r="6989">
      <c r="A6989" t="inlineStr">
        <is>
          <t>161775300</t>
        </is>
      </c>
      <c r="B6989" t="inlineStr">
        <is>
          <t>5020708547</t>
        </is>
      </c>
      <c r="C6989" t="inlineStr">
        <is>
          <t>幽风10086</t>
        </is>
      </c>
      <c r="D6989" t="n">
        <v>4976</v>
      </c>
      <c r="E6989" t="inlineStr">
        <is>
          <t>知道热评怎么没得嘛，看我动态[呲牙]</t>
        </is>
      </c>
      <c r="F6989" t="n">
        <v>0</v>
      </c>
      <c r="G6989" t="inlineStr">
        <is>
          <t>0</t>
        </is>
      </c>
      <c r="H6989" t="inlineStr">
        <is>
          <t>2021-07-29 18:04:55</t>
        </is>
      </c>
      <c r="I6989" t="n">
        <v>1</v>
      </c>
      <c r="J6989" t="inlineStr">
        <is>
          <t>未知</t>
        </is>
      </c>
      <c r="K6989" t="inlineStr">
        <is>
          <t>345230854</t>
        </is>
      </c>
      <c r="L6989" t="inlineStr">
        <is>
          <t>保密</t>
        </is>
      </c>
      <c r="M6989" t="inlineStr">
        <is>
          <t>ddd</t>
        </is>
      </c>
      <c r="N6989" t="n">
        <v>5</v>
      </c>
      <c r="O6989" t="inlineStr">
        <is>
          <t>年度大会员</t>
        </is>
      </c>
      <c r="P6989" t="inlineStr">
        <is>
          <t>明日方舟音律系列</t>
        </is>
      </c>
      <c r="Q6989" t="inlineStr">
        <is>
          <t>绯赤艾莉欧</t>
        </is>
      </c>
    </row>
    <row r="6990">
      <c r="A6990" t="inlineStr">
        <is>
          <t>161775300</t>
        </is>
      </c>
      <c r="B6990" t="inlineStr">
        <is>
          <t>5020717507</t>
        </is>
      </c>
      <c r="C6990" t="inlineStr">
        <is>
          <t>炎宇火</t>
        </is>
      </c>
      <c r="D6990" t="n">
        <v>1</v>
      </c>
      <c r="E6990" t="inlineStr">
        <is>
          <t>？嗯</t>
        </is>
      </c>
      <c r="F6990" t="n">
        <v>0</v>
      </c>
      <c r="G6990" t="inlineStr">
        <is>
          <t>5020717507</t>
        </is>
      </c>
      <c r="H6990" t="inlineStr">
        <is>
          <t>2021-07-29 18:04:55</t>
        </is>
      </c>
      <c r="I6990" t="n">
        <v>0</v>
      </c>
      <c r="J6990" t="inlineStr">
        <is>
          <t>未知</t>
        </is>
      </c>
      <c r="K6990" t="inlineStr">
        <is>
          <t>91788794</t>
        </is>
      </c>
      <c r="L6990" t="inlineStr">
        <is>
          <t>保密</t>
        </is>
      </c>
      <c r="M6990" t="inlineStr">
        <is>
          <t>龙鸣</t>
        </is>
      </c>
      <c r="N6990" t="n">
        <v>5</v>
      </c>
      <c r="O6990" t="inlineStr">
        <is>
          <t>年度大会员</t>
        </is>
      </c>
      <c r="P6990" t="inlineStr">
        <is>
          <t>凹凸世界</t>
        </is>
      </c>
      <c r="Q6990" t="inlineStr"/>
    </row>
    <row r="6991">
      <c r="A6991" t="inlineStr">
        <is>
          <t>161775300</t>
        </is>
      </c>
      <c r="B6991" t="inlineStr">
        <is>
          <t>5020713443</t>
        </is>
      </c>
      <c r="C6991" t="inlineStr">
        <is>
          <t>晓スザク</t>
        </is>
      </c>
      <c r="D6991" t="n">
        <v>-1</v>
      </c>
      <c r="E6991" t="inlineStr">
        <is>
          <t>回复 @kadercursh :你都嫌恶心了还要在过来看动态恶心自己，难得兄台有M倾向[doge][doge]</t>
        </is>
      </c>
      <c r="F6991" t="n">
        <v>0</v>
      </c>
      <c r="G6991" t="inlineStr">
        <is>
          <t>5020585962</t>
        </is>
      </c>
      <c r="H6991" t="inlineStr">
        <is>
          <t>2021-07-29 18:04:55</t>
        </is>
      </c>
      <c r="I6991" t="n">
        <v>2</v>
      </c>
      <c r="J6991" t="inlineStr">
        <is>
          <t>未知</t>
        </is>
      </c>
      <c r="K6991" t="inlineStr">
        <is>
          <t>90634632</t>
        </is>
      </c>
      <c r="L6991" t="inlineStr">
        <is>
          <t>保密</t>
        </is>
      </c>
      <c r="M6991" t="inlineStr"/>
      <c r="N6991" t="n">
        <v>5</v>
      </c>
      <c r="O6991" t="inlineStr">
        <is>
          <t>年度大会员</t>
        </is>
      </c>
      <c r="P6991" t="inlineStr">
        <is>
          <t>明日方舟</t>
        </is>
      </c>
      <c r="Q6991" t="inlineStr">
        <is>
          <t>明日方舟</t>
        </is>
      </c>
    </row>
    <row r="6992">
      <c r="A6992" t="inlineStr">
        <is>
          <t>161775300</t>
        </is>
      </c>
      <c r="B6992" t="inlineStr">
        <is>
          <t>5020708508</t>
        </is>
      </c>
      <c r="C6992" t="inlineStr">
        <is>
          <t>白舟可顺</t>
        </is>
      </c>
      <c r="D6992" t="n">
        <v>4974</v>
      </c>
      <c r="E6992" t="inlineStr">
        <is>
          <t>删多少我发多少
正常的游戏公司
😞😞😞😞😞      🤑
😞😞😞😞😞
               ↓
😞😞😞😡😞       😨
😞😞😞😞😞
               ↓
😡😡😡😡😡       😰
😡😡😡😡😡
鹰角
😞😞😞😞😞       🤑
😞😞😞😞😞
         ↓
😞😞😞😡😞        😴
😞😞😞😞😞
         ↓
😡😡😡😡😡         😴
😡😡😡😡😡
         ↓
😡😡😡😡😡          😴
😡😡😡😡🐒
         ↓
🐒🐒🐒🐒🐒          😄      
🐒🐒🤐🐒🐒</t>
        </is>
      </c>
      <c r="F6992" t="n">
        <v>2</v>
      </c>
      <c r="G6992" t="inlineStr">
        <is>
          <t>0</t>
        </is>
      </c>
      <c r="H6992" t="inlineStr">
        <is>
          <t>2021-07-29 18:04:53</t>
        </is>
      </c>
      <c r="I6992" t="n">
        <v>7</v>
      </c>
      <c r="J6992" t="inlineStr">
        <is>
          <t>安卓</t>
        </is>
      </c>
      <c r="K6992" t="inlineStr">
        <is>
          <t>22778650</t>
        </is>
      </c>
      <c r="L6992" t="inlineStr">
        <is>
          <t>男</t>
        </is>
      </c>
      <c r="M6992" t="inlineStr"/>
      <c r="N6992" t="n">
        <v>5</v>
      </c>
      <c r="O6992" t="inlineStr">
        <is>
          <t>年度大会员</t>
        </is>
      </c>
      <c r="P6992" t="inlineStr">
        <is>
          <t>良辰美景·不问天</t>
        </is>
      </c>
      <c r="Q6992" t="inlineStr">
        <is>
          <t>良辰美景·不问天</t>
        </is>
      </c>
    </row>
    <row r="6993">
      <c r="A6993" t="inlineStr">
        <is>
          <t>161775300</t>
        </is>
      </c>
      <c r="B6993" t="inlineStr">
        <is>
          <t>5020713317</t>
        </is>
      </c>
      <c r="C6993" t="inlineStr">
        <is>
          <t>普通的文艺部成员</t>
        </is>
      </c>
      <c r="D6993" t="n">
        <v>4973</v>
      </c>
      <c r="E6993" t="inlineStr">
        <is>
          <t>喜欢删就多删点呐😜
正常的游戏公司
😞😞😞😞😞      🤑
😞😞😞😞😞
               ↓
😞😞😞😡😞       😨
😞😞😞😞😞
               ↓
😡😡😡😡😡       😰
😡😡😡😡😡
鹰角
😞😞😞😞😞       🤑
😞😞😞😞😞
         ↓
😞😞😞😡😞        😴
😞😞😞😞😞
         ↓
😡😡😡😡😡         😴
😡😡😡😡😡
         ↓
😡😡😡😡😡          😴
😡😡😡😡🐒
         ↓
🐒🐒🐒🐒🐒          😄      
🐒🐒🤐🐒🐒thuyiodvap</t>
        </is>
      </c>
      <c r="F6993" t="n">
        <v>3</v>
      </c>
      <c r="G6993" t="inlineStr">
        <is>
          <t>0</t>
        </is>
      </c>
      <c r="H6993" t="inlineStr">
        <is>
          <t>2021-07-29 18:04:53</t>
        </is>
      </c>
      <c r="I6993" t="n">
        <v>4</v>
      </c>
      <c r="J6993" t="inlineStr">
        <is>
          <t>未知</t>
        </is>
      </c>
      <c r="K6993" t="inlineStr">
        <is>
          <t>484820922</t>
        </is>
      </c>
      <c r="L6993" t="inlineStr">
        <is>
          <t>保密</t>
        </is>
      </c>
      <c r="M6993" t="inlineStr"/>
      <c r="N6993" t="n">
        <v>4</v>
      </c>
      <c r="O6993" t="inlineStr">
        <is>
          <t>大会员</t>
        </is>
      </c>
      <c r="P6993" t="inlineStr"/>
      <c r="Q6993" t="inlineStr"/>
    </row>
    <row r="6994">
      <c r="A6994" t="inlineStr">
        <is>
          <t>161775300</t>
        </is>
      </c>
      <c r="B6994" t="inlineStr">
        <is>
          <t>5020708490</t>
        </is>
      </c>
      <c r="C6994" t="inlineStr">
        <is>
          <t>漠初见</t>
        </is>
      </c>
      <c r="D6994" t="n">
        <v>4972</v>
      </c>
      <c r="E6994" t="inlineStr">
        <is>
          <t>二次元游戏快乐游玩心态培养指南
他是拿来卖的，我是花钱花时间买的
觉得不好了可以换一个陪
别动感情</t>
        </is>
      </c>
      <c r="F6994" t="n">
        <v>0</v>
      </c>
      <c r="G6994" t="inlineStr">
        <is>
          <t>0</t>
        </is>
      </c>
      <c r="H6994" t="inlineStr">
        <is>
          <t>2021-07-29 18:04:53</t>
        </is>
      </c>
      <c r="I6994" t="n">
        <v>0</v>
      </c>
      <c r="J6994" t="inlineStr">
        <is>
          <t>未知</t>
        </is>
      </c>
      <c r="K6994" t="inlineStr">
        <is>
          <t>28816821</t>
        </is>
      </c>
      <c r="L6994" t="inlineStr">
        <is>
          <t>保密</t>
        </is>
      </c>
      <c r="M6994" t="inlineStr">
        <is>
          <t>没有什么的比得不到的更好的</t>
        </is>
      </c>
      <c r="N6994" t="n">
        <v>5</v>
      </c>
      <c r="O6994" t="inlineStr">
        <is>
          <t>年度大会员</t>
        </is>
      </c>
      <c r="P6994" t="inlineStr"/>
      <c r="Q6994" t="inlineStr"/>
    </row>
    <row r="6995">
      <c r="A6995" t="inlineStr">
        <is>
          <t>161775300</t>
        </is>
      </c>
      <c r="B6995" t="inlineStr">
        <is>
          <t>5020713322</t>
        </is>
      </c>
      <c r="C6995" t="inlineStr">
        <is>
          <t>ghost老咸鱼</t>
        </is>
      </c>
      <c r="D6995" t="n">
        <v>-1</v>
      </c>
      <c r="E6995" t="inlineStr">
        <is>
          <t>回复 @为兵长献出身-高- :有些人：
明日方舟游玩时间：十小时不到
鹰角一有事：冲就对了，且必带[给心心]这个晦气表情</t>
        </is>
      </c>
      <c r="F6995" t="n">
        <v>0</v>
      </c>
      <c r="G6995" t="inlineStr">
        <is>
          <t>5020539656</t>
        </is>
      </c>
      <c r="H6995" t="inlineStr">
        <is>
          <t>2021-07-29 18:04:53</t>
        </is>
      </c>
      <c r="I6995" t="n">
        <v>5</v>
      </c>
      <c r="J6995" t="inlineStr">
        <is>
          <t>未知</t>
        </is>
      </c>
      <c r="K6995" t="inlineStr">
        <is>
          <t>382569815</t>
        </is>
      </c>
      <c r="L6995" t="inlineStr">
        <is>
          <t>男</t>
        </is>
      </c>
      <c r="M6995" t="inlineStr">
        <is>
          <t>深海，色厨</t>
        </is>
      </c>
      <c r="N6995" t="n">
        <v>4</v>
      </c>
      <c r="O6995" t="inlineStr">
        <is>
          <t>大会员</t>
        </is>
      </c>
      <c r="P6995" t="inlineStr"/>
      <c r="Q6995" t="inlineStr"/>
    </row>
    <row r="6996">
      <c r="A6996" t="inlineStr">
        <is>
          <t>161775300</t>
        </is>
      </c>
      <c r="B6996" t="inlineStr">
        <is>
          <t>5020708494</t>
        </is>
      </c>
      <c r="C6996" t="inlineStr">
        <is>
          <t>不普通同学William</t>
        </is>
      </c>
      <c r="D6996" t="n">
        <v>-1</v>
      </c>
      <c r="E6996" t="inlineStr">
        <is>
          <t>回复 @番茄の连击 :相当于多少抽能保底获得当期up角色，300抽保底当期6星就是一井</t>
        </is>
      </c>
      <c r="F6996" t="n">
        <v>0</v>
      </c>
      <c r="G6996" t="inlineStr">
        <is>
          <t>5020677766</t>
        </is>
      </c>
      <c r="H6996" t="inlineStr">
        <is>
          <t>2021-07-29 18:04:53</t>
        </is>
      </c>
      <c r="I6996" t="n">
        <v>0</v>
      </c>
      <c r="J6996" t="inlineStr">
        <is>
          <t>未知</t>
        </is>
      </c>
      <c r="K6996" t="inlineStr">
        <is>
          <t>65350815</t>
        </is>
      </c>
      <c r="L6996" t="inlineStr">
        <is>
          <t>男</t>
        </is>
      </c>
      <c r="M6996" t="inlineStr"/>
      <c r="N6996" t="n">
        <v>5</v>
      </c>
      <c r="O6996" t="inlineStr">
        <is>
          <t>年度大会员</t>
        </is>
      </c>
      <c r="P6996" t="inlineStr">
        <is>
          <t>格兰芬多</t>
        </is>
      </c>
      <c r="Q6996" t="inlineStr"/>
    </row>
    <row r="6997">
      <c r="A6997" t="inlineStr">
        <is>
          <t>161775300</t>
        </is>
      </c>
      <c r="B6997" t="inlineStr">
        <is>
          <t>5020717429</t>
        </is>
      </c>
      <c r="C6997" t="inlineStr">
        <is>
          <t>我永远喜欢蒂蒂老婆</t>
        </is>
      </c>
      <c r="D6997" t="n">
        <v>1</v>
      </c>
      <c r="E6997" t="inlineStr">
        <is>
          <t>会被冲的</t>
        </is>
      </c>
      <c r="F6997" t="n">
        <v>0</v>
      </c>
      <c r="G6997" t="inlineStr">
        <is>
          <t>5020717429</t>
        </is>
      </c>
      <c r="H6997" t="inlineStr">
        <is>
          <t>2021-07-29 18:04:52</t>
        </is>
      </c>
      <c r="I6997" t="n">
        <v>0</v>
      </c>
      <c r="J6997" t="inlineStr">
        <is>
          <t>未知</t>
        </is>
      </c>
      <c r="K6997" t="inlineStr">
        <is>
          <t>438576862</t>
        </is>
      </c>
      <c r="L6997" t="inlineStr">
        <is>
          <t>保密</t>
        </is>
      </c>
      <c r="M6997" t="inlineStr">
        <is>
          <t>(｡･ω･｡)</t>
        </is>
      </c>
      <c r="N6997" t="n">
        <v>5</v>
      </c>
      <c r="O6997" t="inlineStr"/>
      <c r="P6997" t="inlineStr"/>
      <c r="Q6997" t="inlineStr"/>
    </row>
    <row r="6998">
      <c r="A6998" t="inlineStr">
        <is>
          <t>161775300</t>
        </is>
      </c>
      <c r="B6998" t="inlineStr">
        <is>
          <t>5020708357</t>
        </is>
      </c>
      <c r="C6998" t="inlineStr">
        <is>
          <t>鸣蜩CX330</t>
        </is>
      </c>
      <c r="D6998" t="n">
        <v>4968</v>
      </c>
      <c r="E6998" t="inlineStr">
        <is>
          <t>我们冲的有效果了，礼包追加了24源石，xdm加油，继续</t>
        </is>
      </c>
      <c r="F6998" t="n">
        <v>3</v>
      </c>
      <c r="G6998" t="inlineStr">
        <is>
          <t>0</t>
        </is>
      </c>
      <c r="H6998" t="inlineStr">
        <is>
          <t>2021-07-29 18:04:50</t>
        </is>
      </c>
      <c r="I6998" t="n">
        <v>4</v>
      </c>
      <c r="J6998" t="inlineStr">
        <is>
          <t>未知</t>
        </is>
      </c>
      <c r="K6998" t="inlineStr">
        <is>
          <t>361101912</t>
        </is>
      </c>
      <c r="L6998" t="inlineStr">
        <is>
          <t>男</t>
        </is>
      </c>
      <c r="M6998" t="inlineStr">
        <is>
          <t>这人不懒，至少他把这个改了</t>
        </is>
      </c>
      <c r="N6998" t="n">
        <v>4</v>
      </c>
      <c r="O6998" t="inlineStr">
        <is>
          <t>大会员</t>
        </is>
      </c>
      <c r="P6998" t="inlineStr"/>
      <c r="Q6998" t="inlineStr"/>
    </row>
    <row r="6999">
      <c r="A6999" t="inlineStr">
        <is>
          <t>161775300</t>
        </is>
      </c>
      <c r="B6999" t="inlineStr">
        <is>
          <t>5020708350</t>
        </is>
      </c>
      <c r="C6999" t="inlineStr">
        <is>
          <t>墨瓕dusky</t>
        </is>
      </c>
      <c r="D6999" t="n">
        <v>4967</v>
      </c>
      <c r="E6999" t="inlineStr">
        <is>
          <t>小人模型的瞳色好像偏黄了，立绘不是粉瞳吗？真就史莱姆[藏狐]</t>
        </is>
      </c>
      <c r="F6999" t="n">
        <v>0</v>
      </c>
      <c r="G6999" t="inlineStr">
        <is>
          <t>0</t>
        </is>
      </c>
      <c r="H6999" t="inlineStr">
        <is>
          <t>2021-07-29 18:04:50</t>
        </is>
      </c>
      <c r="I6999" t="n">
        <v>1</v>
      </c>
      <c r="J6999" t="inlineStr">
        <is>
          <t>未知</t>
        </is>
      </c>
      <c r="K6999" t="inlineStr">
        <is>
          <t>94774699</t>
        </is>
      </c>
      <c r="L6999" t="inlineStr">
        <is>
          <t>保密</t>
        </is>
      </c>
      <c r="M6999" t="inlineStr">
        <is>
          <t>清明自在，万事逍遥</t>
        </is>
      </c>
      <c r="N6999" t="n">
        <v>5</v>
      </c>
      <c r="O6999" t="inlineStr">
        <is>
          <t>大会员</t>
        </is>
      </c>
      <c r="P6999" t="inlineStr">
        <is>
          <t>异常生物</t>
        </is>
      </c>
      <c r="Q6999" t="inlineStr"/>
    </row>
    <row r="7000">
      <c r="A7000" t="inlineStr">
        <is>
          <t>161775300</t>
        </is>
      </c>
      <c r="B7000" t="inlineStr">
        <is>
          <t>5020717294</t>
        </is>
      </c>
      <c r="C7000" t="inlineStr">
        <is>
          <t>无糖的苹果梨</t>
        </is>
      </c>
      <c r="D7000" t="n">
        <v>1</v>
      </c>
      <c r="E7000" t="inlineStr">
        <is>
          <t>水月yyds</t>
        </is>
      </c>
      <c r="F7000" t="n">
        <v>0</v>
      </c>
      <c r="G7000" t="inlineStr">
        <is>
          <t>5020717294</t>
        </is>
      </c>
      <c r="H7000" t="inlineStr">
        <is>
          <t>2021-07-29 18:04:50</t>
        </is>
      </c>
      <c r="I7000" t="n">
        <v>0</v>
      </c>
      <c r="J7000" t="inlineStr">
        <is>
          <t>未知</t>
        </is>
      </c>
      <c r="K7000" t="inlineStr">
        <is>
          <t>436039751</t>
        </is>
      </c>
      <c r="L7000" t="inlineStr">
        <is>
          <t>保密</t>
        </is>
      </c>
      <c r="M7000" t="inlineStr">
        <is>
          <t>距离心系之物越是遥远，那种力量愈是剧烈。</t>
        </is>
      </c>
      <c r="N7000" t="n">
        <v>5</v>
      </c>
      <c r="O7000" t="inlineStr">
        <is>
          <t>年度大会员</t>
        </is>
      </c>
      <c r="P7000" t="inlineStr">
        <is>
          <t>明日方舟音律系列</t>
        </is>
      </c>
      <c r="Q7000" t="inlineStr">
        <is>
          <t>明日方舟音律系列</t>
        </is>
      </c>
    </row>
    <row r="7001">
      <c r="A7001" t="inlineStr">
        <is>
          <t>161775300</t>
        </is>
      </c>
      <c r="B7001" t="inlineStr">
        <is>
          <t>5020713167</t>
        </is>
      </c>
      <c r="C7001" t="inlineStr">
        <is>
          <t>红萌馆の女仆长</t>
        </is>
      </c>
      <c r="D7001" t="n">
        <v>1</v>
      </c>
      <c r="E7001" t="inlineStr">
        <is>
          <t>不是说一句鹰角做的好的地方就是站在鹰角这边，也不是给鹰角提建议就是想让方舟死，不要采取极端的做法和思想，保持理智，才是最重要的[原神_喝茶]</t>
        </is>
      </c>
      <c r="F7001" t="n">
        <v>0</v>
      </c>
      <c r="G7001" t="inlineStr">
        <is>
          <t>5020713167</t>
        </is>
      </c>
      <c r="H7001" t="inlineStr">
        <is>
          <t>2021-07-29 18:04:50</t>
        </is>
      </c>
      <c r="I7001" t="n">
        <v>0</v>
      </c>
      <c r="J7001" t="inlineStr">
        <is>
          <t>未知</t>
        </is>
      </c>
      <c r="K7001" t="inlineStr">
        <is>
          <t>84233881</t>
        </is>
      </c>
      <c r="L7001" t="inlineStr">
        <is>
          <t>保密</t>
        </is>
      </c>
      <c r="M7001" t="inlineStr">
        <is>
          <t>此生物为orz病毒感染源orz，请在靠近时做好充足准备orz</t>
        </is>
      </c>
      <c r="N7001" t="n">
        <v>5</v>
      </c>
      <c r="O7001" t="inlineStr">
        <is>
          <t>大会员</t>
        </is>
      </c>
      <c r="P7001" t="inlineStr">
        <is>
          <t>明日方舟</t>
        </is>
      </c>
      <c r="Q7001" t="inlineStr">
        <is>
          <t>明日方舟</t>
        </is>
      </c>
    </row>
    <row r="7002">
      <c r="A7002" t="inlineStr">
        <is>
          <t>161775300</t>
        </is>
      </c>
      <c r="B7002" t="inlineStr">
        <is>
          <t>5020713108</t>
        </is>
      </c>
      <c r="C7002" t="inlineStr">
        <is>
          <t>氢氧化银AgOH</t>
        </is>
      </c>
      <c r="D7002" t="n">
        <v>4966</v>
      </c>
      <c r="E7002" t="inlineStr">
        <is>
          <t>该不会是这几天一天道歉一个内容吧，你道歉的也要按发饼来吗</t>
        </is>
      </c>
      <c r="F7002" t="n">
        <v>0</v>
      </c>
      <c r="G7002" t="inlineStr">
        <is>
          <t>0</t>
        </is>
      </c>
      <c r="H7002" t="inlineStr">
        <is>
          <t>2021-07-29 18:04:49</t>
        </is>
      </c>
      <c r="I7002" t="n">
        <v>0</v>
      </c>
      <c r="J7002" t="inlineStr">
        <is>
          <t>未知</t>
        </is>
      </c>
      <c r="K7002" t="inlineStr">
        <is>
          <t>234099547</t>
        </is>
      </c>
      <c r="L7002" t="inlineStr">
        <is>
          <t>男</t>
        </is>
      </c>
      <c r="M7002" t="inlineStr">
        <is>
          <t>普通人</t>
        </is>
      </c>
      <c r="N7002" t="n">
        <v>5</v>
      </c>
      <c r="O7002" t="inlineStr">
        <is>
          <t>年度大会员</t>
        </is>
      </c>
      <c r="P7002" t="inlineStr">
        <is>
          <t>中野五月</t>
        </is>
      </c>
      <c r="Q7002" t="inlineStr">
        <is>
          <t>洛天依8th生日纪念</t>
        </is>
      </c>
    </row>
    <row r="7003">
      <c r="A7003" t="inlineStr">
        <is>
          <t>161775300</t>
        </is>
      </c>
      <c r="B7003" t="inlineStr">
        <is>
          <t>5020708301</t>
        </is>
      </c>
      <c r="C7003" t="inlineStr">
        <is>
          <t>㟳渏</t>
        </is>
      </c>
      <c r="D7003" t="n">
        <v>4964</v>
      </c>
      <c r="E7003" t="inlineStr">
        <is>
          <t>水月我抽爆但我再也不会给你氪一分钱[打call]</t>
        </is>
      </c>
      <c r="F7003" t="n">
        <v>0</v>
      </c>
      <c r="G7003" t="inlineStr">
        <is>
          <t>0</t>
        </is>
      </c>
      <c r="H7003" t="inlineStr">
        <is>
          <t>2021-07-29 18:04:49</t>
        </is>
      </c>
      <c r="I7003" t="n">
        <v>0</v>
      </c>
      <c r="J7003" t="inlineStr">
        <is>
          <t>安卓</t>
        </is>
      </c>
      <c r="K7003" t="inlineStr">
        <is>
          <t>323597762</t>
        </is>
      </c>
      <c r="L7003" t="inlineStr">
        <is>
          <t>女</t>
        </is>
      </c>
      <c r="M7003" t="inlineStr">
        <is>
          <t>云无心以出岫，鸟倦飞而知还。</t>
        </is>
      </c>
      <c r="N7003" t="n">
        <v>5</v>
      </c>
      <c r="O7003" t="inlineStr">
        <is>
          <t>大会员</t>
        </is>
      </c>
      <c r="P7003" t="inlineStr"/>
      <c r="Q7003" t="inlineStr"/>
    </row>
    <row r="7004">
      <c r="A7004" t="inlineStr">
        <is>
          <t>161775300</t>
        </is>
      </c>
      <c r="B7004" t="inlineStr">
        <is>
          <t>5020713086</t>
        </is>
      </c>
      <c r="C7004" t="inlineStr">
        <is>
          <t>_butter-</t>
        </is>
      </c>
      <c r="D7004" t="n">
        <v>4963</v>
      </c>
      <c r="E7004" t="inlineStr">
        <is>
          <t>图三是博士在摸水月的头吗 www可爱死了</t>
        </is>
      </c>
      <c r="F7004" t="n">
        <v>0</v>
      </c>
      <c r="G7004" t="inlineStr">
        <is>
          <t>0</t>
        </is>
      </c>
      <c r="H7004" t="inlineStr">
        <is>
          <t>2021-07-29 18:04:49</t>
        </is>
      </c>
      <c r="I7004" t="n">
        <v>0</v>
      </c>
      <c r="J7004" t="inlineStr">
        <is>
          <t>未知</t>
        </is>
      </c>
      <c r="K7004" t="inlineStr">
        <is>
          <t>335464412</t>
        </is>
      </c>
      <c r="L7004" t="inlineStr">
        <is>
          <t>女</t>
        </is>
      </c>
      <c r="M7004" t="inlineStr">
        <is>
          <t>防弹脆骨</t>
        </is>
      </c>
      <c r="N7004" t="n">
        <v>5</v>
      </c>
      <c r="O7004" t="inlineStr">
        <is>
          <t>大会员</t>
        </is>
      </c>
      <c r="P7004" t="inlineStr"/>
      <c r="Q7004" t="inlineStr"/>
    </row>
    <row r="7005">
      <c r="A7005" t="inlineStr">
        <is>
          <t>161775300</t>
        </is>
      </c>
      <c r="B7005" t="inlineStr">
        <is>
          <t>5020717263</t>
        </is>
      </c>
      <c r="C7005" t="inlineStr">
        <is>
          <t>落红樱泪尽满衣裳</t>
        </is>
      </c>
      <c r="D7005" t="n">
        <v>-1</v>
      </c>
      <c r="E7005" t="inlineStr">
        <is>
          <t>还有意愿动力就冲，累了就脱离苦海，咱不受这气[拥抱]</t>
        </is>
      </c>
      <c r="F7005" t="n">
        <v>0</v>
      </c>
      <c r="G7005" t="inlineStr">
        <is>
          <t>5020717263</t>
        </is>
      </c>
      <c r="H7005" t="inlineStr">
        <is>
          <t>2021-07-29 18:04:49</t>
        </is>
      </c>
      <c r="I7005" t="n">
        <v>12</v>
      </c>
      <c r="J7005" t="inlineStr">
        <is>
          <t>未知</t>
        </is>
      </c>
      <c r="K7005" t="inlineStr">
        <is>
          <t>474545831</t>
        </is>
      </c>
      <c r="L7005" t="inlineStr">
        <is>
          <t>保密</t>
        </is>
      </c>
      <c r="M7005" t="inlineStr"/>
      <c r="N7005" t="n">
        <v>3</v>
      </c>
      <c r="O7005" t="inlineStr"/>
      <c r="P7005" t="inlineStr"/>
      <c r="Q7005" t="inlineStr"/>
    </row>
    <row r="7006">
      <c r="A7006" t="inlineStr">
        <is>
          <t>161775300</t>
        </is>
      </c>
      <c r="B7006" t="inlineStr">
        <is>
          <t>5020708298</t>
        </is>
      </c>
      <c r="C7006" t="inlineStr">
        <is>
          <t>Zhangchn</t>
        </is>
      </c>
      <c r="D7006" t="n">
        <v>-1</v>
      </c>
      <c r="E7006" t="inlineStr">
        <is>
          <t>回复 @雨好大的鱼虎斑鲨鱼 :阴间程度也不亚于fgo就是了</t>
        </is>
      </c>
      <c r="F7006" t="n">
        <v>0</v>
      </c>
      <c r="G7006" t="inlineStr">
        <is>
          <t>5020625457</t>
        </is>
      </c>
      <c r="H7006" t="inlineStr">
        <is>
          <t>2021-07-29 18:04:49</t>
        </is>
      </c>
      <c r="I7006" t="n">
        <v>0</v>
      </c>
      <c r="J7006" t="inlineStr">
        <is>
          <t>安卓</t>
        </is>
      </c>
      <c r="K7006" t="inlineStr">
        <is>
          <t>4966975</t>
        </is>
      </c>
      <c r="L7006" t="inlineStr">
        <is>
          <t>保密</t>
        </is>
      </c>
      <c r="M7006" t="inlineStr">
        <is>
          <t>悲欢离合总无情，一任阶前点滴到天明。</t>
        </is>
      </c>
      <c r="N7006" t="n">
        <v>5</v>
      </c>
      <c r="O7006" t="inlineStr">
        <is>
          <t>年度大会员</t>
        </is>
      </c>
      <c r="P7006" t="inlineStr">
        <is>
          <t>星座系列：双鱼座</t>
        </is>
      </c>
      <c r="Q7006" t="inlineStr">
        <is>
          <t>星座系列：双鱼座</t>
        </is>
      </c>
    </row>
    <row r="7007">
      <c r="A7007" t="inlineStr">
        <is>
          <t>161775300</t>
        </is>
      </c>
      <c r="B7007" t="inlineStr">
        <is>
          <t>5020708300</t>
        </is>
      </c>
      <c r="C7007" t="inlineStr">
        <is>
          <t>FAglory</t>
        </is>
      </c>
      <c r="D7007" t="n">
        <v>-1</v>
      </c>
      <c r="E7007" t="inlineStr">
        <is>
          <t>兄弟们，8月罢氪，让他们知道我们玩家并不买账</t>
        </is>
      </c>
      <c r="F7007" t="n">
        <v>0</v>
      </c>
      <c r="G7007" t="inlineStr">
        <is>
          <t>5020708300</t>
        </is>
      </c>
      <c r="H7007" t="inlineStr">
        <is>
          <t>2021-07-29 18:04:49</t>
        </is>
      </c>
      <c r="I7007" t="n">
        <v>2</v>
      </c>
      <c r="J7007" t="inlineStr">
        <is>
          <t>未知</t>
        </is>
      </c>
      <c r="K7007" t="inlineStr">
        <is>
          <t>243723377</t>
        </is>
      </c>
      <c r="L7007" t="inlineStr">
        <is>
          <t>保密</t>
        </is>
      </c>
      <c r="M7007" t="inlineStr">
        <is>
          <t>无情的搬运文章机器</t>
        </is>
      </c>
      <c r="N7007" t="n">
        <v>5</v>
      </c>
      <c r="O7007" t="inlineStr">
        <is>
          <t>年度大会员</t>
        </is>
      </c>
      <c r="P7007" t="inlineStr"/>
      <c r="Q7007" t="inlineStr"/>
    </row>
    <row r="7008">
      <c r="A7008" t="inlineStr">
        <is>
          <t>161775300</t>
        </is>
      </c>
      <c r="B7008" t="inlineStr">
        <is>
          <t>5020708303</t>
        </is>
      </c>
      <c r="C7008" t="inlineStr">
        <is>
          <t>格罗斯夫</t>
        </is>
      </c>
      <c r="D7008" t="n">
        <v>-1</v>
      </c>
      <c r="E7008" t="inlineStr">
        <is>
          <t>说实话，这次风波我真的想提早结束[捂脸]看着各位的评论都心累了</t>
        </is>
      </c>
      <c r="F7008" t="n">
        <v>0</v>
      </c>
      <c r="G7008" t="inlineStr">
        <is>
          <t>5020708303</t>
        </is>
      </c>
      <c r="H7008" t="inlineStr">
        <is>
          <t>2021-07-29 18:04:49</t>
        </is>
      </c>
      <c r="I7008" t="n">
        <v>0</v>
      </c>
      <c r="J7008" t="inlineStr">
        <is>
          <t>未知</t>
        </is>
      </c>
      <c r="K7008" t="inlineStr">
        <is>
          <t>88208176</t>
        </is>
      </c>
      <c r="L7008" t="inlineStr">
        <is>
          <t>男</t>
        </is>
      </c>
      <c r="M7008" t="inlineStr"/>
      <c r="N7008" t="n">
        <v>4</v>
      </c>
      <c r="O7008" t="inlineStr"/>
      <c r="P7008" t="inlineStr"/>
      <c r="Q7008" t="inlineStr"/>
    </row>
    <row r="7009">
      <c r="A7009" t="inlineStr">
        <is>
          <t>161775300</t>
        </is>
      </c>
      <c r="B7009" t="inlineStr">
        <is>
          <t>5020713004</t>
        </is>
      </c>
      <c r="C7009" t="inlineStr">
        <is>
          <t>想不出名字所以先欠着</t>
        </is>
      </c>
      <c r="D7009" t="n">
        <v>4961</v>
      </c>
      <c r="E7009" t="inlineStr">
        <is>
          <t>转发请加乱码
1.拒绝 与产能不符的 一年 四限定。
2.拒绝 莫名其妙 空降 如同皮肤的 异格。
3.拒绝 多限定池 还一池“三百”井。
4.拒绝 拉胯敷衍的主美。
5.拒绝 描图且质量低的li绘。
6.拒绝 缩水的198礼包
我要求：
1.公开限定池的频率与具体时间规划。
2.回应异格干员“成长与改变”的概念。
3.回应玩家的降  井需求。
4.要求主美公开道歉并正面回应近期问题。
5.要求修改部分立绘。
其他：
6.拒绝大量推出各种异格而不是新角色。
7.拒绝连da月卡都不如的礼包。
8.拒绝钱途不明的装备系统。
9.拒绝磨蹭的主线进度。
相对应的：
6.回应是否会出现一个干员多异格的情况。
7.修改198礼包的内容。dd
8.明确装备强度及获取方式。
9.明确主线推出频率，至少半年一章
sjzhjz934838738</t>
        </is>
      </c>
      <c r="F7009" t="n">
        <v>0</v>
      </c>
      <c r="G7009" t="inlineStr">
        <is>
          <t>0</t>
        </is>
      </c>
      <c r="H7009" t="inlineStr">
        <is>
          <t>2021-07-29 18:04:48</t>
        </is>
      </c>
      <c r="I7009" t="n">
        <v>0</v>
      </c>
      <c r="J7009" t="inlineStr">
        <is>
          <t>安卓</t>
        </is>
      </c>
      <c r="K7009" t="inlineStr">
        <is>
          <t>37537180</t>
        </is>
      </c>
      <c r="L7009" t="inlineStr">
        <is>
          <t>保密</t>
        </is>
      </c>
      <c r="M7009" t="inlineStr">
        <is>
          <t>ⓘ 该帐号已被封禁
ptt不到12不改名（和头像）
长期咕咕咕咕咕咕咕咕咕咕咕中</t>
        </is>
      </c>
      <c r="N7009" t="n">
        <v>5</v>
      </c>
      <c r="O7009" t="inlineStr">
        <is>
          <t>大会员</t>
        </is>
      </c>
      <c r="P7009" t="inlineStr">
        <is>
          <t>不思议之旅</t>
        </is>
      </c>
      <c r="Q7009" t="inlineStr">
        <is>
          <t>不思议之旅</t>
        </is>
      </c>
    </row>
    <row r="7010">
      <c r="A7010" t="inlineStr">
        <is>
          <t>161775300</t>
        </is>
      </c>
      <c r="B7010" t="inlineStr">
        <is>
          <t>5020717220</t>
        </is>
      </c>
      <c r="C7010" t="inlineStr">
        <is>
          <t>一切从头再来吧</t>
        </is>
      </c>
      <c r="D7010" t="n">
        <v>4960</v>
      </c>
      <c r="E7010" t="inlineStr">
        <is>
          <t>正常的游戏公司
😞😞😞😞😞      🤑
😞😞😞😞😞
               ↓
😞😞😞😡😞       😨
😞😞😞😞😞
               ↓
😡😡😡😡😡       😰
😡😡😡😡😡
鹰角
😞😞😞😞😞       🤑
😞😞😞😞😞
         ↓
😞😞😞😡😞        😴
😞😞😞😞😞
         ↓
😡😡😡😡😡         😴
😡😡😡😡😡
         ↓
😡😡😡😡😡          😴
😡😡😡😡🐒
         ↓
🐒🐒🐒🐒🐒          😄      
🐒🐒🤐🐒🐒
删啊？</t>
        </is>
      </c>
      <c r="F7010" t="n">
        <v>1</v>
      </c>
      <c r="G7010" t="inlineStr">
        <is>
          <t>0</t>
        </is>
      </c>
      <c r="H7010" t="inlineStr">
        <is>
          <t>2021-07-29 18:04:48</t>
        </is>
      </c>
      <c r="I7010" t="n">
        <v>4</v>
      </c>
      <c r="J7010" t="inlineStr">
        <is>
          <t>未知</t>
        </is>
      </c>
      <c r="K7010" t="inlineStr">
        <is>
          <t>1188911161</t>
        </is>
      </c>
      <c r="L7010" t="inlineStr">
        <is>
          <t>保密</t>
        </is>
      </c>
      <c r="M7010" t="inlineStr"/>
      <c r="N7010" t="n">
        <v>4</v>
      </c>
      <c r="O7010" t="inlineStr">
        <is>
          <t>大会员</t>
        </is>
      </c>
      <c r="P7010" t="inlineStr"/>
      <c r="Q7010" t="inlineStr"/>
    </row>
    <row r="7011">
      <c r="A7011" t="inlineStr">
        <is>
          <t>161775300</t>
        </is>
      </c>
      <c r="B7011" t="inlineStr">
        <is>
          <t>5020708220</t>
        </is>
      </c>
      <c r="C7011" t="inlineStr">
        <is>
          <t>雾都齿轮</t>
        </is>
      </c>
      <c r="D7011" t="n">
        <v>4959</v>
      </c>
      <c r="E7011" t="inlineStr">
        <is>
          <t>你这不是更新你这是开团。
开起来博士们不要让战斗停下来!</t>
        </is>
      </c>
      <c r="F7011" t="n">
        <v>0</v>
      </c>
      <c r="G7011" t="inlineStr">
        <is>
          <t>0</t>
        </is>
      </c>
      <c r="H7011" t="inlineStr">
        <is>
          <t>2021-07-29 18:04:47</t>
        </is>
      </c>
      <c r="I7011" t="n">
        <v>0</v>
      </c>
      <c r="J7011" t="inlineStr">
        <is>
          <t>未知</t>
        </is>
      </c>
      <c r="K7011" t="inlineStr">
        <is>
          <t>484083748</t>
        </is>
      </c>
      <c r="L7011" t="inlineStr">
        <is>
          <t>保密</t>
        </is>
      </c>
      <c r="M7011" t="inlineStr"/>
      <c r="N7011" t="n">
        <v>4</v>
      </c>
      <c r="O7011" t="inlineStr"/>
      <c r="P7011" t="inlineStr"/>
      <c r="Q7011" t="inlineStr"/>
    </row>
    <row r="7012">
      <c r="A7012" t="inlineStr">
        <is>
          <t>161775300</t>
        </is>
      </c>
      <c r="B7012" t="inlineStr">
        <is>
          <t>5020712977</t>
        </is>
      </c>
      <c r="C7012" t="inlineStr">
        <is>
          <t>呱太223</t>
        </is>
      </c>
      <c r="D7012" t="n">
        <v>4958</v>
      </c>
      <c r="E7012" t="inlineStr">
        <is>
          <t>正常的游戏公司
😞😞😞😞😞      🤑
😞😞😞😞😞
               ↓
😞😞😞😡😞       😨
😞😞😞😞😞
               ↓
😡😡😡😡😡       😰
😡😡😡😡😡
鹰角
😞😞😞😞😞       🤑
😞😞😞😞😞
         ↓
😞😞😞😡😞        😴
😞😞😞😞😞
         ↓
😡😡😡😡😡         😴
😡😡😡😡😡
         ↓
😡😡😡😡😡          😴
😡😡😡😡🐒
         ↓
🐒🐒🐒🐒🐒          😄      
🐒🐒🤐🐒🐒
（转自原先被删热评）</t>
        </is>
      </c>
      <c r="F7012" t="n">
        <v>1</v>
      </c>
      <c r="G7012" t="inlineStr">
        <is>
          <t>0</t>
        </is>
      </c>
      <c r="H7012" t="inlineStr">
        <is>
          <t>2021-07-29 18:04:47</t>
        </is>
      </c>
      <c r="I7012" t="n">
        <v>2</v>
      </c>
      <c r="J7012" t="inlineStr">
        <is>
          <t>未知</t>
        </is>
      </c>
      <c r="K7012" t="inlineStr">
        <is>
          <t>153274272</t>
        </is>
      </c>
      <c r="L7012" t="inlineStr">
        <is>
          <t>保密</t>
        </is>
      </c>
      <c r="M7012" t="inlineStr"/>
      <c r="N7012" t="n">
        <v>5</v>
      </c>
      <c r="O7012" t="inlineStr">
        <is>
          <t>大会员</t>
        </is>
      </c>
      <c r="P7012" t="inlineStr">
        <is>
          <t>至尊戒</t>
        </is>
      </c>
      <c r="Q7012" t="inlineStr"/>
    </row>
    <row r="7013">
      <c r="A7013" t="inlineStr">
        <is>
          <t>161775300</t>
        </is>
      </c>
      <c r="B7013" t="inlineStr">
        <is>
          <t>5020708204</t>
        </is>
      </c>
      <c r="C7013" t="inlineStr">
        <is>
          <t>_失去理智_</t>
        </is>
      </c>
      <c r="D7013" t="n">
        <v>4956</v>
      </c>
      <c r="E7013" t="inlineStr">
        <is>
          <t>还好我复制了
正常的游戏公司
😞😞😞😞😞      🤑
😞😞😞😞😞
               ↓
😞😞😞😡😞       😨
😞😞😞😞😞
               ↓
😡😡😡😡😡       😰
😡😡😡😡😡
鹰角
😞😞😞😞😞       🤑
😞😞😞😞😞
         ↓
😞😞😞😡😞        😴
😞😞😞😞😞
         ↓
😡😡😡😡😡         😴
😡😡😡😡😡
         ↓
😡😡😡😡😡          😴
😡😡😡😡🐒
         ↓
🐒🐒🐒🐒🐒          😄      
🐒🐒🤐🐒🐒 
憋删了yj</t>
        </is>
      </c>
      <c r="F7013" t="n">
        <v>0</v>
      </c>
      <c r="G7013" t="inlineStr">
        <is>
          <t>0</t>
        </is>
      </c>
      <c r="H7013" t="inlineStr">
        <is>
          <t>2021-07-29 18:04:47</t>
        </is>
      </c>
      <c r="I7013" t="n">
        <v>6</v>
      </c>
      <c r="J7013" t="inlineStr">
        <is>
          <t>未知</t>
        </is>
      </c>
      <c r="K7013" t="inlineStr">
        <is>
          <t>472951368</t>
        </is>
      </c>
      <c r="L7013" t="inlineStr">
        <is>
          <t>男</t>
        </is>
      </c>
      <c r="M7013" t="inlineStr">
        <is>
          <t>一个平平无奇的莉雅蕾姆党</t>
        </is>
      </c>
      <c r="N7013" t="n">
        <v>4</v>
      </c>
      <c r="O7013" t="inlineStr">
        <is>
          <t>年度大会员</t>
        </is>
      </c>
      <c r="P7013" t="inlineStr">
        <is>
          <t>明日方舟音律系列</t>
        </is>
      </c>
      <c r="Q7013" t="inlineStr">
        <is>
          <t>明日方舟音律系列</t>
        </is>
      </c>
    </row>
    <row r="7014">
      <c r="A7014" t="inlineStr">
        <is>
          <t>161775300</t>
        </is>
      </c>
      <c r="B7014" t="inlineStr">
        <is>
          <t>5020712864</t>
        </is>
      </c>
      <c r="C7014" t="inlineStr">
        <is>
          <t>古地名dio</t>
        </is>
      </c>
      <c r="D7014" t="n">
        <v>4953</v>
      </c>
      <c r="E7014" t="inlineStr">
        <is>
          <t>群友全被色疯了，我也被色疯了。男孩子有这么好的腋真的合理吗</t>
        </is>
      </c>
      <c r="F7014" t="n">
        <v>0</v>
      </c>
      <c r="G7014" t="inlineStr">
        <is>
          <t>0</t>
        </is>
      </c>
      <c r="H7014" t="inlineStr">
        <is>
          <t>2021-07-29 18:04:45</t>
        </is>
      </c>
      <c r="I7014" t="n">
        <v>3</v>
      </c>
      <c r="J7014" t="inlineStr">
        <is>
          <t>未知</t>
        </is>
      </c>
      <c r="K7014" t="inlineStr">
        <is>
          <t>217885864</t>
        </is>
      </c>
      <c r="L7014" t="inlineStr">
        <is>
          <t>男</t>
        </is>
      </c>
      <c r="M7014" t="inlineStr"/>
      <c r="N7014" t="n">
        <v>5</v>
      </c>
      <c r="O7014" t="inlineStr">
        <is>
          <t>大会员</t>
        </is>
      </c>
      <c r="P7014" t="inlineStr"/>
      <c r="Q7014" t="inlineStr"/>
    </row>
    <row r="7015">
      <c r="A7015" t="inlineStr">
        <is>
          <t>161775300</t>
        </is>
      </c>
      <c r="B7015" t="inlineStr">
        <is>
          <t>5020712798</t>
        </is>
      </c>
      <c r="C7015" t="inlineStr">
        <is>
          <t>七日譚</t>
        </is>
      </c>
      <c r="D7015" t="n">
        <v>-1</v>
      </c>
      <c r="E7015" t="inlineStr">
        <is>
          <t>上去丢人[doge]</t>
        </is>
      </c>
      <c r="F7015" t="n">
        <v>0</v>
      </c>
      <c r="G7015" t="inlineStr">
        <is>
          <t>5020712798</t>
        </is>
      </c>
      <c r="H7015" t="inlineStr">
        <is>
          <t>2021-07-29 18:04:44</t>
        </is>
      </c>
      <c r="I7015" t="n">
        <v>0</v>
      </c>
      <c r="J7015" t="inlineStr">
        <is>
          <t>未知</t>
        </is>
      </c>
      <c r="K7015" t="inlineStr">
        <is>
          <t>321935347</t>
        </is>
      </c>
      <c r="L7015" t="inlineStr">
        <is>
          <t>男</t>
        </is>
      </c>
      <c r="M7015" t="inlineStr">
        <is>
          <t>这个家伙简直是宇宙究极无敌世纪第一上天入地无所不能唯我独尊懒，以至于什么都没留下。</t>
        </is>
      </c>
      <c r="N7015" t="n">
        <v>5</v>
      </c>
      <c r="O7015" t="inlineStr">
        <is>
          <t>年度大会员</t>
        </is>
      </c>
      <c r="P7015" t="inlineStr">
        <is>
          <t>明日方舟</t>
        </is>
      </c>
      <c r="Q7015" t="inlineStr">
        <is>
          <t>明日方舟</t>
        </is>
      </c>
    </row>
    <row r="7016">
      <c r="A7016" t="inlineStr">
        <is>
          <t>161775300</t>
        </is>
      </c>
      <c r="B7016" t="inlineStr">
        <is>
          <t>5020708046</t>
        </is>
      </c>
      <c r="C7016" t="inlineStr">
        <is>
          <t>popzzzx</t>
        </is>
      </c>
      <c r="D7016" t="n">
        <v>4952</v>
      </c>
      <c r="E7016" t="inlineStr">
        <is>
          <t>我觉得会被骂还是因为周年庆过后一直整烂活</t>
        </is>
      </c>
      <c r="F7016" t="n">
        <v>4</v>
      </c>
      <c r="G7016" t="inlineStr">
        <is>
          <t>0</t>
        </is>
      </c>
      <c r="H7016" t="inlineStr">
        <is>
          <t>2021-07-29 18:04:43</t>
        </is>
      </c>
      <c r="I7016" t="n">
        <v>2</v>
      </c>
      <c r="J7016" t="inlineStr">
        <is>
          <t>未知</t>
        </is>
      </c>
      <c r="K7016" t="inlineStr">
        <is>
          <t>295247712</t>
        </is>
      </c>
      <c r="L7016" t="inlineStr">
        <is>
          <t>保密</t>
        </is>
      </c>
      <c r="M7016" t="inlineStr"/>
      <c r="N7016" t="n">
        <v>5</v>
      </c>
      <c r="O7016" t="inlineStr">
        <is>
          <t>大会员</t>
        </is>
      </c>
      <c r="P7016" t="inlineStr"/>
      <c r="Q7016" t="inlineStr"/>
    </row>
    <row r="7017">
      <c r="A7017" t="inlineStr">
        <is>
          <t>161775300</t>
        </is>
      </c>
      <c r="B7017" t="inlineStr">
        <is>
          <t>5020712750</t>
        </is>
      </c>
      <c r="C7017" t="inlineStr">
        <is>
          <t>终焉の影</t>
        </is>
      </c>
      <c r="D7017" t="n">
        <v>4950</v>
      </c>
      <c r="E7017" t="inlineStr">
        <is>
          <t>他原形应该是某只史莱姆[doge]</t>
        </is>
      </c>
      <c r="F7017" t="n">
        <v>0</v>
      </c>
      <c r="G7017" t="inlineStr">
        <is>
          <t>0</t>
        </is>
      </c>
      <c r="H7017" t="inlineStr">
        <is>
          <t>2021-07-29 18:04:43</t>
        </is>
      </c>
      <c r="I7017" t="n">
        <v>0</v>
      </c>
      <c r="J7017" t="inlineStr">
        <is>
          <t>未知</t>
        </is>
      </c>
      <c r="K7017" t="inlineStr">
        <is>
          <t>312734487</t>
        </is>
      </c>
      <c r="L7017" t="inlineStr">
        <is>
          <t>保密</t>
        </is>
      </c>
      <c r="M7017" t="inlineStr"/>
      <c r="N7017" t="n">
        <v>4</v>
      </c>
      <c r="O7017" t="inlineStr"/>
      <c r="P7017" t="inlineStr"/>
      <c r="Q7017" t="inlineStr"/>
    </row>
    <row r="7018">
      <c r="A7018" t="inlineStr">
        <is>
          <t>161775300</t>
        </is>
      </c>
      <c r="B7018" t="inlineStr">
        <is>
          <t>5020708043</t>
        </is>
      </c>
      <c r="C7018" t="inlineStr">
        <is>
          <t>鸦明日</t>
        </is>
      </c>
      <c r="D7018" t="n">
        <v>-1</v>
      </c>
      <c r="E7018" t="inlineStr">
        <is>
          <t>回复 @_霓_ :对啊，这个池子完了明年夏天才能再抽呢，以前的近卫陈还是可以普通池子出的</t>
        </is>
      </c>
      <c r="F7018" t="n">
        <v>0</v>
      </c>
      <c r="G7018" t="inlineStr">
        <is>
          <t>5020658078</t>
        </is>
      </c>
      <c r="H7018" t="inlineStr">
        <is>
          <t>2021-07-29 18:04:43</t>
        </is>
      </c>
      <c r="I7018" t="n">
        <v>13</v>
      </c>
      <c r="J7018" t="inlineStr">
        <is>
          <t>未知</t>
        </is>
      </c>
      <c r="K7018" t="inlineStr">
        <is>
          <t>269802120</t>
        </is>
      </c>
      <c r="L7018" t="inlineStr">
        <is>
          <t>保密</t>
        </is>
      </c>
      <c r="M7018" t="inlineStr">
        <is>
          <t>我懒死了所以我什么都没写嗯</t>
        </is>
      </c>
      <c r="N7018" t="n">
        <v>5</v>
      </c>
      <c r="O7018" t="inlineStr">
        <is>
          <t>大会员</t>
        </is>
      </c>
      <c r="P7018" t="inlineStr"/>
      <c r="Q7018" t="inlineStr"/>
    </row>
    <row r="7019">
      <c r="A7019" t="inlineStr">
        <is>
          <t>161775300</t>
        </is>
      </c>
      <c r="B7019" t="inlineStr">
        <is>
          <t>5020716995</t>
        </is>
      </c>
      <c r="C7019" t="inlineStr">
        <is>
          <t>hfihk</t>
        </is>
      </c>
      <c r="D7019" t="n">
        <v>4949</v>
      </c>
      <c r="E7019" t="inlineStr">
        <is>
          <t>那十多条就算了吧，什么玩意儿，让yj 限定划掉，明确模组，回调礼包就完事了，不要魔怔的声音一少就觉得风向变了</t>
        </is>
      </c>
      <c r="F7019" t="n">
        <v>1</v>
      </c>
      <c r="G7019" t="inlineStr">
        <is>
          <t>0</t>
        </is>
      </c>
      <c r="H7019" t="inlineStr">
        <is>
          <t>2021-07-29 18:04:42</t>
        </is>
      </c>
      <c r="I7019" t="n">
        <v>2</v>
      </c>
      <c r="J7019" t="inlineStr">
        <is>
          <t>苹果</t>
        </is>
      </c>
      <c r="K7019" t="inlineStr">
        <is>
          <t>85993676</t>
        </is>
      </c>
      <c r="L7019" t="inlineStr">
        <is>
          <t>女</t>
        </is>
      </c>
      <c r="M7019" t="inlineStr">
        <is>
          <t>我的楠木灯！</t>
        </is>
      </c>
      <c r="N7019" t="n">
        <v>5</v>
      </c>
      <c r="O7019" t="inlineStr">
        <is>
          <t>年度大会员</t>
        </is>
      </c>
      <c r="P7019" t="inlineStr">
        <is>
          <t>明日方舟音律系列</t>
        </is>
      </c>
      <c r="Q7019" t="inlineStr">
        <is>
          <t>明日方舟音律系列</t>
        </is>
      </c>
    </row>
    <row r="7020">
      <c r="A7020" t="inlineStr">
        <is>
          <t>161775300</t>
        </is>
      </c>
      <c r="B7020" t="inlineStr">
        <is>
          <t>5020707962</t>
        </is>
      </c>
      <c r="C7020" t="inlineStr">
        <is>
          <t>虚宇迹</t>
        </is>
      </c>
      <c r="D7020" t="n">
        <v>4948</v>
      </c>
      <c r="E7020" t="inlineStr">
        <is>
          <t>●1.拒绝夏活空降限定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t>
        </is>
      </c>
      <c r="F7020" t="n">
        <v>0</v>
      </c>
      <c r="G7020" t="inlineStr">
        <is>
          <t>0</t>
        </is>
      </c>
      <c r="H7020" t="inlineStr">
        <is>
          <t>2021-07-29 18:04:42</t>
        </is>
      </c>
      <c r="I7020" t="n">
        <v>0</v>
      </c>
      <c r="J7020" t="inlineStr">
        <is>
          <t>安卓</t>
        </is>
      </c>
      <c r="K7020" t="inlineStr">
        <is>
          <t>398092216</t>
        </is>
      </c>
      <c r="L7020" t="inlineStr">
        <is>
          <t>男</t>
        </is>
      </c>
      <c r="M7020" t="inlineStr">
        <is>
          <t>:D</t>
        </is>
      </c>
      <c r="N7020" t="n">
        <v>5</v>
      </c>
      <c r="O7020" t="inlineStr"/>
      <c r="P7020" t="inlineStr"/>
      <c r="Q7020" t="inlineStr"/>
    </row>
    <row r="7021">
      <c r="A7021" t="inlineStr">
        <is>
          <t>161775300</t>
        </is>
      </c>
      <c r="B7021" t="inlineStr">
        <is>
          <t>5020707992</t>
        </is>
      </c>
      <c r="C7021" t="inlineStr">
        <is>
          <t>時空行者</t>
        </is>
      </c>
      <c r="D7021" t="n">
        <v>1</v>
      </c>
      <c r="E7021" t="inlineStr">
        <is>
          <t>雜質還要多久才會被提純完啊[嗑瓜子][嗑瓜子][嗑瓜子]</t>
        </is>
      </c>
      <c r="F7021" t="n">
        <v>0</v>
      </c>
      <c r="G7021" t="inlineStr">
        <is>
          <t>5020707992</t>
        </is>
      </c>
      <c r="H7021" t="inlineStr">
        <is>
          <t>2021-07-29 18:04:42</t>
        </is>
      </c>
      <c r="I7021" t="n">
        <v>0</v>
      </c>
      <c r="J7021" t="inlineStr">
        <is>
          <t>安卓</t>
        </is>
      </c>
      <c r="K7021" t="inlineStr">
        <is>
          <t>395246563</t>
        </is>
      </c>
      <c r="L7021" t="inlineStr">
        <is>
          <t>男</t>
        </is>
      </c>
      <c r="M7021" t="inlineStr"/>
      <c r="N7021" t="n">
        <v>4</v>
      </c>
      <c r="O7021" t="inlineStr">
        <is>
          <t>大会员</t>
        </is>
      </c>
      <c r="P7021" t="inlineStr">
        <is>
          <t>异常生物</t>
        </is>
      </c>
      <c r="Q7021" t="inlineStr"/>
    </row>
    <row r="7022">
      <c r="A7022" t="inlineStr">
        <is>
          <t>161775300</t>
        </is>
      </c>
      <c r="B7022" t="inlineStr">
        <is>
          <t>5020712686</t>
        </is>
      </c>
      <c r="C7022" t="inlineStr">
        <is>
          <t>死亡破晓</t>
        </is>
      </c>
      <c r="D7022" t="n">
        <v>4947</v>
      </c>
      <c r="E7022" t="inlineStr">
        <is>
          <t>水月好看
拒绝空降限定池</t>
        </is>
      </c>
      <c r="F7022" t="n">
        <v>0</v>
      </c>
      <c r="G7022" t="inlineStr">
        <is>
          <t>0</t>
        </is>
      </c>
      <c r="H7022" t="inlineStr">
        <is>
          <t>2021-07-29 18:04:41</t>
        </is>
      </c>
      <c r="I7022" t="n">
        <v>1</v>
      </c>
      <c r="J7022" t="inlineStr">
        <is>
          <t>安卓</t>
        </is>
      </c>
      <c r="K7022" t="inlineStr">
        <is>
          <t>11378521</t>
        </is>
      </c>
      <c r="L7022" t="inlineStr">
        <is>
          <t>女</t>
        </is>
      </c>
      <c r="M7022" t="inlineStr">
        <is>
          <t>忘川怕不是挖了食物语的策划和运营</t>
        </is>
      </c>
      <c r="N7022" t="n">
        <v>5</v>
      </c>
      <c r="O7022" t="inlineStr">
        <is>
          <t>大会员</t>
        </is>
      </c>
      <c r="P7022" t="inlineStr"/>
      <c r="Q7022" t="inlineStr"/>
    </row>
    <row r="7023">
      <c r="A7023" t="inlineStr">
        <is>
          <t>161775300</t>
        </is>
      </c>
      <c r="B7023" t="inlineStr">
        <is>
          <t>5020707920</t>
        </is>
      </c>
      <c r="C7023" t="inlineStr">
        <is>
          <t>一切从头再来吧</t>
        </is>
      </c>
      <c r="D7023" t="n">
        <v>4946</v>
      </c>
      <c r="E7023" t="inlineStr">
        <is>
          <t>正常的游戏公司
😞😞😞😞😞      🤑
😞😞😞😞😞
               ↓
😞😞😞😡😞       😨
😞😞😞😞😞
               ↓
😡😡😡😡😡       😰
😡😡😡😡😡
鹰角
😞😞😞😞😞       🤑
😞😞😞😞😞
         ↓
😞😞😞😡😞        😴
😞😞😞😞😞
         ↓
😡😡😡😡😡         😴
😡😡😡😡😡
         ↓
😡😡😡😡😡          😴
😡😡😡😡🐒
         ↓
🐒🐒🐒🐒🐒          😄      
🐒🐒🤐🐒🐒</t>
        </is>
      </c>
      <c r="F7023" t="n">
        <v>1</v>
      </c>
      <c r="G7023" t="inlineStr">
        <is>
          <t>0</t>
        </is>
      </c>
      <c r="H7023" t="inlineStr">
        <is>
          <t>2021-07-29 18:04:41</t>
        </is>
      </c>
      <c r="I7023" t="n">
        <v>2</v>
      </c>
      <c r="J7023" t="inlineStr">
        <is>
          <t>安卓</t>
        </is>
      </c>
      <c r="K7023" t="inlineStr">
        <is>
          <t>1188911161</t>
        </is>
      </c>
      <c r="L7023" t="inlineStr">
        <is>
          <t>保密</t>
        </is>
      </c>
      <c r="M7023" t="inlineStr"/>
      <c r="N7023" t="n">
        <v>4</v>
      </c>
      <c r="O7023" t="inlineStr">
        <is>
          <t>大会员</t>
        </is>
      </c>
      <c r="P7023" t="inlineStr"/>
      <c r="Q7023" t="inlineStr"/>
    </row>
    <row r="7024">
      <c r="A7024" t="inlineStr">
        <is>
          <t>161775300</t>
        </is>
      </c>
      <c r="B7024" t="inlineStr">
        <is>
          <t>5020712641</t>
        </is>
      </c>
      <c r="C7024" t="inlineStr">
        <is>
          <t>无糖的苹果梨</t>
        </is>
      </c>
      <c r="D7024" t="n">
        <v>4945</v>
      </c>
      <c r="E7024" t="inlineStr">
        <is>
          <t>我被提纯了兄弟们，快来冲我，我是mwb[嗑瓜子][嗑瓜子][嗑瓜子][吃瓜][吃瓜][吃瓜]</t>
        </is>
      </c>
      <c r="F7024" t="n">
        <v>1</v>
      </c>
      <c r="G7024" t="inlineStr">
        <is>
          <t>0</t>
        </is>
      </c>
      <c r="H7024" t="inlineStr">
        <is>
          <t>2021-07-29 18:04:41</t>
        </is>
      </c>
      <c r="I7024" t="n">
        <v>0</v>
      </c>
      <c r="J7024" t="inlineStr">
        <is>
          <t>安卓</t>
        </is>
      </c>
      <c r="K7024" t="inlineStr">
        <is>
          <t>436039751</t>
        </is>
      </c>
      <c r="L7024" t="inlineStr">
        <is>
          <t>保密</t>
        </is>
      </c>
      <c r="M7024" t="inlineStr">
        <is>
          <t>距离心系之物越是遥远，那种力量愈是剧烈。</t>
        </is>
      </c>
      <c r="N7024" t="n">
        <v>5</v>
      </c>
      <c r="O7024" t="inlineStr">
        <is>
          <t>年度大会员</t>
        </is>
      </c>
      <c r="P7024" t="inlineStr">
        <is>
          <t>明日方舟音律系列</t>
        </is>
      </c>
      <c r="Q7024" t="inlineStr">
        <is>
          <t>明日方舟音律系列</t>
        </is>
      </c>
    </row>
    <row r="7025">
      <c r="A7025" t="inlineStr">
        <is>
          <t>161775300</t>
        </is>
      </c>
      <c r="B7025" t="inlineStr">
        <is>
          <t>5020712643</t>
        </is>
      </c>
      <c r="C7025" t="inlineStr">
        <is>
          <t>劣勃杀手魔洛特</t>
        </is>
      </c>
      <c r="D7025" t="n">
        <v>-1</v>
      </c>
      <c r="E7025" t="inlineStr">
        <is>
          <t>如果没人冲，现在剿灭本刷的都是源石碎片 要去贸易站自己换成合成玉[呲牙]</t>
        </is>
      </c>
      <c r="F7025" t="n">
        <v>0</v>
      </c>
      <c r="G7025" t="inlineStr">
        <is>
          <t>5020712643</t>
        </is>
      </c>
      <c r="H7025" t="inlineStr">
        <is>
          <t>2021-07-29 18:04:41</t>
        </is>
      </c>
      <c r="I7025" t="n">
        <v>2</v>
      </c>
      <c r="J7025" t="inlineStr">
        <is>
          <t>未知</t>
        </is>
      </c>
      <c r="K7025" t="inlineStr">
        <is>
          <t>5151197</t>
        </is>
      </c>
      <c r="L7025" t="inlineStr">
        <is>
          <t>保密</t>
        </is>
      </c>
      <c r="M7025" t="inlineStr"/>
      <c r="N7025" t="n">
        <v>6</v>
      </c>
      <c r="O7025" t="inlineStr">
        <is>
          <t>年度大会员</t>
        </is>
      </c>
      <c r="P7025" t="inlineStr">
        <is>
          <t>明日方舟音律系列</t>
        </is>
      </c>
      <c r="Q7025" t="inlineStr">
        <is>
          <t>明日方舟音律系列</t>
        </is>
      </c>
    </row>
    <row r="7026">
      <c r="A7026" t="inlineStr">
        <is>
          <t>161775300</t>
        </is>
      </c>
      <c r="B7026" t="inlineStr">
        <is>
          <t>5020712695</t>
        </is>
      </c>
      <c r="C7026" t="inlineStr">
        <is>
          <t>谁还不睡觉</t>
        </is>
      </c>
      <c r="D7026" t="n">
        <v>-1</v>
      </c>
      <c r="E7026" t="inlineStr">
        <is>
          <t>我是觉得二创up动态作品什么的内容没有提到节奏相关问题的话，评论区建议也别提，原本该评论什么就评论什么，不想这边的评论区攻击你们前提是你们也别攻击这边，要是说了，那就属于主动引火了</t>
        </is>
      </c>
      <c r="F7026" t="n">
        <v>0</v>
      </c>
      <c r="G7026" t="inlineStr">
        <is>
          <t>5020712695</t>
        </is>
      </c>
      <c r="H7026" t="inlineStr">
        <is>
          <t>2021-07-29 18:04:41</t>
        </is>
      </c>
      <c r="I7026" t="n">
        <v>4</v>
      </c>
      <c r="J7026" t="inlineStr">
        <is>
          <t>未知</t>
        </is>
      </c>
      <c r="K7026" t="inlineStr">
        <is>
          <t>7990553</t>
        </is>
      </c>
      <c r="L7026" t="inlineStr">
        <is>
          <t>男</t>
        </is>
      </c>
      <c r="M7026" t="inlineStr">
        <is>
          <t xml:space="preserve"> 你不逼自己一把都不知道自己有多难逼。</t>
        </is>
      </c>
      <c r="N7026" t="n">
        <v>6</v>
      </c>
      <c r="O7026" t="inlineStr">
        <is>
          <t>大会员</t>
        </is>
      </c>
      <c r="P7026" t="inlineStr"/>
      <c r="Q7026" t="inlineStr">
        <is>
          <t>#EveOneCat</t>
        </is>
      </c>
    </row>
    <row r="7027">
      <c r="A7027" t="inlineStr">
        <is>
          <t>161775300</t>
        </is>
      </c>
      <c r="B7027" t="inlineStr">
        <is>
          <t>5020707906</t>
        </is>
      </c>
      <c r="C7027" t="inlineStr">
        <is>
          <t>有麝莫在上风扬</t>
        </is>
      </c>
      <c r="D7027" t="n">
        <v>-1</v>
      </c>
      <c r="E7027" t="inlineStr">
        <is>
          <t>热知识，本评论也与视频无关，可以举报了</t>
        </is>
      </c>
      <c r="F7027" t="n">
        <v>0</v>
      </c>
      <c r="G7027" t="inlineStr">
        <is>
          <t>5020707906</t>
        </is>
      </c>
      <c r="H7027" t="inlineStr">
        <is>
          <t>2021-07-29 18:04:40</t>
        </is>
      </c>
      <c r="I7027" t="n">
        <v>9</v>
      </c>
      <c r="J7027" t="inlineStr">
        <is>
          <t>未知</t>
        </is>
      </c>
      <c r="K7027" t="inlineStr">
        <is>
          <t>160191417</t>
        </is>
      </c>
      <c r="L7027" t="inlineStr">
        <is>
          <t>保密</t>
        </is>
      </c>
      <c r="M7027" t="inlineStr"/>
      <c r="N7027" t="n">
        <v>5</v>
      </c>
      <c r="O7027" t="inlineStr"/>
      <c r="P7027" t="inlineStr"/>
      <c r="Q7027" t="inlineStr"/>
    </row>
    <row r="7028">
      <c r="A7028" t="inlineStr">
        <is>
          <t>161775300</t>
        </is>
      </c>
      <c r="B7028" t="inlineStr">
        <is>
          <t>5020716865</t>
        </is>
      </c>
      <c r="C7028" t="inlineStr">
        <is>
          <t>阿能的奇妙抛光冒险</t>
        </is>
      </c>
      <c r="D7028" t="n">
        <v>4944</v>
      </c>
      <c r="E7028" t="inlineStr">
        <is>
          <t>八月罢氪预定，yj真有你的</t>
        </is>
      </c>
      <c r="F7028" t="n">
        <v>0</v>
      </c>
      <c r="G7028" t="inlineStr">
        <is>
          <t>0</t>
        </is>
      </c>
      <c r="H7028" t="inlineStr">
        <is>
          <t>2021-07-29 18:04:39</t>
        </is>
      </c>
      <c r="I7028" t="n">
        <v>1</v>
      </c>
      <c r="J7028" t="inlineStr">
        <is>
          <t>未知</t>
        </is>
      </c>
      <c r="K7028" t="inlineStr">
        <is>
          <t>501422857</t>
        </is>
      </c>
      <c r="L7028" t="inlineStr">
        <is>
          <t>男</t>
        </is>
      </c>
      <c r="M7028" t="inlineStr">
        <is>
          <t>爱蜜莉雅碳碳～爱蜜莉雅碳</t>
        </is>
      </c>
      <c r="N7028" t="n">
        <v>4</v>
      </c>
      <c r="O7028" t="inlineStr">
        <is>
          <t>大会员</t>
        </is>
      </c>
      <c r="P7028" t="inlineStr">
        <is>
          <t>明日方舟音律系列</t>
        </is>
      </c>
      <c r="Q7028" t="inlineStr">
        <is>
          <t>明日方舟音律系列</t>
        </is>
      </c>
    </row>
    <row r="7029">
      <c r="A7029" t="inlineStr">
        <is>
          <t>161775300</t>
        </is>
      </c>
      <c r="B7029" t="inlineStr">
        <is>
          <t>5020716835</t>
        </is>
      </c>
      <c r="C7029" t="inlineStr">
        <is>
          <t>我永远喜欢ff0</t>
        </is>
      </c>
      <c r="D7029" t="n">
        <v>4943</v>
      </c>
      <c r="E7029" t="inlineStr">
        <is>
          <t>坏了，感觉水月和绮良有点搭（[脱单doge]）</t>
        </is>
      </c>
      <c r="F7029" t="n">
        <v>0</v>
      </c>
      <c r="G7029" t="inlineStr">
        <is>
          <t>0</t>
        </is>
      </c>
      <c r="H7029" t="inlineStr">
        <is>
          <t>2021-07-29 18:04:39</t>
        </is>
      </c>
      <c r="I7029" t="n">
        <v>1</v>
      </c>
      <c r="J7029" t="inlineStr">
        <is>
          <t>未知</t>
        </is>
      </c>
      <c r="K7029" t="inlineStr">
        <is>
          <t>344245190</t>
        </is>
      </c>
      <c r="L7029" t="inlineStr">
        <is>
          <t>保密</t>
        </is>
      </c>
      <c r="M7029" t="inlineStr"/>
      <c r="N7029" t="n">
        <v>4</v>
      </c>
      <c r="O7029" t="inlineStr">
        <is>
          <t>大会员</t>
        </is>
      </c>
      <c r="P7029" t="inlineStr"/>
      <c r="Q7029" t="inlineStr"/>
    </row>
    <row r="7030">
      <c r="A7030" t="inlineStr">
        <is>
          <t>161775300</t>
        </is>
      </c>
      <c r="B7030" t="inlineStr">
        <is>
          <t>5020707852</t>
        </is>
      </c>
      <c r="C7030" t="inlineStr">
        <is>
          <t>杂烩clef</t>
        </is>
      </c>
      <c r="D7030" t="n">
        <v>-1</v>
      </c>
      <c r="E7030" t="inlineStr">
        <is>
          <t>就现在这样除非发公告，否则没有人会在意的，基本全都冲魔怔了，连贴吧那边准备大规模冲二创都已经没人在意了还能说什么[2233娘_郁闷]</t>
        </is>
      </c>
      <c r="F7030" t="n">
        <v>0</v>
      </c>
      <c r="G7030" t="inlineStr">
        <is>
          <t>5020707852</t>
        </is>
      </c>
      <c r="H7030" t="inlineStr">
        <is>
          <t>2021-07-29 18:04:39</t>
        </is>
      </c>
      <c r="I7030" t="n">
        <v>0</v>
      </c>
      <c r="J7030" t="inlineStr">
        <is>
          <t>未知</t>
        </is>
      </c>
      <c r="K7030" t="inlineStr">
        <is>
          <t>359467046</t>
        </is>
      </c>
      <c r="L7030" t="inlineStr">
        <is>
          <t>保密</t>
        </is>
      </c>
      <c r="M7030" t="inlineStr">
        <is>
          <t>一个厨歌歌w小莫塞妈赫默德狗的屑（歌蒂蒂太好看了啊啊啊啊啊啊啊啊啊啊啊啊）哦对了，本人十分恶心w的烂梗，如果有想刷w烂梗的请自重。</t>
        </is>
      </c>
      <c r="N7030" t="n">
        <v>5</v>
      </c>
      <c r="O7030" t="inlineStr">
        <is>
          <t>大会员</t>
        </is>
      </c>
      <c r="P7030" t="inlineStr">
        <is>
          <t>明日方舟音律系列</t>
        </is>
      </c>
      <c r="Q7030" t="inlineStr">
        <is>
          <t>明日方舟音律系列</t>
        </is>
      </c>
    </row>
    <row r="7031">
      <c r="A7031" t="inlineStr">
        <is>
          <t>161775300</t>
        </is>
      </c>
      <c r="B7031" t="inlineStr">
        <is>
          <t>5020712526</t>
        </is>
      </c>
      <c r="C7031" t="inlineStr">
        <is>
          <t>某星球的迪莫君</t>
        </is>
      </c>
      <c r="D7031" t="n">
        <v>4942</v>
      </c>
      <c r="E7031" t="inlineStr">
        <is>
          <t>没想到yj提纯还真提出来了</t>
        </is>
      </c>
      <c r="F7031" t="n">
        <v>0</v>
      </c>
      <c r="G7031" t="inlineStr">
        <is>
          <t>0</t>
        </is>
      </c>
      <c r="H7031" t="inlineStr">
        <is>
          <t>2021-07-29 18:04:38</t>
        </is>
      </c>
      <c r="I7031" t="n">
        <v>1</v>
      </c>
      <c r="J7031" t="inlineStr">
        <is>
          <t>未知</t>
        </is>
      </c>
      <c r="K7031" t="inlineStr">
        <is>
          <t>295164353</t>
        </is>
      </c>
      <c r="L7031" t="inlineStr">
        <is>
          <t>男</t>
        </is>
      </c>
      <c r="M7031" t="inlineStr">
        <is>
          <t>呆萌少女平泽唯</t>
        </is>
      </c>
      <c r="N7031" t="n">
        <v>5</v>
      </c>
      <c r="O7031" t="inlineStr">
        <is>
          <t>大会员</t>
        </is>
      </c>
      <c r="P7031" t="inlineStr"/>
      <c r="Q7031" t="inlineStr"/>
    </row>
    <row r="7032">
      <c r="A7032" t="inlineStr">
        <is>
          <t>161775300</t>
        </is>
      </c>
      <c r="B7032" t="inlineStr">
        <is>
          <t>5020712471</t>
        </is>
      </c>
      <c r="C7032" t="inlineStr">
        <is>
          <t>彧鹣</t>
        </is>
      </c>
      <c r="D7032" t="n">
        <v>-1</v>
      </c>
      <c r="E7032" t="inlineStr">
        <is>
          <t>回复 @红酒瓶绿酒杯 :okok，谢谢</t>
        </is>
      </c>
      <c r="F7032" t="n">
        <v>0</v>
      </c>
      <c r="G7032" t="inlineStr">
        <is>
          <t>5020684897</t>
        </is>
      </c>
      <c r="H7032" t="inlineStr">
        <is>
          <t>2021-07-29 18:04:37</t>
        </is>
      </c>
      <c r="I7032" t="n">
        <v>1</v>
      </c>
      <c r="J7032" t="inlineStr">
        <is>
          <t>未知</t>
        </is>
      </c>
      <c r="K7032" t="inlineStr">
        <is>
          <t>481365400</t>
        </is>
      </c>
      <c r="L7032" t="inlineStr">
        <is>
          <t>男</t>
        </is>
      </c>
      <c r="M7032" t="inlineStr"/>
      <c r="N7032" t="n">
        <v>4</v>
      </c>
      <c r="O7032" t="inlineStr">
        <is>
          <t>年度大会员</t>
        </is>
      </c>
      <c r="P7032" t="inlineStr"/>
      <c r="Q7032" t="inlineStr"/>
    </row>
    <row r="7033">
      <c r="A7033" t="inlineStr">
        <is>
          <t>161775300</t>
        </is>
      </c>
      <c r="B7033" t="inlineStr">
        <is>
          <t>5020707768</t>
        </is>
      </c>
      <c r="C7033" t="inlineStr">
        <is>
          <t>苦话</t>
        </is>
      </c>
      <c r="D7033" t="n">
        <v>-1</v>
      </c>
      <c r="E7033" t="inlineStr">
        <is>
          <t>灰常不现实</t>
        </is>
      </c>
      <c r="F7033" t="n">
        <v>0</v>
      </c>
      <c r="G7033" t="inlineStr">
        <is>
          <t>5020707768</t>
        </is>
      </c>
      <c r="H7033" t="inlineStr">
        <is>
          <t>2021-07-29 18:04:37</t>
        </is>
      </c>
      <c r="I7033" t="n">
        <v>0</v>
      </c>
      <c r="J7033" t="inlineStr">
        <is>
          <t>未知</t>
        </is>
      </c>
      <c r="K7033" t="inlineStr">
        <is>
          <t>433158492</t>
        </is>
      </c>
      <c r="L7033" t="inlineStr">
        <is>
          <t>保密</t>
        </is>
      </c>
      <c r="M7033" t="inlineStr"/>
      <c r="N7033" t="n">
        <v>5</v>
      </c>
      <c r="O7033" t="inlineStr">
        <is>
          <t>年度大会员</t>
        </is>
      </c>
      <c r="P7033" t="inlineStr"/>
      <c r="Q7033" t="inlineStr">
        <is>
          <t>年度大会员</t>
        </is>
      </c>
    </row>
    <row r="7034">
      <c r="A7034" t="inlineStr">
        <is>
          <t>161775300</t>
        </is>
      </c>
      <c r="B7034" t="inlineStr">
        <is>
          <t>5020707682</t>
        </is>
      </c>
      <c r="C7034" t="inlineStr">
        <is>
          <t>九纹朱</t>
        </is>
      </c>
      <c r="D7034" t="n">
        <v>4941</v>
      </c>
      <c r="E7034" t="inlineStr">
        <is>
          <t>刚刚的热评没了 那我转一遍
正常的游戏公司
😞😞😞😞😞      🤑
😞😞😞😞😞
               ↓
😞😞😞😡😞       😨
😞😞😞😞😞
               ↓
😡😡😡😡😡       😰
😡😡😡😡😡
鹰角
😞😞😞😞😞       🤑
😞😞😞😞😞
         ↓
😞😞😞😡😞        😴
😞😞😞😞😞
         ↓ 
😡😡😡😡😡         😴
😡😡😡😡😡
         ↓
😡😡😡😡😡          😴
😡😡😡😡🐒
         ↓
🐒🐒🐒🐒🐒          😄      
🐒🐒🤐🐒🐒</t>
        </is>
      </c>
      <c r="F7034" t="n">
        <v>0</v>
      </c>
      <c r="G7034" t="inlineStr">
        <is>
          <t>0</t>
        </is>
      </c>
      <c r="H7034" t="inlineStr">
        <is>
          <t>2021-07-29 18:04:36</t>
        </is>
      </c>
      <c r="I7034" t="n">
        <v>4</v>
      </c>
      <c r="J7034" t="inlineStr">
        <is>
          <t>未知</t>
        </is>
      </c>
      <c r="K7034" t="inlineStr">
        <is>
          <t>357381181</t>
        </is>
      </c>
      <c r="L7034" t="inlineStr">
        <is>
          <t>男</t>
        </is>
      </c>
      <c r="M7034" t="inlineStr">
        <is>
          <t>这个人帅死了，什么都没有留下(´-﹏-`；)</t>
        </is>
      </c>
      <c r="N7034" t="n">
        <v>5</v>
      </c>
      <c r="O7034" t="inlineStr">
        <is>
          <t>大会员</t>
        </is>
      </c>
      <c r="P7034" t="inlineStr">
        <is>
          <t>2021拜年纪活动专属</t>
        </is>
      </c>
      <c r="Q7034" t="inlineStr">
        <is>
          <t>2021拜年纪</t>
        </is>
      </c>
    </row>
    <row r="7035">
      <c r="A7035" t="inlineStr">
        <is>
          <t>161775300</t>
        </is>
      </c>
      <c r="B7035" t="inlineStr">
        <is>
          <t>5020707640</t>
        </is>
      </c>
      <c r="C7035" t="inlineStr">
        <is>
          <t>不详名称无法显示</t>
        </is>
      </c>
      <c r="D7035" t="n">
        <v>4939</v>
      </c>
      <c r="E7035" t="inlineStr">
        <is>
          <t>正常的游戏公司
😞😞😞😞😞      🤑
😞😞😞😞😞
               ↓
😞😞😞😡😞       😨
😞😞😞😞😞
               ↓
😡😡😡😡😡       😰
😡😡😡😡😡
鹰角
😞😞😞😞😞       🤑
😞😞😞😞😞
         ↓
😞😞😞😡😞        😴
😞😞😞😞😞
         ↓
😡😡😡😡😡         😴
😡😡😡😡😡
         ↓
😡😡😡😡😡          😴
😡😡😡😡🐒
         ↓
🐒🐒🐒🐒🐒          😄      
🐒🐒🤐🐒🐒bj/Benjamin</t>
        </is>
      </c>
      <c r="F7035" t="n">
        <v>0</v>
      </c>
      <c r="G7035" t="inlineStr">
        <is>
          <t>0</t>
        </is>
      </c>
      <c r="H7035" t="inlineStr">
        <is>
          <t>2021-07-29 18:04:35</t>
        </is>
      </c>
      <c r="I7035" t="n">
        <v>1</v>
      </c>
      <c r="J7035" t="inlineStr">
        <is>
          <t>未知</t>
        </is>
      </c>
      <c r="K7035" t="inlineStr">
        <is>
          <t>435005124</t>
        </is>
      </c>
      <c r="L7035" t="inlineStr">
        <is>
          <t>保密</t>
        </is>
      </c>
      <c r="M7035" t="inlineStr"/>
      <c r="N7035" t="n">
        <v>5</v>
      </c>
      <c r="O7035" t="inlineStr">
        <is>
          <t>年度大会员</t>
        </is>
      </c>
      <c r="P7035" t="inlineStr">
        <is>
          <t>明日方舟音律系列</t>
        </is>
      </c>
      <c r="Q7035" t="inlineStr">
        <is>
          <t>明日方舟音律系列</t>
        </is>
      </c>
    </row>
    <row r="7036">
      <c r="A7036" t="inlineStr">
        <is>
          <t>161775300</t>
        </is>
      </c>
      <c r="B7036" t="inlineStr">
        <is>
          <t>5020716674</t>
        </is>
      </c>
      <c r="C7036" t="inlineStr">
        <is>
          <t>寒夜落枫_</t>
        </is>
      </c>
      <c r="D7036" t="n">
        <v>-1</v>
      </c>
      <c r="E7036" t="inlineStr">
        <is>
          <t>这种呢，就是典型的mzr</t>
        </is>
      </c>
      <c r="F7036" t="n">
        <v>0</v>
      </c>
      <c r="G7036" t="inlineStr">
        <is>
          <t>5020716674</t>
        </is>
      </c>
      <c r="H7036" t="inlineStr">
        <is>
          <t>2021-07-29 18:04:35</t>
        </is>
      </c>
      <c r="I7036" t="n">
        <v>2</v>
      </c>
      <c r="J7036" t="inlineStr">
        <is>
          <t>安卓</t>
        </is>
      </c>
      <c r="K7036" t="inlineStr">
        <is>
          <t>355606952</t>
        </is>
      </c>
      <c r="L7036" t="inlineStr">
        <is>
          <t>男</t>
        </is>
      </c>
      <c r="M7036" t="inlineStr">
        <is>
          <t>明日方舟和第五玩家</t>
        </is>
      </c>
      <c r="N7036" t="n">
        <v>5</v>
      </c>
      <c r="O7036" t="inlineStr">
        <is>
          <t>大会员</t>
        </is>
      </c>
      <c r="P7036" t="inlineStr">
        <is>
          <t>明日方舟音律系列</t>
        </is>
      </c>
      <c r="Q7036" t="inlineStr">
        <is>
          <t>明日方舟音律系列</t>
        </is>
      </c>
    </row>
    <row r="7037">
      <c r="A7037" t="inlineStr">
        <is>
          <t>161775300</t>
        </is>
      </c>
      <c r="B7037" t="inlineStr">
        <is>
          <t>5020712381</t>
        </is>
      </c>
      <c r="C7037" t="inlineStr">
        <is>
          <t>悠久历史</t>
        </is>
      </c>
      <c r="D7037" t="n">
        <v>-1</v>
      </c>
      <c r="E7037" t="inlineStr">
        <is>
          <t>跟米哈游联合学到了精髓，冷处理加提纯</t>
        </is>
      </c>
      <c r="F7037" t="n">
        <v>0</v>
      </c>
      <c r="G7037" t="inlineStr">
        <is>
          <t>5020712381</t>
        </is>
      </c>
      <c r="H7037" t="inlineStr">
        <is>
          <t>2021-07-29 18:04:35</t>
        </is>
      </c>
      <c r="I7037" t="n">
        <v>1</v>
      </c>
      <c r="J7037" t="inlineStr">
        <is>
          <t>未知</t>
        </is>
      </c>
      <c r="K7037" t="inlineStr">
        <is>
          <t>16080394</t>
        </is>
      </c>
      <c r="L7037" t="inlineStr">
        <is>
          <t>保密</t>
        </is>
      </c>
      <c r="M7037" t="inlineStr">
        <is>
          <t>如果哪边都一样的话，不如做一个好人。</t>
        </is>
      </c>
      <c r="N7037" t="n">
        <v>5</v>
      </c>
      <c r="O7037" t="inlineStr">
        <is>
          <t>大会员</t>
        </is>
      </c>
      <c r="P7037" t="inlineStr"/>
      <c r="Q7037" t="inlineStr"/>
    </row>
    <row r="7038">
      <c r="A7038" t="inlineStr">
        <is>
          <t>161775300</t>
        </is>
      </c>
      <c r="B7038" t="inlineStr">
        <is>
          <t>5020716614</t>
        </is>
      </c>
      <c r="C7038" t="inlineStr">
        <is>
          <t>花_宇_</t>
        </is>
      </c>
      <c r="D7038" t="n">
        <v>4938</v>
      </c>
      <c r="E7038" t="inlineStr">
        <is>
          <t>专精：电子游戏（怀旧），卧槽那岂不是跟绮良很聊得来，……已经想凑cp了[喜欢]</t>
        </is>
      </c>
      <c r="F7038" t="n">
        <v>0</v>
      </c>
      <c r="G7038" t="inlineStr">
        <is>
          <t>0</t>
        </is>
      </c>
      <c r="H7038" t="inlineStr">
        <is>
          <t>2021-07-29 18:04:34</t>
        </is>
      </c>
      <c r="I7038" t="n">
        <v>1</v>
      </c>
      <c r="J7038" t="inlineStr">
        <is>
          <t>安卓</t>
        </is>
      </c>
      <c r="K7038" t="inlineStr">
        <is>
          <t>347423041</t>
        </is>
      </c>
      <c r="L7038" t="inlineStr">
        <is>
          <t>男</t>
        </is>
      </c>
      <c r="M7038" t="inlineStr">
        <is>
          <t>愿有人陪你颠沛流离，如果没有，愿你成为自己的太阳</t>
        </is>
      </c>
      <c r="N7038" t="n">
        <v>5</v>
      </c>
      <c r="O7038" t="inlineStr">
        <is>
          <t>年度大会员</t>
        </is>
      </c>
      <c r="P7038" t="inlineStr"/>
      <c r="Q7038" t="inlineStr"/>
    </row>
    <row r="7039">
      <c r="A7039" t="inlineStr">
        <is>
          <t>161775300</t>
        </is>
      </c>
      <c r="B7039" t="inlineStr">
        <is>
          <t>5020712263</t>
        </is>
      </c>
      <c r="C7039" t="inlineStr">
        <is>
          <t>XYZ661</t>
        </is>
      </c>
      <c r="D7039" t="n">
        <v>-1</v>
      </c>
      <c r="E7039" t="inlineStr">
        <is>
          <t>真以为是自己冲出来的啊，明明是其他人用官方渠道反馈的意见，怎么转头就变成你们的功劳了？</t>
        </is>
      </c>
      <c r="F7039" t="n">
        <v>0</v>
      </c>
      <c r="G7039" t="inlineStr">
        <is>
          <t>5020712263</t>
        </is>
      </c>
      <c r="H7039" t="inlineStr">
        <is>
          <t>2021-07-29 18:04:33</t>
        </is>
      </c>
      <c r="I7039" t="n">
        <v>0</v>
      </c>
      <c r="J7039" t="inlineStr">
        <is>
          <t>未知</t>
        </is>
      </c>
      <c r="K7039" t="inlineStr">
        <is>
          <t>27228937</t>
        </is>
      </c>
      <c r="L7039" t="inlineStr">
        <is>
          <t>保密</t>
        </is>
      </c>
      <c r="M7039" t="inlineStr">
        <is>
          <t>月姫R要来了，魔夜2还会远吗？。。。。。。大概会。——等待DDD3的工具人</t>
        </is>
      </c>
      <c r="N7039" t="n">
        <v>5</v>
      </c>
      <c r="O7039" t="inlineStr">
        <is>
          <t>年度大会员</t>
        </is>
      </c>
      <c r="P7039" t="inlineStr"/>
      <c r="Q7039" t="inlineStr"/>
    </row>
    <row r="7040">
      <c r="A7040" t="inlineStr">
        <is>
          <t>161775300</t>
        </is>
      </c>
      <c r="B7040" t="inlineStr">
        <is>
          <t>5020712242</t>
        </is>
      </c>
      <c r="C7040" t="inlineStr">
        <is>
          <t>冰眸青草</t>
        </is>
      </c>
      <c r="D7040" t="n">
        <v>-1</v>
      </c>
      <c r="E7040" t="inlineStr">
        <is>
          <t>卧槽……瞬间恶心，还好我没有买过唯的皮肤[笑哭]</t>
        </is>
      </c>
      <c r="F7040" t="n">
        <v>0</v>
      </c>
      <c r="G7040" t="inlineStr">
        <is>
          <t>5020712242</t>
        </is>
      </c>
      <c r="H7040" t="inlineStr">
        <is>
          <t>2021-07-29 18:04:32</t>
        </is>
      </c>
      <c r="I7040" t="n">
        <v>3</v>
      </c>
      <c r="J7040" t="inlineStr">
        <is>
          <t>未知</t>
        </is>
      </c>
      <c r="K7040" t="inlineStr">
        <is>
          <t>267711388</t>
        </is>
      </c>
      <c r="L7040" t="inlineStr">
        <is>
          <t>女</t>
        </is>
      </c>
      <c r="M7040" t="inlineStr">
        <is>
          <t>混乱杂食王，坑多不产粮，究极白嫖王，圈子里晃荡。</t>
        </is>
      </c>
      <c r="N7040" t="n">
        <v>5</v>
      </c>
      <c r="O7040" t="inlineStr">
        <is>
          <t>大会员</t>
        </is>
      </c>
      <c r="P7040" t="inlineStr"/>
      <c r="Q7040" t="inlineStr"/>
    </row>
    <row r="7041">
      <c r="A7041" t="inlineStr">
        <is>
          <t>161775300</t>
        </is>
      </c>
      <c r="B7041" t="inlineStr">
        <is>
          <t>5020712256</t>
        </is>
      </c>
      <c r="C7041" t="inlineStr">
        <is>
          <t>取个昵称好难啊！！！</t>
        </is>
      </c>
      <c r="D7041" t="n">
        <v>-1</v>
      </c>
      <c r="E7041" t="inlineStr">
        <is>
          <t>回复 @白逆天涵 :另外，冲的人是赢不了的，因为永远会有你们在。</t>
        </is>
      </c>
      <c r="F7041" t="n">
        <v>0</v>
      </c>
      <c r="G7041" t="inlineStr">
        <is>
          <t>5020478557</t>
        </is>
      </c>
      <c r="H7041" t="inlineStr">
        <is>
          <t>2021-07-29 18:04:32</t>
        </is>
      </c>
      <c r="I7041" t="n">
        <v>3</v>
      </c>
      <c r="J7041" t="inlineStr">
        <is>
          <t>未知</t>
        </is>
      </c>
      <c r="K7041" t="inlineStr">
        <is>
          <t>30010921</t>
        </is>
      </c>
      <c r="L7041" t="inlineStr">
        <is>
          <t>男</t>
        </is>
      </c>
      <c r="M7041" t="inlineStr">
        <is>
          <t>What the fuck are perfect places anyway?</t>
        </is>
      </c>
      <c r="N7041" t="n">
        <v>5</v>
      </c>
      <c r="O7041" t="inlineStr">
        <is>
          <t>大会员</t>
        </is>
      </c>
      <c r="P7041" t="inlineStr"/>
      <c r="Q7041" t="inlineStr"/>
    </row>
    <row r="7042">
      <c r="A7042" t="inlineStr">
        <is>
          <t>161775300</t>
        </is>
      </c>
      <c r="B7042" t="inlineStr">
        <is>
          <t>5020716488</t>
        </is>
      </c>
      <c r="C7042" t="inlineStr">
        <is>
          <t>乌萨斯百战上单</t>
        </is>
      </c>
      <c r="D7042" t="n">
        <v>4936</v>
      </c>
      <c r="E7042" t="inlineStr">
        <is>
          <t>兄弟们明日方舟的敌人是不是开始数值膨胀了？就这次危机合约，我满潜精三180级专16冰封之心霜星，强化等级满120，带限定冰狱之花模组+寒霜之息专武+传说莱茵源石技艺增幅回路+冬痕公主婚纱礼装，单挑满词条120级难度竟然不能无伤，前面780个敌人还好，最后那20个boss把我霜星老婆第二条命都打出来了，心疼死我了，属实是充钱充到敌人身上了，策划怎么敢的呀，yjfm</t>
        </is>
      </c>
      <c r="F7042" t="n">
        <v>0</v>
      </c>
      <c r="G7042" t="inlineStr">
        <is>
          <t>0</t>
        </is>
      </c>
      <c r="H7042" t="inlineStr">
        <is>
          <t>2021-07-29 18:04:31</t>
        </is>
      </c>
      <c r="I7042" t="n">
        <v>2</v>
      </c>
      <c r="J7042" t="inlineStr">
        <is>
          <t>安卓</t>
        </is>
      </c>
      <c r="K7042" t="inlineStr">
        <is>
          <t>19147225</t>
        </is>
      </c>
      <c r="L7042" t="inlineStr">
        <is>
          <t>男</t>
        </is>
      </c>
      <c r="M7042" t="inlineStr"/>
      <c r="N7042" t="n">
        <v>5</v>
      </c>
      <c r="O7042" t="inlineStr">
        <is>
          <t>年度大会员</t>
        </is>
      </c>
      <c r="P7042" t="inlineStr">
        <is>
          <t>citrus</t>
        </is>
      </c>
      <c r="Q7042" t="inlineStr"/>
    </row>
    <row r="7043">
      <c r="A7043" t="inlineStr">
        <is>
          <t>161775300</t>
        </is>
      </c>
      <c r="B7043" t="inlineStr">
        <is>
          <t>5020712129</t>
        </is>
      </c>
      <c r="C7043" t="inlineStr">
        <is>
          <t>野兎</t>
        </is>
      </c>
      <c r="D7043" t="n">
        <v>4934</v>
      </c>
      <c r="E7043" t="inlineStr">
        <is>
          <t>/ ￣￣￣＼
|　&gt;   &lt;    |  / ￣￣￣￣￣￣＼
\💧 ▱ 💧/   对得起我们吗，\
 ＼       イ  \     rnm，退钱        /    
  ／        ＼  \                           /
  /   　      \    \ ___________ /
/                 \</t>
        </is>
      </c>
      <c r="F7043" t="n">
        <v>0</v>
      </c>
      <c r="G7043" t="inlineStr">
        <is>
          <t>0</t>
        </is>
      </c>
      <c r="H7043" t="inlineStr">
        <is>
          <t>2021-07-29 18:04:30</t>
        </is>
      </c>
      <c r="I7043" t="n">
        <v>1</v>
      </c>
      <c r="J7043" t="inlineStr">
        <is>
          <t>安卓</t>
        </is>
      </c>
      <c r="K7043" t="inlineStr">
        <is>
          <t>8217549</t>
        </is>
      </c>
      <c r="L7043" t="inlineStr">
        <is>
          <t>保密</t>
        </is>
      </c>
      <c r="M7043" t="inlineStr">
        <is>
          <t>使用魔法程度的能力</t>
        </is>
      </c>
      <c r="N7043" t="n">
        <v>6</v>
      </c>
      <c r="O7043" t="inlineStr"/>
      <c r="P7043" t="inlineStr">
        <is>
          <t>提摩西小队</t>
        </is>
      </c>
      <c r="Q7043" t="inlineStr">
        <is>
          <t>提摩西小队</t>
        </is>
      </c>
    </row>
    <row r="7044">
      <c r="A7044" t="inlineStr">
        <is>
          <t>161775300</t>
        </is>
      </c>
      <c r="B7044" t="inlineStr">
        <is>
          <t>5020712139</t>
        </is>
      </c>
      <c r="C7044" t="inlineStr">
        <is>
          <t>_霓_</t>
        </is>
      </c>
      <c r="D7044" t="n">
        <v>-1</v>
      </c>
      <c r="E7044" t="inlineStr">
        <is>
          <t>回复 @屋野sasei :哦，那个啊</t>
        </is>
      </c>
      <c r="F7044" t="n">
        <v>0</v>
      </c>
      <c r="G7044" t="inlineStr">
        <is>
          <t>5020599018</t>
        </is>
      </c>
      <c r="H7044" t="inlineStr">
        <is>
          <t>2021-07-29 18:04:30</t>
        </is>
      </c>
      <c r="I7044" t="n">
        <v>0</v>
      </c>
      <c r="J7044" t="inlineStr">
        <is>
          <t>未知</t>
        </is>
      </c>
      <c r="K7044" t="inlineStr">
        <is>
          <t>2080362415</t>
        </is>
      </c>
      <c r="L7044" t="inlineStr">
        <is>
          <t>保密</t>
        </is>
      </c>
      <c r="M7044" t="inlineStr">
        <is>
          <t>阿巴巴~</t>
        </is>
      </c>
      <c r="N7044" t="n">
        <v>3</v>
      </c>
      <c r="O7044" t="inlineStr"/>
      <c r="P7044" t="inlineStr"/>
      <c r="Q7044" t="inlineStr"/>
    </row>
    <row r="7045">
      <c r="A7045" t="inlineStr">
        <is>
          <t>161775300</t>
        </is>
      </c>
      <c r="B7045" t="inlineStr">
        <is>
          <t>5020707370</t>
        </is>
      </c>
      <c r="C7045" t="inlineStr">
        <is>
          <t>真尤达</t>
        </is>
      </c>
      <c r="D7045" t="n">
        <v>4933</v>
      </c>
      <c r="E7045" t="inlineStr">
        <is>
          <t>其实大伙不是不想冲，而是真的没心思冲了。
等到热情都被冷处理整完了，你游也快凉了吧。
利刃们，你们可以说别人狮子大开口，却不要忘记上一次复刻你们也是这么说的。</t>
        </is>
      </c>
      <c r="F7045" t="n">
        <v>0</v>
      </c>
      <c r="G7045" t="inlineStr">
        <is>
          <t>0</t>
        </is>
      </c>
      <c r="H7045" t="inlineStr">
        <is>
          <t>2021-07-29 18:04:29</t>
        </is>
      </c>
      <c r="I7045" t="n">
        <v>1</v>
      </c>
      <c r="J7045" t="inlineStr">
        <is>
          <t>未知</t>
        </is>
      </c>
      <c r="K7045" t="inlineStr">
        <is>
          <t>86159556</t>
        </is>
      </c>
      <c r="L7045" t="inlineStr">
        <is>
          <t>男</t>
        </is>
      </c>
      <c r="M7045" t="inlineStr">
        <is>
          <t>数学使我快乐,study make me happy</t>
        </is>
      </c>
      <c r="N7045" t="n">
        <v>5</v>
      </c>
      <c r="O7045" t="inlineStr">
        <is>
          <t>大会员</t>
        </is>
      </c>
      <c r="P7045" t="inlineStr"/>
      <c r="Q7045" t="inlineStr"/>
    </row>
    <row r="7046">
      <c r="A7046" t="inlineStr">
        <is>
          <t>161775300</t>
        </is>
      </c>
      <c r="B7046" t="inlineStr">
        <is>
          <t>5020716399</t>
        </is>
      </c>
      <c r="C7046" t="inlineStr">
        <is>
          <t>吃可爱长大的拉菲</t>
        </is>
      </c>
      <c r="D7046" t="n">
        <v>4932</v>
      </c>
      <c r="E7046" t="inlineStr">
        <is>
          <t>许愿水月</t>
        </is>
      </c>
      <c r="F7046" t="n">
        <v>0</v>
      </c>
      <c r="G7046" t="inlineStr">
        <is>
          <t>0</t>
        </is>
      </c>
      <c r="H7046" t="inlineStr">
        <is>
          <t>2021-07-29 18:04:29</t>
        </is>
      </c>
      <c r="I7046" t="n">
        <v>1</v>
      </c>
      <c r="J7046" t="inlineStr">
        <is>
          <t>安卓</t>
        </is>
      </c>
      <c r="K7046" t="inlineStr">
        <is>
          <t>244775914</t>
        </is>
      </c>
      <c r="L7046" t="inlineStr">
        <is>
          <t>男</t>
        </is>
      </c>
      <c r="M7046" t="inlineStr"/>
      <c r="N7046" t="n">
        <v>5</v>
      </c>
      <c r="O7046" t="inlineStr">
        <is>
          <t>年度大会员</t>
        </is>
      </c>
      <c r="P7046" t="inlineStr">
        <is>
          <t>总之就是非常可爱</t>
        </is>
      </c>
      <c r="Q7046" t="inlineStr">
        <is>
          <t>总之就是非常可爱</t>
        </is>
      </c>
    </row>
    <row r="7047">
      <c r="A7047" t="inlineStr">
        <is>
          <t>161775300</t>
        </is>
      </c>
      <c r="B7047" t="inlineStr">
        <is>
          <t>5020712040</t>
        </is>
      </c>
      <c r="C7047" t="inlineStr">
        <is>
          <t>全能的噗</t>
        </is>
      </c>
      <c r="D7047" t="n">
        <v>-1</v>
      </c>
      <c r="E7047" t="inlineStr">
        <is>
          <t>回复 @遗忘之人_ :好吧</t>
        </is>
      </c>
      <c r="F7047" t="n">
        <v>0</v>
      </c>
      <c r="G7047" t="inlineStr">
        <is>
          <t>5020694660</t>
        </is>
      </c>
      <c r="H7047" t="inlineStr">
        <is>
          <t>2021-07-29 18:04:28</t>
        </is>
      </c>
      <c r="I7047" t="n">
        <v>0</v>
      </c>
      <c r="J7047" t="inlineStr">
        <is>
          <t>未知</t>
        </is>
      </c>
      <c r="K7047" t="inlineStr">
        <is>
          <t>431646460</t>
        </is>
      </c>
      <c r="L7047" t="inlineStr">
        <is>
          <t>保密</t>
        </is>
      </c>
      <c r="M7047" t="inlineStr"/>
      <c r="N7047" t="n">
        <v>4</v>
      </c>
      <c r="O7047" t="inlineStr">
        <is>
          <t>大会员</t>
        </is>
      </c>
      <c r="P7047" t="inlineStr">
        <is>
          <t>明日方舟音律系列</t>
        </is>
      </c>
      <c r="Q7047" t="inlineStr">
        <is>
          <t>明日方舟音律系列</t>
        </is>
      </c>
    </row>
    <row r="7048">
      <c r="A7048" t="inlineStr">
        <is>
          <t>161775300</t>
        </is>
      </c>
      <c r="B7048" t="inlineStr">
        <is>
          <t>5020712044</t>
        </is>
      </c>
      <c r="C7048" t="inlineStr">
        <is>
          <t>Zhangchn</t>
        </is>
      </c>
      <c r="D7048" t="n">
        <v>-1</v>
      </c>
      <c r="E7048" t="inlineStr">
        <is>
          <t>回复 @雨好大的鱼虎斑鲨鱼 :确实</t>
        </is>
      </c>
      <c r="F7048" t="n">
        <v>0</v>
      </c>
      <c r="G7048" t="inlineStr">
        <is>
          <t>5020625457</t>
        </is>
      </c>
      <c r="H7048" t="inlineStr">
        <is>
          <t>2021-07-29 18:04:28</t>
        </is>
      </c>
      <c r="I7048" t="n">
        <v>0</v>
      </c>
      <c r="J7048" t="inlineStr">
        <is>
          <t>未知</t>
        </is>
      </c>
      <c r="K7048" t="inlineStr">
        <is>
          <t>4966975</t>
        </is>
      </c>
      <c r="L7048" t="inlineStr">
        <is>
          <t>保密</t>
        </is>
      </c>
      <c r="M7048" t="inlineStr">
        <is>
          <t>悲欢离合总无情，一任阶前点滴到天明。</t>
        </is>
      </c>
      <c r="N7048" t="n">
        <v>5</v>
      </c>
      <c r="O7048" t="inlineStr">
        <is>
          <t>年度大会员</t>
        </is>
      </c>
      <c r="P7048" t="inlineStr">
        <is>
          <t>星座系列：双鱼座</t>
        </is>
      </c>
      <c r="Q7048" t="inlineStr">
        <is>
          <t>星座系列：双鱼座</t>
        </is>
      </c>
    </row>
    <row r="7049">
      <c r="A7049" t="inlineStr">
        <is>
          <t>161775300</t>
        </is>
      </c>
      <c r="B7049" t="inlineStr">
        <is>
          <t>5020707334</t>
        </is>
      </c>
      <c r="C7049" t="inlineStr">
        <is>
          <t>蓝毒单推人翔云</t>
        </is>
      </c>
      <c r="D7049" t="n">
        <v>-1</v>
      </c>
      <c r="E7049" t="inlineStr">
        <is>
          <t>支持</t>
        </is>
      </c>
      <c r="F7049" t="n">
        <v>0</v>
      </c>
      <c r="G7049" t="inlineStr">
        <is>
          <t>5020707334</t>
        </is>
      </c>
      <c r="H7049" t="inlineStr">
        <is>
          <t>2021-07-29 18:04:28</t>
        </is>
      </c>
      <c r="I7049" t="n">
        <v>0</v>
      </c>
      <c r="J7049" t="inlineStr">
        <is>
          <t>安卓</t>
        </is>
      </c>
      <c r="K7049" t="inlineStr">
        <is>
          <t>390508559</t>
        </is>
      </c>
      <c r="L7049" t="inlineStr">
        <is>
          <t>保密</t>
        </is>
      </c>
      <c r="M7049" t="inlineStr">
        <is>
          <t>某方舟萌新，蓝毒单推人，潜能差一个，其他半厨
官服 请给我凯尔希
王者某中二英雄爱好者，星光荡开宇宙，本人瞬间蒸发，目前退</t>
        </is>
      </c>
      <c r="N7049" t="n">
        <v>4</v>
      </c>
      <c r="O7049" t="inlineStr">
        <is>
          <t>大会员</t>
        </is>
      </c>
      <c r="P7049" t="inlineStr"/>
      <c r="Q7049" t="inlineStr"/>
    </row>
    <row r="7050">
      <c r="A7050" t="inlineStr">
        <is>
          <t>161775300</t>
        </is>
      </c>
      <c r="B7050" t="inlineStr">
        <is>
          <t>5020707283</t>
        </is>
      </c>
      <c r="C7050" t="inlineStr">
        <is>
          <t>妄司是小仙女</t>
        </is>
      </c>
      <c r="D7050" t="n">
        <v>4931</v>
      </c>
      <c r="E7050" t="inlineStr">
        <is>
          <t>●1.拒绝夏活空降限定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t>
        </is>
      </c>
      <c r="F7050" t="n">
        <v>0</v>
      </c>
      <c r="G7050" t="inlineStr">
        <is>
          <t>0</t>
        </is>
      </c>
      <c r="H7050" t="inlineStr">
        <is>
          <t>2021-07-29 18:04:27</t>
        </is>
      </c>
      <c r="I7050" t="n">
        <v>0</v>
      </c>
      <c r="J7050" t="inlineStr">
        <is>
          <t>网页</t>
        </is>
      </c>
      <c r="K7050" t="inlineStr">
        <is>
          <t>501041107</t>
        </is>
      </c>
      <c r="L7050" t="inlineStr">
        <is>
          <t>保密</t>
        </is>
      </c>
      <c r="M7050" t="inlineStr">
        <is>
          <t>哈哈哈哈哈哈哈哈哈嗝歇一会哈哈哈哈哈哈哈哈哈嗝哈哈哈哈哈哈哈哈嗝哈哈哈哈哈哈哈哈哈嗝嘿嘿</t>
        </is>
      </c>
      <c r="N7050" t="n">
        <v>4</v>
      </c>
      <c r="O7050" t="inlineStr"/>
      <c r="P7050" t="inlineStr"/>
      <c r="Q7050" t="inlineStr"/>
    </row>
    <row r="7051">
      <c r="A7051" t="inlineStr">
        <is>
          <t>161775300</t>
        </is>
      </c>
      <c r="B7051" t="inlineStr">
        <is>
          <t>5020707264</t>
        </is>
      </c>
      <c r="C7051" t="inlineStr">
        <is>
          <t>孤岛的晴空</t>
        </is>
      </c>
      <c r="D7051" t="n">
        <v>4929</v>
      </c>
      <c r="E7051" t="inlineStr">
        <is>
          <t>别安心啊xdm，这妥协了以后yj的下限就会越来越低啊[捂脸]</t>
        </is>
      </c>
      <c r="F7051" t="n">
        <v>0</v>
      </c>
      <c r="G7051" t="inlineStr">
        <is>
          <t>0</t>
        </is>
      </c>
      <c r="H7051" t="inlineStr">
        <is>
          <t>2021-07-29 18:04:27</t>
        </is>
      </c>
      <c r="I7051" t="n">
        <v>0</v>
      </c>
      <c r="J7051" t="inlineStr">
        <is>
          <t>未知</t>
        </is>
      </c>
      <c r="K7051" t="inlineStr">
        <is>
          <t>106815642</t>
        </is>
      </c>
      <c r="L7051" t="inlineStr">
        <is>
          <t>男</t>
        </is>
      </c>
      <c r="M7051" t="inlineStr"/>
      <c r="N7051" t="n">
        <v>5</v>
      </c>
      <c r="O7051" t="inlineStr">
        <is>
          <t>大会员</t>
        </is>
      </c>
      <c r="P7051" t="inlineStr"/>
      <c r="Q7051" t="inlineStr"/>
    </row>
    <row r="7052">
      <c r="A7052" t="inlineStr">
        <is>
          <t>161775300</t>
        </is>
      </c>
      <c r="B7052" t="inlineStr">
        <is>
          <t>5020716315</t>
        </is>
      </c>
      <c r="C7052" t="inlineStr">
        <is>
          <t>沬色的林</t>
        </is>
      </c>
      <c r="D7052" t="n">
        <v>4927</v>
      </c>
      <c r="E7052" t="inlineStr">
        <is>
          <t>水月真的好可爱</t>
        </is>
      </c>
      <c r="F7052" t="n">
        <v>0</v>
      </c>
      <c r="G7052" t="inlineStr">
        <is>
          <t>0</t>
        </is>
      </c>
      <c r="H7052" t="inlineStr">
        <is>
          <t>2021-07-29 18:04:27</t>
        </is>
      </c>
      <c r="I7052" t="n">
        <v>0</v>
      </c>
      <c r="J7052" t="inlineStr">
        <is>
          <t>安卓</t>
        </is>
      </c>
      <c r="K7052" t="inlineStr">
        <is>
          <t>304438779</t>
        </is>
      </c>
      <c r="L7052" t="inlineStr">
        <is>
          <t>保密</t>
        </is>
      </c>
      <c r="M7052" t="inlineStr">
        <is>
          <t>一个非常无聊的人</t>
        </is>
      </c>
      <c r="N7052" t="n">
        <v>5</v>
      </c>
      <c r="O7052" t="inlineStr">
        <is>
          <t>大会员</t>
        </is>
      </c>
      <c r="P7052" t="inlineStr">
        <is>
          <t>异常生物</t>
        </is>
      </c>
      <c r="Q7052" t="inlineStr"/>
    </row>
    <row r="7053">
      <c r="A7053" t="inlineStr">
        <is>
          <t>161775300</t>
        </is>
      </c>
      <c r="B7053" t="inlineStr">
        <is>
          <t>5020707195</t>
        </is>
      </c>
      <c r="C7053" t="inlineStr">
        <is>
          <t>B_Berkelium_y</t>
        </is>
      </c>
      <c r="D7053" t="n">
        <v>4925</v>
      </c>
      <c r="E7053" t="inlineStr">
        <is>
          <t>水月真可爱！！！！[打call]
。
。
。
。
。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t>
        </is>
      </c>
      <c r="F7053" t="n">
        <v>0</v>
      </c>
      <c r="G7053" t="inlineStr">
        <is>
          <t>0</t>
        </is>
      </c>
      <c r="H7053" t="inlineStr">
        <is>
          <t>2021-07-29 18:04:26</t>
        </is>
      </c>
      <c r="I7053" t="n">
        <v>6</v>
      </c>
      <c r="J7053" t="inlineStr">
        <is>
          <t>安卓</t>
        </is>
      </c>
      <c r="K7053" t="inlineStr">
        <is>
          <t>228314978</t>
        </is>
      </c>
      <c r="L7053" t="inlineStr">
        <is>
          <t>保密</t>
        </is>
      </c>
      <c r="M7053" t="inlineStr">
        <is>
          <t>结一代清雅无双</t>
        </is>
      </c>
      <c r="N7053" t="n">
        <v>5</v>
      </c>
      <c r="O7053" t="inlineStr">
        <is>
          <t>大会员</t>
        </is>
      </c>
      <c r="P7053" t="inlineStr">
        <is>
          <t>言和7th生日纪念</t>
        </is>
      </c>
      <c r="Q7053" t="inlineStr">
        <is>
          <t>言和7th生日纪念</t>
        </is>
      </c>
    </row>
    <row r="7054">
      <c r="A7054" t="inlineStr">
        <is>
          <t>161775300</t>
        </is>
      </c>
      <c r="B7054" t="inlineStr">
        <is>
          <t>5020711944</t>
        </is>
      </c>
      <c r="C7054" t="inlineStr">
        <is>
          <t>心秘之樱</t>
        </is>
      </c>
      <c r="D7054" t="n">
        <v>-1</v>
      </c>
      <c r="E7054" t="inlineStr">
        <is>
          <t>回复 @是你们想的那个小草莓 :[星星眼][星星眼]你可冷静死了啊</t>
        </is>
      </c>
      <c r="F7054" t="n">
        <v>0</v>
      </c>
      <c r="G7054" t="inlineStr">
        <is>
          <t>5020573742</t>
        </is>
      </c>
      <c r="H7054" t="inlineStr">
        <is>
          <t>2021-07-29 18:04:26</t>
        </is>
      </c>
      <c r="I7054" t="n">
        <v>0</v>
      </c>
      <c r="J7054" t="inlineStr">
        <is>
          <t>未知</t>
        </is>
      </c>
      <c r="K7054" t="inlineStr">
        <is>
          <t>301381017</t>
        </is>
      </c>
      <c r="L7054" t="inlineStr">
        <is>
          <t>保密</t>
        </is>
      </c>
      <c r="M7054" t="inlineStr">
        <is>
          <t>改账号绝对没有封禁中</t>
        </is>
      </c>
      <c r="N7054" t="n">
        <v>5</v>
      </c>
      <c r="O7054" t="inlineStr">
        <is>
          <t>大会员</t>
        </is>
      </c>
      <c r="P7054" t="inlineStr">
        <is>
          <t>明日方舟音律系列</t>
        </is>
      </c>
      <c r="Q7054" t="inlineStr">
        <is>
          <t>明日方舟音律系列</t>
        </is>
      </c>
    </row>
    <row r="7055">
      <c r="A7055" t="inlineStr">
        <is>
          <t>161775300</t>
        </is>
      </c>
      <c r="B7055" t="inlineStr">
        <is>
          <t>5020707232</t>
        </is>
      </c>
      <c r="C7055" t="inlineStr">
        <is>
          <t>渡心_CG</t>
        </is>
      </c>
      <c r="D7055" t="n">
        <v>-1</v>
      </c>
      <c r="E7055" t="inlineStr">
        <is>
          <t>回复 @ekona :我不是写到的全身和背后种族生物嘛，这个皮肤是头一个两样都没做到的[辣眼睛][辣眼睛]我也不是最懂画画，但是起码这两点得和其它立绘一致叭？</t>
        </is>
      </c>
      <c r="F7055" t="n">
        <v>0</v>
      </c>
      <c r="G7055" t="inlineStr">
        <is>
          <t>5020675042</t>
        </is>
      </c>
      <c r="H7055" t="inlineStr">
        <is>
          <t>2021-07-29 18:04:26</t>
        </is>
      </c>
      <c r="I7055" t="n">
        <v>0</v>
      </c>
      <c r="J7055" t="inlineStr">
        <is>
          <t>未知</t>
        </is>
      </c>
      <c r="K7055" t="inlineStr">
        <is>
          <t>11722447</t>
        </is>
      </c>
      <c r="L7055" t="inlineStr">
        <is>
          <t>保密</t>
        </is>
      </c>
      <c r="M7055" t="inlineStr">
        <is>
          <t>融心易，度心难(◐‿◑)﻿</t>
        </is>
      </c>
      <c r="N7055" t="n">
        <v>5</v>
      </c>
      <c r="O7055" t="inlineStr">
        <is>
          <t>年度大会员</t>
        </is>
      </c>
      <c r="P7055" t="inlineStr">
        <is>
          <t>原神稻妻主题头像框</t>
        </is>
      </c>
      <c r="Q7055" t="inlineStr">
        <is>
          <t>明日方舟</t>
        </is>
      </c>
    </row>
    <row r="7056">
      <c r="A7056" t="inlineStr">
        <is>
          <t>161775300</t>
        </is>
      </c>
      <c r="B7056" t="inlineStr">
        <is>
          <t>5020711912</t>
        </is>
      </c>
      <c r="C7056" t="inlineStr">
        <is>
          <t>fdsfgvcghb</t>
        </is>
      </c>
      <c r="D7056" t="n">
        <v>4924</v>
      </c>
      <c r="E7056" t="inlineStr">
        <is>
          <t>这个评论他删了好几个了，接力起来
正常的游戏公司
😞😞😞😞😞      🤑
😞😞😞😞😞
               ↓
😞😞😞😡😞       😨
😞😞😞😞😞
               ↓
😡😡😡😡😡       😰
😡😡😡😡😡
鹰角
😞😞😞😞😞       🤑
😞😞😞😞😞
         ↓
😞😞😞😡😞        😴
😞😞😞😞😞
         ↓
😡😡😡😡😡         😴
😡😡😡😡😡
         ↓
😡😡😡😡😡          😴
😡😡😡😡🐒
         ↓
🐒🐒🐒🐒🐒          😄      
🐒🐒🤐🐒🐒oirddsbhwjdfhfgdhe</t>
        </is>
      </c>
      <c r="F7056" t="n">
        <v>0</v>
      </c>
      <c r="G7056" t="inlineStr">
        <is>
          <t>0</t>
        </is>
      </c>
      <c r="H7056" t="inlineStr">
        <is>
          <t>2021-07-29 18:04:25</t>
        </is>
      </c>
      <c r="I7056" t="n">
        <v>8</v>
      </c>
      <c r="J7056" t="inlineStr">
        <is>
          <t>苹果</t>
        </is>
      </c>
      <c r="K7056" t="inlineStr">
        <is>
          <t>436501473</t>
        </is>
      </c>
      <c r="L7056" t="inlineStr">
        <is>
          <t>女</t>
        </is>
      </c>
      <c r="M7056" t="inlineStr"/>
      <c r="N7056" t="n">
        <v>5</v>
      </c>
      <c r="O7056" t="inlineStr">
        <is>
          <t>年度大会员</t>
        </is>
      </c>
      <c r="P7056" t="inlineStr"/>
      <c r="Q7056" t="inlineStr"/>
    </row>
    <row r="7057">
      <c r="A7057" t="inlineStr">
        <is>
          <t>161775300</t>
        </is>
      </c>
      <c r="B7057" t="inlineStr">
        <is>
          <t>5020716219</t>
        </is>
      </c>
      <c r="C7057" t="inlineStr">
        <is>
          <t>此人已丸</t>
        </is>
      </c>
      <c r="D7057" t="n">
        <v>4923</v>
      </c>
      <c r="E7057" t="inlineStr">
        <is>
          <t>还是那句话
拒绝空降限定
告知限定池一年前几次
降井
明确说明模组未来是否存在氪金点（拒绝类似半周年限定池分为两类的解释，要明确，明确）
继续改立绘
不要长草，麻烦保证活动质量以及产量</t>
        </is>
      </c>
      <c r="F7057" t="n">
        <v>0</v>
      </c>
      <c r="G7057" t="inlineStr">
        <is>
          <t>0</t>
        </is>
      </c>
      <c r="H7057" t="inlineStr">
        <is>
          <t>2021-07-29 18:04:25</t>
        </is>
      </c>
      <c r="I7057" t="n">
        <v>0</v>
      </c>
      <c r="J7057" t="inlineStr">
        <is>
          <t>未知</t>
        </is>
      </c>
      <c r="K7057" t="inlineStr">
        <is>
          <t>25897275</t>
        </is>
      </c>
      <c r="L7057" t="inlineStr">
        <is>
          <t>保密</t>
        </is>
      </c>
      <c r="M7057" t="inlineStr"/>
      <c r="N7057" t="n">
        <v>4</v>
      </c>
      <c r="O7057" t="inlineStr">
        <is>
          <t>大会员</t>
        </is>
      </c>
      <c r="P7057" t="inlineStr">
        <is>
          <t>2233幻星集</t>
        </is>
      </c>
      <c r="Q7057" t="inlineStr"/>
    </row>
    <row r="7058">
      <c r="A7058" t="inlineStr">
        <is>
          <t>161775300</t>
        </is>
      </c>
      <c r="B7058" t="inlineStr">
        <is>
          <t>5020711863</t>
        </is>
      </c>
      <c r="C7058" t="inlineStr">
        <is>
          <t>死活不改名字的剑客君</t>
        </is>
      </c>
      <c r="D7058" t="n">
        <v>4921</v>
      </c>
      <c r="E7058" t="inlineStr">
        <is>
          <t>一，改立绘
二，回调礼包
三，说明模组系统以后到底要不要额外抽取
四，加快一下产出速度，实在不行就把每一个活动内容做好，不然四百人估计真的是吃白饭去了
五，拒绝冷处理
六，请官方以及主美诚挚的向玩家道歉。我们并不是真的馋你们发的补偿奖励，我们只是想要有一个合理的、不逃避问题的答复
七，说明以后会不会再次出现如夏季、秋季限定的情况
八，如果真要这么做，请降井
九，以上事情请认真对待，而不是随便敷衍了事
十，如果以上做不到，那很抱歉，yj，你成功的让最期望你成功的老玩家失望了</t>
        </is>
      </c>
      <c r="F7058" t="n">
        <v>0</v>
      </c>
      <c r="G7058" t="inlineStr">
        <is>
          <t>0</t>
        </is>
      </c>
      <c r="H7058" t="inlineStr">
        <is>
          <t>2021-07-29 18:04:24</t>
        </is>
      </c>
      <c r="I7058" t="n">
        <v>1</v>
      </c>
      <c r="J7058" t="inlineStr">
        <is>
          <t>未知</t>
        </is>
      </c>
      <c r="K7058" t="inlineStr">
        <is>
          <t>500042841</t>
        </is>
      </c>
      <c r="L7058" t="inlineStr">
        <is>
          <t>男</t>
        </is>
      </c>
      <c r="M7058" t="inlineStr"/>
      <c r="N7058" t="n">
        <v>4</v>
      </c>
      <c r="O7058" t="inlineStr">
        <is>
          <t>大会员</t>
        </is>
      </c>
      <c r="P7058" t="inlineStr">
        <is>
          <t>明日方舟音律系列</t>
        </is>
      </c>
      <c r="Q7058" t="inlineStr">
        <is>
          <t>明日方舟音律系列</t>
        </is>
      </c>
    </row>
    <row r="7059">
      <c r="A7059" t="inlineStr">
        <is>
          <t>161775300</t>
        </is>
      </c>
      <c r="B7059" t="inlineStr">
        <is>
          <t>5020707103</t>
        </is>
      </c>
      <c r="C7059" t="inlineStr">
        <is>
          <t>阿斯莫德戮星</t>
        </is>
      </c>
      <c r="D7059" t="n">
        <v>-1</v>
      </c>
      <c r="E7059" t="inlineStr">
        <is>
          <t>BV1o64y1F7cd这位up看的属实透彻，我当时真不该喷他</t>
        </is>
      </c>
      <c r="F7059" t="n">
        <v>0</v>
      </c>
      <c r="G7059" t="inlineStr">
        <is>
          <t>5020707103</t>
        </is>
      </c>
      <c r="H7059" t="inlineStr">
        <is>
          <t>2021-07-29 18:04:24</t>
        </is>
      </c>
      <c r="I7059" t="n">
        <v>1</v>
      </c>
      <c r="J7059" t="inlineStr">
        <is>
          <t>安卓</t>
        </is>
      </c>
      <c r="K7059" t="inlineStr">
        <is>
          <t>390796539</t>
        </is>
      </c>
      <c r="L7059" t="inlineStr">
        <is>
          <t>男</t>
        </is>
      </c>
      <c r="M7059" t="inlineStr"/>
      <c r="N7059" t="n">
        <v>4</v>
      </c>
      <c r="O7059" t="inlineStr">
        <is>
          <t>年度大会员</t>
        </is>
      </c>
      <c r="P7059" t="inlineStr">
        <is>
          <t>明日方舟</t>
        </is>
      </c>
      <c r="Q7059" t="inlineStr">
        <is>
          <t>明日方舟</t>
        </is>
      </c>
    </row>
    <row r="7060">
      <c r="A7060" t="inlineStr">
        <is>
          <t>161775300</t>
        </is>
      </c>
      <c r="B7060" t="inlineStr">
        <is>
          <t>5020711802</t>
        </is>
      </c>
      <c r="C7060" t="inlineStr">
        <is>
          <t>写轮眼青年</t>
        </is>
      </c>
      <c r="D7060" t="n">
        <v>4918</v>
      </c>
      <c r="E7060"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t>
        </is>
      </c>
      <c r="F7060" t="n">
        <v>0</v>
      </c>
      <c r="G7060" t="inlineStr">
        <is>
          <t>0</t>
        </is>
      </c>
      <c r="H7060" t="inlineStr">
        <is>
          <t>2021-07-29 18:04:23</t>
        </is>
      </c>
      <c r="I7060" t="n">
        <v>2</v>
      </c>
      <c r="J7060" t="inlineStr">
        <is>
          <t>未知</t>
        </is>
      </c>
      <c r="K7060" t="inlineStr">
        <is>
          <t>323530651</t>
        </is>
      </c>
      <c r="L7060" t="inlineStr">
        <is>
          <t>男</t>
        </is>
      </c>
      <c r="M7060" t="inlineStr">
        <is>
          <t>没错，你已经中了我的月读了，赶紧一键三连加关注</t>
        </is>
      </c>
      <c r="N7060" t="n">
        <v>5</v>
      </c>
      <c r="O7060" t="inlineStr"/>
      <c r="P7060" t="inlineStr"/>
      <c r="Q7060" t="inlineStr"/>
    </row>
    <row r="7061">
      <c r="A7061" t="inlineStr">
        <is>
          <t>161775300</t>
        </is>
      </c>
      <c r="B7061" t="inlineStr">
        <is>
          <t>5020716151</t>
        </is>
      </c>
      <c r="C7061" t="inlineStr">
        <is>
          <t>作死的小沙</t>
        </is>
      </c>
      <c r="D7061" t="n">
        <v>-1</v>
      </c>
      <c r="E7061" t="inlineStr">
        <is>
          <t>要是真的说明在改了 好耶</t>
        </is>
      </c>
      <c r="F7061" t="n">
        <v>0</v>
      </c>
      <c r="G7061" t="inlineStr">
        <is>
          <t>5020716151</t>
        </is>
      </c>
      <c r="H7061" t="inlineStr">
        <is>
          <t>2021-07-29 18:04:23</t>
        </is>
      </c>
      <c r="I7061" t="n">
        <v>0</v>
      </c>
      <c r="J7061" t="inlineStr">
        <is>
          <t>未知</t>
        </is>
      </c>
      <c r="K7061" t="inlineStr">
        <is>
          <t>5151873</t>
        </is>
      </c>
      <c r="L7061" t="inlineStr">
        <is>
          <t>女</t>
        </is>
      </c>
      <c r="M7061" t="inlineStr"/>
      <c r="N7061" t="n">
        <v>5</v>
      </c>
      <c r="O7061" t="inlineStr">
        <is>
          <t>大会员</t>
        </is>
      </c>
      <c r="P7061" t="inlineStr">
        <is>
          <t>明日方舟音律系列</t>
        </is>
      </c>
      <c r="Q7061" t="inlineStr">
        <is>
          <t>明日方舟音律系列</t>
        </is>
      </c>
    </row>
    <row r="7062">
      <c r="A7062" t="inlineStr">
        <is>
          <t>161775300</t>
        </is>
      </c>
      <c r="B7062" t="inlineStr">
        <is>
          <t>5020716118</t>
        </is>
      </c>
      <c r="C7062" t="inlineStr">
        <is>
          <t>一块饼干叫桃酥</t>
        </is>
      </c>
      <c r="D7062" t="n">
        <v>4917</v>
      </c>
      <c r="E7062" t="inlineStr">
        <is>
          <t>正太呜呜呜呜救救我，我想要水月请给我水月呜呜呜呜呜呜呜呜呜太可爱了呜呜呜</t>
        </is>
      </c>
      <c r="F7062" t="n">
        <v>0</v>
      </c>
      <c r="G7062" t="inlineStr">
        <is>
          <t>0</t>
        </is>
      </c>
      <c r="H7062" t="inlineStr">
        <is>
          <t>2021-07-29 18:04:22</t>
        </is>
      </c>
      <c r="I7062" t="n">
        <v>0</v>
      </c>
      <c r="J7062" t="inlineStr">
        <is>
          <t>未知</t>
        </is>
      </c>
      <c r="K7062" t="inlineStr">
        <is>
          <t>506667790</t>
        </is>
      </c>
      <c r="L7062" t="inlineStr">
        <is>
          <t>女</t>
        </is>
      </c>
      <c r="M7062" t="inlineStr">
        <is>
          <t>不要再歪了啦！</t>
        </is>
      </c>
      <c r="N7062" t="n">
        <v>3</v>
      </c>
      <c r="O7062" t="inlineStr"/>
      <c r="P7062" t="inlineStr"/>
      <c r="Q7062" t="inlineStr"/>
    </row>
    <row r="7063">
      <c r="A7063" t="inlineStr">
        <is>
          <t>161775300</t>
        </is>
      </c>
      <c r="B7063" t="inlineStr">
        <is>
          <t>5020706997</t>
        </is>
      </c>
      <c r="C7063" t="inlineStr">
        <is>
          <t>蕾系男孩</t>
        </is>
      </c>
      <c r="D7063" t="n">
        <v>4916</v>
      </c>
      <c r="E7063" t="inlineStr">
        <is>
          <t>于崩坏3有异曲同工之妙[给心心][给心心][给心心]</t>
        </is>
      </c>
      <c r="F7063" t="n">
        <v>0</v>
      </c>
      <c r="G7063" t="inlineStr">
        <is>
          <t>0</t>
        </is>
      </c>
      <c r="H7063" t="inlineStr">
        <is>
          <t>2021-07-29 18:04:22</t>
        </is>
      </c>
      <c r="I7063" t="n">
        <v>0</v>
      </c>
      <c r="J7063" t="inlineStr">
        <is>
          <t>安卓</t>
        </is>
      </c>
      <c r="K7063" t="inlineStr">
        <is>
          <t>12949388</t>
        </is>
      </c>
      <c r="L7063" t="inlineStr">
        <is>
          <t>保密</t>
        </is>
      </c>
      <c r="M7063" t="inlineStr">
        <is>
          <t>我夫是桐生可可，我母是蕾皇。而我更是高贵的孙笑川的孝zi别惹我生气了!</t>
        </is>
      </c>
      <c r="N7063" t="n">
        <v>6</v>
      </c>
      <c r="O7063" t="inlineStr">
        <is>
          <t>年度大会员</t>
        </is>
      </c>
      <c r="P7063" t="inlineStr"/>
      <c r="Q7063" t="inlineStr"/>
    </row>
    <row r="7064">
      <c r="A7064" t="inlineStr">
        <is>
          <t>161775300</t>
        </is>
      </c>
      <c r="B7064" t="inlineStr">
        <is>
          <t>5020711745</t>
        </is>
      </c>
      <c r="C7064" t="inlineStr">
        <is>
          <t>水接天隅</t>
        </is>
      </c>
      <c r="D7064" t="n">
        <v>-1</v>
      </c>
      <c r="E7064" t="inlineStr">
        <is>
          <t>回复 @Dr-Rocy :我不会师试图说服你，但我知道，如果出了问题就只知道拿别家当拐，这游戏早晚会死在玩家手里</t>
        </is>
      </c>
      <c r="F7064" t="n">
        <v>0</v>
      </c>
      <c r="G7064" t="inlineStr">
        <is>
          <t>5020477726</t>
        </is>
      </c>
      <c r="H7064" t="inlineStr">
        <is>
          <t>2021-07-29 18:04:22</t>
        </is>
      </c>
      <c r="I7064" t="n">
        <v>0</v>
      </c>
      <c r="J7064" t="inlineStr">
        <is>
          <t>未知</t>
        </is>
      </c>
      <c r="K7064" t="inlineStr">
        <is>
          <t>269906526</t>
        </is>
      </c>
      <c r="L7064" t="inlineStr">
        <is>
          <t>男</t>
        </is>
      </c>
      <c r="M7064" t="inlineStr">
        <is>
          <t>我永远喜欢秋山澪！</t>
        </is>
      </c>
      <c r="N7064" t="n">
        <v>5</v>
      </c>
      <c r="O7064" t="inlineStr">
        <is>
          <t>大会员</t>
        </is>
      </c>
      <c r="P7064" t="inlineStr"/>
      <c r="Q7064" t="inlineStr"/>
    </row>
    <row r="7065">
      <c r="A7065" t="inlineStr">
        <is>
          <t>161775300</t>
        </is>
      </c>
      <c r="B7065" t="inlineStr">
        <is>
          <t>5020711671</t>
        </is>
      </c>
      <c r="C7065" t="inlineStr">
        <is>
          <t>缇丶背</t>
        </is>
      </c>
      <c r="D7065" t="n">
        <v>4914</v>
      </c>
      <c r="E7065" t="inlineStr">
        <is>
          <t>正常的游戏公司
😞😞😞😞😞      🤑
😞😞😞😞😞
               ↓
😞😞😞😡😞       😨
😞😞😞😞😞
               ↓
😡😡😡😡😡       😰
😡😡😡😡😡
鹰角
😞😞😞😞😞       🤑
😞😞😞😞😞
         ↓
😞😞😞😡😞        😴
😞😞😞😞😞
         ↓
😡😡😡😡😡         😴
😡😡😡😡😡
         ↓
😡😡😡😡😡          😴
😡😡😡😡🐒
         ↓
🐒🐒🐒🐒🐒          😄      
🐒🐒🤐🐒🐒</t>
        </is>
      </c>
      <c r="F7065" t="n">
        <v>0</v>
      </c>
      <c r="G7065" t="inlineStr">
        <is>
          <t>0</t>
        </is>
      </c>
      <c r="H7065" t="inlineStr">
        <is>
          <t>2021-07-29 18:04:20</t>
        </is>
      </c>
      <c r="I7065" t="n">
        <v>6</v>
      </c>
      <c r="J7065" t="inlineStr">
        <is>
          <t>安卓</t>
        </is>
      </c>
      <c r="K7065" t="inlineStr">
        <is>
          <t>622589918</t>
        </is>
      </c>
      <c r="L7065" t="inlineStr">
        <is>
          <t>保密</t>
        </is>
      </c>
      <c r="M7065" t="inlineStr"/>
      <c r="N7065" t="n">
        <v>4</v>
      </c>
      <c r="O7065" t="inlineStr">
        <is>
          <t>大会员</t>
        </is>
      </c>
      <c r="P7065" t="inlineStr">
        <is>
          <t>平安物语</t>
        </is>
      </c>
      <c r="Q7065" t="inlineStr"/>
    </row>
    <row r="7066">
      <c r="A7066" t="inlineStr">
        <is>
          <t>161775300</t>
        </is>
      </c>
      <c r="B7066" t="inlineStr">
        <is>
          <t>5020706924</t>
        </is>
      </c>
      <c r="C7066" t="inlineStr">
        <is>
          <t>ChengD星辰</t>
        </is>
      </c>
      <c r="D7066" t="n">
        <v>4913</v>
      </c>
      <c r="E7066" t="inlineStr">
        <is>
          <t>写生大师又没啦[给心心][给心心][给心心][给心心]</t>
        </is>
      </c>
      <c r="F7066" t="n">
        <v>0</v>
      </c>
      <c r="G7066" t="inlineStr">
        <is>
          <t>0</t>
        </is>
      </c>
      <c r="H7066" t="inlineStr">
        <is>
          <t>2021-07-29 18:04:20</t>
        </is>
      </c>
      <c r="I7066" t="n">
        <v>2</v>
      </c>
      <c r="J7066" t="inlineStr">
        <is>
          <t>安卓</t>
        </is>
      </c>
      <c r="K7066" t="inlineStr">
        <is>
          <t>323397373</t>
        </is>
      </c>
      <c r="L7066" t="inlineStr">
        <is>
          <t>保密</t>
        </is>
      </c>
      <c r="M7066" t="inlineStr">
        <is>
          <t>咸鱼。。</t>
        </is>
      </c>
      <c r="N7066" t="n">
        <v>5</v>
      </c>
      <c r="O7066" t="inlineStr">
        <is>
          <t>大会员</t>
        </is>
      </c>
      <c r="P7066" t="inlineStr"/>
      <c r="Q7066" t="inlineStr"/>
    </row>
    <row r="7067">
      <c r="A7067" t="inlineStr">
        <is>
          <t>161775300</t>
        </is>
      </c>
      <c r="B7067" t="inlineStr">
        <is>
          <t>5020706920</t>
        </is>
      </c>
      <c r="C7067" t="inlineStr">
        <is>
          <t>_失去理智_</t>
        </is>
      </c>
      <c r="D7067" t="n">
        <v>4912</v>
      </c>
      <c r="E7067" t="inlineStr">
        <is>
          <t>还好我复制了
正常的游戏公司
😞😞😞😞😞      🤑
😞😞😞😞😞
               ↓
😞😞😞😡😞       😨
😞😞😞😞😞
               ↓
😡😡😡😡😡       😰
😡😡😡😡😡
鹰角
😞😞😞😞😞       🤑
😞😞😞😞😞
         ↓
😞😞😞😡😞        😴
😞😞😞😞😞
         ↓
😡😡😡😡😡         😴
😡😡😡😡😡
         ↓
😡😡😡😡😡          😴
😡😡😡😡🐒
         ↓
🐒🐒🐒🐒🐒          😄      
🐒🐒🤐🐒🐒</t>
        </is>
      </c>
      <c r="F7067" t="n">
        <v>0</v>
      </c>
      <c r="G7067" t="inlineStr">
        <is>
          <t>0</t>
        </is>
      </c>
      <c r="H7067" t="inlineStr">
        <is>
          <t>2021-07-29 18:04:20</t>
        </is>
      </c>
      <c r="I7067" t="n">
        <v>9</v>
      </c>
      <c r="J7067" t="inlineStr">
        <is>
          <t>未知</t>
        </is>
      </c>
      <c r="K7067" t="inlineStr">
        <is>
          <t>472951368</t>
        </is>
      </c>
      <c r="L7067" t="inlineStr">
        <is>
          <t>男</t>
        </is>
      </c>
      <c r="M7067" t="inlineStr">
        <is>
          <t>一个平平无奇的莉雅蕾姆党</t>
        </is>
      </c>
      <c r="N7067" t="n">
        <v>4</v>
      </c>
      <c r="O7067" t="inlineStr">
        <is>
          <t>年度大会员</t>
        </is>
      </c>
      <c r="P7067" t="inlineStr">
        <is>
          <t>明日方舟音律系列</t>
        </is>
      </c>
      <c r="Q7067" t="inlineStr">
        <is>
          <t>明日方舟音律系列</t>
        </is>
      </c>
    </row>
    <row r="7068">
      <c r="A7068" t="inlineStr">
        <is>
          <t>161775300</t>
        </is>
      </c>
      <c r="B7068" t="inlineStr">
        <is>
          <t>5020711676</t>
        </is>
      </c>
      <c r="C7068" t="inlineStr">
        <is>
          <t>甜温奶酪</t>
        </is>
      </c>
      <c r="D7068" t="n">
        <v>-1</v>
      </c>
      <c r="E7068" t="inlineStr">
        <is>
          <t>只能说我们是喂不饱的狼了捏[给心心]</t>
        </is>
      </c>
      <c r="F7068" t="n">
        <v>0</v>
      </c>
      <c r="G7068" t="inlineStr">
        <is>
          <t>5020711676</t>
        </is>
      </c>
      <c r="H7068" t="inlineStr">
        <is>
          <t>2021-07-29 18:04:20</t>
        </is>
      </c>
      <c r="I7068" t="n">
        <v>9</v>
      </c>
      <c r="J7068" t="inlineStr">
        <is>
          <t>未知</t>
        </is>
      </c>
      <c r="K7068" t="inlineStr">
        <is>
          <t>542749446</t>
        </is>
      </c>
      <c r="L7068" t="inlineStr">
        <is>
          <t>女</t>
        </is>
      </c>
      <c r="M7068" t="inlineStr"/>
      <c r="N7068" t="n">
        <v>4</v>
      </c>
      <c r="O7068" t="inlineStr">
        <is>
          <t>大会员</t>
        </is>
      </c>
      <c r="P7068" t="inlineStr"/>
      <c r="Q7068" t="inlineStr"/>
    </row>
    <row r="7069">
      <c r="A7069" t="inlineStr">
        <is>
          <t>161775300</t>
        </is>
      </c>
      <c r="B7069" t="inlineStr">
        <is>
          <t>5020711580</t>
        </is>
      </c>
      <c r="C7069" t="inlineStr">
        <is>
          <t>骷髅天蛾</t>
        </is>
      </c>
      <c r="D7069" t="n">
        <v>4909</v>
      </c>
      <c r="E7069"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t>
        </is>
      </c>
      <c r="F7069" t="n">
        <v>0</v>
      </c>
      <c r="G7069" t="inlineStr">
        <is>
          <t>0</t>
        </is>
      </c>
      <c r="H7069" t="inlineStr">
        <is>
          <t>2021-07-29 18:04:19</t>
        </is>
      </c>
      <c r="I7069" t="n">
        <v>0</v>
      </c>
      <c r="J7069" t="inlineStr">
        <is>
          <t>安卓</t>
        </is>
      </c>
      <c r="K7069" t="inlineStr">
        <is>
          <t>202654716</t>
        </is>
      </c>
      <c r="L7069" t="inlineStr">
        <is>
          <t>保密</t>
        </is>
      </c>
      <c r="M7069" t="inlineStr">
        <is>
          <t>一叶落而天下知秋</t>
        </is>
      </c>
      <c r="N7069" t="n">
        <v>5</v>
      </c>
      <c r="O7069" t="inlineStr">
        <is>
          <t>年度大会员</t>
        </is>
      </c>
      <c r="P7069" t="inlineStr">
        <is>
          <t>夏日绿茶</t>
        </is>
      </c>
      <c r="Q7069" t="inlineStr"/>
    </row>
    <row r="7070">
      <c r="A7070" t="inlineStr">
        <is>
          <t>161775300</t>
        </is>
      </c>
      <c r="B7070" t="inlineStr">
        <is>
          <t>5020706859</t>
        </is>
      </c>
      <c r="C7070" t="inlineStr">
        <is>
          <t>不知道取什么名字乘3</t>
        </is>
      </c>
      <c r="D7070" t="n">
        <v>-1</v>
      </c>
      <c r="E7070" t="inlineStr">
        <is>
          <t>异格剧情还没出你就开始何为异格了？</t>
        </is>
      </c>
      <c r="F7070" t="n">
        <v>0</v>
      </c>
      <c r="G7070" t="inlineStr">
        <is>
          <t>5020706859</t>
        </is>
      </c>
      <c r="H7070" t="inlineStr">
        <is>
          <t>2021-07-29 18:04:19</t>
        </is>
      </c>
      <c r="I7070" t="n">
        <v>1</v>
      </c>
      <c r="J7070" t="inlineStr">
        <is>
          <t>未知</t>
        </is>
      </c>
      <c r="K7070" t="inlineStr">
        <is>
          <t>550514198</t>
        </is>
      </c>
      <c r="L7070" t="inlineStr">
        <is>
          <t>男</t>
        </is>
      </c>
      <c r="M7070" t="inlineStr"/>
      <c r="N7070" t="n">
        <v>4</v>
      </c>
      <c r="O7070" t="inlineStr">
        <is>
          <t>大会员</t>
        </is>
      </c>
      <c r="P7070" t="inlineStr"/>
      <c r="Q7070" t="inlineStr"/>
    </row>
    <row r="7071">
      <c r="A7071" t="inlineStr">
        <is>
          <t>161775300</t>
        </is>
      </c>
      <c r="B7071" t="inlineStr">
        <is>
          <t>5020715966</t>
        </is>
      </c>
      <c r="C7071" t="inlineStr">
        <is>
          <t>星空的迹</t>
        </is>
      </c>
      <c r="D7071" t="n">
        <v>-1</v>
      </c>
      <c r="E7071" t="inlineStr">
        <is>
          <t>回复 @明火柴 :太沉了太沉了(=・ω・=)</t>
        </is>
      </c>
      <c r="F7071" t="n">
        <v>0</v>
      </c>
      <c r="G7071" t="inlineStr">
        <is>
          <t>5020704899</t>
        </is>
      </c>
      <c r="H7071" t="inlineStr">
        <is>
          <t>2021-07-29 18:04:19</t>
        </is>
      </c>
      <c r="I7071" t="n">
        <v>1</v>
      </c>
      <c r="J7071" t="inlineStr">
        <is>
          <t>未知</t>
        </is>
      </c>
      <c r="K7071" t="inlineStr">
        <is>
          <t>325133485</t>
        </is>
      </c>
      <c r="L7071" t="inlineStr">
        <is>
          <t>女</t>
        </is>
      </c>
      <c r="M7071" t="inlineStr">
        <is>
          <t>唔姆……</t>
        </is>
      </c>
      <c r="N7071" t="n">
        <v>5</v>
      </c>
      <c r="O7071" t="inlineStr">
        <is>
          <t>大会员</t>
        </is>
      </c>
      <c r="P7071" t="inlineStr">
        <is>
          <t>明日方舟音律系列</t>
        </is>
      </c>
      <c r="Q7071" t="inlineStr">
        <is>
          <t>明日方舟音律系列</t>
        </is>
      </c>
    </row>
    <row r="7072">
      <c r="A7072" t="inlineStr">
        <is>
          <t>161775300</t>
        </is>
      </c>
      <c r="B7072" t="inlineStr">
        <is>
          <t>5020711525</t>
        </is>
      </c>
      <c r="C7072" t="inlineStr">
        <is>
          <t>圆猿员</t>
        </is>
      </c>
      <c r="D7072" t="n">
        <v>4907</v>
      </c>
      <c r="E7072" t="inlineStr">
        <is>
          <t>水月，好！
鹰角，改！</t>
        </is>
      </c>
      <c r="F7072" t="n">
        <v>0</v>
      </c>
      <c r="G7072" t="inlineStr">
        <is>
          <t>0</t>
        </is>
      </c>
      <c r="H7072" t="inlineStr">
        <is>
          <t>2021-07-29 18:04:18</t>
        </is>
      </c>
      <c r="I7072" t="n">
        <v>1</v>
      </c>
      <c r="J7072" t="inlineStr">
        <is>
          <t>未知</t>
        </is>
      </c>
      <c r="K7072" t="inlineStr">
        <is>
          <t>14030755</t>
        </is>
      </c>
      <c r="L7072" t="inlineStr">
        <is>
          <t>保密</t>
        </is>
      </c>
      <c r="M7072" t="inlineStr"/>
      <c r="N7072" t="n">
        <v>5</v>
      </c>
      <c r="O7072" t="inlineStr">
        <is>
          <t>大会员</t>
        </is>
      </c>
      <c r="P7072" t="inlineStr"/>
      <c r="Q7072" t="inlineStr"/>
    </row>
    <row r="7073">
      <c r="A7073" t="inlineStr">
        <is>
          <t>161775300</t>
        </is>
      </c>
      <c r="B7073" t="inlineStr">
        <is>
          <t>5020706792</t>
        </is>
      </c>
      <c r="C7073" t="inlineStr">
        <is>
          <t>LI-------------</t>
        </is>
      </c>
      <c r="D7073" t="n">
        <v>4906</v>
      </c>
      <c r="E7073" t="inlineStr">
        <is>
          <t>这也太好看了</t>
        </is>
      </c>
      <c r="F7073" t="n">
        <v>0</v>
      </c>
      <c r="G7073" t="inlineStr">
        <is>
          <t>0</t>
        </is>
      </c>
      <c r="H7073" t="inlineStr">
        <is>
          <t>2021-07-29 18:04:17</t>
        </is>
      </c>
      <c r="I7073" t="n">
        <v>0</v>
      </c>
      <c r="J7073" t="inlineStr">
        <is>
          <t>未知</t>
        </is>
      </c>
      <c r="K7073" t="inlineStr">
        <is>
          <t>32572252</t>
        </is>
      </c>
      <c r="L7073" t="inlineStr">
        <is>
          <t>女</t>
        </is>
      </c>
      <c r="M7073" t="inlineStr">
        <is>
          <t>王侯将相宁有种乎</t>
        </is>
      </c>
      <c r="N7073" t="n">
        <v>5</v>
      </c>
      <c r="O7073" t="inlineStr">
        <is>
          <t>大会员</t>
        </is>
      </c>
      <c r="P7073" t="inlineStr"/>
      <c r="Q7073" t="inlineStr"/>
    </row>
    <row r="7074">
      <c r="A7074" t="inlineStr">
        <is>
          <t>161775300</t>
        </is>
      </c>
      <c r="B7074" t="inlineStr">
        <is>
          <t>5020706778</t>
        </is>
      </c>
      <c r="C7074" t="inlineStr">
        <is>
          <t>泡儿_咕噜咕噜</t>
        </is>
      </c>
      <c r="D7074" t="n">
        <v>4905</v>
      </c>
      <c r="E7074" t="inlineStr">
        <is>
          <t>你看看你的文案写的什么东西</t>
        </is>
      </c>
      <c r="F7074" t="n">
        <v>0</v>
      </c>
      <c r="G7074" t="inlineStr">
        <is>
          <t>0</t>
        </is>
      </c>
      <c r="H7074" t="inlineStr">
        <is>
          <t>2021-07-29 18:04:17</t>
        </is>
      </c>
      <c r="I7074" t="n">
        <v>0</v>
      </c>
      <c r="J7074" t="inlineStr">
        <is>
          <t>未知</t>
        </is>
      </c>
      <c r="K7074" t="inlineStr">
        <is>
          <t>5580620</t>
        </is>
      </c>
      <c r="L7074" t="inlineStr">
        <is>
          <t>保密</t>
        </is>
      </c>
      <c r="M7074" t="inlineStr"/>
      <c r="N7074" t="n">
        <v>5</v>
      </c>
      <c r="O7074" t="inlineStr">
        <is>
          <t>大会员</t>
        </is>
      </c>
      <c r="P7074" t="inlineStr">
        <is>
          <t>星座系列：摩羯座</t>
        </is>
      </c>
      <c r="Q7074" t="inlineStr">
        <is>
          <t>星座系列：摩羯座</t>
        </is>
      </c>
    </row>
    <row r="7075">
      <c r="A7075" t="inlineStr">
        <is>
          <t>161775300</t>
        </is>
      </c>
      <c r="B7075" t="inlineStr">
        <is>
          <t>5020715888</t>
        </is>
      </c>
      <c r="C7075" t="inlineStr">
        <is>
          <t>啾啾菌Vito</t>
        </is>
      </c>
      <c r="D7075" t="n">
        <v>4904</v>
      </c>
      <c r="E7075" t="inlineStr">
        <is>
          <t>玩家内部吵架，鹰角要笑死了</t>
        </is>
      </c>
      <c r="F7075" t="n">
        <v>0</v>
      </c>
      <c r="G7075" t="inlineStr">
        <is>
          <t>0</t>
        </is>
      </c>
      <c r="H7075" t="inlineStr">
        <is>
          <t>2021-07-29 18:04:17</t>
        </is>
      </c>
      <c r="I7075" t="n">
        <v>0</v>
      </c>
      <c r="J7075" t="inlineStr">
        <is>
          <t>未知</t>
        </is>
      </c>
      <c r="K7075" t="inlineStr">
        <is>
          <t>1971357</t>
        </is>
      </c>
      <c r="L7075" t="inlineStr">
        <is>
          <t>男</t>
        </is>
      </c>
      <c r="M7075" t="inlineStr">
        <is>
          <t>抬杠比打幡挣的多。</t>
        </is>
      </c>
      <c r="N7075" t="n">
        <v>5</v>
      </c>
      <c r="O7075" t="inlineStr">
        <is>
          <t>大会员</t>
        </is>
      </c>
      <c r="P7075" t="inlineStr">
        <is>
          <t>嘉然今天吃什么</t>
        </is>
      </c>
      <c r="Q7075" t="inlineStr">
        <is>
          <t>嘉然今天吃什么</t>
        </is>
      </c>
    </row>
    <row r="7076">
      <c r="A7076" t="inlineStr">
        <is>
          <t>161775300</t>
        </is>
      </c>
      <c r="B7076" t="inlineStr">
        <is>
          <t>5020706720</t>
        </is>
      </c>
      <c r="C7076" t="inlineStr">
        <is>
          <t>赤酉CHO</t>
        </is>
      </c>
      <c r="D7076" t="n">
        <v>4903</v>
      </c>
      <c r="E7076" t="inlineStr">
        <is>
          <t>《创伤性癔症》</t>
        </is>
      </c>
      <c r="F7076" t="n">
        <v>0</v>
      </c>
      <c r="G7076" t="inlineStr">
        <is>
          <t>0</t>
        </is>
      </c>
      <c r="H7076" t="inlineStr">
        <is>
          <t>2021-07-29 18:04:16</t>
        </is>
      </c>
      <c r="I7076" t="n">
        <v>0</v>
      </c>
      <c r="J7076" t="inlineStr">
        <is>
          <t>安卓</t>
        </is>
      </c>
      <c r="K7076" t="inlineStr">
        <is>
          <t>173086059</t>
        </is>
      </c>
      <c r="L7076" t="inlineStr">
        <is>
          <t>保密</t>
        </is>
      </c>
      <c r="M7076" t="inlineStr">
        <is>
          <t>这个人很神秘，什么都不说( •̥́ ˍ •̀ू )</t>
        </is>
      </c>
      <c r="N7076" t="n">
        <v>5</v>
      </c>
      <c r="O7076" t="inlineStr">
        <is>
          <t>大会员</t>
        </is>
      </c>
      <c r="P7076" t="inlineStr">
        <is>
          <t>碧蓝之海</t>
        </is>
      </c>
      <c r="Q7076" t="inlineStr"/>
    </row>
    <row r="7077">
      <c r="A7077" t="inlineStr">
        <is>
          <t>161775300</t>
        </is>
      </c>
      <c r="B7077" t="inlineStr">
        <is>
          <t>5020715814</t>
        </is>
      </c>
      <c r="C7077" t="inlineStr">
        <is>
          <t>呱太223</t>
        </is>
      </c>
      <c r="D7077" t="n">
        <v>4902</v>
      </c>
      <c r="E7077" t="inlineStr">
        <is>
          <t>传出去，鹰角已经杀疯了，删评的速度已经卡其脱离了</t>
        </is>
      </c>
      <c r="F7077" t="n">
        <v>0</v>
      </c>
      <c r="G7077" t="inlineStr">
        <is>
          <t>0</t>
        </is>
      </c>
      <c r="H7077" t="inlineStr">
        <is>
          <t>2021-07-29 18:04:16</t>
        </is>
      </c>
      <c r="I7077" t="n">
        <v>1</v>
      </c>
      <c r="J7077" t="inlineStr">
        <is>
          <t>未知</t>
        </is>
      </c>
      <c r="K7077" t="inlineStr">
        <is>
          <t>153274272</t>
        </is>
      </c>
      <c r="L7077" t="inlineStr">
        <is>
          <t>保密</t>
        </is>
      </c>
      <c r="M7077" t="inlineStr"/>
      <c r="N7077" t="n">
        <v>5</v>
      </c>
      <c r="O7077" t="inlineStr">
        <is>
          <t>大会员</t>
        </is>
      </c>
      <c r="P7077" t="inlineStr">
        <is>
          <t>至尊戒</t>
        </is>
      </c>
      <c r="Q7077" t="inlineStr"/>
    </row>
    <row r="7078">
      <c r="A7078" t="inlineStr">
        <is>
          <t>161775300</t>
        </is>
      </c>
      <c r="B7078" t="inlineStr">
        <is>
          <t>5020711439</t>
        </is>
      </c>
      <c r="C7078" t="inlineStr">
        <is>
          <t>uliahradri</t>
        </is>
      </c>
      <c r="D7078" t="n">
        <v>4901</v>
      </c>
      <c r="E7078" t="inlineStr">
        <is>
          <t>提高产能提高产能提高产能提高产能</t>
        </is>
      </c>
      <c r="F7078" t="n">
        <v>0</v>
      </c>
      <c r="G7078" t="inlineStr">
        <is>
          <t>0</t>
        </is>
      </c>
      <c r="H7078" t="inlineStr">
        <is>
          <t>2021-07-29 18:04:15</t>
        </is>
      </c>
      <c r="I7078" t="n">
        <v>0</v>
      </c>
      <c r="J7078" t="inlineStr">
        <is>
          <t>网页</t>
        </is>
      </c>
      <c r="K7078" t="inlineStr">
        <is>
          <t>305898315</t>
        </is>
      </c>
      <c r="L7078" t="inlineStr">
        <is>
          <t>保密</t>
        </is>
      </c>
      <c r="M7078" t="inlineStr"/>
      <c r="N7078" t="n">
        <v>5</v>
      </c>
      <c r="O7078" t="inlineStr"/>
      <c r="P7078" t="inlineStr"/>
      <c r="Q7078" t="inlineStr"/>
    </row>
    <row r="7079">
      <c r="A7079" t="inlineStr">
        <is>
          <t>161775300</t>
        </is>
      </c>
      <c r="B7079" t="inlineStr">
        <is>
          <t>5020715782</t>
        </is>
      </c>
      <c r="C7079" t="inlineStr">
        <is>
          <t>-碱式碳酸咸鱼-</t>
        </is>
      </c>
      <c r="D7079" t="n">
        <v>4899</v>
      </c>
      <c r="E7079" t="inlineStr">
        <is>
          <t>yj回应礼包内容缺失问题了，加了24颗源石</t>
        </is>
      </c>
      <c r="F7079" t="n">
        <v>2</v>
      </c>
      <c r="G7079" t="inlineStr">
        <is>
          <t>0</t>
        </is>
      </c>
      <c r="H7079" t="inlineStr">
        <is>
          <t>2021-07-29 18:04:15</t>
        </is>
      </c>
      <c r="I7079" t="n">
        <v>0</v>
      </c>
      <c r="J7079" t="inlineStr">
        <is>
          <t>网页</t>
        </is>
      </c>
      <c r="K7079" t="inlineStr">
        <is>
          <t>12073864</t>
        </is>
      </c>
      <c r="L7079" t="inlineStr">
        <is>
          <t>男</t>
        </is>
      </c>
      <c r="M7079" t="inlineStr">
        <is>
          <t>咸鱼</t>
        </is>
      </c>
      <c r="N7079" t="n">
        <v>6</v>
      </c>
      <c r="O7079" t="inlineStr">
        <is>
          <t>年度大会员</t>
        </is>
      </c>
      <c r="P7079" t="inlineStr"/>
      <c r="Q7079" t="inlineStr"/>
    </row>
    <row r="7080">
      <c r="A7080" t="inlineStr">
        <is>
          <t>161775300</t>
        </is>
      </c>
      <c r="B7080" t="inlineStr">
        <is>
          <t>5020715743</t>
        </is>
      </c>
      <c r="C7080" t="inlineStr">
        <is>
          <t>超高校级别的好奇</t>
        </is>
      </c>
      <c r="D7080" t="n">
        <v>4898</v>
      </c>
      <c r="E7080" t="inlineStr">
        <is>
          <t>新的怪可以用船锚抽我吗❤️[doge]</t>
        </is>
      </c>
      <c r="F7080" t="n">
        <v>0</v>
      </c>
      <c r="G7080" t="inlineStr">
        <is>
          <t>0</t>
        </is>
      </c>
      <c r="H7080" t="inlineStr">
        <is>
          <t>2021-07-29 18:04:14</t>
        </is>
      </c>
      <c r="I7080" t="n">
        <v>0</v>
      </c>
      <c r="J7080" t="inlineStr">
        <is>
          <t>未知</t>
        </is>
      </c>
      <c r="K7080" t="inlineStr">
        <is>
          <t>302050501</t>
        </is>
      </c>
      <c r="L7080" t="inlineStr">
        <is>
          <t>保密</t>
        </is>
      </c>
      <c r="M7080" t="inlineStr"/>
      <c r="N7080" t="n">
        <v>4</v>
      </c>
      <c r="O7080" t="inlineStr">
        <is>
          <t>大会员</t>
        </is>
      </c>
      <c r="P7080" t="inlineStr"/>
      <c r="Q7080" t="inlineStr"/>
    </row>
    <row r="7081">
      <c r="A7081" t="inlineStr">
        <is>
          <t>161775300</t>
        </is>
      </c>
      <c r="B7081" t="inlineStr">
        <is>
          <t>5020715753</t>
        </is>
      </c>
      <c r="C7081" t="inlineStr">
        <is>
          <t>傲世九天幻心辰</t>
        </is>
      </c>
      <c r="D7081" t="n">
        <v>-1</v>
      </c>
      <c r="E7081" t="inlineStr">
        <is>
          <t>我们博士代表再次积极呼吁yj方采用切实可行的运营模式，严厉抵制“礼包缩水”“空降限定”的骗氪套路，坚决贯彻落实对玩家负责，对干员负责任的态度，要严格正视低产能问题并积极加以改正，关系玩家群众，重视玩家群众</t>
        </is>
      </c>
      <c r="F7081" t="n">
        <v>0</v>
      </c>
      <c r="G7081" t="inlineStr">
        <is>
          <t>5020715753</t>
        </is>
      </c>
      <c r="H7081" t="inlineStr">
        <is>
          <t>2021-07-29 18:04:14</t>
        </is>
      </c>
      <c r="I7081" t="n">
        <v>6</v>
      </c>
      <c r="J7081" t="inlineStr">
        <is>
          <t>未知</t>
        </is>
      </c>
      <c r="K7081" t="inlineStr">
        <is>
          <t>398443975</t>
        </is>
      </c>
      <c r="L7081" t="inlineStr">
        <is>
          <t>男</t>
        </is>
      </c>
      <c r="M7081" t="inlineStr"/>
      <c r="N7081" t="n">
        <v>5</v>
      </c>
      <c r="O7081" t="inlineStr">
        <is>
          <t>大会员</t>
        </is>
      </c>
      <c r="P7081" t="inlineStr">
        <is>
          <t>明日方舟音律系列</t>
        </is>
      </c>
      <c r="Q7081" t="inlineStr">
        <is>
          <t>明日方舟音律系列</t>
        </is>
      </c>
    </row>
    <row r="7082">
      <c r="A7082" t="inlineStr">
        <is>
          <t>161775300</t>
        </is>
      </c>
      <c r="B7082" t="inlineStr">
        <is>
          <t>5020715763</t>
        </is>
      </c>
      <c r="C7082" t="inlineStr">
        <is>
          <t>K诺DX</t>
        </is>
      </c>
      <c r="D7082" t="n">
        <v>-1</v>
      </c>
      <c r="E7082" t="inlineStr">
        <is>
          <t>回复 @云烟雾醒 :那你一开始觉得丑也只是被情绪左右了，你不适合冲立绘的事情了，去冲限定和模组吧，这俩问题比立绘要命多了[笑哭]</t>
        </is>
      </c>
      <c r="F7082" t="n">
        <v>0</v>
      </c>
      <c r="G7082" t="inlineStr">
        <is>
          <t>5020538350</t>
        </is>
      </c>
      <c r="H7082" t="inlineStr">
        <is>
          <t>2021-07-29 18:04:14</t>
        </is>
      </c>
      <c r="I7082" t="n">
        <v>1</v>
      </c>
      <c r="J7082" t="inlineStr">
        <is>
          <t>未知</t>
        </is>
      </c>
      <c r="K7082" t="inlineStr">
        <is>
          <t>10700107</t>
        </is>
      </c>
      <c r="L7082" t="inlineStr">
        <is>
          <t>男</t>
        </is>
      </c>
      <c r="M7082" t="inlineStr">
        <is>
          <t>我是小龙，如果你在我的视频里获得了快乐，千万不要忘记发弾幕哦!</t>
        </is>
      </c>
      <c r="N7082" t="n">
        <v>6</v>
      </c>
      <c r="O7082" t="inlineStr">
        <is>
          <t>年度大会员</t>
        </is>
      </c>
      <c r="P7082" t="inlineStr"/>
      <c r="Q7082" t="inlineStr"/>
    </row>
    <row r="7083">
      <c r="A7083" t="inlineStr">
        <is>
          <t>161775300</t>
        </is>
      </c>
      <c r="B7083" t="inlineStr">
        <is>
          <t>5020706631</t>
        </is>
      </c>
      <c r="C7083" t="inlineStr">
        <is>
          <t>低低地打呼</t>
        </is>
      </c>
      <c r="D7083" t="n">
        <v>4897</v>
      </c>
      <c r="E7083" t="inlineStr">
        <is>
          <t>玩家分化站队越来越严重。。。</t>
        </is>
      </c>
      <c r="F7083" t="n">
        <v>0</v>
      </c>
      <c r="G7083" t="inlineStr">
        <is>
          <t>0</t>
        </is>
      </c>
      <c r="H7083" t="inlineStr">
        <is>
          <t>2021-07-29 18:04:13</t>
        </is>
      </c>
      <c r="I7083" t="n">
        <v>1</v>
      </c>
      <c r="J7083" t="inlineStr">
        <is>
          <t>安卓</t>
        </is>
      </c>
      <c r="K7083" t="inlineStr">
        <is>
          <t>290667520</t>
        </is>
      </c>
      <c r="L7083" t="inlineStr">
        <is>
          <t>男</t>
        </is>
      </c>
      <c r="M7083" t="inlineStr">
        <is>
          <t>这家伙不懒，只是不知道写啥――
也许有点懒一</t>
        </is>
      </c>
      <c r="N7083" t="n">
        <v>5</v>
      </c>
      <c r="O7083" t="inlineStr">
        <is>
          <t>大会员</t>
        </is>
      </c>
      <c r="P7083" t="inlineStr">
        <is>
          <t>避暑乘凉</t>
        </is>
      </c>
      <c r="Q7083" t="inlineStr">
        <is>
          <t>明日方舟音律系列</t>
        </is>
      </c>
    </row>
    <row r="7084">
      <c r="A7084" t="inlineStr">
        <is>
          <t>161775300</t>
        </is>
      </c>
      <c r="B7084" t="inlineStr">
        <is>
          <t>5020715721</t>
        </is>
      </c>
      <c r="C7084" t="inlineStr">
        <is>
          <t>4444四十四</t>
        </is>
      </c>
      <c r="D7084" t="n">
        <v>4896</v>
      </c>
      <c r="E7084" t="inlineStr">
        <is>
          <t>礼包改了，这是阶段性胜利，还不能放弃，继续冲</t>
        </is>
      </c>
      <c r="F7084" t="n">
        <v>1</v>
      </c>
      <c r="G7084" t="inlineStr">
        <is>
          <t>0</t>
        </is>
      </c>
      <c r="H7084" t="inlineStr">
        <is>
          <t>2021-07-29 18:04:13</t>
        </is>
      </c>
      <c r="I7084" t="n">
        <v>0</v>
      </c>
      <c r="J7084" t="inlineStr">
        <is>
          <t>安卓</t>
        </is>
      </c>
      <c r="K7084" t="inlineStr">
        <is>
          <t>175564565</t>
        </is>
      </c>
      <c r="L7084" t="inlineStr">
        <is>
          <t>保密</t>
        </is>
      </c>
      <c r="M7084" t="inlineStr">
        <is>
          <t>你好啊</t>
        </is>
      </c>
      <c r="N7084" t="n">
        <v>5</v>
      </c>
      <c r="O7084" t="inlineStr">
        <is>
          <t>年度大会员</t>
        </is>
      </c>
      <c r="P7084" t="inlineStr"/>
      <c r="Q7084" t="inlineStr">
        <is>
          <t>明日方舟音律系列</t>
        </is>
      </c>
    </row>
    <row r="7085">
      <c r="A7085" t="inlineStr">
        <is>
          <t>161775300</t>
        </is>
      </c>
      <c r="B7085" t="inlineStr">
        <is>
          <t>5020715720</t>
        </is>
      </c>
      <c r="C7085" t="inlineStr">
        <is>
          <t>浊启睡大觉</t>
        </is>
      </c>
      <c r="D7085" t="n">
        <v>2</v>
      </c>
      <c r="E7085" t="inlineStr">
        <is>
          <t>回复 @布拉克摩亚派蒙 :草，对不起我才知道[tv_笑哭][tv_笑哭][tv_笑哭]</t>
        </is>
      </c>
      <c r="F7085" t="n">
        <v>0</v>
      </c>
      <c r="G7085" t="inlineStr">
        <is>
          <t>5020592436</t>
        </is>
      </c>
      <c r="H7085" t="inlineStr">
        <is>
          <t>2021-07-29 18:04:13</t>
        </is>
      </c>
      <c r="I7085" t="n">
        <v>0</v>
      </c>
      <c r="J7085" t="inlineStr">
        <is>
          <t>未知</t>
        </is>
      </c>
      <c r="K7085" t="inlineStr">
        <is>
          <t>450609341</t>
        </is>
      </c>
      <c r="L7085" t="inlineStr">
        <is>
          <t>男</t>
        </is>
      </c>
      <c r="M7085" t="inlineStr"/>
      <c r="N7085" t="n">
        <v>4</v>
      </c>
      <c r="O7085" t="inlineStr">
        <is>
          <t>年度大会员</t>
        </is>
      </c>
      <c r="P7085" t="inlineStr">
        <is>
          <t>夏日绿茶</t>
        </is>
      </c>
      <c r="Q7085" t="inlineStr"/>
    </row>
    <row r="7086">
      <c r="A7086" t="inlineStr">
        <is>
          <t>161775300</t>
        </is>
      </c>
      <c r="B7086" t="inlineStr">
        <is>
          <t>5020715685</t>
        </is>
      </c>
      <c r="C7086" t="inlineStr">
        <is>
          <t>印灭</t>
        </is>
      </c>
      <c r="D7086" t="n">
        <v>4894</v>
      </c>
      <c r="E7086" t="inlineStr">
        <is>
          <t>史莱姆也能进厂了？[doge]</t>
        </is>
      </c>
      <c r="F7086" t="n">
        <v>0</v>
      </c>
      <c r="G7086" t="inlineStr">
        <is>
          <t>0</t>
        </is>
      </c>
      <c r="H7086" t="inlineStr">
        <is>
          <t>2021-07-29 18:04:12</t>
        </is>
      </c>
      <c r="I7086" t="n">
        <v>1</v>
      </c>
      <c r="J7086" t="inlineStr">
        <is>
          <t>未知</t>
        </is>
      </c>
      <c r="K7086" t="inlineStr">
        <is>
          <t>356024391</t>
        </is>
      </c>
      <c r="L7086" t="inlineStr">
        <is>
          <t>保密</t>
        </is>
      </c>
      <c r="M7086" t="inlineStr">
        <is>
          <t>这个人很神秘，什么都写了。</t>
        </is>
      </c>
      <c r="N7086" t="n">
        <v>4</v>
      </c>
      <c r="O7086" t="inlineStr">
        <is>
          <t>大会员</t>
        </is>
      </c>
      <c r="P7086" t="inlineStr"/>
      <c r="Q7086" t="inlineStr"/>
    </row>
    <row r="7087">
      <c r="A7087" t="inlineStr">
        <is>
          <t>161775300</t>
        </is>
      </c>
      <c r="B7087" t="inlineStr">
        <is>
          <t>5020711232</t>
        </is>
      </c>
      <c r="C7087" t="inlineStr">
        <is>
          <t>清秀脚后跟</t>
        </is>
      </c>
      <c r="D7087" t="n">
        <v>-1</v>
      </c>
      <c r="E7087" t="inlineStr">
        <is>
          <t>回复 @贝恩卡斯特 :以前也没有技能卡印章也没有金芙芙，逆天逆天逆天逆天[打call]</t>
        </is>
      </c>
      <c r="F7087" t="n">
        <v>0</v>
      </c>
      <c r="G7087" t="inlineStr">
        <is>
          <t>5020631437</t>
        </is>
      </c>
      <c r="H7087" t="inlineStr">
        <is>
          <t>2021-07-29 18:04:12</t>
        </is>
      </c>
      <c r="I7087" t="n">
        <v>0</v>
      </c>
      <c r="J7087" t="inlineStr">
        <is>
          <t>未知</t>
        </is>
      </c>
      <c r="K7087" t="inlineStr">
        <is>
          <t>1860415</t>
        </is>
      </c>
      <c r="L7087" t="inlineStr">
        <is>
          <t>保密</t>
        </is>
      </c>
      <c r="M7087" t="inlineStr">
        <is>
          <t>除了是个秦吹，还是王老菊未来科技有限公司的优秀员工24岁，死也不会做月球人了</t>
        </is>
      </c>
      <c r="N7087" t="n">
        <v>6</v>
      </c>
      <c r="O7087" t="inlineStr">
        <is>
          <t>年度大会员</t>
        </is>
      </c>
      <c r="P7087" t="inlineStr"/>
      <c r="Q7087" t="inlineStr"/>
    </row>
    <row r="7088">
      <c r="A7088" t="inlineStr">
        <is>
          <t>161775300</t>
        </is>
      </c>
      <c r="B7088" t="inlineStr">
        <is>
          <t>5020715614</t>
        </is>
      </c>
      <c r="C7088" t="inlineStr">
        <is>
          <t>罗工联会</t>
        </is>
      </c>
      <c r="D7088" t="n">
        <v>1</v>
      </c>
      <c r="E7088" t="inlineStr">
        <is>
          <t>2.降井到200抽，限定池改为单up 
毋庸置疑，一年四限定着实让人无法接受，作为一个重肝玩家，能在两次限定间不氪金攒下6w合成玉不抽（尽管最后还是没出W），四个限定频率真的让玩家吃不下，作为一个抽卡游戏，抽卡系统让人疲劳真的不合适，一年两个其实最为合理，过于频繁不仅会低了限定的质量还十分破坏游戏体验。
给大家算个数，yj的井是按硬保底计算的（三次都100发没六星，靠保底拿到三个六星，限定六星概率约为三分之一）事实上假设没暗箱操作，单抽中限定概率是0.7％，没中概率是99.3％，所以（0.993）^300≈12.16％，直白点说，吃到这个保底，概率只有12％（事实上可能更低，因为有50抽没六星的概率增加），而如果是200抽呢？（0.993）^200≈24.53％，200抽没中也只有四分之一的概率，你这300保底更是形同虚设，加上那么大频率玩家真的吃不消。（另外，120保底能吃到的概率是43％）
3.修改陈立绘，不随便推出异格干员。
一个立绘能反应什么？画师对干员的敷衍？把干员设定抛在一边？将干员当做**，把人设当做商品来贩卖？“异格”这个词原本来源于国际象棋的异色格象，原本就指处于不同黑白两个色格中的象(主教)永远不会相交，随便度假就能算异格？，开服那会，我其实挺看好yj的，从公司宣传片，到游戏制作，让我感觉他们不像是为了钱而做游戏，更是为了爱好而做游戏，也正是这样，方舟开服那会才越做越好，尽管一直有波折，但方舟的初心一直没变。
我很担心方舟会不会在这一月比一月高的流水中失之本心……一个对立绘的态度，更反映了你们对这个游戏的态度，对玩家的态度，很喜欢帕拉斯的一句话“英雄从群众中来，又回到群众中去。”我们不希望方舟商业化，将一个艺术品沦为印钞机。
4.提高产能
5.承诺模组系统不添加氪金点
7.回调198礼包内容
8.不要冷处理
10.主美唯公开道歉
个人还有个请求，B站的别跟微博的一般见识，微博评论区已经有牧群开始骂B站评论区为什么还理智提意见，而不是和他们一起发含马量高的文字来喷。
最后，这句话送给一些蹭热度的阴阳人，和一些不理解我们的人：我相信大部分B站动态骂立绘的都是希望方舟能做的更好，因为我们觉得这是我们热爱的，也是值得热爱的。</t>
        </is>
      </c>
      <c r="F7088" t="n">
        <v>0</v>
      </c>
      <c r="G7088" t="inlineStr">
        <is>
          <t>5020715614</t>
        </is>
      </c>
      <c r="H7088" t="inlineStr">
        <is>
          <t>2021-07-29 18:04:11</t>
        </is>
      </c>
      <c r="I7088" t="n">
        <v>1</v>
      </c>
      <c r="J7088" t="inlineStr">
        <is>
          <t>未知</t>
        </is>
      </c>
      <c r="K7088" t="inlineStr">
        <is>
          <t>374878825</t>
        </is>
      </c>
      <c r="L7088" t="inlineStr">
        <is>
          <t>男</t>
        </is>
      </c>
      <c r="M7088" t="inlineStr">
        <is>
          <t>“英雄从群众中来，又回到群众中去。”
一一帕拉斯</t>
        </is>
      </c>
      <c r="N7088" t="n">
        <v>5</v>
      </c>
      <c r="O7088" t="inlineStr"/>
      <c r="P7088" t="inlineStr"/>
      <c r="Q7088" t="inlineStr"/>
    </row>
    <row r="7089">
      <c r="A7089" t="inlineStr">
        <is>
          <t>161775300</t>
        </is>
      </c>
      <c r="B7089" t="inlineStr">
        <is>
          <t>5020715628</t>
        </is>
      </c>
      <c r="C7089" t="inlineStr">
        <is>
          <t>彧鹣</t>
        </is>
      </c>
      <c r="D7089" t="n">
        <v>1</v>
      </c>
      <c r="E7089" t="inlineStr">
        <is>
          <t>有能耐你就接着删，你删了我接着帮人发</t>
        </is>
      </c>
      <c r="F7089" t="n">
        <v>0</v>
      </c>
      <c r="G7089" t="inlineStr">
        <is>
          <t>5020715628</t>
        </is>
      </c>
      <c r="H7089" t="inlineStr">
        <is>
          <t>2021-07-29 18:04:11</t>
        </is>
      </c>
      <c r="I7089" t="n">
        <v>1</v>
      </c>
      <c r="J7089" t="inlineStr">
        <is>
          <t>未知</t>
        </is>
      </c>
      <c r="K7089" t="inlineStr">
        <is>
          <t>481365400</t>
        </is>
      </c>
      <c r="L7089" t="inlineStr">
        <is>
          <t>男</t>
        </is>
      </c>
      <c r="M7089" t="inlineStr"/>
      <c r="N7089" t="n">
        <v>4</v>
      </c>
      <c r="O7089" t="inlineStr">
        <is>
          <t>年度大会员</t>
        </is>
      </c>
      <c r="P7089" t="inlineStr"/>
      <c r="Q7089" t="inlineStr"/>
    </row>
    <row r="7090">
      <c r="A7090" t="inlineStr">
        <is>
          <t>161775300</t>
        </is>
      </c>
      <c r="B7090" t="inlineStr">
        <is>
          <t>5020715602</t>
        </is>
      </c>
      <c r="C7090" t="inlineStr">
        <is>
          <t>大屁也很可爱</t>
        </is>
      </c>
      <c r="D7090" t="n">
        <v>4893</v>
      </c>
      <c r="E7090" t="inlineStr">
        <is>
          <t>喜欢水月就是利刃了我去，莫名其妙给别人扣帽子的可以死吗</t>
        </is>
      </c>
      <c r="F7090" t="n">
        <v>23</v>
      </c>
      <c r="G7090" t="inlineStr">
        <is>
          <t>0</t>
        </is>
      </c>
      <c r="H7090" t="inlineStr">
        <is>
          <t>2021-07-29 18:04:10</t>
        </is>
      </c>
      <c r="I7090" t="n">
        <v>134</v>
      </c>
      <c r="J7090" t="inlineStr">
        <is>
          <t>安卓</t>
        </is>
      </c>
      <c r="K7090" t="inlineStr">
        <is>
          <t>190716733</t>
        </is>
      </c>
      <c r="L7090" t="inlineStr">
        <is>
          <t>男</t>
        </is>
      </c>
      <c r="M7090" t="inlineStr">
        <is>
          <t>everything's alright</t>
        </is>
      </c>
      <c r="N7090" t="n">
        <v>4</v>
      </c>
      <c r="O7090" t="inlineStr">
        <is>
          <t>大会员</t>
        </is>
      </c>
      <c r="P7090" t="inlineStr"/>
      <c r="Q7090" t="inlineStr"/>
    </row>
    <row r="7091">
      <c r="A7091" t="inlineStr">
        <is>
          <t>161775300</t>
        </is>
      </c>
      <c r="B7091" t="inlineStr">
        <is>
          <t>5020711143</t>
        </is>
      </c>
      <c r="C7091" t="inlineStr">
        <is>
          <t>俺已-自了-宫</t>
        </is>
      </c>
      <c r="D7091" t="n">
        <v>4892</v>
      </c>
      <c r="E7091" t="inlineStr">
        <is>
          <t>接力棒
正常的游戏公司
😞😞😞😞😞      🤑
😞😞😞😞😞
               ↓
😞😞😞😡😞       😨
😞😞😞😞😞
               ↓
😡😡😡😡😡       😰
😡😡😡😡😡
鹰角
😞😞😞😞😞       🤑
😞😞😞😞😞
         ↓
😞😞😞😡😞        😴
😞😞😞😞😞
         ↓
😡😡😡😡😡         😴
😡😡😡😡😡
         ↓
😡😡😡😡😡          😴
😡😡😡😡🐒
         ↓
🐒🐒🐒🐒🐒          😄      
🐒🐒🤐🐒🐒oirddb</t>
        </is>
      </c>
      <c r="F7091" t="n">
        <v>1</v>
      </c>
      <c r="G7091" t="inlineStr">
        <is>
          <t>0</t>
        </is>
      </c>
      <c r="H7091" t="inlineStr">
        <is>
          <t>2021-07-29 18:04:10</t>
        </is>
      </c>
      <c r="I7091" t="n">
        <v>4</v>
      </c>
      <c r="J7091" t="inlineStr">
        <is>
          <t>未知</t>
        </is>
      </c>
      <c r="K7091" t="inlineStr">
        <is>
          <t>397202305</t>
        </is>
      </c>
      <c r="L7091" t="inlineStr">
        <is>
          <t>男</t>
        </is>
      </c>
      <c r="M7091" t="inlineStr">
        <is>
          <t xml:space="preserve">咱们这种小人物，哭是没有用的，喊也是没人听，只能自己坚持。
“坚持下去，直至成就伟大，脱离平凡。或者，迎接死亡。”
</t>
        </is>
      </c>
      <c r="N7091" t="n">
        <v>5</v>
      </c>
      <c r="O7091" t="inlineStr">
        <is>
          <t>大会员</t>
        </is>
      </c>
      <c r="P7091" t="inlineStr">
        <is>
          <t>BW2020</t>
        </is>
      </c>
      <c r="Q7091" t="inlineStr"/>
    </row>
    <row r="7092">
      <c r="A7092" t="inlineStr">
        <is>
          <t>161775300</t>
        </is>
      </c>
      <c r="B7092" t="inlineStr">
        <is>
          <t>5020715595</t>
        </is>
      </c>
      <c r="C7092" t="inlineStr">
        <is>
          <t>H洛方</t>
        </is>
      </c>
      <c r="D7092" t="n">
        <v>-1</v>
      </c>
      <c r="E7092" t="inlineStr">
        <is>
          <t>回复 @露米莉娅-斯卡雷特 :游戏内公告</t>
        </is>
      </c>
      <c r="F7092" t="n">
        <v>0</v>
      </c>
      <c r="G7092" t="inlineStr">
        <is>
          <t>5020694691</t>
        </is>
      </c>
      <c r="H7092" t="inlineStr">
        <is>
          <t>2021-07-29 18:04:10</t>
        </is>
      </c>
      <c r="I7092" t="n">
        <v>0</v>
      </c>
      <c r="J7092" t="inlineStr">
        <is>
          <t>未知</t>
        </is>
      </c>
      <c r="K7092" t="inlineStr">
        <is>
          <t>273392482</t>
        </is>
      </c>
      <c r="L7092" t="inlineStr">
        <is>
          <t>保密</t>
        </is>
      </c>
      <c r="M7092" t="inlineStr">
        <is>
          <t>普通的手游玩家</t>
        </is>
      </c>
      <c r="N7092" t="n">
        <v>5</v>
      </c>
      <c r="O7092" t="inlineStr">
        <is>
          <t>大会员</t>
        </is>
      </c>
      <c r="P7092" t="inlineStr"/>
      <c r="Q7092" t="inlineStr"/>
    </row>
    <row r="7093">
      <c r="A7093" t="inlineStr">
        <is>
          <t>161775300</t>
        </is>
      </c>
      <c r="B7093" t="inlineStr">
        <is>
          <t>5020706463</t>
        </is>
      </c>
      <c r="C7093" t="inlineStr">
        <is>
          <t>你叫的声音真好听</t>
        </is>
      </c>
      <c r="D7093" t="n">
        <v>1</v>
      </c>
      <c r="E7093" t="inlineStr">
        <is>
          <t>男生😭</t>
        </is>
      </c>
      <c r="F7093" t="n">
        <v>0</v>
      </c>
      <c r="G7093" t="inlineStr">
        <is>
          <t>5020706463</t>
        </is>
      </c>
      <c r="H7093" t="inlineStr">
        <is>
          <t>2021-07-29 18:04:10</t>
        </is>
      </c>
      <c r="I7093" t="n">
        <v>0</v>
      </c>
      <c r="J7093" t="inlineStr">
        <is>
          <t>未知</t>
        </is>
      </c>
      <c r="K7093" t="inlineStr">
        <is>
          <t>22257730</t>
        </is>
      </c>
      <c r="L7093" t="inlineStr">
        <is>
          <t>保密</t>
        </is>
      </c>
      <c r="M7093" t="inlineStr">
        <is>
          <t>看我动态，给我扣帽子的友友们！
祝你们明天出门被车撞呀！
学历没我高，家里没我有钱，别叫啦！
留点力气上床叫不好吗？
（笑）</t>
        </is>
      </c>
      <c r="N7093" t="n">
        <v>5</v>
      </c>
      <c r="O7093" t="inlineStr">
        <is>
          <t>年度大会员</t>
        </is>
      </c>
      <c r="P7093" t="inlineStr"/>
      <c r="Q7093" t="inlineStr"/>
    </row>
    <row r="7094">
      <c r="A7094" t="inlineStr">
        <is>
          <t>161775300</t>
        </is>
      </c>
      <c r="B7094" t="inlineStr">
        <is>
          <t>5020715552</t>
        </is>
      </c>
      <c r="C7094" t="inlineStr">
        <is>
          <t>BGSN小凯</t>
        </is>
      </c>
      <c r="D7094" t="n">
        <v>4891</v>
      </c>
      <c r="E7094" t="inlineStr">
        <is>
          <t>反转了家人们，其实陈sir水枪里装的是核废水[doge]</t>
        </is>
      </c>
      <c r="F7094" t="n">
        <v>0</v>
      </c>
      <c r="G7094" t="inlineStr">
        <is>
          <t>0</t>
        </is>
      </c>
      <c r="H7094" t="inlineStr">
        <is>
          <t>2021-07-29 18:04:09</t>
        </is>
      </c>
      <c r="I7094" t="n">
        <v>2</v>
      </c>
      <c r="J7094" t="inlineStr">
        <is>
          <t>安卓</t>
        </is>
      </c>
      <c r="K7094" t="inlineStr">
        <is>
          <t>350627250</t>
        </is>
      </c>
      <c r="L7094" t="inlineStr">
        <is>
          <t>男</t>
        </is>
      </c>
      <c r="M7094" t="inlineStr">
        <is>
          <t>明日方舟攻略up（大概）PSL攻略组成员（高二学生党 ，定时咕咕，感谢每个点赞和关注！）</t>
        </is>
      </c>
      <c r="N7094" t="n">
        <v>4</v>
      </c>
      <c r="O7094" t="inlineStr">
        <is>
          <t>大会员</t>
        </is>
      </c>
      <c r="P7094" t="inlineStr"/>
      <c r="Q7094" t="inlineStr">
        <is>
          <t>明日方舟</t>
        </is>
      </c>
    </row>
    <row r="7095">
      <c r="A7095" t="inlineStr">
        <is>
          <t>161775300</t>
        </is>
      </c>
      <c r="B7095" t="inlineStr">
        <is>
          <t>5020715541</t>
        </is>
      </c>
      <c r="C7095" t="inlineStr">
        <is>
          <t>穷死了啊啊啊啊</t>
        </is>
      </c>
      <c r="D7095" t="n">
        <v>1</v>
      </c>
      <c r="E7095" t="inlineStr">
        <is>
          <t>冲也没用啊，它要是想靠这个赚钱，你再怎么冲，它也会弄啊，不如冲别的</t>
        </is>
      </c>
      <c r="F7095" t="n">
        <v>0</v>
      </c>
      <c r="G7095" t="inlineStr">
        <is>
          <t>5020715541</t>
        </is>
      </c>
      <c r="H7095" t="inlineStr">
        <is>
          <t>2021-07-29 18:04:09</t>
        </is>
      </c>
      <c r="I7095" t="n">
        <v>0</v>
      </c>
      <c r="J7095" t="inlineStr">
        <is>
          <t>安卓</t>
        </is>
      </c>
      <c r="K7095" t="inlineStr">
        <is>
          <t>243836347</t>
        </is>
      </c>
      <c r="L7095" t="inlineStr">
        <is>
          <t>保密</t>
        </is>
      </c>
      <c r="M7095" t="inlineStr">
        <is>
          <t>看啥呢，啥都没有，这个人懒死了</t>
        </is>
      </c>
      <c r="N7095" t="n">
        <v>5</v>
      </c>
      <c r="O7095" t="inlineStr">
        <is>
          <t>大会员</t>
        </is>
      </c>
      <c r="P7095" t="inlineStr"/>
      <c r="Q7095" t="inlineStr"/>
    </row>
    <row r="7096">
      <c r="A7096" t="inlineStr">
        <is>
          <t>161775300</t>
        </is>
      </c>
      <c r="B7096" t="inlineStr">
        <is>
          <t>5020706369</t>
        </is>
      </c>
      <c r="C7096" t="inlineStr">
        <is>
          <t>dgjvtixen</t>
        </is>
      </c>
      <c r="D7096" t="n">
        <v>4889</v>
      </c>
      <c r="E7096" t="inlineStr">
        <is>
          <t>水月这么弱，出个氪金模组加强一下好不好啊[星星眼]</t>
        </is>
      </c>
      <c r="F7096" t="n">
        <v>1</v>
      </c>
      <c r="G7096" t="inlineStr">
        <is>
          <t>0</t>
        </is>
      </c>
      <c r="H7096" t="inlineStr">
        <is>
          <t>2021-07-29 18:04:08</t>
        </is>
      </c>
      <c r="I7096" t="n">
        <v>0</v>
      </c>
      <c r="J7096" t="inlineStr">
        <is>
          <t>安卓</t>
        </is>
      </c>
      <c r="K7096" t="inlineStr">
        <is>
          <t>74157621</t>
        </is>
      </c>
      <c r="L7096" t="inlineStr">
        <is>
          <t>保密</t>
        </is>
      </c>
      <c r="M7096" t="inlineStr"/>
      <c r="N7096" t="n">
        <v>5</v>
      </c>
      <c r="O7096" t="inlineStr">
        <is>
          <t>年度大会员</t>
        </is>
      </c>
      <c r="P7096" t="inlineStr"/>
      <c r="Q7096" t="inlineStr"/>
    </row>
    <row r="7097">
      <c r="A7097" t="inlineStr">
        <is>
          <t>161775300</t>
        </is>
      </c>
      <c r="B7097" t="inlineStr">
        <is>
          <t>5020715449</t>
        </is>
      </c>
      <c r="C7097" t="inlineStr">
        <is>
          <t>北岷有籽-其岷白人</t>
        </is>
      </c>
      <c r="D7097" t="n">
        <v>4888</v>
      </c>
      <c r="E7097" t="inlineStr">
        <is>
          <t>老婆！</t>
        </is>
      </c>
      <c r="F7097" t="n">
        <v>0</v>
      </c>
      <c r="G7097" t="inlineStr">
        <is>
          <t>0</t>
        </is>
      </c>
      <c r="H7097" t="inlineStr">
        <is>
          <t>2021-07-29 18:04:07</t>
        </is>
      </c>
      <c r="I7097" t="n">
        <v>0</v>
      </c>
      <c r="J7097" t="inlineStr">
        <is>
          <t>网页</t>
        </is>
      </c>
      <c r="K7097" t="inlineStr">
        <is>
          <t>402103381</t>
        </is>
      </c>
      <c r="L7097" t="inlineStr">
        <is>
          <t>男</t>
        </is>
      </c>
      <c r="M7097" t="inlineStr">
        <is>
          <t>mc，mc，mc</t>
        </is>
      </c>
      <c r="N7097" t="n">
        <v>4</v>
      </c>
      <c r="O7097" t="inlineStr">
        <is>
          <t>大会员</t>
        </is>
      </c>
      <c r="P7097" t="inlineStr"/>
      <c r="Q7097" t="inlineStr"/>
    </row>
    <row r="7098">
      <c r="A7098" t="inlineStr">
        <is>
          <t>161775300</t>
        </is>
      </c>
      <c r="B7098" t="inlineStr">
        <is>
          <t>5020711039</t>
        </is>
      </c>
      <c r="C7098" t="inlineStr">
        <is>
          <t>遗忘之人_</t>
        </is>
      </c>
      <c r="D7098" t="n">
        <v>-1</v>
      </c>
      <c r="E7098" t="inlineStr">
        <is>
          <t>回复 @全能的噗 :我说立绘</t>
        </is>
      </c>
      <c r="F7098" t="n">
        <v>0</v>
      </c>
      <c r="G7098" t="inlineStr">
        <is>
          <t>5020694660</t>
        </is>
      </c>
      <c r="H7098" t="inlineStr">
        <is>
          <t>2021-07-29 18:04:07</t>
        </is>
      </c>
      <c r="I7098" t="n">
        <v>0</v>
      </c>
      <c r="J7098" t="inlineStr">
        <is>
          <t>未知</t>
        </is>
      </c>
      <c r="K7098" t="inlineStr">
        <is>
          <t>140315484</t>
        </is>
      </c>
      <c r="L7098" t="inlineStr">
        <is>
          <t>男</t>
        </is>
      </c>
      <c r="M7098" t="inlineStr">
        <is>
          <t>눈_눈</t>
        </is>
      </c>
      <c r="N7098" t="n">
        <v>5</v>
      </c>
      <c r="O7098" t="inlineStr">
        <is>
          <t>大会员</t>
        </is>
      </c>
      <c r="P7098" t="inlineStr">
        <is>
          <t>星座系列：水瓶座</t>
        </is>
      </c>
      <c r="Q7098" t="inlineStr">
        <is>
          <t>星座系列：水瓶座</t>
        </is>
      </c>
    </row>
    <row r="7099">
      <c r="A7099" t="inlineStr">
        <is>
          <t>161775300</t>
        </is>
      </c>
      <c r="B7099" t="inlineStr">
        <is>
          <t>5020706360</t>
        </is>
      </c>
      <c r="C7099" t="inlineStr">
        <is>
          <t>见而不识</t>
        </is>
      </c>
      <c r="D7099" t="n">
        <v>-1</v>
      </c>
      <c r="E7099" t="inlineStr">
        <is>
          <t>回复 @丶a渐行丶渐远丶 :所以异格跟限定有个屁关系，不是异格ash年难道还不出了，冲限定就冲限定，这次异格设定怎么样没有剧情还不好说，就算是崩了也是另一件事，不要搁这里随便连系。出问题的是卡池限定，不是异格，瞎带节奏有意思？</t>
        </is>
      </c>
      <c r="F7099" t="n">
        <v>0</v>
      </c>
      <c r="G7099" t="inlineStr">
        <is>
          <t>5020597053</t>
        </is>
      </c>
      <c r="H7099" t="inlineStr">
        <is>
          <t>2021-07-29 18:04:07</t>
        </is>
      </c>
      <c r="I7099" t="n">
        <v>0</v>
      </c>
      <c r="J7099" t="inlineStr">
        <is>
          <t>未知</t>
        </is>
      </c>
      <c r="K7099" t="inlineStr">
        <is>
          <t>348800718</t>
        </is>
      </c>
      <c r="L7099" t="inlineStr">
        <is>
          <t>保密</t>
        </is>
      </c>
      <c r="M7099" t="inlineStr">
        <is>
          <t>我像昨天一般，等待明天</t>
        </is>
      </c>
      <c r="N7099" t="n">
        <v>4</v>
      </c>
      <c r="O7099" t="inlineStr"/>
      <c r="P7099" t="inlineStr">
        <is>
          <t>战双帕弥什</t>
        </is>
      </c>
      <c r="Q7099" t="inlineStr">
        <is>
          <t>战双帕弥什</t>
        </is>
      </c>
    </row>
    <row r="7100">
      <c r="A7100" t="inlineStr">
        <is>
          <t>161775300</t>
        </is>
      </c>
      <c r="B7100" t="inlineStr">
        <is>
          <t>5020710993</t>
        </is>
      </c>
      <c r="C7100" t="inlineStr">
        <is>
          <t>正乂人</t>
        </is>
      </c>
      <c r="D7100" t="n">
        <v>-1</v>
      </c>
      <c r="E7100" t="inlineStr">
        <is>
          <t>玩家就是爹，这很离谱吗</t>
        </is>
      </c>
      <c r="F7100" t="n">
        <v>0</v>
      </c>
      <c r="G7100" t="inlineStr">
        <is>
          <t>5020710993</t>
        </is>
      </c>
      <c r="H7100" t="inlineStr">
        <is>
          <t>2021-07-29 18:04:07</t>
        </is>
      </c>
      <c r="I7100" t="n">
        <v>5</v>
      </c>
      <c r="J7100" t="inlineStr">
        <is>
          <t>未知</t>
        </is>
      </c>
      <c r="K7100" t="inlineStr">
        <is>
          <t>302428180</t>
        </is>
      </c>
      <c r="L7100" t="inlineStr">
        <is>
          <t>保密</t>
        </is>
      </c>
      <c r="M7100" t="inlineStr"/>
      <c r="N7100" t="n">
        <v>5</v>
      </c>
      <c r="O7100" t="inlineStr">
        <is>
          <t>年度大会员</t>
        </is>
      </c>
      <c r="P7100" t="inlineStr">
        <is>
          <t>明日方舟音律系列</t>
        </is>
      </c>
      <c r="Q7100" t="inlineStr">
        <is>
          <t>明日方舟音律系列</t>
        </is>
      </c>
    </row>
    <row r="7101">
      <c r="A7101" t="inlineStr">
        <is>
          <t>161775300</t>
        </is>
      </c>
      <c r="B7101" t="inlineStr">
        <is>
          <t>5020706326</t>
        </is>
      </c>
      <c r="C7101" t="inlineStr">
        <is>
          <t>栗子和狸</t>
        </is>
      </c>
      <c r="D7101" t="n">
        <v>4887</v>
      </c>
      <c r="E7101" t="inlineStr">
        <is>
          <t>正常的游戏公司
😞😞😞😞😞      🤑
😞😞😞😞😞
               ↓
😞😞😞😡😞       😨
😞😞😞😞😞
               ↓
😡😡😡😡😡       😰
😡😡😡😡😡
鹰角
😞😞😞😞😞       🤑
😞😞😞😞😞
         ↓
😞😞😞😡😞        😴
😞😞😞😞😞
         ↓
😡😡😡😡😡         😴
😡😡😡😡😡
         ↓
😡😡😡😡😡          😴
😡😡😡😡🐒
         ↓
🐒🐒🐒🐒🐒          😄      
🐒🐒🤐🐒🐒</t>
        </is>
      </c>
      <c r="F7101" t="n">
        <v>0</v>
      </c>
      <c r="G7101" t="inlineStr">
        <is>
          <t>0</t>
        </is>
      </c>
      <c r="H7101" t="inlineStr">
        <is>
          <t>2021-07-29 18:04:06</t>
        </is>
      </c>
      <c r="I7101" t="n">
        <v>7</v>
      </c>
      <c r="J7101" t="inlineStr">
        <is>
          <t>安卓</t>
        </is>
      </c>
      <c r="K7101" t="inlineStr">
        <is>
          <t>37333697</t>
        </is>
      </c>
      <c r="L7101" t="inlineStr">
        <is>
          <t>保密</t>
        </is>
      </c>
      <c r="M7101" t="inlineStr">
        <is>
          <t>如果每个人都能好好的交流就好了</t>
        </is>
      </c>
      <c r="N7101" t="n">
        <v>5</v>
      </c>
      <c r="O7101" t="inlineStr">
        <is>
          <t>年度大会员</t>
        </is>
      </c>
      <c r="P7101" t="inlineStr">
        <is>
          <t>明日方舟音律系列</t>
        </is>
      </c>
      <c r="Q7101" t="inlineStr">
        <is>
          <t>明日方舟</t>
        </is>
      </c>
    </row>
    <row r="7102">
      <c r="A7102" t="inlineStr">
        <is>
          <t>161775300</t>
        </is>
      </c>
      <c r="B7102" t="inlineStr">
        <is>
          <t>5020706303</t>
        </is>
      </c>
      <c r="C7102" t="inlineStr">
        <is>
          <t>老心脏在垃圾桶</t>
        </is>
      </c>
      <c r="D7102" t="n">
        <v>-1</v>
      </c>
      <c r="E7102" t="inlineStr">
        <is>
          <t>回复 @ilhia406 :魔怔人</t>
        </is>
      </c>
      <c r="F7102" t="n">
        <v>0</v>
      </c>
      <c r="G7102" t="inlineStr">
        <is>
          <t>5020625443</t>
        </is>
      </c>
      <c r="H7102" t="inlineStr">
        <is>
          <t>2021-07-29 18:04:06</t>
        </is>
      </c>
      <c r="I7102" t="n">
        <v>0</v>
      </c>
      <c r="J7102" t="inlineStr">
        <is>
          <t>未知</t>
        </is>
      </c>
      <c r="K7102" t="inlineStr">
        <is>
          <t>335718727</t>
        </is>
      </c>
      <c r="L7102" t="inlineStr">
        <is>
          <t>男</t>
        </is>
      </c>
      <c r="M7102" t="inlineStr">
        <is>
          <t>高二低（bu）产咸鱼up，现在基本只玩原神方舟....</t>
        </is>
      </c>
      <c r="N7102" t="n">
        <v>5</v>
      </c>
      <c r="O7102" t="inlineStr">
        <is>
          <t>大会员</t>
        </is>
      </c>
      <c r="P7102" t="inlineStr"/>
      <c r="Q7102" t="inlineStr"/>
    </row>
    <row r="7103">
      <c r="A7103" t="inlineStr">
        <is>
          <t>161775300</t>
        </is>
      </c>
      <c r="B7103" t="inlineStr">
        <is>
          <t>5020710900</t>
        </is>
      </c>
      <c r="C7103" t="inlineStr">
        <is>
          <t>70365347970_bili</t>
        </is>
      </c>
      <c r="D7103" t="n">
        <v>4885</v>
      </c>
      <c r="E710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7103" t="n">
        <v>0</v>
      </c>
      <c r="G7103" t="inlineStr">
        <is>
          <t>0</t>
        </is>
      </c>
      <c r="H7103" t="inlineStr">
        <is>
          <t>2021-07-29 18:04:05</t>
        </is>
      </c>
      <c r="I7103" t="n">
        <v>2</v>
      </c>
      <c r="J7103" t="inlineStr">
        <is>
          <t>未知</t>
        </is>
      </c>
      <c r="K7103" t="inlineStr">
        <is>
          <t>410520665</t>
        </is>
      </c>
      <c r="L7103" t="inlineStr">
        <is>
          <t>保密</t>
        </is>
      </c>
      <c r="M7103" t="inlineStr"/>
      <c r="N7103" t="n">
        <v>5</v>
      </c>
      <c r="O7103" t="inlineStr"/>
      <c r="P7103" t="inlineStr"/>
      <c r="Q7103" t="inlineStr"/>
    </row>
    <row r="7104">
      <c r="A7104" t="inlineStr">
        <is>
          <t>161775300</t>
        </is>
      </c>
      <c r="B7104" t="inlineStr">
        <is>
          <t>5020706225</t>
        </is>
      </c>
      <c r="C7104" t="inlineStr">
        <is>
          <t>露米莉娅-斯卡雷特</t>
        </is>
      </c>
      <c r="D7104" t="n">
        <v>2</v>
      </c>
      <c r="E7104" t="inlineStr">
        <is>
          <t>回复 @被砸书店的卑微老板 :玩去年夏活热评的梗(</t>
        </is>
      </c>
      <c r="F7104" t="n">
        <v>0</v>
      </c>
      <c r="G7104" t="inlineStr">
        <is>
          <t>5020697045</t>
        </is>
      </c>
      <c r="H7104" t="inlineStr">
        <is>
          <t>2021-07-29 18:04:05</t>
        </is>
      </c>
      <c r="I7104" t="n">
        <v>0</v>
      </c>
      <c r="J7104" t="inlineStr">
        <is>
          <t>未知</t>
        </is>
      </c>
      <c r="K7104" t="inlineStr">
        <is>
          <t>98804732</t>
        </is>
      </c>
      <c r="L7104" t="inlineStr">
        <is>
          <t>男</t>
        </is>
      </c>
      <c r="M7104" t="inlineStr">
        <is>
          <t>高三人，暑假后神隐，有事请加Q 3134836533（周末回），考后再打stg，事5H2L的沙包，gal萌新</t>
        </is>
      </c>
      <c r="N7104" t="n">
        <v>5</v>
      </c>
      <c r="O7104" t="inlineStr">
        <is>
          <t>大会员</t>
        </is>
      </c>
      <c r="P7104" t="inlineStr"/>
      <c r="Q7104" t="inlineStr"/>
    </row>
    <row r="7105">
      <c r="A7105" t="inlineStr">
        <is>
          <t>161775300</t>
        </is>
      </c>
      <c r="B7105" t="inlineStr">
        <is>
          <t>5020710851</t>
        </is>
      </c>
      <c r="C7105" t="inlineStr">
        <is>
          <t>Vdio哒</t>
        </is>
      </c>
      <c r="D7105" t="n">
        <v>-1</v>
      </c>
      <c r="E7105" t="inlineStr">
        <is>
          <t>回复 @お宅ちやねよ :那你是希望我说中还是希望我没说中呢[捂脸]</t>
        </is>
      </c>
      <c r="F7105" t="n">
        <v>0</v>
      </c>
      <c r="G7105" t="inlineStr">
        <is>
          <t>5020693272</t>
        </is>
      </c>
      <c r="H7105" t="inlineStr">
        <is>
          <t>2021-07-29 18:04:04</t>
        </is>
      </c>
      <c r="I7105" t="n">
        <v>0</v>
      </c>
      <c r="J7105" t="inlineStr">
        <is>
          <t>未知</t>
        </is>
      </c>
      <c r="K7105" t="inlineStr">
        <is>
          <t>23921289</t>
        </is>
      </c>
      <c r="L7105" t="inlineStr">
        <is>
          <t>保密</t>
        </is>
      </c>
      <c r="M7105" t="inlineStr">
        <is>
          <t>lsp</t>
        </is>
      </c>
      <c r="N7105" t="n">
        <v>6</v>
      </c>
      <c r="O7105" t="inlineStr">
        <is>
          <t>年度大会员</t>
        </is>
      </c>
      <c r="P7105" t="inlineStr">
        <is>
          <t>碧蓝航线</t>
        </is>
      </c>
      <c r="Q7105" t="inlineStr"/>
    </row>
    <row r="7106">
      <c r="A7106" t="inlineStr">
        <is>
          <t>161775300</t>
        </is>
      </c>
      <c r="B7106" t="inlineStr">
        <is>
          <t>5020710838</t>
        </is>
      </c>
      <c r="C7106" t="inlineStr">
        <is>
          <t>KZCRA</t>
        </is>
      </c>
      <c r="D7106" t="n">
        <v>-1</v>
      </c>
      <c r="E7106" t="inlineStr">
        <is>
          <t>回复 @专业被拉黑 :你像个主B，不用谢。</t>
        </is>
      </c>
      <c r="F7106" t="n">
        <v>0</v>
      </c>
      <c r="G7106" t="inlineStr">
        <is>
          <t>5020457074</t>
        </is>
      </c>
      <c r="H7106" t="inlineStr">
        <is>
          <t>2021-07-29 18:04:04</t>
        </is>
      </c>
      <c r="I7106" t="n">
        <v>1</v>
      </c>
      <c r="J7106" t="inlineStr">
        <is>
          <t>未知</t>
        </is>
      </c>
      <c r="K7106" t="inlineStr">
        <is>
          <t>44015288</t>
        </is>
      </c>
      <c r="L7106" t="inlineStr">
        <is>
          <t>男</t>
        </is>
      </c>
      <c r="M7106" t="inlineStr">
        <is>
          <t>明年西伯利亚种土豆。</t>
        </is>
      </c>
      <c r="N7106" t="n">
        <v>6</v>
      </c>
      <c r="O7106" t="inlineStr">
        <is>
          <t>大会员</t>
        </is>
      </c>
      <c r="P7106" t="inlineStr">
        <is>
          <t>2233幻星集</t>
        </is>
      </c>
      <c r="Q7106" t="inlineStr">
        <is>
          <t>2233幻星集</t>
        </is>
      </c>
    </row>
    <row r="7107">
      <c r="A7107" t="inlineStr">
        <is>
          <t>161775300</t>
        </is>
      </c>
      <c r="B7107" t="inlineStr">
        <is>
          <t>5020710788</t>
        </is>
      </c>
      <c r="C7107" t="inlineStr">
        <is>
          <t>禁忌-多重观察</t>
        </is>
      </c>
      <c r="D7107" t="n">
        <v>4883</v>
      </c>
      <c r="E7107" t="inlineStr">
        <is>
          <t>看来这次yj是要装死装到底了[给心心][给心心]</t>
        </is>
      </c>
      <c r="F7107" t="n">
        <v>0</v>
      </c>
      <c r="G7107" t="inlineStr">
        <is>
          <t>0</t>
        </is>
      </c>
      <c r="H7107" t="inlineStr">
        <is>
          <t>2021-07-29 18:04:03</t>
        </is>
      </c>
      <c r="I7107" t="n">
        <v>0</v>
      </c>
      <c r="J7107" t="inlineStr">
        <is>
          <t>安卓</t>
        </is>
      </c>
      <c r="K7107" t="inlineStr">
        <is>
          <t>46343496</t>
        </is>
      </c>
      <c r="L7107" t="inlineStr">
        <is>
          <t>男</t>
        </is>
      </c>
      <c r="M7107" t="inlineStr">
        <is>
          <t>要以大橘为重</t>
        </is>
      </c>
      <c r="N7107" t="n">
        <v>5</v>
      </c>
      <c r="O7107" t="inlineStr">
        <is>
          <t>大会员</t>
        </is>
      </c>
      <c r="P7107" t="inlineStr"/>
      <c r="Q7107" t="inlineStr"/>
    </row>
    <row r="7108">
      <c r="A7108" t="inlineStr">
        <is>
          <t>161775300</t>
        </is>
      </c>
      <c r="B7108" t="inlineStr">
        <is>
          <t>5020706145</t>
        </is>
      </c>
      <c r="C7108" t="inlineStr">
        <is>
          <t>FAglory</t>
        </is>
      </c>
      <c r="D7108" t="n">
        <v>-1</v>
      </c>
      <c r="E7108" t="inlineStr">
        <is>
          <t>兄弟们，8月罢氪，让他们知道我们玩家并不买账</t>
        </is>
      </c>
      <c r="F7108" t="n">
        <v>0</v>
      </c>
      <c r="G7108" t="inlineStr">
        <is>
          <t>5020706145</t>
        </is>
      </c>
      <c r="H7108" t="inlineStr">
        <is>
          <t>2021-07-29 18:04:03</t>
        </is>
      </c>
      <c r="I7108" t="n">
        <v>0</v>
      </c>
      <c r="J7108" t="inlineStr">
        <is>
          <t>安卓</t>
        </is>
      </c>
      <c r="K7108" t="inlineStr">
        <is>
          <t>243723377</t>
        </is>
      </c>
      <c r="L7108" t="inlineStr">
        <is>
          <t>保密</t>
        </is>
      </c>
      <c r="M7108" t="inlineStr">
        <is>
          <t>无情的搬运文章机器</t>
        </is>
      </c>
      <c r="N7108" t="n">
        <v>5</v>
      </c>
      <c r="O7108" t="inlineStr">
        <is>
          <t>年度大会员</t>
        </is>
      </c>
      <c r="P7108" t="inlineStr"/>
      <c r="Q7108" t="inlineStr"/>
    </row>
    <row r="7109">
      <c r="A7109" t="inlineStr">
        <is>
          <t>161775300</t>
        </is>
      </c>
      <c r="B7109" t="inlineStr">
        <is>
          <t>5020706148</t>
        </is>
      </c>
      <c r="C7109" t="inlineStr">
        <is>
          <t>水神月菌</t>
        </is>
      </c>
      <c r="D7109" t="n">
        <v>-1</v>
      </c>
      <c r="E7109" t="inlineStr">
        <is>
          <t>回复 @主不在乎 :冲个锤子冲，麻蛋的评论区只要一冲就会冒出一堆乐子人，舟卫兵，“佛系玩家”，魔怔人，理中客，甚至还有担心yj做慈善的，冲tmb冲，这仗一半都还没打到就内讧了，唉，人麻了</t>
        </is>
      </c>
      <c r="F7109" t="n">
        <v>0</v>
      </c>
      <c r="G7109" t="inlineStr">
        <is>
          <t>5020525174</t>
        </is>
      </c>
      <c r="H7109" t="inlineStr">
        <is>
          <t>2021-07-29 18:04:03</t>
        </is>
      </c>
      <c r="I7109" t="n">
        <v>2</v>
      </c>
      <c r="J7109" t="inlineStr">
        <is>
          <t>未知</t>
        </is>
      </c>
      <c r="K7109" t="inlineStr">
        <is>
          <t>287004105</t>
        </is>
      </c>
      <c r="L7109" t="inlineStr">
        <is>
          <t>男</t>
        </is>
      </c>
      <c r="M7109" t="inlineStr">
        <is>
          <t xml:space="preserve">ゴゴゴゴゴゴゴゴゴゴゴゴゴゴゴゴゴゴゴゴゴゴゴゴゴゴゴゴ
</t>
        </is>
      </c>
      <c r="N7109" t="n">
        <v>5</v>
      </c>
      <c r="O7109" t="inlineStr">
        <is>
          <t>年度大会员</t>
        </is>
      </c>
      <c r="P7109" t="inlineStr"/>
      <c r="Q7109" t="inlineStr">
        <is>
          <t>雾山五行</t>
        </is>
      </c>
    </row>
    <row r="7110">
      <c r="A7110" t="inlineStr">
        <is>
          <t>161775300</t>
        </is>
      </c>
      <c r="B7110" t="inlineStr">
        <is>
          <t>5020715234</t>
        </is>
      </c>
      <c r="C7110" t="inlineStr">
        <is>
          <t>高举我家园医大旗</t>
        </is>
      </c>
      <c r="D7110" t="n">
        <v>4882</v>
      </c>
      <c r="E7110" t="inlineStr">
        <is>
          <t>理想状况:
YJ:六月我产能爆炸，直接出了新肉鸽，还出了受好评有价值的新模式，剧情也广受好评。七月我还准备出个SS，包玩家们满意。
玩家:YJ牛逼！钱包拿走。
YJ:所以我准备八月出个新限定，您多担待?
玩家:行，剧情安排好了，设定不要崩了，以后出限定提前说。
YJ:我还准备出个新系统，提高养成上限。
玩家:这是大事，得跟我们商量。
YJ:行。
（YJ钱到手了，玩家玩得舒服了，模组实装了。皆大欢喜）
————分界线————
现实情况:
YJ:六月就一个故事集了。七月上旬给个新模式你们玩,博人传之后就是密林悍将复刻。
玩家:你这产能也太少了吧?你五月赚了多少，都给你吞了?这新模式也不好玩啊！还有你的灌水设定集不准备处理了?
YJ:八月有个夏活。
玩家:我……哎算了，看夏活吧。
YJ:八月有个SS。
玩家:SS做的还行。出SS意料之中。
YJ:八月有个限定。我特意提前一周左右给你个惊喜。
玩家:?惊吓?
YJ:限定是异格陈。
玩家:凭啥异格啊?凭啥限定啊?合着你出限定不需要看玩家意见的啊?而且这立绘也太拉了!
YJ:我还出了个新养成系统，叫模组。
玩家:这么大的事你2周年不说给我们点时间准备准备?别用任务搪塞过去啊?你得白纸黑字写明不收费啊！万一以后要用合成玉和源石完成任务咋办?
YJ:……（打点计时器）
玩家:喂?
YJ:……（打点计时器）
玩家:你踏马在听?装死?你配赚这个限定钱嘛?
YJ:……(打点计时器)
玩家:你寄吧找冲（怒）
你的儿女如果被表扬，在生活学习上做得很好，找你要奖励，你或许会很高兴地给他。
但是你的儿女如果闯了祸，不听话，还无理取闹找你要奖励，你会怎么做?</t>
        </is>
      </c>
      <c r="F7110" t="n">
        <v>0</v>
      </c>
      <c r="G7110" t="inlineStr">
        <is>
          <t>0</t>
        </is>
      </c>
      <c r="H7110" t="inlineStr">
        <is>
          <t>2021-07-29 18:04:02</t>
        </is>
      </c>
      <c r="I7110" t="n">
        <v>0</v>
      </c>
      <c r="J7110" t="inlineStr">
        <is>
          <t>未知</t>
        </is>
      </c>
      <c r="K7110" t="inlineStr">
        <is>
          <t>346323752</t>
        </is>
      </c>
      <c r="L7110" t="inlineStr">
        <is>
          <t>男</t>
        </is>
      </c>
      <c r="M7110" t="inlineStr">
        <is>
          <t>浪你的白条，吃我的血宝</t>
        </is>
      </c>
      <c r="N7110" t="n">
        <v>5</v>
      </c>
      <c r="O7110" t="inlineStr"/>
      <c r="P7110" t="inlineStr"/>
      <c r="Q7110" t="inlineStr"/>
    </row>
    <row r="7111">
      <c r="A7111" t="inlineStr">
        <is>
          <t>161775300</t>
        </is>
      </c>
      <c r="B7111" t="inlineStr">
        <is>
          <t>5020706080</t>
        </is>
      </c>
      <c r="C7111" t="inlineStr">
        <is>
          <t>南卡傑斯</t>
        </is>
      </c>
      <c r="D7111" t="n">
        <v>-1</v>
      </c>
      <c r="E7111" t="inlineStr">
        <is>
          <t>回复 @很难不咕 :你说的没错，我同意。但改了之后发疯得更厉害的人，不在少数</t>
        </is>
      </c>
      <c r="F7111" t="n">
        <v>0</v>
      </c>
      <c r="G7111" t="inlineStr">
        <is>
          <t>5020608368</t>
        </is>
      </c>
      <c r="H7111" t="inlineStr">
        <is>
          <t>2021-07-29 18:04:02</t>
        </is>
      </c>
      <c r="I7111" t="n">
        <v>0</v>
      </c>
      <c r="J7111" t="inlineStr">
        <is>
          <t>未知</t>
        </is>
      </c>
      <c r="K7111" t="inlineStr">
        <is>
          <t>14149963</t>
        </is>
      </c>
      <c r="L7111" t="inlineStr">
        <is>
          <t>保密</t>
        </is>
      </c>
      <c r="M7111" t="inlineStr"/>
      <c r="N7111" t="n">
        <v>6</v>
      </c>
      <c r="O7111" t="inlineStr">
        <is>
          <t>年度大会员</t>
        </is>
      </c>
      <c r="P7111" t="inlineStr">
        <is>
          <t>citrus</t>
        </is>
      </c>
      <c r="Q7111" t="inlineStr">
        <is>
          <t>#EveOneCat</t>
        </is>
      </c>
    </row>
    <row r="7112">
      <c r="A7112" t="inlineStr">
        <is>
          <t>161775300</t>
        </is>
      </c>
      <c r="B7112" t="inlineStr">
        <is>
          <t>5020710694</t>
        </is>
      </c>
      <c r="C7112" t="inlineStr">
        <is>
          <t>fdsfgvcghb</t>
        </is>
      </c>
      <c r="D7112" t="n">
        <v>4880</v>
      </c>
      <c r="E7112"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dsfsdvjjwijfjfidbsajjahdfg</t>
        </is>
      </c>
      <c r="F7112" t="n">
        <v>0</v>
      </c>
      <c r="G7112" t="inlineStr">
        <is>
          <t>0</t>
        </is>
      </c>
      <c r="H7112" t="inlineStr">
        <is>
          <t>2021-07-29 18:04:01</t>
        </is>
      </c>
      <c r="I7112" t="n">
        <v>2</v>
      </c>
      <c r="J7112" t="inlineStr">
        <is>
          <t>未知</t>
        </is>
      </c>
      <c r="K7112" t="inlineStr">
        <is>
          <t>436501473</t>
        </is>
      </c>
      <c r="L7112" t="inlineStr">
        <is>
          <t>女</t>
        </is>
      </c>
      <c r="M7112" t="inlineStr"/>
      <c r="N7112" t="n">
        <v>5</v>
      </c>
      <c r="O7112" t="inlineStr">
        <is>
          <t>年度大会员</t>
        </is>
      </c>
      <c r="P7112" t="inlineStr"/>
      <c r="Q7112" t="inlineStr"/>
    </row>
    <row r="7113">
      <c r="A7113" t="inlineStr">
        <is>
          <t>161775300</t>
        </is>
      </c>
      <c r="B7113" t="inlineStr">
        <is>
          <t>5020710680</t>
        </is>
      </c>
      <c r="C7113" t="inlineStr">
        <is>
          <t>作死的小沙</t>
        </is>
      </c>
      <c r="D7113" t="n">
        <v>-1</v>
      </c>
      <c r="E7113" t="inlineStr">
        <is>
          <t>诶_(:з」∠)_</t>
        </is>
      </c>
      <c r="F7113" t="n">
        <v>0</v>
      </c>
      <c r="G7113" t="inlineStr">
        <is>
          <t>5020710680</t>
        </is>
      </c>
      <c r="H7113" t="inlineStr">
        <is>
          <t>2021-07-29 18:04:01</t>
        </is>
      </c>
      <c r="I7113" t="n">
        <v>0</v>
      </c>
      <c r="J7113" t="inlineStr">
        <is>
          <t>未知</t>
        </is>
      </c>
      <c r="K7113" t="inlineStr">
        <is>
          <t>5151873</t>
        </is>
      </c>
      <c r="L7113" t="inlineStr">
        <is>
          <t>女</t>
        </is>
      </c>
      <c r="M7113" t="inlineStr"/>
      <c r="N7113" t="n">
        <v>5</v>
      </c>
      <c r="O7113" t="inlineStr">
        <is>
          <t>大会员</t>
        </is>
      </c>
      <c r="P7113" t="inlineStr">
        <is>
          <t>明日方舟音律系列</t>
        </is>
      </c>
      <c r="Q7113" t="inlineStr">
        <is>
          <t>明日方舟音律系列</t>
        </is>
      </c>
    </row>
    <row r="7114">
      <c r="A7114" t="inlineStr">
        <is>
          <t>161775300</t>
        </is>
      </c>
      <c r="B7114" t="inlineStr">
        <is>
          <t>5020706020</t>
        </is>
      </c>
      <c r="C7114" t="inlineStr">
        <is>
          <t>李居妮</t>
        </is>
      </c>
      <c r="D7114" t="n">
        <v>1</v>
      </c>
      <c r="E7114" t="inlineStr">
        <is>
          <t>我害怕 请不要这样 小男孩是地面异客 (ps:我不是在辱异客 只是很担心水月强度太弱了 害怕像异客似的)</t>
        </is>
      </c>
      <c r="F7114" t="n">
        <v>0</v>
      </c>
      <c r="G7114" t="inlineStr">
        <is>
          <t>5020706020</t>
        </is>
      </c>
      <c r="H7114" t="inlineStr">
        <is>
          <t>2021-07-29 18:04:01</t>
        </is>
      </c>
      <c r="I7114" t="n">
        <v>0</v>
      </c>
      <c r="J7114" t="inlineStr">
        <is>
          <t>未知</t>
        </is>
      </c>
      <c r="K7114" t="inlineStr">
        <is>
          <t>214435981</t>
        </is>
      </c>
      <c r="L7114" t="inlineStr">
        <is>
          <t>女</t>
        </is>
      </c>
      <c r="M7114" t="inlineStr">
        <is>
          <t>哈↓</t>
        </is>
      </c>
      <c r="N7114" t="n">
        <v>5</v>
      </c>
      <c r="O7114" t="inlineStr">
        <is>
          <t>大会员</t>
        </is>
      </c>
      <c r="P7114" t="inlineStr"/>
      <c r="Q7114" t="inlineStr"/>
    </row>
    <row r="7115">
      <c r="A7115" t="inlineStr">
        <is>
          <t>161775300</t>
        </is>
      </c>
      <c r="B7115" t="inlineStr">
        <is>
          <t>5020706043</t>
        </is>
      </c>
      <c r="C7115" t="inlineStr">
        <is>
          <t>hfihk</t>
        </is>
      </c>
      <c r="D7115" t="n">
        <v>-1</v>
      </c>
      <c r="E7115" t="inlineStr">
        <is>
          <t>太离谱了，这还有2千多人赞同？绝了</t>
        </is>
      </c>
      <c r="F7115" t="n">
        <v>0</v>
      </c>
      <c r="G7115" t="inlineStr">
        <is>
          <t>5020706043</t>
        </is>
      </c>
      <c r="H7115" t="inlineStr">
        <is>
          <t>2021-07-29 18:04:01</t>
        </is>
      </c>
      <c r="I7115" t="n">
        <v>1</v>
      </c>
      <c r="J7115" t="inlineStr">
        <is>
          <t>未知</t>
        </is>
      </c>
      <c r="K7115" t="inlineStr">
        <is>
          <t>85993676</t>
        </is>
      </c>
      <c r="L7115" t="inlineStr">
        <is>
          <t>女</t>
        </is>
      </c>
      <c r="M7115" t="inlineStr">
        <is>
          <t>我的楠木灯！</t>
        </is>
      </c>
      <c r="N7115" t="n">
        <v>5</v>
      </c>
      <c r="O7115" t="inlineStr">
        <is>
          <t>年度大会员</t>
        </is>
      </c>
      <c r="P7115" t="inlineStr">
        <is>
          <t>明日方舟音律系列</t>
        </is>
      </c>
      <c r="Q7115" t="inlineStr">
        <is>
          <t>明日方舟音律系列</t>
        </is>
      </c>
    </row>
    <row r="7116">
      <c r="A7116" t="inlineStr">
        <is>
          <t>161775300</t>
        </is>
      </c>
      <c r="B7116" t="inlineStr">
        <is>
          <t>5020715149</t>
        </is>
      </c>
      <c r="C7116" t="inlineStr">
        <is>
          <t>Dr-子游</t>
        </is>
      </c>
      <c r="D7116" t="n">
        <v>4878</v>
      </c>
      <c r="E7116" t="inlineStr">
        <is>
          <t>再接再厉</t>
        </is>
      </c>
      <c r="F7116" t="n">
        <v>0</v>
      </c>
      <c r="G7116" t="inlineStr">
        <is>
          <t>0</t>
        </is>
      </c>
      <c r="H7116" t="inlineStr">
        <is>
          <t>2021-07-29 18:04:00</t>
        </is>
      </c>
      <c r="I7116" t="n">
        <v>0</v>
      </c>
      <c r="J7116" t="inlineStr">
        <is>
          <t>安卓</t>
        </is>
      </c>
      <c r="K7116" t="inlineStr">
        <is>
          <t>288577768</t>
        </is>
      </c>
      <c r="L7116" t="inlineStr">
        <is>
          <t>男</t>
        </is>
      </c>
      <c r="M7116" t="inlineStr">
        <is>
          <t>苦逼高中人</t>
        </is>
      </c>
      <c r="N7116" t="n">
        <v>5</v>
      </c>
      <c r="O7116" t="inlineStr">
        <is>
          <t>大会员</t>
        </is>
      </c>
      <c r="P7116" t="inlineStr"/>
      <c r="Q7116" t="inlineStr"/>
    </row>
    <row r="7117">
      <c r="A7117" t="inlineStr">
        <is>
          <t>161775300</t>
        </is>
      </c>
      <c r="B7117" t="inlineStr">
        <is>
          <t>5020705989</t>
        </is>
      </c>
      <c r="C7117" t="inlineStr">
        <is>
          <t>Xyloph0ne</t>
        </is>
      </c>
      <c r="D7117" t="n">
        <v>4877</v>
      </c>
      <c r="E7117" t="inlineStr">
        <is>
          <t>兄弟们，198礼包加上了24源石，公告在游戏内可以看，说明yj至少没完全装死。但是对于陈立绘的右手以及模组系统是否氪金的问题还是要继续努力</t>
        </is>
      </c>
      <c r="F7117" t="n">
        <v>1</v>
      </c>
      <c r="G7117" t="inlineStr">
        <is>
          <t>0</t>
        </is>
      </c>
      <c r="H7117" t="inlineStr">
        <is>
          <t>2021-07-29 18:04:00</t>
        </is>
      </c>
      <c r="I7117" t="n">
        <v>24</v>
      </c>
      <c r="J7117" t="inlineStr">
        <is>
          <t>网页</t>
        </is>
      </c>
      <c r="K7117" t="inlineStr">
        <is>
          <t>68482037</t>
        </is>
      </c>
      <c r="L7117" t="inlineStr">
        <is>
          <t>男</t>
        </is>
      </c>
      <c r="M7117" t="inlineStr">
        <is>
          <t>菜鸡游戏up主 啥游戏都打 有啥好康的游戏片段的随缘上传</t>
        </is>
      </c>
      <c r="N7117" t="n">
        <v>5</v>
      </c>
      <c r="O7117" t="inlineStr">
        <is>
          <t>年度大会员</t>
        </is>
      </c>
      <c r="P7117" t="inlineStr">
        <is>
          <t>明日方舟音律系列</t>
        </is>
      </c>
      <c r="Q7117" t="inlineStr">
        <is>
          <t>明日方舟音律系列</t>
        </is>
      </c>
    </row>
    <row r="7118">
      <c r="A7118" t="inlineStr">
        <is>
          <t>161775300</t>
        </is>
      </c>
      <c r="B7118" t="inlineStr">
        <is>
          <t>5020710643</t>
        </is>
      </c>
      <c r="C7118" t="inlineStr">
        <is>
          <t>御坂114514号_</t>
        </is>
      </c>
      <c r="D7118" t="n">
        <v>4876</v>
      </c>
      <c r="E7118" t="inlineStr">
        <is>
          <t>看来只有不氪才是最正确的办法，yj看到低迷的流水才不会装死罢[微笑]</t>
        </is>
      </c>
      <c r="F7118" t="n">
        <v>0</v>
      </c>
      <c r="G7118" t="inlineStr">
        <is>
          <t>0</t>
        </is>
      </c>
      <c r="H7118" t="inlineStr">
        <is>
          <t>2021-07-29 18:04:00</t>
        </is>
      </c>
      <c r="I7118" t="n">
        <v>0</v>
      </c>
      <c r="J7118" t="inlineStr">
        <is>
          <t>未知</t>
        </is>
      </c>
      <c r="K7118" t="inlineStr">
        <is>
          <t>435334909</t>
        </is>
      </c>
      <c r="L7118" t="inlineStr">
        <is>
          <t>保密</t>
        </is>
      </c>
      <c r="M7118" t="inlineStr"/>
      <c r="N7118" t="n">
        <v>4</v>
      </c>
      <c r="O7118" t="inlineStr">
        <is>
          <t>年度大会员</t>
        </is>
      </c>
      <c r="P7118" t="inlineStr"/>
      <c r="Q7118" t="inlineStr"/>
    </row>
    <row r="7119">
      <c r="A7119" t="inlineStr">
        <is>
          <t>161775300</t>
        </is>
      </c>
      <c r="B7119" t="inlineStr">
        <is>
          <t>5020710635</t>
        </is>
      </c>
      <c r="C7119" t="inlineStr">
        <is>
          <t>鲁三咲</t>
        </is>
      </c>
      <c r="D7119" t="n">
        <v>4875</v>
      </c>
      <c r="E7119" t="inlineStr">
        <is>
          <t>喜报，198补了石头
但是啊角，提下产能好不好</t>
        </is>
      </c>
      <c r="F7119" t="n">
        <v>0</v>
      </c>
      <c r="G7119" t="inlineStr">
        <is>
          <t>0</t>
        </is>
      </c>
      <c r="H7119" t="inlineStr">
        <is>
          <t>2021-07-29 18:04:00</t>
        </is>
      </c>
      <c r="I7119" t="n">
        <v>1</v>
      </c>
      <c r="J7119" t="inlineStr">
        <is>
          <t>未知</t>
        </is>
      </c>
      <c r="K7119" t="inlineStr">
        <is>
          <t>46780685</t>
        </is>
      </c>
      <c r="L7119" t="inlineStr">
        <is>
          <t>保密</t>
        </is>
      </c>
      <c r="M7119" t="inlineStr">
        <is>
          <t>:-D</t>
        </is>
      </c>
      <c r="N7119" t="n">
        <v>5</v>
      </c>
      <c r="O7119" t="inlineStr">
        <is>
          <t>年度大会员</t>
        </is>
      </c>
      <c r="P7119" t="inlineStr"/>
      <c r="Q7119" t="inlineStr"/>
    </row>
    <row r="7120">
      <c r="A7120" t="inlineStr">
        <is>
          <t>161775300</t>
        </is>
      </c>
      <c r="B7120" t="inlineStr">
        <is>
          <t>5020705972</t>
        </is>
      </c>
      <c r="C7120" t="inlineStr">
        <is>
          <t>Archer小柒</t>
        </is>
      </c>
      <c r="D7120" t="n">
        <v>-1</v>
      </c>
      <c r="E7120" t="inlineStr">
        <is>
          <t>回复 @隙间的罪袋 :当然我不这么认为，但魔怔人就是这么认为的</t>
        </is>
      </c>
      <c r="F7120" t="n">
        <v>0</v>
      </c>
      <c r="G7120" t="inlineStr">
        <is>
          <t>5020478557</t>
        </is>
      </c>
      <c r="H7120" t="inlineStr">
        <is>
          <t>2021-07-29 18:04:00</t>
        </is>
      </c>
      <c r="I7120" t="n">
        <v>0</v>
      </c>
      <c r="J7120" t="inlineStr">
        <is>
          <t>未知</t>
        </is>
      </c>
      <c r="K7120" t="inlineStr">
        <is>
          <t>16441882</t>
        </is>
      </c>
      <c r="L7120" t="inlineStr">
        <is>
          <t>保密</t>
        </is>
      </c>
      <c r="M7120" t="inlineStr">
        <is>
          <t>这个王没有填简介啊~~~</t>
        </is>
      </c>
      <c r="N7120" t="n">
        <v>5</v>
      </c>
      <c r="O7120" t="inlineStr">
        <is>
          <t>年度大会员</t>
        </is>
      </c>
      <c r="P7120" t="inlineStr"/>
      <c r="Q7120" t="inlineStr"/>
    </row>
    <row r="7121">
      <c r="A7121" t="inlineStr">
        <is>
          <t>161775300</t>
        </is>
      </c>
      <c r="B7121" t="inlineStr">
        <is>
          <t>5020705903</t>
        </is>
      </c>
      <c r="C7121" t="inlineStr">
        <is>
          <t>杉林丶落木</t>
        </is>
      </c>
      <c r="D7121" t="n">
        <v>4873</v>
      </c>
      <c r="E712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jdhdvdudusushdvdh~dja</t>
        </is>
      </c>
      <c r="F7121" t="n">
        <v>0</v>
      </c>
      <c r="G7121" t="inlineStr">
        <is>
          <t>0</t>
        </is>
      </c>
      <c r="H7121" t="inlineStr">
        <is>
          <t>2021-07-29 18:03:58</t>
        </is>
      </c>
      <c r="I7121" t="n">
        <v>1</v>
      </c>
      <c r="J7121" t="inlineStr">
        <is>
          <t>未知</t>
        </is>
      </c>
      <c r="K7121" t="inlineStr">
        <is>
          <t>488706810</t>
        </is>
      </c>
      <c r="L7121" t="inlineStr">
        <is>
          <t>女</t>
        </is>
      </c>
      <c r="M7121" t="inlineStr">
        <is>
          <t>一个普通的废人(混子)，有时没事喜欢白嫖视频(√)
个人很喜欢童年的动画，所以就收集啦~</t>
        </is>
      </c>
      <c r="N7121" t="n">
        <v>4</v>
      </c>
      <c r="O7121" t="inlineStr">
        <is>
          <t>大会员</t>
        </is>
      </c>
      <c r="P7121" t="inlineStr"/>
      <c r="Q7121" t="inlineStr"/>
    </row>
    <row r="7122">
      <c r="A7122" t="inlineStr">
        <is>
          <t>161775300</t>
        </is>
      </c>
      <c r="B7122" t="inlineStr">
        <is>
          <t>5020710529</t>
        </is>
      </c>
      <c r="C7122" t="inlineStr">
        <is>
          <t>狂暴JS单推组长</t>
        </is>
      </c>
      <c r="D7122" t="n">
        <v>4872</v>
      </c>
      <c r="E7122" t="inlineStr">
        <is>
          <t>抽水月堪比屎里淘金</t>
        </is>
      </c>
      <c r="F7122" t="n">
        <v>0</v>
      </c>
      <c r="G7122" t="inlineStr">
        <is>
          <t>0</t>
        </is>
      </c>
      <c r="H7122" t="inlineStr">
        <is>
          <t>2021-07-29 18:03:58</t>
        </is>
      </c>
      <c r="I7122" t="n">
        <v>0</v>
      </c>
      <c r="J7122" t="inlineStr">
        <is>
          <t>安卓</t>
        </is>
      </c>
      <c r="K7122" t="inlineStr">
        <is>
          <t>204010319</t>
        </is>
      </c>
      <c r="L7122" t="inlineStr">
        <is>
          <t>男</t>
        </is>
      </c>
      <c r="M7122" t="inlineStr">
        <is>
          <t>尼禄的红刀超级帅！</t>
        </is>
      </c>
      <c r="N7122" t="n">
        <v>5</v>
      </c>
      <c r="O7122" t="inlineStr">
        <is>
          <t>年度大会员</t>
        </is>
      </c>
      <c r="P7122" t="inlineStr">
        <is>
          <t>物述有栖</t>
        </is>
      </c>
      <c r="Q7122" t="inlineStr">
        <is>
          <t>菜菜子</t>
        </is>
      </c>
    </row>
    <row r="7123">
      <c r="A7123" t="inlineStr">
        <is>
          <t>161775300</t>
        </is>
      </c>
      <c r="B7123" t="inlineStr">
        <is>
          <t>5020705843</t>
        </is>
      </c>
      <c r="C7123" t="inlineStr">
        <is>
          <t>是小吴不是小污</t>
        </is>
      </c>
      <c r="D7123" t="n">
        <v>4871</v>
      </c>
      <c r="E7123" t="inlineStr">
        <is>
          <t>1.拒绝空降限定
    2.唯出来道个歉，立绘继续改
    3.解决礼包贬值问题
    4明确异格概念
    5.明确模组获取方式
    6.减少限定
    7.今后避免出现类似问题
    8.产能提高</t>
        </is>
      </c>
      <c r="F7123" t="n">
        <v>0</v>
      </c>
      <c r="G7123" t="inlineStr">
        <is>
          <t>0</t>
        </is>
      </c>
      <c r="H7123" t="inlineStr">
        <is>
          <t>2021-07-29 18:03:57</t>
        </is>
      </c>
      <c r="I7123" t="n">
        <v>0</v>
      </c>
      <c r="J7123" t="inlineStr">
        <is>
          <t>未知</t>
        </is>
      </c>
      <c r="K7123" t="inlineStr">
        <is>
          <t>620066231</t>
        </is>
      </c>
      <c r="L7123" t="inlineStr">
        <is>
          <t>保密</t>
        </is>
      </c>
      <c r="M7123" t="inlineStr">
        <is>
          <t>当一个人戴着一个面具到了一定时间，那这面具又何尝不是他的一部分</t>
        </is>
      </c>
      <c r="N7123" t="n">
        <v>4</v>
      </c>
      <c r="O7123" t="inlineStr"/>
      <c r="P7123" t="inlineStr"/>
      <c r="Q7123" t="inlineStr"/>
    </row>
    <row r="7124">
      <c r="A7124" t="inlineStr">
        <is>
          <t>161775300</t>
        </is>
      </c>
      <c r="B7124" t="inlineStr">
        <is>
          <t>5020705791</t>
        </is>
      </c>
      <c r="C7124" t="inlineStr">
        <is>
          <t>寒心焚</t>
        </is>
      </c>
      <c r="D7124" t="n">
        <v>4870</v>
      </c>
      <c r="E7124" t="inlineStr">
        <is>
          <t>我们向来是不惮以最坏的恶意来揣测YJ的。
       修改了立绘并不是全部，显而易见，YJ的目的很可能就是通过修改一点微不足道的小矛盾，来隐藏其它重要的事情，以致我们丧失冲的正当性。
        但去年夏活复刻YJ已经做过一遍的事，这次说什么也不能让它再成功。 
       YJ现在需要的，就是发一份关于现有问题的通知，而不是悄悄修改。没有一份明确的修改通知，我们就不清楚YJ对每件事的态度如何，甚至是哪些东西要改，那些东西改不改，恐怕要等活动开始我们才能知道。
       而且就像老陈立绘问题一样，这种情况只要其中一个节奏改了，那其他的节奏的呼声也会能冲下去的概率也会小很多
       我们需要一份关于现在所有问题的通知，无论是空降限定，降井，还是礼包贬值，氪金模组的问题，都不可能被YJ的公关手段掩盖过去。
       当然，希望只是我想多了，希望YJ还有后续的通告，希望只有我是伞兵。
———————————————————
@明日方舟       请正视玩家的所有诉求
1.拒绝夏活空降限定
2.降井到150抽到200抽
3.提高产能，不要摆烂
4.承诺模组系统不添加氪金点
5.不要随便推出异格干员
6.回调198礼包内容
7.不要装死
8.限定池改为单up</t>
        </is>
      </c>
      <c r="F7124" t="n">
        <v>0</v>
      </c>
      <c r="G7124" t="inlineStr">
        <is>
          <t>0</t>
        </is>
      </c>
      <c r="H7124" t="inlineStr">
        <is>
          <t>2021-07-29 18:03:56</t>
        </is>
      </c>
      <c r="I7124" t="n">
        <v>1</v>
      </c>
      <c r="J7124" t="inlineStr">
        <is>
          <t>网页</t>
        </is>
      </c>
      <c r="K7124" t="inlineStr">
        <is>
          <t>325855305</t>
        </is>
      </c>
      <c r="L7124" t="inlineStr">
        <is>
          <t>保密</t>
        </is>
      </c>
      <c r="M7124" t="inlineStr"/>
      <c r="N7124" t="n">
        <v>5</v>
      </c>
      <c r="O7124" t="inlineStr">
        <is>
          <t>年度大会员</t>
        </is>
      </c>
      <c r="P7124" t="inlineStr"/>
      <c r="Q7124" t="inlineStr"/>
    </row>
    <row r="7125">
      <c r="A7125" t="inlineStr">
        <is>
          <t>161775300</t>
        </is>
      </c>
      <c r="B7125" t="inlineStr">
        <is>
          <t>5020710439</t>
        </is>
      </c>
      <c r="C7125" t="inlineStr">
        <is>
          <t>俺已-自了-宫</t>
        </is>
      </c>
      <c r="D7125" t="n">
        <v>4869</v>
      </c>
      <c r="E7125" t="inlineStr">
        <is>
          <t>请加乱码
冲击40w评论！人多就是力量！让yj回应！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xiouchuantongzhiiieueueueywywywtwtwttqrqrqrqrrqrqr</t>
        </is>
      </c>
      <c r="F7125" t="n">
        <v>0</v>
      </c>
      <c r="G7125" t="inlineStr">
        <is>
          <t>0</t>
        </is>
      </c>
      <c r="H7125" t="inlineStr">
        <is>
          <t>2021-07-29 18:03:56</t>
        </is>
      </c>
      <c r="I7125" t="n">
        <v>0</v>
      </c>
      <c r="J7125" t="inlineStr">
        <is>
          <t>未知</t>
        </is>
      </c>
      <c r="K7125" t="inlineStr">
        <is>
          <t>397202305</t>
        </is>
      </c>
      <c r="L7125" t="inlineStr">
        <is>
          <t>男</t>
        </is>
      </c>
      <c r="M7125" t="inlineStr">
        <is>
          <t xml:space="preserve">咱们这种小人物，哭是没有用的，喊也是没人听，只能自己坚持。
“坚持下去，直至成就伟大，脱离平凡。或者，迎接死亡。”
</t>
        </is>
      </c>
      <c r="N7125" t="n">
        <v>5</v>
      </c>
      <c r="O7125" t="inlineStr">
        <is>
          <t>大会员</t>
        </is>
      </c>
      <c r="P7125" t="inlineStr">
        <is>
          <t>BW2020</t>
        </is>
      </c>
      <c r="Q7125" t="inlineStr"/>
    </row>
    <row r="7126">
      <c r="A7126" t="inlineStr">
        <is>
          <t>161775300</t>
        </is>
      </c>
      <c r="B7126" t="inlineStr">
        <is>
          <t>5020710429</t>
        </is>
      </c>
      <c r="C7126" t="inlineStr">
        <is>
          <t>守护最好的塔露拉</t>
        </is>
      </c>
      <c r="D7126" t="n">
        <v>4868</v>
      </c>
      <c r="E7126" t="inlineStr">
        <is>
          <t>这个评论他删了好几个了，接力起来
正常的游戏公司
😞😞😞😞😞      🤑
😞😞😞😞😞
               ↓
😞😞😞😡😞       😨
😞😞😞😞😞
               ↓
😡😡😡😡😡       😰
😡😡😡😡😡
鹰角
😞😞😞😞😞       🤑
😞😞😞😞😞
         ↓
😞😞😞😡😞        😴
😞😞😞😞😞
         ↓
😡😡😡😡😡         😴
😡😡😡😡😡
         ↓
😡😡😡😡😡          😴
😡😡😡😡🐒
         ↓
🐒🐒🐒🐒🐒          😄      
🐒🐒🤐🐒🐒oirddb</t>
        </is>
      </c>
      <c r="F7126" t="n">
        <v>0</v>
      </c>
      <c r="G7126" t="inlineStr">
        <is>
          <t>0</t>
        </is>
      </c>
      <c r="H7126" t="inlineStr">
        <is>
          <t>2021-07-29 18:03:56</t>
        </is>
      </c>
      <c r="I7126" t="n">
        <v>7</v>
      </c>
      <c r="J7126" t="inlineStr">
        <is>
          <t>安卓</t>
        </is>
      </c>
      <c r="K7126" t="inlineStr">
        <is>
          <t>488171879</t>
        </is>
      </c>
      <c r="L7126" t="inlineStr">
        <is>
          <t>保密</t>
        </is>
      </c>
      <c r="M7126" t="inlineStr">
        <is>
          <t>从出生起就单推塔露拉</t>
        </is>
      </c>
      <c r="N7126" t="n">
        <v>4</v>
      </c>
      <c r="O7126" t="inlineStr">
        <is>
          <t>大会员</t>
        </is>
      </c>
      <c r="P7126" t="inlineStr">
        <is>
          <t>明日方舟音律系列</t>
        </is>
      </c>
      <c r="Q7126" t="inlineStr">
        <is>
          <t>明日方舟音律系列</t>
        </is>
      </c>
    </row>
    <row r="7127">
      <c r="A7127" t="inlineStr">
        <is>
          <t>161775300</t>
        </is>
      </c>
      <c r="B7127" t="inlineStr">
        <is>
          <t>5020710371</t>
        </is>
      </c>
      <c r="C7127" t="inlineStr">
        <is>
          <t>THNKI</t>
        </is>
      </c>
      <c r="D7127" t="n">
        <v>4867</v>
      </c>
      <c r="E7127" t="inlineStr">
        <is>
          <t>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雪未来_冲呀]</t>
        </is>
      </c>
      <c r="F7127" t="n">
        <v>0</v>
      </c>
      <c r="G7127" t="inlineStr">
        <is>
          <t>0</t>
        </is>
      </c>
      <c r="H7127" t="inlineStr">
        <is>
          <t>2021-07-29 18:03:55</t>
        </is>
      </c>
      <c r="I7127" t="n">
        <v>0</v>
      </c>
      <c r="J7127" t="inlineStr">
        <is>
          <t>安卓</t>
        </is>
      </c>
      <c r="K7127" t="inlineStr">
        <is>
          <t>103110581</t>
        </is>
      </c>
      <c r="L7127" t="inlineStr">
        <is>
          <t>男</t>
        </is>
      </c>
      <c r="M7127" t="inlineStr">
        <is>
          <t>？</t>
        </is>
      </c>
      <c r="N7127" t="n">
        <v>6</v>
      </c>
      <c r="O7127" t="inlineStr">
        <is>
          <t>年度大会员</t>
        </is>
      </c>
      <c r="P7127" t="inlineStr">
        <is>
          <t>雪未来</t>
        </is>
      </c>
      <c r="Q7127" t="inlineStr">
        <is>
          <t>雪未来</t>
        </is>
      </c>
    </row>
    <row r="7128">
      <c r="A7128" t="inlineStr">
        <is>
          <t>161775300</t>
        </is>
      </c>
      <c r="B7128" t="inlineStr">
        <is>
          <t>5020710396</t>
        </is>
      </c>
      <c r="C7128" t="inlineStr">
        <is>
          <t>氪金等于变弱</t>
        </is>
      </c>
      <c r="D7128" t="n">
        <v>-1</v>
      </c>
      <c r="E7128" t="inlineStr">
        <is>
          <t>现在的情况不是连续两个月考了不及格还想买手机吗[吃瓜]</t>
        </is>
      </c>
      <c r="F7128" t="n">
        <v>0</v>
      </c>
      <c r="G7128" t="inlineStr">
        <is>
          <t>5020710396</t>
        </is>
      </c>
      <c r="H7128" t="inlineStr">
        <is>
          <t>2021-07-29 18:03:55</t>
        </is>
      </c>
      <c r="I7128" t="n">
        <v>49</v>
      </c>
      <c r="J7128" t="inlineStr">
        <is>
          <t>未知</t>
        </is>
      </c>
      <c r="K7128" t="inlineStr">
        <is>
          <t>399387343</t>
        </is>
      </c>
      <c r="L7128" t="inlineStr">
        <is>
          <t>保密</t>
        </is>
      </c>
      <c r="M7128" t="inlineStr">
        <is>
          <t>氪金=你变强→怪变强=你变弱→氪金=你变弱</t>
        </is>
      </c>
      <c r="N7128" t="n">
        <v>5</v>
      </c>
      <c r="O7128" t="inlineStr">
        <is>
          <t>大会员</t>
        </is>
      </c>
      <c r="P7128" t="inlineStr">
        <is>
          <t>碧蓝航线</t>
        </is>
      </c>
      <c r="Q7128" t="inlineStr"/>
    </row>
    <row r="7129">
      <c r="A7129" t="inlineStr">
        <is>
          <t>161775300</t>
        </is>
      </c>
      <c r="B7129" t="inlineStr">
        <is>
          <t>5020705703</t>
        </is>
      </c>
      <c r="C7129" t="inlineStr">
        <is>
          <t>神马列车</t>
        </is>
      </c>
      <c r="D7129" t="n">
        <v>4866</v>
      </c>
      <c r="E7129" t="inlineStr">
        <is>
          <t>草，礼包好像改了，游戏里发公告了</t>
        </is>
      </c>
      <c r="F7129" t="n">
        <v>2</v>
      </c>
      <c r="G7129" t="inlineStr">
        <is>
          <t>0</t>
        </is>
      </c>
      <c r="H7129" t="inlineStr">
        <is>
          <t>2021-07-29 18:03:54</t>
        </is>
      </c>
      <c r="I7129" t="n">
        <v>2</v>
      </c>
      <c r="J7129" t="inlineStr">
        <is>
          <t>未知</t>
        </is>
      </c>
      <c r="K7129" t="inlineStr">
        <is>
          <t>28739650</t>
        </is>
      </c>
      <c r="L7129" t="inlineStr">
        <is>
          <t>男</t>
        </is>
      </c>
      <c r="M7129" t="inlineStr">
        <is>
          <t>名字是不是有点太随便了=_=（2016.4.25）</t>
        </is>
      </c>
      <c r="N7129" t="n">
        <v>6</v>
      </c>
      <c r="O7129" t="inlineStr">
        <is>
          <t>年度大会员</t>
        </is>
      </c>
      <c r="P7129" t="inlineStr">
        <is>
          <t>至尊戒</t>
        </is>
      </c>
      <c r="Q7129" t="inlineStr"/>
    </row>
    <row r="7130">
      <c r="A7130" t="inlineStr">
        <is>
          <t>161775300</t>
        </is>
      </c>
      <c r="B7130" t="inlineStr">
        <is>
          <t>5020705707</t>
        </is>
      </c>
      <c r="C7130" t="inlineStr">
        <is>
          <t>额就这样随便吧</t>
        </is>
      </c>
      <c r="D7130" t="n">
        <v>-1</v>
      </c>
      <c r="E7130" t="inlineStr">
        <is>
          <t>肉鸽是什么啊 求解</t>
        </is>
      </c>
      <c r="F7130" t="n">
        <v>0</v>
      </c>
      <c r="G7130" t="inlineStr">
        <is>
          <t>5020705707</t>
        </is>
      </c>
      <c r="H7130" t="inlineStr">
        <is>
          <t>2021-07-29 18:03:54</t>
        </is>
      </c>
      <c r="I7130" t="n">
        <v>0</v>
      </c>
      <c r="J7130" t="inlineStr">
        <is>
          <t>未知</t>
        </is>
      </c>
      <c r="K7130" t="inlineStr">
        <is>
          <t>43889093</t>
        </is>
      </c>
      <c r="L7130" t="inlineStr">
        <is>
          <t>男</t>
        </is>
      </c>
      <c r="M7130" t="inlineStr"/>
      <c r="N7130" t="n">
        <v>4</v>
      </c>
      <c r="O7130" t="inlineStr">
        <is>
          <t>大会员</t>
        </is>
      </c>
      <c r="P7130" t="inlineStr">
        <is>
          <t>#EveOneCat</t>
        </is>
      </c>
      <c r="Q7130" t="inlineStr">
        <is>
          <t>#EveOneCat</t>
        </is>
      </c>
    </row>
    <row r="7131">
      <c r="A7131" t="inlineStr">
        <is>
          <t>161775300</t>
        </is>
      </c>
      <c r="B7131" t="inlineStr">
        <is>
          <t>5020699815</t>
        </is>
      </c>
      <c r="C7131" t="inlineStr">
        <is>
          <t>Charlotte夏洛</t>
        </is>
      </c>
      <c r="D7131" t="n">
        <v>4865</v>
      </c>
      <c r="E7131" t="inlineStr">
        <is>
          <t>加油 装死到3号就真死了哦</t>
        </is>
      </c>
      <c r="F7131" t="n">
        <v>0</v>
      </c>
      <c r="G7131" t="inlineStr">
        <is>
          <t>0</t>
        </is>
      </c>
      <c r="H7131" t="inlineStr">
        <is>
          <t>2021-07-29 18:03:53</t>
        </is>
      </c>
      <c r="I7131" t="n">
        <v>1</v>
      </c>
      <c r="J7131" t="inlineStr">
        <is>
          <t>安卓</t>
        </is>
      </c>
      <c r="K7131" t="inlineStr">
        <is>
          <t>13127715</t>
        </is>
      </c>
      <c r="L7131" t="inlineStr">
        <is>
          <t>男</t>
        </is>
      </c>
      <c r="M7131" t="inlineStr">
        <is>
          <t>有一个做鬼畜的心，，，</t>
        </is>
      </c>
      <c r="N7131" t="n">
        <v>6</v>
      </c>
      <c r="O7131" t="inlineStr">
        <is>
          <t>年度大会员</t>
        </is>
      </c>
      <c r="P7131" t="inlineStr">
        <is>
          <t>明日方舟</t>
        </is>
      </c>
      <c r="Q7131" t="inlineStr">
        <is>
          <t>明日方舟</t>
        </is>
      </c>
    </row>
    <row r="7132">
      <c r="A7132" t="inlineStr">
        <is>
          <t>161775300</t>
        </is>
      </c>
      <c r="B7132" t="inlineStr">
        <is>
          <t>5020710249</t>
        </is>
      </c>
      <c r="C7132" t="inlineStr">
        <is>
          <t>一般通过の失智博士</t>
        </is>
      </c>
      <c r="D7132" t="n">
        <v>-1</v>
      </c>
      <c r="E7132" t="inlineStr">
        <is>
          <t>感觉越来越离谱了，比如13条现在复刻的活动都是两周年之前没复刻过的，而两周年之前复刻过的活动和两周年之后结束了的都进插曲和别传里去了（你们都不看的嘛？）[辣眼睛]</t>
        </is>
      </c>
      <c r="F7132" t="n">
        <v>0</v>
      </c>
      <c r="G7132" t="inlineStr">
        <is>
          <t>5020710249</t>
        </is>
      </c>
      <c r="H7132" t="inlineStr">
        <is>
          <t>2021-07-29 18:03:53</t>
        </is>
      </c>
      <c r="I7132" t="n">
        <v>2</v>
      </c>
      <c r="J7132" t="inlineStr">
        <is>
          <t>安卓</t>
        </is>
      </c>
      <c r="K7132" t="inlineStr">
        <is>
          <t>317650798</t>
        </is>
      </c>
      <c r="L7132" t="inlineStr">
        <is>
          <t>保密</t>
        </is>
      </c>
      <c r="M7132" t="inlineStr"/>
      <c r="N7132" t="n">
        <v>5</v>
      </c>
      <c r="O7132" t="inlineStr">
        <is>
          <t>大会员</t>
        </is>
      </c>
      <c r="P7132" t="inlineStr">
        <is>
          <t>公主连结凯露</t>
        </is>
      </c>
      <c r="Q7132" t="inlineStr"/>
    </row>
    <row r="7133">
      <c r="A7133" t="inlineStr">
        <is>
          <t>161775300</t>
        </is>
      </c>
      <c r="B7133" t="inlineStr">
        <is>
          <t>5020699814</t>
        </is>
      </c>
      <c r="C7133" t="inlineStr">
        <is>
          <t>守护星の双鱼</t>
        </is>
      </c>
      <c r="D7133" t="n">
        <v>-1</v>
      </c>
      <c r="E7133" t="inlineStr">
        <is>
          <t>回复 @阿能的光环 :蓝粉控狂喜[给心心]</t>
        </is>
      </c>
      <c r="F7133" t="n">
        <v>0</v>
      </c>
      <c r="G7133" t="inlineStr">
        <is>
          <t>5020427478</t>
        </is>
      </c>
      <c r="H7133" t="inlineStr">
        <is>
          <t>2021-07-29 18:03:53</t>
        </is>
      </c>
      <c r="I7133" t="n">
        <v>0</v>
      </c>
      <c r="J7133" t="inlineStr">
        <is>
          <t>网页</t>
        </is>
      </c>
      <c r="K7133" t="inlineStr">
        <is>
          <t>489434057</t>
        </is>
      </c>
      <c r="L7133" t="inlineStr">
        <is>
          <t>保密</t>
        </is>
      </c>
      <c r="M7133" t="inlineStr">
        <is>
          <t>ΦωΦ</t>
        </is>
      </c>
      <c r="N7133" t="n">
        <v>4</v>
      </c>
      <c r="O7133" t="inlineStr">
        <is>
          <t>大会员</t>
        </is>
      </c>
      <c r="P7133" t="inlineStr"/>
      <c r="Q7133" t="inlineStr"/>
    </row>
    <row r="7134">
      <c r="A7134" t="inlineStr">
        <is>
          <t>161775300</t>
        </is>
      </c>
      <c r="B7134" t="inlineStr">
        <is>
          <t>5020705602</t>
        </is>
      </c>
      <c r="C7134" t="inlineStr">
        <is>
          <t>俺已-自了-宫</t>
        </is>
      </c>
      <c r="D7134" t="n">
        <v>4864</v>
      </c>
      <c r="E7134" t="inlineStr">
        <is>
          <t>接力棒
正常的游戏公司
😞😞😞😞😞      🤑
😞😞😞😞😞
               ↓
😞😞😞😡😞       😨
😞😞😞😞😞
               ↓
😡😡😡😡😡       😰
😡😡😡😡😡
鹰角
😞😞😞😞😞       🤑
😞😞😞😞😞
         ↓
😞😞😞😡😞        😴
😞😞😞😞😞
         ↓
😡😡😡😡😡         😴
😡😡😡😡😡
         ↓
😡😡😡😡😡          😴
😡😡😡😡🐒
         ↓
🐒🐒🐒🐒🐒          😄      
🐒🐒🤐🐒🐒oirddb</t>
        </is>
      </c>
      <c r="F7134" t="n">
        <v>0</v>
      </c>
      <c r="G7134" t="inlineStr">
        <is>
          <t>0</t>
        </is>
      </c>
      <c r="H7134" t="inlineStr">
        <is>
          <t>2021-07-29 18:03:52</t>
        </is>
      </c>
      <c r="I7134" t="n">
        <v>6</v>
      </c>
      <c r="J7134" t="inlineStr">
        <is>
          <t>安卓</t>
        </is>
      </c>
      <c r="K7134" t="inlineStr">
        <is>
          <t>397202305</t>
        </is>
      </c>
      <c r="L7134" t="inlineStr">
        <is>
          <t>男</t>
        </is>
      </c>
      <c r="M7134" t="inlineStr">
        <is>
          <t xml:space="preserve">咱们这种小人物，哭是没有用的，喊也是没人听，只能自己坚持。
“坚持下去，直至成就伟大，脱离平凡。或者，迎接死亡。”
</t>
        </is>
      </c>
      <c r="N7134" t="n">
        <v>5</v>
      </c>
      <c r="O7134" t="inlineStr">
        <is>
          <t>大会员</t>
        </is>
      </c>
      <c r="P7134" t="inlineStr">
        <is>
          <t>BW2020</t>
        </is>
      </c>
      <c r="Q7134" t="inlineStr"/>
    </row>
    <row r="7135">
      <c r="A7135" t="inlineStr">
        <is>
          <t>161775300</t>
        </is>
      </c>
      <c r="B7135" t="inlineStr">
        <is>
          <t>5020699761</t>
        </is>
      </c>
      <c r="C7135" t="inlineStr">
        <is>
          <t>青ぃ棘</t>
        </is>
      </c>
      <c r="D7135" t="n">
        <v>4863</v>
      </c>
      <c r="E7135" t="inlineStr">
        <is>
          <t>水月这立绘还藏了不少东西，把静二图倒过来看水月在水里的倒影在看着正在蹲着的水月（脸有点模糊但隐约能看到），你再结合一下天赋“创伤性癔症”（可以去百度一下癔症，反正水月可能有两个人格）而且静二立绘背后的触手完全不是海月水母的触手，特效也是，什么叫顶级细节顶级立绘啊？你说是吧？唯老师？[OK][给心心]</t>
        </is>
      </c>
      <c r="F7135" t="n">
        <v>0</v>
      </c>
      <c r="G7135" t="inlineStr">
        <is>
          <t>0</t>
        </is>
      </c>
      <c r="H7135" t="inlineStr">
        <is>
          <t>2021-07-29 18:03:51</t>
        </is>
      </c>
      <c r="I7135" t="n">
        <v>2</v>
      </c>
      <c r="J7135" t="inlineStr">
        <is>
          <t>安卓</t>
        </is>
      </c>
      <c r="K7135" t="inlineStr">
        <is>
          <t>365656874</t>
        </is>
      </c>
      <c r="L7135" t="inlineStr">
        <is>
          <t>男</t>
        </is>
      </c>
      <c r="M7135" t="inlineStr"/>
      <c r="N7135" t="n">
        <v>5</v>
      </c>
      <c r="O7135" t="inlineStr">
        <is>
          <t>大会员</t>
        </is>
      </c>
      <c r="P7135" t="inlineStr"/>
      <c r="Q7135" t="inlineStr"/>
    </row>
    <row r="7136">
      <c r="A7136" t="inlineStr">
        <is>
          <t>161775300</t>
        </is>
      </c>
      <c r="B7136" t="inlineStr">
        <is>
          <t>5020710147</t>
        </is>
      </c>
      <c r="C7136" t="inlineStr">
        <is>
          <t>---Silver---</t>
        </is>
      </c>
      <c r="D7136" t="n">
        <v>4862</v>
      </c>
      <c r="E7136" t="inlineStr">
        <is>
          <t>正常的游戏公司          （复制粘贴）
😞😞😞😞😞      🤑
😞😞😞😞😞
               ↓
😞😞😞😡😞       😨
😞😞😞😞😞
               ↓
😡😡😡😡😡       😰
😡😡😡😡😡
鹰角
😞😞😞😞😞       🤑
😞😞😞😞😞
         ↓
😞😞😞😡😞        😴
😞😞😞😞😞
         ↓
😡😡😡😡😡         😴
😡😡😡😡😡
         ↓
😡😡😡😡😡          😴
😡😡😡😡🐒
         ↓
🐒🐒🐒🐒🐒          😄      
🐒🐒🤐🐒🐒</t>
        </is>
      </c>
      <c r="F7136" t="n">
        <v>0</v>
      </c>
      <c r="G7136" t="inlineStr">
        <is>
          <t>0</t>
        </is>
      </c>
      <c r="H7136" t="inlineStr">
        <is>
          <t>2021-07-29 18:03:51</t>
        </is>
      </c>
      <c r="I7136" t="n">
        <v>6</v>
      </c>
      <c r="J7136" t="inlineStr">
        <is>
          <t>未知</t>
        </is>
      </c>
      <c r="K7136" t="inlineStr">
        <is>
          <t>348023509</t>
        </is>
      </c>
      <c r="L7136" t="inlineStr">
        <is>
          <t>男</t>
        </is>
      </c>
      <c r="M7136" t="inlineStr"/>
      <c r="N7136" t="n">
        <v>4</v>
      </c>
      <c r="O7136" t="inlineStr">
        <is>
          <t>大会员</t>
        </is>
      </c>
      <c r="P7136" t="inlineStr"/>
      <c r="Q7136" t="inlineStr"/>
    </row>
    <row r="7137">
      <c r="A7137" t="inlineStr">
        <is>
          <t>161775300</t>
        </is>
      </c>
      <c r="B7137" t="inlineStr">
        <is>
          <t>5020705561</t>
        </is>
      </c>
      <c r="C7137" t="inlineStr">
        <is>
          <t>气气气气死你</t>
        </is>
      </c>
      <c r="D7137" t="n">
        <v>-1</v>
      </c>
      <c r="E7137" t="inlineStr">
        <is>
          <t>还是你的5条够合理，其他人发那15条都看不下去了，合理无理各占一半。</t>
        </is>
      </c>
      <c r="F7137" t="n">
        <v>0</v>
      </c>
      <c r="G7137" t="inlineStr">
        <is>
          <t>5020705561</t>
        </is>
      </c>
      <c r="H7137" t="inlineStr">
        <is>
          <t>2021-07-29 18:03:51</t>
        </is>
      </c>
      <c r="I7137" t="n">
        <v>3</v>
      </c>
      <c r="J7137" t="inlineStr">
        <is>
          <t>未知</t>
        </is>
      </c>
      <c r="K7137" t="inlineStr">
        <is>
          <t>21758838</t>
        </is>
      </c>
      <c r="L7137" t="inlineStr">
        <is>
          <t>保密</t>
        </is>
      </c>
      <c r="M7137" t="inlineStr"/>
      <c r="N7137" t="n">
        <v>5</v>
      </c>
      <c r="O7137" t="inlineStr">
        <is>
          <t>年度大会员</t>
        </is>
      </c>
      <c r="P7137" t="inlineStr">
        <is>
          <t>明日方舟音律系列</t>
        </is>
      </c>
      <c r="Q7137" t="inlineStr">
        <is>
          <t>明日方舟音律系列</t>
        </is>
      </c>
    </row>
    <row r="7138">
      <c r="A7138" t="inlineStr">
        <is>
          <t>161775300</t>
        </is>
      </c>
      <c r="B7138" t="inlineStr">
        <is>
          <t>5020699701</t>
        </is>
      </c>
      <c r="C7138" t="inlineStr">
        <is>
          <t>玩火兑长</t>
        </is>
      </c>
      <c r="D7138" t="n">
        <v>4861</v>
      </c>
      <c r="E713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7138" t="n">
        <v>0</v>
      </c>
      <c r="G7138" t="inlineStr">
        <is>
          <t>0</t>
        </is>
      </c>
      <c r="H7138" t="inlineStr">
        <is>
          <t>2021-07-29 18:03:50</t>
        </is>
      </c>
      <c r="I7138" t="n">
        <v>1</v>
      </c>
      <c r="J7138" t="inlineStr">
        <is>
          <t>安卓</t>
        </is>
      </c>
      <c r="K7138" t="inlineStr">
        <is>
          <t>308627169</t>
        </is>
      </c>
      <c r="L7138" t="inlineStr">
        <is>
          <t>保密</t>
        </is>
      </c>
      <c r="M7138" t="inlineStr"/>
      <c r="N7138" t="n">
        <v>5</v>
      </c>
      <c r="O7138" t="inlineStr">
        <is>
          <t>年度大会员</t>
        </is>
      </c>
      <c r="P7138" t="inlineStr"/>
      <c r="Q7138" t="inlineStr"/>
    </row>
    <row r="7139">
      <c r="A7139" t="inlineStr">
        <is>
          <t>161775300</t>
        </is>
      </c>
      <c r="B7139" t="inlineStr">
        <is>
          <t>5020710065</t>
        </is>
      </c>
      <c r="C7139" t="inlineStr">
        <is>
          <t>無銘悪蒼</t>
        </is>
      </c>
      <c r="D7139" t="n">
        <v>-1</v>
      </c>
      <c r="E7139" t="inlineStr">
        <is>
          <t>有些人说这个陈是描图，我这里澄清一下，那俩鹦鹉也是描图[呲牙]</t>
        </is>
      </c>
      <c r="F7139" t="n">
        <v>0</v>
      </c>
      <c r="G7139" t="inlineStr">
        <is>
          <t>5020710065</t>
        </is>
      </c>
      <c r="H7139" t="inlineStr">
        <is>
          <t>2021-07-29 18:03:50</t>
        </is>
      </c>
      <c r="I7139" t="n">
        <v>16</v>
      </c>
      <c r="J7139" t="inlineStr">
        <is>
          <t>未知</t>
        </is>
      </c>
      <c r="K7139" t="inlineStr">
        <is>
          <t>2086385</t>
        </is>
      </c>
      <c r="L7139" t="inlineStr">
        <is>
          <t>男</t>
        </is>
      </c>
      <c r="M7139" t="inlineStr"/>
      <c r="N7139" t="n">
        <v>5</v>
      </c>
      <c r="O7139" t="inlineStr">
        <is>
          <t>年度大会员</t>
        </is>
      </c>
      <c r="P7139" t="inlineStr"/>
      <c r="Q7139" t="inlineStr"/>
    </row>
    <row r="7140">
      <c r="A7140" t="inlineStr">
        <is>
          <t>161775300</t>
        </is>
      </c>
      <c r="B7140" t="inlineStr">
        <is>
          <t>5020710046</t>
        </is>
      </c>
      <c r="C7140" t="inlineStr">
        <is>
          <t>浩风-_-</t>
        </is>
      </c>
      <c r="D7140" t="n">
        <v>4860</v>
      </c>
      <c r="E7140" t="inlineStr">
        <is>
          <t>图7是坐在什么上面？</t>
        </is>
      </c>
      <c r="F7140" t="n">
        <v>0</v>
      </c>
      <c r="G7140" t="inlineStr">
        <is>
          <t>0</t>
        </is>
      </c>
      <c r="H7140" t="inlineStr">
        <is>
          <t>2021-07-29 18:03:49</t>
        </is>
      </c>
      <c r="I7140" t="n">
        <v>0</v>
      </c>
      <c r="J7140" t="inlineStr">
        <is>
          <t>未知</t>
        </is>
      </c>
      <c r="K7140" t="inlineStr">
        <is>
          <t>345052675</t>
        </is>
      </c>
      <c r="L7140" t="inlineStr">
        <is>
          <t>保密</t>
        </is>
      </c>
      <c r="M7140" t="inlineStr">
        <is>
          <t>愿你被世界温柔以待，即使生命总以刻薄荒芜相欺</t>
        </is>
      </c>
      <c r="N7140" t="n">
        <v>5</v>
      </c>
      <c r="O7140" t="inlineStr">
        <is>
          <t>大会员</t>
        </is>
      </c>
      <c r="P7140" t="inlineStr"/>
      <c r="Q7140" t="inlineStr"/>
    </row>
    <row r="7141">
      <c r="A7141" t="inlineStr">
        <is>
          <t>161775300</t>
        </is>
      </c>
      <c r="B7141" t="inlineStr">
        <is>
          <t>5020710053</t>
        </is>
      </c>
      <c r="C7141" t="inlineStr">
        <is>
          <t>我永远喜欢蒂蒂老婆</t>
        </is>
      </c>
      <c r="D7141" t="n">
        <v>1</v>
      </c>
      <c r="E7141" t="inlineStr">
        <is>
          <t>[拥抱]</t>
        </is>
      </c>
      <c r="F7141" t="n">
        <v>0</v>
      </c>
      <c r="G7141" t="inlineStr">
        <is>
          <t>5020710053</t>
        </is>
      </c>
      <c r="H7141" t="inlineStr">
        <is>
          <t>2021-07-29 18:03:49</t>
        </is>
      </c>
      <c r="I7141" t="n">
        <v>1</v>
      </c>
      <c r="J7141" t="inlineStr">
        <is>
          <t>未知</t>
        </is>
      </c>
      <c r="K7141" t="inlineStr">
        <is>
          <t>438576862</t>
        </is>
      </c>
      <c r="L7141" t="inlineStr">
        <is>
          <t>保密</t>
        </is>
      </c>
      <c r="M7141" t="inlineStr">
        <is>
          <t>(｡･ω･｡)</t>
        </is>
      </c>
      <c r="N7141" t="n">
        <v>5</v>
      </c>
      <c r="O7141" t="inlineStr"/>
      <c r="P7141" t="inlineStr"/>
      <c r="Q7141" t="inlineStr"/>
    </row>
    <row r="7142">
      <c r="A7142" t="inlineStr">
        <is>
          <t>161775300</t>
        </is>
      </c>
      <c r="B7142" t="inlineStr">
        <is>
          <t>5020705495</t>
        </is>
      </c>
      <c r="C7142" t="inlineStr">
        <is>
          <t>伊蕾娜小姐是我们的光</t>
        </is>
      </c>
      <c r="D7142" t="n">
        <v>-1</v>
      </c>
      <c r="E7142" t="inlineStr">
        <is>
          <t>虽说六七月产能拉垮。但是这次活动公告仔细看，前面那个加了括号的铁人三项不是一个标题，是一个单独的玩法。并不是说双S活动加四个剿灭，可能是你理解错了。（现在的节奏这么说句话会不被喷成利刃吧？）</t>
        </is>
      </c>
      <c r="F7142" t="n">
        <v>0</v>
      </c>
      <c r="G7142" t="inlineStr">
        <is>
          <t>5020705495</t>
        </is>
      </c>
      <c r="H7142" t="inlineStr">
        <is>
          <t>2021-07-29 18:03:49</t>
        </is>
      </c>
      <c r="I7142" t="n">
        <v>9</v>
      </c>
      <c r="J7142" t="inlineStr">
        <is>
          <t>未知</t>
        </is>
      </c>
      <c r="K7142" t="inlineStr">
        <is>
          <t>405725486</t>
        </is>
      </c>
      <c r="L7142" t="inlineStr">
        <is>
          <t>男</t>
        </is>
      </c>
      <c r="M7142" t="inlineStr">
        <is>
          <t>。写有没都么什，秘神很人个这</t>
        </is>
      </c>
      <c r="N7142" t="n">
        <v>4</v>
      </c>
      <c r="O7142" t="inlineStr">
        <is>
          <t>年度大会员</t>
        </is>
      </c>
      <c r="P7142" t="inlineStr">
        <is>
          <t>明日方舟</t>
        </is>
      </c>
      <c r="Q7142" t="inlineStr">
        <is>
          <t>明日方舟音律系列</t>
        </is>
      </c>
    </row>
    <row r="7143">
      <c r="A7143" t="inlineStr">
        <is>
          <t>161775300</t>
        </is>
      </c>
      <c r="B7143" t="inlineStr">
        <is>
          <t>5020710010</t>
        </is>
      </c>
      <c r="C7143" t="inlineStr">
        <is>
          <t>学徒门</t>
        </is>
      </c>
      <c r="D7143" t="n">
        <v>4859</v>
      </c>
      <c r="E7143" t="inlineStr">
        <is>
          <t>rnm，退钱</t>
        </is>
      </c>
      <c r="F7143" t="n">
        <v>0</v>
      </c>
      <c r="G7143" t="inlineStr">
        <is>
          <t>0</t>
        </is>
      </c>
      <c r="H7143" t="inlineStr">
        <is>
          <t>2021-07-29 18:03:48</t>
        </is>
      </c>
      <c r="I7143" t="n">
        <v>0</v>
      </c>
      <c r="J7143" t="inlineStr">
        <is>
          <t>安卓</t>
        </is>
      </c>
      <c r="K7143" t="inlineStr">
        <is>
          <t>133361185</t>
        </is>
      </c>
      <c r="L7143" t="inlineStr">
        <is>
          <t>保密</t>
        </is>
      </c>
      <c r="M7143" t="inlineStr"/>
      <c r="N7143" t="n">
        <v>5</v>
      </c>
      <c r="O7143" t="inlineStr">
        <is>
          <t>大会员</t>
        </is>
      </c>
      <c r="P7143" t="inlineStr">
        <is>
          <t>明日方舟</t>
        </is>
      </c>
      <c r="Q7143" t="inlineStr">
        <is>
          <t>明日方舟音律系列</t>
        </is>
      </c>
    </row>
    <row r="7144">
      <c r="A7144" t="inlineStr">
        <is>
          <t>161775300</t>
        </is>
      </c>
      <c r="B7144" t="inlineStr">
        <is>
          <t>5020699608</t>
        </is>
      </c>
      <c r="C7144" t="inlineStr">
        <is>
          <t>姆Q一动不动</t>
        </is>
      </c>
      <c r="D7144" t="n">
        <v>4858</v>
      </c>
      <c r="E714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7144" t="n">
        <v>0</v>
      </c>
      <c r="G7144" t="inlineStr">
        <is>
          <t>0</t>
        </is>
      </c>
      <c r="H7144" t="inlineStr">
        <is>
          <t>2021-07-29 18:03:48</t>
        </is>
      </c>
      <c r="I7144" t="n">
        <v>0</v>
      </c>
      <c r="J7144" t="inlineStr">
        <is>
          <t>未知</t>
        </is>
      </c>
      <c r="K7144" t="inlineStr">
        <is>
          <t>402802250</t>
        </is>
      </c>
      <c r="L7144" t="inlineStr">
        <is>
          <t>女</t>
        </is>
      </c>
      <c r="M7144" t="inlineStr">
        <is>
          <t>于是姆Q停止了思考┗┃・ ■ ・┃┛</t>
        </is>
      </c>
      <c r="N7144" t="n">
        <v>5</v>
      </c>
      <c r="O7144" t="inlineStr">
        <is>
          <t>大会员</t>
        </is>
      </c>
      <c r="P7144" t="inlineStr">
        <is>
          <t>碧蓝之海</t>
        </is>
      </c>
      <c r="Q7144" t="inlineStr"/>
    </row>
    <row r="7145">
      <c r="A7145" t="inlineStr">
        <is>
          <t>161775300</t>
        </is>
      </c>
      <c r="B7145" t="inlineStr">
        <is>
          <t>5020699604</t>
        </is>
      </c>
      <c r="C7145" t="inlineStr">
        <is>
          <t>黑暗森林的某人</t>
        </is>
      </c>
      <c r="D7145" t="n">
        <v>4857</v>
      </c>
      <c r="E7145" t="inlineStr">
        <is>
          <t>如果你是看完直播或录播后觉得不合理来冲的，我支持你
如果你是被别人煽动的，无脑复制粘贴转发别人的话，还去恶意攻击他人甚至二创，那你就是个伞兵</t>
        </is>
      </c>
      <c r="F7145" t="n">
        <v>0</v>
      </c>
      <c r="G7145" t="inlineStr">
        <is>
          <t>0</t>
        </is>
      </c>
      <c r="H7145" t="inlineStr">
        <is>
          <t>2021-07-29 18:03:48</t>
        </is>
      </c>
      <c r="I7145" t="n">
        <v>2</v>
      </c>
      <c r="J7145" t="inlineStr">
        <is>
          <t>未知</t>
        </is>
      </c>
      <c r="K7145" t="inlineStr">
        <is>
          <t>57480452</t>
        </is>
      </c>
      <c r="L7145" t="inlineStr">
        <is>
          <t>男</t>
        </is>
      </c>
      <c r="M7145" t="inlineStr">
        <is>
          <t>万事皆虚，万物皆允。行于黑暗，俦奉光明。</t>
        </is>
      </c>
      <c r="N7145" t="n">
        <v>5</v>
      </c>
      <c r="O7145" t="inlineStr">
        <is>
          <t>大会员</t>
        </is>
      </c>
      <c r="P7145" t="inlineStr"/>
      <c r="Q7145" t="inlineStr"/>
    </row>
    <row r="7146">
      <c r="A7146" t="inlineStr">
        <is>
          <t>161775300</t>
        </is>
      </c>
      <c r="B7146" t="inlineStr">
        <is>
          <t>5020699592</t>
        </is>
      </c>
      <c r="C7146" t="inlineStr">
        <is>
          <t>俺已-自了-宫</t>
        </is>
      </c>
      <c r="D7146" t="n">
        <v>4856</v>
      </c>
      <c r="E7146"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 剧情内的低画 质旧立绘，例 如特蕾西娅
●7.	阿 米/娅“播种者”、主持人尤 里卡佩戴的雏菊与权志龙潮牌品牌“PEACEMINUSONE”雏_菊一致的相关解释
●8.	请主美唯at_w就游戏内立绘和设/定集问题做公开说明
●9.	回调198礼_包内容
●10.	承诺 模 组系/统不添加 氪_金点（就算添了请详细说明不要玩文/字游戏）
●11.	明确解 释 周年庆粉毛 干员一拖再拖 问题
●12.	剧情文案校对、错误内容的修改是否正在进行
●13.	拒绝故事集和活动复刻连发
●14.	明确主线章节更新的最大间隔时长
●15.	明确肉鸽模式的上线时间、是否常驻等信息
以上十五条每条都很重要，我希望 全 部 得 到正面回应，拒绝 仅修改 一部分 问题 分化玩家 、拒绝发放福 利分 化玩家，冷处理只能  使负面情绪发  酵，及时回应才是解  决之道
yjfm11451466666</t>
        </is>
      </c>
      <c r="F7146" t="n">
        <v>0</v>
      </c>
      <c r="G7146" t="inlineStr">
        <is>
          <t>0</t>
        </is>
      </c>
      <c r="H7146" t="inlineStr">
        <is>
          <t>2021-07-29 18:03:48</t>
        </is>
      </c>
      <c r="I7146" t="n">
        <v>1</v>
      </c>
      <c r="J7146" t="inlineStr">
        <is>
          <t>安卓</t>
        </is>
      </c>
      <c r="K7146" t="inlineStr">
        <is>
          <t>397202305</t>
        </is>
      </c>
      <c r="L7146" t="inlineStr">
        <is>
          <t>男</t>
        </is>
      </c>
      <c r="M7146" t="inlineStr">
        <is>
          <t xml:space="preserve">咱们这种小人物，哭是没有用的，喊也是没人听，只能自己坚持。
“坚持下去，直至成就伟大，脱离平凡。或者，迎接死亡。”
</t>
        </is>
      </c>
      <c r="N7146" t="n">
        <v>5</v>
      </c>
      <c r="O7146" t="inlineStr">
        <is>
          <t>大会员</t>
        </is>
      </c>
      <c r="P7146" t="inlineStr">
        <is>
          <t>BW2020</t>
        </is>
      </c>
      <c r="Q7146" t="inlineStr"/>
    </row>
    <row r="7147">
      <c r="A7147" t="inlineStr">
        <is>
          <t>161775300</t>
        </is>
      </c>
      <c r="B7147" t="inlineStr">
        <is>
          <t>5020710004</t>
        </is>
      </c>
      <c r="C7147" t="inlineStr">
        <is>
          <t>陌鹿廷廷</t>
        </is>
      </c>
      <c r="D7147" t="n">
        <v>-1</v>
      </c>
      <c r="E7147" t="inlineStr">
        <is>
          <t>看来我能佛系了，火蓝之心那次我没领，因为那时我没入坑，也没充过钱，领过什么理智药[tv_白眼]</t>
        </is>
      </c>
      <c r="F7147" t="n">
        <v>0</v>
      </c>
      <c r="G7147" t="inlineStr">
        <is>
          <t>5020710004</t>
        </is>
      </c>
      <c r="H7147" t="inlineStr">
        <is>
          <t>2021-07-29 18:03:48</t>
        </is>
      </c>
      <c r="I7147" t="n">
        <v>0</v>
      </c>
      <c r="J7147" t="inlineStr">
        <is>
          <t>未知</t>
        </is>
      </c>
      <c r="K7147" t="inlineStr">
        <is>
          <t>651443860</t>
        </is>
      </c>
      <c r="L7147" t="inlineStr">
        <is>
          <t>保密</t>
        </is>
      </c>
      <c r="M7147" t="inlineStr"/>
      <c r="N7147" t="n">
        <v>3</v>
      </c>
      <c r="O7147" t="inlineStr">
        <is>
          <t>大会员</t>
        </is>
      </c>
      <c r="P7147" t="inlineStr"/>
      <c r="Q7147" t="inlineStr"/>
    </row>
    <row r="7148">
      <c r="A7148" t="inlineStr">
        <is>
          <t>161775300</t>
        </is>
      </c>
      <c r="B7148" t="inlineStr">
        <is>
          <t>5020699595</t>
        </is>
      </c>
      <c r="C7148" t="inlineStr">
        <is>
          <t>dreemmur</t>
        </is>
      </c>
      <c r="D7148" t="n">
        <v>-1</v>
      </c>
      <c r="E7148" t="inlineStr">
        <is>
          <t>回复 @吉祥物__ :完又疯一个[doge]</t>
        </is>
      </c>
      <c r="F7148" t="n">
        <v>0</v>
      </c>
      <c r="G7148" t="inlineStr">
        <is>
          <t>5020436263</t>
        </is>
      </c>
      <c r="H7148" t="inlineStr">
        <is>
          <t>2021-07-29 18:03:48</t>
        </is>
      </c>
      <c r="I7148" t="n">
        <v>0</v>
      </c>
      <c r="J7148" t="inlineStr">
        <is>
          <t>网页</t>
        </is>
      </c>
      <c r="K7148" t="inlineStr">
        <is>
          <t>470104878</t>
        </is>
      </c>
      <c r="L7148" t="inlineStr">
        <is>
          <t>保密</t>
        </is>
      </c>
      <c r="M7148" t="inlineStr">
        <is>
          <t>初中生，不常在线，未回复请谅解  Q2713397404</t>
        </is>
      </c>
      <c r="N7148" t="n">
        <v>4</v>
      </c>
      <c r="O7148" t="inlineStr">
        <is>
          <t>大会员</t>
        </is>
      </c>
      <c r="P7148" t="inlineStr"/>
      <c r="Q7148" t="inlineStr"/>
    </row>
    <row r="7149">
      <c r="A7149" t="inlineStr">
        <is>
          <t>161775300</t>
        </is>
      </c>
      <c r="B7149" t="inlineStr">
        <is>
          <t>5020699577</t>
        </is>
      </c>
      <c r="C7149" t="inlineStr">
        <is>
          <t>十方糖酒</t>
        </is>
      </c>
      <c r="D7149" t="n">
        <v>4855</v>
      </c>
      <c r="E7149" t="inlineStr">
        <is>
          <t>我怎么联想道了红色的大鳄鱼，害怕</t>
        </is>
      </c>
      <c r="F7149" t="n">
        <v>0</v>
      </c>
      <c r="G7149" t="inlineStr">
        <is>
          <t>0</t>
        </is>
      </c>
      <c r="H7149" t="inlineStr">
        <is>
          <t>2021-07-29 18:03:47</t>
        </is>
      </c>
      <c r="I7149" t="n">
        <v>1</v>
      </c>
      <c r="J7149" t="inlineStr">
        <is>
          <t>未知</t>
        </is>
      </c>
      <c r="K7149" t="inlineStr">
        <is>
          <t>453109175</t>
        </is>
      </c>
      <c r="L7149" t="inlineStr">
        <is>
          <t>保密</t>
        </is>
      </c>
      <c r="M7149" t="inlineStr"/>
      <c r="N7149" t="n">
        <v>4</v>
      </c>
      <c r="O7149" t="inlineStr">
        <is>
          <t>大会员</t>
        </is>
      </c>
      <c r="P7149" t="inlineStr"/>
      <c r="Q7149" t="inlineStr"/>
    </row>
    <row r="7150">
      <c r="A7150" t="inlineStr">
        <is>
          <t>161775300</t>
        </is>
      </c>
      <c r="B7150" t="inlineStr">
        <is>
          <t>5020699555</t>
        </is>
      </c>
      <c r="C7150" t="inlineStr">
        <is>
          <t>疼不痛</t>
        </is>
      </c>
      <c r="D7150" t="n">
        <v>-1</v>
      </c>
      <c r="E7150" t="inlineStr">
        <is>
          <t>虽然鹰角该被冲，但我看你更像水军，出的点子里个人色彩太重了，这样玩游戏你一个人玩私服吗[吃瓜]</t>
        </is>
      </c>
      <c r="F7150" t="n">
        <v>0</v>
      </c>
      <c r="G7150" t="inlineStr">
        <is>
          <t>5020699555</t>
        </is>
      </c>
      <c r="H7150" t="inlineStr">
        <is>
          <t>2021-07-29 18:03:47</t>
        </is>
      </c>
      <c r="I7150" t="n">
        <v>6</v>
      </c>
      <c r="J7150" t="inlineStr">
        <is>
          <t>未知</t>
        </is>
      </c>
      <c r="K7150" t="inlineStr">
        <is>
          <t>26076060</t>
        </is>
      </c>
      <c r="L7150" t="inlineStr">
        <is>
          <t>男</t>
        </is>
      </c>
      <c r="M7150" t="inlineStr">
        <is>
          <t xml:space="preserve">咳咳咳
</t>
        </is>
      </c>
      <c r="N7150" t="n">
        <v>5</v>
      </c>
      <c r="O7150" t="inlineStr">
        <is>
          <t>年度大会员</t>
        </is>
      </c>
      <c r="P7150" t="inlineStr">
        <is>
          <t>快把我哥带走</t>
        </is>
      </c>
      <c r="Q7150" t="inlineStr"/>
    </row>
    <row r="7151">
      <c r="A7151" t="inlineStr">
        <is>
          <t>161775300</t>
        </is>
      </c>
      <c r="B7151" t="inlineStr">
        <is>
          <t>5020704892</t>
        </is>
      </c>
      <c r="C7151" t="inlineStr">
        <is>
          <t>缇丶背</t>
        </is>
      </c>
      <c r="D7151" t="n">
        <v>4853</v>
      </c>
      <c r="E7151" t="inlineStr">
        <is>
          <t>正常的游戏公司
😞😞😞😞😞      🤑
😞😞😞😞😞
               ↓
😞😞😞😡😞       😨
😞😞😞😞😞
               ↓
😡😡😡😡😡       😰
😡😡😡😡😡
鹰角
😞😞😞😞😞       🤑
😞😞😞😞😞
         ↓
😞😞😞😡😞        😴
😞😞😞😞😞
         ↓
😡😡😡😡😡         😴
😡😡😡😡😡
         ↓
😡😡😡😡😡          😴
😡😡😡😡🐒
         ↓
🐒🐒🐒🐒🐒          😄      
🐒🐒🤐🐒</t>
        </is>
      </c>
      <c r="F7151" t="n">
        <v>0</v>
      </c>
      <c r="G7151" t="inlineStr">
        <is>
          <t>0</t>
        </is>
      </c>
      <c r="H7151" t="inlineStr">
        <is>
          <t>2021-07-29 18:03:46</t>
        </is>
      </c>
      <c r="I7151" t="n">
        <v>2</v>
      </c>
      <c r="J7151" t="inlineStr">
        <is>
          <t>安卓</t>
        </is>
      </c>
      <c r="K7151" t="inlineStr">
        <is>
          <t>622589918</t>
        </is>
      </c>
      <c r="L7151" t="inlineStr">
        <is>
          <t>保密</t>
        </is>
      </c>
      <c r="M7151" t="inlineStr"/>
      <c r="N7151" t="n">
        <v>4</v>
      </c>
      <c r="O7151" t="inlineStr">
        <is>
          <t>大会员</t>
        </is>
      </c>
      <c r="P7151" t="inlineStr">
        <is>
          <t>平安物语</t>
        </is>
      </c>
      <c r="Q7151" t="inlineStr"/>
    </row>
    <row r="7152">
      <c r="A7152" t="inlineStr">
        <is>
          <t>161775300</t>
        </is>
      </c>
      <c r="B7152" t="inlineStr">
        <is>
          <t>5020699486</t>
        </is>
      </c>
      <c r="C7152" t="inlineStr">
        <is>
          <t>_finalone_</t>
        </is>
      </c>
      <c r="D7152" t="n">
        <v>4850</v>
      </c>
      <c r="E7152" t="inlineStr">
        <is>
          <t>史莱姆？</t>
        </is>
      </c>
      <c r="F7152" t="n">
        <v>0</v>
      </c>
      <c r="G7152" t="inlineStr">
        <is>
          <t>0</t>
        </is>
      </c>
      <c r="H7152" t="inlineStr">
        <is>
          <t>2021-07-29 18:03:45</t>
        </is>
      </c>
      <c r="I7152" t="n">
        <v>0</v>
      </c>
      <c r="J7152" t="inlineStr">
        <is>
          <t>未知</t>
        </is>
      </c>
      <c r="K7152" t="inlineStr">
        <is>
          <t>174836034</t>
        </is>
      </c>
      <c r="L7152" t="inlineStr">
        <is>
          <t>保密</t>
        </is>
      </c>
      <c r="M7152" t="inlineStr">
        <is>
          <t>指责不如指导，不要不如应该</t>
        </is>
      </c>
      <c r="N7152" t="n">
        <v>5</v>
      </c>
      <c r="O7152" t="inlineStr">
        <is>
          <t>年度大会员</t>
        </is>
      </c>
      <c r="P7152" t="inlineStr">
        <is>
          <t>夏日祭</t>
        </is>
      </c>
      <c r="Q7152" t="inlineStr"/>
    </row>
    <row r="7153">
      <c r="A7153" t="inlineStr">
        <is>
          <t>161775300</t>
        </is>
      </c>
      <c r="B7153" t="inlineStr">
        <is>
          <t>5020704809</t>
        </is>
      </c>
      <c r="C7153" t="inlineStr">
        <is>
          <t>Unknown乀</t>
        </is>
      </c>
      <c r="D7153" t="n">
        <v>-1</v>
      </c>
      <c r="E7153" t="inlineStr">
        <is>
          <t>好开，跟了</t>
        </is>
      </c>
      <c r="F7153" t="n">
        <v>0</v>
      </c>
      <c r="G7153" t="inlineStr">
        <is>
          <t>5020704809</t>
        </is>
      </c>
      <c r="H7153" t="inlineStr">
        <is>
          <t>2021-07-29 18:03:44</t>
        </is>
      </c>
      <c r="I7153" t="n">
        <v>0</v>
      </c>
      <c r="J7153" t="inlineStr">
        <is>
          <t>苹果</t>
        </is>
      </c>
      <c r="K7153" t="inlineStr">
        <is>
          <t>164934363</t>
        </is>
      </c>
      <c r="L7153" t="inlineStr">
        <is>
          <t>女</t>
        </is>
      </c>
      <c r="M7153" t="inlineStr">
        <is>
          <t>若要由我来谈论“爱”的话，那一切都已在这首歌中。谁也不知道的这个故事，好像又不小心哼唱出来了。</t>
        </is>
      </c>
      <c r="N7153" t="n">
        <v>5</v>
      </c>
      <c r="O7153" t="inlineStr">
        <is>
          <t>年度大会员</t>
        </is>
      </c>
      <c r="P7153" t="inlineStr">
        <is>
          <t>初音未来13周年</t>
        </is>
      </c>
      <c r="Q7153" t="inlineStr">
        <is>
          <t>初音未来13周年</t>
        </is>
      </c>
    </row>
    <row r="7154">
      <c r="A7154" t="inlineStr">
        <is>
          <t>161775300</t>
        </is>
      </c>
      <c r="B7154" t="inlineStr">
        <is>
          <t>5020705226</t>
        </is>
      </c>
      <c r="C7154" t="inlineStr">
        <is>
          <t>长明是牙单推人</t>
        </is>
      </c>
      <c r="D7154" t="n">
        <v>-1</v>
      </c>
      <c r="E7154" t="inlineStr">
        <is>
          <t>牛的，用个白送的十连就佛系玩家都不算呗[tv_白眼]</t>
        </is>
      </c>
      <c r="F7154" t="n">
        <v>0</v>
      </c>
      <c r="G7154" t="inlineStr">
        <is>
          <t>5020705226</t>
        </is>
      </c>
      <c r="H7154" t="inlineStr">
        <is>
          <t>2021-07-29 18:03:44</t>
        </is>
      </c>
      <c r="I7154" t="n">
        <v>1</v>
      </c>
      <c r="J7154" t="inlineStr">
        <is>
          <t>未知</t>
        </is>
      </c>
      <c r="K7154" t="inlineStr">
        <is>
          <t>25592616</t>
        </is>
      </c>
      <c r="L7154" t="inlineStr">
        <is>
          <t>男</t>
        </is>
      </c>
      <c r="M7154" t="inlineStr">
        <is>
          <t>成为六级号了！</t>
        </is>
      </c>
      <c r="N7154" t="n">
        <v>6</v>
      </c>
      <c r="O7154" t="inlineStr">
        <is>
          <t>年度大会员</t>
        </is>
      </c>
      <c r="P7154" t="inlineStr"/>
      <c r="Q7154" t="inlineStr"/>
    </row>
    <row r="7155">
      <c r="A7155" t="inlineStr">
        <is>
          <t>161775300</t>
        </is>
      </c>
      <c r="B7155" t="inlineStr">
        <is>
          <t>5020699457</t>
        </is>
      </c>
      <c r="C7155" t="inlineStr">
        <is>
          <t>超级百合战士</t>
        </is>
      </c>
      <c r="D7155" t="n">
        <v>-1</v>
      </c>
      <c r="E7155" t="inlineStr">
        <is>
          <t>报警了[doge]</t>
        </is>
      </c>
      <c r="F7155" t="n">
        <v>0</v>
      </c>
      <c r="G7155" t="inlineStr">
        <is>
          <t>5020699457</t>
        </is>
      </c>
      <c r="H7155" t="inlineStr">
        <is>
          <t>2021-07-29 18:03:44</t>
        </is>
      </c>
      <c r="I7155" t="n">
        <v>0</v>
      </c>
      <c r="J7155" t="inlineStr">
        <is>
          <t>安卓</t>
        </is>
      </c>
      <c r="K7155" t="inlineStr">
        <is>
          <t>7845241</t>
        </is>
      </c>
      <c r="L7155" t="inlineStr">
        <is>
          <t>保密</t>
        </is>
      </c>
      <c r="M7155" t="inlineStr">
        <is>
          <t>啦啦啦啦啦啦啦啦啦啦啦啦啦啦啦啦啦啦啦啦啦啦啦</t>
        </is>
      </c>
      <c r="N7155" t="n">
        <v>6</v>
      </c>
      <c r="O7155" t="inlineStr">
        <is>
          <t>大会员</t>
        </is>
      </c>
      <c r="P7155" t="inlineStr"/>
      <c r="Q7155" t="inlineStr"/>
    </row>
    <row r="7156">
      <c r="A7156" t="inlineStr">
        <is>
          <t>161775300</t>
        </is>
      </c>
      <c r="B7156" t="inlineStr">
        <is>
          <t>5020699404</t>
        </is>
      </c>
      <c r="C7156" t="inlineStr">
        <is>
          <t>俺已-自了-宫</t>
        </is>
      </c>
      <c r="D7156" t="n">
        <v>4848</v>
      </c>
      <c r="E7156" t="inlineStr">
        <is>
          <t>请加乱码
冲击40w评论！人多就是力量！让yj回应！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xiouchuantongzhiiieueueueywywywtwtwttqrqrqrqrrqrqr</t>
        </is>
      </c>
      <c r="F7156" t="n">
        <v>2</v>
      </c>
      <c r="G7156" t="inlineStr">
        <is>
          <t>0</t>
        </is>
      </c>
      <c r="H7156" t="inlineStr">
        <is>
          <t>2021-07-29 18:03:43</t>
        </is>
      </c>
      <c r="I7156" t="n">
        <v>1</v>
      </c>
      <c r="J7156" t="inlineStr">
        <is>
          <t>未知</t>
        </is>
      </c>
      <c r="K7156" t="inlineStr">
        <is>
          <t>397202305</t>
        </is>
      </c>
      <c r="L7156" t="inlineStr">
        <is>
          <t>男</t>
        </is>
      </c>
      <c r="M7156" t="inlineStr">
        <is>
          <t xml:space="preserve">咱们这种小人物，哭是没有用的，喊也是没人听，只能自己坚持。
“坚持下去，直至成就伟大，脱离平凡。或者，迎接死亡。”
</t>
        </is>
      </c>
      <c r="N7156" t="n">
        <v>5</v>
      </c>
      <c r="O7156" t="inlineStr">
        <is>
          <t>大会员</t>
        </is>
      </c>
      <c r="P7156" t="inlineStr">
        <is>
          <t>BW2020</t>
        </is>
      </c>
      <c r="Q7156" t="inlineStr"/>
    </row>
    <row r="7157">
      <c r="A7157" t="inlineStr">
        <is>
          <t>161775300</t>
        </is>
      </c>
      <c r="B7157" t="inlineStr">
        <is>
          <t>5020699386</t>
        </is>
      </c>
      <c r="C7157" t="inlineStr">
        <is>
          <t>罗工联会</t>
        </is>
      </c>
      <c r="D7157" t="n">
        <v>4847</v>
      </c>
      <c r="E7157" t="inlineStr">
        <is>
          <t>为什么一个立绘会引发这么大的反响？或许方舟现在就站在这岔路口。
作为一名开服玩家，玩到现在，一直热爱着这个游戏，无不就以下几点：优质的立绘，个性各异的干员，宏大的世界观，深厚的剧情。相信大部分选择留下的玩家也无不是这几点。
再看看这个立绘？一下子搞垮了多少个？
方舟的立绘本应是颇具特色的，撇弃其他不谈，这次立绘，光是服饰的设计就没得说“优质”。画师应该用心来画，而不是脑子。这次立绘完全颠覆了陈的人设，可以说是为了画皮肤而画而不是为了剧情需要而画。甚至还做成了异格干员。并不是我们要求高，而是这立绘根本就是随心之做，真的愧对于我们这些玩家的支持。
如果持续发展下去，后果也就不了了之，干员商品化，人设塌方，剧情泥石流...... 
打得一拳开免得百拳来。我相信，我们都是希望方舟能做的更好，而不是逐渐腐化......
下面对评论区大部口号的个人看法：
1.拒绝这次夏活空降限定
理智点讲，就和去年罢氪一样，一个个口口声声喊罢氪，事实上呢？次月方舟流水创新高，光是个口号没用。个人观点其实也赞同罢抽，但，请循其本，罢氪，罢抽，为的是什么？为的不过是让yj赶快做出反应，而不是为了罢而罢。你没法团结所有方舟玩家，就和一个UP做的统计一样，百分之43的人选择可以接受。或许评论区风声很大，但事实往往雷声大雨点小。反应出的，更是玩家这个群体分散的实质，就算小部分玩家做到真的罢抽，效果也微乎其微。或许我们应该找找更好的方法。
（字数限制，见下文）</t>
        </is>
      </c>
      <c r="F7157" t="n">
        <v>1</v>
      </c>
      <c r="G7157" t="inlineStr">
        <is>
          <t>0</t>
        </is>
      </c>
      <c r="H7157" t="inlineStr">
        <is>
          <t>2021-07-29 18:03:43</t>
        </is>
      </c>
      <c r="I7157" t="n">
        <v>4</v>
      </c>
      <c r="J7157" t="inlineStr">
        <is>
          <t>未知</t>
        </is>
      </c>
      <c r="K7157" t="inlineStr">
        <is>
          <t>374878825</t>
        </is>
      </c>
      <c r="L7157" t="inlineStr">
        <is>
          <t>男</t>
        </is>
      </c>
      <c r="M7157" t="inlineStr">
        <is>
          <t>“英雄从群众中来，又回到群众中去。”
一一帕拉斯</t>
        </is>
      </c>
      <c r="N7157" t="n">
        <v>5</v>
      </c>
      <c r="O7157" t="inlineStr"/>
      <c r="P7157" t="inlineStr"/>
      <c r="Q7157" t="inlineStr"/>
    </row>
    <row r="7158">
      <c r="A7158" t="inlineStr">
        <is>
          <t>161775300</t>
        </is>
      </c>
      <c r="B7158" t="inlineStr">
        <is>
          <t>5020699388</t>
        </is>
      </c>
      <c r="C7158" t="inlineStr">
        <is>
          <t>哲学Pioneer</t>
        </is>
      </c>
      <c r="D7158" t="n">
        <v>4846</v>
      </c>
      <c r="E7158" t="inlineStr">
        <is>
          <t>198礼包补了24颗源石，进游戏可以看到公告。
不过还不够！我们还需要继续努力！让官方继续做出活动修改！</t>
        </is>
      </c>
      <c r="F7158" t="n">
        <v>0</v>
      </c>
      <c r="G7158" t="inlineStr">
        <is>
          <t>0</t>
        </is>
      </c>
      <c r="H7158" t="inlineStr">
        <is>
          <t>2021-07-29 18:03:43</t>
        </is>
      </c>
      <c r="I7158" t="n">
        <v>3</v>
      </c>
      <c r="J7158" t="inlineStr">
        <is>
          <t>未知</t>
        </is>
      </c>
      <c r="K7158" t="inlineStr">
        <is>
          <t>14387629</t>
        </is>
      </c>
      <c r="L7158" t="inlineStr">
        <is>
          <t>保密</t>
        </is>
      </c>
      <c r="M7158" t="inlineStr">
        <is>
          <t>这个懒狗很懒，什么都没留下。</t>
        </is>
      </c>
      <c r="N7158" t="n">
        <v>6</v>
      </c>
      <c r="O7158" t="inlineStr">
        <is>
          <t>年度大会员</t>
        </is>
      </c>
      <c r="P7158" t="inlineStr"/>
      <c r="Q7158" t="inlineStr"/>
    </row>
    <row r="7159">
      <c r="A7159" t="inlineStr">
        <is>
          <t>161775300</t>
        </is>
      </c>
      <c r="B7159" t="inlineStr">
        <is>
          <t>5020699366</t>
        </is>
      </c>
      <c r="C7159" t="inlineStr">
        <is>
          <t>安柏x柯莱</t>
        </is>
      </c>
      <c r="D7159" t="n">
        <v>4845</v>
      </c>
      <c r="E7159" t="inlineStr">
        <is>
          <t>三个要求，十分简单。
1.把现在所有问题都给改了，并且不再犯 
2.把你所有想赚钱的方式都说出来，别藏着，天天去搞文字游戏，给大家明明白白的说清楚，并且保证以后都是合理的赚钱
3.提高产能与质量</t>
        </is>
      </c>
      <c r="F7159" t="n">
        <v>0</v>
      </c>
      <c r="G7159" t="inlineStr">
        <is>
          <t>0</t>
        </is>
      </c>
      <c r="H7159" t="inlineStr">
        <is>
          <t>2021-07-29 18:03:42</t>
        </is>
      </c>
      <c r="I7159" t="n">
        <v>1</v>
      </c>
      <c r="J7159" t="inlineStr">
        <is>
          <t>未知</t>
        </is>
      </c>
      <c r="K7159" t="inlineStr">
        <is>
          <t>416572290</t>
        </is>
      </c>
      <c r="L7159" t="inlineStr">
        <is>
          <t>女</t>
        </is>
      </c>
      <c r="M7159" t="inlineStr"/>
      <c r="N7159" t="n">
        <v>5</v>
      </c>
      <c r="O7159" t="inlineStr">
        <is>
          <t>大会员</t>
        </is>
      </c>
      <c r="P7159" t="inlineStr"/>
      <c r="Q7159" t="inlineStr"/>
    </row>
    <row r="7160">
      <c r="A7160" t="inlineStr">
        <is>
          <t>161775300</t>
        </is>
      </c>
      <c r="B7160" t="inlineStr">
        <is>
          <t>5020705145</t>
        </is>
      </c>
      <c r="C7160" t="inlineStr">
        <is>
          <t>骨粉LW</t>
        </is>
      </c>
      <c r="D7160" t="n">
        <v>4844</v>
      </c>
      <c r="E7160"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huihuihiul</t>
        </is>
      </c>
      <c r="F7160" t="n">
        <v>0</v>
      </c>
      <c r="G7160" t="inlineStr">
        <is>
          <t>0</t>
        </is>
      </c>
      <c r="H7160" t="inlineStr">
        <is>
          <t>2021-07-29 18:03:42</t>
        </is>
      </c>
      <c r="I7160" t="n">
        <v>0</v>
      </c>
      <c r="J7160" t="inlineStr">
        <is>
          <t>网页</t>
        </is>
      </c>
      <c r="K7160" t="inlineStr">
        <is>
          <t>13457237</t>
        </is>
      </c>
      <c r="L7160" t="inlineStr">
        <is>
          <t>保密</t>
        </is>
      </c>
      <c r="M7160" t="inlineStr">
        <is>
          <t>这里只有一个骨粉</t>
        </is>
      </c>
      <c r="N7160" t="n">
        <v>5</v>
      </c>
      <c r="O7160" t="inlineStr">
        <is>
          <t>年度大会员</t>
        </is>
      </c>
      <c r="P7160" t="inlineStr"/>
      <c r="Q7160" t="inlineStr"/>
    </row>
    <row r="7161">
      <c r="A7161" t="inlineStr">
        <is>
          <t>161775300</t>
        </is>
      </c>
      <c r="B7161" t="inlineStr">
        <is>
          <t>5020705160</t>
        </is>
      </c>
      <c r="C7161" t="inlineStr">
        <is>
          <t>百岁老DIO</t>
        </is>
      </c>
      <c r="D7161" t="n">
        <v>-1</v>
      </c>
      <c r="E7161" t="inlineStr">
        <is>
          <t>回复 @秦国猛男rua :他也没说不能喷啊。[嗑瓜子]</t>
        </is>
      </c>
      <c r="F7161" t="n">
        <v>0</v>
      </c>
      <c r="G7161" t="inlineStr">
        <is>
          <t>5020564897</t>
        </is>
      </c>
      <c r="H7161" t="inlineStr">
        <is>
          <t>2021-07-29 18:03:42</t>
        </is>
      </c>
      <c r="I7161" t="n">
        <v>1</v>
      </c>
      <c r="J7161" t="inlineStr">
        <is>
          <t>未知</t>
        </is>
      </c>
      <c r="K7161" t="inlineStr">
        <is>
          <t>401863937</t>
        </is>
      </c>
      <c r="L7161" t="inlineStr">
        <is>
          <t>保密</t>
        </is>
      </c>
      <c r="M7161" t="inlineStr">
        <is>
          <t>想不出好听的名字~~~~~</t>
        </is>
      </c>
      <c r="N7161" t="n">
        <v>4</v>
      </c>
      <c r="O7161" t="inlineStr"/>
      <c r="P7161" t="inlineStr"/>
      <c r="Q7161" t="inlineStr"/>
    </row>
    <row r="7162">
      <c r="A7162" t="inlineStr">
        <is>
          <t>161775300</t>
        </is>
      </c>
      <c r="B7162" t="inlineStr">
        <is>
          <t>5020699346</t>
        </is>
      </c>
      <c r="C7162" t="inlineStr">
        <is>
          <t>吾很中意那位王</t>
        </is>
      </c>
      <c r="D7162" t="n">
        <v>-1</v>
      </c>
      <c r="E7162" t="inlineStr">
        <is>
          <t>回复 @吉祥物__ :建议您去看医生[嫌弃]</t>
        </is>
      </c>
      <c r="F7162" t="n">
        <v>0</v>
      </c>
      <c r="G7162" t="inlineStr">
        <is>
          <t>5020436263</t>
        </is>
      </c>
      <c r="H7162" t="inlineStr">
        <is>
          <t>2021-07-29 18:03:42</t>
        </is>
      </c>
      <c r="I7162" t="n">
        <v>0</v>
      </c>
      <c r="J7162" t="inlineStr">
        <is>
          <t>安卓</t>
        </is>
      </c>
      <c r="K7162" t="inlineStr">
        <is>
          <t>102528473</t>
        </is>
      </c>
      <c r="L7162" t="inlineStr">
        <is>
          <t>保密</t>
        </is>
      </c>
      <c r="M7162" t="inlineStr">
        <is>
          <t>月色真美</t>
        </is>
      </c>
      <c r="N7162" t="n">
        <v>5</v>
      </c>
      <c r="O7162" t="inlineStr">
        <is>
          <t>大会员</t>
        </is>
      </c>
      <c r="P7162" t="inlineStr"/>
      <c r="Q7162" t="inlineStr"/>
    </row>
    <row r="7163">
      <c r="A7163" t="inlineStr">
        <is>
          <t>161775300</t>
        </is>
      </c>
      <c r="B7163" t="inlineStr">
        <is>
          <t>5020699334</t>
        </is>
      </c>
      <c r="C7163" t="inlineStr">
        <is>
          <t>作死的小沙</t>
        </is>
      </c>
      <c r="D7163" t="n">
        <v>1</v>
      </c>
      <c r="E7163" t="inlineStr">
        <is>
          <t>确实 文案也有深海线的感觉</t>
        </is>
      </c>
      <c r="F7163" t="n">
        <v>0</v>
      </c>
      <c r="G7163" t="inlineStr">
        <is>
          <t>5020699334</t>
        </is>
      </c>
      <c r="H7163" t="inlineStr">
        <is>
          <t>2021-07-29 18:03:41</t>
        </is>
      </c>
      <c r="I7163" t="n">
        <v>0</v>
      </c>
      <c r="J7163" t="inlineStr">
        <is>
          <t>未知</t>
        </is>
      </c>
      <c r="K7163" t="inlineStr">
        <is>
          <t>5151873</t>
        </is>
      </c>
      <c r="L7163" t="inlineStr">
        <is>
          <t>女</t>
        </is>
      </c>
      <c r="M7163" t="inlineStr"/>
      <c r="N7163" t="n">
        <v>5</v>
      </c>
      <c r="O7163" t="inlineStr">
        <is>
          <t>大会员</t>
        </is>
      </c>
      <c r="P7163" t="inlineStr">
        <is>
          <t>明日方舟音律系列</t>
        </is>
      </c>
      <c r="Q7163" t="inlineStr">
        <is>
          <t>明日方舟音律系列</t>
        </is>
      </c>
    </row>
    <row r="7164">
      <c r="A7164" t="inlineStr">
        <is>
          <t>161775300</t>
        </is>
      </c>
      <c r="B7164" t="inlineStr">
        <is>
          <t>5020705071</t>
        </is>
      </c>
      <c r="C7164" t="inlineStr">
        <is>
          <t>Count_0n</t>
        </is>
      </c>
      <c r="D7164" t="n">
        <v>4843</v>
      </c>
      <c r="E7164" t="inlineStr">
        <is>
          <t>立绘改了，礼包改了，能改就行，就是能不能别老这么猥琐啊，错了就是错了，出来大大方方认个错好好改正不行是吧，就非得让人一顿冲然后跟挤牙膏一样磨磨唧唧的，一游戏公司这么矫情给谁看啊[呲牙]</t>
        </is>
      </c>
      <c r="F7164" t="n">
        <v>0</v>
      </c>
      <c r="G7164" t="inlineStr">
        <is>
          <t>0</t>
        </is>
      </c>
      <c r="H7164" t="inlineStr">
        <is>
          <t>2021-07-29 18:03:40</t>
        </is>
      </c>
      <c r="I7164" t="n">
        <v>0</v>
      </c>
      <c r="J7164" t="inlineStr">
        <is>
          <t>未知</t>
        </is>
      </c>
      <c r="K7164" t="inlineStr">
        <is>
          <t>174862406</t>
        </is>
      </c>
      <c r="L7164" t="inlineStr">
        <is>
          <t>男</t>
        </is>
      </c>
      <c r="M7164" t="inlineStr">
        <is>
          <t>無理</t>
        </is>
      </c>
      <c r="N7164" t="n">
        <v>5</v>
      </c>
      <c r="O7164" t="inlineStr">
        <is>
          <t>大会员</t>
        </is>
      </c>
      <c r="P7164" t="inlineStr">
        <is>
          <t>明日方舟</t>
        </is>
      </c>
      <c r="Q7164" t="inlineStr">
        <is>
          <t>明日方舟音律系列</t>
        </is>
      </c>
    </row>
    <row r="7165">
      <c r="A7165" t="inlineStr">
        <is>
          <t>161775300</t>
        </is>
      </c>
      <c r="B7165" t="inlineStr">
        <is>
          <t>5020694995</t>
        </is>
      </c>
      <c r="C7165" t="inlineStr">
        <is>
          <t>Djnb-秋成</t>
        </is>
      </c>
      <c r="D7165" t="n">
        <v>4840</v>
      </c>
      <c r="E7165" t="inlineStr">
        <is>
          <t>YJ在礼包里面加石头了</t>
        </is>
      </c>
      <c r="F7165" t="n">
        <v>0</v>
      </c>
      <c r="G7165" t="inlineStr">
        <is>
          <t>0</t>
        </is>
      </c>
      <c r="H7165" t="inlineStr">
        <is>
          <t>2021-07-29 18:03:39</t>
        </is>
      </c>
      <c r="I7165" t="n">
        <v>0</v>
      </c>
      <c r="J7165" t="inlineStr">
        <is>
          <t>安卓</t>
        </is>
      </c>
      <c r="K7165" t="inlineStr">
        <is>
          <t>378968240</t>
        </is>
      </c>
      <c r="L7165" t="inlineStr">
        <is>
          <t>保密</t>
        </is>
      </c>
      <c r="M7165" t="inlineStr">
        <is>
          <t>随缘打攻略，孑哥的腿杀人的鬼
DJ的意思是大舅，也就是阴阳师里面的玉藻前，因为厨大舅，不是音乐上的那个意思( ˃̶̤́ ꒳ ˂̶̤̀ )</t>
        </is>
      </c>
      <c r="N7165" t="n">
        <v>5</v>
      </c>
      <c r="O7165" t="inlineStr">
        <is>
          <t>大会员</t>
        </is>
      </c>
      <c r="P7165" t="inlineStr"/>
      <c r="Q7165" t="inlineStr">
        <is>
          <t>明日方舟音律系列</t>
        </is>
      </c>
    </row>
    <row r="7166">
      <c r="A7166" t="inlineStr">
        <is>
          <t>161775300</t>
        </is>
      </c>
      <c r="B7166" t="inlineStr">
        <is>
          <t>5020705010</t>
        </is>
      </c>
      <c r="C7166" t="inlineStr">
        <is>
          <t>アガルタの风</t>
        </is>
      </c>
      <c r="D7166" t="n">
        <v>2</v>
      </c>
      <c r="E7166" t="inlineStr">
        <is>
          <t>回复 @咸鱼说拜拜了 :请你看到最后再评论</t>
        </is>
      </c>
      <c r="F7166" t="n">
        <v>0</v>
      </c>
      <c r="G7166" t="inlineStr">
        <is>
          <t>5020700672</t>
        </is>
      </c>
      <c r="H7166" t="inlineStr">
        <is>
          <t>2021-07-29 18:03:39</t>
        </is>
      </c>
      <c r="I7166" t="n">
        <v>0</v>
      </c>
      <c r="J7166" t="inlineStr">
        <is>
          <t>未知</t>
        </is>
      </c>
      <c r="K7166" t="inlineStr">
        <is>
          <t>6921089</t>
        </is>
      </c>
      <c r="L7166" t="inlineStr">
        <is>
          <t>男</t>
        </is>
      </c>
      <c r="M7166" t="inlineStr">
        <is>
          <t>-</t>
        </is>
      </c>
      <c r="N7166" t="n">
        <v>5</v>
      </c>
      <c r="O7166" t="inlineStr">
        <is>
          <t>年度大会员</t>
        </is>
      </c>
      <c r="P7166" t="inlineStr"/>
      <c r="Q7166" t="inlineStr"/>
    </row>
    <row r="7167">
      <c r="A7167" t="inlineStr">
        <is>
          <t>161775300</t>
        </is>
      </c>
      <c r="B7167" t="inlineStr">
        <is>
          <t>5020705026</t>
        </is>
      </c>
      <c r="C7167" t="inlineStr">
        <is>
          <t>黎入清梦</t>
        </is>
      </c>
      <c r="D7167" t="n">
        <v>-1</v>
      </c>
      <c r="E7167" t="inlineStr">
        <is>
          <t>回复 @神菠萝包 :毕竟不是一个游戏，体力药有期限的游戏也不止方舟，而且方舟的药有期限确实没有可以冲的啊，不过出无期限的药也不是不可能(比如源石合剂什么的)</t>
        </is>
      </c>
      <c r="F7167" t="n">
        <v>0</v>
      </c>
      <c r="G7167" t="inlineStr">
        <is>
          <t>5020582733</t>
        </is>
      </c>
      <c r="H7167" t="inlineStr">
        <is>
          <t>2021-07-29 18:03:39</t>
        </is>
      </c>
      <c r="I7167" t="n">
        <v>0</v>
      </c>
      <c r="J7167" t="inlineStr">
        <is>
          <t>未知</t>
        </is>
      </c>
      <c r="K7167" t="inlineStr">
        <is>
          <t>13597057</t>
        </is>
      </c>
      <c r="L7167" t="inlineStr">
        <is>
          <t>男</t>
        </is>
      </c>
      <c r="M7167" t="inlineStr"/>
      <c r="N7167" t="n">
        <v>6</v>
      </c>
      <c r="O7167" t="inlineStr">
        <is>
          <t>大会员</t>
        </is>
      </c>
      <c r="P7167" t="inlineStr"/>
      <c r="Q7167" t="inlineStr"/>
    </row>
    <row r="7168">
      <c r="A7168" t="inlineStr">
        <is>
          <t>161775300</t>
        </is>
      </c>
      <c r="B7168" t="inlineStr">
        <is>
          <t>5020704558</t>
        </is>
      </c>
      <c r="C7168" t="inlineStr">
        <is>
          <t>落叶与秋语</t>
        </is>
      </c>
      <c r="D7168" t="n">
        <v>-1</v>
      </c>
      <c r="E7168" t="inlineStr">
        <is>
          <t>回复 @回响的恋之歌 :以前我都是因为我觉得值所以我才充钱的🤭，现在的话刚好月卡到期刚好不氪了。之前我抽42和黑的双up池连出三个森蚺我不好说鹰角这个双up池的含金量🤭，我主页有视频，可以去看下。</t>
        </is>
      </c>
      <c r="F7168" t="n">
        <v>0</v>
      </c>
      <c r="G7168" t="inlineStr">
        <is>
          <t>5020609810</t>
        </is>
      </c>
      <c r="H7168" t="inlineStr">
        <is>
          <t>2021-07-29 18:03:39</t>
        </is>
      </c>
      <c r="I7168" t="n">
        <v>1</v>
      </c>
      <c r="J7168" t="inlineStr">
        <is>
          <t>未知</t>
        </is>
      </c>
      <c r="K7168" t="inlineStr">
        <is>
          <t>403932351</t>
        </is>
      </c>
      <c r="L7168" t="inlineStr">
        <is>
          <t>女</t>
        </is>
      </c>
      <c r="M7168" t="inlineStr">
        <is>
          <t>你是夜空中的明月，而我愿意化为星星永远守护在你的身旁。</t>
        </is>
      </c>
      <c r="N7168" t="n">
        <v>5</v>
      </c>
      <c r="O7168" t="inlineStr">
        <is>
          <t>大会员</t>
        </is>
      </c>
      <c r="P7168" t="inlineStr">
        <is>
          <t>明日方舟音律系列</t>
        </is>
      </c>
      <c r="Q7168" t="inlineStr">
        <is>
          <t>明日方舟音律系列</t>
        </is>
      </c>
    </row>
    <row r="7169">
      <c r="A7169" t="inlineStr">
        <is>
          <t>161775300</t>
        </is>
      </c>
      <c r="B7169" t="inlineStr">
        <is>
          <t>5020694983</t>
        </is>
      </c>
      <c r="C7169" t="inlineStr">
        <is>
          <t>我是龙我全都要</t>
        </is>
      </c>
      <c r="D7169" t="n">
        <v>4839</v>
      </c>
      <c r="E7169" t="inlineStr">
        <is>
          <t>热评全被删了啊[吃瓜]
我再转，有本事一直删
正常的游戏公司
😞😞😞😞😞      🤑
😞😞😞😞😞
               ↓
😞😞😞😡😞       😨
😞😞😞😞😞
               ↓
😡😡😡😡😡       😰
😡😡😡😡😡
鹰角
😞😞😞😞😞       🤑
😞😞😞😞😞
         ↓
😞😞😞😡😞        😴
😞😞😞😞😞
         ↓
😡😡😡😡😡         😴
😡😡😡😡😡
         ↓
😡😡😡😡😡          😴
😡😡😡😡🐒
         ↓
🐒🐒🐒🐒🐒          😄      
🐒🐒🤐🐒🐒oirddbvvhhj</t>
        </is>
      </c>
      <c r="F7169" t="n">
        <v>2</v>
      </c>
      <c r="G7169" t="inlineStr">
        <is>
          <t>0</t>
        </is>
      </c>
      <c r="H7169" t="inlineStr">
        <is>
          <t>2021-07-29 18:03:38</t>
        </is>
      </c>
      <c r="I7169" t="n">
        <v>6</v>
      </c>
      <c r="J7169" t="inlineStr">
        <is>
          <t>安卓</t>
        </is>
      </c>
      <c r="K7169" t="inlineStr">
        <is>
          <t>38329479</t>
        </is>
      </c>
      <c r="L7169" t="inlineStr">
        <is>
          <t>保密</t>
        </is>
      </c>
      <c r="M7169" t="inlineStr">
        <is>
          <t>吃不了弱受，真的吃不了</t>
        </is>
      </c>
      <c r="N7169" t="n">
        <v>6</v>
      </c>
      <c r="O7169" t="inlineStr">
        <is>
          <t>大会员</t>
        </is>
      </c>
      <c r="P7169" t="inlineStr"/>
      <c r="Q7169" t="inlineStr"/>
    </row>
    <row r="7170">
      <c r="A7170" t="inlineStr">
        <is>
          <t>161775300</t>
        </is>
      </c>
      <c r="B7170" t="inlineStr">
        <is>
          <t>5020704503</t>
        </is>
      </c>
      <c r="C7170" t="inlineStr">
        <is>
          <t>冥界庭师</t>
        </is>
      </c>
      <c r="D7170" t="n">
        <v>4838</v>
      </c>
      <c r="E7170" t="inlineStr">
        <is>
          <t>流水拿去干什么去了？ 游戏内容跟不上还做什么周边[吃瓜] 不要以为你能像那个酒鬼一样[辣眼睛]</t>
        </is>
      </c>
      <c r="F7170" t="n">
        <v>0</v>
      </c>
      <c r="G7170" t="inlineStr">
        <is>
          <t>0</t>
        </is>
      </c>
      <c r="H7170" t="inlineStr">
        <is>
          <t>2021-07-29 18:03:38</t>
        </is>
      </c>
      <c r="I7170" t="n">
        <v>0</v>
      </c>
      <c r="J7170" t="inlineStr">
        <is>
          <t>未知</t>
        </is>
      </c>
      <c r="K7170" t="inlineStr">
        <is>
          <t>291025271</t>
        </is>
      </c>
      <c r="L7170" t="inlineStr">
        <is>
          <t>男</t>
        </is>
      </c>
      <c r="M7170" t="inlineStr">
        <is>
          <t>雄起吧，楼观剑!</t>
        </is>
      </c>
      <c r="N7170" t="n">
        <v>5</v>
      </c>
      <c r="O7170" t="inlineStr">
        <is>
          <t>大会员</t>
        </is>
      </c>
      <c r="P7170" t="inlineStr">
        <is>
          <t>金发孩子</t>
        </is>
      </c>
      <c r="Q7170" t="inlineStr">
        <is>
          <t>明日方舟</t>
        </is>
      </c>
    </row>
    <row r="7171">
      <c r="A7171" t="inlineStr">
        <is>
          <t>161775300</t>
        </is>
      </c>
      <c r="B7171" t="inlineStr">
        <is>
          <t>5020699203</t>
        </is>
      </c>
      <c r="C7171" t="inlineStr">
        <is>
          <t>上锦望海</t>
        </is>
      </c>
      <c r="D7171" t="n">
        <v>-1</v>
      </c>
      <c r="E7171" t="inlineStr">
        <is>
          <t>预言家刀了，刀了。哦，这不是预言，这是事实。</t>
        </is>
      </c>
      <c r="F7171" t="n">
        <v>0</v>
      </c>
      <c r="G7171" t="inlineStr">
        <is>
          <t>5020699203</t>
        </is>
      </c>
      <c r="H7171" t="inlineStr">
        <is>
          <t>2021-07-29 18:03:38</t>
        </is>
      </c>
      <c r="I7171" t="n">
        <v>45</v>
      </c>
      <c r="J7171" t="inlineStr">
        <is>
          <t>未知</t>
        </is>
      </c>
      <c r="K7171" t="inlineStr">
        <is>
          <t>87185668</t>
        </is>
      </c>
      <c r="L7171" t="inlineStr">
        <is>
          <t>男</t>
        </is>
      </c>
      <c r="M7171" t="inlineStr"/>
      <c r="N7171" t="n">
        <v>5</v>
      </c>
      <c r="O7171" t="inlineStr">
        <is>
          <t>大会员</t>
        </is>
      </c>
      <c r="P7171" t="inlineStr"/>
      <c r="Q7171" t="inlineStr"/>
    </row>
    <row r="7172">
      <c r="A7172" t="inlineStr">
        <is>
          <t>161775300</t>
        </is>
      </c>
      <c r="B7172" t="inlineStr">
        <is>
          <t>5020704483</t>
        </is>
      </c>
      <c r="C7172" t="inlineStr">
        <is>
          <t>暖云阳</t>
        </is>
      </c>
      <c r="D7172" t="n">
        <v>4837</v>
      </c>
      <c r="E7172" t="inlineStr">
        <is>
          <t>正常的游戏公司
😞😞😞😞😞      🤑
😞😞😞😞😞
               ↓
😞😞😞😡😞       😨
😞😞😞😞😞
               ↓
😡😡😡😡😡       😰
😡😡😡😡😡
鹰角
😞😞😞😞😞       🤑
😞😞😞😞😞
         ↓
😞😞😞😡😞        😴
😞😞😞😞😞
         ↓
😡😡😡😡😡         😴
😡😡😡😡😡
         ↓
😡😡😡😡😡          😴
😡😡😡😡🐒
         ↓
🐒🐒🐒🐒🐒          😄      多加点乱码
🐒🐒🤐🐒🐒                 hccdxfdcfghh</t>
        </is>
      </c>
      <c r="F7172" t="n">
        <v>0</v>
      </c>
      <c r="G7172" t="inlineStr">
        <is>
          <t>0</t>
        </is>
      </c>
      <c r="H7172" t="inlineStr">
        <is>
          <t>2021-07-29 18:03:37</t>
        </is>
      </c>
      <c r="I7172" t="n">
        <v>6</v>
      </c>
      <c r="J7172" t="inlineStr">
        <is>
          <t>未知</t>
        </is>
      </c>
      <c r="K7172" t="inlineStr">
        <is>
          <t>71311708</t>
        </is>
      </c>
      <c r="L7172" t="inlineStr">
        <is>
          <t>保密</t>
        </is>
      </c>
      <c r="M7172" t="inlineStr">
        <is>
          <t>和你相遇真的太好了</t>
        </is>
      </c>
      <c r="N7172" t="n">
        <v>5</v>
      </c>
      <c r="O7172" t="inlineStr">
        <is>
          <t>大会员</t>
        </is>
      </c>
      <c r="P7172" t="inlineStr"/>
      <c r="Q7172" t="inlineStr"/>
    </row>
    <row r="7173">
      <c r="A7173" t="inlineStr">
        <is>
          <t>161775300</t>
        </is>
      </c>
      <c r="B7173" t="inlineStr">
        <is>
          <t>5020704484</t>
        </is>
      </c>
      <c r="C7173" t="inlineStr">
        <is>
          <t>雾都齿轮</t>
        </is>
      </c>
      <c r="D7173" t="n">
        <v>4836</v>
      </c>
      <c r="E7173" t="inlineStr">
        <is>
          <t>被打上mzr我tm都认，只要能冲出成效</t>
        </is>
      </c>
      <c r="F7173" t="n">
        <v>0</v>
      </c>
      <c r="G7173" t="inlineStr">
        <is>
          <t>0</t>
        </is>
      </c>
      <c r="H7173" t="inlineStr">
        <is>
          <t>2021-07-29 18:03:37</t>
        </is>
      </c>
      <c r="I7173" t="n">
        <v>2</v>
      </c>
      <c r="J7173" t="inlineStr">
        <is>
          <t>安卓</t>
        </is>
      </c>
      <c r="K7173" t="inlineStr">
        <is>
          <t>484083748</t>
        </is>
      </c>
      <c r="L7173" t="inlineStr">
        <is>
          <t>保密</t>
        </is>
      </c>
      <c r="M7173" t="inlineStr"/>
      <c r="N7173" t="n">
        <v>4</v>
      </c>
      <c r="O7173" t="inlineStr"/>
      <c r="P7173" t="inlineStr"/>
      <c r="Q7173" t="inlineStr"/>
    </row>
    <row r="7174">
      <c r="A7174" t="inlineStr">
        <is>
          <t>161775300</t>
        </is>
      </c>
      <c r="B7174" t="inlineStr">
        <is>
          <t>5020704441</t>
        </is>
      </c>
      <c r="C7174" t="inlineStr">
        <is>
          <t>俺已-自了-宫</t>
        </is>
      </c>
      <c r="D7174" t="n">
        <v>4835</v>
      </c>
      <c r="E7174"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7174" t="n">
        <v>0</v>
      </c>
      <c r="G7174" t="inlineStr">
        <is>
          <t>0</t>
        </is>
      </c>
      <c r="H7174" t="inlineStr">
        <is>
          <t>2021-07-29 18:03:37</t>
        </is>
      </c>
      <c r="I7174" t="n">
        <v>0</v>
      </c>
      <c r="J7174" t="inlineStr">
        <is>
          <t>未知</t>
        </is>
      </c>
      <c r="K7174" t="inlineStr">
        <is>
          <t>397202305</t>
        </is>
      </c>
      <c r="L7174" t="inlineStr">
        <is>
          <t>男</t>
        </is>
      </c>
      <c r="M7174" t="inlineStr">
        <is>
          <t xml:space="preserve">咱们这种小人物，哭是没有用的，喊也是没人听，只能自己坚持。
“坚持下去，直至成就伟大，脱离平凡。或者，迎接死亡。”
</t>
        </is>
      </c>
      <c r="N7174" t="n">
        <v>5</v>
      </c>
      <c r="O7174" t="inlineStr">
        <is>
          <t>大会员</t>
        </is>
      </c>
      <c r="P7174" t="inlineStr">
        <is>
          <t>BW2020</t>
        </is>
      </c>
      <c r="Q7174" t="inlineStr"/>
    </row>
    <row r="7175">
      <c r="A7175" t="inlineStr">
        <is>
          <t>161775300</t>
        </is>
      </c>
      <c r="B7175" t="inlineStr">
        <is>
          <t>5020704429</t>
        </is>
      </c>
      <c r="C7175" t="inlineStr">
        <is>
          <t>沝绯雨</t>
        </is>
      </c>
      <c r="D7175" t="n">
        <v>-1</v>
      </c>
      <c r="E7175" t="inlineStr">
        <is>
          <t>回复 @太阳帽去夜店 :喜欢不喜欢和有没有是两回事</t>
        </is>
      </c>
      <c r="F7175" t="n">
        <v>0</v>
      </c>
      <c r="G7175" t="inlineStr">
        <is>
          <t>5020695300</t>
        </is>
      </c>
      <c r="H7175" t="inlineStr">
        <is>
          <t>2021-07-29 18:03:36</t>
        </is>
      </c>
      <c r="I7175" t="n">
        <v>1</v>
      </c>
      <c r="J7175" t="inlineStr">
        <is>
          <t>安卓</t>
        </is>
      </c>
      <c r="K7175" t="inlineStr">
        <is>
          <t>184869165</t>
        </is>
      </c>
      <c r="L7175" t="inlineStr">
        <is>
          <t>保密</t>
        </is>
      </c>
      <c r="M7175" t="inlineStr">
        <is>
          <t>学业繁忙{(个锤子,明明是懒)个锤子，学业不繁忙？}</t>
        </is>
      </c>
      <c r="N7175" t="n">
        <v>5</v>
      </c>
      <c r="O7175" t="inlineStr">
        <is>
          <t>大会员</t>
        </is>
      </c>
      <c r="P7175" t="inlineStr"/>
      <c r="Q7175" t="inlineStr"/>
    </row>
    <row r="7176">
      <c r="A7176" t="inlineStr">
        <is>
          <t>161775300</t>
        </is>
      </c>
      <c r="B7176" t="inlineStr">
        <is>
          <t>5020704383</t>
        </is>
      </c>
      <c r="C7176" t="inlineStr">
        <is>
          <t>流沙变化</t>
        </is>
      </c>
      <c r="D7176" t="n">
        <v>4834</v>
      </c>
      <c r="E7176" t="inlineStr">
        <is>
          <t>为啥要禁止阿戈尔干员和他接触啊，难道深海猎人还会传染？</t>
        </is>
      </c>
      <c r="F7176" t="n">
        <v>0</v>
      </c>
      <c r="G7176" t="inlineStr">
        <is>
          <t>0</t>
        </is>
      </c>
      <c r="H7176" t="inlineStr">
        <is>
          <t>2021-07-29 18:03:35</t>
        </is>
      </c>
      <c r="I7176" t="n">
        <v>0</v>
      </c>
      <c r="J7176" t="inlineStr">
        <is>
          <t>安卓</t>
        </is>
      </c>
      <c r="K7176" t="inlineStr">
        <is>
          <t>282001489</t>
        </is>
      </c>
      <c r="L7176" t="inlineStr">
        <is>
          <t>保密</t>
        </is>
      </c>
      <c r="M7176" t="inlineStr"/>
      <c r="N7176" t="n">
        <v>5</v>
      </c>
      <c r="O7176" t="inlineStr">
        <is>
          <t>大会员</t>
        </is>
      </c>
      <c r="P7176" t="inlineStr"/>
      <c r="Q7176" t="inlineStr"/>
    </row>
    <row r="7177">
      <c r="A7177" t="inlineStr">
        <is>
          <t>161775300</t>
        </is>
      </c>
      <c r="B7177" t="inlineStr">
        <is>
          <t>5020694847</t>
        </is>
      </c>
      <c r="C7177" t="inlineStr">
        <is>
          <t>失散多年老爹</t>
        </is>
      </c>
      <c r="D7177" t="n">
        <v>4831</v>
      </c>
      <c r="E7177" t="inlineStr">
        <is>
          <t>[热词系列_吹爆]出必还愿！！这个画质太棒了</t>
        </is>
      </c>
      <c r="F7177" t="n">
        <v>0</v>
      </c>
      <c r="G7177" t="inlineStr">
        <is>
          <t>0</t>
        </is>
      </c>
      <c r="H7177" t="inlineStr">
        <is>
          <t>2021-07-29 18:03:35</t>
        </is>
      </c>
      <c r="I7177" t="n">
        <v>0</v>
      </c>
      <c r="J7177" t="inlineStr">
        <is>
          <t>未知</t>
        </is>
      </c>
      <c r="K7177" t="inlineStr">
        <is>
          <t>5163298</t>
        </is>
      </c>
      <c r="L7177" t="inlineStr">
        <is>
          <t>男</t>
        </is>
      </c>
      <c r="M7177" t="inlineStr">
        <is>
          <t>专注！！</t>
        </is>
      </c>
      <c r="N7177" t="n">
        <v>5</v>
      </c>
      <c r="O7177" t="inlineStr">
        <is>
          <t>年度大会员</t>
        </is>
      </c>
      <c r="P7177" t="inlineStr"/>
      <c r="Q7177" t="inlineStr"/>
    </row>
    <row r="7178">
      <c r="A7178" t="inlineStr">
        <is>
          <t>161775300</t>
        </is>
      </c>
      <c r="B7178" t="inlineStr">
        <is>
          <t>5020699013</t>
        </is>
      </c>
      <c r="C7178" t="inlineStr">
        <is>
          <t>清蒸咕咕汤</t>
        </is>
      </c>
      <c r="D7178" t="n">
        <v>4830</v>
      </c>
      <c r="E7178" t="inlineStr">
        <is>
          <t>水月。。。嘿嘿嘿我喜欢你(´▽`ʃƪ)♡
水月。。。嘿嘿嘿我喜欢你(´▽`ʃƪ)♡
水月。。。嘿嘿嘿我喜欢你(´▽`ʃƪ)♡
水月。。。嘿嘿嘿我喜欢你(´▽`ʃƪ)♡
水月。。。嘿嘿嘿我喜欢你(´▽`ʃƪ)♡
水月。。。嘿嘿嘿我喜欢你(´▽`ʃƪ)♡
水月。。。嘿嘿嘿我喜欢你(´▽`ʃƪ)♡
水月。。。嘿嘿嘿我喜欢你(´▽`ʃƪ)♡</t>
        </is>
      </c>
      <c r="F7178" t="n">
        <v>0</v>
      </c>
      <c r="G7178" t="inlineStr">
        <is>
          <t>0</t>
        </is>
      </c>
      <c r="H7178" t="inlineStr">
        <is>
          <t>2021-07-29 18:03:34</t>
        </is>
      </c>
      <c r="I7178" t="n">
        <v>1</v>
      </c>
      <c r="J7178" t="inlineStr">
        <is>
          <t>安卓</t>
        </is>
      </c>
      <c r="K7178" t="inlineStr">
        <is>
          <t>695171406</t>
        </is>
      </c>
      <c r="L7178" t="inlineStr">
        <is>
          <t>保密</t>
        </is>
      </c>
      <c r="M7178" t="inlineStr"/>
      <c r="N7178" t="n">
        <v>4</v>
      </c>
      <c r="O7178" t="inlineStr">
        <is>
          <t>大会员</t>
        </is>
      </c>
      <c r="P7178" t="inlineStr">
        <is>
          <t>良辰美景·不问天</t>
        </is>
      </c>
      <c r="Q7178" t="inlineStr">
        <is>
          <t>良辰美景·不问天</t>
        </is>
      </c>
    </row>
    <row r="7179">
      <c r="A7179" t="inlineStr">
        <is>
          <t>161775300</t>
        </is>
      </c>
      <c r="B7179" t="inlineStr">
        <is>
          <t>5020704311</t>
        </is>
      </c>
      <c r="C7179" t="inlineStr">
        <is>
          <t>洛灵0_0</t>
        </is>
      </c>
      <c r="D7179" t="n">
        <v>4829</v>
      </c>
      <c r="E7179" t="inlineStr">
        <is>
          <t>还好我复制了
正常的游戏公司
😞😞😞😞😞      🤑
😞😞😞😞😞
               ↓
😞😞😞😡😞       😨
😞😞😞😞😞
               ↓
😡😡😡😡😡       😰
😡😡😡😡😡
鹰角
😞😞😞😞😞       🤑
😞😞😞😞😞
         ↓
😞😞😞😡😞        😴
😞😞😞😞😞
         ↓
😡😡😡😡😡         😴
😡😡😡😡😡
         ↓
😡😡😡😡😡          😴
😡😡😡😡🐒
         ↓
🐒🐒🐒🐒🐒          😄      
🐒🐒🤐🐒🐒</t>
        </is>
      </c>
      <c r="F7179" t="n">
        <v>0</v>
      </c>
      <c r="G7179" t="inlineStr">
        <is>
          <t>0</t>
        </is>
      </c>
      <c r="H7179" t="inlineStr">
        <is>
          <t>2021-07-29 18:03:34</t>
        </is>
      </c>
      <c r="I7179" t="n">
        <v>6</v>
      </c>
      <c r="J7179" t="inlineStr">
        <is>
          <t>安卓</t>
        </is>
      </c>
      <c r="K7179" t="inlineStr">
        <is>
          <t>357492392</t>
        </is>
      </c>
      <c r="L7179" t="inlineStr">
        <is>
          <t>男</t>
        </is>
      </c>
      <c r="M7179" t="inlineStr">
        <is>
          <t xml:space="preserve">别看我，去看BACK ARROW
</t>
        </is>
      </c>
      <c r="N7179" t="n">
        <v>5</v>
      </c>
      <c r="O7179" t="inlineStr">
        <is>
          <t>年度大会员</t>
        </is>
      </c>
      <c r="P7179" t="inlineStr">
        <is>
          <t>嘉然今天吃什么</t>
        </is>
      </c>
      <c r="Q7179" t="inlineStr">
        <is>
          <t>嘉然今天吃什么</t>
        </is>
      </c>
    </row>
    <row r="7180">
      <c r="A7180" t="inlineStr">
        <is>
          <t>161775300</t>
        </is>
      </c>
      <c r="B7180" t="inlineStr">
        <is>
          <t>5020698985</t>
        </is>
      </c>
      <c r="C7180" t="inlineStr">
        <is>
          <t>幽厦</t>
        </is>
      </c>
      <c r="D7180" t="n">
        <v>1</v>
      </c>
      <c r="E7180" t="inlineStr">
        <is>
          <t>三次</t>
        </is>
      </c>
      <c r="F7180" t="n">
        <v>0</v>
      </c>
      <c r="G7180" t="inlineStr">
        <is>
          <t>5020698985</t>
        </is>
      </c>
      <c r="H7180" t="inlineStr">
        <is>
          <t>2021-07-29 18:03:34</t>
        </is>
      </c>
      <c r="I7180" t="n">
        <v>0</v>
      </c>
      <c r="J7180" t="inlineStr">
        <is>
          <t>未知</t>
        </is>
      </c>
      <c r="K7180" t="inlineStr">
        <is>
          <t>305763100</t>
        </is>
      </c>
      <c r="L7180" t="inlineStr">
        <is>
          <t>保密</t>
        </is>
      </c>
      <c r="M7180" t="inlineStr"/>
      <c r="N7180" t="n">
        <v>4</v>
      </c>
      <c r="O7180" t="inlineStr">
        <is>
          <t>年度大会员</t>
        </is>
      </c>
      <c r="P7180" t="inlineStr"/>
      <c r="Q7180" t="inlineStr"/>
    </row>
    <row r="7181">
      <c r="A7181" t="inlineStr">
        <is>
          <t>161775300</t>
        </is>
      </c>
      <c r="B7181" t="inlineStr">
        <is>
          <t>5020704277</t>
        </is>
      </c>
      <c r="C7181" t="inlineStr">
        <is>
          <t>辣椒炒石子</t>
        </is>
      </c>
      <c r="D7181" t="n">
        <v>-1</v>
      </c>
      <c r="E7181" t="inlineStr">
        <is>
          <t>回复 @c暗白c :其实300井也是当时冲出来的，只不过是第二次限定时出的解决方法，不冲，现在估计练300井都没有。</t>
        </is>
      </c>
      <c r="F7181" t="n">
        <v>0</v>
      </c>
      <c r="G7181" t="inlineStr">
        <is>
          <t>5020587347</t>
        </is>
      </c>
      <c r="H7181" t="inlineStr">
        <is>
          <t>2021-07-29 18:03:34</t>
        </is>
      </c>
      <c r="I7181" t="n">
        <v>11</v>
      </c>
      <c r="J7181" t="inlineStr">
        <is>
          <t>未知</t>
        </is>
      </c>
      <c r="K7181" t="inlineStr">
        <is>
          <t>293545</t>
        </is>
      </c>
      <c r="L7181" t="inlineStr">
        <is>
          <t>男</t>
        </is>
      </c>
      <c r="M7181" t="inlineStr"/>
      <c r="N7181" t="n">
        <v>6</v>
      </c>
      <c r="O7181" t="inlineStr">
        <is>
          <t>年度大会员</t>
        </is>
      </c>
      <c r="P7181" t="inlineStr"/>
      <c r="Q7181" t="inlineStr"/>
    </row>
    <row r="7182">
      <c r="A7182" t="inlineStr">
        <is>
          <t>161775300</t>
        </is>
      </c>
      <c r="B7182" t="inlineStr">
        <is>
          <t>5020694694</t>
        </is>
      </c>
      <c r="C7182" t="inlineStr">
        <is>
          <t>钉宫一峰天下第一</t>
        </is>
      </c>
      <c r="D7182" t="n">
        <v>4825</v>
      </c>
      <c r="E7182" t="inlineStr">
        <is>
          <t>我来评论区，只有三件事，那就是冲角、冲角还™是冲角
别给我说什么他承诺了，只要是他没说死的事情，我就一概不承认。
1.给大家翻译翻译什么叫™的夏日庆典，什么叫™的庆典限定。
2.你主美要是画不好，就别画了，好好当主美，别想着自己还是画师唯。
3.模组得给个章法，要氪要材料还是金票换给出明确途径，也别假日模组、升级模组、威力模组之类的套皮。
以上，刚才又发了个购买说明，不冲，你觉得YJ会自己给你补回来？不会，他只会越做越差把之后的198礼包全变成这样，以斗争求和平，则和平存；以妥协求和平，则和平亡。</t>
        </is>
      </c>
      <c r="F7182" t="n">
        <v>0</v>
      </c>
      <c r="G7182" t="inlineStr">
        <is>
          <t>0</t>
        </is>
      </c>
      <c r="H7182" t="inlineStr">
        <is>
          <t>2021-07-29 18:03:32</t>
        </is>
      </c>
      <c r="I7182" t="n">
        <v>2</v>
      </c>
      <c r="J7182" t="inlineStr">
        <is>
          <t>网页</t>
        </is>
      </c>
      <c r="K7182" t="inlineStr">
        <is>
          <t>48916</t>
        </is>
      </c>
      <c r="L7182" t="inlineStr">
        <is>
          <t>男</t>
        </is>
      </c>
      <c r="M7182" t="inlineStr"/>
      <c r="N7182" t="n">
        <v>6</v>
      </c>
      <c r="O7182" t="inlineStr">
        <is>
          <t>大会员</t>
        </is>
      </c>
      <c r="P7182" t="inlineStr"/>
      <c r="Q7182" t="inlineStr"/>
    </row>
    <row r="7183">
      <c r="A7183" t="inlineStr">
        <is>
          <t>161775300</t>
        </is>
      </c>
      <c r="B7183" t="inlineStr">
        <is>
          <t>5020694711</t>
        </is>
      </c>
      <c r="C7183" t="inlineStr">
        <is>
          <t>唐乙鑫</t>
        </is>
      </c>
      <c r="D7183" t="n">
        <v>-1</v>
      </c>
      <c r="E7183" t="inlineStr">
        <is>
          <t>感觉一天赋会很强，氪二百那种级别</t>
        </is>
      </c>
      <c r="F7183" t="n">
        <v>0</v>
      </c>
      <c r="G7183" t="inlineStr">
        <is>
          <t>5020694711</t>
        </is>
      </c>
      <c r="H7183" t="inlineStr">
        <is>
          <t>2021-07-29 18:03:32</t>
        </is>
      </c>
      <c r="I7183" t="n">
        <v>0</v>
      </c>
      <c r="J7183" t="inlineStr">
        <is>
          <t>安卓</t>
        </is>
      </c>
      <c r="K7183" t="inlineStr">
        <is>
          <t>368625403</t>
        </is>
      </c>
      <c r="L7183" t="inlineStr">
        <is>
          <t>保密</t>
        </is>
      </c>
      <c r="M7183" t="inlineStr"/>
      <c r="N7183" t="n">
        <v>4</v>
      </c>
      <c r="O7183" t="inlineStr">
        <is>
          <t>年度大会员</t>
        </is>
      </c>
      <c r="P7183" t="inlineStr">
        <is>
          <t>明日方舟音律系列</t>
        </is>
      </c>
      <c r="Q7183" t="inlineStr">
        <is>
          <t>明日方舟音律系列</t>
        </is>
      </c>
    </row>
    <row r="7184">
      <c r="A7184" t="inlineStr">
        <is>
          <t>161775300</t>
        </is>
      </c>
      <c r="B7184" t="inlineStr">
        <is>
          <t>5020698873</t>
        </is>
      </c>
      <c r="C7184" t="inlineStr">
        <is>
          <t>筱咩咩咩</t>
        </is>
      </c>
      <c r="D7184" t="n">
        <v>4823</v>
      </c>
      <c r="E7184" t="inlineStr">
        <is>
          <t>srds……兄弟萌[委屈]粉丝自己玩玩梗好了，能不能不要直接在明面上说什么“水月是墨元素”之类的[难过]角色也是有人厨的，这种行为很招黑，不是所有人都了解你说的up并喜欢[难过]</t>
        </is>
      </c>
      <c r="F7184" t="n">
        <v>0</v>
      </c>
      <c r="G7184" t="inlineStr">
        <is>
          <t>0</t>
        </is>
      </c>
      <c r="H7184" t="inlineStr">
        <is>
          <t>2021-07-29 18:03:31</t>
        </is>
      </c>
      <c r="I7184" t="n">
        <v>1</v>
      </c>
      <c r="J7184" t="inlineStr">
        <is>
          <t>未知</t>
        </is>
      </c>
      <c r="K7184" t="inlineStr">
        <is>
          <t>29635791</t>
        </is>
      </c>
      <c r="L7184" t="inlineStr">
        <is>
          <t>女</t>
        </is>
      </c>
      <c r="M7184" t="inlineStr">
        <is>
          <t>峩惿㊓會厎層</t>
        </is>
      </c>
      <c r="N7184" t="n">
        <v>5</v>
      </c>
      <c r="O7184" t="inlineStr">
        <is>
          <t>年度大会员</t>
        </is>
      </c>
      <c r="P7184" t="inlineStr"/>
      <c r="Q7184" t="inlineStr"/>
    </row>
    <row r="7185">
      <c r="A7185" t="inlineStr">
        <is>
          <t>161775300</t>
        </is>
      </c>
      <c r="B7185" t="inlineStr">
        <is>
          <t>5020694691</t>
        </is>
      </c>
      <c r="C7185" t="inlineStr">
        <is>
          <t>露米莉娅-斯卡雷特</t>
        </is>
      </c>
      <c r="D7185" t="n">
        <v>-1</v>
      </c>
      <c r="E7185" t="inlineStr">
        <is>
          <t>给个信息源，请</t>
        </is>
      </c>
      <c r="F7185" t="n">
        <v>0</v>
      </c>
      <c r="G7185" t="inlineStr">
        <is>
          <t>5020694691</t>
        </is>
      </c>
      <c r="H7185" t="inlineStr">
        <is>
          <t>2021-07-29 18:03:31</t>
        </is>
      </c>
      <c r="I7185" t="n">
        <v>0</v>
      </c>
      <c r="J7185" t="inlineStr">
        <is>
          <t>未知</t>
        </is>
      </c>
      <c r="K7185" t="inlineStr">
        <is>
          <t>98804732</t>
        </is>
      </c>
      <c r="L7185" t="inlineStr">
        <is>
          <t>男</t>
        </is>
      </c>
      <c r="M7185" t="inlineStr">
        <is>
          <t>高三人，暑假后神隐，有事请加Q 3134836533（周末回），考后再打stg，事5H2L的沙包，gal萌新</t>
        </is>
      </c>
      <c r="N7185" t="n">
        <v>5</v>
      </c>
      <c r="O7185" t="inlineStr">
        <is>
          <t>大会员</t>
        </is>
      </c>
      <c r="P7185" t="inlineStr"/>
      <c r="Q7185" t="inlineStr"/>
    </row>
    <row r="7186">
      <c r="A7186" t="inlineStr">
        <is>
          <t>161775300</t>
        </is>
      </c>
      <c r="B7186" t="inlineStr">
        <is>
          <t>5020694681</t>
        </is>
      </c>
      <c r="C7186" t="inlineStr">
        <is>
          <t>東風sama</t>
        </is>
      </c>
      <c r="D7186" t="n">
        <v>-1</v>
      </c>
      <c r="E7186" t="inlineStr">
        <is>
          <t>回覆 @jdgpdjn :刚才有个话说不明白的[藏狐]</t>
        </is>
      </c>
      <c r="F7186" t="n">
        <v>0</v>
      </c>
      <c r="G7186" t="inlineStr">
        <is>
          <t>5020608368</t>
        </is>
      </c>
      <c r="H7186" t="inlineStr">
        <is>
          <t>2021-07-29 18:03:31</t>
        </is>
      </c>
      <c r="I7186" t="n">
        <v>1</v>
      </c>
      <c r="J7186" t="inlineStr">
        <is>
          <t>未知</t>
        </is>
      </c>
      <c r="K7186" t="inlineStr">
        <is>
          <t>23938725</t>
        </is>
      </c>
      <c r="L7186" t="inlineStr">
        <is>
          <t>女</t>
        </is>
      </c>
      <c r="M7186" t="inlineStr">
        <is>
          <t>不要忘了你的本质是个喜欢笑的人</t>
        </is>
      </c>
      <c r="N7186" t="n">
        <v>5</v>
      </c>
      <c r="O7186" t="inlineStr">
        <is>
          <t>年度大会员</t>
        </is>
      </c>
      <c r="P7186" t="inlineStr"/>
      <c r="Q7186" t="inlineStr"/>
    </row>
    <row r="7187">
      <c r="A7187" t="inlineStr">
        <is>
          <t>161775300</t>
        </is>
      </c>
      <c r="B7187" t="inlineStr">
        <is>
          <t>5020698870</t>
        </is>
      </c>
      <c r="C7187" t="inlineStr">
        <is>
          <t>钓鱼一把手</t>
        </is>
      </c>
      <c r="D7187" t="n">
        <v>-1</v>
      </c>
      <c r="E7187" t="inlineStr">
        <is>
          <t>回复 @从出生就开始单推巴尔 :笑死，前段时间mhy评论区底下还在喷怎么那么长时间好几个版本才开两张新图和拼凑的小游戏活动， 到你这就有mhy一半产能就好了，有mhy一半产能不就相当于没有产能吗，那可真好</t>
        </is>
      </c>
      <c r="F7187" t="n">
        <v>0</v>
      </c>
      <c r="G7187" t="inlineStr">
        <is>
          <t>5020477726</t>
        </is>
      </c>
      <c r="H7187" t="inlineStr">
        <is>
          <t>2021-07-29 18:03:31</t>
        </is>
      </c>
      <c r="I7187" t="n">
        <v>0</v>
      </c>
      <c r="J7187" t="inlineStr">
        <is>
          <t>未知</t>
        </is>
      </c>
      <c r="K7187" t="inlineStr">
        <is>
          <t>336435673</t>
        </is>
      </c>
      <c r="L7187" t="inlineStr">
        <is>
          <t>保密</t>
        </is>
      </c>
      <c r="M7187" t="inlineStr"/>
      <c r="N7187" t="n">
        <v>5</v>
      </c>
      <c r="O7187" t="inlineStr">
        <is>
          <t>年度大会员</t>
        </is>
      </c>
      <c r="P7187" t="inlineStr">
        <is>
          <t>汉化日记</t>
        </is>
      </c>
      <c r="Q7187" t="inlineStr"/>
    </row>
    <row r="7188">
      <c r="A7188" t="inlineStr">
        <is>
          <t>161775300</t>
        </is>
      </c>
      <c r="B7188" t="inlineStr">
        <is>
          <t>5020698805</t>
        </is>
      </c>
      <c r="C7188" t="inlineStr">
        <is>
          <t>社畜拉里</t>
        </is>
      </c>
      <c r="D7188" t="n">
        <v>4822</v>
      </c>
      <c r="E7188" t="inlineStr">
        <is>
          <t>为什么有人觉得发情是正常评论啊[明日方舟_吃瓜][明日方舟_吃瓜][明日方舟_吃瓜]</t>
        </is>
      </c>
      <c r="F7188" t="n">
        <v>0</v>
      </c>
      <c r="G7188" t="inlineStr">
        <is>
          <t>0</t>
        </is>
      </c>
      <c r="H7188" t="inlineStr">
        <is>
          <t>2021-07-29 18:03:30</t>
        </is>
      </c>
      <c r="I7188" t="n">
        <v>0</v>
      </c>
      <c r="J7188" t="inlineStr">
        <is>
          <t>安卓</t>
        </is>
      </c>
      <c r="K7188" t="inlineStr">
        <is>
          <t>382260816</t>
        </is>
      </c>
      <c r="L7188" t="inlineStr">
        <is>
          <t>男</t>
        </is>
      </c>
      <c r="M7188" t="inlineStr">
        <is>
          <t>良い父親になりなさい</t>
        </is>
      </c>
      <c r="N7188" t="n">
        <v>5</v>
      </c>
      <c r="O7188" t="inlineStr">
        <is>
          <t>大会员</t>
        </is>
      </c>
      <c r="P7188" t="inlineStr">
        <is>
          <t>明日方舟</t>
        </is>
      </c>
      <c r="Q7188" t="inlineStr">
        <is>
          <t>明日方舟</t>
        </is>
      </c>
    </row>
    <row r="7189">
      <c r="A7189" t="inlineStr">
        <is>
          <t>161775300</t>
        </is>
      </c>
      <c r="B7189" t="inlineStr">
        <is>
          <t>5020694660</t>
        </is>
      </c>
      <c r="C7189" t="inlineStr">
        <is>
          <t>全能的噗</t>
        </is>
      </c>
      <c r="D7189" t="n">
        <v>-1</v>
      </c>
      <c r="E7189" t="inlineStr">
        <is>
          <t>这个陪跑比异客还拉</t>
        </is>
      </c>
      <c r="F7189" t="n">
        <v>0</v>
      </c>
      <c r="G7189" t="inlineStr">
        <is>
          <t>5020694660</t>
        </is>
      </c>
      <c r="H7189" t="inlineStr">
        <is>
          <t>2021-07-29 18:03:30</t>
        </is>
      </c>
      <c r="I7189" t="n">
        <v>0</v>
      </c>
      <c r="J7189" t="inlineStr">
        <is>
          <t>未知</t>
        </is>
      </c>
      <c r="K7189" t="inlineStr">
        <is>
          <t>431646460</t>
        </is>
      </c>
      <c r="L7189" t="inlineStr">
        <is>
          <t>保密</t>
        </is>
      </c>
      <c r="M7189" t="inlineStr"/>
      <c r="N7189" t="n">
        <v>4</v>
      </c>
      <c r="O7189" t="inlineStr">
        <is>
          <t>大会员</t>
        </is>
      </c>
      <c r="P7189" t="inlineStr">
        <is>
          <t>明日方舟音律系列</t>
        </is>
      </c>
      <c r="Q7189" t="inlineStr">
        <is>
          <t>明日方舟音律系列</t>
        </is>
      </c>
    </row>
    <row r="7190">
      <c r="A7190" t="inlineStr">
        <is>
          <t>161775300</t>
        </is>
      </c>
      <c r="B7190" t="inlineStr">
        <is>
          <t>5020704094</t>
        </is>
      </c>
      <c r="C7190" t="inlineStr">
        <is>
          <t>JAJAJAGGERR</t>
        </is>
      </c>
      <c r="D7190" t="n">
        <v>-1</v>
      </c>
      <c r="E7190" t="inlineStr">
        <is>
          <t>是啊 一堆人拿着没有证据的事情冲也是够自娱自乐的 我早些时候翻下来评论区 热评冲鹰角的言论全都是一字不改的复制粘贴 是不知道有多容易被B站判定为刷屏然后吞了 二是B站有不定期顶替热评的机制 从最新评论里随机抽几个出来换掉原先的热评 具体为什么我也不知道 但确实是见证几次了 （注：原热评都是很和谐的整活或者夸夸）三就是楼主说的被其他人举报 但是知道这些有什么用呢 反正大家都只相信自己愿意相信的说法 即使没有确凿的证据</t>
        </is>
      </c>
      <c r="F7190" t="n">
        <v>0</v>
      </c>
      <c r="G7190" t="inlineStr">
        <is>
          <t>5020704094</t>
        </is>
      </c>
      <c r="H7190" t="inlineStr">
        <is>
          <t>2021-07-29 18:03:30</t>
        </is>
      </c>
      <c r="I7190" t="n">
        <v>24</v>
      </c>
      <c r="J7190" t="inlineStr">
        <is>
          <t>未知</t>
        </is>
      </c>
      <c r="K7190" t="inlineStr">
        <is>
          <t>432991297</t>
        </is>
      </c>
      <c r="L7190" t="inlineStr">
        <is>
          <t>女</t>
        </is>
      </c>
      <c r="M7190" t="inlineStr">
        <is>
          <t>有小伙伴问我ID怎么读 其实大概是“佳佳佳哥”这样的发音(? 但是咱又不能碰瓷马惹老师 →结论: 或许简称可以是 J哥(??</t>
        </is>
      </c>
      <c r="N7190" t="n">
        <v>6</v>
      </c>
      <c r="O7190" t="inlineStr">
        <is>
          <t>年度大会员</t>
        </is>
      </c>
      <c r="P7190" t="inlineStr"/>
      <c r="Q7190" t="inlineStr"/>
    </row>
    <row r="7191">
      <c r="A7191" t="inlineStr">
        <is>
          <t>161775300</t>
        </is>
      </c>
      <c r="B7191" t="inlineStr">
        <is>
          <t>5020698782</t>
        </is>
      </c>
      <c r="C7191" t="inlineStr">
        <is>
          <t>寒心焚</t>
        </is>
      </c>
      <c r="D7191" t="n">
        <v>4820</v>
      </c>
      <c r="E7191" t="inlineStr">
        <is>
          <t>转
作为玩家，提出合理诉求如下：
1.反对空降限定（或者降井至150抽）
2.异格不要随便出，本来是干员的成长与经历了蜕变才有的异格，现在穿上泳衣度个假就成异格了？（这点可以在之后的剧情再验证合理性，现在可以保留意见）
3.立绘改动避重就轻，转移视线，这个立绘改的依旧不好看，让看重立绘的玩家很失望，画师唯多次立绘出问题，知道他很忙，但也不能这么敷衍，以后交给别的画师画
4.模组明确任务内容，不要玩文字游戏，明确氪金与否，如氪金，则反对
5.产能太低，主线出的太慢，关卡数量少，剧情质量低
6.回调198礼包内容
7.态度！我们需要你们的态度！挣钱可以，前提是站着挣，拿出游戏质量来，正视玩家诉求，立绘不要敷衍，剧情要贴合人物形象，给我们回应！</t>
        </is>
      </c>
      <c r="F7191" t="n">
        <v>0</v>
      </c>
      <c r="G7191" t="inlineStr">
        <is>
          <t>0</t>
        </is>
      </c>
      <c r="H7191" t="inlineStr">
        <is>
          <t>2021-07-29 18:03:29</t>
        </is>
      </c>
      <c r="I7191" t="n">
        <v>0</v>
      </c>
      <c r="J7191" t="inlineStr">
        <is>
          <t>未知</t>
        </is>
      </c>
      <c r="K7191" t="inlineStr">
        <is>
          <t>325855305</t>
        </is>
      </c>
      <c r="L7191" t="inlineStr">
        <is>
          <t>保密</t>
        </is>
      </c>
      <c r="M7191" t="inlineStr"/>
      <c r="N7191" t="n">
        <v>5</v>
      </c>
      <c r="O7191" t="inlineStr">
        <is>
          <t>年度大会员</t>
        </is>
      </c>
      <c r="P7191" t="inlineStr"/>
      <c r="Q7191" t="inlineStr"/>
    </row>
    <row r="7192">
      <c r="A7192" t="inlineStr">
        <is>
          <t>161775300</t>
        </is>
      </c>
      <c r="B7192" t="inlineStr">
        <is>
          <t>5020698769</t>
        </is>
      </c>
      <c r="C7192" t="inlineStr">
        <is>
          <t>3055_根号</t>
        </is>
      </c>
      <c r="D7192" t="n">
        <v>4819</v>
      </c>
      <c r="E7192" t="inlineStr">
        <is>
          <t>我只希望不要再给陪跑男六强度下毒[保佑]</t>
        </is>
      </c>
      <c r="F7192" t="n">
        <v>0</v>
      </c>
      <c r="G7192" t="inlineStr">
        <is>
          <t>0</t>
        </is>
      </c>
      <c r="H7192" t="inlineStr">
        <is>
          <t>2021-07-29 18:03:29</t>
        </is>
      </c>
      <c r="I7192" t="n">
        <v>0</v>
      </c>
      <c r="J7192" t="inlineStr">
        <is>
          <t>安卓</t>
        </is>
      </c>
      <c r="K7192" t="inlineStr">
        <is>
          <t>14963483</t>
        </is>
      </c>
      <c r="L7192" t="inlineStr">
        <is>
          <t>保密</t>
        </is>
      </c>
      <c r="M7192" t="inlineStr">
        <is>
          <t>。</t>
        </is>
      </c>
      <c r="N7192" t="n">
        <v>5</v>
      </c>
      <c r="O7192" t="inlineStr">
        <is>
          <t>大会员</t>
        </is>
      </c>
      <c r="P7192" t="inlineStr"/>
      <c r="Q7192" t="inlineStr"/>
    </row>
    <row r="7193">
      <c r="A7193" t="inlineStr">
        <is>
          <t>161775300</t>
        </is>
      </c>
      <c r="B7193" t="inlineStr">
        <is>
          <t>5020694586</t>
        </is>
      </c>
      <c r="C7193" t="inlineStr">
        <is>
          <t>彧鹣</t>
        </is>
      </c>
      <c r="D7193" t="n">
        <v>4818</v>
      </c>
      <c r="E7193" t="inlineStr">
        <is>
          <t>刚刚的热评没了 那帮人家转一遍
正常的游戏公司
😞😞😞😞😞      🤑
😞😞😞😞😞
               ↓
😞😞😞😡😞       😨
😞😞😞😞😞
               ↓
😡😡😡😡😡       😰
😡😡😡😡😡
鹰角
😞😞😞😞😞       🤑
😞😞😞😞😞
         ↓
😞😞😞😡😞        😴
😞😞😞😞😞
         ↓
😡😡😡😡😡         😴
😡😡😡😡😡
         ↓
😡😡😡😡😡          😴
😡😡😡😡🐒
         ↓
🐒🐒🐒🐒🐒          😄      
🐒🐒🤐🐒🐒</t>
        </is>
      </c>
      <c r="F7193" t="n">
        <v>2</v>
      </c>
      <c r="G7193" t="inlineStr">
        <is>
          <t>0</t>
        </is>
      </c>
      <c r="H7193" t="inlineStr">
        <is>
          <t>2021-07-29 18:03:29</t>
        </is>
      </c>
      <c r="I7193" t="n">
        <v>6</v>
      </c>
      <c r="J7193" t="inlineStr">
        <is>
          <t>安卓</t>
        </is>
      </c>
      <c r="K7193" t="inlineStr">
        <is>
          <t>481365400</t>
        </is>
      </c>
      <c r="L7193" t="inlineStr">
        <is>
          <t>男</t>
        </is>
      </c>
      <c r="M7193" t="inlineStr"/>
      <c r="N7193" t="n">
        <v>4</v>
      </c>
      <c r="O7193" t="inlineStr">
        <is>
          <t>年度大会员</t>
        </is>
      </c>
      <c r="P7193" t="inlineStr"/>
      <c r="Q7193" t="inlineStr"/>
    </row>
    <row r="7194">
      <c r="A7194" t="inlineStr">
        <is>
          <t>161775300</t>
        </is>
      </c>
      <c r="B7194" t="inlineStr">
        <is>
          <t>5020694598</t>
        </is>
      </c>
      <c r="C7194" t="inlineStr">
        <is>
          <t>united丶レゴシ</t>
        </is>
      </c>
      <c r="D7194" t="n">
        <v>-1</v>
      </c>
      <c r="E7194" t="inlineStr">
        <is>
          <t>回复 @鸦明日 :2.5周年是今年第五个好吧</t>
        </is>
      </c>
      <c r="F7194" t="n">
        <v>0</v>
      </c>
      <c r="G7194" t="inlineStr">
        <is>
          <t>5020669200</t>
        </is>
      </c>
      <c r="H7194" t="inlineStr">
        <is>
          <t>2021-07-29 18:03:29</t>
        </is>
      </c>
      <c r="I7194" t="n">
        <v>1</v>
      </c>
      <c r="J7194" t="inlineStr">
        <is>
          <t>未知</t>
        </is>
      </c>
      <c r="K7194" t="inlineStr">
        <is>
          <t>179003058</t>
        </is>
      </c>
      <c r="L7194" t="inlineStr">
        <is>
          <t>男</t>
        </is>
      </c>
      <c r="M7194" t="inlineStr">
        <is>
          <t>三次元永远不会懂二次元                                   18548175110</t>
        </is>
      </c>
      <c r="N7194" t="n">
        <v>5</v>
      </c>
      <c r="O7194" t="inlineStr">
        <is>
          <t>大会员</t>
        </is>
      </c>
      <c r="P7194" t="inlineStr">
        <is>
          <t>明日方舟</t>
        </is>
      </c>
      <c r="Q7194" t="inlineStr">
        <is>
          <t>明日方舟</t>
        </is>
      </c>
    </row>
    <row r="7195">
      <c r="A7195" t="inlineStr">
        <is>
          <t>161775300</t>
        </is>
      </c>
      <c r="B7195" t="inlineStr">
        <is>
          <t>5020704006</t>
        </is>
      </c>
      <c r="C7195" t="inlineStr">
        <is>
          <t>猪子子</t>
        </is>
      </c>
      <c r="D7195" t="n">
        <v>4816</v>
      </c>
      <c r="E7195" t="inlineStr">
        <is>
          <t>我来说个很多人没提到的吧，限定是不是不应该太强，从红蒂开始限定强度一路攀升，对大部分中低氪强度党来说很不好的。我从二周年庆就想说这个了    
分界线 
作为一个莫能厨我希望下一个莫莫异格强度能强一点，但是理性又告诉我限定不能太强。现在我很矛盾难受啊[灵魂出窍][灵魂出窍][灵魂出窍][灵魂出窍]。这个模板肯定弱不了，而水月估计强不了，YJ这两次限定真的很恶心强度党啊！[灵魂出窍][灵魂出窍][灵</t>
        </is>
      </c>
      <c r="F7195" t="n">
        <v>0</v>
      </c>
      <c r="G7195" t="inlineStr">
        <is>
          <t>0</t>
        </is>
      </c>
      <c r="H7195" t="inlineStr">
        <is>
          <t>2021-07-29 18:03:28</t>
        </is>
      </c>
      <c r="I7195" t="n">
        <v>1</v>
      </c>
      <c r="J7195" t="inlineStr">
        <is>
          <t>未知</t>
        </is>
      </c>
      <c r="K7195" t="inlineStr">
        <is>
          <t>91427184</t>
        </is>
      </c>
      <c r="L7195" t="inlineStr">
        <is>
          <t>男</t>
        </is>
      </c>
      <c r="M7195" t="inlineStr"/>
      <c r="N7195" t="n">
        <v>5</v>
      </c>
      <c r="O7195" t="inlineStr">
        <is>
          <t>年度大会员</t>
        </is>
      </c>
      <c r="P7195" t="inlineStr"/>
      <c r="Q7195" t="inlineStr"/>
    </row>
    <row r="7196">
      <c r="A7196" t="inlineStr">
        <is>
          <t>161775300</t>
        </is>
      </c>
      <c r="B7196" t="inlineStr">
        <is>
          <t>5020703965</t>
        </is>
      </c>
      <c r="C7196" t="inlineStr">
        <is>
          <t>kono女游客c哒</t>
        </is>
      </c>
      <c r="D7196" t="n">
        <v>4815</v>
      </c>
      <c r="E7196" t="inlineStr">
        <is>
          <t>被删2次了
正常的游戏公司
😞😞😞😞😞      🤑
😞😞😞😞😞
               ↓
😞😞😞😡😞       😨
😞😞😞😞😞
               ↓
😡😡😡😡😡       😰
😡😡😡😡😡
鹰角
😞😞😞😞😞       🤑
😞😞😞😞😞
         ↓
😞😞😞😡😞        😴
😞😞😞😞😞
         ↓
😡😡😡😡😡         😴
😡😡😡😡😡
         ↓
😡😡😡😡😡          😴
😡😡😡😡🐒
         ↓
🐒🐒🐒🐒🐒          😄      
🐒🐒🤐🐒🐒nxmsjajaha</t>
        </is>
      </c>
      <c r="F7196" t="n">
        <v>1</v>
      </c>
      <c r="G7196" t="inlineStr">
        <is>
          <t>0</t>
        </is>
      </c>
      <c r="H7196" t="inlineStr">
        <is>
          <t>2021-07-29 18:03:28</t>
        </is>
      </c>
      <c r="I7196" t="n">
        <v>8</v>
      </c>
      <c r="J7196" t="inlineStr">
        <is>
          <t>安卓</t>
        </is>
      </c>
      <c r="K7196" t="inlineStr">
        <is>
          <t>346393312</t>
        </is>
      </c>
      <c r="L7196" t="inlineStr">
        <is>
          <t>女</t>
        </is>
      </c>
      <c r="M7196" t="inlineStr">
        <is>
          <t>lyhhhhhh</t>
        </is>
      </c>
      <c r="N7196" t="n">
        <v>5</v>
      </c>
      <c r="O7196" t="inlineStr"/>
      <c r="P7196" t="inlineStr"/>
      <c r="Q7196" t="inlineStr"/>
    </row>
    <row r="7197">
      <c r="A7197" t="inlineStr">
        <is>
          <t>161775300</t>
        </is>
      </c>
      <c r="B7197" t="inlineStr">
        <is>
          <t>5020698737</t>
        </is>
      </c>
      <c r="C7197" t="inlineStr">
        <is>
          <t>沢也Zee</t>
        </is>
      </c>
      <c r="D7197" t="n">
        <v>-1</v>
      </c>
      <c r="E7197" t="inlineStr">
        <is>
          <t>你给我上去！</t>
        </is>
      </c>
      <c r="F7197" t="n">
        <v>0</v>
      </c>
      <c r="G7197" t="inlineStr">
        <is>
          <t>5020698737</t>
        </is>
      </c>
      <c r="H7197" t="inlineStr">
        <is>
          <t>2021-07-29 18:03:28</t>
        </is>
      </c>
      <c r="I7197" t="n">
        <v>4</v>
      </c>
      <c r="J7197" t="inlineStr">
        <is>
          <t>未知</t>
        </is>
      </c>
      <c r="K7197" t="inlineStr">
        <is>
          <t>26005764</t>
        </is>
      </c>
      <c r="L7197" t="inlineStr">
        <is>
          <t>女</t>
        </is>
      </c>
      <c r="M7197" t="inlineStr">
        <is>
          <t>史尔特尔厨
一个平平无奇的游戏爱好者</t>
        </is>
      </c>
      <c r="N7197" t="n">
        <v>5</v>
      </c>
      <c r="O7197" t="inlineStr">
        <is>
          <t>大会员</t>
        </is>
      </c>
      <c r="P7197" t="inlineStr">
        <is>
          <t>#EveOneCat</t>
        </is>
      </c>
      <c r="Q7197" t="inlineStr">
        <is>
          <t>#EveOneCat</t>
        </is>
      </c>
    </row>
    <row r="7198">
      <c r="A7198" t="inlineStr">
        <is>
          <t>161775300</t>
        </is>
      </c>
      <c r="B7198" t="inlineStr">
        <is>
          <t>5020698659</t>
        </is>
      </c>
      <c r="C7198" t="inlineStr">
        <is>
          <t>Cytrs</t>
        </is>
      </c>
      <c r="D7198" t="n">
        <v>4813</v>
      </c>
      <c r="E7198" t="inlineStr">
        <is>
          <t>转自评论区大佬
我另一个朋友的观点，我觉得非常有分享价值:
理想状况:
YJ:六月我产能爆炸，直接出了新肉鸽，还出了受好评有价值的新模式，剧情也广受好评。七月我还准备出个SS，包玩家们满意。
玩家:YJ牛逼！钱包拿走。
YJ:所以我准备八月出个新限定，您多担待?
玩家:行，剧情安排好了，设定不要崩了，以后出限定提前说。
YJ:我还准备出个新系统，提高养成上限。
玩家:这是大事，得跟我们商量。
YJ:行。
（YJ钱到手了，玩家玩得舒服了，模组实装了。皆大欢喜）
————分界线————
现实情况:
YJ:六月就一个故事集了。七月上旬给个新模式你们玩,博人传之后就是密林悍将复刻。
玩家:你这产能也太少了吧?你五月赚了多少，都给你吞了?这新模式也不好玩啊！还有你的灌水设定集不准备处理了?
YJ:八月有个夏活。
玩家:我……哎算了，看夏活吧。
YJ:八月有个SS。
玩家:SS做的还行。出SS意料之中。
YJ:八月有个限定。我特意提前一周左右给你个惊喜。
玩家:?惊吓?
YJ:限定是异格陈。
玩家:凭啥异格啊?凭啥限定啊?合着你出限定不需要看玩家意见的啊?而且这立绘也太拉了!
YJ:我还出了个新养成系统，叫模组。
玩家:这么大的事你2周年不说给我们点时间准备准备?别用任务搪塞过去啊?你得白纸黑字写明不收费啊！万一以后要用合成玉和源石完成任务咋办?
YJ:……（打点计时器）
玩家:喂?
YJ:……（打点计时器）
玩家:你踏马在听?装死?你配赚这个限定钱嘛?
YJ:……(打点计时器)
玩家:你寄吧找冲（怒）
你的儿女如果被表扬，在生活学习上做得很好，找你要奖励，你或许会很高兴地给他。
但是你的儿女如果闯了祸，不听话，还无理取闹找你要奖励，你会怎么做?</t>
        </is>
      </c>
      <c r="F7198" t="n">
        <v>0</v>
      </c>
      <c r="G7198" t="inlineStr">
        <is>
          <t>0</t>
        </is>
      </c>
      <c r="H7198" t="inlineStr">
        <is>
          <t>2021-07-29 18:03:26</t>
        </is>
      </c>
      <c r="I7198" t="n">
        <v>2</v>
      </c>
      <c r="J7198" t="inlineStr">
        <is>
          <t>未知</t>
        </is>
      </c>
      <c r="K7198" t="inlineStr">
        <is>
          <t>325681592</t>
        </is>
      </c>
      <c r="L7198" t="inlineStr">
        <is>
          <t>男</t>
        </is>
      </c>
      <c r="M7198" t="inlineStr">
        <is>
          <t>砸挖撸多</t>
        </is>
      </c>
      <c r="N7198" t="n">
        <v>5</v>
      </c>
      <c r="O7198" t="inlineStr">
        <is>
          <t>大会员</t>
        </is>
      </c>
      <c r="P7198" t="inlineStr"/>
      <c r="Q7198" t="inlineStr"/>
    </row>
    <row r="7199">
      <c r="A7199" t="inlineStr">
        <is>
          <t>161775300</t>
        </is>
      </c>
      <c r="B7199" t="inlineStr">
        <is>
          <t>5020698656</t>
        </is>
      </c>
      <c r="C7199" t="inlineStr">
        <is>
          <t>道穆闪电</t>
        </is>
      </c>
      <c r="D7199" t="n">
        <v>4812</v>
      </c>
      <c r="E7199" t="inlineStr">
        <is>
          <t>BV1Q64y1x77E</t>
        </is>
      </c>
      <c r="F7199" t="n">
        <v>0</v>
      </c>
      <c r="G7199" t="inlineStr">
        <is>
          <t>0</t>
        </is>
      </c>
      <c r="H7199" t="inlineStr">
        <is>
          <t>2021-07-29 18:03:26</t>
        </is>
      </c>
      <c r="I7199" t="n">
        <v>0</v>
      </c>
      <c r="J7199" t="inlineStr">
        <is>
          <t>未知</t>
        </is>
      </c>
      <c r="K7199" t="inlineStr">
        <is>
          <t>161761277</t>
        </is>
      </c>
      <c r="L7199" t="inlineStr">
        <is>
          <t>男</t>
        </is>
      </c>
      <c r="M7199" t="inlineStr"/>
      <c r="N7199" t="n">
        <v>5</v>
      </c>
      <c r="O7199" t="inlineStr">
        <is>
          <t>大会员</t>
        </is>
      </c>
      <c r="P7199" t="inlineStr"/>
      <c r="Q7199" t="inlineStr"/>
    </row>
    <row r="7200">
      <c r="A7200" t="inlineStr">
        <is>
          <t>161775300</t>
        </is>
      </c>
      <c r="B7200" t="inlineStr">
        <is>
          <t>5020694384</t>
        </is>
      </c>
      <c r="C7200" t="inlineStr">
        <is>
          <t>可蓝冰</t>
        </is>
      </c>
      <c r="D7200" t="n">
        <v>4811</v>
      </c>
      <c r="E7200" t="inlineStr">
        <is>
          <t>首先 水月很可爱，比主美画的某限定干员高到不知道哪里去了。
然后 
不要以为玩家都在冲限定池、立绘和氪金问题就能掩盖你那垃圾产能的事实了。你个破烂录播放了一大堆花里胡哨的机制介绍，结果我打开游戏公告一看，一个ss，比沃伦姆德多了两张图和一些插件道具，然后呢？这和传统ss有本质上的区别吗？
还有，我肉鸽呢？让玩家心心念念这么久的肉鸽，你干脆不出了是吧？以为出个合约就能替代肉鸽了？你那玩法僵化的危机合约除了一到两张新图配上一堆用脚设计的tag以及六七张玩家打到吐的轮换图之外还有什么？哦还有合约商店啊，那请问一皮肤一干员的商店轮换怎么突然消失了？没有白嫖的合约干员了？华法琳泳装很好，但是你是懒得设计五星干员了是吧？那怎么去年出双up五星池那么勤劳？
说白了，你这个夏活完全对不起等待你摆烂了两个月希望有肉鸽玩的玩家们。
拿着手游界T1级别的流水做出T3乃至T4级别的垃圾产出，你不会感到羞愧吗？idicwocwxjo</t>
        </is>
      </c>
      <c r="F7200" t="n">
        <v>0</v>
      </c>
      <c r="G7200" t="inlineStr">
        <is>
          <t>0</t>
        </is>
      </c>
      <c r="H7200" t="inlineStr">
        <is>
          <t>2021-07-29 18:03:25</t>
        </is>
      </c>
      <c r="I7200" t="n">
        <v>0</v>
      </c>
      <c r="J7200" t="inlineStr">
        <is>
          <t>未知</t>
        </is>
      </c>
      <c r="K7200" t="inlineStr">
        <is>
          <t>497370639</t>
        </is>
      </c>
      <c r="L7200" t="inlineStr">
        <is>
          <t>男</t>
        </is>
      </c>
      <c r="M7200" t="inlineStr">
        <is>
          <t>。。。</t>
        </is>
      </c>
      <c r="N7200" t="n">
        <v>4</v>
      </c>
      <c r="O7200" t="inlineStr">
        <is>
          <t>大会员</t>
        </is>
      </c>
      <c r="P7200" t="inlineStr">
        <is>
          <t>至尊戒</t>
        </is>
      </c>
      <c r="Q7200" t="inlineStr"/>
    </row>
    <row r="7201">
      <c r="A7201" t="inlineStr">
        <is>
          <t>161775300</t>
        </is>
      </c>
      <c r="B7201" t="inlineStr">
        <is>
          <t>5020694368</t>
        </is>
      </c>
      <c r="C7201" t="inlineStr">
        <is>
          <t>哲-学-大-师</t>
        </is>
      </c>
      <c r="D7201" t="n">
        <v>4809</v>
      </c>
      <c r="E7201" t="inlineStr">
        <is>
          <t>刚刚的热评没了 那我转一遍
正常的游戏公司
😞😞😞😞😞      🤑
😞😞😞😞😞
               ↓
😞😞😞😡😞       😨
😞😞😞😞😞
               ↓
😡😡😡😡😡       😰
😡😡😡😡😡
鹰角
😞😞😞😞😞       🤑
😞😞😞😞😞
         ↓
😞😞😞😡😞        😴
😞😞😞😞😞
         ↓
😡😡😡😡😡         😴
😡😡😡😡😡
         ↓
😡😡😡😡😡          😴
😡😡😡😡🐒
         ↓
🐒🐒🐒🐒🐒          😄      
🐒🐒🤐🐒🐒</t>
        </is>
      </c>
      <c r="F7201" t="n">
        <v>0</v>
      </c>
      <c r="G7201" t="inlineStr">
        <is>
          <t>0</t>
        </is>
      </c>
      <c r="H7201" t="inlineStr">
        <is>
          <t>2021-07-29 18:03:25</t>
        </is>
      </c>
      <c r="I7201" t="n">
        <v>1</v>
      </c>
      <c r="J7201" t="inlineStr">
        <is>
          <t>安卓</t>
        </is>
      </c>
      <c r="K7201" t="inlineStr">
        <is>
          <t>341579889</t>
        </is>
      </c>
      <c r="L7201" t="inlineStr">
        <is>
          <t>保密</t>
        </is>
      </c>
      <c r="M7201" t="inlineStr"/>
      <c r="N7201" t="n">
        <v>4</v>
      </c>
      <c r="O7201" t="inlineStr">
        <is>
          <t>大会员</t>
        </is>
      </c>
      <c r="P7201" t="inlineStr">
        <is>
          <t>明日方舟</t>
        </is>
      </c>
      <c r="Q7201" t="inlineStr">
        <is>
          <t>明日方舟</t>
        </is>
      </c>
    </row>
    <row r="7202">
      <c r="A7202" t="inlineStr">
        <is>
          <t>161775300</t>
        </is>
      </c>
      <c r="B7202" t="inlineStr">
        <is>
          <t>5020694405</t>
        </is>
      </c>
      <c r="C7202" t="inlineStr">
        <is>
          <t>终尽风林</t>
        </is>
      </c>
      <c r="D7202" t="n">
        <v>-1</v>
      </c>
      <c r="E7202" t="inlineStr">
        <is>
          <t>借楼，1.拒绝夏日限定，并且降井。（明日方舟的限定池在有保底的游戏中是最贵的）
2.请主美@唯@w回应阿米娅播种者皮肤挂坠酷似某吸毒韩星的专利设计一事。
3.请正面回应模组后续推出部分是否需要使用抽卡代币。
4.请将复刻进度重置，或者不再削减奖励（别的游戏轻量化复刻是调高代币获取速度达到轻量化的目的，明日方舟是砍奖励让你换无可换）
5.请制作组就设定集内容过于过于简单一事做出解释。
6.请正面回应礼包贬值问题
7.请将基建排班简化，并且推出正式版
8.请加快“动态立绘”的研制进度，按照你们这个速度我可能三周年都还看不到迷迭香的“动态立绘”
9.请增加男性干员，明日方舟的男女比例是一般向（这是Q&amp;amp;A中的回答）游戏中最低的。
10.请将赫拉格，异客，博士加入活动封面（是的，现在你在活动封面内任何地方已经找不到这三人。）
11.请增加官方与玩家之间的互动。
我不知道你们有没有注意到一件事，第一年的火蓝之心，上午刚关黑的池子下午就开赫拉格的池子，然后去年的森蚺，棘刺也是同样，后面因为鹰角承诺不在复刻的时候加新池子，今年没有办法了，所以今年直接空降了限定池，我只能认为这是鹰角对于我们的挑衅，“反正我夏活就是得连卖两张六星，你爱怎么喷怎么喷，略略略。”</t>
        </is>
      </c>
      <c r="F7202" t="n">
        <v>0</v>
      </c>
      <c r="G7202" t="inlineStr">
        <is>
          <t>5020694405</t>
        </is>
      </c>
      <c r="H7202" t="inlineStr">
        <is>
          <t>2021-07-29 18:03:25</t>
        </is>
      </c>
      <c r="I7202" t="n">
        <v>4</v>
      </c>
      <c r="J7202" t="inlineStr">
        <is>
          <t>未知</t>
        </is>
      </c>
      <c r="K7202" t="inlineStr">
        <is>
          <t>106417623</t>
        </is>
      </c>
      <c r="L7202" t="inlineStr">
        <is>
          <t>男</t>
        </is>
      </c>
      <c r="M7202" t="inlineStr">
        <is>
          <t>唯有海洋</t>
        </is>
      </c>
      <c r="N7202" t="n">
        <v>5</v>
      </c>
      <c r="O7202" t="inlineStr">
        <is>
          <t>大会员</t>
        </is>
      </c>
      <c r="P7202" t="inlineStr">
        <is>
          <t>天谕</t>
        </is>
      </c>
      <c r="Q7202" t="inlineStr"/>
    </row>
    <row r="7203">
      <c r="A7203" t="inlineStr">
        <is>
          <t>161775300</t>
        </is>
      </c>
      <c r="B7203" t="inlineStr">
        <is>
          <t>5020698562</t>
        </is>
      </c>
      <c r="C7203" t="inlineStr">
        <is>
          <t>xinxinxinxixixi</t>
        </is>
      </c>
      <c r="D7203" t="n">
        <v>4808</v>
      </c>
      <c r="E7203" t="inlineStr">
        <is>
          <t>咱不能就事论事聊聊干员吗，强度，面板，定位预测...都到那里去了</t>
        </is>
      </c>
      <c r="F7203" t="n">
        <v>0</v>
      </c>
      <c r="G7203" t="inlineStr">
        <is>
          <t>0</t>
        </is>
      </c>
      <c r="H7203" t="inlineStr">
        <is>
          <t>2021-07-29 18:03:24</t>
        </is>
      </c>
      <c r="I7203" t="n">
        <v>1</v>
      </c>
      <c r="J7203" t="inlineStr">
        <is>
          <t>安卓</t>
        </is>
      </c>
      <c r="K7203" t="inlineStr">
        <is>
          <t>1923545000</t>
        </is>
      </c>
      <c r="L7203" t="inlineStr">
        <is>
          <t>保密</t>
        </is>
      </c>
      <c r="M7203" t="inlineStr"/>
      <c r="N7203" t="n">
        <v>3</v>
      </c>
      <c r="O7203" t="inlineStr"/>
      <c r="P7203" t="inlineStr"/>
      <c r="Q7203" t="inlineStr"/>
    </row>
    <row r="7204">
      <c r="A7204" t="inlineStr">
        <is>
          <t>161775300</t>
        </is>
      </c>
      <c r="B7204" t="inlineStr">
        <is>
          <t>5020698526</t>
        </is>
      </c>
      <c r="C7204" t="inlineStr">
        <is>
          <t>凡夫俗石</t>
        </is>
      </c>
      <c r="D7204" t="n">
        <v>-1</v>
      </c>
      <c r="E7204" t="inlineStr">
        <is>
          <t>回复 @太阳帽去夜店 :人家有说大众玩家？？？部分玩家就不行？</t>
        </is>
      </c>
      <c r="F7204" t="n">
        <v>0</v>
      </c>
      <c r="G7204" t="inlineStr">
        <is>
          <t>5020695300</t>
        </is>
      </c>
      <c r="H7204" t="inlineStr">
        <is>
          <t>2021-07-29 18:03:24</t>
        </is>
      </c>
      <c r="I7204" t="n">
        <v>17</v>
      </c>
      <c r="J7204" t="inlineStr">
        <is>
          <t>未知</t>
        </is>
      </c>
      <c r="K7204" t="inlineStr">
        <is>
          <t>476108407</t>
        </is>
      </c>
      <c r="L7204" t="inlineStr">
        <is>
          <t>男</t>
        </is>
      </c>
      <c r="M7204" t="inlineStr">
        <is>
          <t>永远单推赛琳娜！！！</t>
        </is>
      </c>
      <c r="N7204" t="n">
        <v>4</v>
      </c>
      <c r="O7204" t="inlineStr">
        <is>
          <t>大会员</t>
        </is>
      </c>
      <c r="P7204" t="inlineStr">
        <is>
          <t>明日方舟</t>
        </is>
      </c>
      <c r="Q7204" t="inlineStr">
        <is>
          <t>明日方舟</t>
        </is>
      </c>
    </row>
    <row r="7205">
      <c r="A7205" t="inlineStr">
        <is>
          <t>161775300</t>
        </is>
      </c>
      <c r="B7205" t="inlineStr">
        <is>
          <t>5020694352</t>
        </is>
      </c>
      <c r="C7205" t="inlineStr">
        <is>
          <t>幻月之影</t>
        </is>
      </c>
      <c r="D7205" t="n">
        <v>-1</v>
      </c>
      <c r="E7205" t="inlineStr">
        <is>
          <t>除非该限定极大概率永不复刻，否则不可能跟彩六一样，150～200是目前的合理范围，pcr一类比较出名的有井前辈都降200没道理yj不跟进，更别说pcr送的东西明显比yj多太多了</t>
        </is>
      </c>
      <c r="F7205" t="n">
        <v>0</v>
      </c>
      <c r="G7205" t="inlineStr">
        <is>
          <t>5020694352</t>
        </is>
      </c>
      <c r="H7205" t="inlineStr">
        <is>
          <t>2021-07-29 18:03:24</t>
        </is>
      </c>
      <c r="I7205" t="n">
        <v>1</v>
      </c>
      <c r="J7205" t="inlineStr">
        <is>
          <t>未知</t>
        </is>
      </c>
      <c r="K7205" t="inlineStr">
        <is>
          <t>2838236</t>
        </is>
      </c>
      <c r="L7205" t="inlineStr">
        <is>
          <t>男</t>
        </is>
      </c>
      <c r="M7205" t="inlineStr"/>
      <c r="N7205" t="n">
        <v>6</v>
      </c>
      <c r="O7205" t="inlineStr">
        <is>
          <t>年度大会员</t>
        </is>
      </c>
      <c r="P7205" t="inlineStr"/>
      <c r="Q7205" t="inlineStr"/>
    </row>
    <row r="7206">
      <c r="A7206" t="inlineStr">
        <is>
          <t>161775300</t>
        </is>
      </c>
      <c r="B7206" t="inlineStr">
        <is>
          <t>5020694296</t>
        </is>
      </c>
      <c r="C7206" t="inlineStr">
        <is>
          <t>喜剧老师</t>
        </is>
      </c>
      <c r="D7206" t="n">
        <v>4807</v>
      </c>
      <c r="E7206" t="inlineStr">
        <is>
          <t>要求：
降井：300＞150or200
道歉：主美公开道歉。
公开：增加玩家了解明日方舟制作信息渠道，让玩家知道鹰角网络在做什么。
明确：明确每年的限定数量，任何限定登场需要提前半个月预告。</t>
        </is>
      </c>
      <c r="F7206" t="n">
        <v>0</v>
      </c>
      <c r="G7206" t="inlineStr">
        <is>
          <t>0</t>
        </is>
      </c>
      <c r="H7206" t="inlineStr">
        <is>
          <t>2021-07-29 18:03:23</t>
        </is>
      </c>
      <c r="I7206" t="n">
        <v>1</v>
      </c>
      <c r="J7206" t="inlineStr">
        <is>
          <t>未知</t>
        </is>
      </c>
      <c r="K7206" t="inlineStr">
        <is>
          <t>40194874</t>
        </is>
      </c>
      <c r="L7206" t="inlineStr">
        <is>
          <t>保密</t>
        </is>
      </c>
      <c r="M7206" t="inlineStr"/>
      <c r="N7206" t="n">
        <v>5</v>
      </c>
      <c r="O7206" t="inlineStr">
        <is>
          <t>年度大会员</t>
        </is>
      </c>
      <c r="P7206" t="inlineStr"/>
      <c r="Q7206" t="inlineStr"/>
    </row>
    <row r="7207">
      <c r="A7207" t="inlineStr">
        <is>
          <t>161775300</t>
        </is>
      </c>
      <c r="B7207" t="inlineStr">
        <is>
          <t>5020698480</t>
        </is>
      </c>
      <c r="C7207" t="inlineStr">
        <is>
          <t>千仓Astre</t>
        </is>
      </c>
      <c r="D7207" t="n">
        <v>-1</v>
      </c>
      <c r="E7207" t="inlineStr">
        <is>
          <t>＃水月回应发情刀客塔:害怕</t>
        </is>
      </c>
      <c r="F7207" t="n">
        <v>0</v>
      </c>
      <c r="G7207" t="inlineStr">
        <is>
          <t>5020698480</t>
        </is>
      </c>
      <c r="H7207" t="inlineStr">
        <is>
          <t>2021-07-29 18:03:23</t>
        </is>
      </c>
      <c r="I7207" t="n">
        <v>1</v>
      </c>
      <c r="J7207" t="inlineStr">
        <is>
          <t>未知</t>
        </is>
      </c>
      <c r="K7207" t="inlineStr">
        <is>
          <t>493639800</t>
        </is>
      </c>
      <c r="L7207" t="inlineStr">
        <is>
          <t>保密</t>
        </is>
      </c>
      <c r="M7207" t="inlineStr">
        <is>
          <t>大家好我是大家</t>
        </is>
      </c>
      <c r="N7207" t="n">
        <v>4</v>
      </c>
      <c r="O7207" t="inlineStr">
        <is>
          <t>年度大会员</t>
        </is>
      </c>
      <c r="P7207" t="inlineStr">
        <is>
          <t>时光代理人</t>
        </is>
      </c>
      <c r="Q7207" t="inlineStr"/>
    </row>
    <row r="7208">
      <c r="A7208" t="inlineStr">
        <is>
          <t>161775300</t>
        </is>
      </c>
      <c r="B7208" t="inlineStr">
        <is>
          <t>5020694234</t>
        </is>
      </c>
      <c r="C7208" t="inlineStr">
        <is>
          <t>疯鷵子</t>
        </is>
      </c>
      <c r="D7208" t="n">
        <v>4806</v>
      </c>
      <c r="E7208" t="inlineStr">
        <is>
          <t>我希望鹰角把话说明白，他已经信任破产了，模组怎么出，限定怎么出，皮肤时装未来会不会开池子，异格怎么出，明码标价，现在那些模糊的说辞我现在一个字也不信了[明日方舟_吃瓜]</t>
        </is>
      </c>
      <c r="F7208" t="n">
        <v>0</v>
      </c>
      <c r="G7208" t="inlineStr">
        <is>
          <t>0</t>
        </is>
      </c>
      <c r="H7208" t="inlineStr">
        <is>
          <t>2021-07-29 18:03:22</t>
        </is>
      </c>
      <c r="I7208" t="n">
        <v>0</v>
      </c>
      <c r="J7208" t="inlineStr">
        <is>
          <t>安卓</t>
        </is>
      </c>
      <c r="K7208" t="inlineStr">
        <is>
          <t>29540152</t>
        </is>
      </c>
      <c r="L7208" t="inlineStr">
        <is>
          <t>保密</t>
        </is>
      </c>
      <c r="M7208" t="inlineStr">
        <is>
          <t>嘿……笑一个嘛……
墙头千千万，沾虾我就换！自己开心才坠重要嘛！</t>
        </is>
      </c>
      <c r="N7208" t="n">
        <v>5</v>
      </c>
      <c r="O7208" t="inlineStr">
        <is>
          <t>年度大会员</t>
        </is>
      </c>
      <c r="P7208" t="inlineStr">
        <is>
          <t>原神稻妻主题头像框</t>
        </is>
      </c>
      <c r="Q7208" t="inlineStr">
        <is>
          <t>明日方舟音律系列</t>
        </is>
      </c>
    </row>
    <row r="7209">
      <c r="A7209" t="inlineStr">
        <is>
          <t>161775300</t>
        </is>
      </c>
      <c r="B7209" t="inlineStr">
        <is>
          <t>5020703660</t>
        </is>
      </c>
      <c r="C7209" t="inlineStr">
        <is>
          <t>KZCRA</t>
        </is>
      </c>
      <c r="D7209" t="n">
        <v>-1</v>
      </c>
      <c r="E7209" t="inlineStr">
        <is>
          <t>回复 @经过薄光流年 :水月放最后当挡箭牌，看看热评几个，被yj坑成了受害者</t>
        </is>
      </c>
      <c r="F7209" t="n">
        <v>0</v>
      </c>
      <c r="G7209" t="inlineStr">
        <is>
          <t>5020593180</t>
        </is>
      </c>
      <c r="H7209" t="inlineStr">
        <is>
          <t>2021-07-29 18:03:22</t>
        </is>
      </c>
      <c r="I7209" t="n">
        <v>3</v>
      </c>
      <c r="J7209" t="inlineStr">
        <is>
          <t>未知</t>
        </is>
      </c>
      <c r="K7209" t="inlineStr">
        <is>
          <t>44015288</t>
        </is>
      </c>
      <c r="L7209" t="inlineStr">
        <is>
          <t>男</t>
        </is>
      </c>
      <c r="M7209" t="inlineStr">
        <is>
          <t>明年西伯利亚种土豆。</t>
        </is>
      </c>
      <c r="N7209" t="n">
        <v>6</v>
      </c>
      <c r="O7209" t="inlineStr">
        <is>
          <t>大会员</t>
        </is>
      </c>
      <c r="P7209" t="inlineStr">
        <is>
          <t>2233幻星集</t>
        </is>
      </c>
      <c r="Q7209" t="inlineStr">
        <is>
          <t>2233幻星集</t>
        </is>
      </c>
    </row>
    <row r="7210">
      <c r="A7210" t="inlineStr">
        <is>
          <t>161775300</t>
        </is>
      </c>
      <c r="B7210" t="inlineStr">
        <is>
          <t>5020698384</t>
        </is>
      </c>
      <c r="C7210" t="inlineStr">
        <is>
          <t>Dr床</t>
        </is>
      </c>
      <c r="D7210" t="n">
        <v>4805</v>
      </c>
      <c r="E7210" t="inlineStr">
        <is>
          <t>装死对你没有好处。
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
WJWVHVUGEIEBIXHV</t>
        </is>
      </c>
      <c r="F7210" t="n">
        <v>0</v>
      </c>
      <c r="G7210" t="inlineStr">
        <is>
          <t>0</t>
        </is>
      </c>
      <c r="H7210" t="inlineStr">
        <is>
          <t>2021-07-29 18:03:21</t>
        </is>
      </c>
      <c r="I7210" t="n">
        <v>1</v>
      </c>
      <c r="J7210" t="inlineStr">
        <is>
          <t>未知</t>
        </is>
      </c>
      <c r="K7210" t="inlineStr">
        <is>
          <t>429594310</t>
        </is>
      </c>
      <c r="L7210" t="inlineStr">
        <is>
          <t>男</t>
        </is>
      </c>
      <c r="M7210" t="inlineStr">
        <is>
          <t>Dr.床#3784，煌厨头子，糕稽资深干员，擅长整活，乱杀和练碾</t>
        </is>
      </c>
      <c r="N7210" t="n">
        <v>4</v>
      </c>
      <c r="O7210" t="inlineStr"/>
      <c r="P7210" t="inlineStr"/>
      <c r="Q7210" t="inlineStr"/>
    </row>
    <row r="7211">
      <c r="A7211" t="inlineStr">
        <is>
          <t>161775300</t>
        </is>
      </c>
      <c r="B7211" t="inlineStr">
        <is>
          <t>5020703596</t>
        </is>
      </c>
      <c r="C7211" t="inlineStr">
        <is>
          <t>麦纸不买纸</t>
        </is>
      </c>
      <c r="D7211" t="n">
        <v>-1</v>
      </c>
      <c r="E7211" t="inlineStr">
        <is>
          <t>回复 @c暗白c :开服老玩家都不知道……（捂脸）</t>
        </is>
      </c>
      <c r="F7211" t="n">
        <v>0</v>
      </c>
      <c r="G7211" t="inlineStr">
        <is>
          <t>5020587347</t>
        </is>
      </c>
      <c r="H7211" t="inlineStr">
        <is>
          <t>2021-07-29 18:03:21</t>
        </is>
      </c>
      <c r="I7211" t="n">
        <v>0</v>
      </c>
      <c r="J7211" t="inlineStr">
        <is>
          <t>未知</t>
        </is>
      </c>
      <c r="K7211" t="inlineStr">
        <is>
          <t>414728837</t>
        </is>
      </c>
      <c r="L7211" t="inlineStr">
        <is>
          <t>保密</t>
        </is>
      </c>
      <c r="M7211" t="inlineStr"/>
      <c r="N7211" t="n">
        <v>4</v>
      </c>
      <c r="O7211" t="inlineStr"/>
      <c r="P7211" t="inlineStr"/>
      <c r="Q7211" t="inlineStr"/>
    </row>
    <row r="7212">
      <c r="A7212" t="inlineStr">
        <is>
          <t>161775300</t>
        </is>
      </c>
      <c r="B7212" t="inlineStr">
        <is>
          <t>5020698367</t>
        </is>
      </c>
      <c r="C7212" t="inlineStr">
        <is>
          <t>眼镜掉了的布姐</t>
        </is>
      </c>
      <c r="D7212" t="n">
        <v>3</v>
      </c>
      <c r="E7212" t="inlineStr">
        <is>
          <t>希望yj现在的装死是在准备道歉，而不是想着冷处理</t>
        </is>
      </c>
      <c r="F7212" t="n">
        <v>0</v>
      </c>
      <c r="G7212" t="inlineStr">
        <is>
          <t>5020698367</t>
        </is>
      </c>
      <c r="H7212" t="inlineStr">
        <is>
          <t>2021-07-29 18:03:20</t>
        </is>
      </c>
      <c r="I7212" t="n">
        <v>0</v>
      </c>
      <c r="J7212" t="inlineStr">
        <is>
          <t>未知</t>
        </is>
      </c>
      <c r="K7212" t="inlineStr">
        <is>
          <t>9812300</t>
        </is>
      </c>
      <c r="L7212" t="inlineStr">
        <is>
          <t>女</t>
        </is>
      </c>
      <c r="M7212" t="inlineStr">
        <is>
          <t>希望今后也能活的舒心</t>
        </is>
      </c>
      <c r="N7212" t="n">
        <v>6</v>
      </c>
      <c r="O7212" t="inlineStr">
        <is>
          <t>年度大会员</t>
        </is>
      </c>
      <c r="P7212" t="inlineStr">
        <is>
          <t>拉文克劳</t>
        </is>
      </c>
      <c r="Q7212" t="inlineStr">
        <is>
          <t>明日方舟</t>
        </is>
      </c>
    </row>
    <row r="7213">
      <c r="A7213" t="inlineStr">
        <is>
          <t>161775300</t>
        </is>
      </c>
      <c r="B7213" t="inlineStr">
        <is>
          <t>5020703575</t>
        </is>
      </c>
      <c r="C7213" t="inlineStr">
        <is>
          <t>天国之云</t>
        </is>
      </c>
      <c r="D7213" t="n">
        <v>-1</v>
      </c>
      <c r="E7213" t="inlineStr">
        <is>
          <t>回复 @白苹茶 :理智液确实是长期反馈来的，开服的时候月卡都是上线直接在你已有理智上加60点，不用就等溢出，完全存不起来。</t>
        </is>
      </c>
      <c r="F7213" t="n">
        <v>0</v>
      </c>
      <c r="G7213" t="inlineStr">
        <is>
          <t>5020587347</t>
        </is>
      </c>
      <c r="H7213" t="inlineStr">
        <is>
          <t>2021-07-29 18:03:20</t>
        </is>
      </c>
      <c r="I7213" t="n">
        <v>13</v>
      </c>
      <c r="J7213" t="inlineStr">
        <is>
          <t>未知</t>
        </is>
      </c>
      <c r="K7213" t="inlineStr">
        <is>
          <t>38715799</t>
        </is>
      </c>
      <c r="L7213" t="inlineStr">
        <is>
          <t>保密</t>
        </is>
      </c>
      <c r="M7213" t="inlineStr"/>
      <c r="N7213" t="n">
        <v>5</v>
      </c>
      <c r="O7213" t="inlineStr">
        <is>
          <t>大会员</t>
        </is>
      </c>
      <c r="P7213" t="inlineStr">
        <is>
          <t>明日方舟</t>
        </is>
      </c>
      <c r="Q7213" t="inlineStr">
        <is>
          <t>明日方舟</t>
        </is>
      </c>
    </row>
    <row r="7214">
      <c r="A7214" t="inlineStr">
        <is>
          <t>161775300</t>
        </is>
      </c>
      <c r="B7214" t="inlineStr">
        <is>
          <t>5020703509</t>
        </is>
      </c>
      <c r="C7214" t="inlineStr">
        <is>
          <t>可蓝冰</t>
        </is>
      </c>
      <c r="D7214" t="n">
        <v>4803</v>
      </c>
      <c r="E7214" t="inlineStr">
        <is>
          <t>首先 水月很可爱，比主美画的某限定干员高到不知道哪里去了。
然后 
不要以为玩家都在冲限定池、立绘和氪金问题就能掩盖你那垃圾产能的事实了。你个破烂录播放了一大堆花里胡哨的机制介绍，结果我打开游戏公告一看，一个ss，比沃伦姆德多了两张图和一些插件道具，然后呢？这和传统ss有本质上的区别吗？
还有，我肉鸽呢？让玩家心心念念这么久的肉鸽，你干脆不出了是吧？以为出个合约就能替代肉鸽了？你那玩法僵化的危机合约除了一到两张新图配上一堆用脚设计的tag以及六七张玩家打到吐的轮换图之外还有什么？哦还有合约商店啊，那请问一皮肤一干员的商店轮换怎么突然消失了？没有白嫖的合约干员了？华法琳泳装很好，但是你是懒得设计五星干员了是吧？那怎么去年出双up五星池那么勤劳？
说白了，你这个夏活完全对不起等待你摆烂了两个月希望有肉鸽玩的玩家们。
拿着手游界T1级别的流水做出T3乃至T4级别的垃圾产出，你不会感到羞愧吗？首先 水月很可爱，比主美画的某限定干员高到不知道哪里去了。
然后 
不要以为玩家都在冲限定池、立绘和氪金问题就能掩盖你那垃圾产能的事实了。你个破烂录播放了一大堆花里胡哨的机制介绍，结果我打开游戏公告一看，一个ss，比沃伦姆德多了两张图和一些插件道具，然后呢？这和传统ss有本质上的区别吗？
还有，我肉鸽呢？让玩家心心念念这么久的肉鸽，你干脆不出了是吧？以为出个合约就能替代肉鸽了？你那玩法僵化的危机合约除了一到两张新图配上一堆用脚设计的tag以及六七张玩家打到吐的轮换图之外还有什么？哦还有合约商店啊，那请问一皮肤一干员的商店轮换怎么突然消失了？没有白嫖的合约干员了？华法琳泳装很好，但是你是懒得设计五星干员了是吧？那怎么去年出双up五星池那么勤劳？
说白了，你这个夏活完全对不起等待你摆烂了两个月希望有肉鸽玩的玩家们。
拿着手游界T1级别的流水做出T3乃至T4级别的垃圾产出，你不会感到羞愧吗？工djskgjwjciiijjkshecwkxw</t>
        </is>
      </c>
      <c r="F7214" t="n">
        <v>0</v>
      </c>
      <c r="G7214" t="inlineStr">
        <is>
          <t>0</t>
        </is>
      </c>
      <c r="H7214" t="inlineStr">
        <is>
          <t>2021-07-29 18:03:19</t>
        </is>
      </c>
      <c r="I7214" t="n">
        <v>0</v>
      </c>
      <c r="J7214" t="inlineStr">
        <is>
          <t>未知</t>
        </is>
      </c>
      <c r="K7214" t="inlineStr">
        <is>
          <t>497370639</t>
        </is>
      </c>
      <c r="L7214" t="inlineStr">
        <is>
          <t>男</t>
        </is>
      </c>
      <c r="M7214" t="inlineStr">
        <is>
          <t>。。。</t>
        </is>
      </c>
      <c r="N7214" t="n">
        <v>4</v>
      </c>
      <c r="O7214" t="inlineStr">
        <is>
          <t>大会员</t>
        </is>
      </c>
      <c r="P7214" t="inlineStr">
        <is>
          <t>至尊戒</t>
        </is>
      </c>
      <c r="Q7214" t="inlineStr"/>
    </row>
    <row r="7215">
      <c r="A7215" t="inlineStr">
        <is>
          <t>161775300</t>
        </is>
      </c>
      <c r="B7215" t="inlineStr">
        <is>
          <t>5020703521</t>
        </is>
      </c>
      <c r="C7215" t="inlineStr">
        <is>
          <t>俺已-自了-宫</t>
        </is>
      </c>
      <c r="D7215" t="n">
        <v>4802</v>
      </c>
      <c r="E7215" t="inlineStr">
        <is>
          <t>接力棒
正常的游戏公司
😞😞😞😞😞      🤑
😞😞😞😞😞
               ↓
😞😞😞😡😞       😨
😞😞😞😞😞
               ↓
😡😡😡😡😡       😰
😡😡😡😡😡
鹰角
😞😞😞😞😞       🤑
😞😞😞😞😞
         ↓
😞😞😞😡😞        😴
😞😞😞😞😞
         ↓
😡😡😡😡😡         😴
😡😡😡😡😡
         ↓
😡😡😡😡😡          😴
😡😡😡😡🐒
         ↓
🐒🐒🐒🐒🐒          😄      
🐒🐒🤐🐒🐒oirddb</t>
        </is>
      </c>
      <c r="F7215" t="n">
        <v>0</v>
      </c>
      <c r="G7215" t="inlineStr">
        <is>
          <t>0</t>
        </is>
      </c>
      <c r="H7215" t="inlineStr">
        <is>
          <t>2021-07-29 18:03:19</t>
        </is>
      </c>
      <c r="I7215" t="n">
        <v>2</v>
      </c>
      <c r="J7215" t="inlineStr">
        <is>
          <t>未知</t>
        </is>
      </c>
      <c r="K7215" t="inlineStr">
        <is>
          <t>397202305</t>
        </is>
      </c>
      <c r="L7215" t="inlineStr">
        <is>
          <t>男</t>
        </is>
      </c>
      <c r="M7215" t="inlineStr">
        <is>
          <t xml:space="preserve">咱们这种小人物，哭是没有用的，喊也是没人听，只能自己坚持。
“坚持下去，直至成就伟大，脱离平凡。或者，迎接死亡。”
</t>
        </is>
      </c>
      <c r="N7215" t="n">
        <v>5</v>
      </c>
      <c r="O7215" t="inlineStr">
        <is>
          <t>大会员</t>
        </is>
      </c>
      <c r="P7215" t="inlineStr">
        <is>
          <t>BW2020</t>
        </is>
      </c>
      <c r="Q7215" t="inlineStr"/>
    </row>
    <row r="7216">
      <c r="A7216" t="inlineStr">
        <is>
          <t>161775300</t>
        </is>
      </c>
      <c r="B7216" t="inlineStr">
        <is>
          <t>5020703525</t>
        </is>
      </c>
      <c r="C7216" t="inlineStr">
        <is>
          <t>小天使鸢一折纸</t>
        </is>
      </c>
      <c r="D7216" t="n">
        <v>-1</v>
      </c>
      <c r="E7216" t="inlineStr">
        <is>
          <t>回复 @绯村鱼心 :我觉得yj只是不想出了 从去年结束就说什么时候会复刻 猜了一年了 连个肉鸽毛都没有</t>
        </is>
      </c>
      <c r="F7216" t="n">
        <v>0</v>
      </c>
      <c r="G7216" t="inlineStr">
        <is>
          <t>5020669200</t>
        </is>
      </c>
      <c r="H7216" t="inlineStr">
        <is>
          <t>2021-07-29 18:03:19</t>
        </is>
      </c>
      <c r="I7216" t="n">
        <v>3</v>
      </c>
      <c r="J7216" t="inlineStr">
        <is>
          <t>未知</t>
        </is>
      </c>
      <c r="K7216" t="inlineStr">
        <is>
          <t>141610951</t>
        </is>
      </c>
      <c r="L7216" t="inlineStr">
        <is>
          <t>男</t>
        </is>
      </c>
      <c r="M7216" t="inlineStr">
        <is>
          <t>猫和鱼是跨越种族的恋情</t>
        </is>
      </c>
      <c r="N7216" t="n">
        <v>5</v>
      </c>
      <c r="O7216" t="inlineStr">
        <is>
          <t>年度大会员</t>
        </is>
      </c>
      <c r="P7216" t="inlineStr"/>
      <c r="Q7216" t="inlineStr"/>
    </row>
    <row r="7217">
      <c r="A7217" t="inlineStr">
        <is>
          <t>161775300</t>
        </is>
      </c>
      <c r="B7217" t="inlineStr">
        <is>
          <t>5020694082</t>
        </is>
      </c>
      <c r="C7217" t="inlineStr">
        <is>
          <t>浜汴</t>
        </is>
      </c>
      <c r="D7217" t="n">
        <v>4801</v>
      </c>
      <c r="E7217" t="inlineStr">
        <is>
          <t>还好我复制了
正常的游戏公司
😞😞😞😞😞      🤑
😞😞😞😞😞
               ↓
😞😞😞😡😞       😨
😞😞😞😞😞
               ↓
😡😡😡😡😡       😰
😡😡😡😡😡
鹰角
😞😞😞😞😞       🤑
😞😞😞😞😞
         ↓
😞😞😞😡😞        😴
😞😞😞😞😞
         ↓
😡😡😡😡😡         😴
😡😡😡😡😡
         ↓
😡😡😡😡😡          😴
😡😡😡😡🐒
         ↓
🐒🐒🐒🐒🐒          😄      
🐒🐒🤐🐒🐒</t>
        </is>
      </c>
      <c r="F7217" t="n">
        <v>0</v>
      </c>
      <c r="G7217" t="inlineStr">
        <is>
          <t>0</t>
        </is>
      </c>
      <c r="H7217" t="inlineStr">
        <is>
          <t>2021-07-29 18:03:18</t>
        </is>
      </c>
      <c r="I7217" t="n">
        <v>1</v>
      </c>
      <c r="J7217" t="inlineStr">
        <is>
          <t>未知</t>
        </is>
      </c>
      <c r="K7217" t="inlineStr">
        <is>
          <t>317097410</t>
        </is>
      </c>
      <c r="L7217" t="inlineStr">
        <is>
          <t>男</t>
        </is>
      </c>
      <c r="M7217" t="inlineStr"/>
      <c r="N7217" t="n">
        <v>5</v>
      </c>
      <c r="O7217" t="inlineStr">
        <is>
          <t>大会员</t>
        </is>
      </c>
      <c r="P7217" t="inlineStr"/>
      <c r="Q7217" t="inlineStr"/>
    </row>
    <row r="7218">
      <c r="A7218" t="inlineStr">
        <is>
          <t>161775300</t>
        </is>
      </c>
      <c r="B7218" t="inlineStr">
        <is>
          <t>5020698281</t>
        </is>
      </c>
      <c r="C7218" t="inlineStr">
        <is>
          <t>_Kaltsit</t>
        </is>
      </c>
      <c r="D7218" t="n">
        <v>4800</v>
      </c>
      <c r="E7218" t="inlineStr">
        <is>
          <t>正常的游戏公司
😞😞😞😞😞      🤑
😞😞😞😞😞
               ↓
😞😞😞😡😞       😨
😞😞😞😞😞
               ↓
😡😡😡😡😡       😰
😡😡😡😡😡
鹰角
😞😞😞😞😞       🤑
😞😞😞😞😞
         ↓
😞😞😞😡😞        😴
😞😞😞😞😞
         ↓
😡😡😡😡😡         😴
😡😡😡😡😡
         ↓
😡😡😡😡😡          😴
😡😡😡😡🐒
         ↓
🐒🐒🐒🐒🐒          😄      
🐒🐒🤐🐒🐒
（转自原先被删热评），</t>
        </is>
      </c>
      <c r="F7218" t="n">
        <v>0</v>
      </c>
      <c r="G7218" t="inlineStr">
        <is>
          <t>0</t>
        </is>
      </c>
      <c r="H7218" t="inlineStr">
        <is>
          <t>2021-07-29 18:03:18</t>
        </is>
      </c>
      <c r="I7218" t="n">
        <v>4</v>
      </c>
      <c r="J7218" t="inlineStr">
        <is>
          <t>未知</t>
        </is>
      </c>
      <c r="K7218" t="inlineStr">
        <is>
          <t>28788551</t>
        </is>
      </c>
      <c r="L7218" t="inlineStr">
        <is>
          <t>保密</t>
        </is>
      </c>
      <c r="M7218" t="inlineStr"/>
      <c r="N7218" t="n">
        <v>5</v>
      </c>
      <c r="O7218" t="inlineStr">
        <is>
          <t>年度大会员</t>
        </is>
      </c>
      <c r="P7218" t="inlineStr">
        <is>
          <t>#EveOneCat</t>
        </is>
      </c>
      <c r="Q7218" t="inlineStr">
        <is>
          <t>明日方舟音律系列</t>
        </is>
      </c>
    </row>
    <row r="7219">
      <c r="A7219" t="inlineStr">
        <is>
          <t>161775300</t>
        </is>
      </c>
      <c r="B7219" t="inlineStr">
        <is>
          <t>5020694009</t>
        </is>
      </c>
      <c r="C7219" t="inlineStr">
        <is>
          <t>郁韬</t>
        </is>
      </c>
      <c r="D7219" t="n">
        <v>4799</v>
      </c>
      <c r="E7219" t="inlineStr">
        <is>
          <t>年池出限定被冲过，复刻300高井被冲过，异格复制人被冲过，现在问题都暴露出来了，利刃们猜猜模组会怎么样[给心心]不是冲的人有先见之明，是鹰角真的干得出来[给心心][给心心][给心心]</t>
        </is>
      </c>
      <c r="F7219" t="n">
        <v>1</v>
      </c>
      <c r="G7219" t="inlineStr">
        <is>
          <t>0</t>
        </is>
      </c>
      <c r="H7219" t="inlineStr">
        <is>
          <t>2021-07-29 18:03:17</t>
        </is>
      </c>
      <c r="I7219" t="n">
        <v>1</v>
      </c>
      <c r="J7219" t="inlineStr">
        <is>
          <t>安卓</t>
        </is>
      </c>
      <c r="K7219" t="inlineStr">
        <is>
          <t>3588528</t>
        </is>
      </c>
      <c r="L7219" t="inlineStr">
        <is>
          <t>男</t>
        </is>
      </c>
      <c r="M7219" t="inlineStr">
        <is>
          <t>这个人很勤快，但还是什么都没留下(≖_≖ )</t>
        </is>
      </c>
      <c r="N7219" t="n">
        <v>6</v>
      </c>
      <c r="O7219" t="inlineStr">
        <is>
          <t>年度大会员</t>
        </is>
      </c>
      <c r="P7219" t="inlineStr"/>
      <c r="Q7219" t="inlineStr">
        <is>
          <t>明日方舟</t>
        </is>
      </c>
    </row>
    <row r="7220">
      <c r="A7220" t="inlineStr">
        <is>
          <t>161775300</t>
        </is>
      </c>
      <c r="B7220" t="inlineStr">
        <is>
          <t>5020694003</t>
        </is>
      </c>
      <c r="C7220" t="inlineStr">
        <is>
          <t>帅气羊驼酱</t>
        </is>
      </c>
      <c r="D7220" t="n">
        <v>-1</v>
      </c>
      <c r="E7220" t="inlineStr">
        <is>
          <t>回复 @KZCRA :谁算的 有视频吗</t>
        </is>
      </c>
      <c r="F7220" t="n">
        <v>0</v>
      </c>
      <c r="G7220" t="inlineStr">
        <is>
          <t>5020645298</t>
        </is>
      </c>
      <c r="H7220" t="inlineStr">
        <is>
          <t>2021-07-29 18:03:17</t>
        </is>
      </c>
      <c r="I7220" t="n">
        <v>2</v>
      </c>
      <c r="J7220" t="inlineStr">
        <is>
          <t>网页</t>
        </is>
      </c>
      <c r="K7220" t="inlineStr">
        <is>
          <t>13234577</t>
        </is>
      </c>
      <c r="L7220" t="inlineStr">
        <is>
          <t>保密</t>
        </is>
      </c>
      <c r="M7220" t="inlineStr">
        <is>
          <t>智障一个，爱理不理</t>
        </is>
      </c>
      <c r="N7220" t="n">
        <v>5</v>
      </c>
      <c r="O7220" t="inlineStr"/>
      <c r="P7220" t="inlineStr"/>
      <c r="Q7220" t="inlineStr"/>
    </row>
    <row r="7221">
      <c r="A7221" t="inlineStr">
        <is>
          <t>161775300</t>
        </is>
      </c>
      <c r="B7221" t="inlineStr">
        <is>
          <t>5020698202</t>
        </is>
      </c>
      <c r="C7221" t="inlineStr">
        <is>
          <t>终尽风林</t>
        </is>
      </c>
      <c r="D7221" t="n">
        <v>-1</v>
      </c>
      <c r="E7221" t="inlineStr">
        <is>
          <t>借楼，1.拒绝夏日限定，并且降井。（明日方舟的限定池在有保底的游戏中是最贵的）
2.请主美@唯@w回应阿米娅播种者皮肤挂坠酷似某吸毒韩星的专利设计一事。
3.请正面回应模组后续推出部分是否需要使用抽卡代币。
4.请将复刻进度重置，或者不再削减奖励（别的游戏轻量化复刻是调高代币获取速度达到轻量化的目的，明日方舟是砍奖励让你换无可换）
5.请制作组就设定集内容过于过于简单一事做出解释。
6.请正面回应礼包贬值问题
7.请将基建排班简化，并且推出正式版
8.请加快“动态立绘”的研制进度，按照你们这个速度我可能三周年都还看不到迷迭香的“动态立绘”
9.请增加男性干员，明日方舟的男女比例是一般向（这是Q&amp;amp;A中的回答）游戏中最低的。
10.请将赫拉格，异客，博士加入活动封面（是的，现在你在活动封面内任何地方已经找不到这三人。）
11.请增加官方与玩家之间的互动。
我不知道你们有没有注意到一件事，第一年的火蓝之心，上午刚关黑的池子下午就开赫拉格的池子，然后去年的森蚺，棘刺也是同样，后面因为鹰角承诺不在复刻的时候加新池子，今年没有办法了，所以今年直接空降了限定池，我只能认为这是鹰角对于我们的挑衅，“反正我夏活就是得连卖两张六星，你爱怎么喷怎么喷，略略略。”</t>
        </is>
      </c>
      <c r="F7221" t="n">
        <v>0</v>
      </c>
      <c r="G7221" t="inlineStr">
        <is>
          <t>5020698202</t>
        </is>
      </c>
      <c r="H7221" t="inlineStr">
        <is>
          <t>2021-07-29 18:03:16</t>
        </is>
      </c>
      <c r="I7221" t="n">
        <v>2</v>
      </c>
      <c r="J7221" t="inlineStr">
        <is>
          <t>安卓</t>
        </is>
      </c>
      <c r="K7221" t="inlineStr">
        <is>
          <t>106417623</t>
        </is>
      </c>
      <c r="L7221" t="inlineStr">
        <is>
          <t>男</t>
        </is>
      </c>
      <c r="M7221" t="inlineStr">
        <is>
          <t>唯有海洋</t>
        </is>
      </c>
      <c r="N7221" t="n">
        <v>5</v>
      </c>
      <c r="O7221" t="inlineStr">
        <is>
          <t>大会员</t>
        </is>
      </c>
      <c r="P7221" t="inlineStr">
        <is>
          <t>天谕</t>
        </is>
      </c>
      <c r="Q7221" t="inlineStr"/>
    </row>
    <row r="7222">
      <c r="A7222" t="inlineStr">
        <is>
          <t>161775300</t>
        </is>
      </c>
      <c r="B7222" t="inlineStr">
        <is>
          <t>5020698149</t>
        </is>
      </c>
      <c r="C7222" t="inlineStr">
        <is>
          <t>俺已-自了-宫</t>
        </is>
      </c>
      <c r="D7222" t="n">
        <v>4798</v>
      </c>
      <c r="E7222"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 剧情内的低画 质旧立绘，例 如特蕾西娅
●7.	阿 米/娅“播种者”、主持人尤 里卡佩戴的雏菊与权志龙潮牌品牌“PEACEMINUSONE”雏_菊一致的相关解释
●8.	请主美唯at_w就游戏内立绘和设/定集问题做公开说明
●9.	回调198礼_包内容
●10.	承诺 模 组系/统不添加 氪_金点（就算添了请详细说明不要玩文/字游戏）
●11.	明确解 释 周年庆粉毛 干员一拖再拖 问题
●12.	剧情文案校对、错误内容的修改是否正在进行
●13.	拒绝故事集和活动复刻连发
●14.	明确主线章节更新的最大间隔时长
●15.	明确肉鸽模式的上线时间、是否常驻等信息
以上十五条每条都很重要，我希望 全 部 得 到正面回应，拒绝 仅修改 一部分 问题 分化玩家 、拒绝发放福 利分 化玩家，冷处理只能  使负面情绪发  酵，及时回应才是解  决之道
yjfm11451466666</t>
        </is>
      </c>
      <c r="F7222" t="n">
        <v>0</v>
      </c>
      <c r="G7222" t="inlineStr">
        <is>
          <t>0</t>
        </is>
      </c>
      <c r="H7222" t="inlineStr">
        <is>
          <t>2021-07-29 18:03:15</t>
        </is>
      </c>
      <c r="I7222" t="n">
        <v>1</v>
      </c>
      <c r="J7222" t="inlineStr">
        <is>
          <t>安卓</t>
        </is>
      </c>
      <c r="K7222" t="inlineStr">
        <is>
          <t>397202305</t>
        </is>
      </c>
      <c r="L7222" t="inlineStr">
        <is>
          <t>男</t>
        </is>
      </c>
      <c r="M7222" t="inlineStr">
        <is>
          <t xml:space="preserve">咱们这种小人物，哭是没有用的，喊也是没人听，只能自己坚持。
“坚持下去，直至成就伟大，脱离平凡。或者，迎接死亡。”
</t>
        </is>
      </c>
      <c r="N7222" t="n">
        <v>5</v>
      </c>
      <c r="O7222" t="inlineStr">
        <is>
          <t>大会员</t>
        </is>
      </c>
      <c r="P7222" t="inlineStr">
        <is>
          <t>BW2020</t>
        </is>
      </c>
      <c r="Q7222" t="inlineStr"/>
    </row>
    <row r="7223">
      <c r="A7223" t="inlineStr">
        <is>
          <t>161775300</t>
        </is>
      </c>
      <c r="B7223" t="inlineStr">
        <is>
          <t>5020703307</t>
        </is>
      </c>
      <c r="C7223" t="inlineStr">
        <is>
          <t>基层回路</t>
        </is>
      </c>
      <c r="D7223" t="n">
        <v>4797</v>
      </c>
      <c r="E7223" t="inlineStr">
        <is>
          <t>画女硬说男</t>
        </is>
      </c>
      <c r="F7223" t="n">
        <v>0</v>
      </c>
      <c r="G7223" t="inlineStr">
        <is>
          <t>0</t>
        </is>
      </c>
      <c r="H7223" t="inlineStr">
        <is>
          <t>2021-07-29 18:03:15</t>
        </is>
      </c>
      <c r="I7223" t="n">
        <v>0</v>
      </c>
      <c r="J7223" t="inlineStr">
        <is>
          <t>未知</t>
        </is>
      </c>
      <c r="K7223" t="inlineStr">
        <is>
          <t>15194537</t>
        </is>
      </c>
      <c r="L7223" t="inlineStr">
        <is>
          <t>保密</t>
        </is>
      </c>
      <c r="M7223" t="inlineStr">
        <is>
          <t>人类的本质是复读机</t>
        </is>
      </c>
      <c r="N7223" t="n">
        <v>5</v>
      </c>
      <c r="O7223" t="inlineStr">
        <is>
          <t>大会员</t>
        </is>
      </c>
      <c r="P7223" t="inlineStr"/>
      <c r="Q7223" t="inlineStr"/>
    </row>
    <row r="7224">
      <c r="A7224" t="inlineStr">
        <is>
          <t>161775300</t>
        </is>
      </c>
      <c r="B7224" t="inlineStr">
        <is>
          <t>5020698121</t>
        </is>
      </c>
      <c r="C7224" t="inlineStr">
        <is>
          <t>_Kaltsit</t>
        </is>
      </c>
      <c r="D7224" t="n">
        <v>4796</v>
      </c>
      <c r="E7224" t="inlineStr">
        <is>
          <t>正常的游戏公司
😞😞😞😞😞      🤑
😞😞😞😞😞
               ↓
😞😞😞😡😞       😨
😞😞😞😞😞
               ↓
😡😡😡😡😡       😰
😡😡😡😡😡
鹰角
😞😞😞😞😞       🤑
😞😞😞😞😞
         ↓
😞😞😞😡😞        😴
😞😞😞😞😞
         ↓
😡😡😡😡😡         😴
😡😡😡😡😡
         ↓
😡😡😡😡😡          😴
😡😡😡😡🐒
         ↓
🐒🐒🐒🐒🐒          😄      
🐒🐒🤐🐒🐒
（转自原先被删热评）。</t>
        </is>
      </c>
      <c r="F7224" t="n">
        <v>0</v>
      </c>
      <c r="G7224" t="inlineStr">
        <is>
          <t>0</t>
        </is>
      </c>
      <c r="H7224" t="inlineStr">
        <is>
          <t>2021-07-29 18:03:14</t>
        </is>
      </c>
      <c r="I7224" t="n">
        <v>1</v>
      </c>
      <c r="J7224" t="inlineStr">
        <is>
          <t>未知</t>
        </is>
      </c>
      <c r="K7224" t="inlineStr">
        <is>
          <t>28788551</t>
        </is>
      </c>
      <c r="L7224" t="inlineStr">
        <is>
          <t>保密</t>
        </is>
      </c>
      <c r="M7224" t="inlineStr"/>
      <c r="N7224" t="n">
        <v>5</v>
      </c>
      <c r="O7224" t="inlineStr">
        <is>
          <t>年度大会员</t>
        </is>
      </c>
      <c r="P7224" t="inlineStr">
        <is>
          <t>#EveOneCat</t>
        </is>
      </c>
      <c r="Q7224" t="inlineStr">
        <is>
          <t>明日方舟音律系列</t>
        </is>
      </c>
    </row>
    <row r="7225">
      <c r="A7225" t="inlineStr">
        <is>
          <t>161775300</t>
        </is>
      </c>
      <c r="B7225" t="inlineStr">
        <is>
          <t>5020703269</t>
        </is>
      </c>
      <c r="C7225" t="inlineStr">
        <is>
          <t>久辞又被重名了</t>
        </is>
      </c>
      <c r="D7225" t="n">
        <v>4795</v>
      </c>
      <c r="E7225" t="inlineStr">
        <is>
          <t>限定你挡着我抽水月啦[脱单doge]</t>
        </is>
      </c>
      <c r="F7225" t="n">
        <v>0</v>
      </c>
      <c r="G7225" t="inlineStr">
        <is>
          <t>0</t>
        </is>
      </c>
      <c r="H7225" t="inlineStr">
        <is>
          <t>2021-07-29 18:03:14</t>
        </is>
      </c>
      <c r="I7225" t="n">
        <v>0</v>
      </c>
      <c r="J7225" t="inlineStr">
        <is>
          <t>安卓</t>
        </is>
      </c>
      <c r="K7225" t="inlineStr">
        <is>
          <t>252084141</t>
        </is>
      </c>
      <c r="L7225" t="inlineStr">
        <is>
          <t>女</t>
        </is>
      </c>
      <c r="M7225" t="inlineStr">
        <is>
          <t xml:space="preserve">我永远喜欢莫斯提马ԅ(¯ㅂ¯ԅ).jpg
</t>
        </is>
      </c>
      <c r="N7225" t="n">
        <v>5</v>
      </c>
      <c r="O7225" t="inlineStr">
        <is>
          <t>大会员</t>
        </is>
      </c>
      <c r="P7225" t="inlineStr"/>
      <c r="Q7225" t="inlineStr"/>
    </row>
    <row r="7226">
      <c r="A7226" t="inlineStr">
        <is>
          <t>161775300</t>
        </is>
      </c>
      <c r="B7226" t="inlineStr">
        <is>
          <t>5020698111</t>
        </is>
      </c>
      <c r="C7226" t="inlineStr">
        <is>
          <t>橘子有点皮啊</t>
        </is>
      </c>
      <c r="D7226" t="n">
        <v>4794</v>
      </c>
      <c r="E7226" t="inlineStr">
        <is>
          <t>稍微改一个立绘就完了吗？热评几秒就没了，你可真行</t>
        </is>
      </c>
      <c r="F7226" t="n">
        <v>0</v>
      </c>
      <c r="G7226" t="inlineStr">
        <is>
          <t>0</t>
        </is>
      </c>
      <c r="H7226" t="inlineStr">
        <is>
          <t>2021-07-29 18:03:14</t>
        </is>
      </c>
      <c r="I7226" t="n">
        <v>0</v>
      </c>
      <c r="J7226" t="inlineStr">
        <is>
          <t>安卓</t>
        </is>
      </c>
      <c r="K7226" t="inlineStr">
        <is>
          <t>401612144</t>
        </is>
      </c>
      <c r="L7226" t="inlineStr">
        <is>
          <t>女</t>
        </is>
      </c>
      <c r="M7226" t="inlineStr">
        <is>
          <t>狂暴闪现精准吃刀组长</t>
        </is>
      </c>
      <c r="N7226" t="n">
        <v>4</v>
      </c>
      <c r="O7226" t="inlineStr">
        <is>
          <t>大会员</t>
        </is>
      </c>
      <c r="P7226" t="inlineStr">
        <is>
          <t>2021拜年纪活动专属</t>
        </is>
      </c>
      <c r="Q7226" t="inlineStr">
        <is>
          <t>洛天依·最美的夜</t>
        </is>
      </c>
    </row>
    <row r="7227">
      <c r="A7227" t="inlineStr">
        <is>
          <t>161775300</t>
        </is>
      </c>
      <c r="B7227" t="inlineStr">
        <is>
          <t>5020703236</t>
        </is>
      </c>
      <c r="C7227" t="inlineStr">
        <is>
          <t>妖贰凛的队长</t>
        </is>
      </c>
      <c r="D7227" t="n">
        <v>4793</v>
      </c>
      <c r="E7227" t="inlineStr">
        <is>
          <t>别的游戏公司                                     玩家
[tv_思考][tv_发财][tv_思考]。         [tv_微笑]
[tv_发财][tv_发财][tv_发财]。         [tv_微笑]
[阴险][阴险][阴险]。                        [生气]
yj
[tv_思考][tv_思考][tv_思考]。         [tv_微笑]
[tv_思考][tv_发财][tv_思考]。         [tv_发怒]
总结yj把玩家惯坏了，养了一堆巨婴，yj你有错！</t>
        </is>
      </c>
      <c r="F7227" t="n">
        <v>0</v>
      </c>
      <c r="G7227" t="inlineStr">
        <is>
          <t>0</t>
        </is>
      </c>
      <c r="H7227" t="inlineStr">
        <is>
          <t>2021-07-29 18:03:14</t>
        </is>
      </c>
      <c r="I7227" t="n">
        <v>2</v>
      </c>
      <c r="J7227" t="inlineStr">
        <is>
          <t>未知</t>
        </is>
      </c>
      <c r="K7227" t="inlineStr">
        <is>
          <t>12911193</t>
        </is>
      </c>
      <c r="L7227" t="inlineStr">
        <is>
          <t>保密</t>
        </is>
      </c>
      <c r="M7227" t="inlineStr">
        <is>
          <t>仅此而已</t>
        </is>
      </c>
      <c r="N7227" t="n">
        <v>5</v>
      </c>
      <c r="O7227" t="inlineStr">
        <is>
          <t>年度大会员</t>
        </is>
      </c>
      <c r="P7227" t="inlineStr"/>
      <c r="Q7227" t="inlineStr">
        <is>
          <t>明日方舟</t>
        </is>
      </c>
    </row>
    <row r="7228">
      <c r="A7228" t="inlineStr">
        <is>
          <t>161775300</t>
        </is>
      </c>
      <c r="B7228" t="inlineStr">
        <is>
          <t>5020698095</t>
        </is>
      </c>
      <c r="C7228" t="inlineStr">
        <is>
          <t>君尚贤</t>
        </is>
      </c>
      <c r="D7228" t="n">
        <v>4792</v>
      </c>
      <c r="E7228" t="inlineStr">
        <is>
          <t>希望水月不要很弱</t>
        </is>
      </c>
      <c r="F7228" t="n">
        <v>0</v>
      </c>
      <c r="G7228" t="inlineStr">
        <is>
          <t>0</t>
        </is>
      </c>
      <c r="H7228" t="inlineStr">
        <is>
          <t>2021-07-29 18:03:14</t>
        </is>
      </c>
      <c r="I7228" t="n">
        <v>0</v>
      </c>
      <c r="J7228" t="inlineStr">
        <is>
          <t>安卓</t>
        </is>
      </c>
      <c r="K7228" t="inlineStr">
        <is>
          <t>6921139</t>
        </is>
      </c>
      <c r="L7228" t="inlineStr">
        <is>
          <t>保密</t>
        </is>
      </c>
      <c r="M7228" t="inlineStr">
        <is>
          <t>网络自闭ing.....</t>
        </is>
      </c>
      <c r="N7228" t="n">
        <v>5</v>
      </c>
      <c r="O7228" t="inlineStr">
        <is>
          <t>年度大会员</t>
        </is>
      </c>
      <c r="P7228" t="inlineStr">
        <is>
          <t>明日方舟音律系列</t>
        </is>
      </c>
      <c r="Q7228" t="inlineStr">
        <is>
          <t>明日方舟音律系列</t>
        </is>
      </c>
    </row>
    <row r="7229">
      <c r="A7229" t="inlineStr">
        <is>
          <t>161775300</t>
        </is>
      </c>
      <c r="B7229" t="inlineStr">
        <is>
          <t>5020703225</t>
        </is>
      </c>
      <c r="C7229" t="inlineStr">
        <is>
          <t>迦勒底第一偶像爱酱</t>
        </is>
      </c>
      <c r="D7229" t="n">
        <v>-1</v>
      </c>
      <c r="E7229" t="inlineStr">
        <is>
          <t>回复 @51673681256_bili :对，就是你想的那样
就是顺带阴阳一下
原本我期望的回复是
“艹，F**是吧[doge]”
“你说的这个模组，要满信赖获得吗？[doge]”
“那我要自带初始SP的模组有吗[doge]”
好吧，现在是我错了</t>
        </is>
      </c>
      <c r="F7229" t="n">
        <v>0</v>
      </c>
      <c r="G7229" t="inlineStr">
        <is>
          <t>5020652280</t>
        </is>
      </c>
      <c r="H7229" t="inlineStr">
        <is>
          <t>2021-07-29 18:03:14</t>
        </is>
      </c>
      <c r="I7229" t="n">
        <v>2</v>
      </c>
      <c r="J7229" t="inlineStr">
        <is>
          <t>安卓</t>
        </is>
      </c>
      <c r="K7229" t="inlineStr">
        <is>
          <t>429904746</t>
        </is>
      </c>
      <c r="L7229" t="inlineStr">
        <is>
          <t>男</t>
        </is>
      </c>
      <c r="M7229" t="inlineStr"/>
      <c r="N7229" t="n">
        <v>5</v>
      </c>
      <c r="O7229" t="inlineStr">
        <is>
          <t>大会员</t>
        </is>
      </c>
      <c r="P7229" t="inlineStr"/>
      <c r="Q7229" t="inlineStr"/>
    </row>
    <row r="7230">
      <c r="A7230" t="inlineStr">
        <is>
          <t>161775300</t>
        </is>
      </c>
      <c r="B7230" t="inlineStr">
        <is>
          <t>5020698122</t>
        </is>
      </c>
      <c r="C7230" t="inlineStr">
        <is>
          <t>ATKIA</t>
        </is>
      </c>
      <c r="D7230" t="n">
        <v>-1</v>
      </c>
      <c r="E7230" t="inlineStr">
        <is>
          <t>回复 @c暗白c :确实，没出的，一觉得会有氪金点就都在那里冲</t>
        </is>
      </c>
      <c r="F7230" t="n">
        <v>0</v>
      </c>
      <c r="G7230" t="inlineStr">
        <is>
          <t>5020631812</t>
        </is>
      </c>
      <c r="H7230" t="inlineStr">
        <is>
          <t>2021-07-29 18:03:14</t>
        </is>
      </c>
      <c r="I7230" t="n">
        <v>0</v>
      </c>
      <c r="J7230" t="inlineStr">
        <is>
          <t>安卓</t>
        </is>
      </c>
      <c r="K7230" t="inlineStr">
        <is>
          <t>479516964</t>
        </is>
      </c>
      <c r="L7230" t="inlineStr">
        <is>
          <t>保密</t>
        </is>
      </c>
      <c r="M7230" t="inlineStr"/>
      <c r="N7230" t="n">
        <v>2</v>
      </c>
      <c r="O7230" t="inlineStr"/>
      <c r="P7230" t="inlineStr"/>
      <c r="Q7230" t="inlineStr"/>
    </row>
    <row r="7231">
      <c r="A7231" t="inlineStr">
        <is>
          <t>161775300</t>
        </is>
      </c>
      <c r="B7231" t="inlineStr">
        <is>
          <t>5020703217</t>
        </is>
      </c>
      <c r="C7231" t="inlineStr">
        <is>
          <t>_霓_</t>
        </is>
      </c>
      <c r="D7231" t="n">
        <v>-1</v>
      </c>
      <c r="E7231" t="inlineStr">
        <is>
          <t>回复 @渡心_CG :那既然这样，那你就应该看向好的一面，比如说这个泰拉奥运会啦，还有这些皮肤啦，好的游戏没落已经不是什么奇怪的事了，哎，说喜欢谁又不是呢</t>
        </is>
      </c>
      <c r="F7231" t="n">
        <v>0</v>
      </c>
      <c r="G7231" t="inlineStr">
        <is>
          <t>5020530561</t>
        </is>
      </c>
      <c r="H7231" t="inlineStr">
        <is>
          <t>2021-07-29 18:03:13</t>
        </is>
      </c>
      <c r="I7231" t="n">
        <v>0</v>
      </c>
      <c r="J7231" t="inlineStr">
        <is>
          <t>未知</t>
        </is>
      </c>
      <c r="K7231" t="inlineStr">
        <is>
          <t>2080362415</t>
        </is>
      </c>
      <c r="L7231" t="inlineStr">
        <is>
          <t>保密</t>
        </is>
      </c>
      <c r="M7231" t="inlineStr">
        <is>
          <t>阿巴巴~</t>
        </is>
      </c>
      <c r="N7231" t="n">
        <v>3</v>
      </c>
      <c r="O7231" t="inlineStr"/>
      <c r="P7231" t="inlineStr"/>
      <c r="Q7231" t="inlineStr"/>
    </row>
    <row r="7232">
      <c r="A7232" t="inlineStr">
        <is>
          <t>161775300</t>
        </is>
      </c>
      <c r="B7232" t="inlineStr">
        <is>
          <t>5020698066</t>
        </is>
      </c>
      <c r="C7232" t="inlineStr">
        <is>
          <t>citrus愛</t>
        </is>
      </c>
      <c r="D7232" t="n">
        <v>-1</v>
      </c>
      <c r="E7232" t="inlineStr">
        <is>
          <t>回复 @吉祥物__ :以pv台词来看，我觉得应该角色互换[doge]</t>
        </is>
      </c>
      <c r="F7232" t="n">
        <v>0</v>
      </c>
      <c r="G7232" t="inlineStr">
        <is>
          <t>5020436263</t>
        </is>
      </c>
      <c r="H7232" t="inlineStr">
        <is>
          <t>2021-07-29 18:03:13</t>
        </is>
      </c>
      <c r="I7232" t="n">
        <v>0</v>
      </c>
      <c r="J7232" t="inlineStr">
        <is>
          <t>未知</t>
        </is>
      </c>
      <c r="K7232" t="inlineStr">
        <is>
          <t>517290864</t>
        </is>
      </c>
      <c r="L7232" t="inlineStr">
        <is>
          <t>保密</t>
        </is>
      </c>
      <c r="M7232" t="inlineStr">
        <is>
          <t>我一直都活着啊啊啊啊啊！</t>
        </is>
      </c>
      <c r="N7232" t="n">
        <v>4</v>
      </c>
      <c r="O7232" t="inlineStr">
        <is>
          <t>大会员</t>
        </is>
      </c>
      <c r="P7232" t="inlineStr"/>
      <c r="Q7232" t="inlineStr"/>
    </row>
    <row r="7233">
      <c r="A7233" t="inlineStr">
        <is>
          <t>161775300</t>
        </is>
      </c>
      <c r="B7233" t="inlineStr">
        <is>
          <t>5020698051</t>
        </is>
      </c>
      <c r="C7233" t="inlineStr">
        <is>
          <t>肝不动的来栖晓</t>
        </is>
      </c>
      <c r="D7233" t="n">
        <v>4790</v>
      </c>
      <c r="E7233" t="inlineStr">
        <is>
          <t>贵公司考虑出演绝命毒师第六季嘛。[微笑]</t>
        </is>
      </c>
      <c r="F7233" t="n">
        <v>0</v>
      </c>
      <c r="G7233" t="inlineStr">
        <is>
          <t>0</t>
        </is>
      </c>
      <c r="H7233" t="inlineStr">
        <is>
          <t>2021-07-29 18:03:12</t>
        </is>
      </c>
      <c r="I7233" t="n">
        <v>0</v>
      </c>
      <c r="J7233" t="inlineStr">
        <is>
          <t>未知</t>
        </is>
      </c>
      <c r="K7233" t="inlineStr">
        <is>
          <t>1384174</t>
        </is>
      </c>
      <c r="L7233" t="inlineStr">
        <is>
          <t>保密</t>
        </is>
      </c>
      <c r="M7233" t="inlineStr"/>
      <c r="N7233" t="n">
        <v>5</v>
      </c>
      <c r="O7233" t="inlineStr">
        <is>
          <t>年度大会员</t>
        </is>
      </c>
      <c r="P7233" t="inlineStr">
        <is>
          <t>明日方舟音律系列</t>
        </is>
      </c>
      <c r="Q7233" t="inlineStr">
        <is>
          <t>明日方舟音律系列</t>
        </is>
      </c>
    </row>
    <row r="7234">
      <c r="A7234" t="inlineStr">
        <is>
          <t>161775300</t>
        </is>
      </c>
      <c r="B7234" t="inlineStr">
        <is>
          <t>5020693779</t>
        </is>
      </c>
      <c r="C7234" t="inlineStr">
        <is>
          <t>夏沐渚</t>
        </is>
      </c>
      <c r="D7234" t="n">
        <v>4789</v>
      </c>
      <c r="E7234" t="inlineStr">
        <is>
          <t>不是大哥你删评的时候能不能上点心？我纯夸水月然后被删了？？？</t>
        </is>
      </c>
      <c r="F7234" t="n">
        <v>0</v>
      </c>
      <c r="G7234" t="inlineStr">
        <is>
          <t>0</t>
        </is>
      </c>
      <c r="H7234" t="inlineStr">
        <is>
          <t>2021-07-29 18:03:12</t>
        </is>
      </c>
      <c r="I7234" t="n">
        <v>1</v>
      </c>
      <c r="J7234" t="inlineStr">
        <is>
          <t>安卓</t>
        </is>
      </c>
      <c r="K7234" t="inlineStr">
        <is>
          <t>345705216</t>
        </is>
      </c>
      <c r="L7234" t="inlineStr">
        <is>
          <t>女</t>
        </is>
      </c>
      <c r="M7234" t="inlineStr">
        <is>
          <t>互动抽奖从来没中过的非酋一枚</t>
        </is>
      </c>
      <c r="N7234" t="n">
        <v>5</v>
      </c>
      <c r="O7234" t="inlineStr">
        <is>
          <t>大会员</t>
        </is>
      </c>
      <c r="P7234" t="inlineStr">
        <is>
          <t>星座系列：巨蟹座</t>
        </is>
      </c>
      <c r="Q7234" t="inlineStr">
        <is>
          <t>星座装扮巨蟹座</t>
        </is>
      </c>
    </row>
    <row r="7235">
      <c r="A7235" t="inlineStr">
        <is>
          <t>161775300</t>
        </is>
      </c>
      <c r="B7235" t="inlineStr">
        <is>
          <t>5020703120</t>
        </is>
      </c>
      <c r="C7235" t="inlineStr">
        <is>
          <t>泰塔斯</t>
        </is>
      </c>
      <c r="D7235" t="n">
        <v>-1</v>
      </c>
      <c r="E7235" t="inlineStr">
        <is>
          <t>我的评价是，好喷</t>
        </is>
      </c>
      <c r="F7235" t="n">
        <v>0</v>
      </c>
      <c r="G7235" t="inlineStr">
        <is>
          <t>5020703120</t>
        </is>
      </c>
      <c r="H7235" t="inlineStr">
        <is>
          <t>2021-07-29 18:03:12</t>
        </is>
      </c>
      <c r="I7235" t="n">
        <v>1</v>
      </c>
      <c r="J7235" t="inlineStr">
        <is>
          <t>未知</t>
        </is>
      </c>
      <c r="K7235" t="inlineStr">
        <is>
          <t>16392335</t>
        </is>
      </c>
      <c r="L7235" t="inlineStr">
        <is>
          <t>保密</t>
        </is>
      </c>
      <c r="M7235" t="inlineStr">
        <is>
          <t>Furry，特摄（奥，骑士，战队），粥粥壬，御主（现在只是云FGO剧情），炉石，魔圆等等</t>
        </is>
      </c>
      <c r="N7235" t="n">
        <v>5</v>
      </c>
      <c r="O7235" t="inlineStr">
        <is>
          <t>年度大会员</t>
        </is>
      </c>
      <c r="P7235" t="inlineStr"/>
      <c r="Q7235" t="inlineStr">
        <is>
          <t>明日方舟</t>
        </is>
      </c>
    </row>
    <row r="7236">
      <c r="A7236" t="inlineStr">
        <is>
          <t>161775300</t>
        </is>
      </c>
      <c r="B7236" t="inlineStr">
        <is>
          <t>5020697997</t>
        </is>
      </c>
      <c r="C7236" t="inlineStr">
        <is>
          <t>俺已-自了-宫</t>
        </is>
      </c>
      <c r="D7236" t="n">
        <v>4788</v>
      </c>
      <c r="E7236"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7236" t="n">
        <v>0</v>
      </c>
      <c r="G7236" t="inlineStr">
        <is>
          <t>0</t>
        </is>
      </c>
      <c r="H7236" t="inlineStr">
        <is>
          <t>2021-07-29 18:03:11</t>
        </is>
      </c>
      <c r="I7236" t="n">
        <v>0</v>
      </c>
      <c r="J7236" t="inlineStr">
        <is>
          <t>安卓</t>
        </is>
      </c>
      <c r="K7236" t="inlineStr">
        <is>
          <t>397202305</t>
        </is>
      </c>
      <c r="L7236" t="inlineStr">
        <is>
          <t>男</t>
        </is>
      </c>
      <c r="M7236" t="inlineStr">
        <is>
          <t xml:space="preserve">咱们这种小人物，哭是没有用的，喊也是没人听，只能自己坚持。
“坚持下去，直至成就伟大，脱离平凡。或者，迎接死亡。”
</t>
        </is>
      </c>
      <c r="N7236" t="n">
        <v>5</v>
      </c>
      <c r="O7236" t="inlineStr">
        <is>
          <t>大会员</t>
        </is>
      </c>
      <c r="P7236" t="inlineStr">
        <is>
          <t>BW2020</t>
        </is>
      </c>
      <c r="Q7236" t="inlineStr"/>
    </row>
    <row r="7237">
      <c r="A7237" t="inlineStr">
        <is>
          <t>161775300</t>
        </is>
      </c>
      <c r="B7237" t="inlineStr">
        <is>
          <t>5020693735</t>
        </is>
      </c>
      <c r="C7237" t="inlineStr">
        <is>
          <t>大户乄奈</t>
        </is>
      </c>
      <c r="D7237" t="n">
        <v>4786</v>
      </c>
      <c r="E7237" t="inlineStr">
        <is>
          <t>感谢您对《明日方舟》的关注与支持。在即将于本次【夏日嘉年华】活动中上架贩售的【夏季观光组合包】中，存在道具配置缺失的问题。对此，我们将在本组合包上线后针对购买该组合包的玩家以游戏内邮件的形式追加发放至纯源石资源。追加内容：至纯源石*24
追加对象：【夏季观光组合包】贩售期间所有已购买该组合包的玩家
发放时间：购买该组合包后的3个工作日内
邮件有效期：180日本次问题给您带来的困惑与不便，我们深表歉意！也再次感谢您的支持与理解。
开始起效果了，但是还不够</t>
        </is>
      </c>
      <c r="F7237" t="n">
        <v>0</v>
      </c>
      <c r="G7237" t="inlineStr">
        <is>
          <t>0</t>
        </is>
      </c>
      <c r="H7237" t="inlineStr">
        <is>
          <t>2021-07-29 18:03:11</t>
        </is>
      </c>
      <c r="I7237" t="n">
        <v>1</v>
      </c>
      <c r="J7237" t="inlineStr">
        <is>
          <t>未知</t>
        </is>
      </c>
      <c r="K7237" t="inlineStr">
        <is>
          <t>327178931</t>
        </is>
      </c>
      <c r="L7237" t="inlineStr">
        <is>
          <t>男</t>
        </is>
      </c>
      <c r="M7237" t="inlineStr"/>
      <c r="N7237" t="n">
        <v>5</v>
      </c>
      <c r="O7237" t="inlineStr">
        <is>
          <t>年度大会员</t>
        </is>
      </c>
      <c r="P7237" t="inlineStr"/>
      <c r="Q7237" t="inlineStr"/>
    </row>
    <row r="7238">
      <c r="A7238" t="inlineStr">
        <is>
          <t>161775300</t>
        </is>
      </c>
      <c r="B7238" t="inlineStr">
        <is>
          <t>5020703078</t>
        </is>
      </c>
      <c r="C7238" t="inlineStr">
        <is>
          <t>小雨点vvv</t>
        </is>
      </c>
      <c r="D7238" t="n">
        <v>1</v>
      </c>
      <c r="E7238" t="inlineStr">
        <is>
          <t>礼包贬值已经算解决了，给24颗源石。其他的加把劲啊兄弟们</t>
        </is>
      </c>
      <c r="F7238" t="n">
        <v>0</v>
      </c>
      <c r="G7238" t="inlineStr">
        <is>
          <t>5020703078</t>
        </is>
      </c>
      <c r="H7238" t="inlineStr">
        <is>
          <t>2021-07-29 18:03:11</t>
        </is>
      </c>
      <c r="I7238" t="n">
        <v>0</v>
      </c>
      <c r="J7238" t="inlineStr">
        <is>
          <t>未知</t>
        </is>
      </c>
      <c r="K7238" t="inlineStr">
        <is>
          <t>34932863</t>
        </is>
      </c>
      <c r="L7238" t="inlineStr">
        <is>
          <t>保密</t>
        </is>
      </c>
      <c r="M7238" t="inlineStr">
        <is>
          <t>这个人懒死了，也还是写了这么多字</t>
        </is>
      </c>
      <c r="N7238" t="n">
        <v>5</v>
      </c>
      <c r="O7238" t="inlineStr">
        <is>
          <t>年度大会员</t>
        </is>
      </c>
      <c r="P7238" t="inlineStr"/>
      <c r="Q7238" t="inlineStr"/>
    </row>
    <row r="7239">
      <c r="A7239" t="inlineStr">
        <is>
          <t>161775300</t>
        </is>
      </c>
      <c r="B7239" t="inlineStr">
        <is>
          <t>5020698011</t>
        </is>
      </c>
      <c r="C7239" t="inlineStr">
        <is>
          <t>XYZ661</t>
        </is>
      </c>
      <c r="D7239" t="n">
        <v>-1</v>
      </c>
      <c r="E7239" t="inlineStr">
        <is>
          <t>在，是从8月3号穿越回来的吗</t>
        </is>
      </c>
      <c r="F7239" t="n">
        <v>0</v>
      </c>
      <c r="G7239" t="inlineStr">
        <is>
          <t>5020698011</t>
        </is>
      </c>
      <c r="H7239" t="inlineStr">
        <is>
          <t>2021-07-29 18:03:11</t>
        </is>
      </c>
      <c r="I7239" t="n">
        <v>1</v>
      </c>
      <c r="J7239" t="inlineStr">
        <is>
          <t>网页</t>
        </is>
      </c>
      <c r="K7239" t="inlineStr">
        <is>
          <t>27228937</t>
        </is>
      </c>
      <c r="L7239" t="inlineStr">
        <is>
          <t>保密</t>
        </is>
      </c>
      <c r="M7239" t="inlineStr">
        <is>
          <t>月姫R要来了，魔夜2还会远吗？。。。。。。大概会。——等待DDD3的工具人</t>
        </is>
      </c>
      <c r="N7239" t="n">
        <v>5</v>
      </c>
      <c r="O7239" t="inlineStr">
        <is>
          <t>年度大会员</t>
        </is>
      </c>
      <c r="P7239" t="inlineStr"/>
      <c r="Q7239" t="inlineStr"/>
    </row>
    <row r="7240">
      <c r="A7240" t="inlineStr">
        <is>
          <t>161775300</t>
        </is>
      </c>
      <c r="B7240" t="inlineStr">
        <is>
          <t>5020703082</t>
        </is>
      </c>
      <c r="C7240" t="inlineStr">
        <is>
          <t>No_Study_no_life</t>
        </is>
      </c>
      <c r="D7240" t="n">
        <v>-1</v>
      </c>
      <c r="E7240" t="inlineStr">
        <is>
          <t>回复 @侧闻KKSK :？42出来的时候都是预测肯定很强啊，就算有也相比其他六星是微乎其微</t>
        </is>
      </c>
      <c r="F7240" t="n">
        <v>0</v>
      </c>
      <c r="G7240" t="inlineStr">
        <is>
          <t>5020518874</t>
        </is>
      </c>
      <c r="H7240" t="inlineStr">
        <is>
          <t>2021-07-29 18:03:11</t>
        </is>
      </c>
      <c r="I7240" t="n">
        <v>1</v>
      </c>
      <c r="J7240" t="inlineStr">
        <is>
          <t>未知</t>
        </is>
      </c>
      <c r="K7240" t="inlineStr">
        <is>
          <t>323922403</t>
        </is>
      </c>
      <c r="L7240" t="inlineStr">
        <is>
          <t>保密</t>
        </is>
      </c>
      <c r="M7240" t="inlineStr">
        <is>
          <t>笑死</t>
        </is>
      </c>
      <c r="N7240" t="n">
        <v>5</v>
      </c>
      <c r="O7240" t="inlineStr">
        <is>
          <t>年度大会员</t>
        </is>
      </c>
      <c r="P7240" t="inlineStr">
        <is>
          <t>良辰美景·不问天</t>
        </is>
      </c>
      <c r="Q7240" t="inlineStr">
        <is>
          <t>良辰美景·不问天</t>
        </is>
      </c>
    </row>
    <row r="7241">
      <c r="A7241" t="inlineStr">
        <is>
          <t>161775300</t>
        </is>
      </c>
      <c r="B7241" t="inlineStr">
        <is>
          <t>5020703115</t>
        </is>
      </c>
      <c r="C7241" t="inlineStr">
        <is>
          <t>星空的迹</t>
        </is>
      </c>
      <c r="D7241" t="n">
        <v>-1</v>
      </c>
      <c r="E7241" t="inlineStr">
        <is>
          <t>回复 @一碗鱼片粥加葱花 :大可不必……[藏狐]真想看科普的早就已经看不见我了估计[藏狐]</t>
        </is>
      </c>
      <c r="F7241" t="n">
        <v>0</v>
      </c>
      <c r="G7241" t="inlineStr">
        <is>
          <t>5020470889</t>
        </is>
      </c>
      <c r="H7241" t="inlineStr">
        <is>
          <t>2021-07-29 18:03:11</t>
        </is>
      </c>
      <c r="I7241" t="n">
        <v>3</v>
      </c>
      <c r="J7241" t="inlineStr">
        <is>
          <t>未知</t>
        </is>
      </c>
      <c r="K7241" t="inlineStr">
        <is>
          <t>325133485</t>
        </is>
      </c>
      <c r="L7241" t="inlineStr">
        <is>
          <t>女</t>
        </is>
      </c>
      <c r="M7241" t="inlineStr">
        <is>
          <t>唔姆……</t>
        </is>
      </c>
      <c r="N7241" t="n">
        <v>5</v>
      </c>
      <c r="O7241" t="inlineStr">
        <is>
          <t>大会员</t>
        </is>
      </c>
      <c r="P7241" t="inlineStr">
        <is>
          <t>明日方舟音律系列</t>
        </is>
      </c>
      <c r="Q7241" t="inlineStr">
        <is>
          <t>明日方舟音律系列</t>
        </is>
      </c>
    </row>
    <row r="7242">
      <c r="A7242" t="inlineStr">
        <is>
          <t>161775300</t>
        </is>
      </c>
      <c r="B7242" t="inlineStr">
        <is>
          <t>5020697958</t>
        </is>
      </c>
      <c r="C7242" t="inlineStr">
        <is>
          <t>傲世九天幻心辰</t>
        </is>
      </c>
      <c r="D7242" t="n">
        <v>4785</v>
      </c>
      <c r="E7242" t="inlineStr">
        <is>
          <t>我们博士代表再次积极呼吁yj方采用切实可行的运营模式，严厉抵制“礼包缩水”“空降限定”的骗氪套路，坚决贯彻落实对玩家负责，对干员负责任的态度，要严格正视低产能问题并积极加以改正，关系玩家群众，重视玩家群众</t>
        </is>
      </c>
      <c r="F7242" t="n">
        <v>0</v>
      </c>
      <c r="G7242" t="inlineStr">
        <is>
          <t>0</t>
        </is>
      </c>
      <c r="H7242" t="inlineStr">
        <is>
          <t>2021-07-29 18:03:10</t>
        </is>
      </c>
      <c r="I7242" t="n">
        <v>4</v>
      </c>
      <c r="J7242" t="inlineStr">
        <is>
          <t>未知</t>
        </is>
      </c>
      <c r="K7242" t="inlineStr">
        <is>
          <t>398443975</t>
        </is>
      </c>
      <c r="L7242" t="inlineStr">
        <is>
          <t>男</t>
        </is>
      </c>
      <c r="M7242" t="inlineStr"/>
      <c r="N7242" t="n">
        <v>5</v>
      </c>
      <c r="O7242" t="inlineStr">
        <is>
          <t>大会员</t>
        </is>
      </c>
      <c r="P7242" t="inlineStr">
        <is>
          <t>明日方舟音律系列</t>
        </is>
      </c>
      <c r="Q7242" t="inlineStr">
        <is>
          <t>明日方舟音律系列</t>
        </is>
      </c>
    </row>
    <row r="7243">
      <c r="A7243" t="inlineStr">
        <is>
          <t>161775300</t>
        </is>
      </c>
      <c r="B7243" t="inlineStr">
        <is>
          <t>5020703039</t>
        </is>
      </c>
      <c r="C7243" t="inlineStr">
        <is>
          <t>Mfy顾昱</t>
        </is>
      </c>
      <c r="D7243" t="n">
        <v>4784</v>
      </c>
      <c r="E7243" t="inlineStr">
        <is>
          <t>嘶，不是吧。又是一坨蓝色的特效。我人麻了。</t>
        </is>
      </c>
      <c r="F7243" t="n">
        <v>0</v>
      </c>
      <c r="G7243" t="inlineStr">
        <is>
          <t>0</t>
        </is>
      </c>
      <c r="H7243" t="inlineStr">
        <is>
          <t>2021-07-29 18:03:10</t>
        </is>
      </c>
      <c r="I7243" t="n">
        <v>0</v>
      </c>
      <c r="J7243" t="inlineStr">
        <is>
          <t>安卓</t>
        </is>
      </c>
      <c r="K7243" t="inlineStr">
        <is>
          <t>273972827</t>
        </is>
      </c>
      <c r="L7243" t="inlineStr">
        <is>
          <t>保密</t>
        </is>
      </c>
      <c r="M7243" t="inlineStr"/>
      <c r="N7243" t="n">
        <v>5</v>
      </c>
      <c r="O7243" t="inlineStr">
        <is>
          <t>年度大会员</t>
        </is>
      </c>
      <c r="P7243" t="inlineStr">
        <is>
          <t>洛天依9th生日纪念</t>
        </is>
      </c>
      <c r="Q7243" t="inlineStr">
        <is>
          <t>洛天依9th生日纪念</t>
        </is>
      </c>
    </row>
    <row r="7244">
      <c r="A7244" t="inlineStr">
        <is>
          <t>161775300</t>
        </is>
      </c>
      <c r="B7244" t="inlineStr">
        <is>
          <t>5020703027</t>
        </is>
      </c>
      <c r="C7244" t="inlineStr">
        <is>
          <t>一个游客wsc</t>
        </is>
      </c>
      <c r="D7244" t="n">
        <v>4783</v>
      </c>
      <c r="E7244" t="inlineStr">
        <is>
          <t>这么拉胯的技能组做六星，我觉得这角色设定b格低不了，再结合这段话，我盲猜一手水月是aus一样的深海古神一员</t>
        </is>
      </c>
      <c r="F7244" t="n">
        <v>0</v>
      </c>
      <c r="G7244" t="inlineStr">
        <is>
          <t>0</t>
        </is>
      </c>
      <c r="H7244" t="inlineStr">
        <is>
          <t>2021-07-29 18:03:09</t>
        </is>
      </c>
      <c r="I7244" t="n">
        <v>0</v>
      </c>
      <c r="J7244" t="inlineStr">
        <is>
          <t>安卓</t>
        </is>
      </c>
      <c r="K7244" t="inlineStr">
        <is>
          <t>407578378</t>
        </is>
      </c>
      <c r="L7244" t="inlineStr">
        <is>
          <t>保密</t>
        </is>
      </c>
      <c r="M7244" t="inlineStr"/>
      <c r="N7244" t="n">
        <v>4</v>
      </c>
      <c r="O7244" t="inlineStr">
        <is>
          <t>年度大会员</t>
        </is>
      </c>
      <c r="P7244" t="inlineStr"/>
      <c r="Q7244" t="inlineStr"/>
    </row>
    <row r="7245">
      <c r="A7245" t="inlineStr">
        <is>
          <t>161775300</t>
        </is>
      </c>
      <c r="B7245" t="inlineStr">
        <is>
          <t>5020697915</t>
        </is>
      </c>
      <c r="C7245" t="inlineStr">
        <is>
          <t>厄里什基迦勒</t>
        </is>
      </c>
      <c r="D7245" t="n">
        <v>4782</v>
      </c>
      <c r="E7245" t="inlineStr">
        <is>
          <t>提纯这一块可让二次元手游厂商给整明白了</t>
        </is>
      </c>
      <c r="F7245" t="n">
        <v>0</v>
      </c>
      <c r="G7245" t="inlineStr">
        <is>
          <t>0</t>
        </is>
      </c>
      <c r="H7245" t="inlineStr">
        <is>
          <t>2021-07-29 18:03:09</t>
        </is>
      </c>
      <c r="I7245" t="n">
        <v>0</v>
      </c>
      <c r="J7245" t="inlineStr">
        <is>
          <t>未知</t>
        </is>
      </c>
      <c r="K7245" t="inlineStr">
        <is>
          <t>294887568</t>
        </is>
      </c>
      <c r="L7245" t="inlineStr">
        <is>
          <t>男</t>
        </is>
      </c>
      <c r="M7245" t="inlineStr">
        <is>
          <t>三玖是天，三玖天外飞仙！！</t>
        </is>
      </c>
      <c r="N7245" t="n">
        <v>5</v>
      </c>
      <c r="O7245" t="inlineStr">
        <is>
          <t>大会员</t>
        </is>
      </c>
      <c r="P7245" t="inlineStr"/>
      <c r="Q7245" t="inlineStr"/>
    </row>
    <row r="7246">
      <c r="A7246" t="inlineStr">
        <is>
          <t>161775300</t>
        </is>
      </c>
      <c r="B7246" t="inlineStr">
        <is>
          <t>5020693652</t>
        </is>
      </c>
      <c r="C7246" t="inlineStr">
        <is>
          <t>井下文学社</t>
        </is>
      </c>
      <c r="D7246" t="n">
        <v>-1</v>
      </c>
      <c r="E7246" t="inlineStr">
        <is>
          <t>别忘了，前3个动态你们在绑架所有人冲</t>
        </is>
      </c>
      <c r="F7246" t="n">
        <v>0</v>
      </c>
      <c r="G7246" t="inlineStr">
        <is>
          <t>5020693652</t>
        </is>
      </c>
      <c r="H7246" t="inlineStr">
        <is>
          <t>2021-07-29 18:03:09</t>
        </is>
      </c>
      <c r="I7246" t="n">
        <v>0</v>
      </c>
      <c r="J7246" t="inlineStr">
        <is>
          <t>未知</t>
        </is>
      </c>
      <c r="K7246" t="inlineStr">
        <is>
          <t>559259</t>
        </is>
      </c>
      <c r="L7246" t="inlineStr">
        <is>
          <t>男</t>
        </is>
      </c>
      <c r="M7246" t="inlineStr">
        <is>
          <t xml:space="preserve">学而不怠，无老所袭，创作有续，脑糜不拮
纯洁弃矣，人生满开，糜乐随之，脑浸虫盆
趋同而鸣，身化夏虫；异群独踱，虎狼所欺
</t>
        </is>
      </c>
      <c r="N7246" t="n">
        <v>6</v>
      </c>
      <c r="O7246" t="inlineStr">
        <is>
          <t>年度大会员</t>
        </is>
      </c>
      <c r="P7246" t="inlineStr"/>
      <c r="Q7246" t="inlineStr"/>
    </row>
    <row r="7247">
      <c r="A7247" t="inlineStr">
        <is>
          <t>161775300</t>
        </is>
      </c>
      <c r="B7247" t="inlineStr">
        <is>
          <t>5020703023</t>
        </is>
      </c>
      <c r="C7247" t="inlineStr">
        <is>
          <t>鸦明日</t>
        </is>
      </c>
      <c r="D7247" t="n">
        <v>-1</v>
      </c>
      <c r="E7247" t="inlineStr">
        <is>
          <t>最恶心的是有人拿着玩家冲出来的奖励反过来嘲讽</t>
        </is>
      </c>
      <c r="F7247" t="n">
        <v>0</v>
      </c>
      <c r="G7247" t="inlineStr">
        <is>
          <t>5020703023</t>
        </is>
      </c>
      <c r="H7247" t="inlineStr">
        <is>
          <t>2021-07-29 18:03:09</t>
        </is>
      </c>
      <c r="I7247" t="n">
        <v>6</v>
      </c>
      <c r="J7247" t="inlineStr">
        <is>
          <t>未知</t>
        </is>
      </c>
      <c r="K7247" t="inlineStr">
        <is>
          <t>269802120</t>
        </is>
      </c>
      <c r="L7247" t="inlineStr">
        <is>
          <t>保密</t>
        </is>
      </c>
      <c r="M7247" t="inlineStr">
        <is>
          <t>我懒死了所以我什么都没写嗯</t>
        </is>
      </c>
      <c r="N7247" t="n">
        <v>5</v>
      </c>
      <c r="O7247" t="inlineStr">
        <is>
          <t>大会员</t>
        </is>
      </c>
      <c r="P7247" t="inlineStr"/>
      <c r="Q7247" t="inlineStr"/>
    </row>
    <row r="7248">
      <c r="A7248" t="inlineStr">
        <is>
          <t>161775300</t>
        </is>
      </c>
      <c r="B7248" t="inlineStr">
        <is>
          <t>5020697900</t>
        </is>
      </c>
      <c r="C7248" t="inlineStr">
        <is>
          <t>白羽翼年代</t>
        </is>
      </c>
      <c r="D7248" t="n">
        <v>4781</v>
      </c>
      <c r="E7248" t="inlineStr">
        <is>
          <t>虽然没有证据，但是最坏最黑暗的道路已经出现。发这条评论也不是为了摸黑鹰角，就是为了让鹰角跳出来打我们“模组氪金论”的脸，承诺模组不会通过氪金手段获得。
认为模组氪金合理的，对不起我已经玩过太多武器装备骗氪的游戏，不会再将希望寄托在厂家的良心上。</t>
        </is>
      </c>
      <c r="F7248" t="n">
        <v>1</v>
      </c>
      <c r="G7248" t="inlineStr">
        <is>
          <t>0</t>
        </is>
      </c>
      <c r="H7248" t="inlineStr">
        <is>
          <t>2021-07-29 18:03:08</t>
        </is>
      </c>
      <c r="I7248" t="n">
        <v>2</v>
      </c>
      <c r="J7248" t="inlineStr">
        <is>
          <t>未知</t>
        </is>
      </c>
      <c r="K7248" t="inlineStr">
        <is>
          <t>45490201</t>
        </is>
      </c>
      <c r="L7248" t="inlineStr">
        <is>
          <t>保密</t>
        </is>
      </c>
      <c r="M7248" t="inlineStr"/>
      <c r="N7248" t="n">
        <v>5</v>
      </c>
      <c r="O7248" t="inlineStr">
        <is>
          <t>大会员</t>
        </is>
      </c>
      <c r="P7248" t="inlineStr">
        <is>
          <t>C酱です</t>
        </is>
      </c>
      <c r="Q7248" t="inlineStr">
        <is>
          <t>C酱です</t>
        </is>
      </c>
    </row>
    <row r="7249">
      <c r="A7249" t="inlineStr">
        <is>
          <t>161775300</t>
        </is>
      </c>
      <c r="B7249" t="inlineStr">
        <is>
          <t>5020697894</t>
        </is>
      </c>
      <c r="C7249" t="inlineStr">
        <is>
          <t>东惜</t>
        </is>
      </c>
      <c r="D7249" t="n">
        <v>4780</v>
      </c>
      <c r="E7249" t="inlineStr">
        <is>
          <t>看到玩家提意见就说别人是魔怔人的都好纯哦</t>
        </is>
      </c>
      <c r="F7249" t="n">
        <v>0</v>
      </c>
      <c r="G7249" t="inlineStr">
        <is>
          <t>0</t>
        </is>
      </c>
      <c r="H7249" t="inlineStr">
        <is>
          <t>2021-07-29 18:03:08</t>
        </is>
      </c>
      <c r="I7249" t="n">
        <v>0</v>
      </c>
      <c r="J7249" t="inlineStr">
        <is>
          <t>安卓</t>
        </is>
      </c>
      <c r="K7249" t="inlineStr">
        <is>
          <t>325650612</t>
        </is>
      </c>
      <c r="L7249" t="inlineStr">
        <is>
          <t>男</t>
        </is>
      </c>
      <c r="M7249" t="inlineStr">
        <is>
          <t>⊙该帐号正在封禁中</t>
        </is>
      </c>
      <c r="N7249" t="n">
        <v>5</v>
      </c>
      <c r="O7249" t="inlineStr"/>
      <c r="P7249" t="inlineStr"/>
      <c r="Q7249" t="inlineStr"/>
    </row>
    <row r="7250">
      <c r="A7250" t="inlineStr">
        <is>
          <t>161775300</t>
        </is>
      </c>
      <c r="B7250" t="inlineStr">
        <is>
          <t>5020693612</t>
        </is>
      </c>
      <c r="C7250" t="inlineStr">
        <is>
          <t>新鲜去</t>
        </is>
      </c>
      <c r="D7250" t="n">
        <v>4779</v>
      </c>
      <c r="E7250" t="inlineStr">
        <is>
          <t>救命</t>
        </is>
      </c>
      <c r="F7250" t="n">
        <v>0</v>
      </c>
      <c r="G7250" t="inlineStr">
        <is>
          <t>0</t>
        </is>
      </c>
      <c r="H7250" t="inlineStr">
        <is>
          <t>2021-07-29 18:03:08</t>
        </is>
      </c>
      <c r="I7250" t="n">
        <v>0</v>
      </c>
      <c r="J7250" t="inlineStr">
        <is>
          <t>安卓</t>
        </is>
      </c>
      <c r="K7250" t="inlineStr">
        <is>
          <t>415370511</t>
        </is>
      </c>
      <c r="L7250" t="inlineStr">
        <is>
          <t>保密</t>
        </is>
      </c>
      <c r="M7250" t="inlineStr"/>
      <c r="N7250" t="n">
        <v>3</v>
      </c>
      <c r="O7250" t="inlineStr"/>
      <c r="P7250" t="inlineStr"/>
      <c r="Q7250" t="inlineStr"/>
    </row>
    <row r="7251">
      <c r="A7251" t="inlineStr">
        <is>
          <t>161775300</t>
        </is>
      </c>
      <c r="B7251" t="inlineStr">
        <is>
          <t>5020697866</t>
        </is>
      </c>
      <c r="C7251" t="inlineStr">
        <is>
          <t>皮皮梦的医宝</t>
        </is>
      </c>
      <c r="D7251" t="n">
        <v>-1</v>
      </c>
      <c r="E7251" t="inlineStr">
        <is>
          <t>回复 @冰河sama :？？？</t>
        </is>
      </c>
      <c r="F7251" t="n">
        <v>0</v>
      </c>
      <c r="G7251" t="inlineStr">
        <is>
          <t>5020564897</t>
        </is>
      </c>
      <c r="H7251" t="inlineStr">
        <is>
          <t>2021-07-29 18:03:08</t>
        </is>
      </c>
      <c r="I7251" t="n">
        <v>0</v>
      </c>
      <c r="J7251" t="inlineStr">
        <is>
          <t>安卓</t>
        </is>
      </c>
      <c r="K7251" t="inlineStr">
        <is>
          <t>32677114</t>
        </is>
      </c>
      <c r="L7251" t="inlineStr">
        <is>
          <t>男</t>
        </is>
      </c>
      <c r="M7251" t="inlineStr">
        <is>
          <t>一只兔子与萌新的完美组合（我爱皮皮梦）</t>
        </is>
      </c>
      <c r="N7251" t="n">
        <v>5</v>
      </c>
      <c r="O7251" t="inlineStr">
        <is>
          <t>年度大会员</t>
        </is>
      </c>
      <c r="P7251" t="inlineStr">
        <is>
          <t>明日方舟</t>
        </is>
      </c>
      <c r="Q7251" t="inlineStr">
        <is>
          <t>明日方舟</t>
        </is>
      </c>
    </row>
    <row r="7252">
      <c r="A7252" t="inlineStr">
        <is>
          <t>161775300</t>
        </is>
      </c>
      <c r="B7252" t="inlineStr">
        <is>
          <t>5020697873</t>
        </is>
      </c>
      <c r="C7252" t="inlineStr">
        <is>
          <t>万古長明</t>
        </is>
      </c>
      <c r="D7252" t="n">
        <v>-1</v>
      </c>
      <c r="E7252" t="inlineStr">
        <is>
          <t>回复 @丨左翎 :改120这游戏就真的毁了[OK]</t>
        </is>
      </c>
      <c r="F7252" t="n">
        <v>0</v>
      </c>
      <c r="G7252" t="inlineStr">
        <is>
          <t>5020489166</t>
        </is>
      </c>
      <c r="H7252" t="inlineStr">
        <is>
          <t>2021-07-29 18:03:08</t>
        </is>
      </c>
      <c r="I7252" t="n">
        <v>0</v>
      </c>
      <c r="J7252" t="inlineStr">
        <is>
          <t>未知</t>
        </is>
      </c>
      <c r="K7252" t="inlineStr">
        <is>
          <t>110086641</t>
        </is>
      </c>
      <c r="L7252" t="inlineStr">
        <is>
          <t>男</t>
        </is>
      </c>
      <c r="M7252" t="inlineStr">
        <is>
          <t>慊慊思归，当年总角少年时</t>
        </is>
      </c>
      <c r="N7252" t="n">
        <v>5</v>
      </c>
      <c r="O7252" t="inlineStr">
        <is>
          <t>年度大会员</t>
        </is>
      </c>
      <c r="P7252" t="inlineStr">
        <is>
          <t>异常生物</t>
        </is>
      </c>
      <c r="Q7252" t="inlineStr">
        <is>
          <t>湊-阿库娅</t>
        </is>
      </c>
    </row>
    <row r="7253">
      <c r="A7253" t="inlineStr">
        <is>
          <t>161775300</t>
        </is>
      </c>
      <c r="B7253" t="inlineStr">
        <is>
          <t>5020697858</t>
        </is>
      </c>
      <c r="C7253" t="inlineStr">
        <is>
          <t>雷哈尔BB怪</t>
        </is>
      </c>
      <c r="D7253" t="n">
        <v>4778</v>
      </c>
      <c r="E7253" t="inlineStr">
        <is>
          <t>太好了！！！[惊喜]
可以和棘刺组队玩怪人快攻了！！[脱单doge]
加上吽和莱恩哈特就可以凑一个四人队伍了[妙啊]</t>
        </is>
      </c>
      <c r="F7253" t="n">
        <v>0</v>
      </c>
      <c r="G7253" t="inlineStr">
        <is>
          <t>0</t>
        </is>
      </c>
      <c r="H7253" t="inlineStr">
        <is>
          <t>2021-07-29 18:03:07</t>
        </is>
      </c>
      <c r="I7253" t="n">
        <v>0</v>
      </c>
      <c r="J7253" t="inlineStr">
        <is>
          <t>未知</t>
        </is>
      </c>
      <c r="K7253" t="inlineStr">
        <is>
          <t>173376678</t>
        </is>
      </c>
      <c r="L7253" t="inlineStr">
        <is>
          <t>保密</t>
        </is>
      </c>
      <c r="M7253" t="inlineStr">
        <is>
          <t>皮卡丘</t>
        </is>
      </c>
      <c r="N7253" t="n">
        <v>5</v>
      </c>
      <c r="O7253" t="inlineStr"/>
      <c r="P7253" t="inlineStr"/>
      <c r="Q7253" t="inlineStr"/>
    </row>
    <row r="7254">
      <c r="A7254" t="inlineStr">
        <is>
          <t>161775300</t>
        </is>
      </c>
      <c r="B7254" t="inlineStr">
        <is>
          <t>5020702905</t>
        </is>
      </c>
      <c r="C7254" t="inlineStr">
        <is>
          <t>微渺方糖</t>
        </is>
      </c>
      <c r="D7254" t="n">
        <v>4777</v>
      </c>
      <c r="E7254" t="inlineStr">
        <is>
          <t>夏日组合包增加了24颗源石</t>
        </is>
      </c>
      <c r="F7254" t="n">
        <v>0</v>
      </c>
      <c r="G7254" t="inlineStr">
        <is>
          <t>0</t>
        </is>
      </c>
      <c r="H7254" t="inlineStr">
        <is>
          <t>2021-07-29 18:03:07</t>
        </is>
      </c>
      <c r="I7254" t="n">
        <v>1</v>
      </c>
      <c r="J7254" t="inlineStr">
        <is>
          <t>安卓</t>
        </is>
      </c>
      <c r="K7254" t="inlineStr">
        <is>
          <t>102839222</t>
        </is>
      </c>
      <c r="L7254" t="inlineStr">
        <is>
          <t>男</t>
        </is>
      </c>
      <c r="M7254" t="inlineStr">
        <is>
          <t>在这一片黑暗森林，勇敢的燃起寻友的篝火！</t>
        </is>
      </c>
      <c r="N7254" t="n">
        <v>5</v>
      </c>
      <c r="O7254" t="inlineStr">
        <is>
          <t>年度大会员</t>
        </is>
      </c>
      <c r="P7254" t="inlineStr">
        <is>
          <t>至尊戒</t>
        </is>
      </c>
      <c r="Q7254" t="inlineStr"/>
    </row>
    <row r="7255">
      <c r="A7255" t="inlineStr">
        <is>
          <t>161775300</t>
        </is>
      </c>
      <c r="B7255" t="inlineStr">
        <is>
          <t>5020702899</t>
        </is>
      </c>
      <c r="C7255" t="inlineStr">
        <is>
          <t>证明给我看吧</t>
        </is>
      </c>
      <c r="D7255" t="n">
        <v>4776</v>
      </c>
      <c r="E7255" t="inlineStr">
        <is>
          <t>接力棒
正常的游戏公司
😞😞😞😞😞      🤑
😞😞😞😞😞
               ↓
😞😞😞😡😞       😨
😞😞😞😞😞
               ↓
😡😡😡😡😡       😰
😡😡😡😡😡
鹰角
😞😞😞😞😞       🤑
😞😞😞😞😞
         ↓
😞😞😞😡😞        😴
😞😞😞😞😞
         ↓
😡😡😡😡😡         😴
😡😡😡😡😡
         ↓
😡😡😡😡😡          😴
😡😡😡😡🐒
         ↓
🐒🐒🐒🐒🐒          😄      
🐒🐒🤐🐒🐒
fydog</t>
        </is>
      </c>
      <c r="F7255" t="n">
        <v>0</v>
      </c>
      <c r="G7255" t="inlineStr">
        <is>
          <t>0</t>
        </is>
      </c>
      <c r="H7255" t="inlineStr">
        <is>
          <t>2021-07-29 18:03:07</t>
        </is>
      </c>
      <c r="I7255" t="n">
        <v>1</v>
      </c>
      <c r="J7255" t="inlineStr">
        <is>
          <t>网页</t>
        </is>
      </c>
      <c r="K7255" t="inlineStr">
        <is>
          <t>36758637</t>
        </is>
      </c>
      <c r="L7255" t="inlineStr">
        <is>
          <t>保密</t>
        </is>
      </c>
      <c r="M7255" t="inlineStr">
        <is>
          <t>单推千珏人</t>
        </is>
      </c>
      <c r="N7255" t="n">
        <v>5</v>
      </c>
      <c r="O7255" t="inlineStr">
        <is>
          <t>大会员</t>
        </is>
      </c>
      <c r="P7255" t="inlineStr"/>
      <c r="Q7255" t="inlineStr"/>
    </row>
    <row r="7256">
      <c r="A7256" t="inlineStr">
        <is>
          <t>161775300</t>
        </is>
      </c>
      <c r="B7256" t="inlineStr">
        <is>
          <t>5020702913</t>
        </is>
      </c>
      <c r="C7256" t="inlineStr">
        <is>
          <t>最爱蓝毒惹</t>
        </is>
      </c>
      <c r="D7256" t="n">
        <v>-1</v>
      </c>
      <c r="E7256" t="inlineStr">
        <is>
          <t>回复 @不知道取什么名字乘3 :降到200以下对所以玩家都有好处</t>
        </is>
      </c>
      <c r="F7256" t="n">
        <v>0</v>
      </c>
      <c r="G7256" t="inlineStr">
        <is>
          <t>5020650183</t>
        </is>
      </c>
      <c r="H7256" t="inlineStr">
        <is>
          <t>2021-07-29 18:03:07</t>
        </is>
      </c>
      <c r="I7256" t="n">
        <v>0</v>
      </c>
      <c r="J7256" t="inlineStr">
        <is>
          <t>安卓</t>
        </is>
      </c>
      <c r="K7256" t="inlineStr">
        <is>
          <t>641439484</t>
        </is>
      </c>
      <c r="L7256" t="inlineStr">
        <is>
          <t>保密</t>
        </is>
      </c>
      <c r="M7256" t="inlineStr">
        <is>
          <t>这是一个小孩子。。。嗯，一个在大海边拾取贝壳的小孩子</t>
        </is>
      </c>
      <c r="N7256" t="n">
        <v>4</v>
      </c>
      <c r="O7256" t="inlineStr">
        <is>
          <t>大会员</t>
        </is>
      </c>
      <c r="P7256" t="inlineStr">
        <is>
          <t>明日方舟音律系列</t>
        </is>
      </c>
      <c r="Q7256" t="inlineStr">
        <is>
          <t>明日方舟音律系列</t>
        </is>
      </c>
    </row>
    <row r="7257">
      <c r="A7257" t="inlineStr">
        <is>
          <t>161775300</t>
        </is>
      </c>
      <c r="B7257" t="inlineStr">
        <is>
          <t>5020702835</t>
        </is>
      </c>
      <c r="C7257" t="inlineStr">
        <is>
          <t>俺已-自了-宫</t>
        </is>
      </c>
      <c r="D7257" t="n">
        <v>4774</v>
      </c>
      <c r="E7257" t="inlineStr">
        <is>
          <t>接力棒
正常的游戏公司
😞😞😞😞😞      🤑
😞😞😞😞😞
               ↓
😞😞😞😡😞       😨
😞😞😞😞😞
               ↓
😡😡😡😡😡       😰
😡😡😡😡😡
鹰角
😞😞😞😞😞       🤑
😞😞😞😞😞
         ↓
😞😞😞😡😞        😴
😞😞😞😞😞
         ↓
😡😡😡😡😡         😴
😡😡😡😡😡
         ↓
😡😡😡😡😡          😴
😡😡😡😡🐒
         ↓
🐒🐒🐒🐒🐒          😄      
🐒🐒🤐🐒🐒oirddb</t>
        </is>
      </c>
      <c r="F7257" t="n">
        <v>0</v>
      </c>
      <c r="G7257" t="inlineStr">
        <is>
          <t>0</t>
        </is>
      </c>
      <c r="H7257" t="inlineStr">
        <is>
          <t>2021-07-29 18:03:06</t>
        </is>
      </c>
      <c r="I7257" t="n">
        <v>1</v>
      </c>
      <c r="J7257" t="inlineStr">
        <is>
          <t>安卓</t>
        </is>
      </c>
      <c r="K7257" t="inlineStr">
        <is>
          <t>397202305</t>
        </is>
      </c>
      <c r="L7257" t="inlineStr">
        <is>
          <t>男</t>
        </is>
      </c>
      <c r="M7257" t="inlineStr">
        <is>
          <t xml:space="preserve">咱们这种小人物，哭是没有用的，喊也是没人听，只能自己坚持。
“坚持下去，直至成就伟大，脱离平凡。或者，迎接死亡。”
</t>
        </is>
      </c>
      <c r="N7257" t="n">
        <v>5</v>
      </c>
      <c r="O7257" t="inlineStr">
        <is>
          <t>大会员</t>
        </is>
      </c>
      <c r="P7257" t="inlineStr">
        <is>
          <t>BW2020</t>
        </is>
      </c>
      <c r="Q7257" t="inlineStr"/>
    </row>
    <row r="7258">
      <c r="A7258" t="inlineStr">
        <is>
          <t>161775300</t>
        </is>
      </c>
      <c r="B7258" t="inlineStr">
        <is>
          <t>5020693524</t>
        </is>
      </c>
      <c r="C7258" t="inlineStr">
        <is>
          <t>NaiZha丶</t>
        </is>
      </c>
      <c r="D7258" t="n">
        <v>4773</v>
      </c>
      <c r="E7258" t="inlineStr">
        <is>
          <t>rnm退钱</t>
        </is>
      </c>
      <c r="F7258" t="n">
        <v>0</v>
      </c>
      <c r="G7258" t="inlineStr">
        <is>
          <t>0</t>
        </is>
      </c>
      <c r="H7258" t="inlineStr">
        <is>
          <t>2021-07-29 18:03:06</t>
        </is>
      </c>
      <c r="I7258" t="n">
        <v>0</v>
      </c>
      <c r="J7258" t="inlineStr">
        <is>
          <t>未知</t>
        </is>
      </c>
      <c r="K7258" t="inlineStr">
        <is>
          <t>11734702</t>
        </is>
      </c>
      <c r="L7258" t="inlineStr">
        <is>
          <t>男</t>
        </is>
      </c>
      <c r="M7258" t="inlineStr"/>
      <c r="N7258" t="n">
        <v>5</v>
      </c>
      <c r="O7258" t="inlineStr">
        <is>
          <t>年度大会员</t>
        </is>
      </c>
      <c r="P7258" t="inlineStr">
        <is>
          <t>公主连结佩可莉姆</t>
        </is>
      </c>
      <c r="Q7258" t="inlineStr"/>
    </row>
    <row r="7259">
      <c r="A7259" t="inlineStr">
        <is>
          <t>161775300</t>
        </is>
      </c>
      <c r="B7259" t="inlineStr">
        <is>
          <t>5020697794</t>
        </is>
      </c>
      <c r="C7259" t="inlineStr">
        <is>
          <t>时臣：怪我咯</t>
        </is>
      </c>
      <c r="D7259" t="n">
        <v>-1</v>
      </c>
      <c r="E7259" t="inlineStr">
        <is>
          <t>回复 @时臣：怪我咯 :你对官方有怨言，能不能别把二创up和其他玩家拉出来？敢情玩游戏都得向着你们跟着冲是吧？其他玩家不是玩家？</t>
        </is>
      </c>
      <c r="F7259" t="n">
        <v>0</v>
      </c>
      <c r="G7259" t="inlineStr">
        <is>
          <t>5020689041</t>
        </is>
      </c>
      <c r="H7259" t="inlineStr">
        <is>
          <t>2021-07-29 18:03:06</t>
        </is>
      </c>
      <c r="I7259" t="n">
        <v>1</v>
      </c>
      <c r="J7259" t="inlineStr">
        <is>
          <t>未知</t>
        </is>
      </c>
      <c r="K7259" t="inlineStr">
        <is>
          <t>736453</t>
        </is>
      </c>
      <c r="L7259" t="inlineStr">
        <is>
          <t>男</t>
        </is>
      </c>
      <c r="M7259" t="inlineStr">
        <is>
          <t>十月是你的公主.....</t>
        </is>
      </c>
      <c r="N7259" t="n">
        <v>6</v>
      </c>
      <c r="O7259" t="inlineStr">
        <is>
          <t>年度大会员</t>
        </is>
      </c>
      <c r="P7259" t="inlineStr"/>
      <c r="Q7259" t="inlineStr"/>
    </row>
    <row r="7260">
      <c r="A7260" t="inlineStr">
        <is>
          <t>161775300</t>
        </is>
      </c>
      <c r="B7260" t="inlineStr">
        <is>
          <t>5020693499</t>
        </is>
      </c>
      <c r="C7260" t="inlineStr">
        <is>
          <t>十之支配之冠</t>
        </is>
      </c>
      <c r="D7260" t="n">
        <v>4772</v>
      </c>
      <c r="E7260" t="inlineStr">
        <is>
          <t>差不多得了，男性陪跑这么碍你的眼是吧？上次限定池前的异客强度拉跨，水月你也想做成忧郁蓝调水平？😄</t>
        </is>
      </c>
      <c r="F7260" t="n">
        <v>0</v>
      </c>
      <c r="G7260" t="inlineStr">
        <is>
          <t>0</t>
        </is>
      </c>
      <c r="H7260" t="inlineStr">
        <is>
          <t>2021-07-29 18:03:05</t>
        </is>
      </c>
      <c r="I7260" t="n">
        <v>0</v>
      </c>
      <c r="J7260" t="inlineStr">
        <is>
          <t>未知</t>
        </is>
      </c>
      <c r="K7260" t="inlineStr">
        <is>
          <t>1244277621</t>
        </is>
      </c>
      <c r="L7260" t="inlineStr">
        <is>
          <t>女</t>
        </is>
      </c>
      <c r="M7260" t="inlineStr">
        <is>
          <t>沉溺之夜，开始了。</t>
        </is>
      </c>
      <c r="N7260" t="n">
        <v>3</v>
      </c>
      <c r="O7260" t="inlineStr">
        <is>
          <t>大会员</t>
        </is>
      </c>
      <c r="P7260" t="inlineStr">
        <is>
          <t>少女前线</t>
        </is>
      </c>
      <c r="Q7260" t="inlineStr"/>
    </row>
    <row r="7261">
      <c r="A7261" t="inlineStr">
        <is>
          <t>161775300</t>
        </is>
      </c>
      <c r="B7261" t="inlineStr">
        <is>
          <t>5020702756</t>
        </is>
      </c>
      <c r="C7261" t="inlineStr">
        <is>
          <t>THNKI</t>
        </is>
      </c>
      <c r="D7261" t="n">
        <v>1</v>
      </c>
      <c r="E7261" t="inlineStr">
        <is>
          <t>哪个二创up</t>
        </is>
      </c>
      <c r="F7261" t="n">
        <v>0</v>
      </c>
      <c r="G7261" t="inlineStr">
        <is>
          <t>5020702756</t>
        </is>
      </c>
      <c r="H7261" t="inlineStr">
        <is>
          <t>2021-07-29 18:03:05</t>
        </is>
      </c>
      <c r="I7261" t="n">
        <v>0</v>
      </c>
      <c r="J7261" t="inlineStr">
        <is>
          <t>未知</t>
        </is>
      </c>
      <c r="K7261" t="inlineStr">
        <is>
          <t>103110581</t>
        </is>
      </c>
      <c r="L7261" t="inlineStr">
        <is>
          <t>男</t>
        </is>
      </c>
      <c r="M7261" t="inlineStr">
        <is>
          <t>？</t>
        </is>
      </c>
      <c r="N7261" t="n">
        <v>6</v>
      </c>
      <c r="O7261" t="inlineStr">
        <is>
          <t>年度大会员</t>
        </is>
      </c>
      <c r="P7261" t="inlineStr">
        <is>
          <t>雪未来</t>
        </is>
      </c>
      <c r="Q7261" t="inlineStr">
        <is>
          <t>雪未来</t>
        </is>
      </c>
    </row>
    <row r="7262">
      <c r="A7262" t="inlineStr">
        <is>
          <t>161775300</t>
        </is>
      </c>
      <c r="B7262" t="inlineStr">
        <is>
          <t>5020693490</t>
        </is>
      </c>
      <c r="C7262" t="inlineStr">
        <is>
          <t>梁朝旧梦</t>
        </is>
      </c>
      <c r="D7262" t="n">
        <v>-1</v>
      </c>
      <c r="E7262" t="inlineStr">
        <is>
          <t>冷知识：今年yj就出了仨四星</t>
        </is>
      </c>
      <c r="F7262" t="n">
        <v>0</v>
      </c>
      <c r="G7262" t="inlineStr">
        <is>
          <t>5020693490</t>
        </is>
      </c>
      <c r="H7262" t="inlineStr">
        <is>
          <t>2021-07-29 18:03:05</t>
        </is>
      </c>
      <c r="I7262" t="n">
        <v>13</v>
      </c>
      <c r="J7262" t="inlineStr">
        <is>
          <t>未知</t>
        </is>
      </c>
      <c r="K7262" t="inlineStr">
        <is>
          <t>36391032</t>
        </is>
      </c>
      <c r="L7262" t="inlineStr">
        <is>
          <t>男</t>
        </is>
      </c>
      <c r="M7262" t="inlineStr">
        <is>
          <t>这是一个发视频只为升级的菜鸡up</t>
        </is>
      </c>
      <c r="N7262" t="n">
        <v>5</v>
      </c>
      <c r="O7262" t="inlineStr">
        <is>
          <t>年度大会员</t>
        </is>
      </c>
      <c r="P7262" t="inlineStr">
        <is>
          <t>碧蓝航线</t>
        </is>
      </c>
      <c r="Q7262" t="inlineStr">
        <is>
          <t>年度大会员</t>
        </is>
      </c>
    </row>
    <row r="7263">
      <c r="A7263" t="inlineStr">
        <is>
          <t>161775300</t>
        </is>
      </c>
      <c r="B7263" t="inlineStr">
        <is>
          <t>5020693438</t>
        </is>
      </c>
      <c r="C7263" t="inlineStr">
        <is>
          <t>无厘头的鞋子</t>
        </is>
      </c>
      <c r="D7263" t="n">
        <v>4771</v>
      </c>
      <c r="E7263" t="inlineStr">
        <is>
          <t>大家有没有这样的事情，最近我刷评论，刷着刷着就卡着，然后只能退出重进</t>
        </is>
      </c>
      <c r="F7263" t="n">
        <v>0</v>
      </c>
      <c r="G7263" t="inlineStr">
        <is>
          <t>0</t>
        </is>
      </c>
      <c r="H7263" t="inlineStr">
        <is>
          <t>2021-07-29 18:03:04</t>
        </is>
      </c>
      <c r="I7263" t="n">
        <v>1</v>
      </c>
      <c r="J7263" t="inlineStr">
        <is>
          <t>安卓</t>
        </is>
      </c>
      <c r="K7263" t="inlineStr">
        <is>
          <t>85459084</t>
        </is>
      </c>
      <c r="L7263" t="inlineStr">
        <is>
          <t>男</t>
        </is>
      </c>
      <c r="M7263" t="inlineStr">
        <is>
          <t>这个人真的懒死了，什么都没有写(๑&amp;bull; . &amp;bull;๑)</t>
        </is>
      </c>
      <c r="N7263" t="n">
        <v>5</v>
      </c>
      <c r="O7263" t="inlineStr">
        <is>
          <t>年度大会员</t>
        </is>
      </c>
      <c r="P7263" t="inlineStr"/>
      <c r="Q7263" t="inlineStr">
        <is>
          <t>明日方舟音律系列</t>
        </is>
      </c>
    </row>
    <row r="7264">
      <c r="A7264" t="inlineStr">
        <is>
          <t>161775300</t>
        </is>
      </c>
      <c r="B7264" t="inlineStr">
        <is>
          <t>5020697732</t>
        </is>
      </c>
      <c r="C7264" t="inlineStr">
        <is>
          <t>H洛方</t>
        </is>
      </c>
      <c r="D7264" t="n">
        <v>4770</v>
      </c>
      <c r="E7264" t="inlineStr">
        <is>
          <t>小声说一句，官方说礼包问题补发24颗源石</t>
        </is>
      </c>
      <c r="F7264" t="n">
        <v>4</v>
      </c>
      <c r="G7264" t="inlineStr">
        <is>
          <t>0</t>
        </is>
      </c>
      <c r="H7264" t="inlineStr">
        <is>
          <t>2021-07-29 18:03:04</t>
        </is>
      </c>
      <c r="I7264" t="n">
        <v>3</v>
      </c>
      <c r="J7264" t="inlineStr">
        <is>
          <t>未知</t>
        </is>
      </c>
      <c r="K7264" t="inlineStr">
        <is>
          <t>273392482</t>
        </is>
      </c>
      <c r="L7264" t="inlineStr">
        <is>
          <t>保密</t>
        </is>
      </c>
      <c r="M7264" t="inlineStr">
        <is>
          <t>普通的手游玩家</t>
        </is>
      </c>
      <c r="N7264" t="n">
        <v>5</v>
      </c>
      <c r="O7264" t="inlineStr">
        <is>
          <t>大会员</t>
        </is>
      </c>
      <c r="P7264" t="inlineStr"/>
      <c r="Q7264" t="inlineStr"/>
    </row>
    <row r="7265">
      <c r="A7265" t="inlineStr">
        <is>
          <t>161775300</t>
        </is>
      </c>
      <c r="B7265" t="inlineStr">
        <is>
          <t>5020702722</t>
        </is>
      </c>
      <c r="C7265" t="inlineStr">
        <is>
          <t>魔法少女见崎淤泥鸣人</t>
        </is>
      </c>
      <c r="D7265" t="n">
        <v>4769</v>
      </c>
      <c r="E7265" t="inlineStr">
        <is>
          <t>你已经赢太多了</t>
        </is>
      </c>
      <c r="F7265" t="n">
        <v>0</v>
      </c>
      <c r="G7265" t="inlineStr">
        <is>
          <t>0</t>
        </is>
      </c>
      <c r="H7265" t="inlineStr">
        <is>
          <t>2021-07-29 18:03:04</t>
        </is>
      </c>
      <c r="I7265" t="n">
        <v>0</v>
      </c>
      <c r="J7265" t="inlineStr">
        <is>
          <t>未知</t>
        </is>
      </c>
      <c r="K7265" t="inlineStr">
        <is>
          <t>164263048</t>
        </is>
      </c>
      <c r="L7265" t="inlineStr">
        <is>
          <t>保密</t>
        </is>
      </c>
      <c r="M7265" t="inlineStr"/>
      <c r="N7265" t="n">
        <v>5</v>
      </c>
      <c r="O7265" t="inlineStr">
        <is>
          <t>大会员</t>
        </is>
      </c>
      <c r="P7265" t="inlineStr">
        <is>
          <t>不吉波普不笑</t>
        </is>
      </c>
      <c r="Q7265" t="inlineStr"/>
    </row>
    <row r="7266">
      <c r="A7266" t="inlineStr">
        <is>
          <t>161775300</t>
        </is>
      </c>
      <c r="B7266" t="inlineStr">
        <is>
          <t>5020702662</t>
        </is>
      </c>
      <c r="C7266" t="inlineStr">
        <is>
          <t>红萌馆の女仆长</t>
        </is>
      </c>
      <c r="D7266" t="n">
        <v>4768</v>
      </c>
      <c r="E7266" t="inlineStr">
        <is>
          <t>其实咱们没必要互相争吵的，咱们的目的是为了方舟更好，所以提出合理的建议与批评是合理的，但如果极端的来处理这件事情，那就必然会发生争吵了[无语]</t>
        </is>
      </c>
      <c r="F7266" t="n">
        <v>1</v>
      </c>
      <c r="G7266" t="inlineStr">
        <is>
          <t>0</t>
        </is>
      </c>
      <c r="H7266" t="inlineStr">
        <is>
          <t>2021-07-29 18:03:03</t>
        </is>
      </c>
      <c r="I7266" t="n">
        <v>1</v>
      </c>
      <c r="J7266" t="inlineStr">
        <is>
          <t>未知</t>
        </is>
      </c>
      <c r="K7266" t="inlineStr">
        <is>
          <t>84233881</t>
        </is>
      </c>
      <c r="L7266" t="inlineStr">
        <is>
          <t>保密</t>
        </is>
      </c>
      <c r="M7266" t="inlineStr">
        <is>
          <t>此生物为orz病毒感染源orz，请在靠近时做好充足准备orz</t>
        </is>
      </c>
      <c r="N7266" t="n">
        <v>5</v>
      </c>
      <c r="O7266" t="inlineStr">
        <is>
          <t>大会员</t>
        </is>
      </c>
      <c r="P7266" t="inlineStr">
        <is>
          <t>明日方舟</t>
        </is>
      </c>
      <c r="Q7266" t="inlineStr">
        <is>
          <t>明日方舟</t>
        </is>
      </c>
    </row>
    <row r="7267">
      <c r="A7267" t="inlineStr">
        <is>
          <t>161775300</t>
        </is>
      </c>
      <c r="B7267" t="inlineStr">
        <is>
          <t>5020693398</t>
        </is>
      </c>
      <c r="C7267" t="inlineStr">
        <is>
          <t>Ezrad</t>
        </is>
      </c>
      <c r="D7267" t="n">
        <v>-1</v>
      </c>
      <c r="E7267" t="inlineStr">
        <is>
          <t>[给心心]河南拔智齿</t>
        </is>
      </c>
      <c r="F7267" t="n">
        <v>0</v>
      </c>
      <c r="G7267" t="inlineStr">
        <is>
          <t>5020693398</t>
        </is>
      </c>
      <c r="H7267" t="inlineStr">
        <is>
          <t>2021-07-29 18:03:03</t>
        </is>
      </c>
      <c r="I7267" t="n">
        <v>0</v>
      </c>
      <c r="J7267" t="inlineStr">
        <is>
          <t>未知</t>
        </is>
      </c>
      <c r="K7267" t="inlineStr">
        <is>
          <t>149338429</t>
        </is>
      </c>
      <c r="L7267" t="inlineStr">
        <is>
          <t>男</t>
        </is>
      </c>
      <c r="M7267" t="inlineStr">
        <is>
          <t>如何偿还过往的绚烂，</t>
        </is>
      </c>
      <c r="N7267" t="n">
        <v>5</v>
      </c>
      <c r="O7267" t="inlineStr">
        <is>
          <t>大会员</t>
        </is>
      </c>
      <c r="P7267" t="inlineStr"/>
      <c r="Q7267" t="inlineStr"/>
    </row>
    <row r="7268">
      <c r="A7268" t="inlineStr">
        <is>
          <t>161775300</t>
        </is>
      </c>
      <c r="B7268" t="inlineStr">
        <is>
          <t>5020697656</t>
        </is>
      </c>
      <c r="C7268" t="inlineStr">
        <is>
          <t>中二的非酋</t>
        </is>
      </c>
      <c r="D7268" t="n">
        <v>4767</v>
      </c>
      <c r="E7268" t="inlineStr">
        <is>
          <t>1.大改陈的立绘
2.降井
3.承诺一年出限定的数量
4.讲清楚模组系统到底是将来是否要氪金
5.提高活动剧情玩法产能，而不是提高出新限定的产能</t>
        </is>
      </c>
      <c r="F7268" t="n">
        <v>0</v>
      </c>
      <c r="G7268" t="inlineStr">
        <is>
          <t>0</t>
        </is>
      </c>
      <c r="H7268" t="inlineStr">
        <is>
          <t>2021-07-29 18:03:02</t>
        </is>
      </c>
      <c r="I7268" t="n">
        <v>0</v>
      </c>
      <c r="J7268" t="inlineStr">
        <is>
          <t>未知</t>
        </is>
      </c>
      <c r="K7268" t="inlineStr">
        <is>
          <t>192568329</t>
        </is>
      </c>
      <c r="L7268" t="inlineStr">
        <is>
          <t>保密</t>
        </is>
      </c>
      <c r="M7268" t="inlineStr"/>
      <c r="N7268" t="n">
        <v>5</v>
      </c>
      <c r="O7268" t="inlineStr"/>
      <c r="P7268" t="inlineStr"/>
      <c r="Q7268" t="inlineStr"/>
    </row>
    <row r="7269">
      <c r="A7269" t="inlineStr">
        <is>
          <t>161775300</t>
        </is>
      </c>
      <c r="B7269" t="inlineStr">
        <is>
          <t>5020702628</t>
        </is>
      </c>
      <c r="C7269" t="inlineStr">
        <is>
          <t>bili_57256439598</t>
        </is>
      </c>
      <c r="D7269" t="n">
        <v>4765</v>
      </c>
      <c r="E7269"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 剧情内的低画 质旧立绘，例 如特蕾西娅
●7.	阿 米/娅“播种者”、主持人尤 里卡佩戴的雏菊与权志龙潮牌品牌“PEACEMINUSONE”雏_菊一致的相关解释
●8.	请主美唯at_w就游戏内立绘和设/定集问题做公开说明
●9.	回调198礼_包内容
●10.	承诺 模 组系/统不添加 氪_金点（就算添了请详细说明不要玩文/字游戏）
●11.	明确解 释 周年庆粉毛 干员一拖再拖 问题
●12.	剧情文案校对、错误内容的修改是否正在进行
●13.	拒绝故事集和活动复刻连发
●14.	明确主线章节更新的最大间隔时长
●15.	明确肉鸽模式的上线时间、是否常驻等信息
以上十五条每条都很重要，我希望 全 部 得 到正面回应，拒绝 仅修改 一部分 问题 分化玩家 、拒绝发放福 利分 化玩家，冷处理只能  使负面情绪发  酵，及时回应才是解  决之道
uefhaiourh3oewqfhyoqih</t>
        </is>
      </c>
      <c r="F7269" t="n">
        <v>0</v>
      </c>
      <c r="G7269" t="inlineStr">
        <is>
          <t>0</t>
        </is>
      </c>
      <c r="H7269" t="inlineStr">
        <is>
          <t>2021-07-29 18:03:02</t>
        </is>
      </c>
      <c r="I7269" t="n">
        <v>0</v>
      </c>
      <c r="J7269" t="inlineStr">
        <is>
          <t>未知</t>
        </is>
      </c>
      <c r="K7269" t="inlineStr">
        <is>
          <t>515641933</t>
        </is>
      </c>
      <c r="L7269" t="inlineStr">
        <is>
          <t>男</t>
        </is>
      </c>
      <c r="M7269" t="inlineStr"/>
      <c r="N7269" t="n">
        <v>3</v>
      </c>
      <c r="O7269" t="inlineStr"/>
      <c r="P7269" t="inlineStr"/>
      <c r="Q7269" t="inlineStr"/>
    </row>
    <row r="7270">
      <c r="A7270" t="inlineStr">
        <is>
          <t>161775300</t>
        </is>
      </c>
      <c r="B7270" t="inlineStr">
        <is>
          <t>5020702624</t>
        </is>
      </c>
      <c r="C7270" t="inlineStr">
        <is>
          <t>小死邓</t>
        </is>
      </c>
      <c r="D7270" t="n">
        <v>4764</v>
      </c>
      <c r="E7270" t="inlineStr">
        <is>
          <t>究竟如何才能把鹰角弄醒？不，他可能没睡，他在等待时机，一举反击。</t>
        </is>
      </c>
      <c r="F7270" t="n">
        <v>0</v>
      </c>
      <c r="G7270" t="inlineStr">
        <is>
          <t>0</t>
        </is>
      </c>
      <c r="H7270" t="inlineStr">
        <is>
          <t>2021-07-29 18:03:02</t>
        </is>
      </c>
      <c r="I7270" t="n">
        <v>0</v>
      </c>
      <c r="J7270" t="inlineStr">
        <is>
          <t>未知</t>
        </is>
      </c>
      <c r="K7270" t="inlineStr">
        <is>
          <t>398693716</t>
        </is>
      </c>
      <c r="L7270" t="inlineStr">
        <is>
          <t>男</t>
        </is>
      </c>
      <c r="M7270" t="inlineStr"/>
      <c r="N7270" t="n">
        <v>4</v>
      </c>
      <c r="O7270" t="inlineStr">
        <is>
          <t>大会员</t>
        </is>
      </c>
      <c r="P7270" t="inlineStr"/>
      <c r="Q7270" t="inlineStr"/>
    </row>
    <row r="7271">
      <c r="A7271" t="inlineStr">
        <is>
          <t>161775300</t>
        </is>
      </c>
      <c r="B7271" t="inlineStr">
        <is>
          <t>5020702614</t>
        </is>
      </c>
      <c r="C7271" t="inlineStr">
        <is>
          <t>寒心焚</t>
        </is>
      </c>
      <c r="D7271" t="n">
        <v>4763</v>
      </c>
      <c r="E7271"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t>
        </is>
      </c>
      <c r="F7271" t="n">
        <v>0</v>
      </c>
      <c r="G7271" t="inlineStr">
        <is>
          <t>0</t>
        </is>
      </c>
      <c r="H7271" t="inlineStr">
        <is>
          <t>2021-07-29 18:03:02</t>
        </is>
      </c>
      <c r="I7271" t="n">
        <v>0</v>
      </c>
      <c r="J7271" t="inlineStr">
        <is>
          <t>网页</t>
        </is>
      </c>
      <c r="K7271" t="inlineStr">
        <is>
          <t>325855305</t>
        </is>
      </c>
      <c r="L7271" t="inlineStr">
        <is>
          <t>保密</t>
        </is>
      </c>
      <c r="M7271" t="inlineStr"/>
      <c r="N7271" t="n">
        <v>5</v>
      </c>
      <c r="O7271" t="inlineStr">
        <is>
          <t>年度大会员</t>
        </is>
      </c>
      <c r="P7271" t="inlineStr"/>
      <c r="Q7271" t="inlineStr"/>
    </row>
    <row r="7272">
      <c r="A7272" t="inlineStr">
        <is>
          <t>161775300</t>
        </is>
      </c>
      <c r="B7272" t="inlineStr">
        <is>
          <t>5020702537</t>
        </is>
      </c>
      <c r="C7272" t="inlineStr">
        <is>
          <t>dgjvtixen</t>
        </is>
      </c>
      <c r="D7272" t="n">
        <v>4761</v>
      </c>
      <c r="E7272" t="inlineStr">
        <is>
          <t>模组系统能不能给个解释[呲牙]</t>
        </is>
      </c>
      <c r="F7272" t="n">
        <v>0</v>
      </c>
      <c r="G7272" t="inlineStr">
        <is>
          <t>0</t>
        </is>
      </c>
      <c r="H7272" t="inlineStr">
        <is>
          <t>2021-07-29 18:03:01</t>
        </is>
      </c>
      <c r="I7272" t="n">
        <v>0</v>
      </c>
      <c r="J7272" t="inlineStr">
        <is>
          <t>未知</t>
        </is>
      </c>
      <c r="K7272" t="inlineStr">
        <is>
          <t>74157621</t>
        </is>
      </c>
      <c r="L7272" t="inlineStr">
        <is>
          <t>保密</t>
        </is>
      </c>
      <c r="M7272" t="inlineStr"/>
      <c r="N7272" t="n">
        <v>5</v>
      </c>
      <c r="O7272" t="inlineStr">
        <is>
          <t>年度大会员</t>
        </is>
      </c>
      <c r="P7272" t="inlineStr"/>
      <c r="Q7272" t="inlineStr"/>
    </row>
    <row r="7273">
      <c r="A7273" t="inlineStr">
        <is>
          <t>161775300</t>
        </is>
      </c>
      <c r="B7273" t="inlineStr">
        <is>
          <t>5020693280</t>
        </is>
      </c>
      <c r="C7273" t="inlineStr">
        <is>
          <t>沐夏TM</t>
        </is>
      </c>
      <c r="D7273" t="n">
        <v>4760</v>
      </c>
      <c r="E7273" t="inlineStr">
        <is>
          <t>角啊，别再消磨玩家对你的信任了，说句实话，你只要在第一时间回应，完美解决这件事情，评论区哪会像现在这样。作为游戏官方难道不应该主动站出来平息这场风波？
讲句实话，我要不是喜欢这个游戏，谁愿意在评论区里冲冲冲。
（还有水月画的是真的好看，这质量把它当成限定不过分吧，但好像听说强度不怎么样）</t>
        </is>
      </c>
      <c r="F7273" t="n">
        <v>0</v>
      </c>
      <c r="G7273" t="inlineStr">
        <is>
          <t>0</t>
        </is>
      </c>
      <c r="H7273" t="inlineStr">
        <is>
          <t>2021-07-29 18:03:01</t>
        </is>
      </c>
      <c r="I7273" t="n">
        <v>0</v>
      </c>
      <c r="J7273" t="inlineStr">
        <is>
          <t>未知</t>
        </is>
      </c>
      <c r="K7273" t="inlineStr">
        <is>
          <t>148213106</t>
        </is>
      </c>
      <c r="L7273" t="inlineStr">
        <is>
          <t>男</t>
        </is>
      </c>
      <c r="M7273" t="inlineStr">
        <is>
          <t>杰哥，有酒唉</t>
        </is>
      </c>
      <c r="N7273" t="n">
        <v>5</v>
      </c>
      <c r="O7273" t="inlineStr"/>
      <c r="P7273" t="inlineStr"/>
      <c r="Q7273" t="inlineStr"/>
    </row>
    <row r="7274">
      <c r="A7274" t="inlineStr">
        <is>
          <t>161775300</t>
        </is>
      </c>
      <c r="B7274" t="inlineStr">
        <is>
          <t>5020693261</t>
        </is>
      </c>
      <c r="C7274" t="inlineStr">
        <is>
          <t>俺已-自了-宫</t>
        </is>
      </c>
      <c r="D7274" t="n">
        <v>4762</v>
      </c>
      <c r="E7274"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7274" t="n">
        <v>0</v>
      </c>
      <c r="G7274" t="inlineStr">
        <is>
          <t>0</t>
        </is>
      </c>
      <c r="H7274" t="inlineStr">
        <is>
          <t>2021-07-29 18:03:00</t>
        </is>
      </c>
      <c r="I7274" t="n">
        <v>0</v>
      </c>
      <c r="J7274" t="inlineStr">
        <is>
          <t>未知</t>
        </is>
      </c>
      <c r="K7274" t="inlineStr">
        <is>
          <t>397202305</t>
        </is>
      </c>
      <c r="L7274" t="inlineStr">
        <is>
          <t>男</t>
        </is>
      </c>
      <c r="M7274" t="inlineStr">
        <is>
          <t xml:space="preserve">咱们这种小人物，哭是没有用的，喊也是没人听，只能自己坚持。
“坚持下去，直至成就伟大，脱离平凡。或者，迎接死亡。”
</t>
        </is>
      </c>
      <c r="N7274" t="n">
        <v>5</v>
      </c>
      <c r="O7274" t="inlineStr">
        <is>
          <t>大会员</t>
        </is>
      </c>
      <c r="P7274" t="inlineStr">
        <is>
          <t>BW2020</t>
        </is>
      </c>
      <c r="Q7274" t="inlineStr"/>
    </row>
    <row r="7275">
      <c r="A7275" t="inlineStr">
        <is>
          <t>161775300</t>
        </is>
      </c>
      <c r="B7275" t="inlineStr">
        <is>
          <t>5020693258</t>
        </is>
      </c>
      <c r="C7275" t="inlineStr">
        <is>
          <t>东野龙之治</t>
        </is>
      </c>
      <c r="D7275" t="n">
        <v>4759</v>
      </c>
      <c r="E7275" t="inlineStr">
        <is>
          <t>正常的游戏公司
😞😞😞😞😞      🤑
😞😞😞😞😞
               ↓
😞😞😞😡😞       😨
😞😞😞😞😞
               ↓
😡😡😡😡😡       😰
😡😡😡😡😡
鹰角
😞😞😞😞😞       🤑
😞😞😞😞😞
         ↓
😞😞😞😡😞        😴
😞😞😞😞😞
         ↓
😡😡😡😡😡         😴
😡😡😡😡😡
         ↓
😡😡😡😡😡          😴
😡😡😡😡🐒
         ↓
🐒🐒🐒🐒🐒          😄      
🐒🐒🤐🐒🐒</t>
        </is>
      </c>
      <c r="F7275" t="n">
        <v>0</v>
      </c>
      <c r="G7275" t="inlineStr">
        <is>
          <t>0</t>
        </is>
      </c>
      <c r="H7275" t="inlineStr">
        <is>
          <t>2021-07-29 18:03:00</t>
        </is>
      </c>
      <c r="I7275" t="n">
        <v>1</v>
      </c>
      <c r="J7275" t="inlineStr">
        <is>
          <t>未知</t>
        </is>
      </c>
      <c r="K7275" t="inlineStr">
        <is>
          <t>137497700</t>
        </is>
      </c>
      <c r="L7275" t="inlineStr">
        <is>
          <t>男</t>
        </is>
      </c>
      <c r="M7275" t="inlineStr"/>
      <c r="N7275" t="n">
        <v>5</v>
      </c>
      <c r="O7275" t="inlineStr">
        <is>
          <t>年度大会员</t>
        </is>
      </c>
      <c r="P7275" t="inlineStr"/>
      <c r="Q7275" t="inlineStr"/>
    </row>
    <row r="7276">
      <c r="A7276" t="inlineStr">
        <is>
          <t>161775300</t>
        </is>
      </c>
      <c r="B7276" t="inlineStr">
        <is>
          <t>5020702484</t>
        </is>
      </c>
      <c r="C7276" t="inlineStr">
        <is>
          <t>咸蛋小弟</t>
        </is>
      </c>
      <c r="D7276" t="n">
        <v>1</v>
      </c>
      <c r="E7276" t="inlineStr">
        <is>
          <t>我现在也是这种心态[无语]</t>
        </is>
      </c>
      <c r="F7276" t="n">
        <v>0</v>
      </c>
      <c r="G7276" t="inlineStr">
        <is>
          <t>5020702484</t>
        </is>
      </c>
      <c r="H7276" t="inlineStr">
        <is>
          <t>2021-07-29 18:03:00</t>
        </is>
      </c>
      <c r="I7276" t="n">
        <v>0</v>
      </c>
      <c r="J7276" t="inlineStr">
        <is>
          <t>未知</t>
        </is>
      </c>
      <c r="K7276" t="inlineStr">
        <is>
          <t>13253339</t>
        </is>
      </c>
      <c r="L7276" t="inlineStr">
        <is>
          <t>保密</t>
        </is>
      </c>
      <c r="M7276" t="inlineStr"/>
      <c r="N7276" t="n">
        <v>5</v>
      </c>
      <c r="O7276" t="inlineStr">
        <is>
          <t>年度大会员</t>
        </is>
      </c>
      <c r="P7276" t="inlineStr">
        <is>
          <t>地中海</t>
        </is>
      </c>
      <c r="Q7276" t="inlineStr"/>
    </row>
    <row r="7277">
      <c r="A7277" t="inlineStr">
        <is>
          <t>161775300</t>
        </is>
      </c>
      <c r="B7277" t="inlineStr">
        <is>
          <t>5020697573</t>
        </is>
      </c>
      <c r="C7277" t="inlineStr">
        <is>
          <t>言尽空</t>
        </is>
      </c>
      <c r="D7277" t="n">
        <v>-1</v>
      </c>
      <c r="E7277" t="inlineStr">
        <is>
          <t>昨天我也是这么说的，跟他们讲你们要是佛就真佛，不要下了场还要别人“理智”，好家伙被冲烂了，又要我不强迫他，又要强迫我接受这个观点，又不准备出一点力哪怕按照他说的维护维护秩序，又想共享最后的诉求结果[藏狐]</t>
        </is>
      </c>
      <c r="F7277" t="n">
        <v>0</v>
      </c>
      <c r="G7277" t="inlineStr">
        <is>
          <t>5020697573</t>
        </is>
      </c>
      <c r="H7277" t="inlineStr">
        <is>
          <t>2021-07-29 18:03:00</t>
        </is>
      </c>
      <c r="I7277" t="n">
        <v>3</v>
      </c>
      <c r="J7277" t="inlineStr">
        <is>
          <t>未知</t>
        </is>
      </c>
      <c r="K7277" t="inlineStr">
        <is>
          <t>11167186</t>
        </is>
      </c>
      <c r="L7277" t="inlineStr">
        <is>
          <t>男</t>
        </is>
      </c>
      <c r="M7277" t="inlineStr">
        <is>
          <t>海的尽头是山，山的尽头是天</t>
        </is>
      </c>
      <c r="N7277" t="n">
        <v>6</v>
      </c>
      <c r="O7277" t="inlineStr">
        <is>
          <t>年度大会员</t>
        </is>
      </c>
      <c r="P7277" t="inlineStr"/>
      <c r="Q7277" t="inlineStr"/>
    </row>
    <row r="7278">
      <c r="A7278" t="inlineStr">
        <is>
          <t>161775300</t>
        </is>
      </c>
      <c r="B7278" t="inlineStr">
        <is>
          <t>5020693272</t>
        </is>
      </c>
      <c r="C7278" t="inlineStr">
        <is>
          <t>お宅ちやねよ</t>
        </is>
      </c>
      <c r="D7278" t="n">
        <v>-1</v>
      </c>
      <c r="E7278" t="inlineStr">
        <is>
          <t>拱火还引以为豪？</t>
        </is>
      </c>
      <c r="F7278" t="n">
        <v>0</v>
      </c>
      <c r="G7278" t="inlineStr">
        <is>
          <t>5020693272</t>
        </is>
      </c>
      <c r="H7278" t="inlineStr">
        <is>
          <t>2021-07-29 18:03:00</t>
        </is>
      </c>
      <c r="I7278" t="n">
        <v>3</v>
      </c>
      <c r="J7278" t="inlineStr">
        <is>
          <t>未知</t>
        </is>
      </c>
      <c r="K7278" t="inlineStr">
        <is>
          <t>678813248</t>
        </is>
      </c>
      <c r="L7278" t="inlineStr">
        <is>
          <t>保密</t>
        </is>
      </c>
      <c r="M7278" t="inlineStr">
        <is>
          <t>是时候做出改变了，但并非此刻</t>
        </is>
      </c>
      <c r="N7278" t="n">
        <v>3</v>
      </c>
      <c r="O7278" t="inlineStr">
        <is>
          <t>大会员</t>
        </is>
      </c>
      <c r="P7278" t="inlineStr"/>
      <c r="Q7278" t="inlineStr"/>
    </row>
    <row r="7279">
      <c r="A7279" t="inlineStr">
        <is>
          <t>161775300</t>
        </is>
      </c>
      <c r="B7279" t="inlineStr">
        <is>
          <t>5020702434</t>
        </is>
      </c>
      <c r="C7279" t="inlineStr">
        <is>
          <t>-HLOS-</t>
        </is>
      </c>
      <c r="D7279" t="n">
        <v>-1</v>
      </c>
      <c r="E7279" t="inlineStr">
        <is>
          <t>好家伙就是你抢我id的是吧[傲娇]</t>
        </is>
      </c>
      <c r="F7279" t="n">
        <v>0</v>
      </c>
      <c r="G7279" t="inlineStr">
        <is>
          <t>5020702434</t>
        </is>
      </c>
      <c r="H7279" t="inlineStr">
        <is>
          <t>2021-07-29 18:02:59</t>
        </is>
      </c>
      <c r="I7279" t="n">
        <v>1</v>
      </c>
      <c r="J7279" t="inlineStr">
        <is>
          <t>网页</t>
        </is>
      </c>
      <c r="K7279" t="inlineStr">
        <is>
          <t>383171305</t>
        </is>
      </c>
      <c r="L7279" t="inlineStr">
        <is>
          <t>保密</t>
        </is>
      </c>
      <c r="M7279" t="inlineStr">
        <is>
          <t>略略略～</t>
        </is>
      </c>
      <c r="N7279" t="n">
        <v>5</v>
      </c>
      <c r="O7279" t="inlineStr">
        <is>
          <t>大会员</t>
        </is>
      </c>
      <c r="P7279" t="inlineStr">
        <is>
          <t>格兰芬多</t>
        </is>
      </c>
      <c r="Q7279" t="inlineStr"/>
    </row>
    <row r="7280">
      <c r="A7280" t="inlineStr">
        <is>
          <t>161775300</t>
        </is>
      </c>
      <c r="B7280" t="inlineStr">
        <is>
          <t>5020697438</t>
        </is>
      </c>
      <c r="C7280" t="inlineStr">
        <is>
          <t>彳孿</t>
        </is>
      </c>
      <c r="D7280" t="n">
        <v>4757</v>
      </c>
      <c r="E7280" t="inlineStr">
        <is>
          <t>又没了一个
请陌生人把它传下去[脱单doge]
刚刚的热评没了 那我转一遍
正常的游戏公司
😞😞😞😞😞      🤑
😞😞😞😞😞
               ↓
😞😞😞😡😞       😨
😞😞😞😞😞
               ↓
😡😡😡😡😡       😰
😡😡😡😡😡
鹰角
😞😞😞😞😞       🤑
😞😞😞😞😞
         ↓
😞😞😞😡😞        😴
😞😞😞😞😞
         ↓
😡😡😡😡😡         😴
😡😡😡😡😡
         ↓
😡😡😡😡😡          😴
😡😡😡😡🐒
         ↓
🐒🐒🐒🐒🐒          😄      
🐒🐒🤐🐒🐒
hdjsuduwhhw272727277)hsh)shsg</t>
        </is>
      </c>
      <c r="F7280" t="n">
        <v>0</v>
      </c>
      <c r="G7280" t="inlineStr">
        <is>
          <t>0</t>
        </is>
      </c>
      <c r="H7280" t="inlineStr">
        <is>
          <t>2021-07-29 18:02:58</t>
        </is>
      </c>
      <c r="I7280" t="n">
        <v>4</v>
      </c>
      <c r="J7280" t="inlineStr">
        <is>
          <t>未知</t>
        </is>
      </c>
      <c r="K7280" t="inlineStr">
        <is>
          <t>628633193</t>
        </is>
      </c>
      <c r="L7280" t="inlineStr">
        <is>
          <t>男</t>
        </is>
      </c>
      <c r="M7280" t="inlineStr">
        <is>
          <t>～(￣▽￣～)~</t>
        </is>
      </c>
      <c r="N7280" t="n">
        <v>4</v>
      </c>
      <c r="O7280" t="inlineStr">
        <is>
          <t>年度大会员</t>
        </is>
      </c>
      <c r="P7280" t="inlineStr">
        <is>
          <t>明日方舟</t>
        </is>
      </c>
      <c r="Q7280" t="inlineStr">
        <is>
          <t>明日方舟</t>
        </is>
      </c>
    </row>
    <row r="7281">
      <c r="A7281" t="inlineStr">
        <is>
          <t>161775300</t>
        </is>
      </c>
      <c r="B7281" t="inlineStr">
        <is>
          <t>5020702405</t>
        </is>
      </c>
      <c r="C7281" t="inlineStr">
        <is>
          <t>富婆饿饿饭饭香香</t>
        </is>
      </c>
      <c r="D7281" t="n">
        <v>-1</v>
      </c>
      <c r="E7281" t="inlineStr">
        <is>
          <t>回复 @萨干辛 :就真当女博士看到小男孩就会帮他洗，殊不知女博士恨不得把他的头给拧下来</t>
        </is>
      </c>
      <c r="F7281" t="n">
        <v>0</v>
      </c>
      <c r="G7281" t="inlineStr">
        <is>
          <t>5020569716</t>
        </is>
      </c>
      <c r="H7281" t="inlineStr">
        <is>
          <t>2021-07-29 18:02:58</t>
        </is>
      </c>
      <c r="I7281" t="n">
        <v>64</v>
      </c>
      <c r="J7281" t="inlineStr">
        <is>
          <t>未知</t>
        </is>
      </c>
      <c r="K7281" t="inlineStr">
        <is>
          <t>162662245</t>
        </is>
      </c>
      <c r="L7281" t="inlineStr">
        <is>
          <t>女</t>
        </is>
      </c>
      <c r="M7281" t="inlineStr">
        <is>
          <t>哦</t>
        </is>
      </c>
      <c r="N7281" t="n">
        <v>6</v>
      </c>
      <c r="O7281" t="inlineStr">
        <is>
          <t>大会员</t>
        </is>
      </c>
      <c r="P7281" t="inlineStr"/>
      <c r="Q7281" t="inlineStr">
        <is>
          <t>三周年恋曲</t>
        </is>
      </c>
    </row>
    <row r="7282">
      <c r="A7282" t="inlineStr">
        <is>
          <t>161775300</t>
        </is>
      </c>
      <c r="B7282" t="inlineStr">
        <is>
          <t>5020702363</t>
        </is>
      </c>
      <c r="C7282" t="inlineStr">
        <is>
          <t>大汉马猴</t>
        </is>
      </c>
      <c r="D7282" t="n">
        <v>4756</v>
      </c>
      <c r="E7282" t="inlineStr">
        <is>
          <t>好了，组合包调整了，这会应该不会有人再要求我们说明模组了吧？</t>
        </is>
      </c>
      <c r="F7282" t="n">
        <v>0</v>
      </c>
      <c r="G7282" t="inlineStr">
        <is>
          <t>0</t>
        </is>
      </c>
      <c r="H7282" t="inlineStr">
        <is>
          <t>2021-07-29 18:02:57</t>
        </is>
      </c>
      <c r="I7282" t="n">
        <v>1</v>
      </c>
      <c r="J7282" t="inlineStr">
        <is>
          <t>苹果</t>
        </is>
      </c>
      <c r="K7282" t="inlineStr">
        <is>
          <t>340569687</t>
        </is>
      </c>
      <c r="L7282" t="inlineStr">
        <is>
          <t>保密</t>
        </is>
      </c>
      <c r="M7282" t="inlineStr"/>
      <c r="N7282" t="n">
        <v>5</v>
      </c>
      <c r="O7282" t="inlineStr">
        <is>
          <t>年度大会员</t>
        </is>
      </c>
      <c r="P7282" t="inlineStr">
        <is>
          <t>刀说异数</t>
        </is>
      </c>
      <c r="Q7282" t="inlineStr"/>
    </row>
    <row r="7283">
      <c r="A7283" t="inlineStr">
        <is>
          <t>161775300</t>
        </is>
      </c>
      <c r="B7283" t="inlineStr">
        <is>
          <t>5020693103</t>
        </is>
      </c>
      <c r="C7283" t="inlineStr">
        <is>
          <t>一个靠谱的猛男</t>
        </is>
      </c>
      <c r="D7283" t="n">
        <v>4755</v>
      </c>
      <c r="E7283" t="inlineStr">
        <is>
          <t>刚刚的热评没了 那我转一遍
正常的游戏公司
😞😞😞😞😞      🤑
😞😞😞😞😞
               ↓
😞😞😞😡😞       😨
😞😞😞😞😞
               ↓
😡😡😡😡😡       😰
😡😡😡😡😡
鹰角
😞😞😞😞😞       🤑
😞😞😞😞😞
         ↓
😞😞😞😡😞        😴
😞😞😞😞😞
         ↓
😡😡😡😡😡         😴
😡😡😡😡😡
         ↓
😡😡😡😡😡          😴
😡😡😡😡🐒
         ↓
🐒🐒🐒🐒🐒          😄      
🐒🐒🤐🐒🐒
我倒要看看，有多少人会坚持不懈的举报</t>
        </is>
      </c>
      <c r="F7283" t="n">
        <v>0</v>
      </c>
      <c r="G7283" t="inlineStr">
        <is>
          <t>0</t>
        </is>
      </c>
      <c r="H7283" t="inlineStr">
        <is>
          <t>2021-07-29 18:02:57</t>
        </is>
      </c>
      <c r="I7283" t="n">
        <v>1</v>
      </c>
      <c r="J7283" t="inlineStr">
        <is>
          <t>安卓</t>
        </is>
      </c>
      <c r="K7283" t="inlineStr">
        <is>
          <t>21963185</t>
        </is>
      </c>
      <c r="L7283" t="inlineStr">
        <is>
          <t>男</t>
        </is>
      </c>
      <c r="M7283" t="inlineStr">
        <is>
          <t>网络辨不出善和恶，辨得出老实人和阴阳人。</t>
        </is>
      </c>
      <c r="N7283" t="n">
        <v>5</v>
      </c>
      <c r="O7283" t="inlineStr">
        <is>
          <t>大会员</t>
        </is>
      </c>
      <c r="P7283" t="inlineStr"/>
      <c r="Q7283" t="inlineStr"/>
    </row>
    <row r="7284">
      <c r="A7284" t="inlineStr">
        <is>
          <t>161775300</t>
        </is>
      </c>
      <c r="B7284" t="inlineStr">
        <is>
          <t>5020693133</t>
        </is>
      </c>
      <c r="C7284" t="inlineStr">
        <is>
          <t>Hello明天OO</t>
        </is>
      </c>
      <c r="D7284" t="n">
        <v>-1</v>
      </c>
      <c r="E7284" t="inlineStr">
        <is>
          <t>这名字绝了</t>
        </is>
      </c>
      <c r="F7284" t="n">
        <v>0</v>
      </c>
      <c r="G7284" t="inlineStr">
        <is>
          <t>5020693133</t>
        </is>
      </c>
      <c r="H7284" t="inlineStr">
        <is>
          <t>2021-07-29 18:02:57</t>
        </is>
      </c>
      <c r="I7284" t="n">
        <v>0</v>
      </c>
      <c r="J7284" t="inlineStr">
        <is>
          <t>未知</t>
        </is>
      </c>
      <c r="K7284" t="inlineStr">
        <is>
          <t>106368167</t>
        </is>
      </c>
      <c r="L7284" t="inlineStr">
        <is>
          <t>男</t>
        </is>
      </c>
      <c r="M7284" t="inlineStr">
        <is>
          <t>淡淡的无聊</t>
        </is>
      </c>
      <c r="N7284" t="n">
        <v>5</v>
      </c>
      <c r="O7284" t="inlineStr">
        <is>
          <t>年度大会员</t>
        </is>
      </c>
      <c r="P7284" t="inlineStr">
        <is>
          <t>天谕</t>
        </is>
      </c>
      <c r="Q7284" t="inlineStr"/>
    </row>
    <row r="7285">
      <c r="A7285" t="inlineStr">
        <is>
          <t>161775300</t>
        </is>
      </c>
      <c r="B7285" t="inlineStr">
        <is>
          <t>5020693070</t>
        </is>
      </c>
      <c r="C7285" t="inlineStr">
        <is>
          <t>小东西Sakura</t>
        </is>
      </c>
      <c r="D7285" t="n">
        <v>4754</v>
      </c>
      <c r="E7285" t="inlineStr">
        <is>
          <t>无语，把每个发情的都踩了[藏狐]</t>
        </is>
      </c>
      <c r="F7285" t="n">
        <v>0</v>
      </c>
      <c r="G7285" t="inlineStr">
        <is>
          <t>0</t>
        </is>
      </c>
      <c r="H7285" t="inlineStr">
        <is>
          <t>2021-07-29 18:02:56</t>
        </is>
      </c>
      <c r="I7285" t="n">
        <v>1</v>
      </c>
      <c r="J7285" t="inlineStr">
        <is>
          <t>未知</t>
        </is>
      </c>
      <c r="K7285" t="inlineStr">
        <is>
          <t>397559369</t>
        </is>
      </c>
      <c r="L7285" t="inlineStr">
        <is>
          <t>保密</t>
        </is>
      </c>
      <c r="M7285" t="inlineStr">
        <is>
          <t>要写什么呢。。</t>
        </is>
      </c>
      <c r="N7285" t="n">
        <v>5</v>
      </c>
      <c r="O7285" t="inlineStr">
        <is>
          <t>年度大会员</t>
        </is>
      </c>
      <c r="P7285" t="inlineStr">
        <is>
          <t>明日方舟音律系列</t>
        </is>
      </c>
      <c r="Q7285" t="inlineStr">
        <is>
          <t>明日方舟音律系列</t>
        </is>
      </c>
    </row>
    <row r="7286">
      <c r="A7286" t="inlineStr">
        <is>
          <t>161775300</t>
        </is>
      </c>
      <c r="B7286" t="inlineStr">
        <is>
          <t>5020697348</t>
        </is>
      </c>
      <c r="C7286" t="inlineStr">
        <is>
          <t>水月攻略组</t>
        </is>
      </c>
      <c r="D7286" t="n">
        <v>4751</v>
      </c>
      <c r="E7286" t="inlineStr">
        <is>
          <t>嘶哈嘶哈小男孩水月我从08年就在等你了！这柔顺丝滑的蓝发，半露的诱人香肩，楚楚动人的神情，在我的xp上翩翩起舞，在我的心中小鹿乱撞。啊啊水月，征服我吧，压到我吧，占领我吧，让我与你共舞，用身体感受你触手的滑动，用心灵接纳你炽热的眼神。镜花水月，不是对敌人，而是对我的心造成了成吨伤害！</t>
        </is>
      </c>
      <c r="F7286" t="n">
        <v>0</v>
      </c>
      <c r="G7286" t="inlineStr">
        <is>
          <t>0</t>
        </is>
      </c>
      <c r="H7286" t="inlineStr">
        <is>
          <t>2021-07-29 18:02:56</t>
        </is>
      </c>
      <c r="I7286" t="n">
        <v>0</v>
      </c>
      <c r="J7286" t="inlineStr">
        <is>
          <t>未知</t>
        </is>
      </c>
      <c r="K7286" t="inlineStr">
        <is>
          <t>668453970</t>
        </is>
      </c>
      <c r="L7286" t="inlineStr">
        <is>
          <t>保密</t>
        </is>
      </c>
      <c r="M7286" t="inlineStr">
        <is>
          <t>从08年就开始等水月了一个摸水月的攻略组</t>
        </is>
      </c>
      <c r="N7286" t="n">
        <v>2</v>
      </c>
      <c r="O7286" t="inlineStr"/>
      <c r="P7286" t="inlineStr"/>
      <c r="Q7286" t="inlineStr"/>
    </row>
    <row r="7287">
      <c r="A7287" t="inlineStr">
        <is>
          <t>161775300</t>
        </is>
      </c>
      <c r="B7287" t="inlineStr">
        <is>
          <t>5020702315</t>
        </is>
      </c>
      <c r="C7287" t="inlineStr">
        <is>
          <t>Cytrs</t>
        </is>
      </c>
      <c r="D7287" t="n">
        <v>-1</v>
      </c>
      <c r="E7287" t="inlineStr">
        <is>
          <t>纳米级提纯的属于是</t>
        </is>
      </c>
      <c r="F7287" t="n">
        <v>0</v>
      </c>
      <c r="G7287" t="inlineStr">
        <is>
          <t>5020702315</t>
        </is>
      </c>
      <c r="H7287" t="inlineStr">
        <is>
          <t>2021-07-29 18:02:56</t>
        </is>
      </c>
      <c r="I7287" t="n">
        <v>0</v>
      </c>
      <c r="J7287" t="inlineStr">
        <is>
          <t>安卓</t>
        </is>
      </c>
      <c r="K7287" t="inlineStr">
        <is>
          <t>325681592</t>
        </is>
      </c>
      <c r="L7287" t="inlineStr">
        <is>
          <t>男</t>
        </is>
      </c>
      <c r="M7287" t="inlineStr">
        <is>
          <t>砸挖撸多</t>
        </is>
      </c>
      <c r="N7287" t="n">
        <v>5</v>
      </c>
      <c r="O7287" t="inlineStr">
        <is>
          <t>大会员</t>
        </is>
      </c>
      <c r="P7287" t="inlineStr"/>
      <c r="Q7287" t="inlineStr"/>
    </row>
    <row r="7288">
      <c r="A7288" t="inlineStr">
        <is>
          <t>161775300</t>
        </is>
      </c>
      <c r="B7288" t="inlineStr">
        <is>
          <t>5020697325</t>
        </is>
      </c>
      <c r="C7288" t="inlineStr">
        <is>
          <t>CC直播破比老菲</t>
        </is>
      </c>
      <c r="D7288" t="n">
        <v>4750</v>
      </c>
      <c r="E7288" t="inlineStr">
        <is>
          <t>节奏之外我要说一句，可以给这位公招手残刷新掉爆发的博士一个安慰吗</t>
        </is>
      </c>
      <c r="F7288" t="n">
        <v>1</v>
      </c>
      <c r="G7288" t="inlineStr">
        <is>
          <t>0</t>
        </is>
      </c>
      <c r="H7288" t="inlineStr">
        <is>
          <t>2021-07-29 18:02:55</t>
        </is>
      </c>
      <c r="I7288" t="n">
        <v>1</v>
      </c>
      <c r="J7288" t="inlineStr">
        <is>
          <t>安卓</t>
        </is>
      </c>
      <c r="K7288" t="inlineStr">
        <is>
          <t>485590480</t>
        </is>
      </c>
      <c r="L7288" t="inlineStr">
        <is>
          <t>男</t>
        </is>
      </c>
      <c r="M7288" t="inlineStr">
        <is>
          <t>一枚猫鼠up，偶尔玩玩MC和明日方舟，喜欢点个三连吧_(:з」∠)_</t>
        </is>
      </c>
      <c r="N7288" t="n">
        <v>4</v>
      </c>
      <c r="O7288" t="inlineStr">
        <is>
          <t>大会员</t>
        </is>
      </c>
      <c r="P7288" t="inlineStr"/>
      <c r="Q7288" t="inlineStr"/>
    </row>
    <row r="7289">
      <c r="A7289" t="inlineStr">
        <is>
          <t>161775300</t>
        </is>
      </c>
      <c r="B7289" t="inlineStr">
        <is>
          <t>5020702214</t>
        </is>
      </c>
      <c r="C7289" t="inlineStr">
        <is>
          <t>俺已-自了-宫</t>
        </is>
      </c>
      <c r="D7289" t="n">
        <v>4749</v>
      </c>
      <c r="E7289" t="inlineStr">
        <is>
          <t>请加乱码
冲击40w评论！人多就是力量！让yj回应！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xiouchuantongzhiiieueueueywywywtwtwttqrqrqrqrrqrqr</t>
        </is>
      </c>
      <c r="F7289" t="n">
        <v>0</v>
      </c>
      <c r="G7289" t="inlineStr">
        <is>
          <t>0</t>
        </is>
      </c>
      <c r="H7289" t="inlineStr">
        <is>
          <t>2021-07-29 18:02:54</t>
        </is>
      </c>
      <c r="I7289" t="n">
        <v>0</v>
      </c>
      <c r="J7289" t="inlineStr">
        <is>
          <t>未知</t>
        </is>
      </c>
      <c r="K7289" t="inlineStr">
        <is>
          <t>397202305</t>
        </is>
      </c>
      <c r="L7289" t="inlineStr">
        <is>
          <t>男</t>
        </is>
      </c>
      <c r="M7289" t="inlineStr">
        <is>
          <t xml:space="preserve">咱们这种小人物，哭是没有用的，喊也是没人听，只能自己坚持。
“坚持下去，直至成就伟大，脱离平凡。或者，迎接死亡。”
</t>
        </is>
      </c>
      <c r="N7289" t="n">
        <v>5</v>
      </c>
      <c r="O7289" t="inlineStr">
        <is>
          <t>大会员</t>
        </is>
      </c>
      <c r="P7289" t="inlineStr">
        <is>
          <t>BW2020</t>
        </is>
      </c>
      <c r="Q7289" t="inlineStr"/>
    </row>
    <row r="7290">
      <c r="A7290" t="inlineStr">
        <is>
          <t>161775300</t>
        </is>
      </c>
      <c r="B7290" t="inlineStr">
        <is>
          <t>5020702183</t>
        </is>
      </c>
      <c r="C7290" t="inlineStr">
        <is>
          <t>不知道取什么名字乘3</t>
        </is>
      </c>
      <c r="D7290" t="n">
        <v>-1</v>
      </c>
      <c r="E7290" t="inlineStr">
        <is>
          <t>有些问题是以前就有的，非得现在全部掏出来</t>
        </is>
      </c>
      <c r="F7290" t="n">
        <v>0</v>
      </c>
      <c r="G7290" t="inlineStr">
        <is>
          <t>5020702183</t>
        </is>
      </c>
      <c r="H7290" t="inlineStr">
        <is>
          <t>2021-07-29 18:02:54</t>
        </is>
      </c>
      <c r="I7290" t="n">
        <v>0</v>
      </c>
      <c r="J7290" t="inlineStr">
        <is>
          <t>未知</t>
        </is>
      </c>
      <c r="K7290" t="inlineStr">
        <is>
          <t>550514198</t>
        </is>
      </c>
      <c r="L7290" t="inlineStr">
        <is>
          <t>男</t>
        </is>
      </c>
      <c r="M7290" t="inlineStr"/>
      <c r="N7290" t="n">
        <v>4</v>
      </c>
      <c r="O7290" t="inlineStr">
        <is>
          <t>大会员</t>
        </is>
      </c>
      <c r="P7290" t="inlineStr"/>
      <c r="Q7290" t="inlineStr"/>
    </row>
    <row r="7291">
      <c r="A7291" t="inlineStr">
        <is>
          <t>161775300</t>
        </is>
      </c>
      <c r="B7291" t="inlineStr">
        <is>
          <t>5020702230</t>
        </is>
      </c>
      <c r="C7291" t="inlineStr">
        <is>
          <t>リムルーなお</t>
        </is>
      </c>
      <c r="D7291" t="n">
        <v>-1</v>
      </c>
      <c r="E7291" t="inlineStr">
        <is>
          <t>爷就是喜欢萌王 爷就是喜欢利姆露</t>
        </is>
      </c>
      <c r="F7291" t="n">
        <v>0</v>
      </c>
      <c r="G7291" t="inlineStr">
        <is>
          <t>5020702230</t>
        </is>
      </c>
      <c r="H7291" t="inlineStr">
        <is>
          <t>2021-07-29 18:02:54</t>
        </is>
      </c>
      <c r="I7291" t="n">
        <v>0</v>
      </c>
      <c r="J7291" t="inlineStr">
        <is>
          <t>未知</t>
        </is>
      </c>
      <c r="K7291" t="inlineStr">
        <is>
          <t>109137711</t>
        </is>
      </c>
      <c r="L7291" t="inlineStr">
        <is>
          <t>保密</t>
        </is>
      </c>
      <c r="M7291" t="inlineStr">
        <is>
          <t>流石リムル様</t>
        </is>
      </c>
      <c r="N7291" t="n">
        <v>4</v>
      </c>
      <c r="O7291" t="inlineStr">
        <is>
          <t>年度大会员</t>
        </is>
      </c>
      <c r="P7291" t="inlineStr">
        <is>
          <t>雪未来</t>
        </is>
      </c>
      <c r="Q7291" t="inlineStr">
        <is>
          <t>雪未来</t>
        </is>
      </c>
    </row>
    <row r="7292">
      <c r="A7292" t="inlineStr">
        <is>
          <t>161775300</t>
        </is>
      </c>
      <c r="B7292" t="inlineStr">
        <is>
          <t>5020697266</t>
        </is>
      </c>
      <c r="C7292" t="inlineStr">
        <is>
          <t>罗工联会</t>
        </is>
      </c>
      <c r="D7292" t="n">
        <v>4748</v>
      </c>
      <c r="E7292" t="inlineStr">
        <is>
          <t>给鹰角的一些话：
    今年八月又是不安静的一个月呢。
这些话，或许是好多玩家想对你说的。
最近立绘的事情或许你们作为制作公司并不能体会我们玩家。我相信大部分评论区批评你的，都是希望方舟能做的更好，因为我们觉得这是我们热爱的，也是我们值得热爱的。
为什么一个立绘会引发这么大的反响？作为玩家，玩到现在，一直热爱着这个泰拉，无不就以下几点：优质的立绘，个性各异的干员，宏大的世界观，深厚的剧情。相信大部分选择留下的玩家也无不是这几点。
    再看看这个立绘？你们一下子搞垮了多少个？
    方舟的立绘本应是颇具特色的，撇弃其他不谈，这次立绘，光是服饰的设计就没得说“优质”。画师应该用心来画，而不是脑子。这次立绘完全颠覆了陈的人设，可以说是为了画皮肤而画而不是为了剧情需要而画。甚至还做成了异格干员。并不是我们要求高，而是这立绘根本就是随心之做，真的愧对于我们这些玩家的支持。
你们改了立绘，但这个立绘，还并不是画师真正用心画的。
“站在山顶的人，站久了也会缺氧。”
开服那会，我其实挺看好你们的，从公司宣传片，到游戏制作，让我感觉他们不像是为了流水而做游戏，更是为了爱好而做游戏，也正是这样，方舟开服那会才越做越好，尽管一直有波折，但方舟的初心一直没变。
   我们很担心方舟会不会在这一月比一月高的流水中失之本心……一个主美对立绘的态度，更反映了你们对这个游戏的态度，对玩家的态度，我们不希望方舟商业化，将一个艺术品沦为印钞机。
“英雄从群众中来，又回到群众中去。”水能载舟亦能覆舟，玩家的力量或许是分散的，但你知道，你们走到这一步，也是我们玩家一步步给你们拖上去的，游戏最好的广告就是玩家，我相信我们玩家并不会得寸进尺，但也不会不断的退让，太平盛世永远只是表象，道歉是额外的，我们需要的更是你们重视玩家呼声的真心。
另外，你对立绘进行修改也是值得肯定的，尽管还是不尽人意。</t>
        </is>
      </c>
      <c r="F7292" t="n">
        <v>1</v>
      </c>
      <c r="G7292" t="inlineStr">
        <is>
          <t>0</t>
        </is>
      </c>
      <c r="H7292" t="inlineStr">
        <is>
          <t>2021-07-29 18:02:53</t>
        </is>
      </c>
      <c r="I7292" t="n">
        <v>42</v>
      </c>
      <c r="J7292" t="inlineStr">
        <is>
          <t>未知</t>
        </is>
      </c>
      <c r="K7292" t="inlineStr">
        <is>
          <t>374878825</t>
        </is>
      </c>
      <c r="L7292" t="inlineStr">
        <is>
          <t>男</t>
        </is>
      </c>
      <c r="M7292" t="inlineStr">
        <is>
          <t>“英雄从群众中来，又回到群众中去。”
一一帕拉斯</t>
        </is>
      </c>
      <c r="N7292" t="n">
        <v>5</v>
      </c>
      <c r="O7292" t="inlineStr"/>
      <c r="P7292" t="inlineStr"/>
      <c r="Q7292" t="inlineStr"/>
    </row>
    <row r="7293">
      <c r="A7293" t="inlineStr">
        <is>
          <t>161775300</t>
        </is>
      </c>
      <c r="B7293" t="inlineStr">
        <is>
          <t>5020702170</t>
        </is>
      </c>
      <c r="C7293" t="inlineStr">
        <is>
          <t>露米莉娅-斯卡雷特</t>
        </is>
      </c>
      <c r="D7293" t="n">
        <v>4747</v>
      </c>
      <c r="E7293" t="inlineStr">
        <is>
          <t>第一次感觉微博的好，没有利刃给yj打工控评真是爽</t>
        </is>
      </c>
      <c r="F7293" t="n">
        <v>0</v>
      </c>
      <c r="G7293" t="inlineStr">
        <is>
          <t>0</t>
        </is>
      </c>
      <c r="H7293" t="inlineStr">
        <is>
          <t>2021-07-29 18:02:53</t>
        </is>
      </c>
      <c r="I7293" t="n">
        <v>1</v>
      </c>
      <c r="J7293" t="inlineStr">
        <is>
          <t>未知</t>
        </is>
      </c>
      <c r="K7293" t="inlineStr">
        <is>
          <t>98804732</t>
        </is>
      </c>
      <c r="L7293" t="inlineStr">
        <is>
          <t>男</t>
        </is>
      </c>
      <c r="M7293" t="inlineStr">
        <is>
          <t>高三人，暑假后神隐，有事请加Q 3134836533（周末回），考后再打stg，事5H2L的沙包，gal萌新</t>
        </is>
      </c>
      <c r="N7293" t="n">
        <v>5</v>
      </c>
      <c r="O7293" t="inlineStr">
        <is>
          <t>大会员</t>
        </is>
      </c>
      <c r="P7293" t="inlineStr"/>
      <c r="Q7293" t="inlineStr"/>
    </row>
    <row r="7294">
      <c r="A7294" t="inlineStr">
        <is>
          <t>161775300</t>
        </is>
      </c>
      <c r="B7294" t="inlineStr">
        <is>
          <t>5020697231</t>
        </is>
      </c>
      <c r="C7294" t="inlineStr">
        <is>
          <t>DistanceOfHorizon</t>
        </is>
      </c>
      <c r="D7294" t="n">
        <v>-1</v>
      </c>
      <c r="E7294" t="inlineStr">
        <is>
          <t>这不都写了吗，stalker，星际的鸡裂者，懂得都懂[doge]</t>
        </is>
      </c>
      <c r="F7294" t="n">
        <v>0</v>
      </c>
      <c r="G7294" t="inlineStr">
        <is>
          <t>5020697231</t>
        </is>
      </c>
      <c r="H7294" t="inlineStr">
        <is>
          <t>2021-07-29 18:02:53</t>
        </is>
      </c>
      <c r="I7294" t="n">
        <v>4</v>
      </c>
      <c r="J7294" t="inlineStr">
        <is>
          <t>未知</t>
        </is>
      </c>
      <c r="K7294" t="inlineStr">
        <is>
          <t>9040470</t>
        </is>
      </c>
      <c r="L7294" t="inlineStr">
        <is>
          <t>男</t>
        </is>
      </c>
      <c r="M7294" t="inlineStr">
        <is>
          <t>也许有的人不值得</t>
        </is>
      </c>
      <c r="N7294" t="n">
        <v>6</v>
      </c>
      <c r="O7294" t="inlineStr">
        <is>
          <t>年度大会员</t>
        </is>
      </c>
      <c r="P7294" t="inlineStr">
        <is>
          <t>明日方舟音律系列</t>
        </is>
      </c>
      <c r="Q7294" t="inlineStr">
        <is>
          <t>明日方舟音律系列</t>
        </is>
      </c>
    </row>
    <row r="7295">
      <c r="A7295" t="inlineStr">
        <is>
          <t>161775300</t>
        </is>
      </c>
      <c r="B7295" t="inlineStr">
        <is>
          <t>5020692919</t>
        </is>
      </c>
      <c r="C7295" t="inlineStr">
        <is>
          <t>東風sama</t>
        </is>
      </c>
      <c r="D7295" t="n">
        <v>-1</v>
      </c>
      <c r="E7295" t="inlineStr">
        <is>
          <t>回覆 @南卡傑斯 :？？？？</t>
        </is>
      </c>
      <c r="F7295" t="n">
        <v>0</v>
      </c>
      <c r="G7295" t="inlineStr">
        <is>
          <t>5020608368</t>
        </is>
      </c>
      <c r="H7295" t="inlineStr">
        <is>
          <t>2021-07-29 18:02:53</t>
        </is>
      </c>
      <c r="I7295" t="n">
        <v>0</v>
      </c>
      <c r="J7295" t="inlineStr">
        <is>
          <t>安卓</t>
        </is>
      </c>
      <c r="K7295" t="inlineStr">
        <is>
          <t>23938725</t>
        </is>
      </c>
      <c r="L7295" t="inlineStr">
        <is>
          <t>女</t>
        </is>
      </c>
      <c r="M7295" t="inlineStr">
        <is>
          <t>不要忘了你的本质是个喜欢笑的人</t>
        </is>
      </c>
      <c r="N7295" t="n">
        <v>5</v>
      </c>
      <c r="O7295" t="inlineStr">
        <is>
          <t>年度大会员</t>
        </is>
      </c>
      <c r="P7295" t="inlineStr"/>
      <c r="Q7295" t="inlineStr"/>
    </row>
    <row r="7296">
      <c r="A7296" t="inlineStr">
        <is>
          <t>161775300</t>
        </is>
      </c>
      <c r="B7296" t="inlineStr">
        <is>
          <t>5020702144</t>
        </is>
      </c>
      <c r="C7296" t="inlineStr">
        <is>
          <t>1_3_5_三硝基甲苯</t>
        </is>
      </c>
      <c r="D7296" t="n">
        <v>-1</v>
      </c>
      <c r="E7296" t="inlineStr">
        <is>
          <t>回复 @南笙独萧 :模组系统等它出来再冲我觉着人也不迟[音律联觉_吃瓜]对我来说还不那么着急</t>
        </is>
      </c>
      <c r="F7296" t="n">
        <v>0</v>
      </c>
      <c r="G7296" t="inlineStr">
        <is>
          <t>5020456139</t>
        </is>
      </c>
      <c r="H7296" t="inlineStr">
        <is>
          <t>2021-07-29 18:02:53</t>
        </is>
      </c>
      <c r="I7296" t="n">
        <v>1</v>
      </c>
      <c r="J7296" t="inlineStr">
        <is>
          <t>未知</t>
        </is>
      </c>
      <c r="K7296" t="inlineStr">
        <is>
          <t>356152749</t>
        </is>
      </c>
      <c r="L7296" t="inlineStr">
        <is>
          <t>保密</t>
        </is>
      </c>
      <c r="M7296" t="inlineStr"/>
      <c r="N7296" t="n">
        <v>5</v>
      </c>
      <c r="O7296" t="inlineStr">
        <is>
          <t>年度大会员</t>
        </is>
      </c>
      <c r="P7296" t="inlineStr">
        <is>
          <t>明日方舟音律系列</t>
        </is>
      </c>
      <c r="Q7296" t="inlineStr">
        <is>
          <t>明日方舟音律系列</t>
        </is>
      </c>
    </row>
    <row r="7297">
      <c r="A7297" t="inlineStr">
        <is>
          <t>161775300</t>
        </is>
      </c>
      <c r="B7297" t="inlineStr">
        <is>
          <t>5020697200</t>
        </is>
      </c>
      <c r="C7297" t="inlineStr">
        <is>
          <t>OPINIONION</t>
        </is>
      </c>
      <c r="D7297" t="n">
        <v>4745</v>
      </c>
      <c r="E7297" t="inlineStr">
        <is>
          <t>新图标是山[藏狐]</t>
        </is>
      </c>
      <c r="F7297" t="n">
        <v>0</v>
      </c>
      <c r="G7297" t="inlineStr">
        <is>
          <t>0</t>
        </is>
      </c>
      <c r="H7297" t="inlineStr">
        <is>
          <t>2021-07-29 18:02:52</t>
        </is>
      </c>
      <c r="I7297" t="n">
        <v>0</v>
      </c>
      <c r="J7297" t="inlineStr">
        <is>
          <t>未知</t>
        </is>
      </c>
      <c r="K7297" t="inlineStr">
        <is>
          <t>367486760</t>
        </is>
      </c>
      <c r="L7297" t="inlineStr">
        <is>
          <t>保密</t>
        </is>
      </c>
      <c r="M7297" t="inlineStr"/>
      <c r="N7297" t="n">
        <v>5</v>
      </c>
      <c r="O7297" t="inlineStr">
        <is>
          <t>年度大会员</t>
        </is>
      </c>
      <c r="P7297" t="inlineStr">
        <is>
          <t>明日方舟音律系列</t>
        </is>
      </c>
      <c r="Q7297" t="inlineStr">
        <is>
          <t>明日方舟音律系列</t>
        </is>
      </c>
    </row>
    <row r="7298">
      <c r="A7298" t="inlineStr">
        <is>
          <t>161775300</t>
        </is>
      </c>
      <c r="B7298" t="inlineStr">
        <is>
          <t>5020697189</t>
        </is>
      </c>
      <c r="C7298" t="inlineStr">
        <is>
          <t>遗忘之人_</t>
        </is>
      </c>
      <c r="D7298" t="n">
        <v>4744</v>
      </c>
      <c r="E7298" t="inlineStr">
        <is>
          <t>官方自己都知道限定比陪跑拉，把陪跑压轴上场[无语]</t>
        </is>
      </c>
      <c r="F7298" t="n">
        <v>4</v>
      </c>
      <c r="G7298" t="inlineStr">
        <is>
          <t>0</t>
        </is>
      </c>
      <c r="H7298" t="inlineStr">
        <is>
          <t>2021-07-29 18:02:52</t>
        </is>
      </c>
      <c r="I7298" t="n">
        <v>0</v>
      </c>
      <c r="J7298" t="inlineStr">
        <is>
          <t>安卓</t>
        </is>
      </c>
      <c r="K7298" t="inlineStr">
        <is>
          <t>140315484</t>
        </is>
      </c>
      <c r="L7298" t="inlineStr">
        <is>
          <t>男</t>
        </is>
      </c>
      <c r="M7298" t="inlineStr">
        <is>
          <t>눈_눈</t>
        </is>
      </c>
      <c r="N7298" t="n">
        <v>5</v>
      </c>
      <c r="O7298" t="inlineStr">
        <is>
          <t>大会员</t>
        </is>
      </c>
      <c r="P7298" t="inlineStr">
        <is>
          <t>星座系列：水瓶座</t>
        </is>
      </c>
      <c r="Q7298" t="inlineStr">
        <is>
          <t>星座系列：水瓶座</t>
        </is>
      </c>
    </row>
    <row r="7299">
      <c r="A7299" t="inlineStr">
        <is>
          <t>161775300</t>
        </is>
      </c>
      <c r="B7299" t="inlineStr">
        <is>
          <t>5020702080</t>
        </is>
      </c>
      <c r="C7299" t="inlineStr">
        <is>
          <t>品全世间好动漫</t>
        </is>
      </c>
      <c r="D7299" t="n">
        <v>4743</v>
      </c>
      <c r="E7299" t="inlineStr">
        <is>
          <t>热评被删了，就再来一次
正常的游戏公司
😞😞😞😞😞      🤑
😞😞😞😞😞
               ↓
😞😞😞😡😞       😨
😞😞😞😞😞
               ↓
😡😡😡😡😡       😰
😡😡😡😡😡
鹰角
😞😞😞😞😞       🤑
😞😞😞😞😞
         ↓
😞😞😞😡😞        😴
😞😞😞😞😞
         ↓
😡😡😡😡😡         😴
😡😡😡😡😡
         ↓
😡😡😡😡😡          😴
😡😡😡😡🐒
         ↓
🐒🐒🐒🐒🐒          😄      
🐒🐒🤐🐒🐒
adwhuaudh</t>
        </is>
      </c>
      <c r="F7299" t="n">
        <v>0</v>
      </c>
      <c r="G7299" t="inlineStr">
        <is>
          <t>0</t>
        </is>
      </c>
      <c r="H7299" t="inlineStr">
        <is>
          <t>2021-07-29 18:02:52</t>
        </is>
      </c>
      <c r="I7299" t="n">
        <v>2</v>
      </c>
      <c r="J7299" t="inlineStr">
        <is>
          <t>未知</t>
        </is>
      </c>
      <c r="K7299" t="inlineStr">
        <is>
          <t>12409402</t>
        </is>
      </c>
      <c r="L7299" t="inlineStr">
        <is>
          <t>男</t>
        </is>
      </c>
      <c r="M7299" t="inlineStr">
        <is>
          <t>二次元的妹子——永远只能远观而不可亵玩o(╯□╰)o</t>
        </is>
      </c>
      <c r="N7299" t="n">
        <v>5</v>
      </c>
      <c r="O7299" t="inlineStr">
        <is>
          <t>年度大会员</t>
        </is>
      </c>
      <c r="P7299" t="inlineStr">
        <is>
          <t>茶啊二中</t>
        </is>
      </c>
      <c r="Q7299" t="inlineStr"/>
    </row>
    <row r="7300">
      <c r="A7300" t="inlineStr">
        <is>
          <t>161775300</t>
        </is>
      </c>
      <c r="B7300" t="inlineStr">
        <is>
          <t>5020697172</t>
        </is>
      </c>
      <c r="C7300" t="inlineStr">
        <is>
          <t>妄司是小仙女</t>
        </is>
      </c>
      <c r="D7300" t="n">
        <v>4742</v>
      </c>
      <c r="E7300" t="inlineStr">
        <is>
          <t>正常的游戏公司
😞😞😞😞😞      🤑
😞😞😞😞😞
               ↓
😞😞😞😡😞       😨
😞😞😞😞😞
               ↓
😡😡😡😡😡       😰
😡😡😡😡😡
鹰角
😞😞😞😞😞       🤑
😞😞😞😞😞
         ↓
😞😞😞😡😞        😴
😞😞😞😞😞
         ↓
😡😡😡😡😡         😴
😡😡😡😡😡
         ↓
😡😡😡😡😡          😴
😡😡😡😡🐒
         ↓
🐒🐒🐒🐒🐒          😄      
🐒🐒🤐🐒🐒</t>
        </is>
      </c>
      <c r="F7300" t="n">
        <v>0</v>
      </c>
      <c r="G7300" t="inlineStr">
        <is>
          <t>0</t>
        </is>
      </c>
      <c r="H7300" t="inlineStr">
        <is>
          <t>2021-07-29 18:02:51</t>
        </is>
      </c>
      <c r="I7300" t="n">
        <v>1</v>
      </c>
      <c r="J7300" t="inlineStr">
        <is>
          <t>网页</t>
        </is>
      </c>
      <c r="K7300" t="inlineStr">
        <is>
          <t>501041107</t>
        </is>
      </c>
      <c r="L7300" t="inlineStr">
        <is>
          <t>保密</t>
        </is>
      </c>
      <c r="M7300" t="inlineStr">
        <is>
          <t>哈哈哈哈哈哈哈哈哈嗝歇一会哈哈哈哈哈哈哈哈哈嗝哈哈哈哈哈哈哈哈嗝哈哈哈哈哈哈哈哈哈嗝嘿嘿</t>
        </is>
      </c>
      <c r="N7300" t="n">
        <v>4</v>
      </c>
      <c r="O7300" t="inlineStr"/>
      <c r="P7300" t="inlineStr"/>
      <c r="Q7300" t="inlineStr"/>
    </row>
    <row r="7301">
      <c r="A7301" t="inlineStr">
        <is>
          <t>161775300</t>
        </is>
      </c>
      <c r="B7301" t="inlineStr">
        <is>
          <t>5020692828</t>
        </is>
      </c>
      <c r="C7301" t="inlineStr">
        <is>
          <t>俺已-自了-宫</t>
        </is>
      </c>
      <c r="D7301" t="n">
        <v>4741</v>
      </c>
      <c r="E7301"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 剧情内的低画 质旧立绘，例 如特蕾西娅
●7.	阿 米/娅“播种者”、主持人尤 里卡佩戴的雏菊与权志龙潮牌品牌“PEACEMINUSONE”雏_菊一致的相关解释
●8.	请主美唯at_w就游戏内立绘和设/定集问题做公开说明
●9.	回调198礼_包内容
●10.	承诺 模 组系/统不添加 氪_金点（就算添了请详细说明不要玩文/字游戏）
●11.	明确解 释 周年庆粉毛 干员一拖再拖 问题
●12.	剧情文案校对、错误内容的修改是否正在进行
●13.	拒绝故事集和活动复刻连发
●14.	明确主线章节更新的最大间隔时长
●15.	明确肉鸽模式的上线时间、是否常驻等信息
以上十五条每条都很重要，我希望 全 部 得 到正面回应，拒绝 仅修改 一部分 问题 分化玩家 、拒绝发放福 利分 化玩家，冷处理只能  使负面情绪发  酵，及时回应才是解  决之道
yjfm11451466666</t>
        </is>
      </c>
      <c r="F7301" t="n">
        <v>0</v>
      </c>
      <c r="G7301" t="inlineStr">
        <is>
          <t>0</t>
        </is>
      </c>
      <c r="H7301" t="inlineStr">
        <is>
          <t>2021-07-29 18:02:51</t>
        </is>
      </c>
      <c r="I7301" t="n">
        <v>0</v>
      </c>
      <c r="J7301" t="inlineStr">
        <is>
          <t>安卓</t>
        </is>
      </c>
      <c r="K7301" t="inlineStr">
        <is>
          <t>397202305</t>
        </is>
      </c>
      <c r="L7301" t="inlineStr">
        <is>
          <t>男</t>
        </is>
      </c>
      <c r="M7301" t="inlineStr">
        <is>
          <t xml:space="preserve">咱们这种小人物，哭是没有用的，喊也是没人听，只能自己坚持。
“坚持下去，直至成就伟大，脱离平凡。或者，迎接死亡。”
</t>
        </is>
      </c>
      <c r="N7301" t="n">
        <v>5</v>
      </c>
      <c r="O7301" t="inlineStr">
        <is>
          <t>大会员</t>
        </is>
      </c>
      <c r="P7301" t="inlineStr">
        <is>
          <t>BW2020</t>
        </is>
      </c>
      <c r="Q7301" t="inlineStr"/>
    </row>
    <row r="7302">
      <c r="A7302" t="inlineStr">
        <is>
          <t>161775300</t>
        </is>
      </c>
      <c r="B7302" t="inlineStr">
        <is>
          <t>5020697156</t>
        </is>
      </c>
      <c r="C7302" t="inlineStr">
        <is>
          <t>黑鸦氢弹库</t>
        </is>
      </c>
      <c r="D7302" t="n">
        <v>-1</v>
      </c>
      <c r="E7302" t="inlineStr">
        <is>
          <t>雀食</t>
        </is>
      </c>
      <c r="F7302" t="n">
        <v>0</v>
      </c>
      <c r="G7302" t="inlineStr">
        <is>
          <t>5020697156</t>
        </is>
      </c>
      <c r="H7302" t="inlineStr">
        <is>
          <t>2021-07-29 18:02:51</t>
        </is>
      </c>
      <c r="I7302" t="n">
        <v>1</v>
      </c>
      <c r="J7302" t="inlineStr">
        <is>
          <t>未知</t>
        </is>
      </c>
      <c r="K7302" t="inlineStr">
        <is>
          <t>485669147</t>
        </is>
      </c>
      <c r="L7302" t="inlineStr">
        <is>
          <t>保密</t>
        </is>
      </c>
      <c r="M7302" t="inlineStr"/>
      <c r="N7302" t="n">
        <v>4</v>
      </c>
      <c r="O7302" t="inlineStr">
        <is>
          <t>大会员</t>
        </is>
      </c>
      <c r="P7302" t="inlineStr"/>
      <c r="Q7302" t="inlineStr"/>
    </row>
    <row r="7303">
      <c r="A7303" t="inlineStr">
        <is>
          <t>161775300</t>
        </is>
      </c>
      <c r="B7303" t="inlineStr">
        <is>
          <t>5020692861</t>
        </is>
      </c>
      <c r="C7303" t="inlineStr">
        <is>
          <t>WDG12138</t>
        </is>
      </c>
      <c r="D7303" t="n">
        <v>-1</v>
      </c>
      <c r="E7303" t="inlineStr">
        <is>
          <t>回复 @Archer小柒 :经典地图炮[藏狐]</t>
        </is>
      </c>
      <c r="F7303" t="n">
        <v>0</v>
      </c>
      <c r="G7303" t="inlineStr">
        <is>
          <t>5020478557</t>
        </is>
      </c>
      <c r="H7303" t="inlineStr">
        <is>
          <t>2021-07-29 18:02:51</t>
        </is>
      </c>
      <c r="I7303" t="n">
        <v>0</v>
      </c>
      <c r="J7303" t="inlineStr">
        <is>
          <t>苹果</t>
        </is>
      </c>
      <c r="K7303" t="inlineStr">
        <is>
          <t>179611371</t>
        </is>
      </c>
      <c r="L7303" t="inlineStr">
        <is>
          <t>男</t>
        </is>
      </c>
      <c r="M7303" t="inlineStr"/>
      <c r="N7303" t="n">
        <v>5</v>
      </c>
      <c r="O7303" t="inlineStr">
        <is>
          <t>年度大会员</t>
        </is>
      </c>
      <c r="P7303" t="inlineStr">
        <is>
          <t>明日方舟音律系列</t>
        </is>
      </c>
      <c r="Q7303" t="inlineStr">
        <is>
          <t>明日方舟音律系列</t>
        </is>
      </c>
    </row>
    <row r="7304">
      <c r="A7304" t="inlineStr">
        <is>
          <t>161775300</t>
        </is>
      </c>
      <c r="B7304" t="inlineStr">
        <is>
          <t>5020692785</t>
        </is>
      </c>
      <c r="C7304" t="inlineStr">
        <is>
          <t>Adventure火灬</t>
        </is>
      </c>
      <c r="D7304" t="n">
        <v>4739</v>
      </c>
      <c r="E7304" t="inlineStr">
        <is>
          <t>每次点开评论前五个热评必换，看来yj很担心我翻评论区手抽筋对吧</t>
        </is>
      </c>
      <c r="F7304" t="n">
        <v>0</v>
      </c>
      <c r="G7304" t="inlineStr">
        <is>
          <t>0</t>
        </is>
      </c>
      <c r="H7304" t="inlineStr">
        <is>
          <t>2021-07-29 18:02:50</t>
        </is>
      </c>
      <c r="I7304" t="n">
        <v>0</v>
      </c>
      <c r="J7304" t="inlineStr">
        <is>
          <t>未知</t>
        </is>
      </c>
      <c r="K7304" t="inlineStr">
        <is>
          <t>33535531</t>
        </is>
      </c>
      <c r="L7304" t="inlineStr">
        <is>
          <t>保密</t>
        </is>
      </c>
      <c r="M7304" t="inlineStr">
        <is>
          <t>我才不懒</t>
        </is>
      </c>
      <c r="N7304" t="n">
        <v>5</v>
      </c>
      <c r="O7304" t="inlineStr">
        <is>
          <t>年度大会员</t>
        </is>
      </c>
      <c r="P7304" t="inlineStr">
        <is>
          <t>碧蓝之海</t>
        </is>
      </c>
      <c r="Q7304" t="inlineStr"/>
    </row>
    <row r="7305">
      <c r="A7305" t="inlineStr">
        <is>
          <t>161775300</t>
        </is>
      </c>
      <c r="B7305" t="inlineStr">
        <is>
          <t>5020701990</t>
        </is>
      </c>
      <c r="C7305" t="inlineStr">
        <is>
          <t>StAY-_ALiVE</t>
        </is>
      </c>
      <c r="D7305" t="n">
        <v>4738</v>
      </c>
      <c r="E7305" t="inlineStr">
        <is>
          <t>终于等到水月了[给心心]</t>
        </is>
      </c>
      <c r="F7305" t="n">
        <v>0</v>
      </c>
      <c r="G7305" t="inlineStr">
        <is>
          <t>0</t>
        </is>
      </c>
      <c r="H7305" t="inlineStr">
        <is>
          <t>2021-07-29 18:02:50</t>
        </is>
      </c>
      <c r="I7305" t="n">
        <v>0</v>
      </c>
      <c r="J7305" t="inlineStr">
        <is>
          <t>未知</t>
        </is>
      </c>
      <c r="K7305" t="inlineStr">
        <is>
          <t>166545614</t>
        </is>
      </c>
      <c r="L7305" t="inlineStr">
        <is>
          <t>保密</t>
        </is>
      </c>
      <c r="M7305" t="inlineStr">
        <is>
          <t>幸福</t>
        </is>
      </c>
      <c r="N7305" t="n">
        <v>5</v>
      </c>
      <c r="O7305" t="inlineStr">
        <is>
          <t>年度大会员</t>
        </is>
      </c>
      <c r="P7305" t="inlineStr">
        <is>
          <t>原神</t>
        </is>
      </c>
      <c r="Q7305" t="inlineStr">
        <is>
          <t>星座系列：双鱼座</t>
        </is>
      </c>
    </row>
    <row r="7306">
      <c r="A7306" t="inlineStr">
        <is>
          <t>161775300</t>
        </is>
      </c>
      <c r="B7306" t="inlineStr">
        <is>
          <t>5020697091</t>
        </is>
      </c>
      <c r="C7306" t="inlineStr">
        <is>
          <t>-深海-</t>
        </is>
      </c>
      <c r="D7306" t="n">
        <v>4737</v>
      </c>
      <c r="E7306" t="inlineStr">
        <is>
          <t>水月该夸得夸[打call]，但鹰角必须要冲[生气]</t>
        </is>
      </c>
      <c r="F7306" t="n">
        <v>0</v>
      </c>
      <c r="G7306" t="inlineStr">
        <is>
          <t>0</t>
        </is>
      </c>
      <c r="H7306" t="inlineStr">
        <is>
          <t>2021-07-29 18:02:49</t>
        </is>
      </c>
      <c r="I7306" t="n">
        <v>0</v>
      </c>
      <c r="J7306" t="inlineStr">
        <is>
          <t>未知</t>
        </is>
      </c>
      <c r="K7306" t="inlineStr">
        <is>
          <t>27068785</t>
        </is>
      </c>
      <c r="L7306" t="inlineStr">
        <is>
          <t>女</t>
        </is>
      </c>
      <c r="M7306" t="inlineStr">
        <is>
          <t>请多关照</t>
        </is>
      </c>
      <c r="N7306" t="n">
        <v>5</v>
      </c>
      <c r="O7306" t="inlineStr"/>
      <c r="P7306" t="inlineStr"/>
      <c r="Q7306" t="inlineStr"/>
    </row>
    <row r="7307">
      <c r="A7307" t="inlineStr">
        <is>
          <t>161775300</t>
        </is>
      </c>
      <c r="B7307" t="inlineStr">
        <is>
          <t>5020692752</t>
        </is>
      </c>
      <c r="C7307" t="inlineStr">
        <is>
          <t>_Kaltsit</t>
        </is>
      </c>
      <c r="D7307" t="n">
        <v>4735</v>
      </c>
      <c r="E7307" t="inlineStr">
        <is>
          <t>正常的游戏公司
😞😞😞😞😞      🤑
😞😞😞😞😞
               ↓
😞😞😞😡😞       😨
😞😞😞😞😞
               ↓
😡😡😡😡😡       😰
😡😡😡😡😡
鹰角
😞😞😞😞😞       🤑
😞😞😞😞😞
         ↓
😞😞😞😡😞        😴
😞😞😞😞😞
         ↓
😡😡😡😡😡         😴
😡😡😡😡😡
         ↓
😡😡😡😡😡          😴
😡😡😡😡🐒
         ↓
🐒🐒🐒🐒🐒          😄      
🐒🐒🤐🐒🐒
（转自原先被删热评）[音律联觉_和善]</t>
        </is>
      </c>
      <c r="F7307" t="n">
        <v>0</v>
      </c>
      <c r="G7307" t="inlineStr">
        <is>
          <t>0</t>
        </is>
      </c>
      <c r="H7307" t="inlineStr">
        <is>
          <t>2021-07-29 18:02:49</t>
        </is>
      </c>
      <c r="I7307" t="n">
        <v>2</v>
      </c>
      <c r="J7307" t="inlineStr">
        <is>
          <t>未知</t>
        </is>
      </c>
      <c r="K7307" t="inlineStr">
        <is>
          <t>28788551</t>
        </is>
      </c>
      <c r="L7307" t="inlineStr">
        <is>
          <t>保密</t>
        </is>
      </c>
      <c r="M7307" t="inlineStr"/>
      <c r="N7307" t="n">
        <v>5</v>
      </c>
      <c r="O7307" t="inlineStr">
        <is>
          <t>年度大会员</t>
        </is>
      </c>
      <c r="P7307" t="inlineStr">
        <is>
          <t>#EveOneCat</t>
        </is>
      </c>
      <c r="Q7307" t="inlineStr">
        <is>
          <t>明日方舟音律系列</t>
        </is>
      </c>
    </row>
    <row r="7308">
      <c r="A7308" t="inlineStr">
        <is>
          <t>161775300</t>
        </is>
      </c>
      <c r="B7308" t="inlineStr">
        <is>
          <t>5020701967</t>
        </is>
      </c>
      <c r="C7308" t="inlineStr">
        <is>
          <t>Veibae_Chat</t>
        </is>
      </c>
      <c r="D7308" t="n">
        <v>-1</v>
      </c>
      <c r="E7308" t="inlineStr">
        <is>
          <t>回复 @虚渊离 :woc，你回我的评论里有蜀黍两个字都没了</t>
        </is>
      </c>
      <c r="F7308" t="n">
        <v>0</v>
      </c>
      <c r="G7308" t="inlineStr">
        <is>
          <t>5020623349</t>
        </is>
      </c>
      <c r="H7308" t="inlineStr">
        <is>
          <t>2021-07-29 18:02:49</t>
        </is>
      </c>
      <c r="I7308" t="n">
        <v>0</v>
      </c>
      <c r="J7308" t="inlineStr">
        <is>
          <t>未知</t>
        </is>
      </c>
      <c r="K7308" t="inlineStr">
        <is>
          <t>195418751</t>
        </is>
      </c>
      <c r="L7308" t="inlineStr">
        <is>
          <t>保密</t>
        </is>
      </c>
      <c r="M7308" t="inlineStr">
        <is>
          <t>遇到了什么好事吗？</t>
        </is>
      </c>
      <c r="N7308" t="n">
        <v>5</v>
      </c>
      <c r="O7308" t="inlineStr">
        <is>
          <t>年度大会员</t>
        </is>
      </c>
      <c r="P7308" t="inlineStr">
        <is>
          <t>至尊戒</t>
        </is>
      </c>
      <c r="Q7308" t="inlineStr"/>
    </row>
    <row r="7309">
      <c r="A7309" t="inlineStr">
        <is>
          <t>161775300</t>
        </is>
      </c>
      <c r="B7309" t="inlineStr">
        <is>
          <t>5020697089</t>
        </is>
      </c>
      <c r="C7309" t="inlineStr">
        <is>
          <t>终尽风林</t>
        </is>
      </c>
      <c r="D7309" t="n">
        <v>-1</v>
      </c>
      <c r="E7309" t="inlineStr">
        <is>
          <t>借楼，1.拒绝夏日限定，并且降井。（明日方舟的限定池在有保底的游戏中是最贵的）
2.请主美@唯@w回应阿米娅播种者皮肤挂坠酷似某吸毒韩星的专利设计一事。
3.请正面回应模组后续推出部分是否需要使用抽卡代币。
4.请将复刻进度重置，或者不再削减奖励（别的游戏轻量化复刻是调高代币获取速度达到轻量化的目的，明日方舟是砍奖励让你换无可换）
5.请制作组就设定集内容过于过于简单一事做出解释。
6.请正面回应礼包贬值问题
7.请将基建排班简化，并且推出正式版
8.请加快“动态立绘”的研制进度，按照你们这个速度我可能三周年都还看不到迷迭香的“动态立绘”
9.请增加男性干员，明日方舟的男女比例是一般向（这是Q&amp;amp;A中的回答）游戏中最低的。
10.请将赫拉格，异客，博士加入活动封面（是的，现在你在活动封面内任何地方已经找不到这三人。）
11.请增加官方与玩家之间的互动。
我不知道你们有没有注意到一件事，第一年的火蓝之心，上午刚关黑的池子下午就开赫拉格的池子，然后去年的森蚺，棘刺也是同样，后面因为鹰角承诺不在复刻的时候加新池子，今年没有办法了，所以今年直接空降了限定池，我只能认为这是鹰角对于我们的挑衅，“反正我夏活就是得连卖两张六星，你爱怎么喷怎么喷，略略略。”</t>
        </is>
      </c>
      <c r="F7309" t="n">
        <v>0</v>
      </c>
      <c r="G7309" t="inlineStr">
        <is>
          <t>5020697089</t>
        </is>
      </c>
      <c r="H7309" t="inlineStr">
        <is>
          <t>2021-07-29 18:02:49</t>
        </is>
      </c>
      <c r="I7309" t="n">
        <v>21</v>
      </c>
      <c r="J7309" t="inlineStr">
        <is>
          <t>未知</t>
        </is>
      </c>
      <c r="K7309" t="inlineStr">
        <is>
          <t>106417623</t>
        </is>
      </c>
      <c r="L7309" t="inlineStr">
        <is>
          <t>男</t>
        </is>
      </c>
      <c r="M7309" t="inlineStr">
        <is>
          <t>唯有海洋</t>
        </is>
      </c>
      <c r="N7309" t="n">
        <v>5</v>
      </c>
      <c r="O7309" t="inlineStr">
        <is>
          <t>大会员</t>
        </is>
      </c>
      <c r="P7309" t="inlineStr">
        <is>
          <t>天谕</t>
        </is>
      </c>
      <c r="Q7309" t="inlineStr"/>
    </row>
    <row r="7310">
      <c r="A7310" t="inlineStr">
        <is>
          <t>161775300</t>
        </is>
      </c>
      <c r="B7310" t="inlineStr">
        <is>
          <t>5020697042</t>
        </is>
      </c>
      <c r="C7310" t="inlineStr">
        <is>
          <t>龍珑经过</t>
        </is>
      </c>
      <c r="D7310" t="n">
        <v>4733</v>
      </c>
      <c r="E7310" t="inlineStr">
        <is>
          <t>累了，没有回应永远是在唱独角戏[热词系列_完结撒花]</t>
        </is>
      </c>
      <c r="F7310" t="n">
        <v>0</v>
      </c>
      <c r="G7310" t="inlineStr">
        <is>
          <t>0</t>
        </is>
      </c>
      <c r="H7310" t="inlineStr">
        <is>
          <t>2021-07-29 18:02:48</t>
        </is>
      </c>
      <c r="I7310" t="n">
        <v>0</v>
      </c>
      <c r="J7310" t="inlineStr">
        <is>
          <t>未知</t>
        </is>
      </c>
      <c r="K7310" t="inlineStr">
        <is>
          <t>323045453</t>
        </is>
      </c>
      <c r="L7310" t="inlineStr">
        <is>
          <t>保密</t>
        </is>
      </c>
      <c r="M7310" t="inlineStr">
        <is>
          <t>⊙ω⊙</t>
        </is>
      </c>
      <c r="N7310" t="n">
        <v>5</v>
      </c>
      <c r="O7310" t="inlineStr">
        <is>
          <t>大会员</t>
        </is>
      </c>
      <c r="P7310" t="inlineStr"/>
      <c r="Q7310" t="inlineStr"/>
    </row>
    <row r="7311">
      <c r="A7311" t="inlineStr">
        <is>
          <t>161775300</t>
        </is>
      </c>
      <c r="B7311" t="inlineStr">
        <is>
          <t>5020701903</t>
        </is>
      </c>
      <c r="C7311" t="inlineStr">
        <is>
          <t>超级大猛男114514号</t>
        </is>
      </c>
      <c r="D7311" t="n">
        <v>4732</v>
      </c>
      <c r="E7311" t="inlineStr">
        <is>
          <t>能不能不要骂了[大哭]
再骂下去粥粥人还怎么收留心碎玩家[大哭][大哭]
我还想看他们拄拐[大哭][大哭]
我还想看他们安利制作人养成[大哭][大哭]
粥粥人[大哭][大哭]我的粥粥人[大哭][大哭]</t>
        </is>
      </c>
      <c r="F7311" t="n">
        <v>0</v>
      </c>
      <c r="G7311" t="inlineStr">
        <is>
          <t>0</t>
        </is>
      </c>
      <c r="H7311" t="inlineStr">
        <is>
          <t>2021-07-29 18:02:48</t>
        </is>
      </c>
      <c r="I7311" t="n">
        <v>2</v>
      </c>
      <c r="J7311" t="inlineStr">
        <is>
          <t>未知</t>
        </is>
      </c>
      <c r="K7311" t="inlineStr">
        <is>
          <t>26380789</t>
        </is>
      </c>
      <c r="L7311" t="inlineStr">
        <is>
          <t>男</t>
        </is>
      </c>
      <c r="M7311" t="inlineStr">
        <is>
          <t>蒙古上单诚不欺我</t>
        </is>
      </c>
      <c r="N7311" t="n">
        <v>5</v>
      </c>
      <c r="O7311" t="inlineStr">
        <is>
          <t>大会员</t>
        </is>
      </c>
      <c r="P7311" t="inlineStr"/>
      <c r="Q7311" t="inlineStr"/>
    </row>
    <row r="7312">
      <c r="A7312" t="inlineStr">
        <is>
          <t>161775300</t>
        </is>
      </c>
      <c r="B7312" t="inlineStr">
        <is>
          <t>5020701887</t>
        </is>
      </c>
      <c r="C7312" t="inlineStr">
        <is>
          <t>火力全开的小强</t>
        </is>
      </c>
      <c r="D7312" t="n">
        <v>4730</v>
      </c>
      <c r="E7312" t="inlineStr">
        <is>
          <t>删评牛啊</t>
        </is>
      </c>
      <c r="F7312" t="n">
        <v>0</v>
      </c>
      <c r="G7312" t="inlineStr">
        <is>
          <t>0</t>
        </is>
      </c>
      <c r="H7312" t="inlineStr">
        <is>
          <t>2021-07-29 18:02:48</t>
        </is>
      </c>
      <c r="I7312" t="n">
        <v>0</v>
      </c>
      <c r="J7312" t="inlineStr">
        <is>
          <t>未知</t>
        </is>
      </c>
      <c r="K7312" t="inlineStr">
        <is>
          <t>57457395</t>
        </is>
      </c>
      <c r="L7312" t="inlineStr">
        <is>
          <t>男</t>
        </is>
      </c>
      <c r="M7312" t="inlineStr"/>
      <c r="N7312" t="n">
        <v>3</v>
      </c>
      <c r="O7312" t="inlineStr"/>
      <c r="P7312" t="inlineStr"/>
      <c r="Q7312" t="inlineStr"/>
    </row>
    <row r="7313">
      <c r="A7313" t="inlineStr">
        <is>
          <t>161775300</t>
        </is>
      </c>
      <c r="B7313" t="inlineStr">
        <is>
          <t>5020697045</t>
        </is>
      </c>
      <c r="C7313" t="inlineStr">
        <is>
          <t>被砸书店的卑微老板</t>
        </is>
      </c>
      <c r="D7313" t="n">
        <v>1</v>
      </c>
      <c r="E7313" t="inlineStr">
        <is>
          <t>宝，复制粘贴都不改一下的啊[藏狐]</t>
        </is>
      </c>
      <c r="F7313" t="n">
        <v>0</v>
      </c>
      <c r="G7313" t="inlineStr">
        <is>
          <t>5020697045</t>
        </is>
      </c>
      <c r="H7313" t="inlineStr">
        <is>
          <t>2021-07-29 18:02:48</t>
        </is>
      </c>
      <c r="I7313" t="n">
        <v>0</v>
      </c>
      <c r="J7313" t="inlineStr">
        <is>
          <t>未知</t>
        </is>
      </c>
      <c r="K7313" t="inlineStr">
        <is>
          <t>424542728</t>
        </is>
      </c>
      <c r="L7313" t="inlineStr">
        <is>
          <t>保密</t>
        </is>
      </c>
      <c r="M7313" t="inlineStr">
        <is>
          <t>一个平平无奇的烂人罢了</t>
        </is>
      </c>
      <c r="N7313" t="n">
        <v>4</v>
      </c>
      <c r="O7313" t="inlineStr">
        <is>
          <t>年度大会员</t>
        </is>
      </c>
      <c r="P7313" t="inlineStr"/>
      <c r="Q7313" t="inlineStr"/>
    </row>
    <row r="7314">
      <c r="A7314" t="inlineStr">
        <is>
          <t>161775300</t>
        </is>
      </c>
      <c r="B7314" t="inlineStr">
        <is>
          <t>5020701878</t>
        </is>
      </c>
      <c r="C7314" t="inlineStr">
        <is>
          <t>魂冕离殇</t>
        </is>
      </c>
      <c r="D7314" t="n">
        <v>4729</v>
      </c>
      <c r="E7314" t="inlineStr">
        <is>
          <t>XDM！游戏内公告，礼包里加了24块石头，不要洗！不要洗！不要洗！这是本来就该有的！不要因为一个人一开始没做好自己的本职工作，后来补救了就去夸他，那只会害了他！</t>
        </is>
      </c>
      <c r="F7314" t="n">
        <v>147</v>
      </c>
      <c r="G7314" t="inlineStr">
        <is>
          <t>0</t>
        </is>
      </c>
      <c r="H7314" t="inlineStr">
        <is>
          <t>2021-07-29 18:02:47</t>
        </is>
      </c>
      <c r="I7314" t="n">
        <v>8797</v>
      </c>
      <c r="J7314" t="inlineStr">
        <is>
          <t>安卓</t>
        </is>
      </c>
      <c r="K7314" t="inlineStr">
        <is>
          <t>88491384</t>
        </is>
      </c>
      <c r="L7314" t="inlineStr">
        <is>
          <t>保密</t>
        </is>
      </c>
      <c r="M7314" t="inlineStr">
        <is>
          <t>方舟宝藏区UP（雾），会经常出现在一些人才UP的视频的评论区
开学啦，愿我们六月再见。</t>
        </is>
      </c>
      <c r="N7314" t="n">
        <v>5</v>
      </c>
      <c r="O7314" t="inlineStr">
        <is>
          <t>年度大会员</t>
        </is>
      </c>
      <c r="P7314" t="inlineStr">
        <is>
          <t>碧蓝航线</t>
        </is>
      </c>
      <c r="Q7314" t="inlineStr"/>
    </row>
    <row r="7315">
      <c r="A7315" t="inlineStr">
        <is>
          <t>161775300</t>
        </is>
      </c>
      <c r="B7315" t="inlineStr">
        <is>
          <t>5020696967</t>
        </is>
      </c>
      <c r="C7315" t="inlineStr">
        <is>
          <t>水月攻略组</t>
        </is>
      </c>
      <c r="D7315" t="n">
        <v>4727</v>
      </c>
      <c r="E7315" t="inlineStr">
        <is>
          <t>水月他真的是那种，很漂亮你知道吗，他真的，和其他小男孩不一样，他很可爱，可爱漂亮，我不知道怎么形容，总之就是可爱漂亮，真的，究竟是什么会让男人对着男人发情，以前从来没有男人吸引过我，真的，他吸引到我了，同样是男生为什么，水月，等我，一定要抽到你，一定要
我想要水月用触手把我捆起来🤤🤤……让我动弹不得……只能任他摆布🤤🤤……嘿嘿水月🤤🤤我想要水月榨干我……🤤🤤水月……我的水月🤤🤤</t>
        </is>
      </c>
      <c r="F7315" t="n">
        <v>0</v>
      </c>
      <c r="G7315" t="inlineStr">
        <is>
          <t>0</t>
        </is>
      </c>
      <c r="H7315" t="inlineStr">
        <is>
          <t>2021-07-29 18:02:47</t>
        </is>
      </c>
      <c r="I7315" t="n">
        <v>1</v>
      </c>
      <c r="J7315" t="inlineStr">
        <is>
          <t>苹果</t>
        </is>
      </c>
      <c r="K7315" t="inlineStr">
        <is>
          <t>668453970</t>
        </is>
      </c>
      <c r="L7315" t="inlineStr">
        <is>
          <t>保密</t>
        </is>
      </c>
      <c r="M7315" t="inlineStr">
        <is>
          <t>从08年就开始等水月了一个摸水月的攻略组</t>
        </is>
      </c>
      <c r="N7315" t="n">
        <v>2</v>
      </c>
      <c r="O7315" t="inlineStr"/>
      <c r="P7315" t="inlineStr"/>
      <c r="Q7315" t="inlineStr"/>
    </row>
    <row r="7316">
      <c r="A7316" t="inlineStr">
        <is>
          <t>161775300</t>
        </is>
      </c>
      <c r="B7316" t="inlineStr">
        <is>
          <t>5020701885</t>
        </is>
      </c>
      <c r="C7316" t="inlineStr">
        <is>
          <t>温流-</t>
        </is>
      </c>
      <c r="D7316" t="n">
        <v>-1</v>
      </c>
      <c r="E7316" t="inlineStr">
        <is>
          <t>说的真好</t>
        </is>
      </c>
      <c r="F7316" t="n">
        <v>0</v>
      </c>
      <c r="G7316" t="inlineStr">
        <is>
          <t>5020701885</t>
        </is>
      </c>
      <c r="H7316" t="inlineStr">
        <is>
          <t>2021-07-29 18:02:47</t>
        </is>
      </c>
      <c r="I7316" t="n">
        <v>1</v>
      </c>
      <c r="J7316" t="inlineStr">
        <is>
          <t>未知</t>
        </is>
      </c>
      <c r="K7316" t="inlineStr">
        <is>
          <t>29214420</t>
        </is>
      </c>
      <c r="L7316" t="inlineStr">
        <is>
          <t>女</t>
        </is>
      </c>
      <c r="M7316" t="inlineStr">
        <is>
          <t>文起四海 以喻九州
好好生活啊。</t>
        </is>
      </c>
      <c r="N7316" t="n">
        <v>5</v>
      </c>
      <c r="O7316" t="inlineStr">
        <is>
          <t>年度大会员</t>
        </is>
      </c>
      <c r="P7316" t="inlineStr">
        <is>
          <t>明日方舟</t>
        </is>
      </c>
      <c r="Q7316" t="inlineStr">
        <is>
          <t>明日方舟</t>
        </is>
      </c>
    </row>
    <row r="7317">
      <c r="A7317" t="inlineStr">
        <is>
          <t>161775300</t>
        </is>
      </c>
      <c r="B7317" t="inlineStr">
        <is>
          <t>5020701820</t>
        </is>
      </c>
      <c r="C7317" t="inlineStr">
        <is>
          <t>俺已-自了-宫</t>
        </is>
      </c>
      <c r="D7317" t="n">
        <v>4728</v>
      </c>
      <c r="E7317"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7317" t="n">
        <v>0</v>
      </c>
      <c r="G7317" t="inlineStr">
        <is>
          <t>0</t>
        </is>
      </c>
      <c r="H7317" t="inlineStr">
        <is>
          <t>2021-07-29 18:02:46</t>
        </is>
      </c>
      <c r="I7317" t="n">
        <v>0</v>
      </c>
      <c r="J7317" t="inlineStr">
        <is>
          <t>未知</t>
        </is>
      </c>
      <c r="K7317" t="inlineStr">
        <is>
          <t>397202305</t>
        </is>
      </c>
      <c r="L7317" t="inlineStr">
        <is>
          <t>男</t>
        </is>
      </c>
      <c r="M7317" t="inlineStr">
        <is>
          <t xml:space="preserve">咱们这种小人物，哭是没有用的，喊也是没人听，只能自己坚持。
“坚持下去，直至成就伟大，脱离平凡。或者，迎接死亡。”
</t>
        </is>
      </c>
      <c r="N7317" t="n">
        <v>5</v>
      </c>
      <c r="O7317" t="inlineStr">
        <is>
          <t>大会员</t>
        </is>
      </c>
      <c r="P7317" t="inlineStr">
        <is>
          <t>BW2020</t>
        </is>
      </c>
      <c r="Q7317" t="inlineStr"/>
    </row>
    <row r="7318">
      <c r="A7318" t="inlineStr">
        <is>
          <t>161775300</t>
        </is>
      </c>
      <c r="B7318" t="inlineStr">
        <is>
          <t>5020701813</t>
        </is>
      </c>
      <c r="C7318" t="inlineStr">
        <is>
          <t>两名好友</t>
        </is>
      </c>
      <c r="D7318" t="n">
        <v>4726</v>
      </c>
      <c r="E7318" t="inlineStr">
        <is>
          <t>为什么墨元素还没来！！</t>
        </is>
      </c>
      <c r="F7318" t="n">
        <v>2</v>
      </c>
      <c r="G7318" t="inlineStr">
        <is>
          <t>0</t>
        </is>
      </c>
      <c r="H7318" t="inlineStr">
        <is>
          <t>2021-07-29 18:02:46</t>
        </is>
      </c>
      <c r="I7318" t="n">
        <v>0</v>
      </c>
      <c r="J7318" t="inlineStr">
        <is>
          <t>未知</t>
        </is>
      </c>
      <c r="K7318" t="inlineStr">
        <is>
          <t>320860983</t>
        </is>
      </c>
      <c r="L7318" t="inlineStr">
        <is>
          <t>男</t>
        </is>
      </c>
      <c r="M7318" t="inlineStr">
        <is>
          <t>@两名好友</t>
        </is>
      </c>
      <c r="N7318" t="n">
        <v>5</v>
      </c>
      <c r="O7318" t="inlineStr">
        <is>
          <t>年度大会员</t>
        </is>
      </c>
      <c r="P7318" t="inlineStr">
        <is>
          <t>原神</t>
        </is>
      </c>
      <c r="Q7318" t="inlineStr">
        <is>
          <t>原神</t>
        </is>
      </c>
    </row>
    <row r="7319">
      <c r="A7319" t="inlineStr">
        <is>
          <t>161775300</t>
        </is>
      </c>
      <c r="B7319" t="inlineStr">
        <is>
          <t>5020692619</t>
        </is>
      </c>
      <c r="C7319" t="inlineStr">
        <is>
          <t>全能的噗</t>
        </is>
      </c>
      <c r="D7319" t="n">
        <v>-1</v>
      </c>
      <c r="E7319" t="inlineStr">
        <is>
          <t>回复 @来人啊_踹朕去学习 :而且相比起来异格陈强得多，42水平</t>
        </is>
      </c>
      <c r="F7319" t="n">
        <v>0</v>
      </c>
      <c r="G7319" t="inlineStr">
        <is>
          <t>5020500488</t>
        </is>
      </c>
      <c r="H7319" t="inlineStr">
        <is>
          <t>2021-07-29 18:02:46</t>
        </is>
      </c>
      <c r="I7319" t="n">
        <v>0</v>
      </c>
      <c r="J7319" t="inlineStr">
        <is>
          <t>未知</t>
        </is>
      </c>
      <c r="K7319" t="inlineStr">
        <is>
          <t>431646460</t>
        </is>
      </c>
      <c r="L7319" t="inlineStr">
        <is>
          <t>保密</t>
        </is>
      </c>
      <c r="M7319" t="inlineStr"/>
      <c r="N7319" t="n">
        <v>4</v>
      </c>
      <c r="O7319" t="inlineStr">
        <is>
          <t>大会员</t>
        </is>
      </c>
      <c r="P7319" t="inlineStr">
        <is>
          <t>明日方舟音律系列</t>
        </is>
      </c>
      <c r="Q7319" t="inlineStr">
        <is>
          <t>明日方舟音律系列</t>
        </is>
      </c>
    </row>
    <row r="7320">
      <c r="A7320" t="inlineStr">
        <is>
          <t>161775300</t>
        </is>
      </c>
      <c r="B7320" t="inlineStr">
        <is>
          <t>5020701750</t>
        </is>
      </c>
      <c r="C7320" t="inlineStr">
        <is>
          <t>今生或许不再会有悲喜</t>
        </is>
      </c>
      <c r="D7320" t="n">
        <v>4725</v>
      </c>
      <c r="E7320" t="inlineStr">
        <is>
          <t>水月挺可爱的，想要</t>
        </is>
      </c>
      <c r="F7320" t="n">
        <v>0</v>
      </c>
      <c r="G7320" t="inlineStr">
        <is>
          <t>0</t>
        </is>
      </c>
      <c r="H7320" t="inlineStr">
        <is>
          <t>2021-07-29 18:02:45</t>
        </is>
      </c>
      <c r="I7320" t="n">
        <v>0</v>
      </c>
      <c r="J7320" t="inlineStr">
        <is>
          <t>安卓</t>
        </is>
      </c>
      <c r="K7320" t="inlineStr">
        <is>
          <t>285182570</t>
        </is>
      </c>
      <c r="L7320" t="inlineStr">
        <is>
          <t>保密</t>
        </is>
      </c>
      <c r="M7320" t="inlineStr"/>
      <c r="N7320" t="n">
        <v>4</v>
      </c>
      <c r="O7320" t="inlineStr">
        <is>
          <t>年度大会员</t>
        </is>
      </c>
      <c r="P7320" t="inlineStr">
        <is>
          <t>不吉波普不笑</t>
        </is>
      </c>
      <c r="Q7320" t="inlineStr"/>
    </row>
    <row r="7321">
      <c r="A7321" t="inlineStr">
        <is>
          <t>161775300</t>
        </is>
      </c>
      <c r="B7321" t="inlineStr">
        <is>
          <t>5020696890</t>
        </is>
      </c>
      <c r="C7321" t="inlineStr">
        <is>
          <t>鈑玖鳩</t>
        </is>
      </c>
      <c r="D7321" t="n">
        <v>4724</v>
      </c>
      <c r="E7321" t="inlineStr">
        <is>
          <t>今天四点没更新的专访吗</t>
        </is>
      </c>
      <c r="F7321" t="n">
        <v>0</v>
      </c>
      <c r="G7321" t="inlineStr">
        <is>
          <t>0</t>
        </is>
      </c>
      <c r="H7321" t="inlineStr">
        <is>
          <t>2021-07-29 18:02:45</t>
        </is>
      </c>
      <c r="I7321" t="n">
        <v>1</v>
      </c>
      <c r="J7321" t="inlineStr">
        <is>
          <t>安卓</t>
        </is>
      </c>
      <c r="K7321" t="inlineStr">
        <is>
          <t>472904309</t>
        </is>
      </c>
      <c r="L7321" t="inlineStr">
        <is>
          <t>保密</t>
        </is>
      </c>
      <c r="M7321" t="inlineStr">
        <is>
          <t>（学生一个）不会秒回私信哦</t>
        </is>
      </c>
      <c r="N7321" t="n">
        <v>4</v>
      </c>
      <c r="O7321" t="inlineStr">
        <is>
          <t>大会员</t>
        </is>
      </c>
      <c r="P7321" t="inlineStr"/>
      <c r="Q7321" t="inlineStr"/>
    </row>
    <row r="7322">
      <c r="A7322" t="inlineStr">
        <is>
          <t>161775300</t>
        </is>
      </c>
      <c r="B7322" t="inlineStr">
        <is>
          <t>5020692551</t>
        </is>
      </c>
      <c r="C7322" t="inlineStr">
        <is>
          <t>fdsfgvcghb</t>
        </is>
      </c>
      <c r="D7322" t="n">
        <v>4723</v>
      </c>
      <c r="E7322"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dsfsdvjjwijfjfiejfjcidkejhdidghju</t>
        </is>
      </c>
      <c r="F7322" t="n">
        <v>0</v>
      </c>
      <c r="G7322" t="inlineStr">
        <is>
          <t>0</t>
        </is>
      </c>
      <c r="H7322" t="inlineStr">
        <is>
          <t>2021-07-29 18:02:44</t>
        </is>
      </c>
      <c r="I7322" t="n">
        <v>0</v>
      </c>
      <c r="J7322" t="inlineStr">
        <is>
          <t>未知</t>
        </is>
      </c>
      <c r="K7322" t="inlineStr">
        <is>
          <t>436501473</t>
        </is>
      </c>
      <c r="L7322" t="inlineStr">
        <is>
          <t>女</t>
        </is>
      </c>
      <c r="M7322" t="inlineStr"/>
      <c r="N7322" t="n">
        <v>5</v>
      </c>
      <c r="O7322" t="inlineStr">
        <is>
          <t>年度大会员</t>
        </is>
      </c>
      <c r="P7322" t="inlineStr"/>
      <c r="Q7322" t="inlineStr"/>
    </row>
    <row r="7323">
      <c r="A7323" t="inlineStr">
        <is>
          <t>161775300</t>
        </is>
      </c>
      <c r="B7323" t="inlineStr">
        <is>
          <t>5020692539</t>
        </is>
      </c>
      <c r="C7323" t="inlineStr">
        <is>
          <t>irewildf</t>
        </is>
      </c>
      <c r="D7323" t="n">
        <v>4722</v>
      </c>
      <c r="E7323" t="inlineStr">
        <is>
          <t>[星星眼][星星眼][星星眼]</t>
        </is>
      </c>
      <c r="F7323" t="n">
        <v>0</v>
      </c>
      <c r="G7323" t="inlineStr">
        <is>
          <t>0</t>
        </is>
      </c>
      <c r="H7323" t="inlineStr">
        <is>
          <t>2021-07-29 18:02:44</t>
        </is>
      </c>
      <c r="I7323" t="n">
        <v>0</v>
      </c>
      <c r="J7323" t="inlineStr">
        <is>
          <t>安卓</t>
        </is>
      </c>
      <c r="K7323" t="inlineStr">
        <is>
          <t>40767667</t>
        </is>
      </c>
      <c r="L7323" t="inlineStr">
        <is>
          <t>保密</t>
        </is>
      </c>
      <c r="M7323" t="inlineStr">
        <is>
          <t xml:space="preserve"> </t>
        </is>
      </c>
      <c r="N7323" t="n">
        <v>5</v>
      </c>
      <c r="O7323" t="inlineStr">
        <is>
          <t>大会员</t>
        </is>
      </c>
      <c r="P7323" t="inlineStr"/>
      <c r="Q7323" t="inlineStr"/>
    </row>
    <row r="7324">
      <c r="A7324" t="inlineStr">
        <is>
          <t>161775300</t>
        </is>
      </c>
      <c r="B7324" t="inlineStr">
        <is>
          <t>5020696828</t>
        </is>
      </c>
      <c r="C7324" t="inlineStr">
        <is>
          <t>我不睡觉我干嘛</t>
        </is>
      </c>
      <c r="D7324" t="n">
        <v>4721</v>
      </c>
      <c r="E7324" t="inlineStr">
        <is>
          <t>兄弟们不要停继续冲
“如果大家老是对残酷，不公道的人百依百顺，那么那些坏家伙就更要任性胡来了，他们会什么也不惧怕，这样也就永远也不会改好，反而越来越坏，当我们无缘无故挨了打，我们必须要狠狠地回击。”——《简·爱》</t>
        </is>
      </c>
      <c r="F7324" t="n">
        <v>0</v>
      </c>
      <c r="G7324" t="inlineStr">
        <is>
          <t>0</t>
        </is>
      </c>
      <c r="H7324" t="inlineStr">
        <is>
          <t>2021-07-29 18:02:43</t>
        </is>
      </c>
      <c r="I7324" t="n">
        <v>2</v>
      </c>
      <c r="J7324" t="inlineStr">
        <is>
          <t>安卓</t>
        </is>
      </c>
      <c r="K7324" t="inlineStr">
        <is>
          <t>253124072</t>
        </is>
      </c>
      <c r="L7324" t="inlineStr">
        <is>
          <t>男</t>
        </is>
      </c>
      <c r="M7324" t="inlineStr">
        <is>
          <t xml:space="preserve">awsl
</t>
        </is>
      </c>
      <c r="N7324" t="n">
        <v>5</v>
      </c>
      <c r="O7324" t="inlineStr">
        <is>
          <t>大会员</t>
        </is>
      </c>
      <c r="P7324" t="inlineStr">
        <is>
          <t>#EveOneCat</t>
        </is>
      </c>
      <c r="Q7324" t="inlineStr"/>
    </row>
    <row r="7325">
      <c r="A7325" t="inlineStr">
        <is>
          <t>161775300</t>
        </is>
      </c>
      <c r="B7325" t="inlineStr">
        <is>
          <t>5020701631</t>
        </is>
      </c>
      <c r="C7325" t="inlineStr">
        <is>
          <t>过往不究丶</t>
        </is>
      </c>
      <c r="D7325" t="n">
        <v>4720</v>
      </c>
      <c r="E7325"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t>
        </is>
      </c>
      <c r="F7325" t="n">
        <v>0</v>
      </c>
      <c r="G7325" t="inlineStr">
        <is>
          <t>0</t>
        </is>
      </c>
      <c r="H7325" t="inlineStr">
        <is>
          <t>2021-07-29 18:02:43</t>
        </is>
      </c>
      <c r="I7325" t="n">
        <v>1</v>
      </c>
      <c r="J7325" t="inlineStr">
        <is>
          <t>未知</t>
        </is>
      </c>
      <c r="K7325" t="inlineStr">
        <is>
          <t>313206778</t>
        </is>
      </c>
      <c r="L7325" t="inlineStr">
        <is>
          <t>保密</t>
        </is>
      </c>
      <c r="M7325" t="inlineStr"/>
      <c r="N7325" t="n">
        <v>4</v>
      </c>
      <c r="O7325" t="inlineStr"/>
      <c r="P7325" t="inlineStr"/>
      <c r="Q7325" t="inlineStr"/>
    </row>
    <row r="7326">
      <c r="A7326" t="inlineStr">
        <is>
          <t>161775300</t>
        </is>
      </c>
      <c r="B7326" t="inlineStr">
        <is>
          <t>5020701669</t>
        </is>
      </c>
      <c r="C7326" t="inlineStr">
        <is>
          <t>呢一里</t>
        </is>
      </c>
      <c r="D7326" t="n">
        <v>-1</v>
      </c>
      <c r="E7326" t="inlineStr">
        <is>
          <t>回复 @月下为霜 :支持</t>
        </is>
      </c>
      <c r="F7326" t="n">
        <v>0</v>
      </c>
      <c r="G7326" t="inlineStr">
        <is>
          <t>5020597053</t>
        </is>
      </c>
      <c r="H7326" t="inlineStr">
        <is>
          <t>2021-07-29 18:02:43</t>
        </is>
      </c>
      <c r="I7326" t="n">
        <v>0</v>
      </c>
      <c r="J7326" t="inlineStr">
        <is>
          <t>安卓</t>
        </is>
      </c>
      <c r="K7326" t="inlineStr">
        <is>
          <t>443902671</t>
        </is>
      </c>
      <c r="L7326" t="inlineStr">
        <is>
          <t>男</t>
        </is>
      </c>
      <c r="M7326" t="inlineStr">
        <is>
          <t>我是利刃／zzr／舟孝子／整活运动，欢迎对线</t>
        </is>
      </c>
      <c r="N7326" t="n">
        <v>4</v>
      </c>
      <c r="O7326" t="inlineStr">
        <is>
          <t>大会员</t>
        </is>
      </c>
      <c r="P7326" t="inlineStr">
        <is>
          <t>明日方舟音律系列</t>
        </is>
      </c>
      <c r="Q7326" t="inlineStr">
        <is>
          <t>明日方舟音律系列</t>
        </is>
      </c>
    </row>
    <row r="7327">
      <c r="A7327" t="inlineStr">
        <is>
          <t>161775300</t>
        </is>
      </c>
      <c r="B7327" t="inlineStr">
        <is>
          <t>5020701668</t>
        </is>
      </c>
      <c r="C7327" t="inlineStr">
        <is>
          <t>Ander末小影</t>
        </is>
      </c>
      <c r="D7327" t="n">
        <v>-1</v>
      </c>
      <c r="E7327" t="inlineStr">
        <is>
          <t>我是佛系玩家，yj他怎么闹腾我都不在乎，他就是每个月开个限定寻访我都不会说什么，抽到我血赚，抽不到我也不会亏什么。节奏？我懒得参与</t>
        </is>
      </c>
      <c r="F7327" t="n">
        <v>0</v>
      </c>
      <c r="G7327" t="inlineStr">
        <is>
          <t>5020701668</t>
        </is>
      </c>
      <c r="H7327" t="inlineStr">
        <is>
          <t>2021-07-29 18:02:43</t>
        </is>
      </c>
      <c r="I7327" t="n">
        <v>2</v>
      </c>
      <c r="J7327" t="inlineStr">
        <is>
          <t>未知</t>
        </is>
      </c>
      <c r="K7327" t="inlineStr">
        <is>
          <t>418355410</t>
        </is>
      </c>
      <c r="L7327" t="inlineStr">
        <is>
          <t>男</t>
        </is>
      </c>
      <c r="M7327" t="inlineStr"/>
      <c r="N7327" t="n">
        <v>4</v>
      </c>
      <c r="O7327" t="inlineStr"/>
      <c r="P7327" t="inlineStr"/>
      <c r="Q7327" t="inlineStr"/>
    </row>
    <row r="7328">
      <c r="A7328" t="inlineStr">
        <is>
          <t>161775300</t>
        </is>
      </c>
      <c r="B7328" t="inlineStr">
        <is>
          <t>5020692467</t>
        </is>
      </c>
      <c r="C7328" t="inlineStr">
        <is>
          <t>晔高</t>
        </is>
      </c>
      <c r="D7328" t="n">
        <v>4719</v>
      </c>
      <c r="E7328" t="inlineStr">
        <is>
          <t>正常的游戏公司
😞😞😞😞😞      🤑
😞😞😞😞😞
               ↓
😞😞😞😡😞       😨
😞😞😞😞😞
               ↓
😡😡😡😡😡       😰
😡😡😡😡😡
鹰角
😞😞😞😞😞       🤑
😞😞😞😞😞
         ↓
😞😞😞😡😞        😴
😞😞😞😞😞
         ↓
😡😡😡😡😡         😴
😡😡😡😡😡
         ↓
😡😡😡😡😡          😴
😡😡😡😡🐒
         ↓
🐒🐒🐒🐒🐒          😄      
🐒🐒🤐🐒🐒...</t>
        </is>
      </c>
      <c r="F7328" t="n">
        <v>0</v>
      </c>
      <c r="G7328" t="inlineStr">
        <is>
          <t>0</t>
        </is>
      </c>
      <c r="H7328" t="inlineStr">
        <is>
          <t>2021-07-29 18:02:42</t>
        </is>
      </c>
      <c r="I7328" t="n">
        <v>3</v>
      </c>
      <c r="J7328" t="inlineStr">
        <is>
          <t>未知</t>
        </is>
      </c>
      <c r="K7328" t="inlineStr">
        <is>
          <t>386336681</t>
        </is>
      </c>
      <c r="L7328" t="inlineStr">
        <is>
          <t>女</t>
        </is>
      </c>
      <c r="M7328" t="inlineStr">
        <is>
          <t>竭尽所能，破碎波涛吧！</t>
        </is>
      </c>
      <c r="N7328" t="n">
        <v>4</v>
      </c>
      <c r="O7328" t="inlineStr">
        <is>
          <t>大会员</t>
        </is>
      </c>
      <c r="P7328" t="inlineStr">
        <is>
          <t>万界仙踪</t>
        </is>
      </c>
      <c r="Q7328" t="inlineStr"/>
    </row>
    <row r="7329">
      <c r="A7329" t="inlineStr">
        <is>
          <t>161775300</t>
        </is>
      </c>
      <c r="B7329" t="inlineStr">
        <is>
          <t>5020701604</t>
        </is>
      </c>
      <c r="C7329" t="inlineStr">
        <is>
          <t>俺已-自了-宫</t>
        </is>
      </c>
      <c r="D7329" t="n">
        <v>4717</v>
      </c>
      <c r="E7329" t="inlineStr">
        <is>
          <t>接力棒
正常的游戏公司
😞😞😞😞😞      🤑
😞😞😞😞😞
               ↓
😞😞😞😡😞       😨
😞😞😞😞😞
               ↓
😡😡😡😡😡       😰
😡😡😡😡😡
鹰角
😞😞😞😞😞       🤑
😞😞😞😞😞
         ↓
😞😞😞😡😞        😴
😞😞😞😞😞
         ↓
😡😡😡😡😡         😴
😡😡😡😡😡
         ↓
😡😡😡😡😡          😴
😡😡😡😡🐒
         ↓
🐒🐒🐒🐒🐒          😄      
🐒🐒🤐🐒🐒oirddb</t>
        </is>
      </c>
      <c r="F7329" t="n">
        <v>0</v>
      </c>
      <c r="G7329" t="inlineStr">
        <is>
          <t>0</t>
        </is>
      </c>
      <c r="H7329" t="inlineStr">
        <is>
          <t>2021-07-29 18:02:42</t>
        </is>
      </c>
      <c r="I7329" t="n">
        <v>4</v>
      </c>
      <c r="J7329" t="inlineStr">
        <is>
          <t>未知</t>
        </is>
      </c>
      <c r="K7329" t="inlineStr">
        <is>
          <t>397202305</t>
        </is>
      </c>
      <c r="L7329" t="inlineStr">
        <is>
          <t>男</t>
        </is>
      </c>
      <c r="M7329" t="inlineStr">
        <is>
          <t xml:space="preserve">咱们这种小人物，哭是没有用的，喊也是没人听，只能自己坚持。
“坚持下去，直至成就伟大，脱离平凡。或者，迎接死亡。”
</t>
        </is>
      </c>
      <c r="N7329" t="n">
        <v>5</v>
      </c>
      <c r="O7329" t="inlineStr">
        <is>
          <t>大会员</t>
        </is>
      </c>
      <c r="P7329" t="inlineStr">
        <is>
          <t>BW2020</t>
        </is>
      </c>
      <c r="Q7329" t="inlineStr"/>
    </row>
    <row r="7330">
      <c r="A7330" t="inlineStr">
        <is>
          <t>161775300</t>
        </is>
      </c>
      <c r="B7330" t="inlineStr">
        <is>
          <t>5020696790</t>
        </is>
      </c>
      <c r="C7330" t="inlineStr">
        <is>
          <t>像个过场就行</t>
        </is>
      </c>
      <c r="D7330" t="n">
        <v>-1</v>
      </c>
      <c r="E7330" t="inlineStr">
        <is>
          <t>真寄吧事多，不看见这评论我都不知道还能有这么多事，你们能不能给点力啊让鹰角给个十连道歉也行啊[藏狐]属实拉夸</t>
        </is>
      </c>
      <c r="F7330" t="n">
        <v>0</v>
      </c>
      <c r="G7330" t="inlineStr">
        <is>
          <t>5020696790</t>
        </is>
      </c>
      <c r="H7330" t="inlineStr">
        <is>
          <t>2021-07-29 18:02:42</t>
        </is>
      </c>
      <c r="I7330" t="n">
        <v>0</v>
      </c>
      <c r="J7330" t="inlineStr">
        <is>
          <t>安卓</t>
        </is>
      </c>
      <c r="K7330" t="inlineStr">
        <is>
          <t>94208066</t>
        </is>
      </c>
      <c r="L7330" t="inlineStr">
        <is>
          <t>保密</t>
        </is>
      </c>
      <c r="M7330" t="inlineStr"/>
      <c r="N7330" t="n">
        <v>5</v>
      </c>
      <c r="O7330" t="inlineStr">
        <is>
          <t>大会员</t>
        </is>
      </c>
      <c r="P7330" t="inlineStr">
        <is>
          <t>嘉然今天吃什么</t>
        </is>
      </c>
      <c r="Q7330" t="inlineStr">
        <is>
          <t>嘉然今天吃什么</t>
        </is>
      </c>
    </row>
    <row r="7331">
      <c r="A7331" t="inlineStr">
        <is>
          <t>161775300</t>
        </is>
      </c>
      <c r="B7331" t="inlineStr">
        <is>
          <t>5020692407</t>
        </is>
      </c>
      <c r="C7331" t="inlineStr">
        <is>
          <t>影之殒</t>
        </is>
      </c>
      <c r="D7331" t="n">
        <v>-1</v>
      </c>
      <c r="E7331" t="inlineStr">
        <is>
          <t>提纯？纯度高的可以直接精炼啦，改了个立绘就满足了</t>
        </is>
      </c>
      <c r="F7331" t="n">
        <v>0</v>
      </c>
      <c r="G7331" t="inlineStr">
        <is>
          <t>5020692407</t>
        </is>
      </c>
      <c r="H7331" t="inlineStr">
        <is>
          <t>2021-07-29 18:02:41</t>
        </is>
      </c>
      <c r="I7331" t="n">
        <v>1</v>
      </c>
      <c r="J7331" t="inlineStr">
        <is>
          <t>未知</t>
        </is>
      </c>
      <c r="K7331" t="inlineStr">
        <is>
          <t>401143942</t>
        </is>
      </c>
      <c r="L7331" t="inlineStr">
        <is>
          <t>男</t>
        </is>
      </c>
      <c r="M7331" t="inlineStr"/>
      <c r="N7331" t="n">
        <v>5</v>
      </c>
      <c r="O7331" t="inlineStr">
        <is>
          <t>大会员</t>
        </is>
      </c>
      <c r="P7331" t="inlineStr"/>
      <c r="Q7331" t="inlineStr"/>
    </row>
    <row r="7332">
      <c r="A7332" t="inlineStr">
        <is>
          <t>161775300</t>
        </is>
      </c>
      <c r="B7332" t="inlineStr">
        <is>
          <t>5020696739</t>
        </is>
      </c>
      <c r="C7332" t="inlineStr">
        <is>
          <t>朦朧霢霂</t>
        </is>
      </c>
      <c r="D7332" t="n">
        <v>-1</v>
      </c>
      <c r="E7332" t="inlineStr">
        <is>
          <t>躺着赚钱习惯了[tv_白眼]</t>
        </is>
      </c>
      <c r="F7332" t="n">
        <v>0</v>
      </c>
      <c r="G7332" t="inlineStr">
        <is>
          <t>5020696739</t>
        </is>
      </c>
      <c r="H7332" t="inlineStr">
        <is>
          <t>2021-07-29 18:02:41</t>
        </is>
      </c>
      <c r="I7332" t="n">
        <v>0</v>
      </c>
      <c r="J7332" t="inlineStr">
        <is>
          <t>未知</t>
        </is>
      </c>
      <c r="K7332" t="inlineStr">
        <is>
          <t>8098786</t>
        </is>
      </c>
      <c r="L7332" t="inlineStr">
        <is>
          <t>男</t>
        </is>
      </c>
      <c r="M7332" t="inlineStr"/>
      <c r="N7332" t="n">
        <v>5</v>
      </c>
      <c r="O7332" t="inlineStr">
        <is>
          <t>年度大会员</t>
        </is>
      </c>
      <c r="P7332" t="inlineStr">
        <is>
          <t>不吉波普不笑</t>
        </is>
      </c>
      <c r="Q7332" t="inlineStr"/>
    </row>
    <row r="7333">
      <c r="A7333" t="inlineStr">
        <is>
          <t>161775300</t>
        </is>
      </c>
      <c r="B7333" t="inlineStr">
        <is>
          <t>5020696746</t>
        </is>
      </c>
      <c r="C7333" t="inlineStr">
        <is>
          <t>东方也欢</t>
        </is>
      </c>
      <c r="D7333" t="n">
        <v>-1</v>
      </c>
      <c r="E7333" t="inlineStr">
        <is>
          <t>很难不支持</t>
        </is>
      </c>
      <c r="F7333" t="n">
        <v>0</v>
      </c>
      <c r="G7333" t="inlineStr">
        <is>
          <t>5020696746</t>
        </is>
      </c>
      <c r="H7333" t="inlineStr">
        <is>
          <t>2021-07-29 18:02:41</t>
        </is>
      </c>
      <c r="I7333" t="n">
        <v>0</v>
      </c>
      <c r="J7333" t="inlineStr">
        <is>
          <t>安卓</t>
        </is>
      </c>
      <c r="K7333" t="inlineStr">
        <is>
          <t>259486876</t>
        </is>
      </c>
      <c r="L7333" t="inlineStr">
        <is>
          <t>保密</t>
        </is>
      </c>
      <c r="M7333" t="inlineStr"/>
      <c r="N7333" t="n">
        <v>5</v>
      </c>
      <c r="O7333" t="inlineStr">
        <is>
          <t>大会员</t>
        </is>
      </c>
      <c r="P7333" t="inlineStr">
        <is>
          <t>明日方舟</t>
        </is>
      </c>
      <c r="Q7333" t="inlineStr">
        <is>
          <t>明日方舟</t>
        </is>
      </c>
    </row>
    <row r="7334">
      <c r="A7334" t="inlineStr">
        <is>
          <t>161775300</t>
        </is>
      </c>
      <c r="B7334" t="inlineStr">
        <is>
          <t>5020701578</t>
        </is>
      </c>
      <c r="C7334" t="inlineStr">
        <is>
          <t>月光幽萤</t>
        </is>
      </c>
      <c r="D7334" t="n">
        <v>-1</v>
      </c>
      <c r="E7334" t="inlineStr">
        <is>
          <t>回复 @白逆天涵 :谩骂的人并不多。而且不是恶意中伤，有些人沉没成本已经过高了，无法从容从这个游戏中脱离，如今公司的做法实在让人难以看到未来，自己的钱打了水漂，确实很难控制住情绪，有些宣泄其实是合理的。比如rnm退钱这种[doge]</t>
        </is>
      </c>
      <c r="F7334" t="n">
        <v>0</v>
      </c>
      <c r="G7334" t="inlineStr">
        <is>
          <t>5020478557</t>
        </is>
      </c>
      <c r="H7334" t="inlineStr">
        <is>
          <t>2021-07-29 18:02:41</t>
        </is>
      </c>
      <c r="I7334" t="n">
        <v>3</v>
      </c>
      <c r="J7334" t="inlineStr">
        <is>
          <t>未知</t>
        </is>
      </c>
      <c r="K7334" t="inlineStr">
        <is>
          <t>286756014</t>
        </is>
      </c>
      <c r="L7334" t="inlineStr">
        <is>
          <t>保密</t>
        </is>
      </c>
      <c r="M7334" t="inlineStr"/>
      <c r="N7334" t="n">
        <v>4</v>
      </c>
      <c r="O7334" t="inlineStr">
        <is>
          <t>年度大会员</t>
        </is>
      </c>
      <c r="P7334" t="inlineStr">
        <is>
          <t>星座系列：金牛座</t>
        </is>
      </c>
      <c r="Q7334" t="inlineStr">
        <is>
          <t>星座系列：金牛座</t>
        </is>
      </c>
    </row>
    <row r="7335">
      <c r="A7335" t="inlineStr">
        <is>
          <t>161775300</t>
        </is>
      </c>
      <c r="B7335" t="inlineStr">
        <is>
          <t>5020692371</t>
        </is>
      </c>
      <c r="C7335" t="inlineStr">
        <is>
          <t>会画画的雨默</t>
        </is>
      </c>
      <c r="D7335" t="n">
        <v>4716</v>
      </c>
      <c r="E7335" t="inlineStr">
        <is>
          <t>鹰角可能不知道，当玩家不再对一个游戏不满，花大量本应该可以做更有意义的事情的时间来争取本来就应该有的游戏体验和品质的时候。第一确实是做到了最好，第二就是没人在乎这个游戏了。本来就是虚拟的东西，AFK后也不会对现实的生活带来任何影响，你做得再烂也无所谓。</t>
        </is>
      </c>
      <c r="F7335" t="n">
        <v>0</v>
      </c>
      <c r="G7335" t="inlineStr">
        <is>
          <t>0</t>
        </is>
      </c>
      <c r="H7335" t="inlineStr">
        <is>
          <t>2021-07-29 18:02:40</t>
        </is>
      </c>
      <c r="I7335" t="n">
        <v>0</v>
      </c>
      <c r="J7335" t="inlineStr">
        <is>
          <t>未知</t>
        </is>
      </c>
      <c r="K7335" t="inlineStr">
        <is>
          <t>14003826</t>
        </is>
      </c>
      <c r="L7335" t="inlineStr">
        <is>
          <t>保密</t>
        </is>
      </c>
      <c r="M7335" t="inlineStr">
        <is>
          <t>职业漫画老师，视频剪辑师。需要画稿、剪辑等商业合作可以私聊我。唯一水友群：849427364</t>
        </is>
      </c>
      <c r="N7335" t="n">
        <v>6</v>
      </c>
      <c r="O7335" t="inlineStr">
        <is>
          <t>年度大会员</t>
        </is>
      </c>
      <c r="P7335" t="inlineStr">
        <is>
          <t>明日方舟音律系列</t>
        </is>
      </c>
      <c r="Q7335" t="inlineStr">
        <is>
          <t>明日方舟音律系列</t>
        </is>
      </c>
    </row>
    <row r="7336">
      <c r="A7336" t="inlineStr">
        <is>
          <t>161775300</t>
        </is>
      </c>
      <c r="B7336" t="inlineStr">
        <is>
          <t>5020696686</t>
        </is>
      </c>
      <c r="C7336" t="inlineStr">
        <is>
          <t>去吧毛大</t>
        </is>
      </c>
      <c r="D7336" t="n">
        <v>4715</v>
      </c>
      <c r="E7336" t="inlineStr">
        <is>
          <t>我觉得我是需要被去除的杂质</t>
        </is>
      </c>
      <c r="F7336" t="n">
        <v>0</v>
      </c>
      <c r="G7336" t="inlineStr">
        <is>
          <t>0</t>
        </is>
      </c>
      <c r="H7336" t="inlineStr">
        <is>
          <t>2021-07-29 18:02:40</t>
        </is>
      </c>
      <c r="I7336" t="n">
        <v>1</v>
      </c>
      <c r="J7336" t="inlineStr">
        <is>
          <t>未知</t>
        </is>
      </c>
      <c r="K7336" t="inlineStr">
        <is>
          <t>237113542</t>
        </is>
      </c>
      <c r="L7336" t="inlineStr">
        <is>
          <t>保密</t>
        </is>
      </c>
      <c r="M7336" t="inlineStr"/>
      <c r="N7336" t="n">
        <v>5</v>
      </c>
      <c r="O7336" t="inlineStr">
        <is>
          <t>大会员</t>
        </is>
      </c>
      <c r="P7336" t="inlineStr"/>
      <c r="Q7336" t="inlineStr"/>
    </row>
    <row r="7337">
      <c r="A7337" t="inlineStr">
        <is>
          <t>161775300</t>
        </is>
      </c>
      <c r="B7337" t="inlineStr">
        <is>
          <t>5020701516</t>
        </is>
      </c>
      <c r="C7337" t="inlineStr">
        <is>
          <t>回响的恋之歌</t>
        </is>
      </c>
      <c r="D7337" t="n">
        <v>1</v>
      </c>
      <c r="E7337" t="inlineStr">
        <is>
          <t>艹[笑哭]</t>
        </is>
      </c>
      <c r="F7337" t="n">
        <v>0</v>
      </c>
      <c r="G7337" t="inlineStr">
        <is>
          <t>5020701516</t>
        </is>
      </c>
      <c r="H7337" t="inlineStr">
        <is>
          <t>2021-07-29 18:02:40</t>
        </is>
      </c>
      <c r="I7337" t="n">
        <v>0</v>
      </c>
      <c r="J7337" t="inlineStr">
        <is>
          <t>未知</t>
        </is>
      </c>
      <c r="K7337" t="inlineStr">
        <is>
          <t>406786955</t>
        </is>
      </c>
      <c r="L7337" t="inlineStr">
        <is>
          <t>男</t>
        </is>
      </c>
      <c r="M7337" t="inlineStr">
        <is>
          <t>希望节奏少点</t>
        </is>
      </c>
      <c r="N7337" t="n">
        <v>4</v>
      </c>
      <c r="O7337" t="inlineStr">
        <is>
          <t>大会员</t>
        </is>
      </c>
      <c r="P7337" t="inlineStr"/>
      <c r="Q7337" t="inlineStr"/>
    </row>
    <row r="7338">
      <c r="A7338" t="inlineStr">
        <is>
          <t>161775300</t>
        </is>
      </c>
      <c r="B7338" t="inlineStr">
        <is>
          <t>5020696704</t>
        </is>
      </c>
      <c r="C7338" t="inlineStr">
        <is>
          <t>六喔233</t>
        </is>
      </c>
      <c r="D7338" t="n">
        <v>-1</v>
      </c>
      <c r="E7338" t="inlineStr">
        <is>
          <t>回复 @一折水瓶小行星 :一屋子人，我想要开窗，他们不许，当我想要把屋顶掀开，开窗就变得容易了。</t>
        </is>
      </c>
      <c r="F7338" t="n">
        <v>0</v>
      </c>
      <c r="G7338" t="inlineStr">
        <is>
          <t>5020668701</t>
        </is>
      </c>
      <c r="H7338" t="inlineStr">
        <is>
          <t>2021-07-29 18:02:40</t>
        </is>
      </c>
      <c r="I7338" t="n">
        <v>2</v>
      </c>
      <c r="J7338" t="inlineStr">
        <is>
          <t>未知</t>
        </is>
      </c>
      <c r="K7338" t="inlineStr">
        <is>
          <t>96863503</t>
        </is>
      </c>
      <c r="L7338" t="inlineStr">
        <is>
          <t>保密</t>
        </is>
      </c>
      <c r="M7338" t="inlineStr"/>
      <c r="N7338" t="n">
        <v>5</v>
      </c>
      <c r="O7338" t="inlineStr">
        <is>
          <t>年度大会员</t>
        </is>
      </c>
      <c r="P7338" t="inlineStr">
        <is>
          <t>洛天依8th生日纪念</t>
        </is>
      </c>
      <c r="Q7338" t="inlineStr">
        <is>
          <t>洛天依8th生日纪念</t>
        </is>
      </c>
    </row>
    <row r="7339">
      <c r="A7339" t="inlineStr">
        <is>
          <t>161775300</t>
        </is>
      </c>
      <c r="B7339" t="inlineStr">
        <is>
          <t>5020692304</t>
        </is>
      </c>
      <c r="C7339" t="inlineStr">
        <is>
          <t>IALSHANA</t>
        </is>
      </c>
      <c r="D7339" t="n">
        <v>-1</v>
      </c>
      <c r="E7339" t="inlineStr">
        <is>
          <t>水月真的好看，可爱</t>
        </is>
      </c>
      <c r="F7339" t="n">
        <v>0</v>
      </c>
      <c r="G7339" t="inlineStr">
        <is>
          <t>5020692304</t>
        </is>
      </c>
      <c r="H7339" t="inlineStr">
        <is>
          <t>2021-07-29 18:02:39</t>
        </is>
      </c>
      <c r="I7339" t="n">
        <v>0</v>
      </c>
      <c r="J7339" t="inlineStr">
        <is>
          <t>未知</t>
        </is>
      </c>
      <c r="K7339" t="inlineStr">
        <is>
          <t>35233443</t>
        </is>
      </c>
      <c r="L7339" t="inlineStr">
        <is>
          <t>男</t>
        </is>
      </c>
      <c r="M7339" t="inlineStr"/>
      <c r="N7339" t="n">
        <v>5</v>
      </c>
      <c r="O7339" t="inlineStr">
        <is>
          <t>大会员</t>
        </is>
      </c>
      <c r="P7339" t="inlineStr"/>
      <c r="Q7339" t="inlineStr"/>
    </row>
    <row r="7340">
      <c r="A7340" t="inlineStr">
        <is>
          <t>161775300</t>
        </is>
      </c>
      <c r="B7340" t="inlineStr">
        <is>
          <t>5020701386</t>
        </is>
      </c>
      <c r="C7340" t="inlineStr">
        <is>
          <t>太贵的ADS</t>
        </is>
      </c>
      <c r="D7340" t="n">
        <v>-1</v>
      </c>
      <c r="E7340" t="inlineStr">
        <is>
          <t>一个游戏罢了 ，玩点别的吧</t>
        </is>
      </c>
      <c r="F7340" t="n">
        <v>0</v>
      </c>
      <c r="G7340" t="inlineStr">
        <is>
          <t>5020701386</t>
        </is>
      </c>
      <c r="H7340" t="inlineStr">
        <is>
          <t>2021-07-29 18:02:38</t>
        </is>
      </c>
      <c r="I7340" t="n">
        <v>19</v>
      </c>
      <c r="J7340" t="inlineStr">
        <is>
          <t>未知</t>
        </is>
      </c>
      <c r="K7340" t="inlineStr">
        <is>
          <t>1246286392</t>
        </is>
      </c>
      <c r="L7340" t="inlineStr">
        <is>
          <t>保密</t>
        </is>
      </c>
      <c r="M7340" t="inlineStr"/>
      <c r="N7340" t="n">
        <v>2</v>
      </c>
      <c r="O7340" t="inlineStr"/>
      <c r="P7340" t="inlineStr"/>
      <c r="Q7340" t="inlineStr"/>
    </row>
    <row r="7341">
      <c r="A7341" t="inlineStr">
        <is>
          <t>161775300</t>
        </is>
      </c>
      <c r="B7341" t="inlineStr">
        <is>
          <t>5020701396</t>
        </is>
      </c>
      <c r="C7341" t="inlineStr">
        <is>
          <t>黑鸦氢弹库</t>
        </is>
      </c>
      <c r="D7341" t="n">
        <v>-1</v>
      </c>
      <c r="E7341" t="inlineStr">
        <is>
          <t>上去</t>
        </is>
      </c>
      <c r="F7341" t="n">
        <v>0</v>
      </c>
      <c r="G7341" t="inlineStr">
        <is>
          <t>5020701396</t>
        </is>
      </c>
      <c r="H7341" t="inlineStr">
        <is>
          <t>2021-07-29 18:02:38</t>
        </is>
      </c>
      <c r="I7341" t="n">
        <v>0</v>
      </c>
      <c r="J7341" t="inlineStr">
        <is>
          <t>未知</t>
        </is>
      </c>
      <c r="K7341" t="inlineStr">
        <is>
          <t>485669147</t>
        </is>
      </c>
      <c r="L7341" t="inlineStr">
        <is>
          <t>保密</t>
        </is>
      </c>
      <c r="M7341" t="inlineStr"/>
      <c r="N7341" t="n">
        <v>4</v>
      </c>
      <c r="O7341" t="inlineStr">
        <is>
          <t>大会员</t>
        </is>
      </c>
      <c r="P7341" t="inlineStr"/>
      <c r="Q7341" t="inlineStr"/>
    </row>
    <row r="7342">
      <c r="A7342" t="inlineStr">
        <is>
          <t>161775300</t>
        </is>
      </c>
      <c r="B7342" t="inlineStr">
        <is>
          <t>5020692274</t>
        </is>
      </c>
      <c r="C7342" t="inlineStr">
        <is>
          <t>昼温井5479</t>
        </is>
      </c>
      <c r="D7342" t="n">
        <v>-1</v>
      </c>
      <c r="E7342" t="inlineStr">
        <is>
          <t>不改还是别活了</t>
        </is>
      </c>
      <c r="F7342" t="n">
        <v>0</v>
      </c>
      <c r="G7342" t="inlineStr">
        <is>
          <t>5020692274</t>
        </is>
      </c>
      <c r="H7342" t="inlineStr">
        <is>
          <t>2021-07-29 18:02:38</t>
        </is>
      </c>
      <c r="I7342" t="n">
        <v>1</v>
      </c>
      <c r="J7342" t="inlineStr">
        <is>
          <t>未知</t>
        </is>
      </c>
      <c r="K7342" t="inlineStr">
        <is>
          <t>82334773</t>
        </is>
      </c>
      <c r="L7342" t="inlineStr">
        <is>
          <t>男</t>
        </is>
      </c>
      <c r="M7342" t="inlineStr">
        <is>
          <t>这个人很懒，下半句都不想打。</t>
        </is>
      </c>
      <c r="N7342" t="n">
        <v>5</v>
      </c>
      <c r="O7342" t="inlineStr"/>
      <c r="P7342" t="inlineStr"/>
      <c r="Q7342" t="inlineStr"/>
    </row>
    <row r="7343">
      <c r="A7343" t="inlineStr">
        <is>
          <t>161775300</t>
        </is>
      </c>
      <c r="B7343" t="inlineStr">
        <is>
          <t>5020696577</t>
        </is>
      </c>
      <c r="C7343" t="inlineStr">
        <is>
          <t>夜間狂想</t>
        </is>
      </c>
      <c r="D7343" t="n">
        <v>-1</v>
      </c>
      <c r="E7343" t="inlineStr">
        <is>
          <t>全泰拉都看得见</t>
        </is>
      </c>
      <c r="F7343" t="n">
        <v>0</v>
      </c>
      <c r="G7343" t="inlineStr">
        <is>
          <t>5020696577</t>
        </is>
      </c>
      <c r="H7343" t="inlineStr">
        <is>
          <t>2021-07-29 18:02:38</t>
        </is>
      </c>
      <c r="I7343" t="n">
        <v>0</v>
      </c>
      <c r="J7343" t="inlineStr">
        <is>
          <t>未知</t>
        </is>
      </c>
      <c r="K7343" t="inlineStr">
        <is>
          <t>386309320</t>
        </is>
      </c>
      <c r="L7343" t="inlineStr">
        <is>
          <t>保密</t>
        </is>
      </c>
      <c r="M7343" t="inlineStr">
        <is>
          <t>这人烂的一批，简介什么的去死吧</t>
        </is>
      </c>
      <c r="N7343" t="n">
        <v>4</v>
      </c>
      <c r="O7343" t="inlineStr">
        <is>
          <t>大会员</t>
        </is>
      </c>
      <c r="P7343" t="inlineStr"/>
      <c r="Q7343" t="inlineStr"/>
    </row>
    <row r="7344">
      <c r="A7344" t="inlineStr">
        <is>
          <t>161775300</t>
        </is>
      </c>
      <c r="B7344" t="inlineStr">
        <is>
          <t>5020692232</t>
        </is>
      </c>
      <c r="C7344" t="inlineStr">
        <is>
          <t>梅尔truth</t>
        </is>
      </c>
      <c r="D7344" t="n">
        <v>4712</v>
      </c>
      <c r="E7344" t="inlineStr">
        <is>
          <t>你模组搞个氪金，谢谢，我直接退游</t>
        </is>
      </c>
      <c r="F7344" t="n">
        <v>0</v>
      </c>
      <c r="G7344" t="inlineStr">
        <is>
          <t>0</t>
        </is>
      </c>
      <c r="H7344" t="inlineStr">
        <is>
          <t>2021-07-29 18:02:37</t>
        </is>
      </c>
      <c r="I7344" t="n">
        <v>2</v>
      </c>
      <c r="J7344" t="inlineStr">
        <is>
          <t>未知</t>
        </is>
      </c>
      <c r="K7344" t="inlineStr">
        <is>
          <t>474780699</t>
        </is>
      </c>
      <c r="L7344" t="inlineStr">
        <is>
          <t>保密</t>
        </is>
      </c>
      <c r="M7344" t="inlineStr">
        <is>
          <t>上与下，凝雨暗。</t>
        </is>
      </c>
      <c r="N7344" t="n">
        <v>4</v>
      </c>
      <c r="O7344" t="inlineStr">
        <is>
          <t>大会员</t>
        </is>
      </c>
      <c r="P7344" t="inlineStr"/>
      <c r="Q7344" t="inlineStr"/>
    </row>
    <row r="7345">
      <c r="A7345" t="inlineStr">
        <is>
          <t>161775300</t>
        </is>
      </c>
      <c r="B7345" t="inlineStr">
        <is>
          <t>5020692207</t>
        </is>
      </c>
      <c r="C7345" t="inlineStr">
        <is>
          <t>JS社畜</t>
        </is>
      </c>
      <c r="D7345" t="n">
        <v>4711</v>
      </c>
      <c r="E7345" t="inlineStr">
        <is>
          <t>很好，自此以后我个人已经不想再去干这么累的事了，这破节奏几天头都是麻的，不被理解，算了，鹰角这持久战打的的好，很聪明，仇恨是会被时间所化解的，我无所谓了躺平了，所以不想参加节奏，累，无用，总有憨批，累了累了，今天我就化身暴躁老哥不再加立体机动防御了，其实也没啥好说的了现在，一开始我就觉得一定是失败的，没办法，就那么些人，我说利益相关方，不够，憨批又多，不支持还来捣乱，麻了随便了，想这个破事想了几天生活节奏都乱了，别反驳老子就是太他奶奶喜欢方舟了成吧，我放弃不了方舟，想想以后节奏都是现在的憨批会去带就好笑，随便了，其实本来就没想到能持续这么久，老哥们还是够给力的，但时间是利器，大家逐渐开始妥协，没办法了谁天天指着评论区活呢？然后理中客，他来了，粥孝子，他来了，up开始中立起来了，你要说我在冲up，随便你怎么想，爷基本没看他们视频也从没关注几个up，爱冲冲我我无所谓，反正这号想弃就弃，以后估计也不发表评论，麻了，人和人没法理解，是吧，哈哈，随便了，也是想过卖号的人，守着三个号也不下子对吧，以及这不是第一次发了，删评论是吧</t>
        </is>
      </c>
      <c r="F7345" t="n">
        <v>9</v>
      </c>
      <c r="G7345" t="inlineStr">
        <is>
          <t>0</t>
        </is>
      </c>
      <c r="H7345" t="inlineStr">
        <is>
          <t>2021-07-29 18:02:37</t>
        </is>
      </c>
      <c r="I7345" t="n">
        <v>112</v>
      </c>
      <c r="J7345" t="inlineStr">
        <is>
          <t>苹果</t>
        </is>
      </c>
      <c r="K7345" t="inlineStr">
        <is>
          <t>430215334</t>
        </is>
      </c>
      <c r="L7345" t="inlineStr">
        <is>
          <t>保密</t>
        </is>
      </c>
      <c r="M7345" t="inlineStr"/>
      <c r="N7345" t="n">
        <v>2</v>
      </c>
      <c r="O7345" t="inlineStr"/>
      <c r="P7345" t="inlineStr"/>
      <c r="Q7345" t="inlineStr"/>
    </row>
    <row r="7346">
      <c r="A7346" t="inlineStr">
        <is>
          <t>161775300</t>
        </is>
      </c>
      <c r="B7346" t="inlineStr">
        <is>
          <t>5020701363</t>
        </is>
      </c>
      <c r="C7346" t="inlineStr">
        <is>
          <t>法尼瓦伦泰-</t>
        </is>
      </c>
      <c r="D7346" t="n">
        <v>4710</v>
      </c>
      <c r="E7346" t="inlineStr">
        <is>
          <t>池子单up！</t>
        </is>
      </c>
      <c r="F7346" t="n">
        <v>0</v>
      </c>
      <c r="G7346" t="inlineStr">
        <is>
          <t>0</t>
        </is>
      </c>
      <c r="H7346" t="inlineStr">
        <is>
          <t>2021-07-29 18:02:37</t>
        </is>
      </c>
      <c r="I7346" t="n">
        <v>0</v>
      </c>
      <c r="J7346" t="inlineStr">
        <is>
          <t>安卓</t>
        </is>
      </c>
      <c r="K7346" t="inlineStr">
        <is>
          <t>110926311</t>
        </is>
      </c>
      <c r="L7346" t="inlineStr">
        <is>
          <t>男</t>
        </is>
      </c>
      <c r="M7346" t="inlineStr">
        <is>
          <t>六阶屠夫，S6爱哭鬼A17蜘蛛C牌约瑟夫C牌邦邦</t>
        </is>
      </c>
      <c r="N7346" t="n">
        <v>5</v>
      </c>
      <c r="O7346" t="inlineStr">
        <is>
          <t>大会员</t>
        </is>
      </c>
      <c r="P7346" t="inlineStr">
        <is>
          <t>三周年恋曲</t>
        </is>
      </c>
      <c r="Q7346" t="inlineStr">
        <is>
          <t>三周年恋曲</t>
        </is>
      </c>
    </row>
    <row r="7347">
      <c r="A7347" t="inlineStr">
        <is>
          <t>161775300</t>
        </is>
      </c>
      <c r="B7347" t="inlineStr">
        <is>
          <t>5020701332</t>
        </is>
      </c>
      <c r="C7347" t="inlineStr">
        <is>
          <t>米山舞老师的雨</t>
        </is>
      </c>
      <c r="D7347" t="n">
        <v>4709</v>
      </c>
      <c r="E7347" t="inlineStr">
        <is>
          <t>刚刚的热评没了 那我转一遍
正常的游戏公司
😞😞😞😞😞      🤑
😞😞😞😞😞
               ↓
😞😞😞😡😞       😨
😞😞😞😞😞
               ↓
😡😡😡😡😡       😰
😡😡😡😡😡
鹰角
😞😞😞😞😞       🤑
😞😞😞😞😞
         ↓
😞😞😞😡😞        😴
😞😞😞😞😞
         ↓
😡😡😡😡😡         😴
😡😡😡😡😡
         ↓
😡😡😡😡😡          😴
😡😡😡😡🐒
         ↓
🐒🐒🐒🐒🐒          😄      
🐒🐒🤐🐒🐒
我倒要看看，有多少人会坚持不懈的举报</t>
        </is>
      </c>
      <c r="F7347" t="n">
        <v>0</v>
      </c>
      <c r="G7347" t="inlineStr">
        <is>
          <t>0</t>
        </is>
      </c>
      <c r="H7347" t="inlineStr">
        <is>
          <t>2021-07-29 18:02:37</t>
        </is>
      </c>
      <c r="I7347" t="n">
        <v>2</v>
      </c>
      <c r="J7347" t="inlineStr">
        <is>
          <t>安卓</t>
        </is>
      </c>
      <c r="K7347" t="inlineStr">
        <is>
          <t>1932369289</t>
        </is>
      </c>
      <c r="L7347" t="inlineStr">
        <is>
          <t>男</t>
        </is>
      </c>
      <c r="M7347" t="inlineStr"/>
      <c r="N7347" t="n">
        <v>2</v>
      </c>
      <c r="O7347" t="inlineStr"/>
      <c r="P7347" t="inlineStr"/>
      <c r="Q7347" t="inlineStr"/>
    </row>
    <row r="7348">
      <c r="A7348" t="inlineStr">
        <is>
          <t>161775300</t>
        </is>
      </c>
      <c r="B7348" t="inlineStr">
        <is>
          <t>5020692243</t>
        </is>
      </c>
      <c r="C7348" t="inlineStr">
        <is>
          <t>阿斯莫德戮星</t>
        </is>
      </c>
      <c r="D7348" t="n">
        <v>-1</v>
      </c>
      <c r="E7348" t="inlineStr">
        <is>
          <t>BV1o64y1F7cd建议看看</t>
        </is>
      </c>
      <c r="F7348" t="n">
        <v>0</v>
      </c>
      <c r="G7348" t="inlineStr">
        <is>
          <t>5020692243</t>
        </is>
      </c>
      <c r="H7348" t="inlineStr">
        <is>
          <t>2021-07-29 18:02:37</t>
        </is>
      </c>
      <c r="I7348" t="n">
        <v>2</v>
      </c>
      <c r="J7348" t="inlineStr">
        <is>
          <t>未知</t>
        </is>
      </c>
      <c r="K7348" t="inlineStr">
        <is>
          <t>390796539</t>
        </is>
      </c>
      <c r="L7348" t="inlineStr">
        <is>
          <t>男</t>
        </is>
      </c>
      <c r="M7348" t="inlineStr"/>
      <c r="N7348" t="n">
        <v>4</v>
      </c>
      <c r="O7348" t="inlineStr">
        <is>
          <t>年度大会员</t>
        </is>
      </c>
      <c r="P7348" t="inlineStr">
        <is>
          <t>明日方舟</t>
        </is>
      </c>
      <c r="Q7348" t="inlineStr">
        <is>
          <t>明日方舟</t>
        </is>
      </c>
    </row>
    <row r="7349">
      <c r="A7349" t="inlineStr">
        <is>
          <t>161775300</t>
        </is>
      </c>
      <c r="B7349" t="inlineStr">
        <is>
          <t>5020692167</t>
        </is>
      </c>
      <c r="C7349" t="inlineStr">
        <is>
          <t>lll一lll</t>
        </is>
      </c>
      <c r="D7349" t="n">
        <v>4708</v>
      </c>
      <c r="E7349" t="inlineStr">
        <is>
          <t>推：送客
拉：接客</t>
        </is>
      </c>
      <c r="F7349" t="n">
        <v>0</v>
      </c>
      <c r="G7349" t="inlineStr">
        <is>
          <t>0</t>
        </is>
      </c>
      <c r="H7349" t="inlineStr">
        <is>
          <t>2021-07-29 18:02:36</t>
        </is>
      </c>
      <c r="I7349" t="n">
        <v>0</v>
      </c>
      <c r="J7349" t="inlineStr">
        <is>
          <t>未知</t>
        </is>
      </c>
      <c r="K7349" t="inlineStr">
        <is>
          <t>180221855</t>
        </is>
      </c>
      <c r="L7349" t="inlineStr">
        <is>
          <t>保密</t>
        </is>
      </c>
      <c r="M7349" t="inlineStr"/>
      <c r="N7349" t="n">
        <v>5</v>
      </c>
      <c r="O7349" t="inlineStr">
        <is>
          <t>年度大会员</t>
        </is>
      </c>
      <c r="P7349" t="inlineStr"/>
      <c r="Q7349" t="inlineStr"/>
    </row>
    <row r="7350">
      <c r="A7350" t="inlineStr">
        <is>
          <t>161775300</t>
        </is>
      </c>
      <c r="B7350" t="inlineStr">
        <is>
          <t>5020701311</t>
        </is>
      </c>
      <c r="C7350" t="inlineStr">
        <is>
          <t>路过的Koala</t>
        </is>
      </c>
      <c r="D7350" t="n">
        <v>-1</v>
      </c>
      <c r="E7350" t="inlineStr">
        <is>
          <t>回复 @AeonBloom :继续加油冲鸭[打call][打call][打call][打call]</t>
        </is>
      </c>
      <c r="F7350" t="n">
        <v>0</v>
      </c>
      <c r="G7350" t="inlineStr">
        <is>
          <t>5020467696</t>
        </is>
      </c>
      <c r="H7350" t="inlineStr">
        <is>
          <t>2021-07-29 18:02:36</t>
        </is>
      </c>
      <c r="I7350" t="n">
        <v>0</v>
      </c>
      <c r="J7350" t="inlineStr">
        <is>
          <t>苹果</t>
        </is>
      </c>
      <c r="K7350" t="inlineStr">
        <is>
          <t>23834858</t>
        </is>
      </c>
      <c r="L7350" t="inlineStr">
        <is>
          <t>男</t>
        </is>
      </c>
      <c r="M7350" t="inlineStr"/>
      <c r="N7350" t="n">
        <v>5</v>
      </c>
      <c r="O7350" t="inlineStr">
        <is>
          <t>年度大会员</t>
        </is>
      </c>
      <c r="P7350" t="inlineStr"/>
      <c r="Q7350" t="inlineStr"/>
    </row>
    <row r="7351">
      <c r="A7351" t="inlineStr">
        <is>
          <t>161775300</t>
        </is>
      </c>
      <c r="B7351" t="inlineStr">
        <is>
          <t>5020692169</t>
        </is>
      </c>
      <c r="C7351" t="inlineStr">
        <is>
          <t>代芙天川</t>
        </is>
      </c>
      <c r="D7351" t="n">
        <v>-1</v>
      </c>
      <c r="E7351" t="inlineStr">
        <is>
          <t>我要和水月搞触手play</t>
        </is>
      </c>
      <c r="F7351" t="n">
        <v>0</v>
      </c>
      <c r="G7351" t="inlineStr">
        <is>
          <t>5020692169</t>
        </is>
      </c>
      <c r="H7351" t="inlineStr">
        <is>
          <t>2021-07-29 18:02:36</t>
        </is>
      </c>
      <c r="I7351" t="n">
        <v>0</v>
      </c>
      <c r="J7351" t="inlineStr">
        <is>
          <t>安卓</t>
        </is>
      </c>
      <c r="K7351" t="inlineStr">
        <is>
          <t>399324982</t>
        </is>
      </c>
      <c r="L7351" t="inlineStr">
        <is>
          <t>保密</t>
        </is>
      </c>
      <c r="M7351" t="inlineStr"/>
      <c r="N7351" t="n">
        <v>5</v>
      </c>
      <c r="O7351" t="inlineStr">
        <is>
          <t>大会员</t>
        </is>
      </c>
      <c r="P7351" t="inlineStr"/>
      <c r="Q7351" t="inlineStr"/>
    </row>
    <row r="7352">
      <c r="A7352" t="inlineStr">
        <is>
          <t>161775300</t>
        </is>
      </c>
      <c r="B7352" t="inlineStr">
        <is>
          <t>5020701237</t>
        </is>
      </c>
      <c r="C7352" t="inlineStr">
        <is>
          <t>世界の愛</t>
        </is>
      </c>
      <c r="D7352" t="n">
        <v>4706</v>
      </c>
      <c r="E7352" t="inlineStr">
        <is>
          <t>我特别喜欢煌的一句话
“感染者的权利，就该由感染者自己来争取”</t>
        </is>
      </c>
      <c r="F7352" t="n">
        <v>0</v>
      </c>
      <c r="G7352" t="inlineStr">
        <is>
          <t>0</t>
        </is>
      </c>
      <c r="H7352" t="inlineStr">
        <is>
          <t>2021-07-29 18:02:35</t>
        </is>
      </c>
      <c r="I7352" t="n">
        <v>2</v>
      </c>
      <c r="J7352" t="inlineStr">
        <is>
          <t>苹果</t>
        </is>
      </c>
      <c r="K7352" t="inlineStr">
        <is>
          <t>496147972</t>
        </is>
      </c>
      <c r="L7352" t="inlineStr">
        <is>
          <t>保密</t>
        </is>
      </c>
      <c r="M7352" t="inlineStr">
        <is>
          <t>.....</t>
        </is>
      </c>
      <c r="N7352" t="n">
        <v>4</v>
      </c>
      <c r="O7352" t="inlineStr">
        <is>
          <t>大会员</t>
        </is>
      </c>
      <c r="P7352" t="inlineStr"/>
      <c r="Q7352" t="inlineStr"/>
    </row>
    <row r="7353">
      <c r="A7353" t="inlineStr">
        <is>
          <t>161775300</t>
        </is>
      </c>
      <c r="B7353" t="inlineStr">
        <is>
          <t>5020701265</t>
        </is>
      </c>
      <c r="C7353" t="inlineStr">
        <is>
          <t>chatau</t>
        </is>
      </c>
      <c r="D7353" t="n">
        <v>-1</v>
      </c>
      <c r="E7353" t="inlineStr">
        <is>
          <t>但是！水月是长发[doge]画师微博又说，藏在帽子里了，期待长发的皮肤了[喜欢]</t>
        </is>
      </c>
      <c r="F7353" t="n">
        <v>0</v>
      </c>
      <c r="G7353" t="inlineStr">
        <is>
          <t>5020701265</t>
        </is>
      </c>
      <c r="H7353" t="inlineStr">
        <is>
          <t>2021-07-29 18:02:35</t>
        </is>
      </c>
      <c r="I7353" t="n">
        <v>0</v>
      </c>
      <c r="J7353" t="inlineStr">
        <is>
          <t>网页</t>
        </is>
      </c>
      <c r="K7353" t="inlineStr">
        <is>
          <t>1812727</t>
        </is>
      </c>
      <c r="L7353" t="inlineStr">
        <is>
          <t>保密</t>
        </is>
      </c>
      <c r="M7353" t="inlineStr">
        <is>
          <t>明日会えますか、明後日はどうかな</t>
        </is>
      </c>
      <c r="N7353" t="n">
        <v>6</v>
      </c>
      <c r="O7353" t="inlineStr">
        <is>
          <t>年度大会员</t>
        </is>
      </c>
      <c r="P7353" t="inlineStr"/>
      <c r="Q7353" t="inlineStr"/>
    </row>
    <row r="7354">
      <c r="A7354" t="inlineStr">
        <is>
          <t>161775300</t>
        </is>
      </c>
      <c r="B7354" t="inlineStr">
        <is>
          <t>5020701208</t>
        </is>
      </c>
      <c r="C7354" t="inlineStr">
        <is>
          <t>苍山连月卷云涛</t>
        </is>
      </c>
      <c r="D7354" t="n">
        <v>4704</v>
      </c>
      <c r="E7354" t="inlineStr">
        <is>
          <t>yj你们这寄吧模组获得方式什么啊？不会以后也是氪金才能拿吧不会也有限定非限定之分吧，不会没有模组以后新关卡干员直接刮痧吧，你吱个声啊[呲牙]</t>
        </is>
      </c>
      <c r="F7354" t="n">
        <v>0</v>
      </c>
      <c r="G7354" t="inlineStr">
        <is>
          <t>0</t>
        </is>
      </c>
      <c r="H7354" t="inlineStr">
        <is>
          <t>2021-07-29 18:02:34</t>
        </is>
      </c>
      <c r="I7354" t="n">
        <v>1</v>
      </c>
      <c r="J7354" t="inlineStr">
        <is>
          <t>未知</t>
        </is>
      </c>
      <c r="K7354" t="inlineStr">
        <is>
          <t>38915825</t>
        </is>
      </c>
      <c r="L7354" t="inlineStr">
        <is>
          <t>保密</t>
        </is>
      </c>
      <c r="M7354" t="inlineStr"/>
      <c r="N7354" t="n">
        <v>5</v>
      </c>
      <c r="O7354" t="inlineStr">
        <is>
          <t>年度大会员</t>
        </is>
      </c>
      <c r="P7354" t="inlineStr"/>
      <c r="Q7354" t="inlineStr">
        <is>
          <t>明日方舟音律系列</t>
        </is>
      </c>
    </row>
    <row r="7355">
      <c r="A7355" t="inlineStr">
        <is>
          <t>161775300</t>
        </is>
      </c>
      <c r="B7355" t="inlineStr">
        <is>
          <t>5020701141</t>
        </is>
      </c>
      <c r="C7355" t="inlineStr">
        <is>
          <t>千仓Astre</t>
        </is>
      </c>
      <c r="D7355" t="n">
        <v>4703</v>
      </c>
      <c r="E7355" t="inlineStr">
        <is>
          <t>怕被人说反水
夸夸水月子真好看
大家继续，白白</t>
        </is>
      </c>
      <c r="F7355" t="n">
        <v>0</v>
      </c>
      <c r="G7355" t="inlineStr">
        <is>
          <t>0</t>
        </is>
      </c>
      <c r="H7355" t="inlineStr">
        <is>
          <t>2021-07-29 18:02:33</t>
        </is>
      </c>
      <c r="I7355" t="n">
        <v>0</v>
      </c>
      <c r="J7355" t="inlineStr">
        <is>
          <t>未知</t>
        </is>
      </c>
      <c r="K7355" t="inlineStr">
        <is>
          <t>493639800</t>
        </is>
      </c>
      <c r="L7355" t="inlineStr">
        <is>
          <t>保密</t>
        </is>
      </c>
      <c r="M7355" t="inlineStr">
        <is>
          <t>大家好我是大家</t>
        </is>
      </c>
      <c r="N7355" t="n">
        <v>4</v>
      </c>
      <c r="O7355" t="inlineStr">
        <is>
          <t>年度大会员</t>
        </is>
      </c>
      <c r="P7355" t="inlineStr">
        <is>
          <t>时光代理人</t>
        </is>
      </c>
      <c r="Q7355" t="inlineStr"/>
    </row>
    <row r="7356">
      <c r="A7356" t="inlineStr">
        <is>
          <t>161775300</t>
        </is>
      </c>
      <c r="B7356" t="inlineStr">
        <is>
          <t>5020701130</t>
        </is>
      </c>
      <c r="C7356" t="inlineStr">
        <is>
          <t>fdsfgvcghb</t>
        </is>
      </c>
      <c r="D7356" t="n">
        <v>4702</v>
      </c>
      <c r="E7356" t="inlineStr">
        <is>
          <t>大家，不要害怕孝子与魔怔人！坚持下去！胜利属于我们！4567（…）.一346</t>
        </is>
      </c>
      <c r="F7356" t="n">
        <v>0</v>
      </c>
      <c r="G7356" t="inlineStr">
        <is>
          <t>0</t>
        </is>
      </c>
      <c r="H7356" t="inlineStr">
        <is>
          <t>2021-07-29 18:02:33</t>
        </is>
      </c>
      <c r="I7356" t="n">
        <v>0</v>
      </c>
      <c r="J7356" t="inlineStr">
        <is>
          <t>苹果</t>
        </is>
      </c>
      <c r="K7356" t="inlineStr">
        <is>
          <t>436501473</t>
        </is>
      </c>
      <c r="L7356" t="inlineStr">
        <is>
          <t>女</t>
        </is>
      </c>
      <c r="M7356" t="inlineStr"/>
      <c r="N7356" t="n">
        <v>5</v>
      </c>
      <c r="O7356" t="inlineStr">
        <is>
          <t>年度大会员</t>
        </is>
      </c>
      <c r="P7356" t="inlineStr"/>
      <c r="Q7356" t="inlineStr"/>
    </row>
    <row r="7357">
      <c r="A7357" t="inlineStr">
        <is>
          <t>161775300</t>
        </is>
      </c>
      <c r="B7357" t="inlineStr">
        <is>
          <t>5020701165</t>
        </is>
      </c>
      <c r="C7357" t="inlineStr">
        <is>
          <t>司机的祝福</t>
        </is>
      </c>
      <c r="D7357" t="n">
        <v>-1</v>
      </c>
      <c r="E7357" t="inlineStr">
        <is>
          <t>回复 @寒夜落枫_ :我只是想说冲的很无厘头，模组静观其变就是了，氪金模组直接抵制就完事，再说了整的少一个模组打不过一样</t>
        </is>
      </c>
      <c r="F7357" t="n">
        <v>0</v>
      </c>
      <c r="G7357" t="inlineStr">
        <is>
          <t>5020512480</t>
        </is>
      </c>
      <c r="H7357" t="inlineStr">
        <is>
          <t>2021-07-29 18:02:33</t>
        </is>
      </c>
      <c r="I7357" t="n">
        <v>0</v>
      </c>
      <c r="J7357" t="inlineStr">
        <is>
          <t>未知</t>
        </is>
      </c>
      <c r="K7357" t="inlineStr">
        <is>
          <t>290451228</t>
        </is>
      </c>
      <c r="L7357" t="inlineStr">
        <is>
          <t>保密</t>
        </is>
      </c>
      <c r="M7357" t="inlineStr">
        <is>
          <t>大爱蕾姆</t>
        </is>
      </c>
      <c r="N7357" t="n">
        <v>5</v>
      </c>
      <c r="O7357" t="inlineStr">
        <is>
          <t>年度大会员</t>
        </is>
      </c>
      <c r="P7357" t="inlineStr"/>
      <c r="Q7357" t="inlineStr">
        <is>
          <t>洛天依8th生日纪念</t>
        </is>
      </c>
    </row>
    <row r="7358">
      <c r="A7358" t="inlineStr">
        <is>
          <t>161775300</t>
        </is>
      </c>
      <c r="B7358" t="inlineStr">
        <is>
          <t>5020692039</t>
        </is>
      </c>
      <c r="C7358" t="inlineStr">
        <is>
          <t>Sherton</t>
        </is>
      </c>
      <c r="D7358" t="n">
        <v>-1</v>
      </c>
      <c r="E7358" t="inlineStr">
        <is>
          <t>在es里肝桃李，在b站看入间，在yj抽水月，不知不觉间被村濑步一个人包围了[热词系列_知识增加]</t>
        </is>
      </c>
      <c r="F7358" t="n">
        <v>0</v>
      </c>
      <c r="G7358" t="inlineStr">
        <is>
          <t>5020692039</t>
        </is>
      </c>
      <c r="H7358" t="inlineStr">
        <is>
          <t>2021-07-29 18:02:33</t>
        </is>
      </c>
      <c r="I7358" t="n">
        <v>0</v>
      </c>
      <c r="J7358" t="inlineStr">
        <is>
          <t>未知</t>
        </is>
      </c>
      <c r="K7358" t="inlineStr">
        <is>
          <t>10413313</t>
        </is>
      </c>
      <c r="L7358" t="inlineStr">
        <is>
          <t>保密</t>
        </is>
      </c>
      <c r="M7358" t="inlineStr"/>
      <c r="N7358" t="n">
        <v>6</v>
      </c>
      <c r="O7358" t="inlineStr">
        <is>
          <t>年度大会员</t>
        </is>
      </c>
      <c r="P7358" t="inlineStr">
        <is>
          <t>#EveOneCat</t>
        </is>
      </c>
      <c r="Q7358" t="inlineStr">
        <is>
          <t>明日方舟</t>
        </is>
      </c>
    </row>
    <row r="7359">
      <c r="A7359" t="inlineStr">
        <is>
          <t>161775300</t>
        </is>
      </c>
      <c r="B7359" t="inlineStr">
        <is>
          <t>5020701093</t>
        </is>
      </c>
      <c r="C7359" t="inlineStr">
        <is>
          <t>高性能卖萌萝卜子</t>
        </is>
      </c>
      <c r="D7359" t="n">
        <v>4701</v>
      </c>
      <c r="E7359" t="inlineStr">
        <is>
          <t>看这评论区果真是年轻人的第一款手游[音律联觉_吃瓜]</t>
        </is>
      </c>
      <c r="F7359" t="n">
        <v>0</v>
      </c>
      <c r="G7359" t="inlineStr">
        <is>
          <t>0</t>
        </is>
      </c>
      <c r="H7359" t="inlineStr">
        <is>
          <t>2021-07-29 18:02:32</t>
        </is>
      </c>
      <c r="I7359" t="n">
        <v>1</v>
      </c>
      <c r="J7359" t="inlineStr">
        <is>
          <t>未知</t>
        </is>
      </c>
      <c r="K7359" t="inlineStr">
        <is>
          <t>396983139</t>
        </is>
      </c>
      <c r="L7359" t="inlineStr">
        <is>
          <t>保密</t>
        </is>
      </c>
      <c r="M7359" t="inlineStr">
        <is>
          <t>我可是高性能的！</t>
        </is>
      </c>
      <c r="N7359" t="n">
        <v>5</v>
      </c>
      <c r="O7359" t="inlineStr">
        <is>
          <t>年度大会员</t>
        </is>
      </c>
      <c r="P7359" t="inlineStr">
        <is>
          <t>明日方舟音律系列</t>
        </is>
      </c>
      <c r="Q7359" t="inlineStr">
        <is>
          <t>明日方舟音律系列</t>
        </is>
      </c>
    </row>
    <row r="7360">
      <c r="A7360" t="inlineStr">
        <is>
          <t>161775300</t>
        </is>
      </c>
      <c r="B7360" t="inlineStr">
        <is>
          <t>5020701099</t>
        </is>
      </c>
      <c r="C7360" t="inlineStr">
        <is>
          <t>渡心_CG</t>
        </is>
      </c>
      <c r="D7360" t="n">
        <v>-1</v>
      </c>
      <c r="E7360" t="inlineStr">
        <is>
          <t>回复 @S9PE2 :说实话累了，这两天实习状态也不好，又不是真拿钱办事的水军，大概是自己舍不得自己的号，又或者是穷罢（</t>
        </is>
      </c>
      <c r="F7360" t="n">
        <v>0</v>
      </c>
      <c r="G7360" t="inlineStr">
        <is>
          <t>5020665674</t>
        </is>
      </c>
      <c r="H7360" t="inlineStr">
        <is>
          <t>2021-07-29 18:02:32</t>
        </is>
      </c>
      <c r="I7360" t="n">
        <v>0</v>
      </c>
      <c r="J7360" t="inlineStr">
        <is>
          <t>安卓</t>
        </is>
      </c>
      <c r="K7360" t="inlineStr">
        <is>
          <t>11722447</t>
        </is>
      </c>
      <c r="L7360" t="inlineStr">
        <is>
          <t>保密</t>
        </is>
      </c>
      <c r="M7360" t="inlineStr">
        <is>
          <t>融心易，度心难(◐‿◑)﻿</t>
        </is>
      </c>
      <c r="N7360" t="n">
        <v>5</v>
      </c>
      <c r="O7360" t="inlineStr">
        <is>
          <t>年度大会员</t>
        </is>
      </c>
      <c r="P7360" t="inlineStr">
        <is>
          <t>原神稻妻主题头像框</t>
        </is>
      </c>
      <c r="Q7360" t="inlineStr">
        <is>
          <t>明日方舟</t>
        </is>
      </c>
    </row>
    <row r="7361">
      <c r="A7361" t="inlineStr">
        <is>
          <t>161775300</t>
        </is>
      </c>
      <c r="B7361" t="inlineStr">
        <is>
          <t>5020691890</t>
        </is>
      </c>
      <c r="C7361" t="inlineStr">
        <is>
          <t>樱婴嘤青松</t>
        </is>
      </c>
      <c r="D7361" t="n">
        <v>-1</v>
      </c>
      <c r="E7361" t="inlineStr">
        <is>
          <t>回复 @禅院真希单推人 :我是零氪，但我边取暖边声诉，因为yj 太高了，我冷[笑哭][笑哭][笑哭]</t>
        </is>
      </c>
      <c r="F7361" t="n">
        <v>0</v>
      </c>
      <c r="G7361" t="inlineStr">
        <is>
          <t>5020580971</t>
        </is>
      </c>
      <c r="H7361" t="inlineStr">
        <is>
          <t>2021-07-29 18:02:30</t>
        </is>
      </c>
      <c r="I7361" t="n">
        <v>2</v>
      </c>
      <c r="J7361" t="inlineStr">
        <is>
          <t>未知</t>
        </is>
      </c>
      <c r="K7361" t="inlineStr">
        <is>
          <t>348989918</t>
        </is>
      </c>
      <c r="L7361" t="inlineStr">
        <is>
          <t>保密</t>
        </is>
      </c>
      <c r="M7361" t="inlineStr">
        <is>
          <t>自由交友，直播联机</t>
        </is>
      </c>
      <c r="N7361" t="n">
        <v>4</v>
      </c>
      <c r="O7361" t="inlineStr"/>
      <c r="P7361" t="inlineStr"/>
      <c r="Q7361" t="inlineStr"/>
    </row>
    <row r="7362">
      <c r="A7362" t="inlineStr">
        <is>
          <t>161775300</t>
        </is>
      </c>
      <c r="B7362" t="inlineStr">
        <is>
          <t>5020691844</t>
        </is>
      </c>
      <c r="C7362" t="inlineStr">
        <is>
          <t>北斋j</t>
        </is>
      </c>
      <c r="D7362" t="n">
        <v>4697</v>
      </c>
      <c r="E7362" t="inlineStr">
        <is>
          <t>正常的游戏公司
😞😞😞😞😞      🤑
😞😞😞😞😞
               ↓
😞😞😞😡😞       😨
😞😞😞😞😞
               ↓
😡😡😡😡😡       😰
😡😡😡😡😡
鹰角
😞😞😞😞😞       🤑
😞😞😞😞😞
         ↓
😞😞😞😡😞        😴
😞😞😞😞😞
         ↓
😡😡😡😡😡         😴
😡😡😡😡😡
         ↓
😡😡😡😡😡          😴
😡😡😡😡🐒
         ↓
🐒🐒🐒🐒🐒          😄      
🐒🐒🤐🐒🐒oirddb</t>
        </is>
      </c>
      <c r="F7362" t="n">
        <v>0</v>
      </c>
      <c r="G7362" t="inlineStr">
        <is>
          <t>0</t>
        </is>
      </c>
      <c r="H7362" t="inlineStr">
        <is>
          <t>2021-07-29 18:02:29</t>
        </is>
      </c>
      <c r="I7362" t="n">
        <v>0</v>
      </c>
      <c r="J7362" t="inlineStr">
        <is>
          <t>未知</t>
        </is>
      </c>
      <c r="K7362" t="inlineStr">
        <is>
          <t>85660303</t>
        </is>
      </c>
      <c r="L7362" t="inlineStr">
        <is>
          <t>保密</t>
        </is>
      </c>
      <c r="M7362" t="inlineStr"/>
      <c r="N7362" t="n">
        <v>5</v>
      </c>
      <c r="O7362" t="inlineStr">
        <is>
          <t>年度大会员</t>
        </is>
      </c>
      <c r="P7362" t="inlineStr"/>
      <c r="Q7362" t="inlineStr"/>
    </row>
    <row r="7363">
      <c r="A7363" t="inlineStr">
        <is>
          <t>161775300</t>
        </is>
      </c>
      <c r="B7363" t="inlineStr">
        <is>
          <t>5020696188</t>
        </is>
      </c>
      <c r="C7363" t="inlineStr">
        <is>
          <t>夕格诺</t>
        </is>
      </c>
      <c r="D7363" t="n">
        <v>4696</v>
      </c>
      <c r="E7363" t="inlineStr">
        <is>
          <t>这是我第二个比起限定更想要陪跑的卡池了[辣眼睛]</t>
        </is>
      </c>
      <c r="F7363" t="n">
        <v>0</v>
      </c>
      <c r="G7363" t="inlineStr">
        <is>
          <t>0</t>
        </is>
      </c>
      <c r="H7363" t="inlineStr">
        <is>
          <t>2021-07-29 18:02:29</t>
        </is>
      </c>
      <c r="I7363" t="n">
        <v>0</v>
      </c>
      <c r="J7363" t="inlineStr">
        <is>
          <t>苹果</t>
        </is>
      </c>
      <c r="K7363" t="inlineStr">
        <is>
          <t>288554756</t>
        </is>
      </c>
      <c r="L7363" t="inlineStr">
        <is>
          <t>男</t>
        </is>
      </c>
      <c r="M7363" t="inlineStr">
        <is>
          <t>当你历经漫长黑暗、终于浮出海面——睁开眼睛的刹那，灿烂星空滴落眼眶、无垠波浪拂过面颊，眼泪和家的味道，都是咸的。</t>
        </is>
      </c>
      <c r="N7363" t="n">
        <v>5</v>
      </c>
      <c r="O7363" t="inlineStr">
        <is>
          <t>大会员</t>
        </is>
      </c>
      <c r="P7363" t="inlineStr">
        <is>
          <t>冬季</t>
        </is>
      </c>
      <c r="Q7363" t="inlineStr"/>
    </row>
    <row r="7364">
      <c r="A7364" t="inlineStr">
        <is>
          <t>161775300</t>
        </is>
      </c>
      <c r="B7364" t="inlineStr">
        <is>
          <t>5020700952</t>
        </is>
      </c>
      <c r="C7364" t="inlineStr">
        <is>
          <t>爱谁谁aA</t>
        </is>
      </c>
      <c r="D7364" t="n">
        <v>4695</v>
      </c>
      <c r="E7364" t="inlineStr">
        <is>
          <t>40w了还不回应 也是很牛了 这样吧 如果你能装死到夏活结束 我就继续氪金 当什么都没发生 就当成庆祝明日方舟开始衰败</t>
        </is>
      </c>
      <c r="F7364" t="n">
        <v>0</v>
      </c>
      <c r="G7364" t="inlineStr">
        <is>
          <t>0</t>
        </is>
      </c>
      <c r="H7364" t="inlineStr">
        <is>
          <t>2021-07-29 18:02:29</t>
        </is>
      </c>
      <c r="I7364" t="n">
        <v>0</v>
      </c>
      <c r="J7364" t="inlineStr">
        <is>
          <t>安卓</t>
        </is>
      </c>
      <c r="K7364" t="inlineStr">
        <is>
          <t>260280819</t>
        </is>
      </c>
      <c r="L7364" t="inlineStr">
        <is>
          <t>保密</t>
        </is>
      </c>
      <c r="M7364" t="inlineStr"/>
      <c r="N7364" t="n">
        <v>5</v>
      </c>
      <c r="O7364" t="inlineStr">
        <is>
          <t>大会员</t>
        </is>
      </c>
      <c r="P7364" t="inlineStr"/>
      <c r="Q7364" t="inlineStr"/>
    </row>
    <row r="7365">
      <c r="A7365" t="inlineStr">
        <is>
          <t>161775300</t>
        </is>
      </c>
      <c r="B7365" t="inlineStr">
        <is>
          <t>5020700950</t>
        </is>
      </c>
      <c r="C7365" t="inlineStr">
        <is>
          <t>h哦噢</t>
        </is>
      </c>
      <c r="D7365" t="n">
        <v>4694</v>
      </c>
      <c r="E7365" t="inlineStr">
        <is>
          <t>水月好可爱啊[喜欢]
这触手能让我玩一年[妙啊]</t>
        </is>
      </c>
      <c r="F7365" t="n">
        <v>0</v>
      </c>
      <c r="G7365" t="inlineStr">
        <is>
          <t>0</t>
        </is>
      </c>
      <c r="H7365" t="inlineStr">
        <is>
          <t>2021-07-29 18:02:29</t>
        </is>
      </c>
      <c r="I7365" t="n">
        <v>1</v>
      </c>
      <c r="J7365" t="inlineStr">
        <is>
          <t>未知</t>
        </is>
      </c>
      <c r="K7365" t="inlineStr">
        <is>
          <t>285713427</t>
        </is>
      </c>
      <c r="L7365" t="inlineStr">
        <is>
          <t>保密</t>
        </is>
      </c>
      <c r="M7365" t="inlineStr"/>
      <c r="N7365" t="n">
        <v>4</v>
      </c>
      <c r="O7365" t="inlineStr">
        <is>
          <t>年度大会员</t>
        </is>
      </c>
      <c r="P7365" t="inlineStr"/>
      <c r="Q7365" t="inlineStr"/>
    </row>
    <row r="7366">
      <c r="A7366" t="inlineStr">
        <is>
          <t>161775300</t>
        </is>
      </c>
      <c r="B7366" t="inlineStr">
        <is>
          <t>5020691794</t>
        </is>
      </c>
      <c r="C7366" t="inlineStr">
        <is>
          <t>萌萌哒的马达蛋白</t>
        </is>
      </c>
      <c r="D7366" t="n">
        <v>-1</v>
      </c>
      <c r="E7366" t="inlineStr">
        <is>
          <t>回复 @Icesky :不是我就想论证一下水月比异客强太多了
我也没说他不弱啊
总不能说任何比异客强的干员都是“下毒下得不够”吧?</t>
        </is>
      </c>
      <c r="F7366" t="n">
        <v>0</v>
      </c>
      <c r="G7366" t="inlineStr">
        <is>
          <t>5020509414</t>
        </is>
      </c>
      <c r="H7366" t="inlineStr">
        <is>
          <t>2021-07-29 18:02:29</t>
        </is>
      </c>
      <c r="I7366" t="n">
        <v>2</v>
      </c>
      <c r="J7366" t="inlineStr">
        <is>
          <t>未知</t>
        </is>
      </c>
      <c r="K7366" t="inlineStr">
        <is>
          <t>249705850</t>
        </is>
      </c>
      <c r="L7366" t="inlineStr">
        <is>
          <t>保密</t>
        </is>
      </c>
      <c r="M7366" t="inlineStr"/>
      <c r="N7366" t="n">
        <v>5</v>
      </c>
      <c r="O7366" t="inlineStr">
        <is>
          <t>年度大会员</t>
        </is>
      </c>
      <c r="P7366" t="inlineStr"/>
      <c r="Q7366" t="inlineStr"/>
    </row>
    <row r="7367">
      <c r="A7367" t="inlineStr">
        <is>
          <t>161775300</t>
        </is>
      </c>
      <c r="B7367" t="inlineStr">
        <is>
          <t>5020700933</t>
        </is>
      </c>
      <c r="C7367" t="inlineStr">
        <is>
          <t>天狗のマクロバースト</t>
        </is>
      </c>
      <c r="D7367" t="n">
        <v>-1</v>
      </c>
      <c r="E7367" t="inlineStr">
        <is>
          <t>老婆老婆老婆老婆</t>
        </is>
      </c>
      <c r="F7367" t="n">
        <v>0</v>
      </c>
      <c r="G7367" t="inlineStr">
        <is>
          <t>5020700933</t>
        </is>
      </c>
      <c r="H7367" t="inlineStr">
        <is>
          <t>2021-07-29 18:02:29</t>
        </is>
      </c>
      <c r="I7367" t="n">
        <v>0</v>
      </c>
      <c r="J7367" t="inlineStr">
        <is>
          <t>安卓</t>
        </is>
      </c>
      <c r="K7367" t="inlineStr">
        <is>
          <t>40748803</t>
        </is>
      </c>
      <c r="L7367" t="inlineStr">
        <is>
          <t>女</t>
        </is>
      </c>
      <c r="M7367" t="inlineStr">
        <is>
          <t>brah</t>
        </is>
      </c>
      <c r="N7367" t="n">
        <v>5</v>
      </c>
      <c r="O7367" t="inlineStr">
        <is>
          <t>大会员</t>
        </is>
      </c>
      <c r="P7367" t="inlineStr"/>
      <c r="Q7367" t="inlineStr"/>
    </row>
    <row r="7368">
      <c r="A7368" t="inlineStr">
        <is>
          <t>161775300</t>
        </is>
      </c>
      <c r="B7368" t="inlineStr">
        <is>
          <t>5020696089</t>
        </is>
      </c>
      <c r="C7368" t="inlineStr">
        <is>
          <t>雾梦_KiriYume</t>
        </is>
      </c>
      <c r="D7368" t="n">
        <v>-1</v>
      </c>
      <c r="E7368" t="inlineStr">
        <is>
          <t>回复 @绯村鱼心 :我觉得肉鸽鹰角不打算再出了</t>
        </is>
      </c>
      <c r="F7368" t="n">
        <v>0</v>
      </c>
      <c r="G7368" t="inlineStr">
        <is>
          <t>5020669200</t>
        </is>
      </c>
      <c r="H7368" t="inlineStr">
        <is>
          <t>2021-07-29 18:02:27</t>
        </is>
      </c>
      <c r="I7368" t="n">
        <v>4</v>
      </c>
      <c r="J7368" t="inlineStr">
        <is>
          <t>未知</t>
        </is>
      </c>
      <c r="K7368" t="inlineStr">
        <is>
          <t>272867146</t>
        </is>
      </c>
      <c r="L7368" t="inlineStr">
        <is>
          <t>保密</t>
        </is>
      </c>
      <c r="M7368" t="inlineStr">
        <is>
          <t>永远喜欢神里绫华</t>
        </is>
      </c>
      <c r="N7368" t="n">
        <v>5</v>
      </c>
      <c r="O7368" t="inlineStr">
        <is>
          <t>大会员</t>
        </is>
      </c>
      <c r="P7368" t="inlineStr"/>
      <c r="Q7368" t="inlineStr"/>
    </row>
    <row r="7369">
      <c r="A7369" t="inlineStr">
        <is>
          <t>161775300</t>
        </is>
      </c>
      <c r="B7369" t="inlineStr">
        <is>
          <t>5020696091</t>
        </is>
      </c>
      <c r="C7369" t="inlineStr">
        <is>
          <t>一雁淮一</t>
        </is>
      </c>
      <c r="D7369" t="n">
        <v>-1</v>
      </c>
      <c r="E7369" t="inlineStr">
        <is>
          <t>其实还有一个模组的问题https://b23.tv/BV1Q64y1x77E</t>
        </is>
      </c>
      <c r="F7369" t="n">
        <v>0</v>
      </c>
      <c r="G7369" t="inlineStr">
        <is>
          <t>5020696091</t>
        </is>
      </c>
      <c r="H7369" t="inlineStr">
        <is>
          <t>2021-07-29 18:02:27</t>
        </is>
      </c>
      <c r="I7369" t="n">
        <v>3</v>
      </c>
      <c r="J7369" t="inlineStr">
        <is>
          <t>未知</t>
        </is>
      </c>
      <c r="K7369" t="inlineStr">
        <is>
          <t>22683278</t>
        </is>
      </c>
      <c r="L7369" t="inlineStr">
        <is>
          <t>保密</t>
        </is>
      </c>
      <c r="M7369" t="inlineStr"/>
      <c r="N7369" t="n">
        <v>5</v>
      </c>
      <c r="O7369" t="inlineStr">
        <is>
          <t>大会员</t>
        </is>
      </c>
      <c r="P7369" t="inlineStr">
        <is>
          <t>如月晴人</t>
        </is>
      </c>
      <c r="Q7369" t="inlineStr"/>
    </row>
    <row r="7370">
      <c r="A7370" t="inlineStr">
        <is>
          <t>161775300</t>
        </is>
      </c>
      <c r="B7370" t="inlineStr">
        <is>
          <t>5020696075</t>
        </is>
      </c>
      <c r="C7370" t="inlineStr">
        <is>
          <t>暗风埃斯</t>
        </is>
      </c>
      <c r="D7370" t="n">
        <v>-1</v>
      </c>
      <c r="E7370" t="inlineStr">
        <is>
          <t>回复 @为啥君 :不知道，我觉得明确活动时间基本不可能（现实是在是太离谱了）</t>
        </is>
      </c>
      <c r="F7370" t="n">
        <v>0</v>
      </c>
      <c r="G7370" t="inlineStr">
        <is>
          <t>5020669787</t>
        </is>
      </c>
      <c r="H7370" t="inlineStr">
        <is>
          <t>2021-07-29 18:02:27</t>
        </is>
      </c>
      <c r="I7370" t="n">
        <v>0</v>
      </c>
      <c r="J7370" t="inlineStr">
        <is>
          <t>未知</t>
        </is>
      </c>
      <c r="K7370" t="inlineStr">
        <is>
          <t>363279403</t>
        </is>
      </c>
      <c r="L7370" t="inlineStr">
        <is>
          <t>保密</t>
        </is>
      </c>
      <c r="M7370" t="inlineStr">
        <is>
          <t>玩了3年wotb的萌新，幽蓝之火的团员，学生党一个，平时周末更新</t>
        </is>
      </c>
      <c r="N7370" t="n">
        <v>5</v>
      </c>
      <c r="O7370" t="inlineStr">
        <is>
          <t>大会员</t>
        </is>
      </c>
      <c r="P7370" t="inlineStr"/>
      <c r="Q7370" t="inlineStr"/>
    </row>
    <row r="7371">
      <c r="A7371" t="inlineStr">
        <is>
          <t>161775300</t>
        </is>
      </c>
      <c r="B7371" t="inlineStr">
        <is>
          <t>5020700859</t>
        </is>
      </c>
      <c r="C7371" t="inlineStr">
        <is>
          <t>星空的迹</t>
        </is>
      </c>
      <c r="D7371" t="n">
        <v>-1</v>
      </c>
      <c r="E7371" t="inlineStr">
        <is>
          <t>回复 @在下咸鱼呀 :大可不必[藏狐]</t>
        </is>
      </c>
      <c r="F7371" t="n">
        <v>0</v>
      </c>
      <c r="G7371" t="inlineStr">
        <is>
          <t>5020464263</t>
        </is>
      </c>
      <c r="H7371" t="inlineStr">
        <is>
          <t>2021-07-29 18:02:27</t>
        </is>
      </c>
      <c r="I7371" t="n">
        <v>1</v>
      </c>
      <c r="J7371" t="inlineStr">
        <is>
          <t>未知</t>
        </is>
      </c>
      <c r="K7371" t="inlineStr">
        <is>
          <t>325133485</t>
        </is>
      </c>
      <c r="L7371" t="inlineStr">
        <is>
          <t>女</t>
        </is>
      </c>
      <c r="M7371" t="inlineStr">
        <is>
          <t>唔姆……</t>
        </is>
      </c>
      <c r="N7371" t="n">
        <v>5</v>
      </c>
      <c r="O7371" t="inlineStr">
        <is>
          <t>大会员</t>
        </is>
      </c>
      <c r="P7371" t="inlineStr">
        <is>
          <t>明日方舟音律系列</t>
        </is>
      </c>
      <c r="Q7371" t="inlineStr">
        <is>
          <t>明日方舟音律系列</t>
        </is>
      </c>
    </row>
    <row r="7372">
      <c r="A7372" t="inlineStr">
        <is>
          <t>161775300</t>
        </is>
      </c>
      <c r="B7372" t="inlineStr">
        <is>
          <t>5020696065</t>
        </is>
      </c>
      <c r="C7372" t="inlineStr">
        <is>
          <t>三好杰哥</t>
        </is>
      </c>
      <c r="D7372" t="n">
        <v>4693</v>
      </c>
      <c r="E7372" t="inlineStr">
        <is>
          <t>以前的地刺像狮蝎是趴地上的，伊桑是身材矮小的变色龙，至于这个水月站地上拿雨伞给我有点整不会了，怎么看怎么不像地刺类干员。
还有就是那个地刺分类叫伏击客是不是有点捞了，伏击者不香吗?还是说暗示这是下一个异客?</t>
        </is>
      </c>
      <c r="F7372" t="n">
        <v>1</v>
      </c>
      <c r="G7372" t="inlineStr">
        <is>
          <t>0</t>
        </is>
      </c>
      <c r="H7372" t="inlineStr">
        <is>
          <t>2021-07-29 18:02:26</t>
        </is>
      </c>
      <c r="I7372" t="n">
        <v>1</v>
      </c>
      <c r="J7372" t="inlineStr">
        <is>
          <t>未知</t>
        </is>
      </c>
      <c r="K7372" t="inlineStr">
        <is>
          <t>25720280</t>
        </is>
      </c>
      <c r="L7372" t="inlineStr">
        <is>
          <t>男</t>
        </is>
      </c>
      <c r="M7372" t="inlineStr">
        <is>
          <t>再也不对线了</t>
        </is>
      </c>
      <c r="N7372" t="n">
        <v>5</v>
      </c>
      <c r="O7372" t="inlineStr">
        <is>
          <t>大会员</t>
        </is>
      </c>
      <c r="P7372" t="inlineStr"/>
      <c r="Q7372" t="inlineStr"/>
    </row>
    <row r="7373">
      <c r="A7373" t="inlineStr">
        <is>
          <t>161775300</t>
        </is>
      </c>
      <c r="B7373" t="inlineStr">
        <is>
          <t>5020700815</t>
        </is>
      </c>
      <c r="C7373" t="inlineStr">
        <is>
          <t>世界泣鸣之时</t>
        </is>
      </c>
      <c r="D7373" t="n">
        <v>4692</v>
      </c>
      <c r="E7373" t="inlineStr">
        <is>
          <t>各位，请不要氪金，如果氪金了，请不要忘记开发票
1.	拒绝夏活空降限定
2.	保证不随意推出异格干员
3.	由300井降为200井
4.	限定池改为单up池
5.	更新剧情内的低画质旧立绘，例如特蕾西娅
6.	阿米娅“播种者”、主持人尤里卡佩戴的雏菊与权志龙潮牌品牌“PEACEMINUSONE”雏菊一致的相关解释
7.	请主美唯at_w就游戏内立绘和设定集问题做公开说明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14.	明确肉鸽模式的上线时间、是否常驻等信息</t>
        </is>
      </c>
      <c r="F7373" t="n">
        <v>0</v>
      </c>
      <c r="G7373" t="inlineStr">
        <is>
          <t>0</t>
        </is>
      </c>
      <c r="H7373" t="inlineStr">
        <is>
          <t>2021-07-29 18:02:26</t>
        </is>
      </c>
      <c r="I7373" t="n">
        <v>0</v>
      </c>
      <c r="J7373" t="inlineStr">
        <is>
          <t>安卓</t>
        </is>
      </c>
      <c r="K7373" t="inlineStr">
        <is>
          <t>43098720</t>
        </is>
      </c>
      <c r="L7373" t="inlineStr">
        <is>
          <t>保密</t>
        </is>
      </c>
      <c r="M7373" t="inlineStr">
        <is>
          <t xml:space="preserve">紫罗兰色的少女，琥珀色的怪物，群青色的骑士，绯红色的公主
</t>
        </is>
      </c>
      <c r="N7373" t="n">
        <v>5</v>
      </c>
      <c r="O7373" t="inlineStr">
        <is>
          <t>大会员</t>
        </is>
      </c>
      <c r="P7373" t="inlineStr"/>
      <c r="Q7373" t="inlineStr"/>
    </row>
    <row r="7374">
      <c r="A7374" t="inlineStr">
        <is>
          <t>161775300</t>
        </is>
      </c>
      <c r="B7374" t="inlineStr">
        <is>
          <t>5020696033</t>
        </is>
      </c>
      <c r="C7374" t="inlineStr">
        <is>
          <t>骨粉LW</t>
        </is>
      </c>
      <c r="D7374" t="n">
        <v>4691</v>
      </c>
      <c r="E7374"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t>
        </is>
      </c>
      <c r="F7374" t="n">
        <v>0</v>
      </c>
      <c r="G7374" t="inlineStr">
        <is>
          <t>0</t>
        </is>
      </c>
      <c r="H7374" t="inlineStr">
        <is>
          <t>2021-07-29 18:02:26</t>
        </is>
      </c>
      <c r="I7374" t="n">
        <v>0</v>
      </c>
      <c r="J7374" t="inlineStr">
        <is>
          <t>未知</t>
        </is>
      </c>
      <c r="K7374" t="inlineStr">
        <is>
          <t>13457237</t>
        </is>
      </c>
      <c r="L7374" t="inlineStr">
        <is>
          <t>保密</t>
        </is>
      </c>
      <c r="M7374" t="inlineStr">
        <is>
          <t>这里只有一个骨粉</t>
        </is>
      </c>
      <c r="N7374" t="n">
        <v>5</v>
      </c>
      <c r="O7374" t="inlineStr">
        <is>
          <t>年度大会员</t>
        </is>
      </c>
      <c r="P7374" t="inlineStr"/>
      <c r="Q7374" t="inlineStr"/>
    </row>
    <row r="7375">
      <c r="A7375" t="inlineStr">
        <is>
          <t>161775300</t>
        </is>
      </c>
      <c r="B7375" t="inlineStr">
        <is>
          <t>5020696050</t>
        </is>
      </c>
      <c r="C7375" t="inlineStr">
        <is>
          <t>臾bot</t>
        </is>
      </c>
      <c r="D7375" t="n">
        <v>-1</v>
      </c>
      <c r="E7375" t="inlineStr">
        <is>
          <t>上去</t>
        </is>
      </c>
      <c r="F7375" t="n">
        <v>0</v>
      </c>
      <c r="G7375" t="inlineStr">
        <is>
          <t>5020696050</t>
        </is>
      </c>
      <c r="H7375" t="inlineStr">
        <is>
          <t>2021-07-29 18:02:26</t>
        </is>
      </c>
      <c r="I7375" t="n">
        <v>0</v>
      </c>
      <c r="J7375" t="inlineStr">
        <is>
          <t>安卓</t>
        </is>
      </c>
      <c r="K7375" t="inlineStr">
        <is>
          <t>38555686</t>
        </is>
      </c>
      <c r="L7375" t="inlineStr">
        <is>
          <t>保密</t>
        </is>
      </c>
      <c r="M7375" t="inlineStr">
        <is>
          <t>永不完结的梦与不治而愈的伤口，如果有就好啦</t>
        </is>
      </c>
      <c r="N7375" t="n">
        <v>5</v>
      </c>
      <c r="O7375" t="inlineStr">
        <is>
          <t>大会员</t>
        </is>
      </c>
      <c r="P7375" t="inlineStr"/>
      <c r="Q7375" t="inlineStr"/>
    </row>
    <row r="7376">
      <c r="A7376" t="inlineStr">
        <is>
          <t>161775300</t>
        </is>
      </c>
      <c r="B7376" t="inlineStr">
        <is>
          <t>5020691619</t>
        </is>
      </c>
      <c r="C7376" t="inlineStr">
        <is>
          <t>俺已-自了-宫</t>
        </is>
      </c>
      <c r="D7376" t="n">
        <v>4689</v>
      </c>
      <c r="E7376"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7376" t="n">
        <v>0</v>
      </c>
      <c r="G7376" t="inlineStr">
        <is>
          <t>0</t>
        </is>
      </c>
      <c r="H7376" t="inlineStr">
        <is>
          <t>2021-07-29 18:02:25</t>
        </is>
      </c>
      <c r="I7376" t="n">
        <v>0</v>
      </c>
      <c r="J7376" t="inlineStr">
        <is>
          <t>安卓</t>
        </is>
      </c>
      <c r="K7376" t="inlineStr">
        <is>
          <t>397202305</t>
        </is>
      </c>
      <c r="L7376" t="inlineStr">
        <is>
          <t>男</t>
        </is>
      </c>
      <c r="M7376" t="inlineStr">
        <is>
          <t xml:space="preserve">咱们这种小人物，哭是没有用的，喊也是没人听，只能自己坚持。
“坚持下去，直至成就伟大，脱离平凡。或者，迎接死亡。”
</t>
        </is>
      </c>
      <c r="N7376" t="n">
        <v>5</v>
      </c>
      <c r="O7376" t="inlineStr">
        <is>
          <t>大会员</t>
        </is>
      </c>
      <c r="P7376" t="inlineStr">
        <is>
          <t>BW2020</t>
        </is>
      </c>
      <c r="Q7376" t="inlineStr"/>
    </row>
    <row r="7377">
      <c r="A7377" t="inlineStr">
        <is>
          <t>161775300</t>
        </is>
      </c>
      <c r="B7377" t="inlineStr">
        <is>
          <t>5020691657</t>
        </is>
      </c>
      <c r="C7377" t="inlineStr">
        <is>
          <t>红酒瓶绿酒杯</t>
        </is>
      </c>
      <c r="D7377" t="n">
        <v>-1</v>
      </c>
      <c r="E7377" t="inlineStr">
        <is>
          <t>回复 @彧鹣 :网传唯主美高中时期谈了个女友，然后结了婚。唯从cy回来后去了方舟项目组，和周边部的一个女的好上了，还给了那个女的股份。之后因为这个女的不干人士外加唯小三事件败露，方舟项目组把商店老板娘从朝山改成了可露西尔(海猫以前的网名)这些破烂事貌似能从这女的在lof上发的文章见诸一二，而且这女的股份也能查得到。貌似姓曹</t>
        </is>
      </c>
      <c r="F7377" t="n">
        <v>0</v>
      </c>
      <c r="G7377" t="inlineStr">
        <is>
          <t>5020684897</t>
        </is>
      </c>
      <c r="H7377" t="inlineStr">
        <is>
          <t>2021-07-29 18:02:25</t>
        </is>
      </c>
      <c r="I7377" t="n">
        <v>73</v>
      </c>
      <c r="J7377" t="inlineStr">
        <is>
          <t>未知</t>
        </is>
      </c>
      <c r="K7377" t="inlineStr">
        <is>
          <t>33308184</t>
        </is>
      </c>
      <c r="L7377" t="inlineStr">
        <is>
          <t>保密</t>
        </is>
      </c>
      <c r="M7377" t="inlineStr">
        <is>
          <t>这个人很蠢，什么都写不出来</t>
        </is>
      </c>
      <c r="N7377" t="n">
        <v>5</v>
      </c>
      <c r="O7377" t="inlineStr">
        <is>
          <t>年度大会员</t>
        </is>
      </c>
      <c r="P7377" t="inlineStr"/>
      <c r="Q7377" t="inlineStr"/>
    </row>
    <row r="7378">
      <c r="A7378" t="inlineStr">
        <is>
          <t>161775300</t>
        </is>
      </c>
      <c r="B7378" t="inlineStr">
        <is>
          <t>5020691630</t>
        </is>
      </c>
      <c r="C7378" t="inlineStr">
        <is>
          <t>jiobeautiGREy</t>
        </is>
      </c>
      <c r="D7378" t="n">
        <v>-1</v>
      </c>
      <c r="E7378" t="inlineStr">
        <is>
          <t>说得好，夸水月和冲yj没有冲突</t>
        </is>
      </c>
      <c r="F7378" t="n">
        <v>0</v>
      </c>
      <c r="G7378" t="inlineStr">
        <is>
          <t>5020691630</t>
        </is>
      </c>
      <c r="H7378" t="inlineStr">
        <is>
          <t>2021-07-29 18:02:25</t>
        </is>
      </c>
      <c r="I7378" t="n">
        <v>6</v>
      </c>
      <c r="J7378" t="inlineStr">
        <is>
          <t>未知</t>
        </is>
      </c>
      <c r="K7378" t="inlineStr">
        <is>
          <t>283001278</t>
        </is>
      </c>
      <c r="L7378" t="inlineStr">
        <is>
          <t>保密</t>
        </is>
      </c>
      <c r="M7378" t="inlineStr"/>
      <c r="N7378" t="n">
        <v>5</v>
      </c>
      <c r="O7378" t="inlineStr">
        <is>
          <t>大会员</t>
        </is>
      </c>
      <c r="P7378" t="inlineStr"/>
      <c r="Q7378" t="inlineStr"/>
    </row>
    <row r="7379">
      <c r="A7379" t="inlineStr">
        <is>
          <t>161775300</t>
        </is>
      </c>
      <c r="B7379" t="inlineStr">
        <is>
          <t>5020695957</t>
        </is>
      </c>
      <c r="C7379" t="inlineStr">
        <is>
          <t>我永远喜欢蒂蒂老婆</t>
        </is>
      </c>
      <c r="D7379" t="n">
        <v>4688</v>
      </c>
      <c r="E7379" t="inlineStr">
        <is>
          <t>水月好好看啊！[喜欢]</t>
        </is>
      </c>
      <c r="F7379" t="n">
        <v>0</v>
      </c>
      <c r="G7379" t="inlineStr">
        <is>
          <t>0</t>
        </is>
      </c>
      <c r="H7379" t="inlineStr">
        <is>
          <t>2021-07-29 18:02:24</t>
        </is>
      </c>
      <c r="I7379" t="n">
        <v>0</v>
      </c>
      <c r="J7379" t="inlineStr">
        <is>
          <t>未知</t>
        </is>
      </c>
      <c r="K7379" t="inlineStr">
        <is>
          <t>438576862</t>
        </is>
      </c>
      <c r="L7379" t="inlineStr">
        <is>
          <t>保密</t>
        </is>
      </c>
      <c r="M7379" t="inlineStr">
        <is>
          <t>(｡･ω･｡)</t>
        </is>
      </c>
      <c r="N7379" t="n">
        <v>5</v>
      </c>
      <c r="O7379" t="inlineStr"/>
      <c r="P7379" t="inlineStr"/>
      <c r="Q7379" t="inlineStr"/>
    </row>
    <row r="7380">
      <c r="A7380" t="inlineStr">
        <is>
          <t>161775300</t>
        </is>
      </c>
      <c r="B7380" t="inlineStr">
        <is>
          <t>5020691565</t>
        </is>
      </c>
      <c r="C7380" t="inlineStr">
        <is>
          <t>元恶未枭</t>
        </is>
      </c>
      <c r="D7380" t="n">
        <v>4687</v>
      </c>
      <c r="E7380" t="inlineStr">
        <is>
          <t>阴角这波挺厉害的[呲牙]让微博贴吧b站在同一战线上</t>
        </is>
      </c>
      <c r="F7380" t="n">
        <v>0</v>
      </c>
      <c r="G7380" t="inlineStr">
        <is>
          <t>0</t>
        </is>
      </c>
      <c r="H7380" t="inlineStr">
        <is>
          <t>2021-07-29 18:02:24</t>
        </is>
      </c>
      <c r="I7380" t="n">
        <v>0</v>
      </c>
      <c r="J7380" t="inlineStr">
        <is>
          <t>安卓</t>
        </is>
      </c>
      <c r="K7380" t="inlineStr">
        <is>
          <t>1884957063</t>
        </is>
      </c>
      <c r="L7380" t="inlineStr">
        <is>
          <t>保密</t>
        </is>
      </c>
      <c r="M7380" t="inlineStr">
        <is>
          <t>元垩</t>
        </is>
      </c>
      <c r="N7380" t="n">
        <v>2</v>
      </c>
      <c r="O7380" t="inlineStr"/>
      <c r="P7380" t="inlineStr"/>
      <c r="Q7380" t="inlineStr"/>
    </row>
    <row r="7381">
      <c r="A7381" t="inlineStr">
        <is>
          <t>161775300</t>
        </is>
      </c>
      <c r="B7381" t="inlineStr">
        <is>
          <t>5020691579</t>
        </is>
      </c>
      <c r="C7381" t="inlineStr">
        <is>
          <t>晔高</t>
        </is>
      </c>
      <c r="D7381" t="n">
        <v>2</v>
      </c>
      <c r="E7381" t="inlineStr">
        <is>
          <t>热评又没了，大家尽力，我看他能删多少条。</t>
        </is>
      </c>
      <c r="F7381" t="n">
        <v>0</v>
      </c>
      <c r="G7381" t="inlineStr">
        <is>
          <t>5020691579</t>
        </is>
      </c>
      <c r="H7381" t="inlineStr">
        <is>
          <t>2021-07-29 18:02:24</t>
        </is>
      </c>
      <c r="I7381" t="n">
        <v>2</v>
      </c>
      <c r="J7381" t="inlineStr">
        <is>
          <t>未知</t>
        </is>
      </c>
      <c r="K7381" t="inlineStr">
        <is>
          <t>386336681</t>
        </is>
      </c>
      <c r="L7381" t="inlineStr">
        <is>
          <t>女</t>
        </is>
      </c>
      <c r="M7381" t="inlineStr">
        <is>
          <t>竭尽所能，破碎波涛吧！</t>
        </is>
      </c>
      <c r="N7381" t="n">
        <v>4</v>
      </c>
      <c r="O7381" t="inlineStr">
        <is>
          <t>大会员</t>
        </is>
      </c>
      <c r="P7381" t="inlineStr">
        <is>
          <t>万界仙踪</t>
        </is>
      </c>
      <c r="Q7381" t="inlineStr"/>
    </row>
    <row r="7382">
      <c r="A7382" t="inlineStr">
        <is>
          <t>161775300</t>
        </is>
      </c>
      <c r="B7382" t="inlineStr">
        <is>
          <t>5020691550</t>
        </is>
      </c>
      <c r="C7382" t="inlineStr">
        <is>
          <t>凯尔希的脊椎骨</t>
        </is>
      </c>
      <c r="D7382" t="n">
        <v>4686</v>
      </c>
      <c r="E7382" t="inlineStr">
        <is>
          <t>水月真好看，比某个敷衍的限定异格干员好多了，又一次的双UP池唯狗的立绘被暴打[呲牙]</t>
        </is>
      </c>
      <c r="F7382" t="n">
        <v>0</v>
      </c>
      <c r="G7382" t="inlineStr">
        <is>
          <t>0</t>
        </is>
      </c>
      <c r="H7382" t="inlineStr">
        <is>
          <t>2021-07-29 18:02:23</t>
        </is>
      </c>
      <c r="I7382" t="n">
        <v>2</v>
      </c>
      <c r="J7382" t="inlineStr">
        <is>
          <t>网页</t>
        </is>
      </c>
      <c r="K7382" t="inlineStr">
        <is>
          <t>898349</t>
        </is>
      </c>
      <c r="L7382" t="inlineStr">
        <is>
          <t>男</t>
        </is>
      </c>
      <c r="M7382" t="inlineStr">
        <is>
          <t>初音厨，mrfz非洲人，运气绝缘体，凯尔希坑了我好多抽，收集癖，勤奋如我是不可能咕咕咕咕咕咕咕咕咕咕咕咕咕</t>
        </is>
      </c>
      <c r="N7382" t="n">
        <v>6</v>
      </c>
      <c r="O7382" t="inlineStr">
        <is>
          <t>大会员</t>
        </is>
      </c>
      <c r="P7382" t="inlineStr">
        <is>
          <t>初音未来13周年</t>
        </is>
      </c>
      <c r="Q7382" t="inlineStr">
        <is>
          <t>初音未来13周年</t>
        </is>
      </c>
    </row>
    <row r="7383">
      <c r="A7383" t="inlineStr">
        <is>
          <t>161775300</t>
        </is>
      </c>
      <c r="B7383" t="inlineStr">
        <is>
          <t>5020695922</t>
        </is>
      </c>
      <c r="C7383" t="inlineStr">
        <is>
          <t>-OxvxO-</t>
        </is>
      </c>
      <c r="D7383" t="n">
        <v>4685</v>
      </c>
      <c r="E7383" t="inlineStr">
        <is>
          <t>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t>
        </is>
      </c>
      <c r="F7383" t="n">
        <v>0</v>
      </c>
      <c r="G7383" t="inlineStr">
        <is>
          <t>0</t>
        </is>
      </c>
      <c r="H7383" t="inlineStr">
        <is>
          <t>2021-07-29 18:02:23</t>
        </is>
      </c>
      <c r="I7383" t="n">
        <v>0</v>
      </c>
      <c r="J7383" t="inlineStr">
        <is>
          <t>安卓</t>
        </is>
      </c>
      <c r="K7383" t="inlineStr">
        <is>
          <t>196823441</t>
        </is>
      </c>
      <c r="L7383" t="inlineStr">
        <is>
          <t>保密</t>
        </is>
      </c>
      <c r="M7383" t="inlineStr">
        <is>
          <t>凯风快晴</t>
        </is>
      </c>
      <c r="N7383" t="n">
        <v>6</v>
      </c>
      <c r="O7383" t="inlineStr">
        <is>
          <t>年度大会员</t>
        </is>
      </c>
      <c r="P7383" t="inlineStr"/>
      <c r="Q7383" t="inlineStr"/>
    </row>
    <row r="7384">
      <c r="A7384" t="inlineStr">
        <is>
          <t>161775300</t>
        </is>
      </c>
      <c r="B7384" t="inlineStr">
        <is>
          <t>5020700672</t>
        </is>
      </c>
      <c r="C7384" t="inlineStr">
        <is>
          <t>咸鱼说拜拜了</t>
        </is>
      </c>
      <c r="D7384" t="n">
        <v>1</v>
      </c>
      <c r="E7384" t="inlineStr">
        <is>
          <t>有点无语，B站机制不懂吗？删的就是复制粘贴！</t>
        </is>
      </c>
      <c r="F7384" t="n">
        <v>0</v>
      </c>
      <c r="G7384" t="inlineStr">
        <is>
          <t>5020700672</t>
        </is>
      </c>
      <c r="H7384" t="inlineStr">
        <is>
          <t>2021-07-29 18:02:23</t>
        </is>
      </c>
      <c r="I7384" t="n">
        <v>0</v>
      </c>
      <c r="J7384" t="inlineStr">
        <is>
          <t>未知</t>
        </is>
      </c>
      <c r="K7384" t="inlineStr">
        <is>
          <t>481348855</t>
        </is>
      </c>
      <c r="L7384" t="inlineStr">
        <is>
          <t>保密</t>
        </is>
      </c>
      <c r="M7384" t="inlineStr"/>
      <c r="N7384" t="n">
        <v>5</v>
      </c>
      <c r="O7384" t="inlineStr"/>
      <c r="P7384" t="inlineStr"/>
      <c r="Q7384" t="inlineStr"/>
    </row>
    <row r="7385">
      <c r="A7385" t="inlineStr">
        <is>
          <t>161775300</t>
        </is>
      </c>
      <c r="B7385" t="inlineStr">
        <is>
          <t>5020700635</t>
        </is>
      </c>
      <c r="C7385" t="inlineStr">
        <is>
          <t>6b重新做人</t>
        </is>
      </c>
      <c r="D7385" t="n">
        <v>-1</v>
      </c>
      <c r="E7385" t="inlineStr">
        <is>
          <t>回复 @月下为霜 :出来再冲，那时候已经晚了，到那时候官方骗氪顺理成章，谁会跟着你冲？</t>
        </is>
      </c>
      <c r="F7385" t="n">
        <v>0</v>
      </c>
      <c r="G7385" t="inlineStr">
        <is>
          <t>5020597053</t>
        </is>
      </c>
      <c r="H7385" t="inlineStr">
        <is>
          <t>2021-07-29 18:02:23</t>
        </is>
      </c>
      <c r="I7385" t="n">
        <v>3</v>
      </c>
      <c r="J7385" t="inlineStr">
        <is>
          <t>安卓</t>
        </is>
      </c>
      <c r="K7385" t="inlineStr">
        <is>
          <t>87718695</t>
        </is>
      </c>
      <c r="L7385" t="inlineStr">
        <is>
          <t>男</t>
        </is>
      </c>
      <c r="M7385" t="inlineStr">
        <is>
          <t>这个人不懒，但还是什么也没写</t>
        </is>
      </c>
      <c r="N7385" t="n">
        <v>5</v>
      </c>
      <c r="O7385" t="inlineStr">
        <is>
          <t>年度大会员</t>
        </is>
      </c>
      <c r="P7385" t="inlineStr">
        <is>
          <t>言和7th生日纪念</t>
        </is>
      </c>
      <c r="Q7385" t="inlineStr">
        <is>
          <t>言和7th生日纪念</t>
        </is>
      </c>
    </row>
    <row r="7386">
      <c r="A7386" t="inlineStr">
        <is>
          <t>161775300</t>
        </is>
      </c>
      <c r="B7386" t="inlineStr">
        <is>
          <t>5020695904</t>
        </is>
      </c>
      <c r="C7386" t="inlineStr">
        <is>
          <t>RedPPPP</t>
        </is>
      </c>
      <c r="D7386" t="n">
        <v>-1</v>
      </c>
      <c r="E7386" t="inlineStr">
        <is>
          <t>这个必须顶</t>
        </is>
      </c>
      <c r="F7386" t="n">
        <v>0</v>
      </c>
      <c r="G7386" t="inlineStr">
        <is>
          <t>5020695904</t>
        </is>
      </c>
      <c r="H7386" t="inlineStr">
        <is>
          <t>2021-07-29 18:02:23</t>
        </is>
      </c>
      <c r="I7386" t="n">
        <v>0</v>
      </c>
      <c r="J7386" t="inlineStr">
        <is>
          <t>安卓</t>
        </is>
      </c>
      <c r="K7386" t="inlineStr">
        <is>
          <t>343088618</t>
        </is>
      </c>
      <c r="L7386" t="inlineStr">
        <is>
          <t>男</t>
        </is>
      </c>
      <c r="M7386" t="inlineStr">
        <is>
          <t>大家我都喜欢</t>
        </is>
      </c>
      <c r="N7386" t="n">
        <v>5</v>
      </c>
      <c r="O7386" t="inlineStr">
        <is>
          <t>年度大会员</t>
        </is>
      </c>
      <c r="P7386" t="inlineStr">
        <is>
          <t>明日方舟音律系列</t>
        </is>
      </c>
      <c r="Q7386" t="inlineStr">
        <is>
          <t>明日方舟音律系列</t>
        </is>
      </c>
    </row>
    <row r="7387">
      <c r="A7387" t="inlineStr">
        <is>
          <t>161775300</t>
        </is>
      </c>
      <c r="B7387" t="inlineStr">
        <is>
          <t>5020695878</t>
        </is>
      </c>
      <c r="C7387" t="inlineStr">
        <is>
          <t>这瓜吃的</t>
        </is>
      </c>
      <c r="D7387" t="n">
        <v>4683</v>
      </c>
      <c r="E7387" t="inlineStr">
        <is>
          <t>热评被删了，就再来一次
正常的游戏公司
😞😞😞😞😞      🤑
😞😞😞😞😞
               ↓
😞😞😞😡😞       😨
😞😞😞😞😞
               ↓
😡😡😡😡😡       😰
😡😡😡😡😡
鹰角
😞😞😞😞😞       🤑
😞😞😞😞😞
         ↓
😞😞😞😡😞        😴
😞😞😞😞😞
         ↓
😡😡😡😡😡         😴
😡😡😡😡😡
         ↓
😡😡😡😡😡          😴
😡😡😡😡🐒
         ↓
🐒🐒🐒🐒🐒          😄      
🐒🐒🤐🐒🐒
adwhuaudh</t>
        </is>
      </c>
      <c r="F7387" t="n">
        <v>0</v>
      </c>
      <c r="G7387" t="inlineStr">
        <is>
          <t>0</t>
        </is>
      </c>
      <c r="H7387" t="inlineStr">
        <is>
          <t>2021-07-29 18:02:22</t>
        </is>
      </c>
      <c r="I7387" t="n">
        <v>4</v>
      </c>
      <c r="J7387" t="inlineStr">
        <is>
          <t>安卓</t>
        </is>
      </c>
      <c r="K7387" t="inlineStr">
        <is>
          <t>527539863</t>
        </is>
      </c>
      <c r="L7387" t="inlineStr">
        <is>
          <t>男</t>
        </is>
      </c>
      <c r="M7387" t="inlineStr">
        <is>
          <t>好耶</t>
        </is>
      </c>
      <c r="N7387" t="n">
        <v>4</v>
      </c>
      <c r="O7387" t="inlineStr">
        <is>
          <t>大会员</t>
        </is>
      </c>
      <c r="P7387" t="inlineStr"/>
      <c r="Q7387" t="inlineStr"/>
    </row>
    <row r="7388">
      <c r="A7388" t="inlineStr">
        <is>
          <t>161775300</t>
        </is>
      </c>
      <c r="B7388" t="inlineStr">
        <is>
          <t>5020691482</t>
        </is>
      </c>
      <c r="C7388" t="inlineStr">
        <is>
          <t>唠叨是一种奇怪的行为</t>
        </is>
      </c>
      <c r="D7388" t="n">
        <v>4682</v>
      </c>
      <c r="E7388" t="inlineStr">
        <is>
          <t>作为开服玩家，看到这样评论区真是很无语，带节奏的一堆，瞎提要求，很多要求想白嫖也想要质量，这种人真的不要玩游戏了，买个单机挺好。对于鹰角还是要说，对于老玩家游戏深度不够，需要肉鸽这样的模式常驻，对于新玩家确实需要一些照顾，池子控制一下，六星控制一年10到12个，角色确实抽不过来。美工审查再严一点，可以考虑弄个测试服。</t>
        </is>
      </c>
      <c r="F7388" t="n">
        <v>0</v>
      </c>
      <c r="G7388" t="inlineStr">
        <is>
          <t>0</t>
        </is>
      </c>
      <c r="H7388" t="inlineStr">
        <is>
          <t>2021-07-29 18:02:22</t>
        </is>
      </c>
      <c r="I7388" t="n">
        <v>5</v>
      </c>
      <c r="J7388" t="inlineStr">
        <is>
          <t>未知</t>
        </is>
      </c>
      <c r="K7388" t="inlineStr">
        <is>
          <t>395910944</t>
        </is>
      </c>
      <c r="L7388" t="inlineStr">
        <is>
          <t>男</t>
        </is>
      </c>
      <c r="M7388" t="inlineStr">
        <is>
          <t>&lt; ( ๑ 乛◡乛๑ )&gt;努力学习才是出路啊</t>
        </is>
      </c>
      <c r="N7388" t="n">
        <v>5</v>
      </c>
      <c r="O7388" t="inlineStr">
        <is>
          <t>年度大会员</t>
        </is>
      </c>
      <c r="P7388" t="inlineStr">
        <is>
          <t>明日方舟音律系列</t>
        </is>
      </c>
      <c r="Q7388" t="inlineStr">
        <is>
          <t>明日方舟音律系列</t>
        </is>
      </c>
    </row>
    <row r="7389">
      <c r="A7389" t="inlineStr">
        <is>
          <t>161775300</t>
        </is>
      </c>
      <c r="B7389" t="inlineStr">
        <is>
          <t>5020691486</t>
        </is>
      </c>
      <c r="C7389" t="inlineStr">
        <is>
          <t>井下文学社</t>
        </is>
      </c>
      <c r="D7389" t="n">
        <v>4681</v>
      </c>
      <c r="E7389" t="inlineStr">
        <is>
          <t>东国+阿戈尔
现在我最容易联想到的就是核废水[辣眼睛]</t>
        </is>
      </c>
      <c r="F7389" t="n">
        <v>0</v>
      </c>
      <c r="G7389" t="inlineStr">
        <is>
          <t>0</t>
        </is>
      </c>
      <c r="H7389" t="inlineStr">
        <is>
          <t>2021-07-29 18:02:22</t>
        </is>
      </c>
      <c r="I7389" t="n">
        <v>0</v>
      </c>
      <c r="J7389" t="inlineStr">
        <is>
          <t>安卓</t>
        </is>
      </c>
      <c r="K7389" t="inlineStr">
        <is>
          <t>559259</t>
        </is>
      </c>
      <c r="L7389" t="inlineStr">
        <is>
          <t>男</t>
        </is>
      </c>
      <c r="M7389" t="inlineStr">
        <is>
          <t xml:space="preserve">学而不怠，无老所袭，创作有续，脑糜不拮
纯洁弃矣，人生满开，糜乐随之，脑浸虫盆
趋同而鸣，身化夏虫；异群独踱，虎狼所欺
</t>
        </is>
      </c>
      <c r="N7389" t="n">
        <v>6</v>
      </c>
      <c r="O7389" t="inlineStr">
        <is>
          <t>年度大会员</t>
        </is>
      </c>
      <c r="P7389" t="inlineStr"/>
      <c r="Q7389" t="inlineStr"/>
    </row>
    <row r="7390">
      <c r="A7390" t="inlineStr">
        <is>
          <t>161775300</t>
        </is>
      </c>
      <c r="B7390" t="inlineStr">
        <is>
          <t>5020691473</t>
        </is>
      </c>
      <c r="C7390" t="inlineStr">
        <is>
          <t>绯赤之秋</t>
        </is>
      </c>
      <c r="D7390" t="n">
        <v>-1</v>
      </c>
      <c r="E7390" t="inlineStr">
        <is>
          <t>回复 @時の使 :是落地了然后放的绝影 但是实装的时候专三也是不能落地放 被冲到改成落地释放了</t>
        </is>
      </c>
      <c r="F7390" t="n">
        <v>0</v>
      </c>
      <c r="G7390" t="inlineStr">
        <is>
          <t>5020583263</t>
        </is>
      </c>
      <c r="H7390" t="inlineStr">
        <is>
          <t>2021-07-29 18:02:22</t>
        </is>
      </c>
      <c r="I7390" t="n">
        <v>0</v>
      </c>
      <c r="J7390" t="inlineStr">
        <is>
          <t>未知</t>
        </is>
      </c>
      <c r="K7390" t="inlineStr">
        <is>
          <t>237209250</t>
        </is>
      </c>
      <c r="L7390" t="inlineStr">
        <is>
          <t>男</t>
        </is>
      </c>
      <c r="M7390" t="inlineStr"/>
      <c r="N7390" t="n">
        <v>5</v>
      </c>
      <c r="O7390" t="inlineStr">
        <is>
          <t>年度大会员</t>
        </is>
      </c>
      <c r="P7390" t="inlineStr">
        <is>
          <t>明日方舟音律系列</t>
        </is>
      </c>
      <c r="Q7390" t="inlineStr">
        <is>
          <t>明日方舟音律系列</t>
        </is>
      </c>
    </row>
    <row r="7391">
      <c r="A7391" t="inlineStr">
        <is>
          <t>161775300</t>
        </is>
      </c>
      <c r="B7391" t="inlineStr">
        <is>
          <t>5020695827</t>
        </is>
      </c>
      <c r="C7391" t="inlineStr">
        <is>
          <t>千奈真夏</t>
        </is>
      </c>
      <c r="D7391" t="n">
        <v>4680</v>
      </c>
      <c r="E7391"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6。明确异格概念
xdm统一口径啊，不要乱冲或者冲歪了啊</t>
        </is>
      </c>
      <c r="F7391" t="n">
        <v>1</v>
      </c>
      <c r="G7391" t="inlineStr">
        <is>
          <t>0</t>
        </is>
      </c>
      <c r="H7391" t="inlineStr">
        <is>
          <t>2021-07-29 18:02:21</t>
        </is>
      </c>
      <c r="I7391" t="n">
        <v>0</v>
      </c>
      <c r="J7391" t="inlineStr">
        <is>
          <t>安卓</t>
        </is>
      </c>
      <c r="K7391" t="inlineStr">
        <is>
          <t>13303011</t>
        </is>
      </c>
      <c r="L7391" t="inlineStr">
        <is>
          <t>男</t>
        </is>
      </c>
      <c r="M7391" t="inlineStr">
        <is>
          <t>人心各有所感，是没有道理可讲的。</t>
        </is>
      </c>
      <c r="N7391" t="n">
        <v>6</v>
      </c>
      <c r="O7391" t="inlineStr">
        <is>
          <t>年度大会员</t>
        </is>
      </c>
      <c r="P7391" t="inlineStr">
        <is>
          <t>地中海</t>
        </is>
      </c>
      <c r="Q7391" t="inlineStr"/>
    </row>
    <row r="7392">
      <c r="A7392" t="inlineStr">
        <is>
          <t>161775300</t>
        </is>
      </c>
      <c r="B7392" t="inlineStr">
        <is>
          <t>5020691428</t>
        </is>
      </c>
      <c r="C7392" t="inlineStr">
        <is>
          <t>异蒂相遇</t>
        </is>
      </c>
      <c r="D7392" t="n">
        <v>4679</v>
      </c>
      <c r="E7392" t="inlineStr">
        <is>
          <t>不要重复复制，同一条动态下重复的会被b站判定为恶意刷屏自动删掉，还会引导人去冲鹰角部分没做错的地方，“可能”不是鹰角删的</t>
        </is>
      </c>
      <c r="F7392" t="n">
        <v>0</v>
      </c>
      <c r="G7392" t="inlineStr">
        <is>
          <t>0</t>
        </is>
      </c>
      <c r="H7392" t="inlineStr">
        <is>
          <t>2021-07-29 18:02:21</t>
        </is>
      </c>
      <c r="I7392" t="n">
        <v>0</v>
      </c>
      <c r="J7392" t="inlineStr">
        <is>
          <t>安卓</t>
        </is>
      </c>
      <c r="K7392" t="inlineStr">
        <is>
          <t>8934663</t>
        </is>
      </c>
      <c r="L7392" t="inlineStr">
        <is>
          <t>保密</t>
        </is>
      </c>
      <c r="M7392" t="inlineStr">
        <is>
          <t>什么？你点进我这个不是up的用户个人信息干嘛?</t>
        </is>
      </c>
      <c r="N7392" t="n">
        <v>5</v>
      </c>
      <c r="O7392" t="inlineStr">
        <is>
          <t>大会员</t>
        </is>
      </c>
      <c r="P7392" t="inlineStr"/>
      <c r="Q7392" t="inlineStr"/>
    </row>
    <row r="7393">
      <c r="A7393" t="inlineStr">
        <is>
          <t>161775300</t>
        </is>
      </c>
      <c r="B7393" t="inlineStr">
        <is>
          <t>5020700544</t>
        </is>
      </c>
      <c r="C7393" t="inlineStr">
        <is>
          <t>纵我非我</t>
        </is>
      </c>
      <c r="D7393" t="n">
        <v>-1</v>
      </c>
      <c r="E7393" t="inlineStr">
        <is>
          <t>回复 @ArsKoe阿鲁斯-柯伊 :所以如果是策略，那就不能叫“合理诉求”，那只是诉求。一边打着“合理”的招牌，一边提不着边际的条件，且不说鹰角看了怎么样，我作为玩家看了都觉得不能信服，根本不可靠。</t>
        </is>
      </c>
      <c r="F7393" t="n">
        <v>0</v>
      </c>
      <c r="G7393" t="inlineStr">
        <is>
          <t>5020594175</t>
        </is>
      </c>
      <c r="H7393" t="inlineStr">
        <is>
          <t>2021-07-29 18:02:21</t>
        </is>
      </c>
      <c r="I7393" t="n">
        <v>2</v>
      </c>
      <c r="J7393" t="inlineStr">
        <is>
          <t>未知</t>
        </is>
      </c>
      <c r="K7393" t="inlineStr">
        <is>
          <t>128446496</t>
        </is>
      </c>
      <c r="L7393" t="inlineStr">
        <is>
          <t>男</t>
        </is>
      </c>
      <c r="M7393" t="inlineStr">
        <is>
          <t>那时浮华染流年</t>
        </is>
      </c>
      <c r="N7393" t="n">
        <v>5</v>
      </c>
      <c r="O7393" t="inlineStr">
        <is>
          <t>年度大会员</t>
        </is>
      </c>
      <c r="P7393" t="inlineStr"/>
      <c r="Q7393" t="inlineStr"/>
    </row>
    <row r="7394">
      <c r="A7394" t="inlineStr">
        <is>
          <t>161775300</t>
        </is>
      </c>
      <c r="B7394" t="inlineStr">
        <is>
          <t>5020695810</t>
        </is>
      </c>
      <c r="C7394" t="inlineStr">
        <is>
          <t>时停云Phoneix</t>
        </is>
      </c>
      <c r="D7394" t="n">
        <v>4678</v>
      </c>
      <c r="E7394" t="inlineStr">
        <is>
          <t>我该用什么来回应你的不义？</t>
        </is>
      </c>
      <c r="F7394" t="n">
        <v>0</v>
      </c>
      <c r="G7394" t="inlineStr">
        <is>
          <t>0</t>
        </is>
      </c>
      <c r="H7394" t="inlineStr">
        <is>
          <t>2021-07-29 18:02:20</t>
        </is>
      </c>
      <c r="I7394" t="n">
        <v>0</v>
      </c>
      <c r="J7394" t="inlineStr">
        <is>
          <t>安卓</t>
        </is>
      </c>
      <c r="K7394" t="inlineStr">
        <is>
          <t>173534479</t>
        </is>
      </c>
      <c r="L7394" t="inlineStr">
        <is>
          <t>保密</t>
        </is>
      </c>
      <c r="M7394" t="inlineStr">
        <is>
          <t>尘世三千繁华，我且与酒拜桃花，任尔金玉琳琅良驹成双，不敌我眉间红豆朱砂。</t>
        </is>
      </c>
      <c r="N7394" t="n">
        <v>5</v>
      </c>
      <c r="O7394" t="inlineStr">
        <is>
          <t>大会员</t>
        </is>
      </c>
      <c r="P7394" t="inlineStr"/>
      <c r="Q7394" t="inlineStr"/>
    </row>
    <row r="7395">
      <c r="A7395" t="inlineStr">
        <is>
          <t>161775300</t>
        </is>
      </c>
      <c r="B7395" t="inlineStr">
        <is>
          <t>5020700494</t>
        </is>
      </c>
      <c r="C7395" t="inlineStr">
        <is>
          <t>罗德岛豆苗</t>
        </is>
      </c>
      <c r="D7395" t="n">
        <v>4677</v>
      </c>
      <c r="E7395" t="inlineStr">
        <is>
          <t>●1.拒绝夏活空降限定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 全 部 得到正面回应，拒绝仅修改一部分问题分化玩家、拒绝发放福利分化玩家
nsbajsbvvdagjhjj</t>
        </is>
      </c>
      <c r="F7395" t="n">
        <v>1</v>
      </c>
      <c r="G7395" t="inlineStr">
        <is>
          <t>0</t>
        </is>
      </c>
      <c r="H7395" t="inlineStr">
        <is>
          <t>2021-07-29 18:02:20</t>
        </is>
      </c>
      <c r="I7395" t="n">
        <v>0</v>
      </c>
      <c r="J7395" t="inlineStr">
        <is>
          <t>未知</t>
        </is>
      </c>
      <c r="K7395" t="inlineStr">
        <is>
          <t>434903121</t>
        </is>
      </c>
      <c r="L7395" t="inlineStr">
        <is>
          <t>男</t>
        </is>
      </c>
      <c r="M7395" t="inlineStr">
        <is>
          <t>有咲喵z</t>
        </is>
      </c>
      <c r="N7395" t="n">
        <v>5</v>
      </c>
      <c r="O7395" t="inlineStr">
        <is>
          <t>年度大会员</t>
        </is>
      </c>
      <c r="P7395" t="inlineStr">
        <is>
          <t>明日方舟音律系列</t>
        </is>
      </c>
      <c r="Q7395" t="inlineStr">
        <is>
          <t>明日方舟</t>
        </is>
      </c>
    </row>
    <row r="7396">
      <c r="A7396" t="inlineStr">
        <is>
          <t>161775300</t>
        </is>
      </c>
      <c r="B7396" t="inlineStr">
        <is>
          <t>5020695773</t>
        </is>
      </c>
      <c r="C7396" t="inlineStr">
        <is>
          <t>折个袖花</t>
        </is>
      </c>
      <c r="D7396" t="n">
        <v>4675</v>
      </c>
      <c r="E7396" t="inlineStr">
        <is>
          <t>欣赏不来，跟那史莱姆的主角似的</t>
        </is>
      </c>
      <c r="F7396" t="n">
        <v>0</v>
      </c>
      <c r="G7396" t="inlineStr">
        <is>
          <t>0</t>
        </is>
      </c>
      <c r="H7396" t="inlineStr">
        <is>
          <t>2021-07-29 18:02:20</t>
        </is>
      </c>
      <c r="I7396" t="n">
        <v>0</v>
      </c>
      <c r="J7396" t="inlineStr">
        <is>
          <t>未知</t>
        </is>
      </c>
      <c r="K7396" t="inlineStr">
        <is>
          <t>202616984</t>
        </is>
      </c>
      <c r="L7396" t="inlineStr">
        <is>
          <t>保密</t>
        </is>
      </c>
      <c r="M7396" t="inlineStr">
        <is>
          <t>心高气远，脚踏实地</t>
        </is>
      </c>
      <c r="N7396" t="n">
        <v>5</v>
      </c>
      <c r="O7396" t="inlineStr">
        <is>
          <t>大会员</t>
        </is>
      </c>
      <c r="P7396" t="inlineStr"/>
      <c r="Q7396" t="inlineStr"/>
    </row>
    <row r="7397">
      <c r="A7397" t="inlineStr">
        <is>
          <t>161775300</t>
        </is>
      </c>
      <c r="B7397" t="inlineStr">
        <is>
          <t>5020700485</t>
        </is>
      </c>
      <c r="C7397" t="inlineStr">
        <is>
          <t>法罗斯之心</t>
        </is>
      </c>
      <c r="D7397" t="n">
        <v>-1</v>
      </c>
      <c r="E7397" t="inlineStr">
        <is>
          <t>回复 @你也讨过饭 :南无三，这是何等的无慈悲，饭圈文化实际重点，板载牌便携式蘑菇！撒由那拉！</t>
        </is>
      </c>
      <c r="F7397" t="n">
        <v>0</v>
      </c>
      <c r="G7397" t="inlineStr">
        <is>
          <t>5020421656</t>
        </is>
      </c>
      <c r="H7397" t="inlineStr">
        <is>
          <t>2021-07-29 18:02:20</t>
        </is>
      </c>
      <c r="I7397" t="n">
        <v>0</v>
      </c>
      <c r="J7397" t="inlineStr">
        <is>
          <t>未知</t>
        </is>
      </c>
      <c r="K7397" t="inlineStr">
        <is>
          <t>482826665</t>
        </is>
      </c>
      <c r="L7397" t="inlineStr">
        <is>
          <t>男</t>
        </is>
      </c>
      <c r="M7397" t="inlineStr"/>
      <c r="N7397" t="n">
        <v>4</v>
      </c>
      <c r="O7397" t="inlineStr">
        <is>
          <t>年度大会员</t>
        </is>
      </c>
      <c r="P7397" t="inlineStr">
        <is>
          <t>少前小剧场</t>
        </is>
      </c>
      <c r="Q7397" t="inlineStr"/>
    </row>
    <row r="7398">
      <c r="A7398" t="inlineStr">
        <is>
          <t>161775300</t>
        </is>
      </c>
      <c r="B7398" t="inlineStr">
        <is>
          <t>5020695765</t>
        </is>
      </c>
      <c r="C7398" t="inlineStr">
        <is>
          <t>从三十开始的旅人</t>
        </is>
      </c>
      <c r="D7398" t="n">
        <v>4674</v>
      </c>
      <c r="E7398" t="inlineStr">
        <is>
          <t>绮良是你妹妹吗[脱单doge]</t>
        </is>
      </c>
      <c r="F7398" t="n">
        <v>0</v>
      </c>
      <c r="G7398" t="inlineStr">
        <is>
          <t>0</t>
        </is>
      </c>
      <c r="H7398" t="inlineStr">
        <is>
          <t>2021-07-29 18:02:19</t>
        </is>
      </c>
      <c r="I7398" t="n">
        <v>0</v>
      </c>
      <c r="J7398" t="inlineStr">
        <is>
          <t>安卓</t>
        </is>
      </c>
      <c r="K7398" t="inlineStr">
        <is>
          <t>26020364</t>
        </is>
      </c>
      <c r="L7398" t="inlineStr">
        <is>
          <t>男</t>
        </is>
      </c>
      <c r="M7398" t="inlineStr"/>
      <c r="N7398" t="n">
        <v>6</v>
      </c>
      <c r="O7398" t="inlineStr">
        <is>
          <t>年度大会员</t>
        </is>
      </c>
      <c r="P7398" t="inlineStr"/>
      <c r="Q7398" t="inlineStr">
        <is>
          <t>明日方舟音律系列</t>
        </is>
      </c>
    </row>
    <row r="7399">
      <c r="A7399" t="inlineStr">
        <is>
          <t>161775300</t>
        </is>
      </c>
      <c r="B7399" t="inlineStr">
        <is>
          <t>5020700430</t>
        </is>
      </c>
      <c r="C7399" t="inlineStr">
        <is>
          <t>猫猫祟祟平安</t>
        </is>
      </c>
      <c r="D7399" t="n">
        <v>4672</v>
      </c>
      <c r="E7399" t="inlineStr">
        <is>
          <t>正常的游戏公司
😞😞😞😞😞      🤑
😞😞😞😞😞
               ↓
😞😞😞😡😞       😨
😞😞😞😞😞
               ↓
😡😡😡😡😡       😰
😡😡😡😡😡
鹰角
😞😞😞😞😞       🤑
😞😞😞😞😞
         ↓
😞😞😞😡😞        😴
😞😞😞😞😞
         ↓
😡😡😡😡😡         😴
😡😡😡😡😡
         ↓
😡😡😡😡😡          😴
😡😡😡😡🐒
         ↓
🐒🐒🐒🐒🐒          😄      
🐒🐒🤐🐒🐒
（转自原先被删热评）
dhrdvjyhde（乱码）</t>
        </is>
      </c>
      <c r="F7399" t="n">
        <v>0</v>
      </c>
      <c r="G7399" t="inlineStr">
        <is>
          <t>0</t>
        </is>
      </c>
      <c r="H7399" t="inlineStr">
        <is>
          <t>2021-07-29 18:02:19</t>
        </is>
      </c>
      <c r="I7399" t="n">
        <v>2</v>
      </c>
      <c r="J7399" t="inlineStr">
        <is>
          <t>安卓</t>
        </is>
      </c>
      <c r="K7399" t="inlineStr">
        <is>
          <t>431109585</t>
        </is>
      </c>
      <c r="L7399" t="inlineStr">
        <is>
          <t>男</t>
        </is>
      </c>
      <c r="M7399" t="inlineStr">
        <is>
          <t>说不定呢</t>
        </is>
      </c>
      <c r="N7399" t="n">
        <v>5</v>
      </c>
      <c r="O7399" t="inlineStr">
        <is>
          <t>年度大会员</t>
        </is>
      </c>
      <c r="P7399" t="inlineStr">
        <is>
          <t>明日方舟音律系列</t>
        </is>
      </c>
      <c r="Q7399" t="inlineStr">
        <is>
          <t>明日方舟音律系列</t>
        </is>
      </c>
    </row>
    <row r="7400">
      <c r="A7400" t="inlineStr">
        <is>
          <t>161775300</t>
        </is>
      </c>
      <c r="B7400" t="inlineStr">
        <is>
          <t>5020700397</t>
        </is>
      </c>
      <c r="C7400" t="inlineStr">
        <is>
          <t>天之圣杯-灵魂</t>
        </is>
      </c>
      <c r="D7400" t="n">
        <v>4670</v>
      </c>
      <c r="E7400" t="inlineStr">
        <is>
          <t>.                            ▃
                           ██
                     ▄▅█▅▄
                ▀       ▀▀       ▀
       ▬▬▀▄▄        ▄▄▀▎
       ◥█            ▀▀           █▆
             ▎                              ▕▀█▄
            ▎                                    ▎   █▎
          ▎我带来了生命和希望   ▎   █▎
         ▎                                         ▎   █▎
         ▎                                         ▎    █▎
          ▎                                       ▎     █▎
          ◥▄▃                     ▃▄◤
        ▕███▇▅▅▇███▎
     █◥██████████◤██
███  ▀▀▬▬▬▬▬▀▀ ████
  █████████████████
              ███████████████
                                            ████████
                                                      ██████
    生命+2，希望+1</t>
        </is>
      </c>
      <c r="F7400" t="n">
        <v>0</v>
      </c>
      <c r="G7400" t="inlineStr">
        <is>
          <t>0</t>
        </is>
      </c>
      <c r="H7400" t="inlineStr">
        <is>
          <t>2021-07-29 18:02:19</t>
        </is>
      </c>
      <c r="I7400" t="n">
        <v>0</v>
      </c>
      <c r="J7400" t="inlineStr">
        <is>
          <t>安卓</t>
        </is>
      </c>
      <c r="K7400" t="inlineStr">
        <is>
          <t>10579481</t>
        </is>
      </c>
      <c r="L7400" t="inlineStr">
        <is>
          <t>男</t>
        </is>
      </c>
      <c r="M7400" t="inlineStr">
        <is>
          <t>越想越气，越气越想</t>
        </is>
      </c>
      <c r="N7400" t="n">
        <v>6</v>
      </c>
      <c r="O7400" t="inlineStr">
        <is>
          <t>年度大会员</t>
        </is>
      </c>
      <c r="P7400" t="inlineStr">
        <is>
          <t>明日方舟音律系列</t>
        </is>
      </c>
      <c r="Q7400" t="inlineStr">
        <is>
          <t>明日方舟音律系列</t>
        </is>
      </c>
    </row>
    <row r="7401">
      <c r="A7401" t="inlineStr">
        <is>
          <t>161775300</t>
        </is>
      </c>
      <c r="B7401" t="inlineStr">
        <is>
          <t>5020691290</t>
        </is>
      </c>
      <c r="C7401" t="inlineStr">
        <is>
          <t>咕kiro</t>
        </is>
      </c>
      <c r="D7401" t="n">
        <v>4669</v>
      </c>
      <c r="E7401" t="inlineStr">
        <is>
          <t>还就内个厚实表皮</t>
        </is>
      </c>
      <c r="F7401" t="n">
        <v>0</v>
      </c>
      <c r="G7401" t="inlineStr">
        <is>
          <t>0</t>
        </is>
      </c>
      <c r="H7401" t="inlineStr">
        <is>
          <t>2021-07-29 18:02:18</t>
        </is>
      </c>
      <c r="I7401" t="n">
        <v>2</v>
      </c>
      <c r="J7401" t="inlineStr">
        <is>
          <t>苹果</t>
        </is>
      </c>
      <c r="K7401" t="inlineStr">
        <is>
          <t>803379</t>
        </is>
      </c>
      <c r="L7401" t="inlineStr">
        <is>
          <t>保密</t>
        </is>
      </c>
      <c r="M7401" t="inlineStr">
        <is>
          <t>可我偏要摧毁所有的好感</t>
        </is>
      </c>
      <c r="N7401" t="n">
        <v>5</v>
      </c>
      <c r="O7401" t="inlineStr">
        <is>
          <t>大会员</t>
        </is>
      </c>
      <c r="P7401" t="inlineStr"/>
      <c r="Q7401" t="inlineStr"/>
    </row>
    <row r="7402">
      <c r="A7402" t="inlineStr">
        <is>
          <t>161775300</t>
        </is>
      </c>
      <c r="B7402" t="inlineStr">
        <is>
          <t>5020700358</t>
        </is>
      </c>
      <c r="C7402" t="inlineStr">
        <is>
          <t>被砸书店的卑微老板</t>
        </is>
      </c>
      <c r="D7402" t="n">
        <v>2</v>
      </c>
      <c r="E7402" t="inlineStr">
        <is>
          <t>虽然但是，红的皮肤已经出了[藏狐]</t>
        </is>
      </c>
      <c r="F7402" t="n">
        <v>0</v>
      </c>
      <c r="G7402" t="inlineStr">
        <is>
          <t>5020700358</t>
        </is>
      </c>
      <c r="H7402" t="inlineStr">
        <is>
          <t>2021-07-29 18:02:18</t>
        </is>
      </c>
      <c r="I7402" t="n">
        <v>0</v>
      </c>
      <c r="J7402" t="inlineStr">
        <is>
          <t>未知</t>
        </is>
      </c>
      <c r="K7402" t="inlineStr">
        <is>
          <t>424542728</t>
        </is>
      </c>
      <c r="L7402" t="inlineStr">
        <is>
          <t>保密</t>
        </is>
      </c>
      <c r="M7402" t="inlineStr">
        <is>
          <t>一个平平无奇的烂人罢了</t>
        </is>
      </c>
      <c r="N7402" t="n">
        <v>4</v>
      </c>
      <c r="O7402" t="inlineStr">
        <is>
          <t>年度大会员</t>
        </is>
      </c>
      <c r="P7402" t="inlineStr"/>
      <c r="Q7402" t="inlineStr"/>
    </row>
    <row r="7403">
      <c r="A7403" t="inlineStr">
        <is>
          <t>161775300</t>
        </is>
      </c>
      <c r="B7403" t="inlineStr">
        <is>
          <t>5020695661</t>
        </is>
      </c>
      <c r="C7403" t="inlineStr">
        <is>
          <t>BYMBYMB</t>
        </is>
      </c>
      <c r="D7403" t="n">
        <v>4667</v>
      </c>
      <c r="E7403" t="inlineStr">
        <is>
          <t>正常的游戏公司
😞😞😞😞😞      🤑
😞😞😞😞😞
               ↓
😞😞😞😡😞       😨
😞😞😞😞😞
               ↓
😡😡😡😡😡       😰
😡😡😡😡😡
鹰角
😞😞😞😞😞       🤑
😞😞😞😞😞
         ↓
😞😞😞😡😞        😴
😞😞😞😞😞
         ↓
😡😡😡😡😡         😴
😡😡😡😡😡
         ↓
😡😡😡😡😡          😴
😡😡😡😡🐒
         ↓
🐒🐒🐒🐒🐒          😄      
🐒🐒🤐🐒🐒</t>
        </is>
      </c>
      <c r="F7403" t="n">
        <v>0</v>
      </c>
      <c r="G7403" t="inlineStr">
        <is>
          <t>0</t>
        </is>
      </c>
      <c r="H7403" t="inlineStr">
        <is>
          <t>2021-07-29 18:02:17</t>
        </is>
      </c>
      <c r="I7403" t="n">
        <v>2</v>
      </c>
      <c r="J7403" t="inlineStr">
        <is>
          <t>安卓</t>
        </is>
      </c>
      <c r="K7403" t="inlineStr">
        <is>
          <t>37897994</t>
        </is>
      </c>
      <c r="L7403" t="inlineStr">
        <is>
          <t>保密</t>
        </is>
      </c>
      <c r="M7403" t="inlineStr"/>
      <c r="N7403" t="n">
        <v>5</v>
      </c>
      <c r="O7403" t="inlineStr">
        <is>
          <t>年度大会员</t>
        </is>
      </c>
      <c r="P7403" t="inlineStr">
        <is>
          <t>春原庄的管理人小姐</t>
        </is>
      </c>
      <c r="Q7403" t="inlineStr"/>
    </row>
    <row r="7404">
      <c r="A7404" t="inlineStr">
        <is>
          <t>161775300</t>
        </is>
      </c>
      <c r="B7404" t="inlineStr">
        <is>
          <t>5020695642</t>
        </is>
      </c>
      <c r="C7404" t="inlineStr">
        <is>
          <t>红枫飒飒落叶秋</t>
        </is>
      </c>
      <c r="D7404" t="n">
        <v>-1</v>
      </c>
      <c r="E7404" t="inlineStr">
        <is>
          <t>很喜欢一句话：鹰角干嘛要提纯？有一帮盼着他死的人帮着他提</t>
        </is>
      </c>
      <c r="F7404" t="n">
        <v>0</v>
      </c>
      <c r="G7404" t="inlineStr">
        <is>
          <t>5020695642</t>
        </is>
      </c>
      <c r="H7404" t="inlineStr">
        <is>
          <t>2021-07-29 18:02:17</t>
        </is>
      </c>
      <c r="I7404" t="n">
        <v>4</v>
      </c>
      <c r="J7404" t="inlineStr">
        <is>
          <t>未知</t>
        </is>
      </c>
      <c r="K7404" t="inlineStr">
        <is>
          <t>44930443</t>
        </is>
      </c>
      <c r="L7404" t="inlineStr">
        <is>
          <t>保密</t>
        </is>
      </c>
      <c r="M7404" t="inlineStr">
        <is>
          <t>Beer And Cirno！</t>
        </is>
      </c>
      <c r="N7404" t="n">
        <v>5</v>
      </c>
      <c r="O7404" t="inlineStr">
        <is>
          <t>年度大会员</t>
        </is>
      </c>
      <c r="P7404" t="inlineStr">
        <is>
          <t>明日方舟音律系列</t>
        </is>
      </c>
      <c r="Q7404" t="inlineStr">
        <is>
          <t>明日方舟音律系列</t>
        </is>
      </c>
    </row>
    <row r="7405">
      <c r="A7405" t="inlineStr">
        <is>
          <t>161775300</t>
        </is>
      </c>
      <c r="B7405" t="inlineStr">
        <is>
          <t>5020695644</t>
        </is>
      </c>
      <c r="C7405" t="inlineStr">
        <is>
          <t>派点多</t>
        </is>
      </c>
      <c r="D7405" t="n">
        <v>-1</v>
      </c>
      <c r="E7405" t="inlineStr">
        <is>
          <t>回复 @kadercursh :啊这，真就崩三复刻</t>
        </is>
      </c>
      <c r="F7405" t="n">
        <v>0</v>
      </c>
      <c r="G7405" t="inlineStr">
        <is>
          <t>5020585962</t>
        </is>
      </c>
      <c r="H7405" t="inlineStr">
        <is>
          <t>2021-07-29 18:02:17</t>
        </is>
      </c>
      <c r="I7405" t="n">
        <v>0</v>
      </c>
      <c r="J7405" t="inlineStr">
        <is>
          <t>未知</t>
        </is>
      </c>
      <c r="K7405" t="inlineStr">
        <is>
          <t>523747974</t>
        </is>
      </c>
      <c r="L7405" t="inlineStr">
        <is>
          <t>男</t>
        </is>
      </c>
      <c r="M7405" t="inlineStr"/>
      <c r="N7405" t="n">
        <v>4</v>
      </c>
      <c r="O7405" t="inlineStr">
        <is>
          <t>大会员</t>
        </is>
      </c>
      <c r="P7405" t="inlineStr"/>
      <c r="Q7405" t="inlineStr"/>
    </row>
    <row r="7406">
      <c r="A7406" t="inlineStr">
        <is>
          <t>161775300</t>
        </is>
      </c>
      <c r="B7406" t="inlineStr">
        <is>
          <t>5020691275</t>
        </is>
      </c>
      <c r="C7406" t="inlineStr">
        <is>
          <t>阿斯莫德戮星</t>
        </is>
      </c>
      <c r="D7406" t="n">
        <v>-1</v>
      </c>
      <c r="E7406" t="inlineStr">
        <is>
          <t>回复 @c暗白c :连月卡的理智液都是冲出来的以前是直接加上</t>
        </is>
      </c>
      <c r="F7406" t="n">
        <v>0</v>
      </c>
      <c r="G7406" t="inlineStr">
        <is>
          <t>5020587347</t>
        </is>
      </c>
      <c r="H7406" t="inlineStr">
        <is>
          <t>2021-07-29 18:02:17</t>
        </is>
      </c>
      <c r="I7406" t="n">
        <v>4</v>
      </c>
      <c r="J7406" t="inlineStr">
        <is>
          <t>未知</t>
        </is>
      </c>
      <c r="K7406" t="inlineStr">
        <is>
          <t>390796539</t>
        </is>
      </c>
      <c r="L7406" t="inlineStr">
        <is>
          <t>男</t>
        </is>
      </c>
      <c r="M7406" t="inlineStr"/>
      <c r="N7406" t="n">
        <v>4</v>
      </c>
      <c r="O7406" t="inlineStr">
        <is>
          <t>年度大会员</t>
        </is>
      </c>
      <c r="P7406" t="inlineStr">
        <is>
          <t>明日方舟</t>
        </is>
      </c>
      <c r="Q7406" t="inlineStr">
        <is>
          <t>明日方舟</t>
        </is>
      </c>
    </row>
    <row r="7407">
      <c r="A7407" t="inlineStr">
        <is>
          <t>161775300</t>
        </is>
      </c>
      <c r="B7407" t="inlineStr">
        <is>
          <t>5020695648</t>
        </is>
      </c>
      <c r="C7407" t="inlineStr">
        <is>
          <t>你也讨过饭</t>
        </is>
      </c>
      <c r="D7407" t="n">
        <v>-1</v>
      </c>
      <c r="E7407" t="inlineStr">
        <is>
          <t>回复 @剃须然后捡到女武神了 :这都能被举报？？？</t>
        </is>
      </c>
      <c r="F7407" t="n">
        <v>0</v>
      </c>
      <c r="G7407" t="inlineStr">
        <is>
          <t>5020683542</t>
        </is>
      </c>
      <c r="H7407" t="inlineStr">
        <is>
          <t>2021-07-29 18:02:17</t>
        </is>
      </c>
      <c r="I7407" t="n">
        <v>0</v>
      </c>
      <c r="J7407" t="inlineStr">
        <is>
          <t>未知</t>
        </is>
      </c>
      <c r="K7407" t="inlineStr">
        <is>
          <t>159291101</t>
        </is>
      </c>
      <c r="L7407" t="inlineStr">
        <is>
          <t>男</t>
        </is>
      </c>
      <c r="M7407" t="inlineStr">
        <is>
          <t>好耶！</t>
        </is>
      </c>
      <c r="N7407" t="n">
        <v>5</v>
      </c>
      <c r="O7407" t="inlineStr">
        <is>
          <t>年度大会员</t>
        </is>
      </c>
      <c r="P7407" t="inlineStr"/>
      <c r="Q7407" t="inlineStr"/>
    </row>
    <row r="7408">
      <c r="A7408" t="inlineStr">
        <is>
          <t>161775300</t>
        </is>
      </c>
      <c r="B7408" t="inlineStr">
        <is>
          <t>5020695604</t>
        </is>
      </c>
      <c r="C7408" t="inlineStr">
        <is>
          <t>dgjvtixen</t>
        </is>
      </c>
      <c r="D7408" t="n">
        <v>4666</v>
      </c>
      <c r="E7408" t="inlineStr">
        <is>
          <t>如果正常说话有用的话，我也不会一直冲了
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jdndndhhsh</t>
        </is>
      </c>
      <c r="F7408" t="n">
        <v>0</v>
      </c>
      <c r="G7408" t="inlineStr">
        <is>
          <t>0</t>
        </is>
      </c>
      <c r="H7408" t="inlineStr">
        <is>
          <t>2021-07-29 18:02:16</t>
        </is>
      </c>
      <c r="I7408" t="n">
        <v>0</v>
      </c>
      <c r="J7408" t="inlineStr">
        <is>
          <t>安卓</t>
        </is>
      </c>
      <c r="K7408" t="inlineStr">
        <is>
          <t>74157621</t>
        </is>
      </c>
      <c r="L7408" t="inlineStr">
        <is>
          <t>保密</t>
        </is>
      </c>
      <c r="M7408" t="inlineStr"/>
      <c r="N7408" t="n">
        <v>5</v>
      </c>
      <c r="O7408" t="inlineStr">
        <is>
          <t>年度大会员</t>
        </is>
      </c>
      <c r="P7408" t="inlineStr"/>
      <c r="Q7408" t="inlineStr"/>
    </row>
    <row r="7409">
      <c r="A7409" t="inlineStr">
        <is>
          <t>161775300</t>
        </is>
      </c>
      <c r="B7409" t="inlineStr">
        <is>
          <t>5020691218</t>
        </is>
      </c>
      <c r="C7409" t="inlineStr">
        <is>
          <t>缇丶背</t>
        </is>
      </c>
      <c r="D7409" t="n">
        <v>4665</v>
      </c>
      <c r="E7409" t="inlineStr">
        <is>
          <t>正常的游戏公司
😞😞😞😞😞      🤑
😞😞😞😞😞
               ↓
😞😞😞😡😞       😨
😞😞😞😞😞
               ↓
😡😡😡😡😡       😰
😡😡😡😡😡
鹰角
😞😞😞😞😞       🤑
😞😞😞😞😞
         ↓
😞😞😞😡😞        😴
😞😞😞😞😞
         ↓
😡😡😡😡😡         😴
😡😡😡😡😡
         ↓
😡😡😡😡😡          😴
😡😡😡😡🐒
         ↓
🐒🐒🐒🐒🐒          😄      
🐒🐒🤐🐒🐒</t>
        </is>
      </c>
      <c r="F7409" t="n">
        <v>0</v>
      </c>
      <c r="G7409" t="inlineStr">
        <is>
          <t>0</t>
        </is>
      </c>
      <c r="H7409" t="inlineStr">
        <is>
          <t>2021-07-29 18:02:16</t>
        </is>
      </c>
      <c r="I7409" t="n">
        <v>5</v>
      </c>
      <c r="J7409" t="inlineStr">
        <is>
          <t>未知</t>
        </is>
      </c>
      <c r="K7409" t="inlineStr">
        <is>
          <t>622589918</t>
        </is>
      </c>
      <c r="L7409" t="inlineStr">
        <is>
          <t>保密</t>
        </is>
      </c>
      <c r="M7409" t="inlineStr"/>
      <c r="N7409" t="n">
        <v>4</v>
      </c>
      <c r="O7409" t="inlineStr">
        <is>
          <t>大会员</t>
        </is>
      </c>
      <c r="P7409" t="inlineStr">
        <is>
          <t>平安物语</t>
        </is>
      </c>
      <c r="Q7409" t="inlineStr"/>
    </row>
    <row r="7410">
      <c r="A7410" t="inlineStr">
        <is>
          <t>161775300</t>
        </is>
      </c>
      <c r="B7410" t="inlineStr">
        <is>
          <t>5020700238</t>
        </is>
      </c>
      <c r="C7410" t="inlineStr">
        <is>
          <t>勾栋冉</t>
        </is>
      </c>
      <c r="D7410" t="n">
        <v>1</v>
      </c>
      <c r="E7410" t="inlineStr">
        <is>
          <t>红皮肤早就出了，根本没用 ，带着红一起冲</t>
        </is>
      </c>
      <c r="F7410" t="n">
        <v>0</v>
      </c>
      <c r="G7410" t="inlineStr">
        <is>
          <t>5020700238</t>
        </is>
      </c>
      <c r="H7410" t="inlineStr">
        <is>
          <t>2021-07-29 18:02:16</t>
        </is>
      </c>
      <c r="I7410" t="n">
        <v>0</v>
      </c>
      <c r="J7410" t="inlineStr">
        <is>
          <t>未知</t>
        </is>
      </c>
      <c r="K7410" t="inlineStr">
        <is>
          <t>36781617</t>
        </is>
      </c>
      <c r="L7410" t="inlineStr">
        <is>
          <t>男</t>
        </is>
      </c>
      <c r="M7410" t="inlineStr">
        <is>
          <t>不用查我什么成分哦，专业水军，打击国产之光专业小组（500000一天）</t>
        </is>
      </c>
      <c r="N7410" t="n">
        <v>5</v>
      </c>
      <c r="O7410" t="inlineStr">
        <is>
          <t>年度大会员</t>
        </is>
      </c>
      <c r="P7410" t="inlineStr">
        <is>
          <t>明日方舟音律系列</t>
        </is>
      </c>
      <c r="Q7410" t="inlineStr">
        <is>
          <t>明日方舟音律系列</t>
        </is>
      </c>
    </row>
    <row r="7411">
      <c r="A7411" t="inlineStr">
        <is>
          <t>161775300</t>
        </is>
      </c>
      <c r="B7411" t="inlineStr">
        <is>
          <t>5020695594</t>
        </is>
      </c>
      <c r="C7411" t="inlineStr">
        <is>
          <t>Exusiai我家的</t>
        </is>
      </c>
      <c r="D7411" t="n">
        <v>-1</v>
      </c>
      <c r="E7411" t="inlineStr">
        <is>
          <t>回复 @被砸书店的卑微老板 :好像是唯找了小三 而且朝山还是为她画的。。。</t>
        </is>
      </c>
      <c r="F7411" t="n">
        <v>0</v>
      </c>
      <c r="G7411" t="inlineStr">
        <is>
          <t>5020613102</t>
        </is>
      </c>
      <c r="H7411" t="inlineStr">
        <is>
          <t>2021-07-29 18:02:16</t>
        </is>
      </c>
      <c r="I7411" t="n">
        <v>10</v>
      </c>
      <c r="J7411" t="inlineStr">
        <is>
          <t>未知</t>
        </is>
      </c>
      <c r="K7411" t="inlineStr">
        <is>
          <t>398862586</t>
        </is>
      </c>
      <c r="L7411" t="inlineStr">
        <is>
          <t>女</t>
        </is>
      </c>
      <c r="M7411" t="inlineStr"/>
      <c r="N7411" t="n">
        <v>5</v>
      </c>
      <c r="O7411" t="inlineStr"/>
      <c r="P7411" t="inlineStr"/>
      <c r="Q7411" t="inlineStr"/>
    </row>
    <row r="7412">
      <c r="A7412" t="inlineStr">
        <is>
          <t>161775300</t>
        </is>
      </c>
      <c r="B7412" t="inlineStr">
        <is>
          <t>5020691219</t>
        </is>
      </c>
      <c r="C7412" t="inlineStr">
        <is>
          <t>阿尔托黎婭</t>
        </is>
      </c>
      <c r="D7412" t="n">
        <v>-1</v>
      </c>
      <c r="E7412" t="inlineStr">
        <is>
          <t>回复 @時の使 :当时是宣传视频里面可以落地拔刀，但是实际出来之后，玩家把拔刀专三了，也不能落地点火。</t>
        </is>
      </c>
      <c r="F7412" t="n">
        <v>0</v>
      </c>
      <c r="G7412" t="inlineStr">
        <is>
          <t>5020583263</t>
        </is>
      </c>
      <c r="H7412" t="inlineStr">
        <is>
          <t>2021-07-29 18:02:16</t>
        </is>
      </c>
      <c r="I7412" t="n">
        <v>0</v>
      </c>
      <c r="J7412" t="inlineStr">
        <is>
          <t>未知</t>
        </is>
      </c>
      <c r="K7412" t="inlineStr">
        <is>
          <t>20579728</t>
        </is>
      </c>
      <c r="L7412" t="inlineStr">
        <is>
          <t>保密</t>
        </is>
      </c>
      <c r="M7412" t="inlineStr"/>
      <c r="N7412" t="n">
        <v>5</v>
      </c>
      <c r="O7412" t="inlineStr">
        <is>
          <t>年度大会员</t>
        </is>
      </c>
      <c r="P7412" t="inlineStr"/>
      <c r="Q7412" t="inlineStr">
        <is>
          <t>双生视界·花嫁</t>
        </is>
      </c>
    </row>
    <row r="7413">
      <c r="A7413" t="inlineStr">
        <is>
          <t>161775300</t>
        </is>
      </c>
      <c r="B7413" t="inlineStr">
        <is>
          <t>5020691173</t>
        </is>
      </c>
      <c r="C7413" t="inlineStr">
        <is>
          <t>無銘悪蒼</t>
        </is>
      </c>
      <c r="D7413" t="n">
        <v>-1</v>
      </c>
      <c r="E7413" t="inlineStr">
        <is>
          <t>回复 @白苹茶 :之前的月卡是直接发理智，不是合剂，你存不到第二天都。虽然现在也存不了多长时间。</t>
        </is>
      </c>
      <c r="F7413" t="n">
        <v>0</v>
      </c>
      <c r="G7413" t="inlineStr">
        <is>
          <t>5020587347</t>
        </is>
      </c>
      <c r="H7413" t="inlineStr">
        <is>
          <t>2021-07-29 18:02:15</t>
        </is>
      </c>
      <c r="I7413" t="n">
        <v>17</v>
      </c>
      <c r="J7413" t="inlineStr">
        <is>
          <t>未知</t>
        </is>
      </c>
      <c r="K7413" t="inlineStr">
        <is>
          <t>2086385</t>
        </is>
      </c>
      <c r="L7413" t="inlineStr">
        <is>
          <t>男</t>
        </is>
      </c>
      <c r="M7413" t="inlineStr"/>
      <c r="N7413" t="n">
        <v>5</v>
      </c>
      <c r="O7413" t="inlineStr">
        <is>
          <t>年度大会员</t>
        </is>
      </c>
      <c r="P7413" t="inlineStr"/>
      <c r="Q7413" t="inlineStr"/>
    </row>
    <row r="7414">
      <c r="A7414" t="inlineStr">
        <is>
          <t>161775300</t>
        </is>
      </c>
      <c r="B7414" t="inlineStr">
        <is>
          <t>5020691103</t>
        </is>
      </c>
      <c r="C7414" t="inlineStr">
        <is>
          <t>司曌㚚</t>
        </is>
      </c>
      <c r="D7414" t="n">
        <v>4663</v>
      </c>
      <c r="E7414" t="inlineStr">
        <is>
          <t>其实吧，只要模组不氪金，数值变化别太大，还是能玩下去，就看鹰角怎么搞这一手，以后已经确定夏天都会有限定，如果没降井，再加上周年的寻访限定，很难绷得住，你以后加限定就加限定吧，希望产能配得上这么多限定，哪有光收钱不办事这种好事</t>
        </is>
      </c>
      <c r="F7414" t="n">
        <v>0</v>
      </c>
      <c r="G7414" t="inlineStr">
        <is>
          <t>0</t>
        </is>
      </c>
      <c r="H7414" t="inlineStr">
        <is>
          <t>2021-07-29 18:02:14</t>
        </is>
      </c>
      <c r="I7414" t="n">
        <v>0</v>
      </c>
      <c r="J7414" t="inlineStr">
        <is>
          <t>安卓</t>
        </is>
      </c>
      <c r="K7414" t="inlineStr">
        <is>
          <t>356592479</t>
        </is>
      </c>
      <c r="L7414" t="inlineStr">
        <is>
          <t>保密</t>
        </is>
      </c>
      <c r="M7414" t="inlineStr">
        <is>
          <t>嗯，一个普通人，玩玩游戏，追追番</t>
        </is>
      </c>
      <c r="N7414" t="n">
        <v>5</v>
      </c>
      <c r="O7414" t="inlineStr"/>
      <c r="P7414" t="inlineStr"/>
      <c r="Q7414" t="inlineStr"/>
    </row>
    <row r="7415">
      <c r="A7415" t="inlineStr">
        <is>
          <t>161775300</t>
        </is>
      </c>
      <c r="B7415" t="inlineStr">
        <is>
          <t>5020691078</t>
        </is>
      </c>
      <c r="C7415" t="inlineStr">
        <is>
          <t>QAQ屮</t>
        </is>
      </c>
      <c r="D7415" t="n">
        <v>4661</v>
      </c>
      <c r="E7415" t="inlineStr">
        <is>
          <t>刚刚的热评没了 那我转一遍
正常的游戏公司
😞😞😞😞😞      🤑
😞😞😞😞😞
               ↓
😞😞😞😡😞       😨
😞😞😞😞😞
               ↓
😡😡😡😡😡       😰
😡😡😡😡😡
鹰角
😞😞😞😞😞       🤑
😞😞😞😞😞
         ↓
😞😞😞😡😞        😴
😞😞😞😞😞
         ↓
😡😡😡😡😡         😴
😡😡😡😡😡
         ↓
😡😡😡😡😡          😴
😡😡😡😡🐒
         ↓
🐒🐒🐒🐒🐒          😄      
🐒🐒🤐🐒🐒</t>
        </is>
      </c>
      <c r="F7415" t="n">
        <v>0</v>
      </c>
      <c r="G7415" t="inlineStr">
        <is>
          <t>0</t>
        </is>
      </c>
      <c r="H7415" t="inlineStr">
        <is>
          <t>2021-07-29 18:02:14</t>
        </is>
      </c>
      <c r="I7415" t="n">
        <v>4</v>
      </c>
      <c r="J7415" t="inlineStr">
        <is>
          <t>未知</t>
        </is>
      </c>
      <c r="K7415" t="inlineStr">
        <is>
          <t>362833621</t>
        </is>
      </c>
      <c r="L7415" t="inlineStr">
        <is>
          <t>男</t>
        </is>
      </c>
      <c r="M7415" t="inlineStr"/>
      <c r="N7415" t="n">
        <v>4</v>
      </c>
      <c r="O7415" t="inlineStr">
        <is>
          <t>大会员</t>
        </is>
      </c>
      <c r="P7415" t="inlineStr"/>
      <c r="Q7415" t="inlineStr"/>
    </row>
    <row r="7416">
      <c r="A7416" t="inlineStr">
        <is>
          <t>161775300</t>
        </is>
      </c>
      <c r="B7416" t="inlineStr">
        <is>
          <t>5020700102</t>
        </is>
      </c>
      <c r="C7416" t="inlineStr">
        <is>
          <t>kkkkkkkkl丶</t>
        </is>
      </c>
      <c r="D7416" t="n">
        <v>4660</v>
      </c>
      <c r="E7416" t="inlineStr">
        <is>
          <t>刚刚的热评没了 那我转一遍
正常的游戏公司
😞😞😞😞😞      🤑
😞😞😞😞😞
               ↓
😞😞😞😡😞       😨
😞😞😞😞😞
               ↓
😡😡😡😡😡       😰
😡😡😡😡😡
鹰角
😞😞😞😞😞       🤑
😞😞😞😞😞
         ↓
😞😞😞😡😞        😴
😞😞😞😞😞
         ↓
😡😡😡😡😡         😴
😡😡😡😡😡
         ↓
😡😡😡😡😡          😴
😡😡😡😡🐒
         ↓
🐒🐒🐒🐒🐒          😄      
🐒🐒🤐🐒🐒
复制的</t>
        </is>
      </c>
      <c r="F7416" t="n">
        <v>0</v>
      </c>
      <c r="G7416" t="inlineStr">
        <is>
          <t>0</t>
        </is>
      </c>
      <c r="H7416" t="inlineStr">
        <is>
          <t>2021-07-29 18:02:13</t>
        </is>
      </c>
      <c r="I7416" t="n">
        <v>4</v>
      </c>
      <c r="J7416" t="inlineStr">
        <is>
          <t>未知</t>
        </is>
      </c>
      <c r="K7416" t="inlineStr">
        <is>
          <t>633097830</t>
        </is>
      </c>
      <c r="L7416" t="inlineStr">
        <is>
          <t>保密</t>
        </is>
      </c>
      <c r="M7416" t="inlineStr">
        <is>
          <t>damedane～</t>
        </is>
      </c>
      <c r="N7416" t="n">
        <v>4</v>
      </c>
      <c r="O7416" t="inlineStr">
        <is>
          <t>大会员</t>
        </is>
      </c>
      <c r="P7416" t="inlineStr"/>
      <c r="Q7416" t="inlineStr"/>
    </row>
    <row r="7417">
      <c r="A7417" t="inlineStr">
        <is>
          <t>161775300</t>
        </is>
      </c>
      <c r="B7417" t="inlineStr">
        <is>
          <t>5020695470</t>
        </is>
      </c>
      <c r="C7417" t="inlineStr">
        <is>
          <t>俺已-自了-宫</t>
        </is>
      </c>
      <c r="D7417" t="n">
        <v>4659</v>
      </c>
      <c r="E7417" t="inlineStr">
        <is>
          <t>请加乱码
冲击40w评论！人多就是力量！让yj回应！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xiouchuantongzhiiieueueueywywywtwtwttqrqrqrqrrqrqr</t>
        </is>
      </c>
      <c r="F7417" t="n">
        <v>0</v>
      </c>
      <c r="G7417" t="inlineStr">
        <is>
          <t>0</t>
        </is>
      </c>
      <c r="H7417" t="inlineStr">
        <is>
          <t>2021-07-29 18:02:13</t>
        </is>
      </c>
      <c r="I7417" t="n">
        <v>1</v>
      </c>
      <c r="J7417" t="inlineStr">
        <is>
          <t>安卓</t>
        </is>
      </c>
      <c r="K7417" t="inlineStr">
        <is>
          <t>397202305</t>
        </is>
      </c>
      <c r="L7417" t="inlineStr">
        <is>
          <t>男</t>
        </is>
      </c>
      <c r="M7417" t="inlineStr">
        <is>
          <t xml:space="preserve">咱们这种小人物，哭是没有用的，喊也是没人听，只能自己坚持。
“坚持下去，直至成就伟大，脱离平凡。或者，迎接死亡。”
</t>
        </is>
      </c>
      <c r="N7417" t="n">
        <v>5</v>
      </c>
      <c r="O7417" t="inlineStr">
        <is>
          <t>大会员</t>
        </is>
      </c>
      <c r="P7417" t="inlineStr">
        <is>
          <t>BW2020</t>
        </is>
      </c>
      <c r="Q7417" t="inlineStr"/>
    </row>
    <row r="7418">
      <c r="A7418" t="inlineStr">
        <is>
          <t>161775300</t>
        </is>
      </c>
      <c r="B7418" t="inlineStr">
        <is>
          <t>5020691068</t>
        </is>
      </c>
      <c r="C7418" t="inlineStr">
        <is>
          <t>斯斯斯斯卡蒂</t>
        </is>
      </c>
      <c r="D7418" t="n">
        <v>4658</v>
      </c>
      <c r="E7418" t="inlineStr">
        <is>
          <t>水月强度拉垮那您真可以去s了</t>
        </is>
      </c>
      <c r="F7418" t="n">
        <v>0</v>
      </c>
      <c r="G7418" t="inlineStr">
        <is>
          <t>0</t>
        </is>
      </c>
      <c r="H7418" t="inlineStr">
        <is>
          <t>2021-07-29 18:02:13</t>
        </is>
      </c>
      <c r="I7418" t="n">
        <v>0</v>
      </c>
      <c r="J7418" t="inlineStr">
        <is>
          <t>安卓</t>
        </is>
      </c>
      <c r="K7418" t="inlineStr">
        <is>
          <t>440844648</t>
        </is>
      </c>
      <c r="L7418" t="inlineStr">
        <is>
          <t>男</t>
        </is>
      </c>
      <c r="M7418" t="inlineStr">
        <is>
          <t>差不多得了</t>
        </is>
      </c>
      <c r="N7418" t="n">
        <v>4</v>
      </c>
      <c r="O7418" t="inlineStr">
        <is>
          <t>大会员</t>
        </is>
      </c>
      <c r="P7418" t="inlineStr">
        <is>
          <t>明日方舟音律系列</t>
        </is>
      </c>
      <c r="Q7418" t="inlineStr">
        <is>
          <t>星座系列：射手座</t>
        </is>
      </c>
    </row>
    <row r="7419">
      <c r="A7419" t="inlineStr">
        <is>
          <t>161775300</t>
        </is>
      </c>
      <c r="B7419" t="inlineStr">
        <is>
          <t>5020695473</t>
        </is>
      </c>
      <c r="C7419" t="inlineStr">
        <is>
          <t>要是中奖就改名字</t>
        </is>
      </c>
      <c r="D7419" t="n">
        <v>1</v>
      </c>
      <c r="E7419" t="inlineStr">
        <is>
          <t>建议加个复制</t>
        </is>
      </c>
      <c r="F7419" t="n">
        <v>0</v>
      </c>
      <c r="G7419" t="inlineStr">
        <is>
          <t>5020695473</t>
        </is>
      </c>
      <c r="H7419" t="inlineStr">
        <is>
          <t>2021-07-29 18:02:13</t>
        </is>
      </c>
      <c r="I7419" t="n">
        <v>0</v>
      </c>
      <c r="J7419" t="inlineStr">
        <is>
          <t>未知</t>
        </is>
      </c>
      <c r="K7419" t="inlineStr">
        <is>
          <t>230156310</t>
        </is>
      </c>
      <c r="L7419" t="inlineStr">
        <is>
          <t>男</t>
        </is>
      </c>
      <c r="M7419" t="inlineStr">
        <is>
          <t>欧拉欧拉欧拉欧拉</t>
        </is>
      </c>
      <c r="N7419" t="n">
        <v>5</v>
      </c>
      <c r="O7419" t="inlineStr">
        <is>
          <t>大会员</t>
        </is>
      </c>
      <c r="P7419" t="inlineStr"/>
      <c r="Q7419" t="inlineStr"/>
    </row>
    <row r="7420">
      <c r="A7420" t="inlineStr">
        <is>
          <t>161775300</t>
        </is>
      </c>
      <c r="B7420" t="inlineStr">
        <is>
          <t>5020691030</t>
        </is>
      </c>
      <c r="C7420" t="inlineStr">
        <is>
          <t>Bronx-</t>
        </is>
      </c>
      <c r="D7420" t="n">
        <v>-1</v>
      </c>
      <c r="E7420" t="inlineStr">
        <is>
          <t>一些？一堆！</t>
        </is>
      </c>
      <c r="F7420" t="n">
        <v>0</v>
      </c>
      <c r="G7420" t="inlineStr">
        <is>
          <t>5020691030</t>
        </is>
      </c>
      <c r="H7420" t="inlineStr">
        <is>
          <t>2021-07-29 18:02:12</t>
        </is>
      </c>
      <c r="I7420" t="n">
        <v>0</v>
      </c>
      <c r="J7420" t="inlineStr">
        <is>
          <t>安卓</t>
        </is>
      </c>
      <c r="K7420" t="inlineStr">
        <is>
          <t>172941996</t>
        </is>
      </c>
      <c r="L7420" t="inlineStr">
        <is>
          <t>保密</t>
        </is>
      </c>
      <c r="M7420" t="inlineStr">
        <is>
          <t>珂朵莉，一定是世界上最幸福的女孩！</t>
        </is>
      </c>
      <c r="N7420" t="n">
        <v>5</v>
      </c>
      <c r="O7420" t="inlineStr">
        <is>
          <t>年度大会员</t>
        </is>
      </c>
      <c r="P7420" t="inlineStr"/>
      <c r="Q7420" t="inlineStr">
        <is>
          <t>三周年恋曲</t>
        </is>
      </c>
    </row>
    <row r="7421">
      <c r="A7421" t="inlineStr">
        <is>
          <t>161775300</t>
        </is>
      </c>
      <c r="B7421" t="inlineStr">
        <is>
          <t>5020695384</t>
        </is>
      </c>
      <c r="C7421" t="inlineStr">
        <is>
          <t>利威威威尔</t>
        </is>
      </c>
      <c r="D7421" t="n">
        <v>4655</v>
      </c>
      <c r="E7421" t="inlineStr">
        <is>
          <t>@鹰角网络 可以看看它的视频，现在在看多么可笑</t>
        </is>
      </c>
      <c r="F7421" t="n">
        <v>0</v>
      </c>
      <c r="G7421" t="inlineStr">
        <is>
          <t>0</t>
        </is>
      </c>
      <c r="H7421" t="inlineStr">
        <is>
          <t>2021-07-29 18:02:11</t>
        </is>
      </c>
      <c r="I7421" t="n">
        <v>1</v>
      </c>
      <c r="J7421" t="inlineStr">
        <is>
          <t>安卓</t>
        </is>
      </c>
      <c r="K7421" t="inlineStr">
        <is>
          <t>473145515</t>
        </is>
      </c>
      <c r="L7421" t="inlineStr">
        <is>
          <t>男</t>
        </is>
      </c>
      <c r="M7421" t="inlineStr">
        <is>
          <t>我窥视着你们的生活并渐渐爱上了你们
为你们快乐，为你们悲伤</t>
        </is>
      </c>
      <c r="N7421" t="n">
        <v>4</v>
      </c>
      <c r="O7421" t="inlineStr">
        <is>
          <t>年度大会员</t>
        </is>
      </c>
      <c r="P7421" t="inlineStr"/>
      <c r="Q7421" t="inlineStr">
        <is>
          <t>良辰美景·不问天</t>
        </is>
      </c>
    </row>
    <row r="7422">
      <c r="A7422" t="inlineStr">
        <is>
          <t>161775300</t>
        </is>
      </c>
      <c r="B7422" t="inlineStr">
        <is>
          <t>5020689968</t>
        </is>
      </c>
      <c r="C7422" t="inlineStr">
        <is>
          <t>c暗白c</t>
        </is>
      </c>
      <c r="D7422" t="n">
        <v>-1</v>
      </c>
      <c r="E7422" t="inlineStr">
        <is>
          <t>回复 @白苹茶 :[大哭][大哭]现在天天理智不够</t>
        </is>
      </c>
      <c r="F7422" t="n">
        <v>0</v>
      </c>
      <c r="G7422" t="inlineStr">
        <is>
          <t>5020587347</t>
        </is>
      </c>
      <c r="H7422" t="inlineStr">
        <is>
          <t>2021-07-29 18:02:11</t>
        </is>
      </c>
      <c r="I7422" t="n">
        <v>0</v>
      </c>
      <c r="J7422" t="inlineStr">
        <is>
          <t>安卓</t>
        </is>
      </c>
      <c r="K7422" t="inlineStr">
        <is>
          <t>108349001</t>
        </is>
      </c>
      <c r="L7422" t="inlineStr">
        <is>
          <t>保密</t>
        </is>
      </c>
      <c r="M7422" t="inlineStr">
        <is>
          <t>努力提升制作能力中～</t>
        </is>
      </c>
      <c r="N7422" t="n">
        <v>5</v>
      </c>
      <c r="O7422" t="inlineStr">
        <is>
          <t>年度大会员</t>
        </is>
      </c>
      <c r="P7422" t="inlineStr">
        <is>
          <t>#EveOneCat</t>
        </is>
      </c>
      <c r="Q7422" t="inlineStr">
        <is>
          <t>明日方舟音律系列</t>
        </is>
      </c>
    </row>
    <row r="7423">
      <c r="A7423" t="inlineStr">
        <is>
          <t>161775300</t>
        </is>
      </c>
      <c r="B7423" t="inlineStr">
        <is>
          <t>5020695363</t>
        </is>
      </c>
      <c r="C7423" t="inlineStr">
        <is>
          <t>-scourge</t>
        </is>
      </c>
      <c r="D7423" t="n">
        <v>-1</v>
      </c>
      <c r="E7423" t="inlineStr">
        <is>
          <t>话说会不会是指那种联动皮肤之类的啊</t>
        </is>
      </c>
      <c r="F7423" t="n">
        <v>0</v>
      </c>
      <c r="G7423" t="inlineStr">
        <is>
          <t>5020695363</t>
        </is>
      </c>
      <c r="H7423" t="inlineStr">
        <is>
          <t>2021-07-29 18:02:11</t>
        </is>
      </c>
      <c r="I7423" t="n">
        <v>1</v>
      </c>
      <c r="J7423" t="inlineStr">
        <is>
          <t>未知</t>
        </is>
      </c>
      <c r="K7423" t="inlineStr">
        <is>
          <t>439934564</t>
        </is>
      </c>
      <c r="L7423" t="inlineStr">
        <is>
          <t>保密</t>
        </is>
      </c>
      <c r="M7423" t="inlineStr"/>
      <c r="N7423" t="n">
        <v>4</v>
      </c>
      <c r="O7423" t="inlineStr">
        <is>
          <t>大会员</t>
        </is>
      </c>
      <c r="P7423" t="inlineStr"/>
      <c r="Q7423" t="inlineStr"/>
    </row>
    <row r="7424">
      <c r="A7424" t="inlineStr">
        <is>
          <t>161775300</t>
        </is>
      </c>
      <c r="B7424" t="inlineStr">
        <is>
          <t>5020690906</t>
        </is>
      </c>
      <c r="C7424" t="inlineStr">
        <is>
          <t>nana弦</t>
        </is>
      </c>
      <c r="D7424" t="n">
        <v>4654</v>
      </c>
      <c r="E7424" t="inlineStr">
        <is>
          <t>黑红没有好下场的
看看反馈吧
我只有两点要求
 1 陈必须好看 给我改
 2 肉鸽
不难做到吧</t>
        </is>
      </c>
      <c r="F7424" t="n">
        <v>0</v>
      </c>
      <c r="G7424" t="inlineStr">
        <is>
          <t>0</t>
        </is>
      </c>
      <c r="H7424" t="inlineStr">
        <is>
          <t>2021-07-29 18:02:10</t>
        </is>
      </c>
      <c r="I7424" t="n">
        <v>1</v>
      </c>
      <c r="J7424" t="inlineStr">
        <is>
          <t>安卓</t>
        </is>
      </c>
      <c r="K7424" t="inlineStr">
        <is>
          <t>35339030</t>
        </is>
      </c>
      <c r="L7424" t="inlineStr">
        <is>
          <t>女</t>
        </is>
      </c>
      <c r="M7424" t="inlineStr">
        <is>
          <t>向前</t>
        </is>
      </c>
      <c r="N7424" t="n">
        <v>5</v>
      </c>
      <c r="O7424" t="inlineStr">
        <is>
          <t>年度大会员</t>
        </is>
      </c>
      <c r="P7424" t="inlineStr">
        <is>
          <t>明日方舟</t>
        </is>
      </c>
      <c r="Q7424" t="inlineStr">
        <is>
          <t>明日方舟</t>
        </is>
      </c>
    </row>
    <row r="7425">
      <c r="A7425" t="inlineStr">
        <is>
          <t>161775300</t>
        </is>
      </c>
      <c r="B7425" t="inlineStr">
        <is>
          <t>5020695319</t>
        </is>
      </c>
      <c r="C7425" t="inlineStr">
        <is>
          <t>ILRM</t>
        </is>
      </c>
      <c r="D7425" t="n">
        <v>4652</v>
      </c>
      <c r="E7425" t="inlineStr">
        <is>
          <t>大家，别在这边冲，去PV那边冲，因为现在评论最多的是PV，不管在之后的哪条动态冲都会因为太分散导致鹰角删评控评更容易，与其这样不如将力量集中在一处使劲冲，这样成功率才能大一点（反正我一直在PV下边冲）</t>
        </is>
      </c>
      <c r="F7425" t="n">
        <v>0</v>
      </c>
      <c r="G7425" t="inlineStr">
        <is>
          <t>0</t>
        </is>
      </c>
      <c r="H7425" t="inlineStr">
        <is>
          <t>2021-07-29 18:02:10</t>
        </is>
      </c>
      <c r="I7425" t="n">
        <v>0</v>
      </c>
      <c r="J7425" t="inlineStr">
        <is>
          <t>安卓</t>
        </is>
      </c>
      <c r="K7425" t="inlineStr">
        <is>
          <t>15055503</t>
        </is>
      </c>
      <c r="L7425" t="inlineStr">
        <is>
          <t>保密</t>
        </is>
      </c>
      <c r="M7425" t="inlineStr"/>
      <c r="N7425" t="n">
        <v>6</v>
      </c>
      <c r="O7425" t="inlineStr">
        <is>
          <t>大会员</t>
        </is>
      </c>
      <c r="P7425" t="inlineStr"/>
      <c r="Q7425" t="inlineStr"/>
    </row>
    <row r="7426">
      <c r="A7426" t="inlineStr">
        <is>
          <t>161775300</t>
        </is>
      </c>
      <c r="B7426" t="inlineStr">
        <is>
          <t>5020690934</t>
        </is>
      </c>
      <c r="C7426" t="inlineStr">
        <is>
          <t>鸦明日</t>
        </is>
      </c>
      <c r="D7426" t="n">
        <v>-1</v>
      </c>
      <c r="E7426" t="inlineStr">
        <is>
          <t>回复 @绯村鱼心 :完了2.5周年又一个限定，一年六限定</t>
        </is>
      </c>
      <c r="F7426" t="n">
        <v>0</v>
      </c>
      <c r="G7426" t="inlineStr">
        <is>
          <t>5020669200</t>
        </is>
      </c>
      <c r="H7426" t="inlineStr">
        <is>
          <t>2021-07-29 18:02:10</t>
        </is>
      </c>
      <c r="I7426" t="n">
        <v>6</v>
      </c>
      <c r="J7426" t="inlineStr">
        <is>
          <t>未知</t>
        </is>
      </c>
      <c r="K7426" t="inlineStr">
        <is>
          <t>269802120</t>
        </is>
      </c>
      <c r="L7426" t="inlineStr">
        <is>
          <t>保密</t>
        </is>
      </c>
      <c r="M7426" t="inlineStr">
        <is>
          <t>我懒死了所以我什么都没写嗯</t>
        </is>
      </c>
      <c r="N7426" t="n">
        <v>5</v>
      </c>
      <c r="O7426" t="inlineStr">
        <is>
          <t>大会员</t>
        </is>
      </c>
      <c r="P7426" t="inlineStr"/>
      <c r="Q7426" t="inlineStr"/>
    </row>
    <row r="7427">
      <c r="A7427" t="inlineStr">
        <is>
          <t>161775300</t>
        </is>
      </c>
      <c r="B7427" t="inlineStr">
        <is>
          <t>5020695355</t>
        </is>
      </c>
      <c r="C7427" t="inlineStr">
        <is>
          <t>明日fa舟</t>
        </is>
      </c>
      <c r="D7427" t="n">
        <v>-1</v>
      </c>
      <c r="E7427" t="inlineStr">
        <is>
          <t>经典圣经复刻[doge]</t>
        </is>
      </c>
      <c r="F7427" t="n">
        <v>0</v>
      </c>
      <c r="G7427" t="inlineStr">
        <is>
          <t>5020695355</t>
        </is>
      </c>
      <c r="H7427" t="inlineStr">
        <is>
          <t>2021-07-29 18:02:10</t>
        </is>
      </c>
      <c r="I7427" t="n">
        <v>0</v>
      </c>
      <c r="J7427" t="inlineStr">
        <is>
          <t>安卓</t>
        </is>
      </c>
      <c r="K7427" t="inlineStr">
        <is>
          <t>628605241</t>
        </is>
      </c>
      <c r="L7427" t="inlineStr">
        <is>
          <t>保密</t>
        </is>
      </c>
      <c r="M7427" t="inlineStr"/>
      <c r="N7427" t="n">
        <v>3</v>
      </c>
      <c r="O7427" t="inlineStr">
        <is>
          <t>大会员</t>
        </is>
      </c>
      <c r="P7427" t="inlineStr"/>
      <c r="Q7427" t="inlineStr"/>
    </row>
    <row r="7428">
      <c r="A7428" t="inlineStr">
        <is>
          <t>161775300</t>
        </is>
      </c>
      <c r="B7428" t="inlineStr">
        <is>
          <t>5020689899</t>
        </is>
      </c>
      <c r="C7428" t="inlineStr">
        <is>
          <t>俺已-自了-宫</t>
        </is>
      </c>
      <c r="D7428" t="n">
        <v>4653</v>
      </c>
      <c r="E7428"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 剧情内的低画 质旧立绘，例 如特蕾西娅
●7.	阿 米/娅“播种者”、主持人尤 里卡佩戴的雏菊与权志龙潮牌品牌“PEACEMINUSONE”雏_菊一致的相关解释
●8.	请主美唯at_w就游戏内立绘和设/定集问题做公开说明
●9.	回调198礼_包内容
●10.	承诺 模 组系/统不添加 氪_金点（就算添了请详细说明不要玩文/字游戏）
●11.	明确解 释 周年庆粉毛 干员一拖再拖 问题
●12.	剧情文案校对、错误内容的修改是否正在进行
●13.	拒绝故事集和活动复刻连发
●14.	明确主线章节更新的最大间隔时长
●15.	明确肉鸽模式的上线时间、是否常驻等信息
以上十五条每条都很重要，我希望 全 部 得 到正面回应，拒绝 仅修改 一部分 问题 分化玩家 、拒绝发放福 利分 化玩家，冷处理只能  使负面情绪发  酵，及时回应才是解  决之道
yjfm11451466666</t>
        </is>
      </c>
      <c r="F7428" t="n">
        <v>0</v>
      </c>
      <c r="G7428" t="inlineStr">
        <is>
          <t>0</t>
        </is>
      </c>
      <c r="H7428" t="inlineStr">
        <is>
          <t>2021-07-29 18:02:09</t>
        </is>
      </c>
      <c r="I7428" t="n">
        <v>1</v>
      </c>
      <c r="J7428" t="inlineStr">
        <is>
          <t>未知</t>
        </is>
      </c>
      <c r="K7428" t="inlineStr">
        <is>
          <t>397202305</t>
        </is>
      </c>
      <c r="L7428" t="inlineStr">
        <is>
          <t>男</t>
        </is>
      </c>
      <c r="M7428" t="inlineStr">
        <is>
          <t xml:space="preserve">咱们这种小人物，哭是没有用的，喊也是没人听，只能自己坚持。
“坚持下去，直至成就伟大，脱离平凡。或者，迎接死亡。”
</t>
        </is>
      </c>
      <c r="N7428" t="n">
        <v>5</v>
      </c>
      <c r="O7428" t="inlineStr">
        <is>
          <t>大会员</t>
        </is>
      </c>
      <c r="P7428" t="inlineStr">
        <is>
          <t>BW2020</t>
        </is>
      </c>
      <c r="Q7428" t="inlineStr"/>
    </row>
    <row r="7429">
      <c r="A7429" t="inlineStr">
        <is>
          <t>161775300</t>
        </is>
      </c>
      <c r="B7429" t="inlineStr">
        <is>
          <t>5020695310</t>
        </is>
      </c>
      <c r="C7429" t="inlineStr">
        <is>
          <t>夏天の枫叶</t>
        </is>
      </c>
      <c r="D7429" t="n">
        <v>4651</v>
      </c>
      <c r="E7429" t="inlineStr">
        <is>
          <t>好像转生史莱姆的主角啊</t>
        </is>
      </c>
      <c r="F7429" t="n">
        <v>0</v>
      </c>
      <c r="G7429" t="inlineStr">
        <is>
          <t>0</t>
        </is>
      </c>
      <c r="H7429" t="inlineStr">
        <is>
          <t>2021-07-29 18:02:09</t>
        </is>
      </c>
      <c r="I7429" t="n">
        <v>0</v>
      </c>
      <c r="J7429" t="inlineStr">
        <is>
          <t>未知</t>
        </is>
      </c>
      <c r="K7429" t="inlineStr">
        <is>
          <t>9320562</t>
        </is>
      </c>
      <c r="L7429" t="inlineStr">
        <is>
          <t>男</t>
        </is>
      </c>
      <c r="M7429" t="inlineStr"/>
      <c r="N7429" t="n">
        <v>5</v>
      </c>
      <c r="O7429" t="inlineStr">
        <is>
          <t>年度大会员</t>
        </is>
      </c>
      <c r="P7429" t="inlineStr"/>
      <c r="Q7429" t="inlineStr"/>
    </row>
    <row r="7430">
      <c r="A7430" t="inlineStr">
        <is>
          <t>161775300</t>
        </is>
      </c>
      <c r="B7430" t="inlineStr">
        <is>
          <t>5020689880</t>
        </is>
      </c>
      <c r="C7430" t="inlineStr">
        <is>
          <t>变态辣不要辣</t>
        </is>
      </c>
      <c r="D7430" t="n">
        <v>4650</v>
      </c>
      <c r="E7430" t="inlineStr">
        <is>
          <t>今天的600玉更没更</t>
        </is>
      </c>
      <c r="F7430" t="n">
        <v>0</v>
      </c>
      <c r="G7430" t="inlineStr">
        <is>
          <t>0</t>
        </is>
      </c>
      <c r="H7430" t="inlineStr">
        <is>
          <t>2021-07-29 18:02:09</t>
        </is>
      </c>
      <c r="I7430" t="n">
        <v>0</v>
      </c>
      <c r="J7430" t="inlineStr">
        <is>
          <t>未知</t>
        </is>
      </c>
      <c r="K7430" t="inlineStr">
        <is>
          <t>36842638</t>
        </is>
      </c>
      <c r="L7430" t="inlineStr">
        <is>
          <t>保密</t>
        </is>
      </c>
      <c r="M7430" t="inlineStr">
        <is>
          <t>想在有生之年中次b站的奖</t>
        </is>
      </c>
      <c r="N7430" t="n">
        <v>5</v>
      </c>
      <c r="O7430" t="inlineStr">
        <is>
          <t>年度大会员</t>
        </is>
      </c>
      <c r="P7430" t="inlineStr">
        <is>
          <t>明日方舟</t>
        </is>
      </c>
      <c r="Q7430" t="inlineStr">
        <is>
          <t>明日方舟</t>
        </is>
      </c>
    </row>
    <row r="7431">
      <c r="A7431" t="inlineStr">
        <is>
          <t>161775300</t>
        </is>
      </c>
      <c r="B7431" t="inlineStr">
        <is>
          <t>5020690854</t>
        </is>
      </c>
      <c r="C7431" t="inlineStr">
        <is>
          <t>bili_335204569</t>
        </is>
      </c>
      <c r="D7431" t="n">
        <v>2</v>
      </c>
      <c r="E7431" t="inlineStr">
        <is>
          <t>但是你现在要求组织的纯洁性为时过早，也根本办不到</t>
        </is>
      </c>
      <c r="F7431" t="n">
        <v>0</v>
      </c>
      <c r="G7431" t="inlineStr">
        <is>
          <t>5020690854</t>
        </is>
      </c>
      <c r="H7431" t="inlineStr">
        <is>
          <t>2021-07-29 18:02:09</t>
        </is>
      </c>
      <c r="I7431" t="n">
        <v>0</v>
      </c>
      <c r="J7431" t="inlineStr">
        <is>
          <t>未知</t>
        </is>
      </c>
      <c r="K7431" t="inlineStr">
        <is>
          <t>335204569</t>
        </is>
      </c>
      <c r="L7431" t="inlineStr">
        <is>
          <t>女</t>
        </is>
      </c>
      <c r="M7431" t="inlineStr">
        <is>
          <t>你所热爱的，就是你的生活。</t>
        </is>
      </c>
      <c r="N7431" t="n">
        <v>4</v>
      </c>
      <c r="O7431" t="inlineStr">
        <is>
          <t>大会员</t>
        </is>
      </c>
      <c r="P7431" t="inlineStr"/>
      <c r="Q7431" t="inlineStr"/>
    </row>
    <row r="7432">
      <c r="A7432" t="inlineStr">
        <is>
          <t>161775300</t>
        </is>
      </c>
      <c r="B7432" t="inlineStr">
        <is>
          <t>5020695300</t>
        </is>
      </c>
      <c r="C7432" t="inlineStr">
        <is>
          <t>太阳帽去夜店</t>
        </is>
      </c>
      <c r="D7432" t="n">
        <v>-1</v>
      </c>
      <c r="E7432" t="inlineStr">
        <is>
          <t>心心念念?又代表大众玩家了？</t>
        </is>
      </c>
      <c r="F7432" t="n">
        <v>0</v>
      </c>
      <c r="G7432" t="inlineStr">
        <is>
          <t>5020695300</t>
        </is>
      </c>
      <c r="H7432" t="inlineStr">
        <is>
          <t>2021-07-29 18:02:09</t>
        </is>
      </c>
      <c r="I7432" t="n">
        <v>28</v>
      </c>
      <c r="J7432" t="inlineStr">
        <is>
          <t>未知</t>
        </is>
      </c>
      <c r="K7432" t="inlineStr">
        <is>
          <t>108506957</t>
        </is>
      </c>
      <c r="L7432" t="inlineStr">
        <is>
          <t>男</t>
        </is>
      </c>
      <c r="M7432" t="inlineStr"/>
      <c r="N7432" t="n">
        <v>4</v>
      </c>
      <c r="O7432" t="inlineStr">
        <is>
          <t>大会员</t>
        </is>
      </c>
      <c r="P7432" t="inlineStr"/>
      <c r="Q7432" t="inlineStr"/>
    </row>
    <row r="7433">
      <c r="A7433" t="inlineStr">
        <is>
          <t>161775300</t>
        </is>
      </c>
      <c r="B7433" t="inlineStr">
        <is>
          <t>5020695275</t>
        </is>
      </c>
      <c r="C7433" t="inlineStr">
        <is>
          <t>住隔壁的hikari</t>
        </is>
      </c>
      <c r="D7433" t="n">
        <v>4649</v>
      </c>
      <c r="E7433" t="inlineStr">
        <is>
          <t>水月 可爱  yj  爬[傲娇]</t>
        </is>
      </c>
      <c r="F7433" t="n">
        <v>0</v>
      </c>
      <c r="G7433" t="inlineStr">
        <is>
          <t>0</t>
        </is>
      </c>
      <c r="H7433" t="inlineStr">
        <is>
          <t>2021-07-29 18:02:08</t>
        </is>
      </c>
      <c r="I7433" t="n">
        <v>0</v>
      </c>
      <c r="J7433" t="inlineStr">
        <is>
          <t>未知</t>
        </is>
      </c>
      <c r="K7433" t="inlineStr">
        <is>
          <t>219578733</t>
        </is>
      </c>
      <c r="L7433" t="inlineStr">
        <is>
          <t>女</t>
        </is>
      </c>
      <c r="M7433" t="inlineStr">
        <is>
          <t>走れ、走れ、ウマ娘～</t>
        </is>
      </c>
      <c r="N7433" t="n">
        <v>5</v>
      </c>
      <c r="O7433" t="inlineStr">
        <is>
          <t>大会员</t>
        </is>
      </c>
      <c r="P7433" t="inlineStr">
        <is>
          <t>星座系列：双子座</t>
        </is>
      </c>
      <c r="Q7433" t="inlineStr">
        <is>
          <t>星座系列：双子座</t>
        </is>
      </c>
    </row>
    <row r="7434">
      <c r="A7434" t="inlineStr">
        <is>
          <t>161775300</t>
        </is>
      </c>
      <c r="B7434" t="inlineStr">
        <is>
          <t>5020695246</t>
        </is>
      </c>
      <c r="C7434" t="inlineStr">
        <is>
          <t>绮良-kirara</t>
        </is>
      </c>
      <c r="D7434" t="n">
        <v>-1</v>
      </c>
      <c r="E7434" t="inlineStr">
        <is>
          <t>回复 @Cube_of_Mucus :24颗石头</t>
        </is>
      </c>
      <c r="F7434" t="n">
        <v>0</v>
      </c>
      <c r="G7434" t="inlineStr">
        <is>
          <t>5020690017</t>
        </is>
      </c>
      <c r="H7434" t="inlineStr">
        <is>
          <t>2021-07-29 18:02:08</t>
        </is>
      </c>
      <c r="I7434" t="n">
        <v>0</v>
      </c>
      <c r="J7434" t="inlineStr">
        <is>
          <t>未知</t>
        </is>
      </c>
      <c r="K7434" t="inlineStr">
        <is>
          <t>490683369</t>
        </is>
      </c>
      <c r="L7434" t="inlineStr">
        <is>
          <t>保密</t>
        </is>
      </c>
      <c r="M7434" t="inlineStr"/>
      <c r="N7434" t="n">
        <v>4</v>
      </c>
      <c r="O7434" t="inlineStr">
        <is>
          <t>大会员</t>
        </is>
      </c>
      <c r="P7434" t="inlineStr">
        <is>
          <t>明日方舟音律系列</t>
        </is>
      </c>
      <c r="Q7434" t="inlineStr">
        <is>
          <t>明日方舟音律系列</t>
        </is>
      </c>
    </row>
    <row r="7435">
      <c r="A7435" t="inlineStr">
        <is>
          <t>161775300</t>
        </is>
      </c>
      <c r="B7435" t="inlineStr">
        <is>
          <t>5020690827</t>
        </is>
      </c>
      <c r="C7435" t="inlineStr">
        <is>
          <t>聚酸酯块-</t>
        </is>
      </c>
      <c r="D7435" t="n">
        <v>-1</v>
      </c>
      <c r="E7435" t="inlineStr">
        <is>
          <t>回复 @氪金等于变弱 :问题是水月还没实装呢，空弦也只是比不上另外两个六星狙而已，有六星的强度，异客就算设计失败，而且这个有什么底线？把六星做弱对鹰角也没好处</t>
        </is>
      </c>
      <c r="F7435" t="n">
        <v>0</v>
      </c>
      <c r="G7435" t="inlineStr">
        <is>
          <t>5020507211</t>
        </is>
      </c>
      <c r="H7435" t="inlineStr">
        <is>
          <t>2021-07-29 18:02:08</t>
        </is>
      </c>
      <c r="I7435" t="n">
        <v>5</v>
      </c>
      <c r="J7435" t="inlineStr">
        <is>
          <t>未知</t>
        </is>
      </c>
      <c r="K7435" t="inlineStr">
        <is>
          <t>548632736</t>
        </is>
      </c>
      <c r="L7435" t="inlineStr">
        <is>
          <t>男</t>
        </is>
      </c>
      <c r="M7435" t="inlineStr">
        <is>
          <t>希露菲天下第一！</t>
        </is>
      </c>
      <c r="N7435" t="n">
        <v>4</v>
      </c>
      <c r="O7435" t="inlineStr">
        <is>
          <t>大会员</t>
        </is>
      </c>
      <c r="P7435" t="inlineStr"/>
      <c r="Q7435" t="inlineStr"/>
    </row>
    <row r="7436">
      <c r="A7436" t="inlineStr">
        <is>
          <t>161775300</t>
        </is>
      </c>
      <c r="B7436" t="inlineStr">
        <is>
          <t>5020690777</t>
        </is>
      </c>
      <c r="C7436" t="inlineStr">
        <is>
          <t>水童子帝释天</t>
        </is>
      </c>
      <c r="D7436" t="n">
        <v>4647</v>
      </c>
      <c r="E7436" t="inlineStr">
        <is>
          <t>刚刚的热评没了 那我转一遍
正常的游戏公司
😞😞😞😞😞      🤑
😞😞😞😞😞
               ↓
😞😞😞😡😞       😨
😞😞😞😞😞
               ↓
😡😡😡😡😡       😰
😡😡😡😡😡
鹰角
😞😞😞😞😞       🤑
😞😞😞😞😞
         ↓
😞😞😞😡😞        😴
😞😞😞😞😞
         ↓
😡😡😡😡😡         😴
😡😡😡😡😡
         ↓
😡😡😡😡😡          😴
😡😡😡😡🐒
         ↓
🐒🐒🐒🐒🐒          😄      
🐒🐒🤐🐒🐒
fu g y g gu gu h hu</t>
        </is>
      </c>
      <c r="F7436" t="n">
        <v>0</v>
      </c>
      <c r="G7436" t="inlineStr">
        <is>
          <t>0</t>
        </is>
      </c>
      <c r="H7436" t="inlineStr">
        <is>
          <t>2021-07-29 18:02:07</t>
        </is>
      </c>
      <c r="I7436" t="n">
        <v>4</v>
      </c>
      <c r="J7436" t="inlineStr">
        <is>
          <t>未知</t>
        </is>
      </c>
      <c r="K7436" t="inlineStr">
        <is>
          <t>396477913</t>
        </is>
      </c>
      <c r="L7436" t="inlineStr">
        <is>
          <t>保密</t>
        </is>
      </c>
      <c r="M7436" t="inlineStr">
        <is>
          <t>最菜的黑牌雪梨</t>
        </is>
      </c>
      <c r="N7436" t="n">
        <v>4</v>
      </c>
      <c r="O7436" t="inlineStr"/>
      <c r="P7436" t="inlineStr"/>
      <c r="Q7436" t="inlineStr"/>
    </row>
    <row r="7437">
      <c r="A7437" t="inlineStr">
        <is>
          <t>161775300</t>
        </is>
      </c>
      <c r="B7437" t="inlineStr">
        <is>
          <t>5020689785</t>
        </is>
      </c>
      <c r="C7437" t="inlineStr">
        <is>
          <t>骨粉LW</t>
        </is>
      </c>
      <c r="D7437" t="n">
        <v>4646</v>
      </c>
      <c r="E7437" t="inlineStr">
        <is>
          <t>热评被删了，就再来一次
正常的游戏公司
😞😞😞😞😞      🤑
😞😞😞😞😞
               ↓
😞😞😞😡😞       😨
😞😞😞😞😞
               ↓
😡😡😡😡😡       😰
😡😡😡😡😡
鹰角
😞😞😞😞😞       🤑
😞😞😞😞😞
         ↓
😞😞😞😡😞        😴
😞😞😞😞😞
         ↓
😡😡😡😡😡         😴
😡😡😡😡😡
         ↓
😡😡😡😡😡          😴
😡😡😡😡🐒
         ↓
🐒🐒🐒🐒🐒          😄      
🐒🐒🤐🐒🐒
adwhuaudh</t>
        </is>
      </c>
      <c r="F7437" t="n">
        <v>0</v>
      </c>
      <c r="G7437" t="inlineStr">
        <is>
          <t>0</t>
        </is>
      </c>
      <c r="H7437" t="inlineStr">
        <is>
          <t>2021-07-29 18:02:07</t>
        </is>
      </c>
      <c r="I7437" t="n">
        <v>4</v>
      </c>
      <c r="J7437" t="inlineStr">
        <is>
          <t>网页</t>
        </is>
      </c>
      <c r="K7437" t="inlineStr">
        <is>
          <t>13457237</t>
        </is>
      </c>
      <c r="L7437" t="inlineStr">
        <is>
          <t>保密</t>
        </is>
      </c>
      <c r="M7437" t="inlineStr">
        <is>
          <t>这里只有一个骨粉</t>
        </is>
      </c>
      <c r="N7437" t="n">
        <v>5</v>
      </c>
      <c r="O7437" t="inlineStr">
        <is>
          <t>年度大会员</t>
        </is>
      </c>
      <c r="P7437" t="inlineStr"/>
      <c r="Q7437" t="inlineStr"/>
    </row>
    <row r="7438">
      <c r="A7438" t="inlineStr">
        <is>
          <t>161775300</t>
        </is>
      </c>
      <c r="B7438" t="inlineStr">
        <is>
          <t>5020690775</t>
        </is>
      </c>
      <c r="C7438" t="inlineStr">
        <is>
          <t>羽阁_</t>
        </is>
      </c>
      <c r="D7438" t="n">
        <v>4645</v>
      </c>
      <c r="E7438" t="inlineStr">
        <is>
          <t>话说 才发现这次职业图标又多了一个更细分的职业了  金毛是解放者 水月是伏击客 老陈是散射手
是不是说明以后暂时不会出更花的干员了</t>
        </is>
      </c>
      <c r="F7438" t="n">
        <v>0</v>
      </c>
      <c r="G7438" t="inlineStr">
        <is>
          <t>0</t>
        </is>
      </c>
      <c r="H7438" t="inlineStr">
        <is>
          <t>2021-07-29 18:02:07</t>
        </is>
      </c>
      <c r="I7438" t="n">
        <v>1</v>
      </c>
      <c r="J7438" t="inlineStr">
        <is>
          <t>安卓</t>
        </is>
      </c>
      <c r="K7438" t="inlineStr">
        <is>
          <t>351687997</t>
        </is>
      </c>
      <c r="L7438" t="inlineStr">
        <is>
          <t>男</t>
        </is>
      </c>
      <c r="M7438" t="inlineStr">
        <is>
          <t>半精灵的金锷烧妖精
     常暗恶魔的人间眷属
彗星原石永恒守望者
     呼啸极地的茶馆员工
人在异世界 刚下飞机</t>
        </is>
      </c>
      <c r="N7438" t="n">
        <v>5</v>
      </c>
      <c r="O7438" t="inlineStr">
        <is>
          <t>大会员</t>
        </is>
      </c>
      <c r="P7438" t="inlineStr"/>
      <c r="Q7438" t="inlineStr"/>
    </row>
    <row r="7439">
      <c r="A7439" t="inlineStr">
        <is>
          <t>161775300</t>
        </is>
      </c>
      <c r="B7439" t="inlineStr">
        <is>
          <t>5020695201</t>
        </is>
      </c>
      <c r="C7439" t="inlineStr">
        <is>
          <t>萝蚮祀</t>
        </is>
      </c>
      <c r="D7439" t="n">
        <v>4644</v>
      </c>
      <c r="E7439" t="inlineStr">
        <is>
          <t>小男孩好涩，角爬</t>
        </is>
      </c>
      <c r="F7439" t="n">
        <v>0</v>
      </c>
      <c r="G7439" t="inlineStr">
        <is>
          <t>0</t>
        </is>
      </c>
      <c r="H7439" t="inlineStr">
        <is>
          <t>2021-07-29 18:02:07</t>
        </is>
      </c>
      <c r="I7439" t="n">
        <v>0</v>
      </c>
      <c r="J7439" t="inlineStr">
        <is>
          <t>未知</t>
        </is>
      </c>
      <c r="K7439" t="inlineStr">
        <is>
          <t>46860770</t>
        </is>
      </c>
      <c r="L7439" t="inlineStr">
        <is>
          <t>保密</t>
        </is>
      </c>
      <c r="M7439" t="inlineStr">
        <is>
          <t>来吸洛佬</t>
        </is>
      </c>
      <c r="N7439" t="n">
        <v>5</v>
      </c>
      <c r="O7439" t="inlineStr">
        <is>
          <t>大会员</t>
        </is>
      </c>
      <c r="P7439" t="inlineStr"/>
      <c r="Q7439" t="inlineStr"/>
    </row>
    <row r="7440">
      <c r="A7440" t="inlineStr">
        <is>
          <t>161775300</t>
        </is>
      </c>
      <c r="B7440" t="inlineStr">
        <is>
          <t>5020690771</t>
        </is>
      </c>
      <c r="C7440" t="inlineStr">
        <is>
          <t>Six_can</t>
        </is>
      </c>
      <c r="D7440" t="n">
        <v>1</v>
      </c>
      <c r="E7440" t="inlineStr">
        <is>
          <t>b站最近有很明显的部分微博致癌语气冲的，要谨慎应对，不论是敌是友，这种语气制造敌人的力度是真的大
yue</t>
        </is>
      </c>
      <c r="F7440" t="n">
        <v>0</v>
      </c>
      <c r="G7440" t="inlineStr">
        <is>
          <t>5020690771</t>
        </is>
      </c>
      <c r="H7440" t="inlineStr">
        <is>
          <t>2021-07-29 18:02:07</t>
        </is>
      </c>
      <c r="I7440" t="n">
        <v>0</v>
      </c>
      <c r="J7440" t="inlineStr">
        <is>
          <t>未知</t>
        </is>
      </c>
      <c r="K7440" t="inlineStr">
        <is>
          <t>5774431</t>
        </is>
      </c>
      <c r="L7440" t="inlineStr">
        <is>
          <t>男</t>
        </is>
      </c>
      <c r="M7440" t="inlineStr">
        <is>
          <t>想做同人！/想画画/！但是并不想学
永远的绫奈奈奈单推人/虽然/但是</t>
        </is>
      </c>
      <c r="N7440" t="n">
        <v>5</v>
      </c>
      <c r="O7440" t="inlineStr">
        <is>
          <t>大会员</t>
        </is>
      </c>
      <c r="P7440" t="inlineStr"/>
      <c r="Q7440" t="inlineStr"/>
    </row>
    <row r="7441">
      <c r="A7441" t="inlineStr">
        <is>
          <t>161775300</t>
        </is>
      </c>
      <c r="B7441" t="inlineStr">
        <is>
          <t>5020689772</t>
        </is>
      </c>
      <c r="C7441" t="inlineStr">
        <is>
          <t>拉风科技</t>
        </is>
      </c>
      <c r="D7441" t="n">
        <v>-1</v>
      </c>
      <c r="E7441" t="inlineStr">
        <is>
          <t>纯度大大提高了</t>
        </is>
      </c>
      <c r="F7441" t="n">
        <v>0</v>
      </c>
      <c r="G7441" t="inlineStr">
        <is>
          <t>5020689772</t>
        </is>
      </c>
      <c r="H7441" t="inlineStr">
        <is>
          <t>2021-07-29 18:02:07</t>
        </is>
      </c>
      <c r="I7441" t="n">
        <v>0</v>
      </c>
      <c r="J7441" t="inlineStr">
        <is>
          <t>安卓</t>
        </is>
      </c>
      <c r="K7441" t="inlineStr">
        <is>
          <t>9238361</t>
        </is>
      </c>
      <c r="L7441" t="inlineStr">
        <is>
          <t>保密</t>
        </is>
      </c>
      <c r="M7441" t="inlineStr">
        <is>
          <t>签名空白</t>
        </is>
      </c>
      <c r="N7441" t="n">
        <v>6</v>
      </c>
      <c r="O7441" t="inlineStr">
        <is>
          <t>年度大会员</t>
        </is>
      </c>
      <c r="P7441" t="inlineStr">
        <is>
          <t>明日方舟音律系列</t>
        </is>
      </c>
      <c r="Q7441" t="inlineStr">
        <is>
          <t>年度大会员</t>
        </is>
      </c>
    </row>
    <row r="7442">
      <c r="A7442" t="inlineStr">
        <is>
          <t>161775300</t>
        </is>
      </c>
      <c r="B7442" t="inlineStr">
        <is>
          <t>5020690694</t>
        </is>
      </c>
      <c r="C7442" t="inlineStr">
        <is>
          <t>俺已-自了-宫</t>
        </is>
      </c>
      <c r="D7442" t="n">
        <v>4643</v>
      </c>
      <c r="E7442"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7442" t="n">
        <v>0</v>
      </c>
      <c r="G7442" t="inlineStr">
        <is>
          <t>0</t>
        </is>
      </c>
      <c r="H7442" t="inlineStr">
        <is>
          <t>2021-07-29 18:02:06</t>
        </is>
      </c>
      <c r="I7442" t="n">
        <v>2</v>
      </c>
      <c r="J7442" t="inlineStr">
        <is>
          <t>未知</t>
        </is>
      </c>
      <c r="K7442" t="inlineStr">
        <is>
          <t>397202305</t>
        </is>
      </c>
      <c r="L7442" t="inlineStr">
        <is>
          <t>男</t>
        </is>
      </c>
      <c r="M7442" t="inlineStr">
        <is>
          <t xml:space="preserve">咱们这种小人物，哭是没有用的，喊也是没人听，只能自己坚持。
“坚持下去，直至成就伟大，脱离平凡。或者，迎接死亡。”
</t>
        </is>
      </c>
      <c r="N7442" t="n">
        <v>5</v>
      </c>
      <c r="O7442" t="inlineStr">
        <is>
          <t>大会员</t>
        </is>
      </c>
      <c r="P7442" t="inlineStr">
        <is>
          <t>BW2020</t>
        </is>
      </c>
      <c r="Q7442" t="inlineStr"/>
    </row>
    <row r="7443">
      <c r="A7443" t="inlineStr">
        <is>
          <t>161775300</t>
        </is>
      </c>
      <c r="B7443" t="inlineStr">
        <is>
          <t>5020695183</t>
        </is>
      </c>
      <c r="C7443" t="inlineStr">
        <is>
          <t>眼镜掉了的布姐</t>
        </is>
      </c>
      <c r="D7443" t="n">
        <v>2</v>
      </c>
      <c r="E7443" t="inlineStr">
        <is>
          <t>空降限定的特色只能说是目前弹药类技能比较少见吧，感觉强度开始有点过高了，而且完全没解释清异格的来龙去脉 。现在关卡的难度还行，要是以后yj为了逼氪不择手段强行拉高关卡难度呢？要是把关卡设计成有了哪个限定就难度大大降低呢？很不想看到粥游变成那个样子。</t>
        </is>
      </c>
      <c r="F7443" t="n">
        <v>0</v>
      </c>
      <c r="G7443" t="inlineStr">
        <is>
          <t>5020695183</t>
        </is>
      </c>
      <c r="H7443" t="inlineStr">
        <is>
          <t>2021-07-29 18:02:06</t>
        </is>
      </c>
      <c r="I7443" t="n">
        <v>0</v>
      </c>
      <c r="J7443" t="inlineStr">
        <is>
          <t>未知</t>
        </is>
      </c>
      <c r="K7443" t="inlineStr">
        <is>
          <t>9812300</t>
        </is>
      </c>
      <c r="L7443" t="inlineStr">
        <is>
          <t>女</t>
        </is>
      </c>
      <c r="M7443" t="inlineStr">
        <is>
          <t>希望今后也能活的舒心</t>
        </is>
      </c>
      <c r="N7443" t="n">
        <v>6</v>
      </c>
      <c r="O7443" t="inlineStr">
        <is>
          <t>年度大会员</t>
        </is>
      </c>
      <c r="P7443" t="inlineStr">
        <is>
          <t>拉文克劳</t>
        </is>
      </c>
      <c r="Q7443" t="inlineStr">
        <is>
          <t>明日方舟</t>
        </is>
      </c>
    </row>
    <row r="7444">
      <c r="A7444" t="inlineStr">
        <is>
          <t>161775300</t>
        </is>
      </c>
      <c r="B7444" t="inlineStr">
        <is>
          <t>5020689743</t>
        </is>
      </c>
      <c r="C7444" t="inlineStr">
        <is>
          <t>New-year-burst</t>
        </is>
      </c>
      <c r="D7444" t="n">
        <v>-1</v>
      </c>
      <c r="E7444" t="inlineStr">
        <is>
          <t>就算把原原本本肉鸽放出来感觉都好一点，真的期待了好久肉鸽了，一直想着[笑哭][笑哭]</t>
        </is>
      </c>
      <c r="F7444" t="n">
        <v>0</v>
      </c>
      <c r="G7444" t="inlineStr">
        <is>
          <t>5020689743</t>
        </is>
      </c>
      <c r="H7444" t="inlineStr">
        <is>
          <t>2021-07-29 18:02:06</t>
        </is>
      </c>
      <c r="I7444" t="n">
        <v>41</v>
      </c>
      <c r="J7444" t="inlineStr">
        <is>
          <t>安卓</t>
        </is>
      </c>
      <c r="K7444" t="inlineStr">
        <is>
          <t>437779124</t>
        </is>
      </c>
      <c r="L7444" t="inlineStr">
        <is>
          <t>保密</t>
        </is>
      </c>
      <c r="M7444" t="inlineStr"/>
      <c r="N7444" t="n">
        <v>4</v>
      </c>
      <c r="O7444" t="inlineStr">
        <is>
          <t>年度大会员</t>
        </is>
      </c>
      <c r="P7444" t="inlineStr"/>
      <c r="Q7444" t="inlineStr"/>
    </row>
    <row r="7445">
      <c r="A7445" t="inlineStr">
        <is>
          <t>161775300</t>
        </is>
      </c>
      <c r="B7445" t="inlineStr">
        <is>
          <t>5020695188</t>
        </is>
      </c>
      <c r="C7445" t="inlineStr">
        <is>
          <t>冰眸青草</t>
        </is>
      </c>
      <c r="D7445" t="n">
        <v>-1</v>
      </c>
      <c r="E7445" t="inlineStr">
        <is>
          <t>回复 @狂暴混吃等死组长 :不要啊草！[捂脸][笑哭]要是我今年看上的两个男人都强度拉跨那太要命了</t>
        </is>
      </c>
      <c r="F7445" t="n">
        <v>0</v>
      </c>
      <c r="G7445" t="inlineStr">
        <is>
          <t>5020617510</t>
        </is>
      </c>
      <c r="H7445" t="inlineStr">
        <is>
          <t>2021-07-29 18:02:06</t>
        </is>
      </c>
      <c r="I7445" t="n">
        <v>26</v>
      </c>
      <c r="J7445" t="inlineStr">
        <is>
          <t>未知</t>
        </is>
      </c>
      <c r="K7445" t="inlineStr">
        <is>
          <t>267711388</t>
        </is>
      </c>
      <c r="L7445" t="inlineStr">
        <is>
          <t>女</t>
        </is>
      </c>
      <c r="M7445" t="inlineStr">
        <is>
          <t>混乱杂食王，坑多不产粮，究极白嫖王，圈子里晃荡。</t>
        </is>
      </c>
      <c r="N7445" t="n">
        <v>5</v>
      </c>
      <c r="O7445" t="inlineStr">
        <is>
          <t>大会员</t>
        </is>
      </c>
      <c r="P7445" t="inlineStr"/>
      <c r="Q7445" t="inlineStr"/>
    </row>
    <row r="7446">
      <c r="A7446" t="inlineStr">
        <is>
          <t>161775300</t>
        </is>
      </c>
      <c r="B7446" t="inlineStr">
        <is>
          <t>5020695139</t>
        </is>
      </c>
      <c r="C7446" t="inlineStr">
        <is>
          <t>秋冬的风呀</t>
        </is>
      </c>
      <c r="D7446" t="n">
        <v>4642</v>
      </c>
      <c r="E7446" t="inlineStr">
        <is>
          <t>水月很可爱，不过删评论的速度比你出新内容快多了这是不太好的即使这样我也要发这个。刚刚的热评没了 那我转一遍
正常的游戏公司
😞😞😞😞😞      🤑
😞😞😞😞😞
               ↓
😞😞😞😡😞       😨
😞😞😞😞😞
               ↓
😡😡😡😡😡       😰
😡😡😡😡😡
鹰角
😞😞😞😞😞       🤑
😞😞😞😞😞
         ↓
😞😞😞😡😞        😴
😞😞😞😞😞
         ↓
😡😡😡😡😡         😴
😡😡😡😡😡
         ↓
😡😡😡😡😡          😴
😡😡😡😡🐒
         ↓
🐒🐒🐒🐒🐒          😄      
🐒🐒🤐🐒🐒</t>
        </is>
      </c>
      <c r="F7446" t="n">
        <v>0</v>
      </c>
      <c r="G7446" t="inlineStr">
        <is>
          <t>0</t>
        </is>
      </c>
      <c r="H7446" t="inlineStr">
        <is>
          <t>2021-07-29 18:02:05</t>
        </is>
      </c>
      <c r="I7446" t="n">
        <v>8</v>
      </c>
      <c r="J7446" t="inlineStr">
        <is>
          <t>未知</t>
        </is>
      </c>
      <c r="K7446" t="inlineStr">
        <is>
          <t>21396907</t>
        </is>
      </c>
      <c r="L7446" t="inlineStr">
        <is>
          <t>男</t>
        </is>
      </c>
      <c r="M7446" t="inlineStr">
        <is>
          <t>逢人不说人间事，便是人间无事人。</t>
        </is>
      </c>
      <c r="N7446" t="n">
        <v>5</v>
      </c>
      <c r="O7446" t="inlineStr">
        <is>
          <t>年度大会员</t>
        </is>
      </c>
      <c r="P7446" t="inlineStr">
        <is>
          <t>2020拜年祭（鼠）</t>
        </is>
      </c>
      <c r="Q7446" t="inlineStr"/>
    </row>
    <row r="7447">
      <c r="A7447" t="inlineStr">
        <is>
          <t>161775300</t>
        </is>
      </c>
      <c r="B7447" t="inlineStr">
        <is>
          <t>5020690660</t>
        </is>
      </c>
      <c r="C7447" t="inlineStr">
        <is>
          <t>殇缘莜月</t>
        </is>
      </c>
      <c r="D7447" t="n">
        <v>-1</v>
      </c>
      <c r="E7447" t="inlineStr">
        <is>
          <t>都是问题，开服老六星剧情到现在影子都见不到，银灰是典型，伊芙利特到现在还是个模糊的炎魔设定，空降六星没多少剧情，人设塑造立不住，就这还开新限定</t>
        </is>
      </c>
      <c r="F7447" t="n">
        <v>0</v>
      </c>
      <c r="G7447" t="inlineStr">
        <is>
          <t>5020690660</t>
        </is>
      </c>
      <c r="H7447" t="inlineStr">
        <is>
          <t>2021-07-29 18:02:05</t>
        </is>
      </c>
      <c r="I7447" t="n">
        <v>592</v>
      </c>
      <c r="J7447" t="inlineStr">
        <is>
          <t>未知</t>
        </is>
      </c>
      <c r="K7447" t="inlineStr">
        <is>
          <t>189398425</t>
        </is>
      </c>
      <c r="L7447" t="inlineStr">
        <is>
          <t>女</t>
        </is>
      </c>
      <c r="M7447" t="inlineStr"/>
      <c r="N7447" t="n">
        <v>5</v>
      </c>
      <c r="O7447" t="inlineStr">
        <is>
          <t>大会员</t>
        </is>
      </c>
      <c r="P7447" t="inlineStr"/>
      <c r="Q7447" t="inlineStr"/>
    </row>
    <row r="7448">
      <c r="A7448" t="inlineStr">
        <is>
          <t>161775300</t>
        </is>
      </c>
      <c r="B7448" t="inlineStr">
        <is>
          <t>5020690610</t>
        </is>
      </c>
      <c r="C7448" t="inlineStr">
        <is>
          <t>虚宇迹</t>
        </is>
      </c>
      <c r="D7448" t="n">
        <v>4641</v>
      </c>
      <c r="E7448"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7448" t="n">
        <v>0</v>
      </c>
      <c r="G7448" t="inlineStr">
        <is>
          <t>0</t>
        </is>
      </c>
      <c r="H7448" t="inlineStr">
        <is>
          <t>2021-07-29 18:02:04</t>
        </is>
      </c>
      <c r="I7448" t="n">
        <v>1</v>
      </c>
      <c r="J7448" t="inlineStr">
        <is>
          <t>安卓</t>
        </is>
      </c>
      <c r="K7448" t="inlineStr">
        <is>
          <t>398092216</t>
        </is>
      </c>
      <c r="L7448" t="inlineStr">
        <is>
          <t>男</t>
        </is>
      </c>
      <c r="M7448" t="inlineStr">
        <is>
          <t>:D</t>
        </is>
      </c>
      <c r="N7448" t="n">
        <v>5</v>
      </c>
      <c r="O7448" t="inlineStr"/>
      <c r="P7448" t="inlineStr"/>
      <c r="Q7448" t="inlineStr"/>
    </row>
    <row r="7449">
      <c r="A7449" t="inlineStr">
        <is>
          <t>161775300</t>
        </is>
      </c>
      <c r="B7449" t="inlineStr">
        <is>
          <t>5020689618</t>
        </is>
      </c>
      <c r="C7449" t="inlineStr">
        <is>
          <t>扶桑彩愛</t>
        </is>
      </c>
      <c r="D7449" t="n">
        <v>4640</v>
      </c>
      <c r="E7449" t="inlineStr">
        <is>
          <t>希望鹰角能听取喜欢方舟的博士们的诉求和对你们的纠正抱怨，你也不要因为有魔怔人而再沉默不言了，不要伤了真爱的博士们的心，希望你们赶快调整好状态严肃听取我们的声音。
1.降井到120抽
2.提高产能，现在主线做得太慢了
3.承诺专武系统不添加氪金点
4.不随便推出异格干员。
5.回调198礼包内容
6.让主美唯@W公开道歉关于权志龙商标和干员立绘顶胯的问题</t>
        </is>
      </c>
      <c r="F7449" t="n">
        <v>0</v>
      </c>
      <c r="G7449" t="inlineStr">
        <is>
          <t>0</t>
        </is>
      </c>
      <c r="H7449" t="inlineStr">
        <is>
          <t>2021-07-29 18:02:04</t>
        </is>
      </c>
      <c r="I7449" t="n">
        <v>5</v>
      </c>
      <c r="J7449" t="inlineStr">
        <is>
          <t>未知</t>
        </is>
      </c>
      <c r="K7449" t="inlineStr">
        <is>
          <t>178015814</t>
        </is>
      </c>
      <c r="L7449" t="inlineStr">
        <is>
          <t>保密</t>
        </is>
      </c>
      <c r="M7449" t="inlineStr">
        <is>
          <t>想吃好吃的</t>
        </is>
      </c>
      <c r="N7449" t="n">
        <v>6</v>
      </c>
      <c r="O7449" t="inlineStr">
        <is>
          <t>大会员</t>
        </is>
      </c>
      <c r="P7449" t="inlineStr"/>
      <c r="Q7449" t="inlineStr"/>
    </row>
    <row r="7450">
      <c r="A7450" t="inlineStr">
        <is>
          <t>161775300</t>
        </is>
      </c>
      <c r="B7450" t="inlineStr">
        <is>
          <t>5020690634</t>
        </is>
      </c>
      <c r="C7450" t="inlineStr">
        <is>
          <t>雾如夜</t>
        </is>
      </c>
      <c r="D7450" t="n">
        <v>-1</v>
      </c>
      <c r="E7450" t="inlineStr">
        <is>
          <t>回复 @包子请吃我 :因为楼主说，已 经 明 确 了
就有点滑稽[笑哭]</t>
        </is>
      </c>
      <c r="F7450" t="n">
        <v>0</v>
      </c>
      <c r="G7450" t="inlineStr">
        <is>
          <t>5020660790</t>
        </is>
      </c>
      <c r="H7450" t="inlineStr">
        <is>
          <t>2021-07-29 18:02:04</t>
        </is>
      </c>
      <c r="I7450" t="n">
        <v>0</v>
      </c>
      <c r="J7450" t="inlineStr">
        <is>
          <t>安卓</t>
        </is>
      </c>
      <c r="K7450" t="inlineStr">
        <is>
          <t>34177261</t>
        </is>
      </c>
      <c r="L7450" t="inlineStr">
        <is>
          <t>保密</t>
        </is>
      </c>
      <c r="M7450" t="inlineStr"/>
      <c r="N7450" t="n">
        <v>5</v>
      </c>
      <c r="O7450" t="inlineStr">
        <is>
          <t>大会员</t>
        </is>
      </c>
      <c r="P7450" t="inlineStr"/>
      <c r="Q7450" t="inlineStr"/>
    </row>
    <row r="7451">
      <c r="A7451" t="inlineStr">
        <is>
          <t>161775300</t>
        </is>
      </c>
      <c r="B7451" t="inlineStr">
        <is>
          <t>5020690570</t>
        </is>
      </c>
      <c r="C7451" t="inlineStr">
        <is>
          <t>IFILWY</t>
        </is>
      </c>
      <c r="D7451" t="n">
        <v>4638</v>
      </c>
      <c r="E7451" t="inlineStr">
        <is>
          <t>亲爱的陌生人，别往下刷评论了[拥抱][拥抱][拥抱]
有这个时间还不如赶快冲yj呢？</t>
        </is>
      </c>
      <c r="F7451" t="n">
        <v>0</v>
      </c>
      <c r="G7451" t="inlineStr">
        <is>
          <t>0</t>
        </is>
      </c>
      <c r="H7451" t="inlineStr">
        <is>
          <t>2021-07-29 18:02:03</t>
        </is>
      </c>
      <c r="I7451" t="n">
        <v>2</v>
      </c>
      <c r="J7451" t="inlineStr">
        <is>
          <t>苹果</t>
        </is>
      </c>
      <c r="K7451" t="inlineStr">
        <is>
          <t>170734177</t>
        </is>
      </c>
      <c r="L7451" t="inlineStr">
        <is>
          <t>保密</t>
        </is>
      </c>
      <c r="M7451" t="inlineStr">
        <is>
          <t xml:space="preserve">没有练度的fw，有灵感就玩两下
</t>
        </is>
      </c>
      <c r="N7451" t="n">
        <v>5</v>
      </c>
      <c r="O7451" t="inlineStr">
        <is>
          <t>大会员</t>
        </is>
      </c>
      <c r="P7451" t="inlineStr"/>
      <c r="Q7451" t="inlineStr"/>
    </row>
    <row r="7452">
      <c r="A7452" t="inlineStr">
        <is>
          <t>161775300</t>
        </is>
      </c>
      <c r="B7452" t="inlineStr">
        <is>
          <t>5020689594</t>
        </is>
      </c>
      <c r="C7452" t="inlineStr">
        <is>
          <t>THNKI</t>
        </is>
      </c>
      <c r="D7452" t="n">
        <v>1</v>
      </c>
      <c r="E7452" t="inlineStr">
        <is>
          <t>哪个up</t>
        </is>
      </c>
      <c r="F7452" t="n">
        <v>0</v>
      </c>
      <c r="G7452" t="inlineStr">
        <is>
          <t>5020689594</t>
        </is>
      </c>
      <c r="H7452" t="inlineStr">
        <is>
          <t>2021-07-29 18:02:03</t>
        </is>
      </c>
      <c r="I7452" t="n">
        <v>0</v>
      </c>
      <c r="J7452" t="inlineStr">
        <is>
          <t>未知</t>
        </is>
      </c>
      <c r="K7452" t="inlineStr">
        <is>
          <t>103110581</t>
        </is>
      </c>
      <c r="L7452" t="inlineStr">
        <is>
          <t>男</t>
        </is>
      </c>
      <c r="M7452" t="inlineStr">
        <is>
          <t>？</t>
        </is>
      </c>
      <c r="N7452" t="n">
        <v>6</v>
      </c>
      <c r="O7452" t="inlineStr">
        <is>
          <t>年度大会员</t>
        </is>
      </c>
      <c r="P7452" t="inlineStr">
        <is>
          <t>雪未来</t>
        </is>
      </c>
      <c r="Q7452" t="inlineStr">
        <is>
          <t>雪未来</t>
        </is>
      </c>
    </row>
    <row r="7453">
      <c r="A7453" t="inlineStr">
        <is>
          <t>161775300</t>
        </is>
      </c>
      <c r="B7453" t="inlineStr">
        <is>
          <t>5020689587</t>
        </is>
      </c>
      <c r="C7453" t="inlineStr">
        <is>
          <t>神大人的游戏机</t>
        </is>
      </c>
      <c r="D7453" t="n">
        <v>-1</v>
      </c>
      <c r="E7453" t="inlineStr">
        <is>
          <t>回复 @小满prpr :我tm二周年抽110发就两个六星</t>
        </is>
      </c>
      <c r="F7453" t="n">
        <v>0</v>
      </c>
      <c r="G7453" t="inlineStr">
        <is>
          <t>5020575970</t>
        </is>
      </c>
      <c r="H7453" t="inlineStr">
        <is>
          <t>2021-07-29 18:02:03</t>
        </is>
      </c>
      <c r="I7453" t="n">
        <v>0</v>
      </c>
      <c r="J7453" t="inlineStr">
        <is>
          <t>未知</t>
        </is>
      </c>
      <c r="K7453" t="inlineStr">
        <is>
          <t>200210200</t>
        </is>
      </c>
      <c r="L7453" t="inlineStr">
        <is>
          <t>保密</t>
        </is>
      </c>
      <c r="M7453" t="inlineStr"/>
      <c r="N7453" t="n">
        <v>5</v>
      </c>
      <c r="O7453" t="inlineStr"/>
      <c r="P7453" t="inlineStr"/>
      <c r="Q7453" t="inlineStr"/>
    </row>
    <row r="7454">
      <c r="A7454" t="inlineStr">
        <is>
          <t>161775300</t>
        </is>
      </c>
      <c r="B7454" t="inlineStr">
        <is>
          <t>5020689499</t>
        </is>
      </c>
      <c r="C7454" t="inlineStr">
        <is>
          <t>俺已-自了-宫</t>
        </is>
      </c>
      <c r="D7454" t="n">
        <v>4637</v>
      </c>
      <c r="E7454" t="inlineStr">
        <is>
          <t>接力棒
正常的游戏公司
😞😞😞😞😞      🤑
😞😞😞😞😞
               ↓
😞😞😞😡😞       😨
😞😞😞😞😞
               ↓
😡😡😡😡😡       😰
😡😡😡😡😡
鹰角
😞😞😞😞😞       🤑
😞😞😞😞😞
         ↓
😞😞😞😡😞        😴
😞😞😞😞😞
         ↓
😡😡😡😡😡         😴
😡😡😡😡😡
         ↓
😡😡😡😡😡          😴
😡😡😡😡🐒
         ↓
🐒🐒🐒🐒🐒          😄      
🐒🐒🤐🐒🐒oirddb</t>
        </is>
      </c>
      <c r="F7454" t="n">
        <v>0</v>
      </c>
      <c r="G7454" t="inlineStr">
        <is>
          <t>0</t>
        </is>
      </c>
      <c r="H7454" t="inlineStr">
        <is>
          <t>2021-07-29 18:02:02</t>
        </is>
      </c>
      <c r="I7454" t="n">
        <v>2</v>
      </c>
      <c r="J7454" t="inlineStr">
        <is>
          <t>安卓</t>
        </is>
      </c>
      <c r="K7454" t="inlineStr">
        <is>
          <t>397202305</t>
        </is>
      </c>
      <c r="L7454" t="inlineStr">
        <is>
          <t>男</t>
        </is>
      </c>
      <c r="M7454" t="inlineStr">
        <is>
          <t xml:space="preserve">咱们这种小人物，哭是没有用的，喊也是没人听，只能自己坚持。
“坚持下去，直至成就伟大，脱离平凡。或者，迎接死亡。”
</t>
        </is>
      </c>
      <c r="N7454" t="n">
        <v>5</v>
      </c>
      <c r="O7454" t="inlineStr">
        <is>
          <t>大会员</t>
        </is>
      </c>
      <c r="P7454" t="inlineStr">
        <is>
          <t>BW2020</t>
        </is>
      </c>
      <c r="Q7454" t="inlineStr"/>
    </row>
    <row r="7455">
      <c r="A7455" t="inlineStr">
        <is>
          <t>161775300</t>
        </is>
      </c>
      <c r="B7455" t="inlineStr">
        <is>
          <t>5020690501</t>
        </is>
      </c>
      <c r="C7455" t="inlineStr">
        <is>
          <t>红酒瓶绿酒杯</t>
        </is>
      </c>
      <c r="D7455" t="n">
        <v>-1</v>
      </c>
      <c r="E7455" t="inlineStr">
        <is>
          <t>回复 @被砸书店的卑微老板 :网传唯主美高中时期谈了个女友，然后结了婚。唯从cy回来后去了方舟项目组，和周边部的一个女的好上了，还给了那个女的股份。之后因为这个女的不干人士外加唯小三事件败露，方舟项目组把商店老板娘从朝山改成了可露西尔(海猫以前的网名)这些破烂事貌似能从这女的在lof上发的文章见诸一二，而且这女的股份也能查得到。貌似姓曹</t>
        </is>
      </c>
      <c r="F7455" t="n">
        <v>0</v>
      </c>
      <c r="G7455" t="inlineStr">
        <is>
          <t>5020613102</t>
        </is>
      </c>
      <c r="H7455" t="inlineStr">
        <is>
          <t>2021-07-29 18:02:01</t>
        </is>
      </c>
      <c r="I7455" t="n">
        <v>60</v>
      </c>
      <c r="J7455" t="inlineStr">
        <is>
          <t>未知</t>
        </is>
      </c>
      <c r="K7455" t="inlineStr">
        <is>
          <t>33308184</t>
        </is>
      </c>
      <c r="L7455" t="inlineStr">
        <is>
          <t>保密</t>
        </is>
      </c>
      <c r="M7455" t="inlineStr">
        <is>
          <t>这个人很蠢，什么都写不出来</t>
        </is>
      </c>
      <c r="N7455" t="n">
        <v>5</v>
      </c>
      <c r="O7455" t="inlineStr">
        <is>
          <t>年度大会员</t>
        </is>
      </c>
      <c r="P7455" t="inlineStr"/>
      <c r="Q7455" t="inlineStr"/>
    </row>
    <row r="7456">
      <c r="A7456" t="inlineStr">
        <is>
          <t>161775300</t>
        </is>
      </c>
      <c r="B7456" t="inlineStr">
        <is>
          <t>5020690468</t>
        </is>
      </c>
      <c r="C7456" t="inlineStr">
        <is>
          <t>D3c47meR</t>
        </is>
      </c>
      <c r="D7456" t="n">
        <v>-1</v>
      </c>
      <c r="E7456" t="inlineStr">
        <is>
          <t>支持，六七月产能做好，限定池提前预告，💰大大滴有</t>
        </is>
      </c>
      <c r="F7456" t="n">
        <v>0</v>
      </c>
      <c r="G7456" t="inlineStr">
        <is>
          <t>5020690468</t>
        </is>
      </c>
      <c r="H7456" t="inlineStr">
        <is>
          <t>2021-07-29 18:02:01</t>
        </is>
      </c>
      <c r="I7456" t="n">
        <v>5</v>
      </c>
      <c r="J7456" t="inlineStr">
        <is>
          <t>未知</t>
        </is>
      </c>
      <c r="K7456" t="inlineStr">
        <is>
          <t>23304595</t>
        </is>
      </c>
      <c r="L7456" t="inlineStr">
        <is>
          <t>保密</t>
        </is>
      </c>
      <c r="M7456" t="inlineStr">
        <is>
          <t>每一秒都是不可挽回的
珍惜当下</t>
        </is>
      </c>
      <c r="N7456" t="n">
        <v>5</v>
      </c>
      <c r="O7456" t="inlineStr">
        <is>
          <t>大会员</t>
        </is>
      </c>
      <c r="P7456" t="inlineStr"/>
      <c r="Q7456" t="inlineStr"/>
    </row>
    <row r="7457">
      <c r="A7457" t="inlineStr">
        <is>
          <t>161775300</t>
        </is>
      </c>
      <c r="B7457" t="inlineStr">
        <is>
          <t>5020689483</t>
        </is>
      </c>
      <c r="C7457" t="inlineStr">
        <is>
          <t>灰鸽鸽鸽鸽鸽鸽鸽</t>
        </is>
      </c>
      <c r="D7457" t="n">
        <v>-1</v>
      </c>
      <c r="E7457" t="inlineStr">
        <is>
          <t>回复 @蜗角埃 :这位更是重量级</t>
        </is>
      </c>
      <c r="F7457" t="n">
        <v>0</v>
      </c>
      <c r="G7457" t="inlineStr">
        <is>
          <t>5020438893</t>
        </is>
      </c>
      <c r="H7457" t="inlineStr">
        <is>
          <t>2021-07-29 18:02:01</t>
        </is>
      </c>
      <c r="I7457" t="n">
        <v>1</v>
      </c>
      <c r="J7457" t="inlineStr">
        <is>
          <t>未知</t>
        </is>
      </c>
      <c r="K7457" t="inlineStr">
        <is>
          <t>263149023</t>
        </is>
      </c>
      <c r="L7457" t="inlineStr">
        <is>
          <t>保密</t>
        </is>
      </c>
      <c r="M7457" t="inlineStr">
        <is>
          <t xml:space="preserve">      </t>
        </is>
      </c>
      <c r="N7457" t="n">
        <v>5</v>
      </c>
      <c r="O7457" t="inlineStr">
        <is>
          <t>大会员</t>
        </is>
      </c>
      <c r="P7457" t="inlineStr"/>
      <c r="Q7457" t="inlineStr"/>
    </row>
    <row r="7458">
      <c r="A7458" t="inlineStr">
        <is>
          <t>161775300</t>
        </is>
      </c>
      <c r="B7458" t="inlineStr">
        <is>
          <t>5020689431</t>
        </is>
      </c>
      <c r="C7458" t="inlineStr">
        <is>
          <t>嘿嘿水月嘿嘿</t>
        </is>
      </c>
      <c r="D7458" t="n">
        <v>4636</v>
      </c>
      <c r="E7458" t="inlineStr">
        <is>
          <t>趁人不多，我想做水月哥哥的狗🤤🤤……嘿嘿水月🤤🤤……嘿嘿水月🤤🤤</t>
        </is>
      </c>
      <c r="F7458" t="n">
        <v>0</v>
      </c>
      <c r="G7458" t="inlineStr">
        <is>
          <t>0</t>
        </is>
      </c>
      <c r="H7458" t="inlineStr">
        <is>
          <t>2021-07-29 18:02:00</t>
        </is>
      </c>
      <c r="I7458" t="n">
        <v>1</v>
      </c>
      <c r="J7458" t="inlineStr">
        <is>
          <t>安卓</t>
        </is>
      </c>
      <c r="K7458" t="inlineStr">
        <is>
          <t>215350508</t>
        </is>
      </c>
      <c r="L7458" t="inlineStr">
        <is>
          <t>男</t>
        </is>
      </c>
      <c r="M7458" t="inlineStr">
        <is>
          <t>明日方舟B服，海猫の利刃#6416
欢迎各位B服刀客塔加好友，我基建还蛮大的）</t>
        </is>
      </c>
      <c r="N7458" t="n">
        <v>5</v>
      </c>
      <c r="O7458" t="inlineStr">
        <is>
          <t>大会员</t>
        </is>
      </c>
      <c r="P7458" t="inlineStr">
        <is>
          <t>明日方舟音律系列</t>
        </is>
      </c>
      <c r="Q7458" t="inlineStr">
        <is>
          <t>明日方舟音律系列</t>
        </is>
      </c>
    </row>
    <row r="7459">
      <c r="A7459" t="inlineStr">
        <is>
          <t>161775300</t>
        </is>
      </c>
      <c r="B7459" t="inlineStr">
        <is>
          <t>5020689405</t>
        </is>
      </c>
      <c r="C7459" t="inlineStr">
        <is>
          <t>七肆肆</t>
        </is>
      </c>
      <c r="D7459" t="n">
        <v>4634</v>
      </c>
      <c r="E745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转的，兄弟们冲</t>
        </is>
      </c>
      <c r="F7459" t="n">
        <v>0</v>
      </c>
      <c r="G7459" t="inlineStr">
        <is>
          <t>0</t>
        </is>
      </c>
      <c r="H7459" t="inlineStr">
        <is>
          <t>2021-07-29 18:02:00</t>
        </is>
      </c>
      <c r="I7459" t="n">
        <v>1</v>
      </c>
      <c r="J7459" t="inlineStr">
        <is>
          <t>安卓</t>
        </is>
      </c>
      <c r="K7459" t="inlineStr">
        <is>
          <t>363715404</t>
        </is>
      </c>
      <c r="L7459" t="inlineStr">
        <is>
          <t>男</t>
        </is>
      </c>
      <c r="M7459" t="inlineStr">
        <is>
          <t>人或加讪，心无疵兮</t>
        </is>
      </c>
      <c r="N7459" t="n">
        <v>5</v>
      </c>
      <c r="O7459" t="inlineStr">
        <is>
          <t>大会员</t>
        </is>
      </c>
      <c r="P7459" t="inlineStr">
        <is>
          <t>明日方舟</t>
        </is>
      </c>
      <c r="Q7459" t="inlineStr">
        <is>
          <t>明日方舟</t>
        </is>
      </c>
    </row>
    <row r="7460">
      <c r="A7460" t="inlineStr">
        <is>
          <t>161775300</t>
        </is>
      </c>
      <c r="B7460" t="inlineStr">
        <is>
          <t>5020684897</t>
        </is>
      </c>
      <c r="C7460" t="inlineStr">
        <is>
          <t>彧鹣</t>
        </is>
      </c>
      <c r="D7460" t="n">
        <v>-1</v>
      </c>
      <c r="E7460" t="inlineStr">
        <is>
          <t>细说，我也想知道，不需要证据，直接说故事就行，我想看看他还有啥幺蛾子</t>
        </is>
      </c>
      <c r="F7460" t="n">
        <v>0</v>
      </c>
      <c r="G7460" t="inlineStr">
        <is>
          <t>5020684897</t>
        </is>
      </c>
      <c r="H7460" t="inlineStr">
        <is>
          <t>2021-07-29 18:02:00</t>
        </is>
      </c>
      <c r="I7460" t="n">
        <v>9</v>
      </c>
      <c r="J7460" t="inlineStr">
        <is>
          <t>未知</t>
        </is>
      </c>
      <c r="K7460" t="inlineStr">
        <is>
          <t>481365400</t>
        </is>
      </c>
      <c r="L7460" t="inlineStr">
        <is>
          <t>男</t>
        </is>
      </c>
      <c r="M7460" t="inlineStr"/>
      <c r="N7460" t="n">
        <v>4</v>
      </c>
      <c r="O7460" t="inlineStr">
        <is>
          <t>年度大会员</t>
        </is>
      </c>
      <c r="P7460" t="inlineStr"/>
      <c r="Q7460" t="inlineStr"/>
    </row>
    <row r="7461">
      <c r="A7461" t="inlineStr">
        <is>
          <t>161775300</t>
        </is>
      </c>
      <c r="B7461" t="inlineStr">
        <is>
          <t>5020684924</t>
        </is>
      </c>
      <c r="C7461" t="inlineStr">
        <is>
          <t>左右上下向</t>
        </is>
      </c>
      <c r="D7461" t="n">
        <v>-1</v>
      </c>
      <c r="E7461" t="inlineStr">
        <is>
          <t>300降成120你也想得出来，能降成200就很不错了</t>
        </is>
      </c>
      <c r="F7461" t="n">
        <v>0</v>
      </c>
      <c r="G7461" t="inlineStr">
        <is>
          <t>5020684924</t>
        </is>
      </c>
      <c r="H7461" t="inlineStr">
        <is>
          <t>2021-07-29 18:02:00</t>
        </is>
      </c>
      <c r="I7461" t="n">
        <v>160</v>
      </c>
      <c r="J7461" t="inlineStr">
        <is>
          <t>未知</t>
        </is>
      </c>
      <c r="K7461" t="inlineStr">
        <is>
          <t>47698545</t>
        </is>
      </c>
      <c r="L7461" t="inlineStr">
        <is>
          <t>保密</t>
        </is>
      </c>
      <c r="M7461" t="inlineStr"/>
      <c r="N7461" t="n">
        <v>5</v>
      </c>
      <c r="O7461" t="inlineStr">
        <is>
          <t>年度大会员</t>
        </is>
      </c>
      <c r="P7461" t="inlineStr"/>
      <c r="Q7461" t="inlineStr"/>
    </row>
    <row r="7462">
      <c r="A7462" t="inlineStr">
        <is>
          <t>161775300</t>
        </is>
      </c>
      <c r="B7462" t="inlineStr">
        <is>
          <t>5020690419</t>
        </is>
      </c>
      <c r="C7462" t="inlineStr">
        <is>
          <t>天静诗景</t>
        </is>
      </c>
      <c r="D7462" t="n">
        <v>4632</v>
      </c>
      <c r="E7462"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6、198礼包回调
xdm统一口径啊，不要乱冲或者冲歪了啊
正视玩家诉求[tv_发怒]</t>
        </is>
      </c>
      <c r="F7462" t="n">
        <v>0</v>
      </c>
      <c r="G7462" t="inlineStr">
        <is>
          <t>0</t>
        </is>
      </c>
      <c r="H7462" t="inlineStr">
        <is>
          <t>2021-07-29 18:01:59</t>
        </is>
      </c>
      <c r="I7462" t="n">
        <v>0</v>
      </c>
      <c r="J7462" t="inlineStr">
        <is>
          <t>未知</t>
        </is>
      </c>
      <c r="K7462" t="inlineStr">
        <is>
          <t>434248587</t>
        </is>
      </c>
      <c r="L7462" t="inlineStr">
        <is>
          <t>保密</t>
        </is>
      </c>
      <c r="M7462" t="inlineStr"/>
      <c r="N7462" t="n">
        <v>4</v>
      </c>
      <c r="O7462" t="inlineStr">
        <is>
          <t>大会员</t>
        </is>
      </c>
      <c r="P7462" t="inlineStr">
        <is>
          <t>碧蓝之海</t>
        </is>
      </c>
      <c r="Q7462" t="inlineStr"/>
    </row>
    <row r="7463">
      <c r="A7463" t="inlineStr">
        <is>
          <t>161775300</t>
        </is>
      </c>
      <c r="B7463" t="inlineStr">
        <is>
          <t>5020690382</t>
        </is>
      </c>
      <c r="C7463" t="inlineStr">
        <is>
          <t>美国联邦骗人委员会</t>
        </is>
      </c>
      <c r="D7463" t="n">
        <v>4630</v>
      </c>
      <c r="E7463" t="inlineStr">
        <is>
          <t>协调下战线
把意见和诉求发出来，玩梗纯骂别发
佛系玩家正常玩家不互相干扰
别觉得大家的建议过份，正常的提议会被缩水
更高的要求才会被折中
同时认清外敌，故意造谣纯摸黑恶心明日方舟玩家的请辟谣并点击举报
打起来打起来啊[吃瓜]</t>
        </is>
      </c>
      <c r="F7463" t="n">
        <v>0</v>
      </c>
      <c r="G7463" t="inlineStr">
        <is>
          <t>0</t>
        </is>
      </c>
      <c r="H7463" t="inlineStr">
        <is>
          <t>2021-07-29 18:01:59</t>
        </is>
      </c>
      <c r="I7463" t="n">
        <v>1</v>
      </c>
      <c r="J7463" t="inlineStr">
        <is>
          <t>安卓</t>
        </is>
      </c>
      <c r="K7463" t="inlineStr">
        <is>
          <t>646962701</t>
        </is>
      </c>
      <c r="L7463" t="inlineStr">
        <is>
          <t>保密</t>
        </is>
      </c>
      <c r="M7463" t="inlineStr">
        <is>
          <t>这个人很神秘，什么都没有写</t>
        </is>
      </c>
      <c r="N7463" t="n">
        <v>4</v>
      </c>
      <c r="O7463" t="inlineStr"/>
      <c r="P7463" t="inlineStr"/>
      <c r="Q7463" t="inlineStr"/>
    </row>
    <row r="7464">
      <c r="A7464" t="inlineStr">
        <is>
          <t>161775300</t>
        </is>
      </c>
      <c r="B7464" t="inlineStr">
        <is>
          <t>5020690380</t>
        </is>
      </c>
      <c r="C7464" t="inlineStr">
        <is>
          <t>路过的Koala</t>
        </is>
      </c>
      <c r="D7464" t="n">
        <v>-1</v>
      </c>
      <c r="E7464" t="inlineStr">
        <is>
          <t>笑死😆</t>
        </is>
      </c>
      <c r="F7464" t="n">
        <v>0</v>
      </c>
      <c r="G7464" t="inlineStr">
        <is>
          <t>5020690380</t>
        </is>
      </c>
      <c r="H7464" t="inlineStr">
        <is>
          <t>2021-07-29 18:01:59</t>
        </is>
      </c>
      <c r="I7464" t="n">
        <v>0</v>
      </c>
      <c r="J7464" t="inlineStr">
        <is>
          <t>未知</t>
        </is>
      </c>
      <c r="K7464" t="inlineStr">
        <is>
          <t>23834858</t>
        </is>
      </c>
      <c r="L7464" t="inlineStr">
        <is>
          <t>男</t>
        </is>
      </c>
      <c r="M7464" t="inlineStr"/>
      <c r="N7464" t="n">
        <v>5</v>
      </c>
      <c r="O7464" t="inlineStr">
        <is>
          <t>年度大会员</t>
        </is>
      </c>
      <c r="P7464" t="inlineStr"/>
      <c r="Q7464" t="inlineStr"/>
    </row>
    <row r="7465">
      <c r="A7465" t="inlineStr">
        <is>
          <t>161775300</t>
        </is>
      </c>
      <c r="B7465" t="inlineStr">
        <is>
          <t>5020689386</t>
        </is>
      </c>
      <c r="C7465" t="inlineStr">
        <is>
          <t>气气气气死你</t>
        </is>
      </c>
      <c r="D7465" t="n">
        <v>-1</v>
      </c>
      <c r="E7465" t="inlineStr">
        <is>
          <t>1和3冲突了，玩家想要3是因为限定略多，不可能给你不出限定又给你降，让降还让降180，有点无理了，还有粉毛只是一个卫星，YJ没给大伙任何承诺，13要照顾新入坑的玩家，15的话参照无限火力，有就玩没有就等，还得YJ给你画饼充饥啊？15条大部分都合理，但是有些就是玩家自己不讲道理了（我也挺不喜欢复制人的，什么游戏都是，我就喜欢角色作为独一无二的存在）</t>
        </is>
      </c>
      <c r="F7465" t="n">
        <v>0</v>
      </c>
      <c r="G7465" t="inlineStr">
        <is>
          <t>5020689386</t>
        </is>
      </c>
      <c r="H7465" t="inlineStr">
        <is>
          <t>2021-07-29 18:01:59</t>
        </is>
      </c>
      <c r="I7465" t="n">
        <v>2</v>
      </c>
      <c r="J7465" t="inlineStr">
        <is>
          <t>未知</t>
        </is>
      </c>
      <c r="K7465" t="inlineStr">
        <is>
          <t>21758838</t>
        </is>
      </c>
      <c r="L7465" t="inlineStr">
        <is>
          <t>保密</t>
        </is>
      </c>
      <c r="M7465" t="inlineStr"/>
      <c r="N7465" t="n">
        <v>5</v>
      </c>
      <c r="O7465" t="inlineStr">
        <is>
          <t>年度大会员</t>
        </is>
      </c>
      <c r="P7465" t="inlineStr">
        <is>
          <t>明日方舟音律系列</t>
        </is>
      </c>
      <c r="Q7465" t="inlineStr">
        <is>
          <t>明日方舟音律系列</t>
        </is>
      </c>
    </row>
    <row r="7466">
      <c r="A7466" t="inlineStr">
        <is>
          <t>161775300</t>
        </is>
      </c>
      <c r="B7466" t="inlineStr">
        <is>
          <t>5020690357</t>
        </is>
      </c>
      <c r="C7466" t="inlineStr">
        <is>
          <t>蠢驴爱bb</t>
        </is>
      </c>
      <c r="D7466" t="n">
        <v>4629</v>
      </c>
      <c r="E7466" t="inlineStr">
        <is>
          <t>夸水月的同时别忘了冲yj，正因为我们的热爱，才想让他变好[OK]</t>
        </is>
      </c>
      <c r="F7466" t="n">
        <v>0</v>
      </c>
      <c r="G7466" t="inlineStr">
        <is>
          <t>0</t>
        </is>
      </c>
      <c r="H7466" t="inlineStr">
        <is>
          <t>2021-07-29 18:01:58</t>
        </is>
      </c>
      <c r="I7466" t="n">
        <v>0</v>
      </c>
      <c r="J7466" t="inlineStr">
        <is>
          <t>未知</t>
        </is>
      </c>
      <c r="K7466" t="inlineStr">
        <is>
          <t>266081172</t>
        </is>
      </c>
      <c r="L7466" t="inlineStr">
        <is>
          <t>保密</t>
        </is>
      </c>
      <c r="M7466" t="inlineStr"/>
      <c r="N7466" t="n">
        <v>5</v>
      </c>
      <c r="O7466" t="inlineStr">
        <is>
          <t>年度大会员</t>
        </is>
      </c>
      <c r="P7466" t="inlineStr"/>
      <c r="Q7466" t="inlineStr"/>
    </row>
    <row r="7467">
      <c r="A7467" t="inlineStr">
        <is>
          <t>161775300</t>
        </is>
      </c>
      <c r="B7467" t="inlineStr">
        <is>
          <t>5020689287</t>
        </is>
      </c>
      <c r="C7467" t="inlineStr">
        <is>
          <t>_Kaltsit</t>
        </is>
      </c>
      <c r="D7467" t="n">
        <v>4628</v>
      </c>
      <c r="E7467" t="inlineStr">
        <is>
          <t>正常的游戏公司
😞😞😞😞😞      🤑
😞😞😞😞😞
               ↓
😞😞😞😡😞       😨
😞😞😞😞😞
               ↓
😡😡😡😡😡       😰
😡😡😡😡😡
鹰角
😞😞😞😞😞       🤑
😞😞😞😞😞
         ↓
😞😞😞😡😞        😴
😞😞😞😞😞
         ↓
😡😡😡😡😡         😴
😡😡😡😡😡
         ↓
😡😡😡😡😡          😴
😡😡😡😡🐒
         ↓
🐒🐒🐒🐒🐒          😄      
🐒🐒🤐🐒🐒
（转自原先被删热评）</t>
        </is>
      </c>
      <c r="F7467" t="n">
        <v>0</v>
      </c>
      <c r="G7467" t="inlineStr">
        <is>
          <t>0</t>
        </is>
      </c>
      <c r="H7467" t="inlineStr">
        <is>
          <t>2021-07-29 18:01:58</t>
        </is>
      </c>
      <c r="I7467" t="n">
        <v>2</v>
      </c>
      <c r="J7467" t="inlineStr">
        <is>
          <t>安卓</t>
        </is>
      </c>
      <c r="K7467" t="inlineStr">
        <is>
          <t>28788551</t>
        </is>
      </c>
      <c r="L7467" t="inlineStr">
        <is>
          <t>保密</t>
        </is>
      </c>
      <c r="M7467" t="inlineStr"/>
      <c r="N7467" t="n">
        <v>5</v>
      </c>
      <c r="O7467" t="inlineStr">
        <is>
          <t>年度大会员</t>
        </is>
      </c>
      <c r="P7467" t="inlineStr">
        <is>
          <t>#EveOneCat</t>
        </is>
      </c>
      <c r="Q7467" t="inlineStr">
        <is>
          <t>明日方舟音律系列</t>
        </is>
      </c>
    </row>
    <row r="7468">
      <c r="A7468" t="inlineStr">
        <is>
          <t>161775300</t>
        </is>
      </c>
      <c r="B7468" t="inlineStr">
        <is>
          <t>5020690360</t>
        </is>
      </c>
      <c r="C7468" t="inlineStr">
        <is>
          <t>晨曦小鱼mm233</t>
        </is>
      </c>
      <c r="D7468" t="n">
        <v>-1</v>
      </c>
      <c r="E7468" t="inlineStr">
        <is>
          <t>回复 @不会玩fgo的evol桑 :[热词系列_知识增加][热词系列_知识增加][doge][笑哭][滑稽][捂眼][热词系列_知识增加][热词系列_知识增加][热词系列_知识增加]</t>
        </is>
      </c>
      <c r="F7468" t="n">
        <v>0</v>
      </c>
      <c r="G7468" t="inlineStr">
        <is>
          <t>5020436263</t>
        </is>
      </c>
      <c r="H7468" t="inlineStr">
        <is>
          <t>2021-07-29 18:01:58</t>
        </is>
      </c>
      <c r="I7468" t="n">
        <v>0</v>
      </c>
      <c r="J7468" t="inlineStr">
        <is>
          <t>未知</t>
        </is>
      </c>
      <c r="K7468" t="inlineStr">
        <is>
          <t>409493051</t>
        </is>
      </c>
      <c r="L7468" t="inlineStr">
        <is>
          <t>男</t>
        </is>
      </c>
      <c r="M7468" t="inlineStr">
        <is>
          <t>罗德岛上格里芬有家咖啡厅的舰长来自幻想乡</t>
        </is>
      </c>
      <c r="N7468" t="n">
        <v>4</v>
      </c>
      <c r="O7468" t="inlineStr"/>
      <c r="P7468" t="inlineStr"/>
      <c r="Q7468" t="inlineStr"/>
    </row>
    <row r="7469">
      <c r="A7469" t="inlineStr">
        <is>
          <t>161775300</t>
        </is>
      </c>
      <c r="B7469" t="inlineStr">
        <is>
          <t>5020684804</t>
        </is>
      </c>
      <c r="C7469" t="inlineStr">
        <is>
          <t>沝绯雨</t>
        </is>
      </c>
      <c r="D7469" t="n">
        <v>4627</v>
      </c>
      <c r="E7469" t="inlineStr">
        <is>
          <t>大家一样烂，大家一样烂，你们继续你们的，我们继续魔怔了[明日方舟_嘿嘿][明日方舟_嘿嘿][明日方舟_嘿嘿]。</t>
        </is>
      </c>
      <c r="F7469" t="n">
        <v>0</v>
      </c>
      <c r="G7469" t="inlineStr">
        <is>
          <t>0</t>
        </is>
      </c>
      <c r="H7469" t="inlineStr">
        <is>
          <t>2021-07-29 18:01:57</t>
        </is>
      </c>
      <c r="I7469" t="n">
        <v>0</v>
      </c>
      <c r="J7469" t="inlineStr">
        <is>
          <t>未知</t>
        </is>
      </c>
      <c r="K7469" t="inlineStr">
        <is>
          <t>184869165</t>
        </is>
      </c>
      <c r="L7469" t="inlineStr">
        <is>
          <t>保密</t>
        </is>
      </c>
      <c r="M7469" t="inlineStr">
        <is>
          <t>学业繁忙{(个锤子,明明是懒)个锤子，学业不繁忙？}</t>
        </is>
      </c>
      <c r="N7469" t="n">
        <v>5</v>
      </c>
      <c r="O7469" t="inlineStr">
        <is>
          <t>大会员</t>
        </is>
      </c>
      <c r="P7469" t="inlineStr"/>
      <c r="Q7469" t="inlineStr"/>
    </row>
    <row r="7470">
      <c r="A7470" t="inlineStr">
        <is>
          <t>161775300</t>
        </is>
      </c>
      <c r="B7470" t="inlineStr">
        <is>
          <t>5020689270</t>
        </is>
      </c>
      <c r="C7470" t="inlineStr">
        <is>
          <t>法塔拉for4t</t>
        </is>
      </c>
      <c r="D7470" t="n">
        <v>-1</v>
      </c>
      <c r="E7470" t="inlineStr">
        <is>
          <t>回复 @绯村鱼心 :太好了 这样大家就全被肉鸽吸引而看不到它今年出了多少限定了[热词系列_妙啊]</t>
        </is>
      </c>
      <c r="F7470" t="n">
        <v>0</v>
      </c>
      <c r="G7470" t="inlineStr">
        <is>
          <t>5020669200</t>
        </is>
      </c>
      <c r="H7470" t="inlineStr">
        <is>
          <t>2021-07-29 18:01:57</t>
        </is>
      </c>
      <c r="I7470" t="n">
        <v>7</v>
      </c>
      <c r="J7470" t="inlineStr">
        <is>
          <t>未知</t>
        </is>
      </c>
      <c r="K7470" t="inlineStr">
        <is>
          <t>262427978</t>
        </is>
      </c>
      <c r="L7470" t="inlineStr">
        <is>
          <t>保密</t>
        </is>
      </c>
      <c r="M7470" t="inlineStr">
        <is>
          <t>ⓘ 该账号已被封禁</t>
        </is>
      </c>
      <c r="N7470" t="n">
        <v>5</v>
      </c>
      <c r="O7470" t="inlineStr">
        <is>
          <t>大会员</t>
        </is>
      </c>
      <c r="P7470" t="inlineStr"/>
      <c r="Q7470" t="inlineStr">
        <is>
          <t>hanser</t>
        </is>
      </c>
    </row>
    <row r="7471">
      <c r="A7471" t="inlineStr">
        <is>
          <t>161775300</t>
        </is>
      </c>
      <c r="B7471" t="inlineStr">
        <is>
          <t>5020689269</t>
        </is>
      </c>
      <c r="C7471" t="inlineStr">
        <is>
          <t>飘落的奶爸</t>
        </is>
      </c>
      <c r="D7471" t="n">
        <v>-1</v>
      </c>
      <c r="E7471" t="inlineStr">
        <is>
          <t>确实是这样的</t>
        </is>
      </c>
      <c r="F7471" t="n">
        <v>0</v>
      </c>
      <c r="G7471" t="inlineStr">
        <is>
          <t>5020689269</t>
        </is>
      </c>
      <c r="H7471" t="inlineStr">
        <is>
          <t>2021-07-29 18:01:57</t>
        </is>
      </c>
      <c r="I7471" t="n">
        <v>0</v>
      </c>
      <c r="J7471" t="inlineStr">
        <is>
          <t>未知</t>
        </is>
      </c>
      <c r="K7471" t="inlineStr">
        <is>
          <t>3219987</t>
        </is>
      </c>
      <c r="L7471" t="inlineStr">
        <is>
          <t>男</t>
        </is>
      </c>
      <c r="M7471" t="inlineStr"/>
      <c r="N7471" t="n">
        <v>6</v>
      </c>
      <c r="O7471" t="inlineStr">
        <is>
          <t>年度大会员</t>
        </is>
      </c>
      <c r="P7471" t="inlineStr"/>
      <c r="Q7471" t="inlineStr"/>
    </row>
    <row r="7472">
      <c r="A7472" t="inlineStr">
        <is>
          <t>161775300</t>
        </is>
      </c>
      <c r="B7472" t="inlineStr">
        <is>
          <t>5020684805</t>
        </is>
      </c>
      <c r="C7472" t="inlineStr">
        <is>
          <t>魔术渡鸦</t>
        </is>
      </c>
      <c r="D7472" t="n">
        <v>-1</v>
      </c>
      <c r="E7472" t="inlineStr">
        <is>
          <t>这个诉求还算正常，前面有些都魔怔了，直接上去就命令式的，模组不许包含氪金，缩井.....</t>
        </is>
      </c>
      <c r="F7472" t="n">
        <v>0</v>
      </c>
      <c r="G7472" t="inlineStr">
        <is>
          <t>5020684805</t>
        </is>
      </c>
      <c r="H7472" t="inlineStr">
        <is>
          <t>2021-07-29 18:01:57</t>
        </is>
      </c>
      <c r="I7472" t="n">
        <v>9</v>
      </c>
      <c r="J7472" t="inlineStr">
        <is>
          <t>未知</t>
        </is>
      </c>
      <c r="K7472" t="inlineStr">
        <is>
          <t>94870132</t>
        </is>
      </c>
      <c r="L7472" t="inlineStr">
        <is>
          <t>保密</t>
        </is>
      </c>
      <c r="M7472" t="inlineStr"/>
      <c r="N7472" t="n">
        <v>5</v>
      </c>
      <c r="O7472" t="inlineStr">
        <is>
          <t>大会员</t>
        </is>
      </c>
      <c r="P7472" t="inlineStr"/>
      <c r="Q7472" t="inlineStr"/>
    </row>
    <row r="7473">
      <c r="A7473" t="inlineStr">
        <is>
          <t>161775300</t>
        </is>
      </c>
      <c r="B7473" t="inlineStr">
        <is>
          <t>5020690275</t>
        </is>
      </c>
      <c r="C7473" t="inlineStr">
        <is>
          <t>骨粉LW</t>
        </is>
      </c>
      <c r="D7473" t="n">
        <v>4626</v>
      </c>
      <c r="E7473" t="inlineStr">
        <is>
          <t>热评被删了，就再来一次
正常的游戏公司
😞😞😞😞😞      🤑
😞😞😞😞😞
               ↓
😞😞😞😡😞       😨
😞😞😞😞😞
               ↓
😡😡😡😡😡       😰
😡😡😡😡😡
鹰角
😞😞😞😞😞       🤑
😞😞😞😞😞
         ↓
😞😞😞😡😞        😴
😞😞😞😞😞
         ↓
😡😡😡😡😡         😴
😡😡😡😡😡
         ↓
😡😡😡😡😡          😴
😡😡😡😡🐒
         ↓
🐒🐒🐒🐒🐒          😄      
🐒🐒🤐🐒🐒</t>
        </is>
      </c>
      <c r="F7473" t="n">
        <v>0</v>
      </c>
      <c r="G7473" t="inlineStr">
        <is>
          <t>0</t>
        </is>
      </c>
      <c r="H7473" t="inlineStr">
        <is>
          <t>2021-07-29 18:01:56</t>
        </is>
      </c>
      <c r="I7473" t="n">
        <v>1</v>
      </c>
      <c r="J7473" t="inlineStr">
        <is>
          <t>网页</t>
        </is>
      </c>
      <c r="K7473" t="inlineStr">
        <is>
          <t>13457237</t>
        </is>
      </c>
      <c r="L7473" t="inlineStr">
        <is>
          <t>保密</t>
        </is>
      </c>
      <c r="M7473" t="inlineStr">
        <is>
          <t>这里只有一个骨粉</t>
        </is>
      </c>
      <c r="N7473" t="n">
        <v>5</v>
      </c>
      <c r="O7473" t="inlineStr">
        <is>
          <t>年度大会员</t>
        </is>
      </c>
      <c r="P7473" t="inlineStr"/>
      <c r="Q7473" t="inlineStr"/>
    </row>
    <row r="7474">
      <c r="A7474" t="inlineStr">
        <is>
          <t>161775300</t>
        </is>
      </c>
      <c r="B7474" t="inlineStr">
        <is>
          <t>5020689186</t>
        </is>
      </c>
      <c r="C7474" t="inlineStr">
        <is>
          <t>挂在舰桥上的白鸽子</t>
        </is>
      </c>
      <c r="D7474" t="n">
        <v>4624</v>
      </c>
      <c r="E7474" t="inlineStr">
        <is>
          <t>真不错</t>
        </is>
      </c>
      <c r="F7474" t="n">
        <v>0</v>
      </c>
      <c r="G7474" t="inlineStr">
        <is>
          <t>0</t>
        </is>
      </c>
      <c r="H7474" t="inlineStr">
        <is>
          <t>2021-07-29 18:01:56</t>
        </is>
      </c>
      <c r="I7474" t="n">
        <v>0</v>
      </c>
      <c r="J7474" t="inlineStr">
        <is>
          <t>未知</t>
        </is>
      </c>
      <c r="K7474" t="inlineStr">
        <is>
          <t>446896384</t>
        </is>
      </c>
      <c r="L7474" t="inlineStr">
        <is>
          <t>保密</t>
        </is>
      </c>
      <c r="M7474" t="inlineStr">
        <is>
          <t>最起码，我还有一群活在我笔下的好兄弟</t>
        </is>
      </c>
      <c r="N7474" t="n">
        <v>4</v>
      </c>
      <c r="O7474" t="inlineStr"/>
      <c r="P7474" t="inlineStr"/>
      <c r="Q7474" t="inlineStr"/>
    </row>
    <row r="7475">
      <c r="A7475" t="inlineStr">
        <is>
          <t>161775300</t>
        </is>
      </c>
      <c r="B7475" t="inlineStr">
        <is>
          <t>5020689123</t>
        </is>
      </c>
      <c r="C7475" t="inlineStr">
        <is>
          <t>筱君安逸</t>
        </is>
      </c>
      <c r="D7475" t="n">
        <v>4622</v>
      </c>
      <c r="E7475" t="inlineStr">
        <is>
          <t>限定双up+300天井不继承，消费角色出复制人（最初还没有保底呢）
复刻活动不復刻奖励，甚至减少奖励，压缩时间
说着不空降池子，结果皮肤照样出
剧情文案如此拉胯，文字游戏倒是一套一套的
原石限定异格，下一个就是模组了吧[给心心]</t>
        </is>
      </c>
      <c r="F7475" t="n">
        <v>0</v>
      </c>
      <c r="G7475" t="inlineStr">
        <is>
          <t>0</t>
        </is>
      </c>
      <c r="H7475" t="inlineStr">
        <is>
          <t>2021-07-29 18:01:55</t>
        </is>
      </c>
      <c r="I7475" t="n">
        <v>0</v>
      </c>
      <c r="J7475" t="inlineStr">
        <is>
          <t>安卓</t>
        </is>
      </c>
      <c r="K7475" t="inlineStr">
        <is>
          <t>438915954</t>
        </is>
      </c>
      <c r="L7475" t="inlineStr">
        <is>
          <t>保密</t>
        </is>
      </c>
      <c r="M7475" t="inlineStr"/>
      <c r="N7475" t="n">
        <v>4</v>
      </c>
      <c r="O7475" t="inlineStr">
        <is>
          <t>大会员</t>
        </is>
      </c>
      <c r="P7475" t="inlineStr">
        <is>
          <t>三周年恋曲</t>
        </is>
      </c>
      <c r="Q7475" t="inlineStr">
        <is>
          <t>三周年恋曲</t>
        </is>
      </c>
    </row>
    <row r="7476">
      <c r="A7476" t="inlineStr">
        <is>
          <t>161775300</t>
        </is>
      </c>
      <c r="B7476" t="inlineStr">
        <is>
          <t>5020689025</t>
        </is>
      </c>
      <c r="C7476" t="inlineStr">
        <is>
          <t>大萌子233</t>
        </is>
      </c>
      <c r="D7476" t="n">
        <v>4620</v>
      </c>
      <c r="E7476" t="inlineStr">
        <is>
          <t>建议生米煮成熟饭，直接上线氪金模组，有人氪金后就成为玩家氪度之间的矛盾。
这一手不比装死来钱快多了</t>
        </is>
      </c>
      <c r="F7476" t="n">
        <v>0</v>
      </c>
      <c r="G7476" t="inlineStr">
        <is>
          <t>0</t>
        </is>
      </c>
      <c r="H7476" t="inlineStr">
        <is>
          <t>2021-07-29 18:01:53</t>
        </is>
      </c>
      <c r="I7476" t="n">
        <v>0</v>
      </c>
      <c r="J7476" t="inlineStr">
        <is>
          <t>未知</t>
        </is>
      </c>
      <c r="K7476" t="inlineStr">
        <is>
          <t>7125809</t>
        </is>
      </c>
      <c r="L7476" t="inlineStr">
        <is>
          <t>男</t>
        </is>
      </c>
      <c r="M7476" t="inlineStr"/>
      <c r="N7476" t="n">
        <v>6</v>
      </c>
      <c r="O7476" t="inlineStr">
        <is>
          <t>大会员</t>
        </is>
      </c>
      <c r="P7476" t="inlineStr">
        <is>
          <t>嘉然今天吃什么</t>
        </is>
      </c>
      <c r="Q7476" t="inlineStr">
        <is>
          <t>嘉然今天吃什么</t>
        </is>
      </c>
    </row>
    <row r="7477">
      <c r="A7477" t="inlineStr">
        <is>
          <t>161775300</t>
        </is>
      </c>
      <c r="B7477" t="inlineStr">
        <is>
          <t>5020690109</t>
        </is>
      </c>
      <c r="C7477" t="inlineStr">
        <is>
          <t>午差不多了</t>
        </is>
      </c>
      <c r="D7477" t="n">
        <v>-1</v>
      </c>
      <c r="E7477" t="inlineStr">
        <is>
          <t>秀啊，前戏来骗水军赞</t>
        </is>
      </c>
      <c r="F7477" t="n">
        <v>0</v>
      </c>
      <c r="G7477" t="inlineStr">
        <is>
          <t>5020690109</t>
        </is>
      </c>
      <c r="H7477" t="inlineStr">
        <is>
          <t>2021-07-29 18:01:53</t>
        </is>
      </c>
      <c r="I7477" t="n">
        <v>21</v>
      </c>
      <c r="J7477" t="inlineStr">
        <is>
          <t>未知</t>
        </is>
      </c>
      <c r="K7477" t="inlineStr">
        <is>
          <t>190872542</t>
        </is>
      </c>
      <c r="L7477" t="inlineStr">
        <is>
          <t>保密</t>
        </is>
      </c>
      <c r="M7477" t="inlineStr"/>
      <c r="N7477" t="n">
        <v>5</v>
      </c>
      <c r="O7477" t="inlineStr">
        <is>
          <t>大会员</t>
        </is>
      </c>
      <c r="P7477" t="inlineStr"/>
      <c r="Q7477" t="inlineStr"/>
    </row>
    <row r="7478">
      <c r="A7478" t="inlineStr">
        <is>
          <t>161775300</t>
        </is>
      </c>
      <c r="B7478" t="inlineStr">
        <is>
          <t>5020688973</t>
        </is>
      </c>
      <c r="C7478" t="inlineStr">
        <is>
          <t>櫻桃炸弹</t>
        </is>
      </c>
      <c r="D7478" t="n">
        <v>4619</v>
      </c>
      <c r="E7478" t="inlineStr">
        <is>
          <t>一个地刺特种，不加强控制效果，给他加伤害有啥用，本来攻速就慢，感觉客师傅有伴了[哭泣]</t>
        </is>
      </c>
      <c r="F7478" t="n">
        <v>0</v>
      </c>
      <c r="G7478" t="inlineStr">
        <is>
          <t>0</t>
        </is>
      </c>
      <c r="H7478" t="inlineStr">
        <is>
          <t>2021-07-29 18:01:52</t>
        </is>
      </c>
      <c r="I7478" t="n">
        <v>5</v>
      </c>
      <c r="J7478" t="inlineStr">
        <is>
          <t>未知</t>
        </is>
      </c>
      <c r="K7478" t="inlineStr">
        <is>
          <t>28350301</t>
        </is>
      </c>
      <c r="L7478" t="inlineStr">
        <is>
          <t>保密</t>
        </is>
      </c>
      <c r="M7478" t="inlineStr">
        <is>
          <t xml:space="preserve">p(#￣▽￣#)o
听说改签名能中奖
让我欧一次吧
</t>
        </is>
      </c>
      <c r="N7478" t="n">
        <v>6</v>
      </c>
      <c r="O7478" t="inlineStr">
        <is>
          <t>年度大会员</t>
        </is>
      </c>
      <c r="P7478" t="inlineStr">
        <is>
          <t>冰镇西瓜</t>
        </is>
      </c>
      <c r="Q7478" t="inlineStr"/>
    </row>
    <row r="7479">
      <c r="A7479" t="inlineStr">
        <is>
          <t>161775300</t>
        </is>
      </c>
      <c r="B7479" t="inlineStr">
        <is>
          <t>5020688974</t>
        </is>
      </c>
      <c r="C7479" t="inlineStr">
        <is>
          <t>リムルーなお</t>
        </is>
      </c>
      <c r="D7479" t="n">
        <v>-1</v>
      </c>
      <c r="E7479" t="inlineStr">
        <is>
          <t>夸萌王  我们就是朋友</t>
        </is>
      </c>
      <c r="F7479" t="n">
        <v>0</v>
      </c>
      <c r="G7479" t="inlineStr">
        <is>
          <t>5020688974</t>
        </is>
      </c>
      <c r="H7479" t="inlineStr">
        <is>
          <t>2021-07-29 18:01:52</t>
        </is>
      </c>
      <c r="I7479" t="n">
        <v>4</v>
      </c>
      <c r="J7479" t="inlineStr">
        <is>
          <t>未知</t>
        </is>
      </c>
      <c r="K7479" t="inlineStr">
        <is>
          <t>109137711</t>
        </is>
      </c>
      <c r="L7479" t="inlineStr">
        <is>
          <t>保密</t>
        </is>
      </c>
      <c r="M7479" t="inlineStr">
        <is>
          <t>流石リムル様</t>
        </is>
      </c>
      <c r="N7479" t="n">
        <v>4</v>
      </c>
      <c r="O7479" t="inlineStr">
        <is>
          <t>年度大会员</t>
        </is>
      </c>
      <c r="P7479" t="inlineStr">
        <is>
          <t>雪未来</t>
        </is>
      </c>
      <c r="Q7479" t="inlineStr">
        <is>
          <t>雪未来</t>
        </is>
      </c>
    </row>
    <row r="7480">
      <c r="A7480" t="inlineStr">
        <is>
          <t>161775300</t>
        </is>
      </c>
      <c r="B7480" t="inlineStr">
        <is>
          <t>5020684531</t>
        </is>
      </c>
      <c r="C7480" t="inlineStr">
        <is>
          <t>俺已-自了-宫</t>
        </is>
      </c>
      <c r="D7480" t="n">
        <v>4618</v>
      </c>
      <c r="E7480" t="inlineStr">
        <is>
          <t>全新整合简化版（请加乱码）
注意！只是降井只会让鹰角多出限/定，必须限制鹰角出限/定，改变鹰角的装/死态度！鹰角很可能继续装/死！我们必须坚持！
1.取消限定异/格陈
2.限定池统一降/井，最多150
3.修改异/格陈立/绘，主,美唯出面道歉
5.停止唯的立,绘相关工作，更换画师
6.恢复1/9/8礼包内容和价值，并道歉
7.明确每年限/定安排，并郑重承诺
8.明确新模,组系统获取机制，是否氪/金，并郑重承诺
9.明确主/线更新规划，并郑重承诺dnsn
10.增加实质游戏内容和新模式新玩法
chhcdryujbvfdb</t>
        </is>
      </c>
      <c r="F7480" t="n">
        <v>0</v>
      </c>
      <c r="G7480" t="inlineStr">
        <is>
          <t>0</t>
        </is>
      </c>
      <c r="H7480" t="inlineStr">
        <is>
          <t>2021-07-29 18:01:51</t>
        </is>
      </c>
      <c r="I7480" t="n">
        <v>1</v>
      </c>
      <c r="J7480" t="inlineStr">
        <is>
          <t>未知</t>
        </is>
      </c>
      <c r="K7480" t="inlineStr">
        <is>
          <t>397202305</t>
        </is>
      </c>
      <c r="L7480" t="inlineStr">
        <is>
          <t>男</t>
        </is>
      </c>
      <c r="M7480" t="inlineStr">
        <is>
          <t xml:space="preserve">咱们这种小人物，哭是没有用的，喊也是没人听，只能自己坚持。
“坚持下去，直至成就伟大，脱离平凡。或者，迎接死亡。”
</t>
        </is>
      </c>
      <c r="N7480" t="n">
        <v>5</v>
      </c>
      <c r="O7480" t="inlineStr">
        <is>
          <t>大会员</t>
        </is>
      </c>
      <c r="P7480" t="inlineStr">
        <is>
          <t>BW2020</t>
        </is>
      </c>
      <c r="Q7480" t="inlineStr"/>
    </row>
    <row r="7481">
      <c r="A7481" t="inlineStr">
        <is>
          <t>161775300</t>
        </is>
      </c>
      <c r="B7481" t="inlineStr">
        <is>
          <t>5020690017</t>
        </is>
      </c>
      <c r="C7481" t="inlineStr">
        <is>
          <t>Cube_of_Mucus</t>
        </is>
      </c>
      <c r="D7481" t="n">
        <v>-1</v>
      </c>
      <c r="E7481" t="inlineStr">
        <is>
          <t>真的吗(⊙x⊙;)</t>
        </is>
      </c>
      <c r="F7481" t="n">
        <v>0</v>
      </c>
      <c r="G7481" t="inlineStr">
        <is>
          <t>5020690017</t>
        </is>
      </c>
      <c r="H7481" t="inlineStr">
        <is>
          <t>2021-07-29 18:01:51</t>
        </is>
      </c>
      <c r="I7481" t="n">
        <v>1</v>
      </c>
      <c r="J7481" t="inlineStr">
        <is>
          <t>未知</t>
        </is>
      </c>
      <c r="K7481" t="inlineStr">
        <is>
          <t>491197058</t>
        </is>
      </c>
      <c r="L7481" t="inlineStr">
        <is>
          <t>男</t>
        </is>
      </c>
      <c r="M7481" t="inlineStr">
        <is>
          <t>别设置您的签名——</t>
        </is>
      </c>
      <c r="N7481" t="n">
        <v>4</v>
      </c>
      <c r="O7481" t="inlineStr">
        <is>
          <t>大会员</t>
        </is>
      </c>
      <c r="P7481" t="inlineStr"/>
      <c r="Q7481" t="inlineStr"/>
    </row>
    <row r="7482">
      <c r="A7482" t="inlineStr">
        <is>
          <t>161775300</t>
        </is>
      </c>
      <c r="B7482" t="inlineStr">
        <is>
          <t>5020684540</t>
        </is>
      </c>
      <c r="C7482" t="inlineStr">
        <is>
          <t>糖醋里脊死忠粉</t>
        </is>
      </c>
      <c r="D7482" t="n">
        <v>-1</v>
      </c>
      <c r="E7482" t="inlineStr">
        <is>
          <t>哎？原来没实锤啊...我还以为是真的官方有消息了来着emmmm</t>
        </is>
      </c>
      <c r="F7482" t="n">
        <v>0</v>
      </c>
      <c r="G7482" t="inlineStr">
        <is>
          <t>5020684540</t>
        </is>
      </c>
      <c r="H7482" t="inlineStr">
        <is>
          <t>2021-07-29 18:01:51</t>
        </is>
      </c>
      <c r="I7482" t="n">
        <v>0</v>
      </c>
      <c r="J7482" t="inlineStr">
        <is>
          <t>未知</t>
        </is>
      </c>
      <c r="K7482" t="inlineStr">
        <is>
          <t>205296847</t>
        </is>
      </c>
      <c r="L7482" t="inlineStr">
        <is>
          <t>保密</t>
        </is>
      </c>
      <c r="M7482" t="inlineStr"/>
      <c r="N7482" t="n">
        <v>4</v>
      </c>
      <c r="O7482" t="inlineStr">
        <is>
          <t>大会员</t>
        </is>
      </c>
      <c r="P7482" t="inlineStr"/>
      <c r="Q7482" t="inlineStr"/>
    </row>
    <row r="7483">
      <c r="A7483" t="inlineStr">
        <is>
          <t>161775300</t>
        </is>
      </c>
      <c r="B7483" t="inlineStr">
        <is>
          <t>5020690012</t>
        </is>
      </c>
      <c r="C7483" t="inlineStr">
        <is>
          <t>初心未改灬时间之轴</t>
        </is>
      </c>
      <c r="D7483" t="n">
        <v>-1</v>
      </c>
      <c r="E7483" t="inlineStr">
        <is>
          <t>主要是魔怔评论和虚空打靶真的很多，你也不知道那些是来好好冲yj的还是故意带节奏的，反正我是把每一条好好冲的都赞了，可惜还是上不去</t>
        </is>
      </c>
      <c r="F7483" t="n">
        <v>0</v>
      </c>
      <c r="G7483" t="inlineStr">
        <is>
          <t>5020690012</t>
        </is>
      </c>
      <c r="H7483" t="inlineStr">
        <is>
          <t>2021-07-29 18:01:51</t>
        </is>
      </c>
      <c r="I7483" t="n">
        <v>5</v>
      </c>
      <c r="J7483" t="inlineStr">
        <is>
          <t>未知</t>
        </is>
      </c>
      <c r="K7483" t="inlineStr">
        <is>
          <t>273173770</t>
        </is>
      </c>
      <c r="L7483" t="inlineStr">
        <is>
          <t>男</t>
        </is>
      </c>
      <c r="M7483" t="inlineStr"/>
      <c r="N7483" t="n">
        <v>5</v>
      </c>
      <c r="O7483" t="inlineStr">
        <is>
          <t>年度大会员</t>
        </is>
      </c>
      <c r="P7483" t="inlineStr">
        <is>
          <t>明日方舟音律系列</t>
        </is>
      </c>
      <c r="Q7483" t="inlineStr">
        <is>
          <t>明日方舟音律系列</t>
        </is>
      </c>
    </row>
    <row r="7484">
      <c r="A7484" t="inlineStr">
        <is>
          <t>161775300</t>
        </is>
      </c>
      <c r="B7484" t="inlineStr">
        <is>
          <t>5020684502</t>
        </is>
      </c>
      <c r="C7484" t="inlineStr">
        <is>
          <t>是LTing</t>
        </is>
      </c>
      <c r="D7484" t="n">
        <v>4617</v>
      </c>
      <c r="E7484" t="inlineStr">
        <is>
          <t>正常的游戏公司
😞😞😞😞😞      🤑
😞😞😞😞😞
               ↓
😞😞😞😡😞       😨
😞😞😞😞😞
               ↓
😡😡😡😡😡       😰
😡😡😡😡😡
鹰角
😞😞😞😞😞       🤑
😞😞😞😞😞
         ↓
😞😞😞😡😞        😴
😞😞😞😞😞
         ↓
😡😡😡😡😡         😴
😡😡😡😡😡
         ↓
😡😡😡😡😡          😴
😡😡😡😡🐒
         ↓
🐒🐒🐒🐒🐒          😄      
🐒🐒🤐🐒🐒</t>
        </is>
      </c>
      <c r="F7484" t="n">
        <v>0</v>
      </c>
      <c r="G7484" t="inlineStr">
        <is>
          <t>0</t>
        </is>
      </c>
      <c r="H7484" t="inlineStr">
        <is>
          <t>2021-07-29 18:01:50</t>
        </is>
      </c>
      <c r="I7484" t="n">
        <v>5</v>
      </c>
      <c r="J7484" t="inlineStr">
        <is>
          <t>未知</t>
        </is>
      </c>
      <c r="K7484" t="inlineStr">
        <is>
          <t>405225345</t>
        </is>
      </c>
      <c r="L7484" t="inlineStr">
        <is>
          <t>男</t>
        </is>
      </c>
      <c r="M7484" t="inlineStr"/>
      <c r="N7484" t="n">
        <v>5</v>
      </c>
      <c r="O7484" t="inlineStr">
        <is>
          <t>大会员</t>
        </is>
      </c>
      <c r="P7484" t="inlineStr"/>
      <c r="Q7484" t="inlineStr"/>
    </row>
    <row r="7485">
      <c r="A7485" t="inlineStr">
        <is>
          <t>161775300</t>
        </is>
      </c>
      <c r="B7485" t="inlineStr">
        <is>
          <t>5020688874</t>
        </is>
      </c>
      <c r="C7485" t="inlineStr">
        <is>
          <t>上上上上川</t>
        </is>
      </c>
      <c r="D7485" t="n">
        <v>-1</v>
      </c>
      <c r="E7485" t="inlineStr">
        <is>
          <t>回复 @22483359230_bili :巧了，常年喜欢小正太[妙啊]</t>
        </is>
      </c>
      <c r="F7485" t="n">
        <v>0</v>
      </c>
      <c r="G7485" t="inlineStr">
        <is>
          <t>5020483502</t>
        </is>
      </c>
      <c r="H7485" t="inlineStr">
        <is>
          <t>2021-07-29 18:01:50</t>
        </is>
      </c>
      <c r="I7485" t="n">
        <v>0</v>
      </c>
      <c r="J7485" t="inlineStr">
        <is>
          <t>未知</t>
        </is>
      </c>
      <c r="K7485" t="inlineStr">
        <is>
          <t>352699089</t>
        </is>
      </c>
      <c r="L7485" t="inlineStr">
        <is>
          <t>保密</t>
        </is>
      </c>
      <c r="M7485" t="inlineStr"/>
      <c r="N7485" t="n">
        <v>5</v>
      </c>
      <c r="O7485" t="inlineStr">
        <is>
          <t>大会员</t>
        </is>
      </c>
      <c r="P7485" t="inlineStr"/>
      <c r="Q7485" t="inlineStr"/>
    </row>
    <row r="7486">
      <c r="A7486" t="inlineStr">
        <is>
          <t>161775300</t>
        </is>
      </c>
      <c r="B7486" t="inlineStr">
        <is>
          <t>5020688855</t>
        </is>
      </c>
      <c r="C7486" t="inlineStr">
        <is>
          <t>0好嗨哟0</t>
        </is>
      </c>
      <c r="D7486" t="n">
        <v>4615</v>
      </c>
      <c r="E7486"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  （转）</t>
        </is>
      </c>
      <c r="F7486" t="n">
        <v>0</v>
      </c>
      <c r="G7486" t="inlineStr">
        <is>
          <t>0</t>
        </is>
      </c>
      <c r="H7486" t="inlineStr">
        <is>
          <t>2021-07-29 18:01:49</t>
        </is>
      </c>
      <c r="I7486" t="n">
        <v>0</v>
      </c>
      <c r="J7486" t="inlineStr">
        <is>
          <t>未知</t>
        </is>
      </c>
      <c r="K7486" t="inlineStr">
        <is>
          <t>398200436</t>
        </is>
      </c>
      <c r="L7486" t="inlineStr">
        <is>
          <t>保密</t>
        </is>
      </c>
      <c r="M7486" t="inlineStr"/>
      <c r="N7486" t="n">
        <v>3</v>
      </c>
      <c r="O7486" t="inlineStr">
        <is>
          <t>大会员</t>
        </is>
      </c>
      <c r="P7486" t="inlineStr"/>
      <c r="Q7486" t="inlineStr"/>
    </row>
    <row r="7487">
      <c r="A7487" t="inlineStr">
        <is>
          <t>161775300</t>
        </is>
      </c>
      <c r="B7487" t="inlineStr">
        <is>
          <t>5020679954</t>
        </is>
      </c>
      <c r="C7487" t="inlineStr">
        <is>
          <t>茗安手残</t>
        </is>
      </c>
      <c r="D7487" t="n">
        <v>4614</v>
      </c>
      <c r="E7487" t="inlineStr">
        <is>
          <t>水月-特恩佩斯特</t>
        </is>
      </c>
      <c r="F7487" t="n">
        <v>0</v>
      </c>
      <c r="G7487" t="inlineStr">
        <is>
          <t>0</t>
        </is>
      </c>
      <c r="H7487" t="inlineStr">
        <is>
          <t>2021-07-29 18:01:49</t>
        </is>
      </c>
      <c r="I7487" t="n">
        <v>0</v>
      </c>
      <c r="J7487" t="inlineStr">
        <is>
          <t>安卓</t>
        </is>
      </c>
      <c r="K7487" t="inlineStr">
        <is>
          <t>87476990</t>
        </is>
      </c>
      <c r="L7487" t="inlineStr">
        <is>
          <t>男</t>
        </is>
      </c>
      <c r="M7487" t="inlineStr">
        <is>
          <t>我....求.求求求.呃..那个啥 ????</t>
        </is>
      </c>
      <c r="N7487" t="n">
        <v>5</v>
      </c>
      <c r="O7487" t="inlineStr">
        <is>
          <t>大会员</t>
        </is>
      </c>
      <c r="P7487" t="inlineStr">
        <is>
          <t>刺客伍六七</t>
        </is>
      </c>
      <c r="Q7487" t="inlineStr">
        <is>
          <t>hanser</t>
        </is>
      </c>
    </row>
    <row r="7488">
      <c r="A7488" t="inlineStr">
        <is>
          <t>161775300</t>
        </is>
      </c>
      <c r="B7488" t="inlineStr">
        <is>
          <t>5020684458</t>
        </is>
      </c>
      <c r="C7488" t="inlineStr">
        <is>
          <t>叫我还在</t>
        </is>
      </c>
      <c r="D7488" t="n">
        <v>-1</v>
      </c>
      <c r="E7488" t="inlineStr">
        <is>
          <t>本人是2019.5.3入职明日方舟，官服，id：叫我还在。不敢称老玩家，毕竟有一年在考试，几乎放弃了方舟，但是我是真心希望方舟可以越做越好，所以提出意见</t>
        </is>
      </c>
      <c r="F7488" t="n">
        <v>0</v>
      </c>
      <c r="G7488" t="inlineStr">
        <is>
          <t>5020684458</t>
        </is>
      </c>
      <c r="H7488" t="inlineStr">
        <is>
          <t>2021-07-29 18:01:49</t>
        </is>
      </c>
      <c r="I7488" t="n">
        <v>0</v>
      </c>
      <c r="J7488" t="inlineStr">
        <is>
          <t>未知</t>
        </is>
      </c>
      <c r="K7488" t="inlineStr">
        <is>
          <t>49745852</t>
        </is>
      </c>
      <c r="L7488" t="inlineStr">
        <is>
          <t>保密</t>
        </is>
      </c>
      <c r="M7488" t="inlineStr"/>
      <c r="N7488" t="n">
        <v>5</v>
      </c>
      <c r="O7488" t="inlineStr">
        <is>
          <t>年度大会员</t>
        </is>
      </c>
      <c r="P7488" t="inlineStr"/>
      <c r="Q7488" t="inlineStr"/>
    </row>
    <row r="7489">
      <c r="A7489" t="inlineStr">
        <is>
          <t>161775300</t>
        </is>
      </c>
      <c r="B7489" t="inlineStr">
        <is>
          <t>5020679949</t>
        </is>
      </c>
      <c r="C7489" t="inlineStr">
        <is>
          <t>小然比比_</t>
        </is>
      </c>
      <c r="D7489" t="n">
        <v>-1</v>
      </c>
      <c r="E7489" t="inlineStr">
        <is>
          <t>糙斯拟🤤</t>
        </is>
      </c>
      <c r="F7489" t="n">
        <v>0</v>
      </c>
      <c r="G7489" t="inlineStr">
        <is>
          <t>5020679949</t>
        </is>
      </c>
      <c r="H7489" t="inlineStr">
        <is>
          <t>2021-07-29 18:01:49</t>
        </is>
      </c>
      <c r="I7489" t="n">
        <v>0</v>
      </c>
      <c r="J7489" t="inlineStr">
        <is>
          <t>未知</t>
        </is>
      </c>
      <c r="K7489" t="inlineStr">
        <is>
          <t>190243113</t>
        </is>
      </c>
      <c r="L7489" t="inlineStr">
        <is>
          <t>保密</t>
        </is>
      </c>
      <c r="M7489" t="inlineStr"/>
      <c r="N7489" t="n">
        <v>5</v>
      </c>
      <c r="O7489" t="inlineStr">
        <is>
          <t>年度大会员</t>
        </is>
      </c>
      <c r="P7489" t="inlineStr">
        <is>
          <t>灵笼</t>
        </is>
      </c>
      <c r="Q7489" t="inlineStr">
        <is>
          <t>三周年恋曲</t>
        </is>
      </c>
    </row>
    <row r="7490">
      <c r="A7490" t="inlineStr">
        <is>
          <t>161775300</t>
        </is>
      </c>
      <c r="B7490" t="inlineStr">
        <is>
          <t>5020679875</t>
        </is>
      </c>
      <c r="C7490" t="inlineStr">
        <is>
          <t>星空的迹</t>
        </is>
      </c>
      <c r="D7490" t="n">
        <v>-1</v>
      </c>
      <c r="E7490" t="inlineStr">
        <is>
          <t>回复 @爱打电脑的晟 :没办法没办法[藏狐]楼上吵就让他们吵吧……咱科普咱的……[藏狐]</t>
        </is>
      </c>
      <c r="F7490" t="n">
        <v>0</v>
      </c>
      <c r="G7490" t="inlineStr">
        <is>
          <t>5020678061</t>
        </is>
      </c>
      <c r="H7490" t="inlineStr">
        <is>
          <t>2021-07-29 18:01:48</t>
        </is>
      </c>
      <c r="I7490" t="n">
        <v>1</v>
      </c>
      <c r="J7490" t="inlineStr">
        <is>
          <t>未知</t>
        </is>
      </c>
      <c r="K7490" t="inlineStr">
        <is>
          <t>325133485</t>
        </is>
      </c>
      <c r="L7490" t="inlineStr">
        <is>
          <t>女</t>
        </is>
      </c>
      <c r="M7490" t="inlineStr">
        <is>
          <t>唔姆……</t>
        </is>
      </c>
      <c r="N7490" t="n">
        <v>5</v>
      </c>
      <c r="O7490" t="inlineStr">
        <is>
          <t>大会员</t>
        </is>
      </c>
      <c r="P7490" t="inlineStr">
        <is>
          <t>明日方舟音律系列</t>
        </is>
      </c>
      <c r="Q7490" t="inlineStr">
        <is>
          <t>明日方舟音律系列</t>
        </is>
      </c>
    </row>
    <row r="7491">
      <c r="A7491" t="inlineStr">
        <is>
          <t>161775300</t>
        </is>
      </c>
      <c r="B7491" t="inlineStr">
        <is>
          <t>5020679889</t>
        </is>
      </c>
      <c r="C7491" t="inlineStr">
        <is>
          <t>四乙基铅</t>
        </is>
      </c>
      <c r="D7491" t="n">
        <v>-1</v>
      </c>
      <c r="E7491" t="inlineStr">
        <is>
          <t>不错的评论，即使是我都觉得非常逆天</t>
        </is>
      </c>
      <c r="F7491" t="n">
        <v>0</v>
      </c>
      <c r="G7491" t="inlineStr">
        <is>
          <t>5020679889</t>
        </is>
      </c>
      <c r="H7491" t="inlineStr">
        <is>
          <t>2021-07-29 18:01:48</t>
        </is>
      </c>
      <c r="I7491" t="n">
        <v>0</v>
      </c>
      <c r="J7491" t="inlineStr">
        <is>
          <t>未知</t>
        </is>
      </c>
      <c r="K7491" t="inlineStr">
        <is>
          <t>316716368</t>
        </is>
      </c>
      <c r="L7491" t="inlineStr">
        <is>
          <t>男</t>
        </is>
      </c>
      <c r="M7491" t="inlineStr"/>
      <c r="N7491" t="n">
        <v>5</v>
      </c>
      <c r="O7491" t="inlineStr">
        <is>
          <t>年度大会员</t>
        </is>
      </c>
      <c r="P7491" t="inlineStr">
        <is>
          <t>茶啊二中</t>
        </is>
      </c>
      <c r="Q7491" t="inlineStr"/>
    </row>
    <row r="7492">
      <c r="A7492" t="inlineStr">
        <is>
          <t>161775300</t>
        </is>
      </c>
      <c r="B7492" t="inlineStr">
        <is>
          <t>5020679865</t>
        </is>
      </c>
      <c r="C7492" t="inlineStr">
        <is>
          <t>腐草为蚁</t>
        </is>
      </c>
      <c r="D7492" t="n">
        <v>-1</v>
      </c>
      <c r="E7492" t="inlineStr">
        <is>
          <t>去年双五星节奏挺大的</t>
        </is>
      </c>
      <c r="F7492" t="n">
        <v>0</v>
      </c>
      <c r="G7492" t="inlineStr">
        <is>
          <t>5020679865</t>
        </is>
      </c>
      <c r="H7492" t="inlineStr">
        <is>
          <t>2021-07-29 18:01:47</t>
        </is>
      </c>
      <c r="I7492" t="n">
        <v>11</v>
      </c>
      <c r="J7492" t="inlineStr">
        <is>
          <t>未知</t>
        </is>
      </c>
      <c r="K7492" t="inlineStr">
        <is>
          <t>22079928</t>
        </is>
      </c>
      <c r="L7492" t="inlineStr">
        <is>
          <t>男</t>
        </is>
      </c>
      <c r="M7492" t="inlineStr"/>
      <c r="N7492" t="n">
        <v>5</v>
      </c>
      <c r="O7492" t="inlineStr">
        <is>
          <t>大会员</t>
        </is>
      </c>
      <c r="P7492" t="inlineStr">
        <is>
          <t>明日方舟音律系列</t>
        </is>
      </c>
      <c r="Q7492" t="inlineStr">
        <is>
          <t>明日方舟音律系列</t>
        </is>
      </c>
    </row>
    <row r="7493">
      <c r="A7493" t="inlineStr">
        <is>
          <t>161775300</t>
        </is>
      </c>
      <c r="B7493" t="inlineStr">
        <is>
          <t>5020688682</t>
        </is>
      </c>
      <c r="C7493" t="inlineStr">
        <is>
          <t>筱君安逸</t>
        </is>
      </c>
      <c r="D7493" t="n">
        <v>4613</v>
      </c>
      <c r="E7493" t="inlineStr">
        <is>
          <t>正常的游戏公司
😞😞😞😞😞      🤑
😞😞😞😞😞
               ↓
😞😞😞😡😞       😨
😞😞😞😞😞
               ↓
😡😡😡😡😡       😰
😡😡😡😡😡
鹰角
😞😞😞😞😞       🤑
😞😞😞😞😞
         ↓
😞😞😞😡😞        😴
😞😞😞😞😞
         ↓
😡😡😡😡😡         😴
😡😡😡😡😡
         ↓
😡😡😡😡😡          😴
😡😡😡😡🐒
         ↓
🐒🐒🐒🐒🐒          😄      
🐒🐒🤐🐒🐒</t>
        </is>
      </c>
      <c r="F7493" t="n">
        <v>1</v>
      </c>
      <c r="G7493" t="inlineStr">
        <is>
          <t>0</t>
        </is>
      </c>
      <c r="H7493" t="inlineStr">
        <is>
          <t>2021-07-29 18:01:46</t>
        </is>
      </c>
      <c r="I7493" t="n">
        <v>5</v>
      </c>
      <c r="J7493" t="inlineStr">
        <is>
          <t>未知</t>
        </is>
      </c>
      <c r="K7493" t="inlineStr">
        <is>
          <t>438915954</t>
        </is>
      </c>
      <c r="L7493" t="inlineStr">
        <is>
          <t>保密</t>
        </is>
      </c>
      <c r="M7493" t="inlineStr"/>
      <c r="N7493" t="n">
        <v>4</v>
      </c>
      <c r="O7493" t="inlineStr">
        <is>
          <t>大会员</t>
        </is>
      </c>
      <c r="P7493" t="inlineStr">
        <is>
          <t>三周年恋曲</t>
        </is>
      </c>
      <c r="Q7493" t="inlineStr">
        <is>
          <t>三周年恋曲</t>
        </is>
      </c>
    </row>
    <row r="7494">
      <c r="A7494" t="inlineStr">
        <is>
          <t>161775300</t>
        </is>
      </c>
      <c r="B7494" t="inlineStr">
        <is>
          <t>5020688673</t>
        </is>
      </c>
      <c r="C7494" t="inlineStr">
        <is>
          <t>0773407734</t>
        </is>
      </c>
      <c r="D7494" t="n">
        <v>4611</v>
      </c>
      <c r="E7494" t="inlineStr">
        <is>
          <t>一眼看上去，这不是萌王吗？不是</t>
        </is>
      </c>
      <c r="F7494" t="n">
        <v>0</v>
      </c>
      <c r="G7494" t="inlineStr">
        <is>
          <t>0</t>
        </is>
      </c>
      <c r="H7494" t="inlineStr">
        <is>
          <t>2021-07-29 18:01:46</t>
        </is>
      </c>
      <c r="I7494" t="n">
        <v>0</v>
      </c>
      <c r="J7494" t="inlineStr">
        <is>
          <t>安卓</t>
        </is>
      </c>
      <c r="K7494" t="inlineStr">
        <is>
          <t>481060301</t>
        </is>
      </c>
      <c r="L7494" t="inlineStr">
        <is>
          <t>男</t>
        </is>
      </c>
      <c r="M7494" t="inlineStr">
        <is>
          <t>震惊</t>
        </is>
      </c>
      <c r="N7494" t="n">
        <v>4</v>
      </c>
      <c r="O7494" t="inlineStr">
        <is>
          <t>大会员</t>
        </is>
      </c>
      <c r="P7494" t="inlineStr"/>
      <c r="Q7494" t="inlineStr"/>
    </row>
    <row r="7495">
      <c r="A7495" t="inlineStr">
        <is>
          <t>161775300</t>
        </is>
      </c>
      <c r="B7495" t="inlineStr">
        <is>
          <t>5020684329</t>
        </is>
      </c>
      <c r="C7495" t="inlineStr">
        <is>
          <t>呢一里</t>
        </is>
      </c>
      <c r="D7495" t="n">
        <v>-1</v>
      </c>
      <c r="E7495" t="inlineStr">
        <is>
          <t>回复 @蒙古全能王 :？</t>
        </is>
      </c>
      <c r="F7495" t="n">
        <v>0</v>
      </c>
      <c r="G7495" t="inlineStr">
        <is>
          <t>5020519913</t>
        </is>
      </c>
      <c r="H7495" t="inlineStr">
        <is>
          <t>2021-07-29 18:01:46</t>
        </is>
      </c>
      <c r="I7495" t="n">
        <v>0</v>
      </c>
      <c r="J7495" t="inlineStr">
        <is>
          <t>未知</t>
        </is>
      </c>
      <c r="K7495" t="inlineStr">
        <is>
          <t>443902671</t>
        </is>
      </c>
      <c r="L7495" t="inlineStr">
        <is>
          <t>男</t>
        </is>
      </c>
      <c r="M7495" t="inlineStr">
        <is>
          <t>我是利刃／zzr／舟孝子／整活运动，欢迎对线</t>
        </is>
      </c>
      <c r="N7495" t="n">
        <v>4</v>
      </c>
      <c r="O7495" t="inlineStr">
        <is>
          <t>大会员</t>
        </is>
      </c>
      <c r="P7495" t="inlineStr">
        <is>
          <t>明日方舟音律系列</t>
        </is>
      </c>
      <c r="Q7495" t="inlineStr">
        <is>
          <t>明日方舟音律系列</t>
        </is>
      </c>
    </row>
    <row r="7496">
      <c r="A7496" t="inlineStr">
        <is>
          <t>161775300</t>
        </is>
      </c>
      <c r="B7496" t="inlineStr">
        <is>
          <t>5020688642</t>
        </is>
      </c>
      <c r="C7496" t="inlineStr">
        <is>
          <t>碳烤鸡翅膀</t>
        </is>
      </c>
      <c r="D7496" t="n">
        <v>4610</v>
      </c>
      <c r="E7496"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7496" t="n">
        <v>0</v>
      </c>
      <c r="G7496" t="inlineStr">
        <is>
          <t>0</t>
        </is>
      </c>
      <c r="H7496" t="inlineStr">
        <is>
          <t>2021-07-29 18:01:45</t>
        </is>
      </c>
      <c r="I7496" t="n">
        <v>1</v>
      </c>
      <c r="J7496" t="inlineStr">
        <is>
          <t>安卓</t>
        </is>
      </c>
      <c r="K7496" t="inlineStr">
        <is>
          <t>416038310</t>
        </is>
      </c>
      <c r="L7496" t="inlineStr">
        <is>
          <t>保密</t>
        </is>
      </c>
      <c r="M7496" t="inlineStr"/>
      <c r="N7496" t="n">
        <v>5</v>
      </c>
      <c r="O7496" t="inlineStr">
        <is>
          <t>大会员</t>
        </is>
      </c>
      <c r="P7496" t="inlineStr">
        <is>
          <t>异常生物</t>
        </is>
      </c>
      <c r="Q7496" t="inlineStr"/>
    </row>
    <row r="7497">
      <c r="A7497" t="inlineStr">
        <is>
          <t>161775300</t>
        </is>
      </c>
      <c r="B7497" t="inlineStr">
        <is>
          <t>5020688644</t>
        </is>
      </c>
      <c r="C7497" t="inlineStr">
        <is>
          <t>月色初漓</t>
        </is>
      </c>
      <c r="D7497" t="n">
        <v>4609</v>
      </c>
      <c r="E7497" t="inlineStr">
        <is>
          <t>感觉又是陪跑比限定强</t>
        </is>
      </c>
      <c r="F7497" t="n">
        <v>0</v>
      </c>
      <c r="G7497" t="inlineStr">
        <is>
          <t>0</t>
        </is>
      </c>
      <c r="H7497" t="inlineStr">
        <is>
          <t>2021-07-29 18:01:45</t>
        </is>
      </c>
      <c r="I7497" t="n">
        <v>0</v>
      </c>
      <c r="J7497" t="inlineStr">
        <is>
          <t>安卓</t>
        </is>
      </c>
      <c r="K7497" t="inlineStr">
        <is>
          <t>241207178</t>
        </is>
      </c>
      <c r="L7497" t="inlineStr">
        <is>
          <t>男</t>
        </is>
      </c>
      <c r="M7497" t="inlineStr">
        <is>
          <t>我的个性啊啊啊啊啊啊啊啊啊啊</t>
        </is>
      </c>
      <c r="N7497" t="n">
        <v>5</v>
      </c>
      <c r="O7497" t="inlineStr">
        <is>
          <t>年度大会员</t>
        </is>
      </c>
      <c r="P7497" t="inlineStr">
        <is>
          <t>#EveOneCat</t>
        </is>
      </c>
      <c r="Q7497" t="inlineStr">
        <is>
          <t>年度大会员</t>
        </is>
      </c>
    </row>
    <row r="7498">
      <c r="A7498" t="inlineStr">
        <is>
          <t>161775300</t>
        </is>
      </c>
      <c r="B7498" t="inlineStr">
        <is>
          <t>5020684300</t>
        </is>
      </c>
      <c r="C7498" t="inlineStr">
        <is>
          <t>游岚无所事事</t>
        </is>
      </c>
      <c r="D7498" t="n">
        <v>4608</v>
      </c>
      <c r="E7498" t="inlineStr">
        <is>
          <t>明确好限定数量把产能用到正地上</t>
        </is>
      </c>
      <c r="F7498" t="n">
        <v>0</v>
      </c>
      <c r="G7498" t="inlineStr">
        <is>
          <t>0</t>
        </is>
      </c>
      <c r="H7498" t="inlineStr">
        <is>
          <t>2021-07-29 18:01:45</t>
        </is>
      </c>
      <c r="I7498" t="n">
        <v>0</v>
      </c>
      <c r="J7498" t="inlineStr">
        <is>
          <t>网页</t>
        </is>
      </c>
      <c r="K7498" t="inlineStr">
        <is>
          <t>352791834</t>
        </is>
      </c>
      <c r="L7498" t="inlineStr">
        <is>
          <t>男</t>
        </is>
      </c>
      <c r="M7498" t="inlineStr">
        <is>
          <t>过于佛性</t>
        </is>
      </c>
      <c r="N7498" t="n">
        <v>5</v>
      </c>
      <c r="O7498" t="inlineStr">
        <is>
          <t>大会员</t>
        </is>
      </c>
      <c r="P7498" t="inlineStr"/>
      <c r="Q7498" t="inlineStr"/>
    </row>
    <row r="7499">
      <c r="A7499" t="inlineStr">
        <is>
          <t>161775300</t>
        </is>
      </c>
      <c r="B7499" t="inlineStr">
        <is>
          <t>5020679768</t>
        </is>
      </c>
      <c r="C7499" t="inlineStr">
        <is>
          <t>沝绯雨</t>
        </is>
      </c>
      <c r="D7499" t="n">
        <v>1</v>
      </c>
      <c r="E7499" t="inlineStr">
        <is>
          <t>原材料太多想提不出来都难啊</t>
        </is>
      </c>
      <c r="F7499" t="n">
        <v>0</v>
      </c>
      <c r="G7499" t="inlineStr">
        <is>
          <t>5020679768</t>
        </is>
      </c>
      <c r="H7499" t="inlineStr">
        <is>
          <t>2021-07-29 18:01:45</t>
        </is>
      </c>
      <c r="I7499" t="n">
        <v>0</v>
      </c>
      <c r="J7499" t="inlineStr">
        <is>
          <t>未知</t>
        </is>
      </c>
      <c r="K7499" t="inlineStr">
        <is>
          <t>184869165</t>
        </is>
      </c>
      <c r="L7499" t="inlineStr">
        <is>
          <t>保密</t>
        </is>
      </c>
      <c r="M7499" t="inlineStr">
        <is>
          <t>学业繁忙{(个锤子,明明是懒)个锤子，学业不繁忙？}</t>
        </is>
      </c>
      <c r="N7499" t="n">
        <v>5</v>
      </c>
      <c r="O7499" t="inlineStr">
        <is>
          <t>大会员</t>
        </is>
      </c>
      <c r="P7499" t="inlineStr"/>
      <c r="Q7499" t="inlineStr"/>
    </row>
    <row r="7500">
      <c r="A7500" t="inlineStr">
        <is>
          <t>161775300</t>
        </is>
      </c>
      <c r="B7500" t="inlineStr">
        <is>
          <t>5020688621</t>
        </is>
      </c>
      <c r="C7500" t="inlineStr">
        <is>
          <t>隙间的罪袋</t>
        </is>
      </c>
      <c r="D7500" t="n">
        <v>-1</v>
      </c>
      <c r="E7500" t="inlineStr">
        <is>
          <t>回复 @Archer小柒 :不想冲都是利刃？地图炮狠了啊[疑惑]</t>
        </is>
      </c>
      <c r="F7500" t="n">
        <v>0</v>
      </c>
      <c r="G7500" t="inlineStr">
        <is>
          <t>5020478557</t>
        </is>
      </c>
      <c r="H7500" t="inlineStr">
        <is>
          <t>2021-07-29 18:01:45</t>
        </is>
      </c>
      <c r="I7500" t="n">
        <v>6</v>
      </c>
      <c r="J7500" t="inlineStr">
        <is>
          <t>未知</t>
        </is>
      </c>
      <c r="K7500" t="inlineStr">
        <is>
          <t>17832725</t>
        </is>
      </c>
      <c r="L7500" t="inlineStr">
        <is>
          <t>男</t>
        </is>
      </c>
      <c r="M7500" t="inlineStr">
        <is>
          <t>•ω•</t>
        </is>
      </c>
      <c r="N7500" t="n">
        <v>5</v>
      </c>
      <c r="O7500" t="inlineStr">
        <is>
          <t>年度大会员</t>
        </is>
      </c>
      <c r="P7500" t="inlineStr">
        <is>
          <t>2021拜年纪</t>
        </is>
      </c>
      <c r="Q7500" t="inlineStr">
        <is>
          <t>2021拜年纪</t>
        </is>
      </c>
    </row>
    <row r="7501">
      <c r="A7501" t="inlineStr">
        <is>
          <t>161775300</t>
        </is>
      </c>
      <c r="B7501" t="inlineStr">
        <is>
          <t>5020688634</t>
        </is>
      </c>
      <c r="C7501" t="inlineStr">
        <is>
          <t>sihgwey</t>
        </is>
      </c>
      <c r="D7501" t="n">
        <v>-1</v>
      </c>
      <c r="E7501" t="inlineStr">
        <is>
          <t>回复 @果壳綦江龙 :回转还能异和客一样？这个限定回转20/120都不过分，和异客一个回转除了42别的输出都可以删了</t>
        </is>
      </c>
      <c r="F7501" t="n">
        <v>0</v>
      </c>
      <c r="G7501" t="inlineStr">
        <is>
          <t>5020438151</t>
        </is>
      </c>
      <c r="H7501" t="inlineStr">
        <is>
          <t>2021-07-29 18:01:45</t>
        </is>
      </c>
      <c r="I7501" t="n">
        <v>2</v>
      </c>
      <c r="J7501" t="inlineStr">
        <is>
          <t>未知</t>
        </is>
      </c>
      <c r="K7501" t="inlineStr">
        <is>
          <t>516632105</t>
        </is>
      </c>
      <c r="L7501" t="inlineStr">
        <is>
          <t>保密</t>
        </is>
      </c>
      <c r="M7501" t="inlineStr"/>
      <c r="N7501" t="n">
        <v>4</v>
      </c>
      <c r="O7501" t="inlineStr">
        <is>
          <t>大会员</t>
        </is>
      </c>
      <c r="P7501" t="inlineStr"/>
      <c r="Q7501" t="inlineStr"/>
    </row>
    <row r="7502">
      <c r="A7502" t="inlineStr">
        <is>
          <t>161775300</t>
        </is>
      </c>
      <c r="B7502" t="inlineStr">
        <is>
          <t>5020688548</t>
        </is>
      </c>
      <c r="C7502" t="inlineStr">
        <is>
          <t>梦的消散</t>
        </is>
      </c>
      <c r="D7502" t="n">
        <v>4606</v>
      </c>
      <c r="E7502" t="inlineStr">
        <is>
          <t>首先 水月很可爱，比主美画的某限定干员高到不知道哪里去了。
然后 
不要以为玩家都在冲限定池、立绘和氪金问题就能掩盖你那垃圾产能的事实了。你个破烂录播放了一大堆花里胡哨的机制介绍，结果我打开游戏公告一看，一个ss，比沃伦姆德多了两张图和一些插件道具，然后呢？这和传统ss有本质上的区别吗？
还有，我肉鸽呢？让玩家心心念念这么久的肉鸽，你干脆不出了是吧？以为出个合约就能替代肉鸽了？你那玩法僵化的危机合约除了一到两张新图配上一堆用脚设计的tag以及六七张玩家打到吐的轮换图之外还有什么？哦还有合约商店啊，那请问一皮肤一干员的商店轮换怎么突然消失了？没有白嫖的合约干员了？华法琳泳装很好，但是你是懒得设计五星干员了是吧？那怎么去年出双up五星池那么勤劳？
说白了，你这个夏活完全对不起等待你摆烂了两个月希望有肉鸽玩的玩家们。
拿着手游界T1级别的流水做出T3乃至T4级别的垃圾产出，你不会感到羞愧吗？</t>
        </is>
      </c>
      <c r="F7502" t="n">
        <v>1</v>
      </c>
      <c r="G7502" t="inlineStr">
        <is>
          <t>0</t>
        </is>
      </c>
      <c r="H7502" t="inlineStr">
        <is>
          <t>2021-07-29 18:01:44</t>
        </is>
      </c>
      <c r="I7502" t="n">
        <v>1</v>
      </c>
      <c r="J7502" t="inlineStr">
        <is>
          <t>网页</t>
        </is>
      </c>
      <c r="K7502" t="inlineStr">
        <is>
          <t>37960319</t>
        </is>
      </c>
      <c r="L7502" t="inlineStr">
        <is>
          <t>保密</t>
        </is>
      </c>
      <c r="M7502" t="inlineStr"/>
      <c r="N7502" t="n">
        <v>5</v>
      </c>
      <c r="O7502" t="inlineStr">
        <is>
          <t>大会员</t>
        </is>
      </c>
      <c r="P7502" t="inlineStr"/>
      <c r="Q7502" t="inlineStr"/>
    </row>
    <row r="7503">
      <c r="A7503" t="inlineStr">
        <is>
          <t>161775300</t>
        </is>
      </c>
      <c r="B7503" t="inlineStr">
        <is>
          <t>5020679672</t>
        </is>
      </c>
      <c r="C7503" t="inlineStr">
        <is>
          <t>唐开冶</t>
        </is>
      </c>
      <c r="D7503" t="n">
        <v>4605</v>
      </c>
      <c r="E7503" t="inlineStr">
        <is>
          <t>删评删的好快哦</t>
        </is>
      </c>
      <c r="F7503" t="n">
        <v>0</v>
      </c>
      <c r="G7503" t="inlineStr">
        <is>
          <t>0</t>
        </is>
      </c>
      <c r="H7503" t="inlineStr">
        <is>
          <t>2021-07-29 18:01:44</t>
        </is>
      </c>
      <c r="I7503" t="n">
        <v>0</v>
      </c>
      <c r="J7503" t="inlineStr">
        <is>
          <t>未知</t>
        </is>
      </c>
      <c r="K7503" t="inlineStr">
        <is>
          <t>39136708</t>
        </is>
      </c>
      <c r="L7503" t="inlineStr">
        <is>
          <t>男</t>
        </is>
      </c>
      <c r="M7503" t="inlineStr"/>
      <c r="N7503" t="n">
        <v>5</v>
      </c>
      <c r="O7503" t="inlineStr">
        <is>
          <t>年度大会员</t>
        </is>
      </c>
      <c r="P7503" t="inlineStr"/>
      <c r="Q7503" t="inlineStr"/>
    </row>
    <row r="7504">
      <c r="A7504" t="inlineStr">
        <is>
          <t>161775300</t>
        </is>
      </c>
      <c r="B7504" t="inlineStr">
        <is>
          <t>5020688549</t>
        </is>
      </c>
      <c r="C7504" t="inlineStr">
        <is>
          <t>诸神无相</t>
        </is>
      </c>
      <c r="D7504" t="n">
        <v>4604</v>
      </c>
      <c r="E7504" t="inlineStr">
        <is>
          <t>不要吵架不要吵架，大家先听我说。
我要嗦水月的触手
[给心心][给心心][给心心]</t>
        </is>
      </c>
      <c r="F7504" t="n">
        <v>0</v>
      </c>
      <c r="G7504" t="inlineStr">
        <is>
          <t>0</t>
        </is>
      </c>
      <c r="H7504" t="inlineStr">
        <is>
          <t>2021-07-29 18:01:44</t>
        </is>
      </c>
      <c r="I7504" t="n">
        <v>1</v>
      </c>
      <c r="J7504" t="inlineStr">
        <is>
          <t>未知</t>
        </is>
      </c>
      <c r="K7504" t="inlineStr">
        <is>
          <t>29414306</t>
        </is>
      </c>
      <c r="L7504" t="inlineStr">
        <is>
          <t>男</t>
        </is>
      </c>
      <c r="M7504" t="inlineStr"/>
      <c r="N7504" t="n">
        <v>5</v>
      </c>
      <c r="O7504" t="inlineStr">
        <is>
          <t>年度大会员</t>
        </is>
      </c>
      <c r="P7504" t="inlineStr">
        <is>
          <t>明日方舟音律系列</t>
        </is>
      </c>
      <c r="Q7504" t="inlineStr">
        <is>
          <t>明日方舟</t>
        </is>
      </c>
    </row>
    <row r="7505">
      <c r="A7505" t="inlineStr">
        <is>
          <t>161775300</t>
        </is>
      </c>
      <c r="B7505" t="inlineStr">
        <is>
          <t>5020679670</t>
        </is>
      </c>
      <c r="C7505" t="inlineStr">
        <is>
          <t>柴狗开飞机</t>
        </is>
      </c>
      <c r="D7505" t="n">
        <v>-1</v>
      </c>
      <c r="E7505" t="inlineStr">
        <is>
          <t>回覆 @Cytrs :取名还是你在行</t>
        </is>
      </c>
      <c r="F7505" t="n">
        <v>0</v>
      </c>
      <c r="G7505" t="inlineStr">
        <is>
          <t>5020678275</t>
        </is>
      </c>
      <c r="H7505" t="inlineStr">
        <is>
          <t>2021-07-29 18:01:44</t>
        </is>
      </c>
      <c r="I7505" t="n">
        <v>0</v>
      </c>
      <c r="J7505" t="inlineStr">
        <is>
          <t>未知</t>
        </is>
      </c>
      <c r="K7505" t="inlineStr">
        <is>
          <t>395835756</t>
        </is>
      </c>
      <c r="L7505" t="inlineStr">
        <is>
          <t>保密</t>
        </is>
      </c>
      <c r="M7505" t="inlineStr"/>
      <c r="N7505" t="n">
        <v>4</v>
      </c>
      <c r="O7505" t="inlineStr">
        <is>
          <t>大会员</t>
        </is>
      </c>
      <c r="P7505" t="inlineStr"/>
      <c r="Q7505" t="inlineStr"/>
    </row>
    <row r="7506">
      <c r="A7506" t="inlineStr">
        <is>
          <t>161775300</t>
        </is>
      </c>
      <c r="B7506" t="inlineStr">
        <is>
          <t>5020679681</t>
        </is>
      </c>
      <c r="C7506" t="inlineStr">
        <is>
          <t>刚好起床</t>
        </is>
      </c>
      <c r="D7506" t="n">
        <v>-1</v>
      </c>
      <c r="E7506" t="inlineStr">
        <is>
          <t>你的名字都帮你想好了，叫爬[给心心]</t>
        </is>
      </c>
      <c r="F7506" t="n">
        <v>0</v>
      </c>
      <c r="G7506" t="inlineStr">
        <is>
          <t>5020679681</t>
        </is>
      </c>
      <c r="H7506" t="inlineStr">
        <is>
          <t>2021-07-29 18:01:44</t>
        </is>
      </c>
      <c r="I7506" t="n">
        <v>1</v>
      </c>
      <c r="J7506" t="inlineStr">
        <is>
          <t>未知</t>
        </is>
      </c>
      <c r="K7506" t="inlineStr">
        <is>
          <t>401030756</t>
        </is>
      </c>
      <c r="L7506" t="inlineStr">
        <is>
          <t>保密</t>
        </is>
      </c>
      <c r="M7506" t="inlineStr"/>
      <c r="N7506" t="n">
        <v>4</v>
      </c>
      <c r="O7506" t="inlineStr">
        <is>
          <t>大会员</t>
        </is>
      </c>
      <c r="P7506" t="inlineStr">
        <is>
          <t>工作细胞</t>
        </is>
      </c>
      <c r="Q7506" t="inlineStr"/>
    </row>
    <row r="7507">
      <c r="A7507" t="inlineStr">
        <is>
          <t>161775300</t>
        </is>
      </c>
      <c r="B7507" t="inlineStr">
        <is>
          <t>5020679623</t>
        </is>
      </c>
      <c r="C7507" t="inlineStr">
        <is>
          <t>枫原万叶我爱你</t>
        </is>
      </c>
      <c r="D7507" t="n">
        <v>4603</v>
      </c>
      <c r="E7507" t="inlineStr">
        <is>
          <t>陈晖洁不要妨碍我抽水月</t>
        </is>
      </c>
      <c r="F7507" t="n">
        <v>0</v>
      </c>
      <c r="G7507" t="inlineStr">
        <is>
          <t>0</t>
        </is>
      </c>
      <c r="H7507" t="inlineStr">
        <is>
          <t>2021-07-29 18:01:43</t>
        </is>
      </c>
      <c r="I7507" t="n">
        <v>0</v>
      </c>
      <c r="J7507" t="inlineStr">
        <is>
          <t>未知</t>
        </is>
      </c>
      <c r="K7507" t="inlineStr">
        <is>
          <t>385745211</t>
        </is>
      </c>
      <c r="L7507" t="inlineStr">
        <is>
          <t>女</t>
        </is>
      </c>
      <c r="M7507" t="inlineStr">
        <is>
          <t>学业繁忙，人只在周末和夜晚出现</t>
        </is>
      </c>
      <c r="N7507" t="n">
        <v>4</v>
      </c>
      <c r="O7507" t="inlineStr">
        <is>
          <t>大会员</t>
        </is>
      </c>
      <c r="P7507" t="inlineStr">
        <is>
          <t>国民老公带回家</t>
        </is>
      </c>
      <c r="Q7507" t="inlineStr"/>
    </row>
    <row r="7508">
      <c r="A7508" t="inlineStr">
        <is>
          <t>161775300</t>
        </is>
      </c>
      <c r="B7508" t="inlineStr">
        <is>
          <t>5020684190</t>
        </is>
      </c>
      <c r="C7508" t="inlineStr">
        <is>
          <t>俺已-自了-宫</t>
        </is>
      </c>
      <c r="D7508" t="n">
        <v>4602</v>
      </c>
      <c r="E7508"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7508" t="n">
        <v>0</v>
      </c>
      <c r="G7508" t="inlineStr">
        <is>
          <t>0</t>
        </is>
      </c>
      <c r="H7508" t="inlineStr">
        <is>
          <t>2021-07-29 18:01:43</t>
        </is>
      </c>
      <c r="I7508" t="n">
        <v>1</v>
      </c>
      <c r="J7508" t="inlineStr">
        <is>
          <t>未知</t>
        </is>
      </c>
      <c r="K7508" t="inlineStr">
        <is>
          <t>397202305</t>
        </is>
      </c>
      <c r="L7508" t="inlineStr">
        <is>
          <t>男</t>
        </is>
      </c>
      <c r="M7508" t="inlineStr">
        <is>
          <t xml:space="preserve">咱们这种小人物，哭是没有用的，喊也是没人听，只能自己坚持。
“坚持下去，直至成就伟大，脱离平凡。或者，迎接死亡。”
</t>
        </is>
      </c>
      <c r="N7508" t="n">
        <v>5</v>
      </c>
      <c r="O7508" t="inlineStr">
        <is>
          <t>大会员</t>
        </is>
      </c>
      <c r="P7508" t="inlineStr">
        <is>
          <t>BW2020</t>
        </is>
      </c>
      <c r="Q7508" t="inlineStr"/>
    </row>
    <row r="7509">
      <c r="A7509" t="inlineStr">
        <is>
          <t>161775300</t>
        </is>
      </c>
      <c r="B7509" t="inlineStr">
        <is>
          <t>5020684205</t>
        </is>
      </c>
      <c r="C7509" t="inlineStr">
        <is>
          <t>这是阵雨啊</t>
        </is>
      </c>
      <c r="D7509" t="n">
        <v>1</v>
      </c>
      <c r="E7509" t="inlineStr">
        <is>
          <t>再发一遍，如果没有的话，那就是yj删掉这个评论了</t>
        </is>
      </c>
      <c r="F7509" t="n">
        <v>0</v>
      </c>
      <c r="G7509" t="inlineStr">
        <is>
          <t>5020684205</t>
        </is>
      </c>
      <c r="H7509" t="inlineStr">
        <is>
          <t>2021-07-29 18:01:43</t>
        </is>
      </c>
      <c r="I7509" t="n">
        <v>0</v>
      </c>
      <c r="J7509" t="inlineStr">
        <is>
          <t>未知</t>
        </is>
      </c>
      <c r="K7509" t="inlineStr">
        <is>
          <t>432033097</t>
        </is>
      </c>
      <c r="L7509" t="inlineStr">
        <is>
          <t>男</t>
        </is>
      </c>
      <c r="M7509" t="inlineStr">
        <is>
          <t>不知道写什么（´Д`）</t>
        </is>
      </c>
      <c r="N7509" t="n">
        <v>5</v>
      </c>
      <c r="O7509" t="inlineStr">
        <is>
          <t>大会员</t>
        </is>
      </c>
      <c r="P7509" t="inlineStr"/>
      <c r="Q7509" t="inlineStr"/>
    </row>
    <row r="7510">
      <c r="A7510" t="inlineStr">
        <is>
          <t>161775300</t>
        </is>
      </c>
      <c r="B7510" t="inlineStr">
        <is>
          <t>5020688492</t>
        </is>
      </c>
      <c r="C7510" t="inlineStr">
        <is>
          <t>本丶简单</t>
        </is>
      </c>
      <c r="D7510" t="n">
        <v>-1</v>
      </c>
      <c r="E7510" t="inlineStr">
        <is>
          <t>回复 @Essix ::如果是之前的年池问题那些就算了，年池当初其实就是爱玩不玩，当时第一个限定YJ觉得池子那样出没问题，后面玩家也冲不动就一只遗留到所有限定池子了</t>
        </is>
      </c>
      <c r="F7510" t="n">
        <v>0</v>
      </c>
      <c r="G7510" t="inlineStr">
        <is>
          <t>5020616853</t>
        </is>
      </c>
      <c r="H7510" t="inlineStr">
        <is>
          <t>2021-07-29 18:01:43</t>
        </is>
      </c>
      <c r="I7510" t="n">
        <v>0</v>
      </c>
      <c r="J7510" t="inlineStr">
        <is>
          <t>未知</t>
        </is>
      </c>
      <c r="K7510" t="inlineStr">
        <is>
          <t>111562054</t>
        </is>
      </c>
      <c r="L7510" t="inlineStr">
        <is>
          <t>保密</t>
        </is>
      </c>
      <c r="M7510" t="inlineStr"/>
      <c r="N7510" t="n">
        <v>5</v>
      </c>
      <c r="O7510" t="inlineStr">
        <is>
          <t>大会员</t>
        </is>
      </c>
      <c r="P7510" t="inlineStr">
        <is>
          <t>明日方舟音律系列</t>
        </is>
      </c>
      <c r="Q7510" t="inlineStr">
        <is>
          <t>明日方舟</t>
        </is>
      </c>
    </row>
    <row r="7511">
      <c r="A7511" t="inlineStr">
        <is>
          <t>161775300</t>
        </is>
      </c>
      <c r="B7511" t="inlineStr">
        <is>
          <t>5020684206</t>
        </is>
      </c>
      <c r="C7511" t="inlineStr">
        <is>
          <t>時の使</t>
        </is>
      </c>
      <c r="D7511" t="n">
        <v>-1</v>
      </c>
      <c r="E7511" t="inlineStr">
        <is>
          <t>回复 @無銘悪蒼 :这个我知道[doge]</t>
        </is>
      </c>
      <c r="F7511" t="n">
        <v>0</v>
      </c>
      <c r="G7511" t="inlineStr">
        <is>
          <t>5020583263</t>
        </is>
      </c>
      <c r="H7511" t="inlineStr">
        <is>
          <t>2021-07-29 18:01:43</t>
        </is>
      </c>
      <c r="I7511" t="n">
        <v>0</v>
      </c>
      <c r="J7511" t="inlineStr">
        <is>
          <t>未知</t>
        </is>
      </c>
      <c r="K7511" t="inlineStr">
        <is>
          <t>517312490</t>
        </is>
      </c>
      <c r="L7511" t="inlineStr">
        <is>
          <t>保密</t>
        </is>
      </c>
      <c r="M7511" t="inlineStr"/>
      <c r="N7511" t="n">
        <v>4</v>
      </c>
      <c r="O7511" t="inlineStr">
        <is>
          <t>大会员</t>
        </is>
      </c>
      <c r="P7511" t="inlineStr"/>
      <c r="Q7511" t="inlineStr"/>
    </row>
    <row r="7512">
      <c r="A7512" t="inlineStr">
        <is>
          <t>161775300</t>
        </is>
      </c>
      <c r="B7512" t="inlineStr">
        <is>
          <t>5020684199</t>
        </is>
      </c>
      <c r="C7512" t="inlineStr">
        <is>
          <t>无奈才怪</t>
        </is>
      </c>
      <c r="D7512" t="n">
        <v>-1</v>
      </c>
      <c r="E7512" t="inlineStr">
        <is>
          <t>回复 @ilhia406 :魔怔人</t>
        </is>
      </c>
      <c r="F7512" t="n">
        <v>0</v>
      </c>
      <c r="G7512" t="inlineStr">
        <is>
          <t>5020625443</t>
        </is>
      </c>
      <c r="H7512" t="inlineStr">
        <is>
          <t>2021-07-29 18:01:43</t>
        </is>
      </c>
      <c r="I7512" t="n">
        <v>0</v>
      </c>
      <c r="J7512" t="inlineStr">
        <is>
          <t>网页</t>
        </is>
      </c>
      <c r="K7512" t="inlineStr">
        <is>
          <t>375112132</t>
        </is>
      </c>
      <c r="L7512" t="inlineStr">
        <is>
          <t>男</t>
        </is>
      </c>
      <c r="M7512" t="inlineStr">
        <is>
          <t xml:space="preserve"> ⓘ 该账号已被封禁                                      ·</t>
        </is>
      </c>
      <c r="N7512" t="n">
        <v>4</v>
      </c>
      <c r="O7512" t="inlineStr">
        <is>
          <t>大会员</t>
        </is>
      </c>
      <c r="P7512" t="inlineStr"/>
      <c r="Q7512" t="inlineStr"/>
    </row>
    <row r="7513">
      <c r="A7513" t="inlineStr">
        <is>
          <t>161775300</t>
        </is>
      </c>
      <c r="B7513" t="inlineStr">
        <is>
          <t>5020679597</t>
        </is>
      </c>
      <c r="C7513" t="inlineStr">
        <is>
          <t>东野龙之治</t>
        </is>
      </c>
      <c r="D7513" t="n">
        <v>4601</v>
      </c>
      <c r="E751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7513" t="n">
        <v>0</v>
      </c>
      <c r="G7513" t="inlineStr">
        <is>
          <t>0</t>
        </is>
      </c>
      <c r="H7513" t="inlineStr">
        <is>
          <t>2021-07-29 18:01:42</t>
        </is>
      </c>
      <c r="I7513" t="n">
        <v>2</v>
      </c>
      <c r="J7513" t="inlineStr">
        <is>
          <t>未知</t>
        </is>
      </c>
      <c r="K7513" t="inlineStr">
        <is>
          <t>137497700</t>
        </is>
      </c>
      <c r="L7513" t="inlineStr">
        <is>
          <t>男</t>
        </is>
      </c>
      <c r="M7513" t="inlineStr"/>
      <c r="N7513" t="n">
        <v>5</v>
      </c>
      <c r="O7513" t="inlineStr">
        <is>
          <t>年度大会员</t>
        </is>
      </c>
      <c r="P7513" t="inlineStr"/>
      <c r="Q7513" t="inlineStr"/>
    </row>
    <row r="7514">
      <c r="A7514" t="inlineStr">
        <is>
          <t>161775300</t>
        </is>
      </c>
      <c r="B7514" t="inlineStr">
        <is>
          <t>5020684145</t>
        </is>
      </c>
      <c r="C7514" t="inlineStr">
        <is>
          <t>陈陈子菜包饭</t>
        </is>
      </c>
      <c r="D7514" t="n">
        <v>4600</v>
      </c>
      <c r="E7514" t="inlineStr">
        <is>
          <t>你说水月是限定我都信，看看这张图的质量，再看看那个垃圾动态图……真够讽刺的</t>
        </is>
      </c>
      <c r="F7514" t="n">
        <v>0</v>
      </c>
      <c r="G7514" t="inlineStr">
        <is>
          <t>0</t>
        </is>
      </c>
      <c r="H7514" t="inlineStr">
        <is>
          <t>2021-07-29 18:01:42</t>
        </is>
      </c>
      <c r="I7514" t="n">
        <v>0</v>
      </c>
      <c r="J7514" t="inlineStr">
        <is>
          <t>安卓</t>
        </is>
      </c>
      <c r="K7514" t="inlineStr">
        <is>
          <t>132692394</t>
        </is>
      </c>
      <c r="L7514" t="inlineStr">
        <is>
          <t>女</t>
        </is>
      </c>
      <c r="M7514" t="inlineStr">
        <is>
          <t>是偕xié忘溪，不是jiē忘溪！气嘟嘟的我决定换一个昵称！</t>
        </is>
      </c>
      <c r="N7514" t="n">
        <v>5</v>
      </c>
      <c r="O7514" t="inlineStr">
        <is>
          <t>大会员</t>
        </is>
      </c>
      <c r="P7514" t="inlineStr">
        <is>
          <t>提摩西小队</t>
        </is>
      </c>
      <c r="Q7514" t="inlineStr">
        <is>
          <t>提摩西小队</t>
        </is>
      </c>
    </row>
    <row r="7515">
      <c r="A7515" t="inlineStr">
        <is>
          <t>161775300</t>
        </is>
      </c>
      <c r="B7515" t="inlineStr">
        <is>
          <t>5020684126</t>
        </is>
      </c>
      <c r="C7515" t="inlineStr">
        <is>
          <t>补录事</t>
        </is>
      </c>
      <c r="D7515" t="n">
        <v>4599</v>
      </c>
      <c r="E7515" t="inlineStr">
        <is>
          <t>现在看见鹰角的话就会开始想他到底有没有耍什么文字游戏，玩家的信任毕竟一文不值。</t>
        </is>
      </c>
      <c r="F7515" t="n">
        <v>0</v>
      </c>
      <c r="G7515" t="inlineStr">
        <is>
          <t>0</t>
        </is>
      </c>
      <c r="H7515" t="inlineStr">
        <is>
          <t>2021-07-29 18:01:42</t>
        </is>
      </c>
      <c r="I7515" t="n">
        <v>0</v>
      </c>
      <c r="J7515" t="inlineStr">
        <is>
          <t>未知</t>
        </is>
      </c>
      <c r="K7515" t="inlineStr">
        <is>
          <t>93837368</t>
        </is>
      </c>
      <c r="L7515" t="inlineStr">
        <is>
          <t>女</t>
        </is>
      </c>
      <c r="M7515" t="inlineStr">
        <is>
          <t>风继续吹</t>
        </is>
      </c>
      <c r="N7515" t="n">
        <v>5</v>
      </c>
      <c r="O7515" t="inlineStr">
        <is>
          <t>年度大会员</t>
        </is>
      </c>
      <c r="P7515" t="inlineStr"/>
      <c r="Q7515" t="inlineStr"/>
    </row>
    <row r="7516">
      <c r="A7516" t="inlineStr">
        <is>
          <t>161775300</t>
        </is>
      </c>
      <c r="B7516" t="inlineStr">
        <is>
          <t>5020684127</t>
        </is>
      </c>
      <c r="C7516" t="inlineStr">
        <is>
          <t>大水怪叔叔</t>
        </is>
      </c>
      <c r="D7516" t="n">
        <v>-1</v>
      </c>
      <c r="E7516" t="inlineStr">
        <is>
          <t>别啊，冲的时候搞清主次，现阶段是让他们回应相关的氪金限定池等问题</t>
        </is>
      </c>
      <c r="F7516" t="n">
        <v>0</v>
      </c>
      <c r="G7516" t="inlineStr">
        <is>
          <t>5020684127</t>
        </is>
      </c>
      <c r="H7516" t="inlineStr">
        <is>
          <t>2021-07-29 18:01:42</t>
        </is>
      </c>
      <c r="I7516" t="n">
        <v>36</v>
      </c>
      <c r="J7516" t="inlineStr">
        <is>
          <t>未知</t>
        </is>
      </c>
      <c r="K7516" t="inlineStr">
        <is>
          <t>24547023</t>
        </is>
      </c>
      <c r="L7516" t="inlineStr">
        <is>
          <t>男</t>
        </is>
      </c>
      <c r="M7516" t="inlineStr">
        <is>
          <t>ⓘ该账号已被封禁</t>
        </is>
      </c>
      <c r="N7516" t="n">
        <v>5</v>
      </c>
      <c r="O7516" t="inlineStr">
        <is>
          <t>年度大会员</t>
        </is>
      </c>
      <c r="P7516" t="inlineStr"/>
      <c r="Q7516" t="inlineStr">
        <is>
          <t>灵笼</t>
        </is>
      </c>
    </row>
    <row r="7517">
      <c r="A7517" t="inlineStr">
        <is>
          <t>161775300</t>
        </is>
      </c>
      <c r="B7517" t="inlineStr">
        <is>
          <t>5020684110</t>
        </is>
      </c>
      <c r="C7517" t="inlineStr">
        <is>
          <t>物是人非人不知123</t>
        </is>
      </c>
      <c r="D7517" t="n">
        <v>-1</v>
      </c>
      <c r="E7517" t="inlineStr">
        <is>
          <t>回复 @炎鸣霜息 :这人在那个评论区也算是个小有名的人物了，你也可以欣赏欣赏他动态区的发言，至于怎么样你你可以自己品鉴一下</t>
        </is>
      </c>
      <c r="F7517" t="n">
        <v>0</v>
      </c>
      <c r="G7517" t="inlineStr">
        <is>
          <t>5020675669</t>
        </is>
      </c>
      <c r="H7517" t="inlineStr">
        <is>
          <t>2021-07-29 18:01:41</t>
        </is>
      </c>
      <c r="I7517" t="n">
        <v>0</v>
      </c>
      <c r="J7517" t="inlineStr">
        <is>
          <t>未知</t>
        </is>
      </c>
      <c r="K7517" t="inlineStr">
        <is>
          <t>170038846</t>
        </is>
      </c>
      <c r="L7517" t="inlineStr">
        <is>
          <t>男</t>
        </is>
      </c>
      <c r="M7517" t="inlineStr">
        <is>
          <t>再见了，看门兽</t>
        </is>
      </c>
      <c r="N7517" t="n">
        <v>5</v>
      </c>
      <c r="O7517" t="inlineStr">
        <is>
          <t>年度大会员</t>
        </is>
      </c>
      <c r="P7517" t="inlineStr"/>
      <c r="Q7517" t="inlineStr"/>
    </row>
    <row r="7518">
      <c r="A7518" t="inlineStr">
        <is>
          <t>161775300</t>
        </is>
      </c>
      <c r="B7518" t="inlineStr">
        <is>
          <t>5020688356</t>
        </is>
      </c>
      <c r="C7518" t="inlineStr">
        <is>
          <t>穷死了啊啊啊啊</t>
        </is>
      </c>
      <c r="D7518" t="n">
        <v>1</v>
      </c>
      <c r="E7518" t="inlineStr">
        <is>
          <t>那可不</t>
        </is>
      </c>
      <c r="F7518" t="n">
        <v>0</v>
      </c>
      <c r="G7518" t="inlineStr">
        <is>
          <t>5020688356</t>
        </is>
      </c>
      <c r="H7518" t="inlineStr">
        <is>
          <t>2021-07-29 18:01:40</t>
        </is>
      </c>
      <c r="I7518" t="n">
        <v>0</v>
      </c>
      <c r="J7518" t="inlineStr">
        <is>
          <t>未知</t>
        </is>
      </c>
      <c r="K7518" t="inlineStr">
        <is>
          <t>243836347</t>
        </is>
      </c>
      <c r="L7518" t="inlineStr">
        <is>
          <t>保密</t>
        </is>
      </c>
      <c r="M7518" t="inlineStr">
        <is>
          <t>看啥呢，啥都没有，这个人懒死了</t>
        </is>
      </c>
      <c r="N7518" t="n">
        <v>5</v>
      </c>
      <c r="O7518" t="inlineStr">
        <is>
          <t>大会员</t>
        </is>
      </c>
      <c r="P7518" t="inlineStr"/>
      <c r="Q7518" t="inlineStr"/>
    </row>
    <row r="7519">
      <c r="A7519" t="inlineStr">
        <is>
          <t>161775300</t>
        </is>
      </c>
      <c r="B7519" t="inlineStr">
        <is>
          <t>5020688342</t>
        </is>
      </c>
      <c r="C7519" t="inlineStr">
        <is>
          <t>神無千夜</t>
        </is>
      </c>
      <c r="D7519" t="n">
        <v>1</v>
      </c>
      <c r="E7519" t="inlineStr">
        <is>
          <t>降井到120且继承通用</t>
        </is>
      </c>
      <c r="F7519" t="n">
        <v>0</v>
      </c>
      <c r="G7519" t="inlineStr">
        <is>
          <t>5020688342</t>
        </is>
      </c>
      <c r="H7519" t="inlineStr">
        <is>
          <t>2021-07-29 18:01:40</t>
        </is>
      </c>
      <c r="I7519" t="n">
        <v>0</v>
      </c>
      <c r="J7519" t="inlineStr">
        <is>
          <t>未知</t>
        </is>
      </c>
      <c r="K7519" t="inlineStr">
        <is>
          <t>335975871</t>
        </is>
      </c>
      <c r="L7519" t="inlineStr">
        <is>
          <t>保密</t>
        </is>
      </c>
      <c r="M7519" t="inlineStr">
        <is>
          <t>入骨科，得永生</t>
        </is>
      </c>
      <c r="N7519" t="n">
        <v>5</v>
      </c>
      <c r="O7519" t="inlineStr">
        <is>
          <t>大会员</t>
        </is>
      </c>
      <c r="P7519" t="inlineStr"/>
      <c r="Q7519" t="inlineStr"/>
    </row>
    <row r="7520">
      <c r="A7520" t="inlineStr">
        <is>
          <t>161775300</t>
        </is>
      </c>
      <c r="B7520" t="inlineStr">
        <is>
          <t>5020684011</t>
        </is>
      </c>
      <c r="C7520" t="inlineStr">
        <is>
          <t>俺已-自了-宫</t>
        </is>
      </c>
      <c r="D7520" t="n">
        <v>4597</v>
      </c>
      <c r="E7520"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 剧情内的低画 质旧立绘，例 如特蕾西娅
●7.	阿 米/娅“播种者”、主持人尤 里卡佩戴的雏菊与权志龙潮牌品牌“PEACEMINUSONE”雏_菊一致的相关解释
●8.	请主美唯at_w就游戏内立绘和设/定集问题做公开说明
●9.	回调198礼_包内容
●10.	承诺 模 组系/统不添加 氪_金点（就算添了请详细说明不要玩文/字游戏）
●11.	明确解 释 周年庆粉毛 干员一拖再拖 问题
●12.	剧情文案校对、错误内容的修改是否正在进行
●13.	拒绝故事集和活动复刻连发
●14.	明确主线章节更新的最大间隔时长
●15.	明确肉鸽模式的上线时间、是否常驻等信息
以上十五条每条都很重要，我希望 全 部 得 到正面回应，拒绝 仅修改 一部分 问题 分化玩家 、拒绝发放福 利分 化玩家，冷处理只能  使负面情绪发  酵，及时回应才是解  决之道
yjfm11451466666</t>
        </is>
      </c>
      <c r="F7520" t="n">
        <v>0</v>
      </c>
      <c r="G7520" t="inlineStr">
        <is>
          <t>0</t>
        </is>
      </c>
      <c r="H7520" t="inlineStr">
        <is>
          <t>2021-07-29 18:01:39</t>
        </is>
      </c>
      <c r="I7520" t="n">
        <v>1</v>
      </c>
      <c r="J7520" t="inlineStr">
        <is>
          <t>安卓</t>
        </is>
      </c>
      <c r="K7520" t="inlineStr">
        <is>
          <t>397202305</t>
        </is>
      </c>
      <c r="L7520" t="inlineStr">
        <is>
          <t>男</t>
        </is>
      </c>
      <c r="M7520" t="inlineStr">
        <is>
          <t xml:space="preserve">咱们这种小人物，哭是没有用的，喊也是没人听，只能自己坚持。
“坚持下去，直至成就伟大，脱离平凡。或者，迎接死亡。”
</t>
        </is>
      </c>
      <c r="N7520" t="n">
        <v>5</v>
      </c>
      <c r="O7520" t="inlineStr">
        <is>
          <t>大会员</t>
        </is>
      </c>
      <c r="P7520" t="inlineStr">
        <is>
          <t>BW2020</t>
        </is>
      </c>
      <c r="Q7520" t="inlineStr"/>
    </row>
    <row r="7521">
      <c r="A7521" t="inlineStr">
        <is>
          <t>161775300</t>
        </is>
      </c>
      <c r="B7521" t="inlineStr">
        <is>
          <t>5020684000</t>
        </is>
      </c>
      <c r="C7521" t="inlineStr">
        <is>
          <t>御坂114514号_</t>
        </is>
      </c>
      <c r="D7521" t="n">
        <v>1</v>
      </c>
      <c r="E7521" t="inlineStr">
        <is>
          <t>基本上没希望了，火蓝不可能再复刻一次了</t>
        </is>
      </c>
      <c r="F7521" t="n">
        <v>0</v>
      </c>
      <c r="G7521" t="inlineStr">
        <is>
          <t>5020684000</t>
        </is>
      </c>
      <c r="H7521" t="inlineStr">
        <is>
          <t>2021-07-29 18:01:39</t>
        </is>
      </c>
      <c r="I7521" t="n">
        <v>1</v>
      </c>
      <c r="J7521" t="inlineStr">
        <is>
          <t>未知</t>
        </is>
      </c>
      <c r="K7521" t="inlineStr">
        <is>
          <t>435334909</t>
        </is>
      </c>
      <c r="L7521" t="inlineStr">
        <is>
          <t>保密</t>
        </is>
      </c>
      <c r="M7521" t="inlineStr"/>
      <c r="N7521" t="n">
        <v>4</v>
      </c>
      <c r="O7521" t="inlineStr">
        <is>
          <t>年度大会员</t>
        </is>
      </c>
      <c r="P7521" t="inlineStr"/>
      <c r="Q7521" t="inlineStr"/>
    </row>
    <row r="7522">
      <c r="A7522" t="inlineStr">
        <is>
          <t>161775300</t>
        </is>
      </c>
      <c r="B7522" t="inlineStr">
        <is>
          <t>5020688321</t>
        </is>
      </c>
      <c r="C7522" t="inlineStr">
        <is>
          <t>努力している欧</t>
        </is>
      </c>
      <c r="D7522" t="n">
        <v>-1</v>
      </c>
      <c r="E7522" t="inlineStr">
        <is>
          <t>回复 @ilhia406 :魔怔人</t>
        </is>
      </c>
      <c r="F7522" t="n">
        <v>0</v>
      </c>
      <c r="G7522" t="inlineStr">
        <is>
          <t>5020625443</t>
        </is>
      </c>
      <c r="H7522" t="inlineStr">
        <is>
          <t>2021-07-29 18:01:39</t>
        </is>
      </c>
      <c r="I7522" t="n">
        <v>0</v>
      </c>
      <c r="J7522" t="inlineStr">
        <is>
          <t>未知</t>
        </is>
      </c>
      <c r="K7522" t="inlineStr">
        <is>
          <t>523758823</t>
        </is>
      </c>
      <c r="L7522" t="inlineStr">
        <is>
          <t>保密</t>
        </is>
      </c>
      <c r="M7522" t="inlineStr"/>
      <c r="N7522" t="n">
        <v>4</v>
      </c>
      <c r="O7522" t="inlineStr">
        <is>
          <t>大会员</t>
        </is>
      </c>
      <c r="P7522" t="inlineStr"/>
      <c r="Q7522" t="inlineStr"/>
    </row>
    <row r="7523">
      <c r="A7523" t="inlineStr">
        <is>
          <t>161775300</t>
        </is>
      </c>
      <c r="B7523" t="inlineStr">
        <is>
          <t>5020688269</t>
        </is>
      </c>
      <c r="C7523" t="inlineStr">
        <is>
          <t>-蒂生五鲸-</t>
        </is>
      </c>
      <c r="D7523" t="n">
        <v>4596</v>
      </c>
      <c r="E7523" t="inlineStr">
        <is>
          <t>不知道有没有人注意到水月的影子长得不像他，他是不是有两个人格或者被克苏鲁附身了呢，精二背后的水母也像克苏鲁的样子（以上纯属个人猜测，勿冲）</t>
        </is>
      </c>
      <c r="F7523" t="n">
        <v>1</v>
      </c>
      <c r="G7523" t="inlineStr">
        <is>
          <t>0</t>
        </is>
      </c>
      <c r="H7523" t="inlineStr">
        <is>
          <t>2021-07-29 18:01:38</t>
        </is>
      </c>
      <c r="I7523" t="n">
        <v>1</v>
      </c>
      <c r="J7523" t="inlineStr">
        <is>
          <t>网页</t>
        </is>
      </c>
      <c r="K7523" t="inlineStr">
        <is>
          <t>1061289532</t>
        </is>
      </c>
      <c r="L7523" t="inlineStr">
        <is>
          <t>保密</t>
        </is>
      </c>
      <c r="M7523" t="inlineStr"/>
      <c r="N7523" t="n">
        <v>2</v>
      </c>
      <c r="O7523" t="inlineStr"/>
      <c r="P7523" t="inlineStr"/>
      <c r="Q7523" t="inlineStr"/>
    </row>
    <row r="7524">
      <c r="A7524" t="inlineStr">
        <is>
          <t>161775300</t>
        </is>
      </c>
      <c r="B7524" t="inlineStr">
        <is>
          <t>5020679389</t>
        </is>
      </c>
      <c r="C7524" t="inlineStr">
        <is>
          <t>6ekoh</t>
        </is>
      </c>
      <c r="D7524" t="n">
        <v>4595</v>
      </c>
      <c r="E7524" t="inlineStr">
        <is>
          <t>唯你看看人家，你怎么这么不争气[tv_白眼]</t>
        </is>
      </c>
      <c r="F7524" t="n">
        <v>0</v>
      </c>
      <c r="G7524" t="inlineStr">
        <is>
          <t>0</t>
        </is>
      </c>
      <c r="H7524" t="inlineStr">
        <is>
          <t>2021-07-29 18:01:38</t>
        </is>
      </c>
      <c r="I7524" t="n">
        <v>1</v>
      </c>
      <c r="J7524" t="inlineStr">
        <is>
          <t>未知</t>
        </is>
      </c>
      <c r="K7524" t="inlineStr">
        <is>
          <t>84521301</t>
        </is>
      </c>
      <c r="L7524" t="inlineStr">
        <is>
          <t>男</t>
        </is>
      </c>
      <c r="M7524" t="inlineStr">
        <is>
          <t>噫哼哼啊啊啊啊啊啊啊啊啊啊啊啊啊啊啊，啊啊啊啊啊啊啊啊啊啊啊啊啊啊啊啊啊啊啊啊啊，哼嗯哼啊啊啊啊啊啊啊啊啊啊啊啊啊啊啊啊啊啊啊啊啊啊啊啊啊啊</t>
        </is>
      </c>
      <c r="N7524" t="n">
        <v>5</v>
      </c>
      <c r="O7524" t="inlineStr">
        <is>
          <t>大会员</t>
        </is>
      </c>
      <c r="P7524" t="inlineStr"/>
      <c r="Q7524" t="inlineStr"/>
    </row>
    <row r="7525">
      <c r="A7525" t="inlineStr">
        <is>
          <t>161775300</t>
        </is>
      </c>
      <c r="B7525" t="inlineStr">
        <is>
          <t>5020679371</t>
        </is>
      </c>
      <c r="C7525" t="inlineStr">
        <is>
          <t>长夜向兮_</t>
        </is>
      </c>
      <c r="D7525" t="n">
        <v>1</v>
      </c>
      <c r="E7525" t="inlineStr">
        <is>
          <t>唉。。现在还在冲的应该很多都是还对这个游戏有希望的吧[无语]</t>
        </is>
      </c>
      <c r="F7525" t="n">
        <v>0</v>
      </c>
      <c r="G7525" t="inlineStr">
        <is>
          <t>5020679371</t>
        </is>
      </c>
      <c r="H7525" t="inlineStr">
        <is>
          <t>2021-07-29 18:01:38</t>
        </is>
      </c>
      <c r="I7525" t="n">
        <v>0</v>
      </c>
      <c r="J7525" t="inlineStr">
        <is>
          <t>未知</t>
        </is>
      </c>
      <c r="K7525" t="inlineStr">
        <is>
          <t>87826240</t>
        </is>
      </c>
      <c r="L7525" t="inlineStr">
        <is>
          <t>男</t>
        </is>
      </c>
      <c r="M7525" t="inlineStr">
        <is>
          <t xml:space="preserve">『齊長蘇』
他不在了，他无处不在。
</t>
        </is>
      </c>
      <c r="N7525" t="n">
        <v>5</v>
      </c>
      <c r="O7525" t="inlineStr">
        <is>
          <t>大会员</t>
        </is>
      </c>
      <c r="P7525" t="inlineStr"/>
      <c r="Q7525" t="inlineStr"/>
    </row>
    <row r="7526">
      <c r="A7526" t="inlineStr">
        <is>
          <t>161775300</t>
        </is>
      </c>
      <c r="B7526" t="inlineStr">
        <is>
          <t>5020688191</t>
        </is>
      </c>
      <c r="C7526" t="inlineStr">
        <is>
          <t>アガルタの风</t>
        </is>
      </c>
      <c r="D7526" t="n">
        <v>4594</v>
      </c>
      <c r="E7526"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dsfsdvjjwijfjhdicnehdijcjmheheu</t>
        </is>
      </c>
      <c r="F7526" t="n">
        <v>2</v>
      </c>
      <c r="G7526" t="inlineStr">
        <is>
          <t>0</t>
        </is>
      </c>
      <c r="H7526" t="inlineStr">
        <is>
          <t>2021-07-29 18:01:37</t>
        </is>
      </c>
      <c r="I7526" t="n">
        <v>2</v>
      </c>
      <c r="J7526" t="inlineStr">
        <is>
          <t>苹果</t>
        </is>
      </c>
      <c r="K7526" t="inlineStr">
        <is>
          <t>6921089</t>
        </is>
      </c>
      <c r="L7526" t="inlineStr">
        <is>
          <t>男</t>
        </is>
      </c>
      <c r="M7526" t="inlineStr">
        <is>
          <t>-</t>
        </is>
      </c>
      <c r="N7526" t="n">
        <v>5</v>
      </c>
      <c r="O7526" t="inlineStr">
        <is>
          <t>年度大会员</t>
        </is>
      </c>
      <c r="P7526" t="inlineStr"/>
      <c r="Q7526" t="inlineStr"/>
    </row>
    <row r="7527">
      <c r="A7527" t="inlineStr">
        <is>
          <t>161775300</t>
        </is>
      </c>
      <c r="B7527" t="inlineStr">
        <is>
          <t>5020679302</t>
        </is>
      </c>
      <c r="C7527" t="inlineStr">
        <is>
          <t>残夜计划</t>
        </is>
      </c>
      <c r="D7527" t="n">
        <v>-1</v>
      </c>
      <c r="E7527" t="inlineStr">
        <is>
          <t>回复 @夕阳辣么红 :这事没法说，我想要yj的态度，干员等级上去后氪金力度小了所以yj把关键放在新玩家上，最后说了半天yj统一一个十连收了尾我成了得了便宜还卖乖的</t>
        </is>
      </c>
      <c r="F7527" t="n">
        <v>0</v>
      </c>
      <c r="G7527" t="inlineStr">
        <is>
          <t>5020593884</t>
        </is>
      </c>
      <c r="H7527" t="inlineStr">
        <is>
          <t>2021-07-29 18:01:36</t>
        </is>
      </c>
      <c r="I7527" t="n">
        <v>0</v>
      </c>
      <c r="J7527" t="inlineStr">
        <is>
          <t>未知</t>
        </is>
      </c>
      <c r="K7527" t="inlineStr">
        <is>
          <t>251008232</t>
        </is>
      </c>
      <c r="L7527" t="inlineStr">
        <is>
          <t>保密</t>
        </is>
      </c>
      <c r="M7527" t="inlineStr"/>
      <c r="N7527" t="n">
        <v>5</v>
      </c>
      <c r="O7527" t="inlineStr">
        <is>
          <t>大会员</t>
        </is>
      </c>
      <c r="P7527" t="inlineStr">
        <is>
          <t>明日方舟</t>
        </is>
      </c>
      <c r="Q7527" t="inlineStr">
        <is>
          <t>明日方舟</t>
        </is>
      </c>
    </row>
    <row r="7528">
      <c r="A7528" t="inlineStr">
        <is>
          <t>161775300</t>
        </is>
      </c>
      <c r="B7528" t="inlineStr">
        <is>
          <t>5020683824</t>
        </is>
      </c>
      <c r="C7528" t="inlineStr">
        <is>
          <t>俺已-自了-宫</t>
        </is>
      </c>
      <c r="D7528" t="n">
        <v>4591</v>
      </c>
      <c r="E7528"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7528" t="n">
        <v>0</v>
      </c>
      <c r="G7528" t="inlineStr">
        <is>
          <t>0</t>
        </is>
      </c>
      <c r="H7528" t="inlineStr">
        <is>
          <t>2021-07-29 18:01:35</t>
        </is>
      </c>
      <c r="I7528" t="n">
        <v>1</v>
      </c>
      <c r="J7528" t="inlineStr">
        <is>
          <t>安卓</t>
        </is>
      </c>
      <c r="K7528" t="inlineStr">
        <is>
          <t>397202305</t>
        </is>
      </c>
      <c r="L7528" t="inlineStr">
        <is>
          <t>男</t>
        </is>
      </c>
      <c r="M7528" t="inlineStr">
        <is>
          <t xml:space="preserve">咱们这种小人物，哭是没有用的，喊也是没人听，只能自己坚持。
“坚持下去，直至成就伟大，脱离平凡。或者，迎接死亡。”
</t>
        </is>
      </c>
      <c r="N7528" t="n">
        <v>5</v>
      </c>
      <c r="O7528" t="inlineStr">
        <is>
          <t>大会员</t>
        </is>
      </c>
      <c r="P7528" t="inlineStr">
        <is>
          <t>BW2020</t>
        </is>
      </c>
      <c r="Q7528" t="inlineStr"/>
    </row>
    <row r="7529">
      <c r="A7529" t="inlineStr">
        <is>
          <t>161775300</t>
        </is>
      </c>
      <c r="B7529" t="inlineStr">
        <is>
          <t>5020683836</t>
        </is>
      </c>
      <c r="C7529" t="inlineStr">
        <is>
          <t>角落的小透明-</t>
        </is>
      </c>
      <c r="D7529" t="n">
        <v>4590</v>
      </c>
      <c r="E7529" t="inlineStr">
        <is>
          <t>这个干员会打牌吗？</t>
        </is>
      </c>
      <c r="F7529" t="n">
        <v>0</v>
      </c>
      <c r="G7529" t="inlineStr">
        <is>
          <t>0</t>
        </is>
      </c>
      <c r="H7529" t="inlineStr">
        <is>
          <t>2021-07-29 18:01:35</t>
        </is>
      </c>
      <c r="I7529" t="n">
        <v>0</v>
      </c>
      <c r="J7529" t="inlineStr">
        <is>
          <t>未知</t>
        </is>
      </c>
      <c r="K7529" t="inlineStr">
        <is>
          <t>36207513</t>
        </is>
      </c>
      <c r="L7529" t="inlineStr">
        <is>
          <t>保密</t>
        </is>
      </c>
      <c r="M7529" t="inlineStr"/>
      <c r="N7529" t="n">
        <v>6</v>
      </c>
      <c r="O7529" t="inlineStr">
        <is>
          <t>年度大会员</t>
        </is>
      </c>
      <c r="P7529" t="inlineStr">
        <is>
          <t>明日方舟音律系列</t>
        </is>
      </c>
      <c r="Q7529" t="inlineStr">
        <is>
          <t>明日方舟音律系列</t>
        </is>
      </c>
    </row>
    <row r="7530">
      <c r="A7530" t="inlineStr">
        <is>
          <t>161775300</t>
        </is>
      </c>
      <c r="B7530" t="inlineStr">
        <is>
          <t>5020688100</t>
        </is>
      </c>
      <c r="C7530" t="inlineStr">
        <is>
          <t>绮良-kirara</t>
        </is>
      </c>
      <c r="D7530" t="n">
        <v>4589</v>
      </c>
      <c r="E7530" t="inlineStr">
        <is>
          <t>xdm，礼包已经追加了[热词系列_知识增加]</t>
        </is>
      </c>
      <c r="F7530" t="n">
        <v>6</v>
      </c>
      <c r="G7530" t="inlineStr">
        <is>
          <t>0</t>
        </is>
      </c>
      <c r="H7530" t="inlineStr">
        <is>
          <t>2021-07-29 18:01:35</t>
        </is>
      </c>
      <c r="I7530" t="n">
        <v>1</v>
      </c>
      <c r="J7530" t="inlineStr">
        <is>
          <t>苹果</t>
        </is>
      </c>
      <c r="K7530" t="inlineStr">
        <is>
          <t>490683369</t>
        </is>
      </c>
      <c r="L7530" t="inlineStr">
        <is>
          <t>保密</t>
        </is>
      </c>
      <c r="M7530" t="inlineStr"/>
      <c r="N7530" t="n">
        <v>4</v>
      </c>
      <c r="O7530" t="inlineStr">
        <is>
          <t>大会员</t>
        </is>
      </c>
      <c r="P7530" t="inlineStr">
        <is>
          <t>明日方舟音律系列</t>
        </is>
      </c>
      <c r="Q7530" t="inlineStr">
        <is>
          <t>明日方舟音律系列</t>
        </is>
      </c>
    </row>
    <row r="7531">
      <c r="A7531" t="inlineStr">
        <is>
          <t>161775300</t>
        </is>
      </c>
      <c r="B7531" t="inlineStr">
        <is>
          <t>5020688095</t>
        </is>
      </c>
      <c r="C7531" t="inlineStr">
        <is>
          <t>浪总-</t>
        </is>
      </c>
      <c r="D7531" t="n">
        <v>4588</v>
      </c>
      <c r="E7531" t="inlineStr">
        <is>
          <t>嘶哈嘶哈</t>
        </is>
      </c>
      <c r="F7531" t="n">
        <v>0</v>
      </c>
      <c r="G7531" t="inlineStr">
        <is>
          <t>0</t>
        </is>
      </c>
      <c r="H7531" t="inlineStr">
        <is>
          <t>2021-07-29 18:01:35</t>
        </is>
      </c>
      <c r="I7531" t="n">
        <v>0</v>
      </c>
      <c r="J7531" t="inlineStr">
        <is>
          <t>安卓</t>
        </is>
      </c>
      <c r="K7531" t="inlineStr">
        <is>
          <t>629017060</t>
        </is>
      </c>
      <c r="L7531" t="inlineStr">
        <is>
          <t>保密</t>
        </is>
      </c>
      <c r="M7531" t="inlineStr">
        <is>
          <t>L</t>
        </is>
      </c>
      <c r="N7531" t="n">
        <v>4</v>
      </c>
      <c r="O7531" t="inlineStr">
        <is>
          <t>大会员</t>
        </is>
      </c>
      <c r="P7531" t="inlineStr">
        <is>
          <t>刺客伍六七</t>
        </is>
      </c>
      <c r="Q7531" t="inlineStr"/>
    </row>
    <row r="7532">
      <c r="A7532" t="inlineStr">
        <is>
          <t>161775300</t>
        </is>
      </c>
      <c r="B7532" t="inlineStr">
        <is>
          <t>5020683807</t>
        </is>
      </c>
      <c r="C7532" t="inlineStr">
        <is>
          <t>木木木辛兔</t>
        </is>
      </c>
      <c r="D7532" t="n">
        <v>4587</v>
      </c>
      <c r="E7532" t="inlineStr">
        <is>
          <t>呜呜呜呜呜水月真的很好看……看别人预测说强度不行的时候心就凉了，真的好喜欢啊虽然地刺本身就不是什么强模板但狮蝎伊桑明明不拉啊，真的做成地面异客太恶心了</t>
        </is>
      </c>
      <c r="F7532" t="n">
        <v>2</v>
      </c>
      <c r="G7532" t="inlineStr">
        <is>
          <t>0</t>
        </is>
      </c>
      <c r="H7532" t="inlineStr">
        <is>
          <t>2021-07-29 18:01:35</t>
        </is>
      </c>
      <c r="I7532" t="n">
        <v>0</v>
      </c>
      <c r="J7532" t="inlineStr">
        <is>
          <t>安卓</t>
        </is>
      </c>
      <c r="K7532" t="inlineStr">
        <is>
          <t>22072456</t>
        </is>
      </c>
      <c r="L7532" t="inlineStr">
        <is>
          <t>保密</t>
        </is>
      </c>
      <c r="M7532" t="inlineStr">
        <is>
          <t>主战steam单机游戏，长篇实况游戏up主，能喜欢我的话很高兴噢!</t>
        </is>
      </c>
      <c r="N7532" t="n">
        <v>5</v>
      </c>
      <c r="O7532" t="inlineStr">
        <is>
          <t>大会员</t>
        </is>
      </c>
      <c r="P7532" t="inlineStr"/>
      <c r="Q7532" t="inlineStr"/>
    </row>
    <row r="7533">
      <c r="A7533" t="inlineStr">
        <is>
          <t>161775300</t>
        </is>
      </c>
      <c r="B7533" t="inlineStr">
        <is>
          <t>5020688071</t>
        </is>
      </c>
      <c r="C7533" t="inlineStr">
        <is>
          <t>我不睡觉我干嘛</t>
        </is>
      </c>
      <c r="D7533" t="n">
        <v>4586</v>
      </c>
      <c r="E7533" t="inlineStr">
        <is>
          <t>能不能加强水月，不要异客2.0</t>
        </is>
      </c>
      <c r="F7533" t="n">
        <v>0</v>
      </c>
      <c r="G7533" t="inlineStr">
        <is>
          <t>0</t>
        </is>
      </c>
      <c r="H7533" t="inlineStr">
        <is>
          <t>2021-07-29 18:01:34</t>
        </is>
      </c>
      <c r="I7533" t="n">
        <v>0</v>
      </c>
      <c r="J7533" t="inlineStr">
        <is>
          <t>未知</t>
        </is>
      </c>
      <c r="K7533" t="inlineStr">
        <is>
          <t>253124072</t>
        </is>
      </c>
      <c r="L7533" t="inlineStr">
        <is>
          <t>男</t>
        </is>
      </c>
      <c r="M7533" t="inlineStr">
        <is>
          <t xml:space="preserve">awsl
</t>
        </is>
      </c>
      <c r="N7533" t="n">
        <v>5</v>
      </c>
      <c r="O7533" t="inlineStr">
        <is>
          <t>大会员</t>
        </is>
      </c>
      <c r="P7533" t="inlineStr">
        <is>
          <t>#EveOneCat</t>
        </is>
      </c>
      <c r="Q7533" t="inlineStr"/>
    </row>
    <row r="7534">
      <c r="A7534" t="inlineStr">
        <is>
          <t>161775300</t>
        </is>
      </c>
      <c r="B7534" t="inlineStr">
        <is>
          <t>5020679170</t>
        </is>
      </c>
      <c r="C7534" t="inlineStr">
        <is>
          <t>点点糖心</t>
        </is>
      </c>
      <c r="D7534" t="n">
        <v>4584</v>
      </c>
      <c r="E7534" t="inlineStr">
        <is>
          <t>三技能有负面效果，幻神预订了[滑稽]</t>
        </is>
      </c>
      <c r="F7534" t="n">
        <v>0</v>
      </c>
      <c r="G7534" t="inlineStr">
        <is>
          <t>0</t>
        </is>
      </c>
      <c r="H7534" t="inlineStr">
        <is>
          <t>2021-07-29 18:01:34</t>
        </is>
      </c>
      <c r="I7534" t="n">
        <v>1</v>
      </c>
      <c r="J7534" t="inlineStr">
        <is>
          <t>安卓</t>
        </is>
      </c>
      <c r="K7534" t="inlineStr">
        <is>
          <t>176903000</t>
        </is>
      </c>
      <c r="L7534" t="inlineStr">
        <is>
          <t>保密</t>
        </is>
      </c>
      <c r="M7534" t="inlineStr"/>
      <c r="N7534" t="n">
        <v>5</v>
      </c>
      <c r="O7534" t="inlineStr">
        <is>
          <t>年度大会员</t>
        </is>
      </c>
      <c r="P7534" t="inlineStr">
        <is>
          <t>明日方舟</t>
        </is>
      </c>
      <c r="Q7534" t="inlineStr">
        <is>
          <t>明日方舟</t>
        </is>
      </c>
    </row>
    <row r="7535">
      <c r="A7535" t="inlineStr">
        <is>
          <t>161775300</t>
        </is>
      </c>
      <c r="B7535" t="inlineStr">
        <is>
          <t>5020683773</t>
        </is>
      </c>
      <c r="C7535" t="inlineStr">
        <is>
          <t>不要生气生气是魔鬼_</t>
        </is>
      </c>
      <c r="D7535" t="n">
        <v>-1</v>
      </c>
      <c r="E7535" t="inlineStr">
        <is>
          <t>每人逼你来看评论区啊[难过]</t>
        </is>
      </c>
      <c r="F7535" t="n">
        <v>0</v>
      </c>
      <c r="G7535" t="inlineStr">
        <is>
          <t>5020683773</t>
        </is>
      </c>
      <c r="H7535" t="inlineStr">
        <is>
          <t>2021-07-29 18:01:34</t>
        </is>
      </c>
      <c r="I7535" t="n">
        <v>0</v>
      </c>
      <c r="J7535" t="inlineStr">
        <is>
          <t>未知</t>
        </is>
      </c>
      <c r="K7535" t="inlineStr">
        <is>
          <t>22579874</t>
        </is>
      </c>
      <c r="L7535" t="inlineStr">
        <is>
          <t>女</t>
        </is>
      </c>
      <c r="M7535" t="inlineStr">
        <is>
          <t>答应我，别嘴欠好吗</t>
        </is>
      </c>
      <c r="N7535" t="n">
        <v>5</v>
      </c>
      <c r="O7535" t="inlineStr">
        <is>
          <t>年度大会员</t>
        </is>
      </c>
      <c r="P7535" t="inlineStr"/>
      <c r="Q7535" t="inlineStr"/>
    </row>
    <row r="7536">
      <c r="A7536" t="inlineStr">
        <is>
          <t>161775300</t>
        </is>
      </c>
      <c r="B7536" t="inlineStr">
        <is>
          <t>5020683772</t>
        </is>
      </c>
      <c r="C7536" t="inlineStr">
        <is>
          <t>蒙古全能王</t>
        </is>
      </c>
      <c r="D7536" t="n">
        <v>-1</v>
      </c>
      <c r="E7536" t="inlineStr">
        <is>
          <t>回复 @呢一里 :话都说不明白就别当牧群了</t>
        </is>
      </c>
      <c r="F7536" t="n">
        <v>0</v>
      </c>
      <c r="G7536" t="inlineStr">
        <is>
          <t>5020519913</t>
        </is>
      </c>
      <c r="H7536" t="inlineStr">
        <is>
          <t>2021-07-29 18:01:34</t>
        </is>
      </c>
      <c r="I7536" t="n">
        <v>0</v>
      </c>
      <c r="J7536" t="inlineStr">
        <is>
          <t>安卓</t>
        </is>
      </c>
      <c r="K7536" t="inlineStr">
        <is>
          <t>361483880</t>
        </is>
      </c>
      <c r="L7536" t="inlineStr">
        <is>
          <t>保密</t>
        </is>
      </c>
      <c r="M7536" t="inlineStr">
        <is>
          <t>叔叔我啊，最喜欢二刺螈爬了</t>
        </is>
      </c>
      <c r="N7536" t="n">
        <v>5</v>
      </c>
      <c r="O7536" t="inlineStr">
        <is>
          <t>大会员</t>
        </is>
      </c>
      <c r="P7536" t="inlineStr">
        <is>
          <t>三周年恋曲</t>
        </is>
      </c>
      <c r="Q7536" t="inlineStr">
        <is>
          <t>三周年恋曲</t>
        </is>
      </c>
    </row>
    <row r="7537">
      <c r="A7537" t="inlineStr">
        <is>
          <t>161775300</t>
        </is>
      </c>
      <c r="B7537" t="inlineStr">
        <is>
          <t>5020683748</t>
        </is>
      </c>
      <c r="C7537" t="inlineStr">
        <is>
          <t>来自无边世界的鱼</t>
        </is>
      </c>
      <c r="D7537" t="n">
        <v>4583</v>
      </c>
      <c r="E7537"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7537" t="n">
        <v>398</v>
      </c>
      <c r="G7537" t="inlineStr">
        <is>
          <t>0</t>
        </is>
      </c>
      <c r="H7537" t="inlineStr">
        <is>
          <t>2021-07-29 18:01:33</t>
        </is>
      </c>
      <c r="I7537" t="n">
        <v>13302</v>
      </c>
      <c r="J7537" t="inlineStr">
        <is>
          <t>未知</t>
        </is>
      </c>
      <c r="K7537" t="inlineStr">
        <is>
          <t>13870587</t>
        </is>
      </c>
      <c r="L7537" t="inlineStr">
        <is>
          <t>保密</t>
        </is>
      </c>
      <c r="M7537" t="inlineStr">
        <is>
          <t>人固有一死，或轻如萝莉，或重如御姐，若二者选其一，吾独爱萝莉</t>
        </is>
      </c>
      <c r="N7537" t="n">
        <v>6</v>
      </c>
      <c r="O7537" t="inlineStr">
        <is>
          <t>年度大会员</t>
        </is>
      </c>
      <c r="P7537" t="inlineStr">
        <is>
          <t>首批购买年度大会员</t>
        </is>
      </c>
      <c r="Q7537" t="inlineStr">
        <is>
          <t>不思议之旅</t>
        </is>
      </c>
    </row>
    <row r="7538">
      <c r="A7538" t="inlineStr">
        <is>
          <t>161775300</t>
        </is>
      </c>
      <c r="B7538" t="inlineStr">
        <is>
          <t>5020688005</t>
        </is>
      </c>
      <c r="C7538" t="inlineStr">
        <is>
          <t>zdtrewabd</t>
        </is>
      </c>
      <c r="D7538" t="n">
        <v>4582</v>
      </c>
      <c r="E7538" t="inlineStr">
        <is>
          <t>博士们，我觉得还是不要过早灰心，不用对YJ绝望，不是反对你们冲YJ，我建议再等等，上次夏活是在饼发完了之后才给的正式回应，我认为这次也一样，我觉得其实大家就是想知道YJ到底有没有正视玩家诉求，YJ应该已经在处理问题了，再等几天，看看它究竟怎么回答</t>
        </is>
      </c>
      <c r="F7538" t="n">
        <v>3</v>
      </c>
      <c r="G7538" t="inlineStr">
        <is>
          <t>0</t>
        </is>
      </c>
      <c r="H7538" t="inlineStr">
        <is>
          <t>2021-07-29 18:01:33</t>
        </is>
      </c>
      <c r="I7538" t="n">
        <v>2</v>
      </c>
      <c r="J7538" t="inlineStr">
        <is>
          <t>未知</t>
        </is>
      </c>
      <c r="K7538" t="inlineStr">
        <is>
          <t>249467352</t>
        </is>
      </c>
      <c r="L7538" t="inlineStr">
        <is>
          <t>保密</t>
        </is>
      </c>
      <c r="M7538" t="inlineStr">
        <is>
          <t>等待伊诺的蜕变</t>
        </is>
      </c>
      <c r="N7538" t="n">
        <v>4</v>
      </c>
      <c r="O7538" t="inlineStr">
        <is>
          <t>大会员</t>
        </is>
      </c>
      <c r="P7538" t="inlineStr"/>
      <c r="Q7538" t="inlineStr"/>
    </row>
    <row r="7539">
      <c r="A7539" t="inlineStr">
        <is>
          <t>161775300</t>
        </is>
      </c>
      <c r="B7539" t="inlineStr">
        <is>
          <t>5020679113</t>
        </is>
      </c>
      <c r="C7539" t="inlineStr">
        <is>
          <t>不详名称无法显示</t>
        </is>
      </c>
      <c r="D7539" t="n">
        <v>4581</v>
      </c>
      <c r="E7539"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7539" t="n">
        <v>0</v>
      </c>
      <c r="G7539" t="inlineStr">
        <is>
          <t>0</t>
        </is>
      </c>
      <c r="H7539" t="inlineStr">
        <is>
          <t>2021-07-29 18:01:33</t>
        </is>
      </c>
      <c r="I7539" t="n">
        <v>1</v>
      </c>
      <c r="J7539" t="inlineStr">
        <is>
          <t>安卓</t>
        </is>
      </c>
      <c r="K7539" t="inlineStr">
        <is>
          <t>435005124</t>
        </is>
      </c>
      <c r="L7539" t="inlineStr">
        <is>
          <t>保密</t>
        </is>
      </c>
      <c r="M7539" t="inlineStr"/>
      <c r="N7539" t="n">
        <v>5</v>
      </c>
      <c r="O7539" t="inlineStr">
        <is>
          <t>年度大会员</t>
        </is>
      </c>
      <c r="P7539" t="inlineStr">
        <is>
          <t>明日方舟音律系列</t>
        </is>
      </c>
      <c r="Q7539" t="inlineStr">
        <is>
          <t>明日方舟音律系列</t>
        </is>
      </c>
    </row>
    <row r="7540">
      <c r="A7540" t="inlineStr">
        <is>
          <t>161775300</t>
        </is>
      </c>
      <c r="B7540" t="inlineStr">
        <is>
          <t>5020687997</t>
        </is>
      </c>
      <c r="C7540" t="inlineStr">
        <is>
          <t>专业被拉黑</t>
        </is>
      </c>
      <c r="D7540" t="n">
        <v>-1</v>
      </c>
      <c r="E7540" t="inlineStr">
        <is>
          <t>回复 @柔然上单 :反正我是不喜欢就不吃。（套个盾，免得又有＂心直口快＂的不知道什么生物来骂我牧群）</t>
        </is>
      </c>
      <c r="F7540" t="n">
        <v>0</v>
      </c>
      <c r="G7540" t="inlineStr">
        <is>
          <t>5020457074</t>
        </is>
      </c>
      <c r="H7540" t="inlineStr">
        <is>
          <t>2021-07-29 18:01:33</t>
        </is>
      </c>
      <c r="I7540" t="n">
        <v>0</v>
      </c>
      <c r="J7540" t="inlineStr">
        <is>
          <t>未知</t>
        </is>
      </c>
      <c r="K7540" t="inlineStr">
        <is>
          <t>384935952</t>
        </is>
      </c>
      <c r="L7540" t="inlineStr">
        <is>
          <t>保密</t>
        </is>
      </c>
      <c r="M7540" t="inlineStr"/>
      <c r="N7540" t="n">
        <v>4</v>
      </c>
      <c r="O7540" t="inlineStr"/>
      <c r="P7540" t="inlineStr"/>
      <c r="Q7540" t="inlineStr"/>
    </row>
    <row r="7541">
      <c r="A7541" t="inlineStr">
        <is>
          <t>161775300</t>
        </is>
      </c>
      <c r="B7541" t="inlineStr">
        <is>
          <t>5020679100</t>
        </is>
      </c>
      <c r="C7541" t="inlineStr">
        <is>
          <t>取个昵称好难啊！！！</t>
        </is>
      </c>
      <c r="D7541" t="n">
        <v>-1</v>
      </c>
      <c r="E7541" t="inlineStr">
        <is>
          <t>回复 @白逆天涵 :面对现在这个情况如果真的用所谓“理性”的方法提建议，那么“双赢”只能是yj赢两次</t>
        </is>
      </c>
      <c r="F7541" t="n">
        <v>0</v>
      </c>
      <c r="G7541" t="inlineStr">
        <is>
          <t>5020478557</t>
        </is>
      </c>
      <c r="H7541" t="inlineStr">
        <is>
          <t>2021-07-29 18:01:32</t>
        </is>
      </c>
      <c r="I7541" t="n">
        <v>7</v>
      </c>
      <c r="J7541" t="inlineStr">
        <is>
          <t>未知</t>
        </is>
      </c>
      <c r="K7541" t="inlineStr">
        <is>
          <t>30010921</t>
        </is>
      </c>
      <c r="L7541" t="inlineStr">
        <is>
          <t>男</t>
        </is>
      </c>
      <c r="M7541" t="inlineStr">
        <is>
          <t>What the fuck are perfect places anyway?</t>
        </is>
      </c>
      <c r="N7541" t="n">
        <v>5</v>
      </c>
      <c r="O7541" t="inlineStr">
        <is>
          <t>大会员</t>
        </is>
      </c>
      <c r="P7541" t="inlineStr"/>
      <c r="Q7541" t="inlineStr"/>
    </row>
    <row r="7542">
      <c r="A7542" t="inlineStr">
        <is>
          <t>161775300</t>
        </is>
      </c>
      <c r="B7542" t="inlineStr">
        <is>
          <t>5020683619</t>
        </is>
      </c>
      <c r="C7542" t="inlineStr">
        <is>
          <t>接住附窗子酱</t>
        </is>
      </c>
      <c r="D7542" t="n">
        <v>4580</v>
      </c>
      <c r="E7542"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 剧情内的低画 质旧立绘，例 如特蕾西娅
●7.	阿 米/娅“播种者”、主持人尤 里卡佩戴的雏菊与权志龙潮牌品牌“PEACEMINUSONE”雏_菊一致的相关解释
●8.	请主美唯at_w就游戏内立绘和设/定集问题做公开说明
●9.	回调198礼_包内容
●10.	承诺 模 组系/统不添加 氪_金点（就算添了请详细说明不要玩文/字游戏）
●11.	明确解 释 周年庆粉毛 干员一拖再拖 问题
●12.	剧情文案校对、错误内容的修改是否正在进行
●13.	拒绝故事集和活动复刻连发
●14.	明确主线章节更新的最大间隔时长
●15.	明确肉鸽模式的上线时间、是否常驻等信息
以上十五条每条都很重要，我希望 全 部 得 到正面回应，拒绝 仅修改 一部分 问题 分化玩家 、拒绝发放福 利分 化玩家，冷处理只能  使负面情绪发  酵，及时回应才是解  决之道
yjfm11451466666</t>
        </is>
      </c>
      <c r="F7542" t="n">
        <v>0</v>
      </c>
      <c r="G7542" t="inlineStr">
        <is>
          <t>0</t>
        </is>
      </c>
      <c r="H7542" t="inlineStr">
        <is>
          <t>2021-07-29 18:01:31</t>
        </is>
      </c>
      <c r="I7542" t="n">
        <v>2</v>
      </c>
      <c r="J7542" t="inlineStr">
        <is>
          <t>未知</t>
        </is>
      </c>
      <c r="K7542" t="inlineStr">
        <is>
          <t>434110774</t>
        </is>
      </c>
      <c r="L7542" t="inlineStr">
        <is>
          <t>保密</t>
        </is>
      </c>
      <c r="M7542" t="inlineStr">
        <is>
          <t>哒哒哒哒哒</t>
        </is>
      </c>
      <c r="N7542" t="n">
        <v>4</v>
      </c>
      <c r="O7542" t="inlineStr"/>
      <c r="P7542" t="inlineStr"/>
      <c r="Q7542" t="inlineStr"/>
    </row>
    <row r="7543">
      <c r="A7543" t="inlineStr">
        <is>
          <t>161775300</t>
        </is>
      </c>
      <c r="B7543" t="inlineStr">
        <is>
          <t>5020683618</t>
        </is>
      </c>
      <c r="C7543" t="inlineStr">
        <is>
          <t>俺已-自了-宫</t>
        </is>
      </c>
      <c r="D7543" t="n">
        <v>4579</v>
      </c>
      <c r="E7543" t="inlineStr">
        <is>
          <t>接力棒
正常的游戏公司
😞😞😞😞😞      🤑
😞😞😞😞😞
               ↓
😞😞😞😡😞       😨
😞😞😞😞😞
               ↓
😡😡😡😡😡       😰
😡😡😡😡😡
鹰角
😞😞😞😞😞       🤑
😞😞😞😞😞
         ↓
😞😞😞😡😞        😴
😞😞😞😞😞
         ↓
😡😡😡😡😡         😴
😡😡😡😡😡
         ↓
😡😡😡😡😡          😴
😡😡😡😡🐒
         ↓
🐒🐒🐒🐒🐒          😄      
🐒🐒🤐🐒🐒oirddb</t>
        </is>
      </c>
      <c r="F7543" t="n">
        <v>0</v>
      </c>
      <c r="G7543" t="inlineStr">
        <is>
          <t>0</t>
        </is>
      </c>
      <c r="H7543" t="inlineStr">
        <is>
          <t>2021-07-29 18:01:31</t>
        </is>
      </c>
      <c r="I7543" t="n">
        <v>3</v>
      </c>
      <c r="J7543" t="inlineStr">
        <is>
          <t>安卓</t>
        </is>
      </c>
      <c r="K7543" t="inlineStr">
        <is>
          <t>397202305</t>
        </is>
      </c>
      <c r="L7543" t="inlineStr">
        <is>
          <t>男</t>
        </is>
      </c>
      <c r="M7543" t="inlineStr">
        <is>
          <t xml:space="preserve">咱们这种小人物，哭是没有用的，喊也是没人听，只能自己坚持。
“坚持下去，直至成就伟大，脱离平凡。或者，迎接死亡。”
</t>
        </is>
      </c>
      <c r="N7543" t="n">
        <v>5</v>
      </c>
      <c r="O7543" t="inlineStr">
        <is>
          <t>大会员</t>
        </is>
      </c>
      <c r="P7543" t="inlineStr">
        <is>
          <t>BW2020</t>
        </is>
      </c>
      <c r="Q7543" t="inlineStr"/>
    </row>
    <row r="7544">
      <c r="A7544" t="inlineStr">
        <is>
          <t>161775300</t>
        </is>
      </c>
      <c r="B7544" t="inlineStr">
        <is>
          <t>5020683636</t>
        </is>
      </c>
      <c r="C7544" t="inlineStr">
        <is>
          <t>auwoka</t>
        </is>
      </c>
      <c r="D7544" t="n">
        <v>-1</v>
      </c>
      <c r="E7544" t="inlineStr">
        <is>
          <t>龙门幸运墙，兔子矿区，一周年和一点五感谢庆典的邮件合成玉红包。地生五金烘炉示岁当时有发红包吗？</t>
        </is>
      </c>
      <c r="F7544" t="n">
        <v>0</v>
      </c>
      <c r="G7544" t="inlineStr">
        <is>
          <t>5020683636</t>
        </is>
      </c>
      <c r="H7544" t="inlineStr">
        <is>
          <t>2021-07-29 18:01:31</t>
        </is>
      </c>
      <c r="I7544" t="n">
        <v>3</v>
      </c>
      <c r="J7544" t="inlineStr">
        <is>
          <t>未知</t>
        </is>
      </c>
      <c r="K7544" t="inlineStr">
        <is>
          <t>2046890460</t>
        </is>
      </c>
      <c r="L7544" t="inlineStr">
        <is>
          <t>保密</t>
        </is>
      </c>
      <c r="M7544" t="inlineStr"/>
      <c r="N7544" t="n">
        <v>2</v>
      </c>
      <c r="O7544" t="inlineStr">
        <is>
          <t>大会员</t>
        </is>
      </c>
      <c r="P7544" t="inlineStr"/>
      <c r="Q7544" t="inlineStr"/>
    </row>
    <row r="7545">
      <c r="A7545" t="inlineStr">
        <is>
          <t>161775300</t>
        </is>
      </c>
      <c r="B7545" t="inlineStr">
        <is>
          <t>5020683562</t>
        </is>
      </c>
      <c r="C7545" t="inlineStr">
        <is>
          <t>Wdcvd</t>
        </is>
      </c>
      <c r="D7545" t="n">
        <v>-1</v>
      </c>
      <c r="E7545" t="inlineStr">
        <is>
          <t>回复 @haoshi1212 :哦，那还挺宽容的，25号的时候说一句可能，就被喷带节奏的</t>
        </is>
      </c>
      <c r="F7545" t="n">
        <v>0</v>
      </c>
      <c r="G7545" t="inlineStr">
        <is>
          <t>5020646555</t>
        </is>
      </c>
      <c r="H7545" t="inlineStr">
        <is>
          <t>2021-07-29 18:01:30</t>
        </is>
      </c>
      <c r="I7545" t="n">
        <v>0</v>
      </c>
      <c r="J7545" t="inlineStr">
        <is>
          <t>苹果</t>
        </is>
      </c>
      <c r="K7545" t="inlineStr">
        <is>
          <t>361507366</t>
        </is>
      </c>
      <c r="L7545" t="inlineStr">
        <is>
          <t>男</t>
        </is>
      </c>
      <c r="M7545" t="inlineStr">
        <is>
          <t>无</t>
        </is>
      </c>
      <c r="N7545" t="n">
        <v>5</v>
      </c>
      <c r="O7545" t="inlineStr">
        <is>
          <t>大会员</t>
        </is>
      </c>
      <c r="P7545" t="inlineStr"/>
      <c r="Q7545" t="inlineStr"/>
    </row>
    <row r="7546">
      <c r="A7546" t="inlineStr">
        <is>
          <t>161775300</t>
        </is>
      </c>
      <c r="B7546" t="inlineStr">
        <is>
          <t>5020683602</t>
        </is>
      </c>
      <c r="C7546" t="inlineStr">
        <is>
          <t>kkkkkkkkl丶</t>
        </is>
      </c>
      <c r="D7546" t="n">
        <v>-1</v>
      </c>
      <c r="E7546" t="inlineStr">
        <is>
          <t>不止一些啊</t>
        </is>
      </c>
      <c r="F7546" t="n">
        <v>0</v>
      </c>
      <c r="G7546" t="inlineStr">
        <is>
          <t>5020683602</t>
        </is>
      </c>
      <c r="H7546" t="inlineStr">
        <is>
          <t>2021-07-29 18:01:30</t>
        </is>
      </c>
      <c r="I7546" t="n">
        <v>0</v>
      </c>
      <c r="J7546" t="inlineStr">
        <is>
          <t>未知</t>
        </is>
      </c>
      <c r="K7546" t="inlineStr">
        <is>
          <t>633097830</t>
        </is>
      </c>
      <c r="L7546" t="inlineStr">
        <is>
          <t>保密</t>
        </is>
      </c>
      <c r="M7546" t="inlineStr">
        <is>
          <t>damedane～</t>
        </is>
      </c>
      <c r="N7546" t="n">
        <v>4</v>
      </c>
      <c r="O7546" t="inlineStr">
        <is>
          <t>大会员</t>
        </is>
      </c>
      <c r="P7546" t="inlineStr"/>
      <c r="Q7546" t="inlineStr"/>
    </row>
    <row r="7547">
      <c r="A7547" t="inlineStr">
        <is>
          <t>161775300</t>
        </is>
      </c>
      <c r="B7547" t="inlineStr">
        <is>
          <t>5020683591</t>
        </is>
      </c>
      <c r="C7547" t="inlineStr">
        <is>
          <t>凯迪克兰233</t>
        </is>
      </c>
      <c r="D7547" t="n">
        <v>-1</v>
      </c>
      <c r="E7547" t="inlineStr">
        <is>
          <t>回复 @Saihara柊伊 :我大意了啊，没有算。。。</t>
        </is>
      </c>
      <c r="F7547" t="n">
        <v>0</v>
      </c>
      <c r="G7547" t="inlineStr">
        <is>
          <t>5020480814</t>
        </is>
      </c>
      <c r="H7547" t="inlineStr">
        <is>
          <t>2021-07-29 18:01:30</t>
        </is>
      </c>
      <c r="I7547" t="n">
        <v>0</v>
      </c>
      <c r="J7547" t="inlineStr">
        <is>
          <t>未知</t>
        </is>
      </c>
      <c r="K7547" t="inlineStr">
        <is>
          <t>371845456</t>
        </is>
      </c>
      <c r="L7547" t="inlineStr">
        <is>
          <t>保密</t>
        </is>
      </c>
      <c r="M7547" t="inlineStr">
        <is>
          <t>鸽了</t>
        </is>
      </c>
      <c r="N7547" t="n">
        <v>5</v>
      </c>
      <c r="O7547" t="inlineStr">
        <is>
          <t>大会员</t>
        </is>
      </c>
      <c r="P7547" t="inlineStr"/>
      <c r="Q7547" t="inlineStr"/>
    </row>
    <row r="7548">
      <c r="A7548" t="inlineStr">
        <is>
          <t>161775300</t>
        </is>
      </c>
      <c r="B7548" t="inlineStr">
        <is>
          <t>5020683574</t>
        </is>
      </c>
      <c r="C7548" t="inlineStr">
        <is>
          <t>斯塔star_XD</t>
        </is>
      </c>
      <c r="D7548" t="n">
        <v>-1</v>
      </c>
      <c r="E7548" t="inlineStr">
        <is>
          <t>这位更是重量级</t>
        </is>
      </c>
      <c r="F7548" t="n">
        <v>0</v>
      </c>
      <c r="G7548" t="inlineStr">
        <is>
          <t>5020683574</t>
        </is>
      </c>
      <c r="H7548" t="inlineStr">
        <is>
          <t>2021-07-29 18:01:30</t>
        </is>
      </c>
      <c r="I7548" t="n">
        <v>1</v>
      </c>
      <c r="J7548" t="inlineStr">
        <is>
          <t>安卓</t>
        </is>
      </c>
      <c r="K7548" t="inlineStr">
        <is>
          <t>34155260</t>
        </is>
      </c>
      <c r="L7548" t="inlineStr">
        <is>
          <t>男</t>
        </is>
      </c>
      <c r="M7548" t="inlineStr"/>
      <c r="N7548" t="n">
        <v>4</v>
      </c>
      <c r="O7548" t="inlineStr">
        <is>
          <t>年度大会员</t>
        </is>
      </c>
      <c r="P7548" t="inlineStr"/>
      <c r="Q7548" t="inlineStr"/>
    </row>
    <row r="7549">
      <c r="A7549" t="inlineStr">
        <is>
          <t>161775300</t>
        </is>
      </c>
      <c r="B7549" t="inlineStr">
        <is>
          <t>5020683549</t>
        </is>
      </c>
      <c r="C7549" t="inlineStr">
        <is>
          <t>Fengye___</t>
        </is>
      </c>
      <c r="D7549" t="n">
        <v>4578</v>
      </c>
      <c r="E7549" t="inlineStr">
        <is>
          <t>接力棒
正常的游戏公司
😞😞😞😞😞      🤑
😞😞😞😞😞
               ↓
😞😞😞😡😞       😨
😞😞😞😞😞
               ↓
😡😡😡😡😡       😰
😡😡😡😡😡
鹰角
😞😞😞😞😞       🤑
😞😞😞😞😞
         ↓
😞😞😞😡😞        😴
😞😞😞😞😞
         ↓
😡😡😡😡😡         😴
😡😡😡😡😡
         ↓
😡😡😡😡😡          😴
😡😡😡😡🐒
         ↓
🐒🐒🐒🐒🐒          😄      
🐒🐒🤐🐒🐒
jzjwjdkks</t>
        </is>
      </c>
      <c r="F7549" t="n">
        <v>0</v>
      </c>
      <c r="G7549" t="inlineStr">
        <is>
          <t>0</t>
        </is>
      </c>
      <c r="H7549" t="inlineStr">
        <is>
          <t>2021-07-29 18:01:29</t>
        </is>
      </c>
      <c r="I7549" t="n">
        <v>4</v>
      </c>
      <c r="J7549" t="inlineStr">
        <is>
          <t>安卓</t>
        </is>
      </c>
      <c r="K7549" t="inlineStr">
        <is>
          <t>20641065</t>
        </is>
      </c>
      <c r="L7549" t="inlineStr">
        <is>
          <t>男</t>
        </is>
      </c>
      <c r="M7549" t="inlineStr"/>
      <c r="N7549" t="n">
        <v>5</v>
      </c>
      <c r="O7549" t="inlineStr">
        <is>
          <t>年度大会员</t>
        </is>
      </c>
      <c r="P7549" t="inlineStr">
        <is>
          <t>#EveOneCat</t>
        </is>
      </c>
      <c r="Q7549" t="inlineStr">
        <is>
          <t>#EveOneCat</t>
        </is>
      </c>
    </row>
    <row r="7550">
      <c r="A7550" t="inlineStr">
        <is>
          <t>161775300</t>
        </is>
      </c>
      <c r="B7550" t="inlineStr">
        <is>
          <t>5020678950</t>
        </is>
      </c>
      <c r="C7550" t="inlineStr">
        <is>
          <t>九尺红绫</t>
        </is>
      </c>
      <c r="D7550" t="n">
        <v>4577</v>
      </c>
      <c r="E7550" t="inlineStr">
        <is>
          <t>这水月精二立绘不比异格陈好看一百倍？</t>
        </is>
      </c>
      <c r="F7550" t="n">
        <v>0</v>
      </c>
      <c r="G7550" t="inlineStr">
        <is>
          <t>0</t>
        </is>
      </c>
      <c r="H7550" t="inlineStr">
        <is>
          <t>2021-07-29 18:01:29</t>
        </is>
      </c>
      <c r="I7550" t="n">
        <v>2</v>
      </c>
      <c r="J7550" t="inlineStr">
        <is>
          <t>安卓</t>
        </is>
      </c>
      <c r="K7550" t="inlineStr">
        <is>
          <t>100466029</t>
        </is>
      </c>
      <c r="L7550" t="inlineStr">
        <is>
          <t>保密</t>
        </is>
      </c>
      <c r="M7550" t="inlineStr">
        <is>
          <t xml:space="preserve">木叶飞舞之处，火亦生生不息
</t>
        </is>
      </c>
      <c r="N7550" t="n">
        <v>5</v>
      </c>
      <c r="O7550" t="inlineStr">
        <is>
          <t>年度大会员</t>
        </is>
      </c>
      <c r="P7550" t="inlineStr"/>
      <c r="Q7550" t="inlineStr">
        <is>
          <t>神楽Mea</t>
        </is>
      </c>
    </row>
    <row r="7551">
      <c r="A7551" t="inlineStr">
        <is>
          <t>161775300</t>
        </is>
      </c>
      <c r="B7551" t="inlineStr">
        <is>
          <t>5020687799</t>
        </is>
      </c>
      <c r="C7551" t="inlineStr">
        <is>
          <t>电线杆之王</t>
        </is>
      </c>
      <c r="D7551" t="n">
        <v>4576</v>
      </c>
      <c r="E7551" t="inlineStr">
        <is>
          <t>各位对现状不满的兄弟姐妹，一名博士老弟（赫拉格时期入坑，官服119级）来提下建议：恳请大家冲的时候，【更注重诉求】，阐明想法，【减少玩梗与谩骂】，否则只会消耗流量，反而授人把柄，被打为mzr，我们冲就要抓核心矛盾，体现咱们的素质，格局大一些，看得远一些。
——————分割线——————
诉求如下：
    1.明确限定池数量，考虑双up池降井，杜绝空降限定
    2.模组系统未来是否含氪金元素，请给予回应
    3.对于【198礼包】缩水严重问题，给予解决与回应
    4.请官方对玩家关切给予【及时】回应，杜绝冷战式公关运营
    5.请杜绝类似【雏菊标识抄袭】行为，侵权行为不可取
yjfmffffff</t>
        </is>
      </c>
      <c r="F7551" t="n">
        <v>0</v>
      </c>
      <c r="G7551" t="inlineStr">
        <is>
          <t>0</t>
        </is>
      </c>
      <c r="H7551" t="inlineStr">
        <is>
          <t>2021-07-29 18:01:29</t>
        </is>
      </c>
      <c r="I7551" t="n">
        <v>4</v>
      </c>
      <c r="J7551" t="inlineStr">
        <is>
          <t>安卓</t>
        </is>
      </c>
      <c r="K7551" t="inlineStr">
        <is>
          <t>39644794</t>
        </is>
      </c>
      <c r="L7551" t="inlineStr">
        <is>
          <t>男</t>
        </is>
      </c>
      <c r="M7551" t="inlineStr">
        <is>
          <t>我已经是一个成熟的五级号了</t>
        </is>
      </c>
      <c r="N7551" t="n">
        <v>5</v>
      </c>
      <c r="O7551" t="inlineStr">
        <is>
          <t>年度大会员</t>
        </is>
      </c>
      <c r="P7551" t="inlineStr"/>
      <c r="Q7551" t="inlineStr"/>
    </row>
    <row r="7552">
      <c r="A7552" t="inlineStr">
        <is>
          <t>161775300</t>
        </is>
      </c>
      <c r="B7552" t="inlineStr">
        <is>
          <t>5020687777</t>
        </is>
      </c>
      <c r="C7552" t="inlineStr">
        <is>
          <t>SINONKEY</t>
        </is>
      </c>
      <c r="D7552" t="n">
        <v>4575</v>
      </c>
      <c r="E7552" t="inlineStr">
        <is>
          <t>别冷处理了心寒[冷]</t>
        </is>
      </c>
      <c r="F7552" t="n">
        <v>0</v>
      </c>
      <c r="G7552" t="inlineStr">
        <is>
          <t>0</t>
        </is>
      </c>
      <c r="H7552" t="inlineStr">
        <is>
          <t>2021-07-29 18:01:29</t>
        </is>
      </c>
      <c r="I7552" t="n">
        <v>0</v>
      </c>
      <c r="J7552" t="inlineStr">
        <is>
          <t>未知</t>
        </is>
      </c>
      <c r="K7552" t="inlineStr">
        <is>
          <t>15374135</t>
        </is>
      </c>
      <c r="L7552" t="inlineStr">
        <is>
          <t>男</t>
        </is>
      </c>
      <c r="M7552" t="inlineStr">
        <is>
          <t>相信的心就是你的魔法</t>
        </is>
      </c>
      <c r="N7552" t="n">
        <v>5</v>
      </c>
      <c r="O7552" t="inlineStr">
        <is>
          <t>大会员</t>
        </is>
      </c>
      <c r="P7552" t="inlineStr">
        <is>
          <t>良辰美景·不问天</t>
        </is>
      </c>
      <c r="Q7552" t="inlineStr">
        <is>
          <t>良辰美景·不问天</t>
        </is>
      </c>
    </row>
    <row r="7553">
      <c r="A7553" t="inlineStr">
        <is>
          <t>161775300</t>
        </is>
      </c>
      <c r="B7553" t="inlineStr">
        <is>
          <t>5020683521</t>
        </is>
      </c>
      <c r="C7553" t="inlineStr">
        <is>
          <t>半成功力戈麦斯</t>
        </is>
      </c>
      <c r="D7553" t="n">
        <v>-1</v>
      </c>
      <c r="E7553" t="inlineStr">
        <is>
          <t>二技能可能还行，看攻速可以加多少吧</t>
        </is>
      </c>
      <c r="F7553" t="n">
        <v>0</v>
      </c>
      <c r="G7553" t="inlineStr">
        <is>
          <t>5020683521</t>
        </is>
      </c>
      <c r="H7553" t="inlineStr">
        <is>
          <t>2021-07-29 18:01:29</t>
        </is>
      </c>
      <c r="I7553" t="n">
        <v>0</v>
      </c>
      <c r="J7553" t="inlineStr">
        <is>
          <t>安卓</t>
        </is>
      </c>
      <c r="K7553" t="inlineStr">
        <is>
          <t>266720071</t>
        </is>
      </c>
      <c r="L7553" t="inlineStr">
        <is>
          <t>男</t>
        </is>
      </c>
      <c r="M7553" t="inlineStr">
        <is>
          <t>签名是没有的，这辈子都不会有的</t>
        </is>
      </c>
      <c r="N7553" t="n">
        <v>4</v>
      </c>
      <c r="O7553" t="inlineStr">
        <is>
          <t>大会员</t>
        </is>
      </c>
      <c r="P7553" t="inlineStr"/>
      <c r="Q7553" t="inlineStr"/>
    </row>
    <row r="7554">
      <c r="A7554" t="inlineStr">
        <is>
          <t>161775300</t>
        </is>
      </c>
      <c r="B7554" t="inlineStr">
        <is>
          <t>5020687792</t>
        </is>
      </c>
      <c r="C7554" t="inlineStr">
        <is>
          <t>bili_334423254</t>
        </is>
      </c>
      <c r="D7554" t="n">
        <v>1</v>
      </c>
      <c r="E7554" t="inlineStr">
        <is>
          <t>兄弟你真是战神啊 这评论区已经接着奏乐接着舞了[音律联觉_看手机]</t>
        </is>
      </c>
      <c r="F7554" t="n">
        <v>0</v>
      </c>
      <c r="G7554" t="inlineStr">
        <is>
          <t>5020687792</t>
        </is>
      </c>
      <c r="H7554" t="inlineStr">
        <is>
          <t>2021-07-29 18:01:29</t>
        </is>
      </c>
      <c r="I7554" t="n">
        <v>0</v>
      </c>
      <c r="J7554" t="inlineStr">
        <is>
          <t>网页</t>
        </is>
      </c>
      <c r="K7554" t="inlineStr">
        <is>
          <t>334423254</t>
        </is>
      </c>
      <c r="L7554" t="inlineStr">
        <is>
          <t>保密</t>
        </is>
      </c>
      <c r="M7554" t="inlineStr">
        <is>
          <t>冲啊 冲就完事了</t>
        </is>
      </c>
      <c r="N7554" t="n">
        <v>5</v>
      </c>
      <c r="O7554" t="inlineStr">
        <is>
          <t>大会员</t>
        </is>
      </c>
      <c r="P7554" t="inlineStr">
        <is>
          <t>双生视界·花嫁</t>
        </is>
      </c>
      <c r="Q7554" t="inlineStr">
        <is>
          <t>双生视界·花嫁</t>
        </is>
      </c>
    </row>
    <row r="7555">
      <c r="A7555" t="inlineStr">
        <is>
          <t>161775300</t>
        </is>
      </c>
      <c r="B7555" t="inlineStr">
        <is>
          <t>5020683557</t>
        </is>
      </c>
      <c r="C7555" t="inlineStr">
        <is>
          <t>禅院真希单推人</t>
        </is>
      </c>
      <c r="D7555" t="n">
        <v>-1</v>
      </c>
      <c r="E7555" t="inlineStr">
        <is>
          <t>回复 @红烧鸽子煲 :指有上百万个玩塞尔达的人冲原神吗？我还挺雷原神的所以没关注过原神的什么节奏</t>
        </is>
      </c>
      <c r="F7555" t="n">
        <v>0</v>
      </c>
      <c r="G7555" t="inlineStr">
        <is>
          <t>5020501368</t>
        </is>
      </c>
      <c r="H7555" t="inlineStr">
        <is>
          <t>2021-07-29 18:01:29</t>
        </is>
      </c>
      <c r="I7555" t="n">
        <v>0</v>
      </c>
      <c r="J7555" t="inlineStr">
        <is>
          <t>苹果</t>
        </is>
      </c>
      <c r="K7555" t="inlineStr">
        <is>
          <t>23085882</t>
        </is>
      </c>
      <c r="L7555" t="inlineStr">
        <is>
          <t>保密</t>
        </is>
      </c>
      <c r="M7555" t="inlineStr">
        <is>
          <t>owlet</t>
        </is>
      </c>
      <c r="N7555" t="n">
        <v>5</v>
      </c>
      <c r="O7555" t="inlineStr">
        <is>
          <t>年度大会员</t>
        </is>
      </c>
      <c r="P7555" t="inlineStr"/>
      <c r="Q7555" t="inlineStr"/>
    </row>
    <row r="7556">
      <c r="A7556" t="inlineStr">
        <is>
          <t>161775300</t>
        </is>
      </c>
      <c r="B7556" t="inlineStr">
        <is>
          <t>5020683542</t>
        </is>
      </c>
      <c r="C7556" t="inlineStr">
        <is>
          <t>剃须然后捡到女武神了</t>
        </is>
      </c>
      <c r="D7556" t="n">
        <v>-1</v>
      </c>
      <c r="E7556" t="inlineStr">
        <is>
          <t>嗯？被举报删掉了……那我就再说一次好了
空降限定这个，你想把人家冲到收回去是不可能的。
收回限定，得罪股东，而且还会成为历史上第一个被冲到把池子收回去的游戏，记入史册
不收回限定  得罪玩家，玩家罢氪顶多罢氪到半周年为止
只要yj脑子还算正常都会选第二吧
还是在下面那些诉求上冲卖力点，这些诉求应该能实现的</t>
        </is>
      </c>
      <c r="F7556" t="n">
        <v>0</v>
      </c>
      <c r="G7556" t="inlineStr">
        <is>
          <t>5020683542</t>
        </is>
      </c>
      <c r="H7556" t="inlineStr">
        <is>
          <t>2021-07-29 18:01:29</t>
        </is>
      </c>
      <c r="I7556" t="n">
        <v>5</v>
      </c>
      <c r="J7556" t="inlineStr">
        <is>
          <t>未知</t>
        </is>
      </c>
      <c r="K7556" t="inlineStr">
        <is>
          <t>1999535</t>
        </is>
      </c>
      <c r="L7556" t="inlineStr">
        <is>
          <t>男</t>
        </is>
      </c>
      <c r="M7556" t="inlineStr">
        <is>
          <t>推不该变来变去而应该越推越多</t>
        </is>
      </c>
      <c r="N7556" t="n">
        <v>6</v>
      </c>
      <c r="O7556" t="inlineStr">
        <is>
          <t>年度大会员</t>
        </is>
      </c>
      <c r="P7556" t="inlineStr">
        <is>
          <t>七海Nana7mi</t>
        </is>
      </c>
      <c r="Q7556" t="inlineStr">
        <is>
          <t>绯赤艾莉欧</t>
        </is>
      </c>
    </row>
    <row r="7557">
      <c r="A7557" t="inlineStr">
        <is>
          <t>161775300</t>
        </is>
      </c>
      <c r="B7557" t="inlineStr">
        <is>
          <t>5020687727</t>
        </is>
      </c>
      <c r="C7557" t="inlineStr">
        <is>
          <t>毕月咕</t>
        </is>
      </c>
      <c r="D7557" t="n">
        <v>4574</v>
      </c>
      <c r="E7557" t="inlineStr">
        <is>
          <t>关于模组系统，强度党要注意了:
以后出的干员是幻神还是拉挎就不能第一时间看出来，像帕拉斯刚出一个月就加模组，假如一个拉挎干员加了模组变成强力幻神，想要就得等日后的双up，或者一个强力干员抽出来，结果模组拉挎，对不起以前抽的玉，都是问题。
以前强度党还可以看测评选择抽与不抽，现在每个池子都得考虑考虑，更别说未来的氪金模组问题。
注意:xp抽卡，全都要氪佬，能过图就行的请忽略不看[doge]</t>
        </is>
      </c>
      <c r="F7557" t="n">
        <v>0</v>
      </c>
      <c r="G7557" t="inlineStr">
        <is>
          <t>0</t>
        </is>
      </c>
      <c r="H7557" t="inlineStr">
        <is>
          <t>2021-07-29 18:01:28</t>
        </is>
      </c>
      <c r="I7557" t="n">
        <v>2</v>
      </c>
      <c r="J7557" t="inlineStr">
        <is>
          <t>未知</t>
        </is>
      </c>
      <c r="K7557" t="inlineStr">
        <is>
          <t>13295221</t>
        </is>
      </c>
      <c r="L7557" t="inlineStr">
        <is>
          <t>保密</t>
        </is>
      </c>
      <c r="M7557" t="inlineStr"/>
      <c r="N7557" t="n">
        <v>5</v>
      </c>
      <c r="O7557" t="inlineStr">
        <is>
          <t>大会员</t>
        </is>
      </c>
      <c r="P7557" t="inlineStr"/>
      <c r="Q7557" t="inlineStr"/>
    </row>
    <row r="7558">
      <c r="A7558" t="inlineStr">
        <is>
          <t>161775300</t>
        </is>
      </c>
      <c r="B7558" t="inlineStr">
        <is>
          <t>5020687715</t>
        </is>
      </c>
      <c r="C7558" t="inlineStr">
        <is>
          <t>杂烩clef</t>
        </is>
      </c>
      <c r="D7558" t="n">
        <v>4573</v>
      </c>
      <c r="E7558" t="inlineStr">
        <is>
          <t>先说前面，该正常冲的继续，nga那边（就是粥黑聚集地）打算大规模开冲二创，原话“把二创冲死了方舟也就没了”，我觉得就现在这个样子要么继续冲冲出一个公告和结果结束这次节奏，要么，做好方舟没了的准备吧，就这样了我不是很期待还有多少会去护二创up的玩家了[2233娘_郁闷]</t>
        </is>
      </c>
      <c r="F7558" t="n">
        <v>1</v>
      </c>
      <c r="G7558" t="inlineStr">
        <is>
          <t>0</t>
        </is>
      </c>
      <c r="H7558" t="inlineStr">
        <is>
          <t>2021-07-29 18:01:27</t>
        </is>
      </c>
      <c r="I7558" t="n">
        <v>1</v>
      </c>
      <c r="J7558" t="inlineStr">
        <is>
          <t>未知</t>
        </is>
      </c>
      <c r="K7558" t="inlineStr">
        <is>
          <t>359467046</t>
        </is>
      </c>
      <c r="L7558" t="inlineStr">
        <is>
          <t>保密</t>
        </is>
      </c>
      <c r="M7558" t="inlineStr">
        <is>
          <t>一个厨歌歌w小莫塞妈赫默德狗的屑（歌蒂蒂太好看了啊啊啊啊啊啊啊啊啊啊啊啊）哦对了，本人十分恶心w的烂梗，如果有想刷w烂梗的请自重。</t>
        </is>
      </c>
      <c r="N7558" t="n">
        <v>5</v>
      </c>
      <c r="O7558" t="inlineStr">
        <is>
          <t>大会员</t>
        </is>
      </c>
      <c r="P7558" t="inlineStr">
        <is>
          <t>明日方舟音律系列</t>
        </is>
      </c>
      <c r="Q7558" t="inlineStr">
        <is>
          <t>明日方舟音律系列</t>
        </is>
      </c>
    </row>
    <row r="7559">
      <c r="A7559" t="inlineStr">
        <is>
          <t>161775300</t>
        </is>
      </c>
      <c r="B7559" t="inlineStr">
        <is>
          <t>5020683433</t>
        </is>
      </c>
      <c r="C7559" t="inlineStr">
        <is>
          <t>那夜我推开了窗</t>
        </is>
      </c>
      <c r="D7559" t="n">
        <v>4572</v>
      </c>
      <c r="E7559" t="inlineStr">
        <is>
          <t>记得转发的随便打几个乱七八糟的字
😞😞😞😞😞      🤑
😞😞😞😞😞
               ↓
😞😞😞😡😞       😨
😞😞😞😞😞
               ↓
😡😡😡😡😡       😰
😡😡😡😡😡
鹰角
😞😞😞😞😞       🤑
😞😞😞😞😞
         ↓
😞😞😞😡😞        😴
😞😞😞😞😞
         ↓
😡😡😡😡😡         😴
😡😡😡😡😡
         ↓
😡😡😡😡😡          😴
😡😡😡😡🐒
         ↓
🐒🐒🐒🐒🐒          😄      
🐒🐒🤐🐒🐒
sjsmkjdmhs</t>
        </is>
      </c>
      <c r="F7559" t="n">
        <v>0</v>
      </c>
      <c r="G7559" t="inlineStr">
        <is>
          <t>0</t>
        </is>
      </c>
      <c r="H7559" t="inlineStr">
        <is>
          <t>2021-07-29 18:01:27</t>
        </is>
      </c>
      <c r="I7559" t="n">
        <v>3</v>
      </c>
      <c r="J7559" t="inlineStr">
        <is>
          <t>未知</t>
        </is>
      </c>
      <c r="K7559" t="inlineStr">
        <is>
          <t>400687811</t>
        </is>
      </c>
      <c r="L7559" t="inlineStr">
        <is>
          <t>女</t>
        </is>
      </c>
      <c r="M7559" t="inlineStr">
        <is>
          <t>招来了风和奇迹</t>
        </is>
      </c>
      <c r="N7559" t="n">
        <v>4</v>
      </c>
      <c r="O7559" t="inlineStr">
        <is>
          <t>大会员</t>
        </is>
      </c>
      <c r="P7559" t="inlineStr">
        <is>
          <t>明日方舟音律系列</t>
        </is>
      </c>
      <c r="Q7559" t="inlineStr"/>
    </row>
    <row r="7560">
      <c r="A7560" t="inlineStr">
        <is>
          <t>161775300</t>
        </is>
      </c>
      <c r="B7560" t="inlineStr">
        <is>
          <t>5020687687</t>
        </is>
      </c>
      <c r="C7560" t="inlineStr">
        <is>
          <t>追疯de少年</t>
        </is>
      </c>
      <c r="D7560" t="n">
        <v>4571</v>
      </c>
      <c r="E7560" t="inlineStr">
        <is>
          <t>刚刚的热评没了 那我转一遍
正常的游戏公司
😞😞😞😞😞      🤑
😞😞😞😞😞
               ↓
😞😞😞😡😞       😨
😞😞😞😞😞
               ↓
😡😡😡😡😡       😰
😡😡😡😡😡
鹰角
😞😞😞😞😞       🤑
😞😞😞😞😞
         ↓
😞😞😞😡😞        😴
😞😞😞😞😞
         ↓
😡😡😡😡😡         😴
😡😡😡😡😡
         ↓
😡😡😡😡😡          😴
😡😡😡😡🐒
         ↓
🐒🐒🐒🐒🐒          😄      
🐒🐒🤐🐒🐒</t>
        </is>
      </c>
      <c r="F7560" t="n">
        <v>0</v>
      </c>
      <c r="G7560" t="inlineStr">
        <is>
          <t>0</t>
        </is>
      </c>
      <c r="H7560" t="inlineStr">
        <is>
          <t>2021-07-29 18:01:27</t>
        </is>
      </c>
      <c r="I7560" t="n">
        <v>2</v>
      </c>
      <c r="J7560" t="inlineStr">
        <is>
          <t>安卓</t>
        </is>
      </c>
      <c r="K7560" t="inlineStr">
        <is>
          <t>334598793</t>
        </is>
      </c>
      <c r="L7560" t="inlineStr">
        <is>
          <t>男</t>
        </is>
      </c>
      <c r="M7560" t="inlineStr"/>
      <c r="N7560" t="n">
        <v>5</v>
      </c>
      <c r="O7560" t="inlineStr">
        <is>
          <t>年度大会员</t>
        </is>
      </c>
      <c r="P7560" t="inlineStr">
        <is>
          <t>明日方舟音律系列</t>
        </is>
      </c>
      <c r="Q7560" t="inlineStr">
        <is>
          <t>明日方舟音律系列</t>
        </is>
      </c>
    </row>
    <row r="7561">
      <c r="A7561" t="inlineStr">
        <is>
          <t>161775300</t>
        </is>
      </c>
      <c r="B7561" t="inlineStr">
        <is>
          <t>5020678842</t>
        </is>
      </c>
      <c r="C7561" t="inlineStr">
        <is>
          <t>Lkhraeg</t>
        </is>
      </c>
      <c r="D7561" t="n">
        <v>4570</v>
      </c>
      <c r="E7561" t="inlineStr">
        <is>
          <t>创伤 性瘾证</t>
        </is>
      </c>
      <c r="F7561" t="n">
        <v>0</v>
      </c>
      <c r="G7561" t="inlineStr">
        <is>
          <t>0</t>
        </is>
      </c>
      <c r="H7561" t="inlineStr">
        <is>
          <t>2021-07-29 18:01:27</t>
        </is>
      </c>
      <c r="I7561" t="n">
        <v>0</v>
      </c>
      <c r="J7561" t="inlineStr">
        <is>
          <t>未知</t>
        </is>
      </c>
      <c r="K7561" t="inlineStr">
        <is>
          <t>191865716</t>
        </is>
      </c>
      <c r="L7561" t="inlineStr">
        <is>
          <t>男</t>
        </is>
      </c>
      <c r="M7561" t="inlineStr"/>
      <c r="N7561" t="n">
        <v>5</v>
      </c>
      <c r="O7561" t="inlineStr">
        <is>
          <t>大会员</t>
        </is>
      </c>
      <c r="P7561" t="inlineStr"/>
      <c r="Q7561" t="inlineStr"/>
    </row>
    <row r="7562">
      <c r="A7562" t="inlineStr">
        <is>
          <t>161775300</t>
        </is>
      </c>
      <c r="B7562" t="inlineStr">
        <is>
          <t>5020687702</t>
        </is>
      </c>
      <c r="C7562" t="inlineStr">
        <is>
          <t>无籽丿花生</t>
        </is>
      </c>
      <c r="D7562" t="n">
        <v>-1</v>
      </c>
      <c r="E7562" t="inlineStr">
        <is>
          <t>回复 @LabmenNo_004 :不是吧啊sir，这也能开车[热词系列_知识增加]</t>
        </is>
      </c>
      <c r="F7562" t="n">
        <v>0</v>
      </c>
      <c r="G7562" t="inlineStr">
        <is>
          <t>5020478557</t>
        </is>
      </c>
      <c r="H7562" t="inlineStr">
        <is>
          <t>2021-07-29 18:01:27</t>
        </is>
      </c>
      <c r="I7562" t="n">
        <v>0</v>
      </c>
      <c r="J7562" t="inlineStr">
        <is>
          <t>未知</t>
        </is>
      </c>
      <c r="K7562" t="inlineStr">
        <is>
          <t>438293757</t>
        </is>
      </c>
      <c r="L7562" t="inlineStr">
        <is>
          <t>保密</t>
        </is>
      </c>
      <c r="M7562" t="inlineStr">
        <is>
          <t>万千利器，莫过于你的信念</t>
        </is>
      </c>
      <c r="N7562" t="n">
        <v>5</v>
      </c>
      <c r="O7562" t="inlineStr">
        <is>
          <t>大会员</t>
        </is>
      </c>
      <c r="P7562" t="inlineStr">
        <is>
          <t>战双帕弥什</t>
        </is>
      </c>
      <c r="Q7562" t="inlineStr">
        <is>
          <t>星座系列：天蝎座</t>
        </is>
      </c>
    </row>
    <row r="7563">
      <c r="A7563" t="inlineStr">
        <is>
          <t>161775300</t>
        </is>
      </c>
      <c r="B7563" t="inlineStr">
        <is>
          <t>5020678807</t>
        </is>
      </c>
      <c r="C7563" t="inlineStr">
        <is>
          <t>虚宇迹</t>
        </is>
      </c>
      <c r="D7563" t="n">
        <v>4569</v>
      </c>
      <c r="E7563"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adsuhadhu</t>
        </is>
      </c>
      <c r="F7563" t="n">
        <v>0</v>
      </c>
      <c r="G7563" t="inlineStr">
        <is>
          <t>0</t>
        </is>
      </c>
      <c r="H7563" t="inlineStr">
        <is>
          <t>2021-07-29 18:01:26</t>
        </is>
      </c>
      <c r="I7563" t="n">
        <v>1</v>
      </c>
      <c r="J7563" t="inlineStr">
        <is>
          <t>安卓</t>
        </is>
      </c>
      <c r="K7563" t="inlineStr">
        <is>
          <t>398092216</t>
        </is>
      </c>
      <c r="L7563" t="inlineStr">
        <is>
          <t>男</t>
        </is>
      </c>
      <c r="M7563" t="inlineStr">
        <is>
          <t>:D</t>
        </is>
      </c>
      <c r="N7563" t="n">
        <v>5</v>
      </c>
      <c r="O7563" t="inlineStr"/>
      <c r="P7563" t="inlineStr"/>
      <c r="Q7563" t="inlineStr"/>
    </row>
    <row r="7564">
      <c r="A7564" t="inlineStr">
        <is>
          <t>161775300</t>
        </is>
      </c>
      <c r="B7564" t="inlineStr">
        <is>
          <t>5020687648</t>
        </is>
      </c>
      <c r="C7564" t="inlineStr">
        <is>
          <t>Kayli凯理</t>
        </is>
      </c>
      <c r="D7564" t="n">
        <v>4568</v>
      </c>
      <c r="E7564" t="inlineStr">
        <is>
          <t>正常的游戏公司
😞😞😞😞😞      🤑
😞😞😞😞😞
               ↓
😞😞😞😡😞       😨
😞😞😞😞😞
               ↓
😡😡😡😡😡       😰
😡😡😡😡😡
我们的角
😞😞😞😞😞       🤑
😞😞😞😞😞
         ↓
😞😞😞😡😞        😴
😞😞😞😞😞
         ↓
😡😡😡😡😡         😴
😡😡😡😡😡
         ↓
😡😡😡😡😡          😴
😡😡😡😡🐒
         ↓
🐒🐒🐒🐒🐒          😄      
🐒🐒🤐🐒🐒</t>
        </is>
      </c>
      <c r="F7564" t="n">
        <v>0</v>
      </c>
      <c r="G7564" t="inlineStr">
        <is>
          <t>0</t>
        </is>
      </c>
      <c r="H7564" t="inlineStr">
        <is>
          <t>2021-07-29 18:01:26</t>
        </is>
      </c>
      <c r="I7564" t="n">
        <v>1</v>
      </c>
      <c r="J7564" t="inlineStr">
        <is>
          <t>未知</t>
        </is>
      </c>
      <c r="K7564" t="inlineStr">
        <is>
          <t>8211349</t>
        </is>
      </c>
      <c r="L7564" t="inlineStr">
        <is>
          <t>男</t>
        </is>
      </c>
      <c r="M7564" t="inlineStr">
        <is>
          <t>群：473830361。浙江传媒学院双语播音学生。啥都想做。</t>
        </is>
      </c>
      <c r="N7564" t="n">
        <v>6</v>
      </c>
      <c r="O7564" t="inlineStr">
        <is>
          <t>年度大会员</t>
        </is>
      </c>
      <c r="P7564" t="inlineStr"/>
      <c r="Q7564" t="inlineStr">
        <is>
          <t>言和7th生日纪念</t>
        </is>
      </c>
    </row>
    <row r="7565">
      <c r="A7565" t="inlineStr">
        <is>
          <t>161775300</t>
        </is>
      </c>
      <c r="B7565" t="inlineStr">
        <is>
          <t>5020683359</t>
        </is>
      </c>
      <c r="C7565" t="inlineStr">
        <is>
          <t>俺已-自了-宫</t>
        </is>
      </c>
      <c r="D7565" t="n">
        <v>4566</v>
      </c>
      <c r="E7565" t="inlineStr">
        <is>
          <t>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xiouchuantongzhiiieueueueywywywtwtwttqrqrqrqrrqrqr</t>
        </is>
      </c>
      <c r="F7565" t="n">
        <v>0</v>
      </c>
      <c r="G7565" t="inlineStr">
        <is>
          <t>0</t>
        </is>
      </c>
      <c r="H7565" t="inlineStr">
        <is>
          <t>2021-07-29 18:01:25</t>
        </is>
      </c>
      <c r="I7565" t="n">
        <v>1</v>
      </c>
      <c r="J7565" t="inlineStr">
        <is>
          <t>未知</t>
        </is>
      </c>
      <c r="K7565" t="inlineStr">
        <is>
          <t>397202305</t>
        </is>
      </c>
      <c r="L7565" t="inlineStr">
        <is>
          <t>男</t>
        </is>
      </c>
      <c r="M7565" t="inlineStr">
        <is>
          <t xml:space="preserve">咱们这种小人物，哭是没有用的，喊也是没人听，只能自己坚持。
“坚持下去，直至成就伟大，脱离平凡。或者，迎接死亡。”
</t>
        </is>
      </c>
      <c r="N7565" t="n">
        <v>5</v>
      </c>
      <c r="O7565" t="inlineStr">
        <is>
          <t>大会员</t>
        </is>
      </c>
      <c r="P7565" t="inlineStr">
        <is>
          <t>BW2020</t>
        </is>
      </c>
      <c r="Q7565" t="inlineStr"/>
    </row>
    <row r="7566">
      <c r="A7566" t="inlineStr">
        <is>
          <t>161775300</t>
        </is>
      </c>
      <c r="B7566" t="inlineStr">
        <is>
          <t>5020683348</t>
        </is>
      </c>
      <c r="C7566" t="inlineStr">
        <is>
          <t>目白McQuee</t>
        </is>
      </c>
      <c r="D7566" t="n">
        <v>-1</v>
      </c>
      <c r="E7566" t="inlineStr">
        <is>
          <t>害怕😱</t>
        </is>
      </c>
      <c r="F7566" t="n">
        <v>0</v>
      </c>
      <c r="G7566" t="inlineStr">
        <is>
          <t>5020683348</t>
        </is>
      </c>
      <c r="H7566" t="inlineStr">
        <is>
          <t>2021-07-29 18:01:25</t>
        </is>
      </c>
      <c r="I7566" t="n">
        <v>0</v>
      </c>
      <c r="J7566" t="inlineStr">
        <is>
          <t>未知</t>
        </is>
      </c>
      <c r="K7566" t="inlineStr">
        <is>
          <t>106134084</t>
        </is>
      </c>
      <c r="L7566" t="inlineStr">
        <is>
          <t>男</t>
        </is>
      </c>
      <c r="M7566" t="inlineStr">
        <is>
          <t>手游精股孝子爬（＾ω＾）</t>
        </is>
      </c>
      <c r="N7566" t="n">
        <v>5</v>
      </c>
      <c r="O7566" t="inlineStr">
        <is>
          <t>年度大会员</t>
        </is>
      </c>
      <c r="P7566" t="inlineStr">
        <is>
          <t>雪未来</t>
        </is>
      </c>
      <c r="Q7566" t="inlineStr">
        <is>
          <t>雪未来</t>
        </is>
      </c>
    </row>
    <row r="7567">
      <c r="A7567" t="inlineStr">
        <is>
          <t>161775300</t>
        </is>
      </c>
      <c r="B7567" t="inlineStr">
        <is>
          <t>5020678768</t>
        </is>
      </c>
      <c r="C7567" t="inlineStr">
        <is>
          <t>回响的恋之歌</t>
        </is>
      </c>
      <c r="D7567" t="n">
        <v>-1</v>
      </c>
      <c r="E7567" t="inlineStr">
        <is>
          <t>回复 @蔚蓝季末 :确实，刚刚我发得急了，大伙有意见都可以提</t>
        </is>
      </c>
      <c r="F7567" t="n">
        <v>0</v>
      </c>
      <c r="G7567" t="inlineStr">
        <is>
          <t>5020668917</t>
        </is>
      </c>
      <c r="H7567" t="inlineStr">
        <is>
          <t>2021-07-29 18:01:25</t>
        </is>
      </c>
      <c r="I7567" t="n">
        <v>0</v>
      </c>
      <c r="J7567" t="inlineStr">
        <is>
          <t>未知</t>
        </is>
      </c>
      <c r="K7567" t="inlineStr">
        <is>
          <t>406786955</t>
        </is>
      </c>
      <c r="L7567" t="inlineStr">
        <is>
          <t>男</t>
        </is>
      </c>
      <c r="M7567" t="inlineStr">
        <is>
          <t>希望节奏少点</t>
        </is>
      </c>
      <c r="N7567" t="n">
        <v>4</v>
      </c>
      <c r="O7567" t="inlineStr">
        <is>
          <t>大会员</t>
        </is>
      </c>
      <c r="P7567" t="inlineStr"/>
      <c r="Q7567" t="inlineStr"/>
    </row>
    <row r="7568">
      <c r="A7568" t="inlineStr">
        <is>
          <t>161775300</t>
        </is>
      </c>
      <c r="B7568" t="inlineStr">
        <is>
          <t>5020678729</t>
        </is>
      </c>
      <c r="C7568" t="inlineStr">
        <is>
          <t>朔间和枫</t>
        </is>
      </c>
      <c r="D7568" t="n">
        <v>-1</v>
      </c>
      <c r="E7568" t="inlineStr">
        <is>
          <t>水月❤️我的水月❤️</t>
        </is>
      </c>
      <c r="F7568" t="n">
        <v>0</v>
      </c>
      <c r="G7568" t="inlineStr">
        <is>
          <t>5020678729</t>
        </is>
      </c>
      <c r="H7568" t="inlineStr">
        <is>
          <t>2021-07-29 18:01:24</t>
        </is>
      </c>
      <c r="I7568" t="n">
        <v>1</v>
      </c>
      <c r="J7568" t="inlineStr">
        <is>
          <t>安卓</t>
        </is>
      </c>
      <c r="K7568" t="inlineStr">
        <is>
          <t>161277597</t>
        </is>
      </c>
      <c r="L7568" t="inlineStr">
        <is>
          <t>女</t>
        </is>
      </c>
      <c r="M7568" t="inlineStr">
        <is>
          <t>额嘿嘿嘿嘿嘿嘿嘿嘿栗子❤️…栗子❤️…嘿嘿嘿❤️…栗子❤️…嘿嘿栗子❤️……</t>
        </is>
      </c>
      <c r="N7568" t="n">
        <v>5</v>
      </c>
      <c r="O7568" t="inlineStr">
        <is>
          <t>大会员</t>
        </is>
      </c>
      <c r="P7568" t="inlineStr"/>
      <c r="Q7568" t="inlineStr"/>
    </row>
    <row r="7569">
      <c r="A7569" t="inlineStr">
        <is>
          <t>161775300</t>
        </is>
      </c>
      <c r="B7569" t="inlineStr">
        <is>
          <t>5020683234</t>
        </is>
      </c>
      <c r="C7569" t="inlineStr">
        <is>
          <t>臾bot</t>
        </is>
      </c>
      <c r="D7569" t="n">
        <v>4565</v>
      </c>
      <c r="E7569"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7569" t="n">
        <v>0</v>
      </c>
      <c r="G7569" t="inlineStr">
        <is>
          <t>0</t>
        </is>
      </c>
      <c r="H7569" t="inlineStr">
        <is>
          <t>2021-07-29 18:01:22</t>
        </is>
      </c>
      <c r="I7569" t="n">
        <v>2</v>
      </c>
      <c r="J7569" t="inlineStr">
        <is>
          <t>安卓</t>
        </is>
      </c>
      <c r="K7569" t="inlineStr">
        <is>
          <t>38555686</t>
        </is>
      </c>
      <c r="L7569" t="inlineStr">
        <is>
          <t>保密</t>
        </is>
      </c>
      <c r="M7569" t="inlineStr">
        <is>
          <t>永不完结的梦与不治而愈的伤口，如果有就好啦</t>
        </is>
      </c>
      <c r="N7569" t="n">
        <v>5</v>
      </c>
      <c r="O7569" t="inlineStr">
        <is>
          <t>大会员</t>
        </is>
      </c>
      <c r="P7569" t="inlineStr"/>
      <c r="Q7569" t="inlineStr"/>
    </row>
    <row r="7570">
      <c r="A7570" t="inlineStr">
        <is>
          <t>161775300</t>
        </is>
      </c>
      <c r="B7570" t="inlineStr">
        <is>
          <t>5020683236</t>
        </is>
      </c>
      <c r="C7570" t="inlineStr">
        <is>
          <t>坂本ですよ</t>
        </is>
      </c>
      <c r="D7570" t="n">
        <v>4563</v>
      </c>
      <c r="E7570" t="inlineStr">
        <is>
          <t>海猫我啊，最讨厌不能赚钱的东西了🤗</t>
        </is>
      </c>
      <c r="F7570" t="n">
        <v>0</v>
      </c>
      <c r="G7570" t="inlineStr">
        <is>
          <t>0</t>
        </is>
      </c>
      <c r="H7570" t="inlineStr">
        <is>
          <t>2021-07-29 18:01:22</t>
        </is>
      </c>
      <c r="I7570" t="n">
        <v>2</v>
      </c>
      <c r="J7570" t="inlineStr">
        <is>
          <t>未知</t>
        </is>
      </c>
      <c r="K7570" t="inlineStr">
        <is>
          <t>409876636</t>
        </is>
      </c>
      <c r="L7570" t="inlineStr">
        <is>
          <t>保密</t>
        </is>
      </c>
      <c r="M7570" t="inlineStr">
        <is>
          <t>你来看我就证明你说的是对的，你知道为什么吗</t>
        </is>
      </c>
      <c r="N7570" t="n">
        <v>5</v>
      </c>
      <c r="O7570" t="inlineStr">
        <is>
          <t>大会员</t>
        </is>
      </c>
      <c r="P7570" t="inlineStr"/>
      <c r="Q7570" t="inlineStr"/>
    </row>
    <row r="7571">
      <c r="A7571" t="inlineStr">
        <is>
          <t>161775300</t>
        </is>
      </c>
      <c r="B7571" t="inlineStr">
        <is>
          <t>5020678637</t>
        </is>
      </c>
      <c r="C7571" t="inlineStr">
        <is>
          <t>小潮桑</t>
        </is>
      </c>
      <c r="D7571" t="n">
        <v>4562</v>
      </c>
      <c r="E7571" t="inlineStr">
        <is>
          <t>刚刚的热评没了 那我转一遍
正常的游戏公司
😞😞😞😞😞      🤑
😞😞😞😞😞
               ↓
😞😞😞😡😞       😨
😞😞😞😞😞
               ↓
😡😡😡😡😡       😰
😡😡😡😡😡
鹰角
😞😞😞😞😞       🤑
😞😞😞😞😞
         ↓
😞😞😞😡😞        😴
😞😞😞😞😞
         ↓
😡😡😡😡😡         😴
😡😡😡😡😡
         ↓
😡😡😡😡😡          😴
😡😡😡😡🐒
         ↓
🐒🐒🐒🐒🐒          😄      
🐒🐒🤐🐒🐒</t>
        </is>
      </c>
      <c r="F7571" t="n">
        <v>0</v>
      </c>
      <c r="G7571" t="inlineStr">
        <is>
          <t>0</t>
        </is>
      </c>
      <c r="H7571" t="inlineStr">
        <is>
          <t>2021-07-29 18:01:22</t>
        </is>
      </c>
      <c r="I7571" t="n">
        <v>8</v>
      </c>
      <c r="J7571" t="inlineStr">
        <is>
          <t>安卓</t>
        </is>
      </c>
      <c r="K7571" t="inlineStr">
        <is>
          <t>37858234</t>
        </is>
      </c>
      <c r="L7571" t="inlineStr">
        <is>
          <t>男</t>
        </is>
      </c>
      <c r="M7571" t="inlineStr">
        <is>
          <t>碎裂吧现实。（本人过于沙雕，请理性接近）</t>
        </is>
      </c>
      <c r="N7571" t="n">
        <v>5</v>
      </c>
      <c r="O7571" t="inlineStr">
        <is>
          <t>年度大会员</t>
        </is>
      </c>
      <c r="P7571" t="inlineStr"/>
      <c r="Q7571" t="inlineStr"/>
    </row>
    <row r="7572">
      <c r="A7572" t="inlineStr">
        <is>
          <t>161775300</t>
        </is>
      </c>
      <c r="B7572" t="inlineStr">
        <is>
          <t>5020687459</t>
        </is>
      </c>
      <c r="C7572" t="inlineStr">
        <is>
          <t>不想喝水</t>
        </is>
      </c>
      <c r="D7572" t="n">
        <v>-1</v>
      </c>
      <c r="E7572" t="inlineStr">
        <is>
          <t>回复 @爱拉弓的洁哥 :这就叫得寸进尺，找到一个鹰角理亏的机会就想着狮子大张口</t>
        </is>
      </c>
      <c r="F7572" t="n">
        <v>0</v>
      </c>
      <c r="G7572" t="inlineStr">
        <is>
          <t>5020511035</t>
        </is>
      </c>
      <c r="H7572" t="inlineStr">
        <is>
          <t>2021-07-29 18:01:22</t>
        </is>
      </c>
      <c r="I7572" t="n">
        <v>0</v>
      </c>
      <c r="J7572" t="inlineStr">
        <is>
          <t>未知</t>
        </is>
      </c>
      <c r="K7572" t="inlineStr">
        <is>
          <t>39952915</t>
        </is>
      </c>
      <c r="L7572" t="inlineStr">
        <is>
          <t>保密</t>
        </is>
      </c>
      <c r="M7572" t="inlineStr"/>
      <c r="N7572" t="n">
        <v>5</v>
      </c>
      <c r="O7572" t="inlineStr">
        <is>
          <t>年度大会员</t>
        </is>
      </c>
      <c r="P7572" t="inlineStr">
        <is>
          <t>初音未来13周年</t>
        </is>
      </c>
      <c r="Q7572" t="inlineStr">
        <is>
          <t>初音未来13周年</t>
        </is>
      </c>
    </row>
    <row r="7573">
      <c r="A7573" t="inlineStr">
        <is>
          <t>161775300</t>
        </is>
      </c>
      <c r="B7573" t="inlineStr">
        <is>
          <t>5020678594</t>
        </is>
      </c>
      <c r="C7573" t="inlineStr">
        <is>
          <t>P2aws</t>
        </is>
      </c>
      <c r="D7573" t="n">
        <v>4559</v>
      </c>
      <c r="E7573" t="inlineStr">
        <is>
          <t>啊啊啊啊啊啊啊啊啊啊</t>
        </is>
      </c>
      <c r="F7573" t="n">
        <v>0</v>
      </c>
      <c r="G7573" t="inlineStr">
        <is>
          <t>0</t>
        </is>
      </c>
      <c r="H7573" t="inlineStr">
        <is>
          <t>2021-07-29 18:01:21</t>
        </is>
      </c>
      <c r="I7573" t="n">
        <v>0</v>
      </c>
      <c r="J7573" t="inlineStr">
        <is>
          <t>未知</t>
        </is>
      </c>
      <c r="K7573" t="inlineStr">
        <is>
          <t>372642764</t>
        </is>
      </c>
      <c r="L7573" t="inlineStr">
        <is>
          <t>保密</t>
        </is>
      </c>
      <c r="M7573" t="inlineStr">
        <is>
          <t>（≧∇≦）</t>
        </is>
      </c>
      <c r="N7573" t="n">
        <v>5</v>
      </c>
      <c r="O7573" t="inlineStr"/>
      <c r="P7573" t="inlineStr">
        <is>
          <t>洛天依8th生日纪念</t>
        </is>
      </c>
      <c r="Q7573" t="inlineStr">
        <is>
          <t>洛天依9th生日纪念</t>
        </is>
      </c>
    </row>
    <row r="7574">
      <c r="A7574" t="inlineStr">
        <is>
          <t>161775300</t>
        </is>
      </c>
      <c r="B7574" t="inlineStr">
        <is>
          <t>5020687314</t>
        </is>
      </c>
      <c r="C7574" t="inlineStr">
        <is>
          <t>失散多年老爹</t>
        </is>
      </c>
      <c r="D7574" t="n">
        <v>4556</v>
      </c>
      <c r="E7574" t="inlineStr">
        <is>
          <t>[热词系列_吹爆]出必还愿！！</t>
        </is>
      </c>
      <c r="F7574" t="n">
        <v>0</v>
      </c>
      <c r="G7574" t="inlineStr">
        <is>
          <t>0</t>
        </is>
      </c>
      <c r="H7574" t="inlineStr">
        <is>
          <t>2021-07-29 18:01:20</t>
        </is>
      </c>
      <c r="I7574" t="n">
        <v>0</v>
      </c>
      <c r="J7574" t="inlineStr">
        <is>
          <t>未知</t>
        </is>
      </c>
      <c r="K7574" t="inlineStr">
        <is>
          <t>5163298</t>
        </is>
      </c>
      <c r="L7574" t="inlineStr">
        <is>
          <t>男</t>
        </is>
      </c>
      <c r="M7574" t="inlineStr">
        <is>
          <t>专注！！</t>
        </is>
      </c>
      <c r="N7574" t="n">
        <v>5</v>
      </c>
      <c r="O7574" t="inlineStr">
        <is>
          <t>年度大会员</t>
        </is>
      </c>
      <c r="P7574" t="inlineStr"/>
      <c r="Q7574" t="inlineStr"/>
    </row>
    <row r="7575">
      <c r="A7575" t="inlineStr">
        <is>
          <t>161775300</t>
        </is>
      </c>
      <c r="B7575" t="inlineStr">
        <is>
          <t>5020678510</t>
        </is>
      </c>
      <c r="C7575" t="inlineStr">
        <is>
          <t>露米莉娅-斯卡雷特</t>
        </is>
      </c>
      <c r="D7575" t="n">
        <v>4557</v>
      </c>
      <c r="E7575" t="inlineStr">
        <is>
          <t>（转，免得又被删了）首先 水月很可爱，比主美画的某限定干员高到不知道哪里去了。
然后 
不要以为玩家都在冲限定池、立绘和氪金问题就能掩盖你那垃圾产能的事实了。你个破烂录播放了一大堆花里胡哨的机制介绍，结果我打开游戏公告一看，一个ss，比沃伦姆德多了两张图和一些插件道具，然后呢？这和传统ss有本质上的区别吗？
还有，我肉鸽呢？让玩家心心念念这么久的肉鸽，你干脆不出了是吧？以为出个合约就能替代肉鸽了？你那玩法僵化的危机合约除了一到两张新图配上一堆用脚设计的tag以及六七张玩家打到吐的轮换图之外还有什么？哦还有合约商店啊，那请问一皮肤一干员的商店轮换怎么突然消失了？没有白嫖的合约干员了？华法琳泳装很好，但是你是懒得设计五星干员了是吧？那怎么去年出双up五星池那么勤劳？
说白了，你这个夏活完全对不起等待你摆烂了两个月希望有肉鸽玩的玩家们。
拿着手游界T1级别的流水做出T3乃至T4级别的垃圾产出，你不会感到羞愧吗？</t>
        </is>
      </c>
      <c r="F7575" t="n">
        <v>0</v>
      </c>
      <c r="G7575" t="inlineStr">
        <is>
          <t>0</t>
        </is>
      </c>
      <c r="H7575" t="inlineStr">
        <is>
          <t>2021-07-29 18:01:19</t>
        </is>
      </c>
      <c r="I7575" t="n">
        <v>16</v>
      </c>
      <c r="J7575" t="inlineStr">
        <is>
          <t>安卓</t>
        </is>
      </c>
      <c r="K7575" t="inlineStr">
        <is>
          <t>98804732</t>
        </is>
      </c>
      <c r="L7575" t="inlineStr">
        <is>
          <t>男</t>
        </is>
      </c>
      <c r="M7575" t="inlineStr">
        <is>
          <t>高三人，暑假后神隐，有事请加Q 3134836533（周末回），考后再打stg，事5H2L的沙包，gal萌新</t>
        </is>
      </c>
      <c r="N7575" t="n">
        <v>5</v>
      </c>
      <c r="O7575" t="inlineStr">
        <is>
          <t>大会员</t>
        </is>
      </c>
      <c r="P7575" t="inlineStr"/>
      <c r="Q7575" t="inlineStr"/>
    </row>
    <row r="7576">
      <c r="A7576" t="inlineStr">
        <is>
          <t>161775300</t>
        </is>
      </c>
      <c r="B7576" t="inlineStr">
        <is>
          <t>5020678498</t>
        </is>
      </c>
      <c r="C7576" t="inlineStr">
        <is>
          <t>-君-子-兰-</t>
        </is>
      </c>
      <c r="D7576" t="n">
        <v>4555</v>
      </c>
      <c r="E7576" t="inlineStr">
        <is>
          <t>谁才是真正的限定？不用多说了吧？</t>
        </is>
      </c>
      <c r="F7576" t="n">
        <v>0</v>
      </c>
      <c r="G7576" t="inlineStr">
        <is>
          <t>0</t>
        </is>
      </c>
      <c r="H7576" t="inlineStr">
        <is>
          <t>2021-07-29 18:01:19</t>
        </is>
      </c>
      <c r="I7576" t="n">
        <v>0</v>
      </c>
      <c r="J7576" t="inlineStr">
        <is>
          <t>安卓</t>
        </is>
      </c>
      <c r="K7576" t="inlineStr">
        <is>
          <t>314799631</t>
        </is>
      </c>
      <c r="L7576" t="inlineStr">
        <is>
          <t>保密</t>
        </is>
      </c>
      <c r="M7576" t="inlineStr">
        <is>
          <t>在肝原神，要死了，要死了(눈_눈)</t>
        </is>
      </c>
      <c r="N7576" t="n">
        <v>5</v>
      </c>
      <c r="O7576" t="inlineStr">
        <is>
          <t>大会员</t>
        </is>
      </c>
      <c r="P7576" t="inlineStr"/>
      <c r="Q7576" t="inlineStr"/>
    </row>
    <row r="7577">
      <c r="A7577" t="inlineStr">
        <is>
          <t>161775300</t>
        </is>
      </c>
      <c r="B7577" t="inlineStr">
        <is>
          <t>5020687280</t>
        </is>
      </c>
      <c r="C7577" t="inlineStr">
        <is>
          <t>Tree_er</t>
        </is>
      </c>
      <c r="D7577" t="n">
        <v>4554</v>
      </c>
      <c r="E7577" t="inlineStr">
        <is>
          <t>好家伙，这是已经开始结晶了，下个动态是不是就直接歌舞升平了？</t>
        </is>
      </c>
      <c r="F7577" t="n">
        <v>1</v>
      </c>
      <c r="G7577" t="inlineStr">
        <is>
          <t>0</t>
        </is>
      </c>
      <c r="H7577" t="inlineStr">
        <is>
          <t>2021-07-29 18:01:19</t>
        </is>
      </c>
      <c r="I7577" t="n">
        <v>39</v>
      </c>
      <c r="J7577" t="inlineStr">
        <is>
          <t>安卓</t>
        </is>
      </c>
      <c r="K7577" t="inlineStr">
        <is>
          <t>291400420</t>
        </is>
      </c>
      <c r="L7577" t="inlineStr">
        <is>
          <t>男</t>
        </is>
      </c>
      <c r="M7577" t="inlineStr">
        <is>
          <t>咸鱼一条</t>
        </is>
      </c>
      <c r="N7577" t="n">
        <v>5</v>
      </c>
      <c r="O7577" t="inlineStr">
        <is>
          <t>大会员</t>
        </is>
      </c>
      <c r="P7577" t="inlineStr"/>
      <c r="Q7577" t="inlineStr"/>
    </row>
    <row r="7578">
      <c r="A7578" t="inlineStr">
        <is>
          <t>161775300</t>
        </is>
      </c>
      <c r="B7578" t="inlineStr">
        <is>
          <t>5020687240</t>
        </is>
      </c>
      <c r="C7578" t="inlineStr">
        <is>
          <t>在下双修腐女一枚</t>
        </is>
      </c>
      <c r="D7578" t="n">
        <v>4553</v>
      </c>
      <c r="E7578" t="inlineStr">
        <is>
          <t>刚刚被删的热评
刚刚的热评没了 那我转一遍
正常的游戏公司
😞😞😞😞😞      🤑
😞😞😞😞😞
               ↓
😞😞😞😡😞       😨
😞😞😞😞😞
               ↓
😡😡😡😡😡       😰
😡😡😡😡😡
鹰角
😞😞😞😞😞       🤑
😞😞😞😞😞
         ↓
😞😞😞😡😞        😴
😞😞😞😞😞
         ↓
😡😡😡😡😡         😴
😡😡😡😡😡
         ↓
😡😡😡😡😡          😴
😡😡😡😡🐒
         ↓
🐒🐒🐒🐒🐒          😄      
🐒🐒🤐🐒🐒</t>
        </is>
      </c>
      <c r="F7578" t="n">
        <v>0</v>
      </c>
      <c r="G7578" t="inlineStr">
        <is>
          <t>0</t>
        </is>
      </c>
      <c r="H7578" t="inlineStr">
        <is>
          <t>2021-07-29 18:01:18</t>
        </is>
      </c>
      <c r="I7578" t="n">
        <v>7</v>
      </c>
      <c r="J7578" t="inlineStr">
        <is>
          <t>未知</t>
        </is>
      </c>
      <c r="K7578" t="inlineStr">
        <is>
          <t>226159178</t>
        </is>
      </c>
      <c r="L7578" t="inlineStr">
        <is>
          <t>保密</t>
        </is>
      </c>
      <c r="M7578" t="inlineStr">
        <is>
          <t>····</t>
        </is>
      </c>
      <c r="N7578" t="n">
        <v>5</v>
      </c>
      <c r="O7578" t="inlineStr">
        <is>
          <t>大会员</t>
        </is>
      </c>
      <c r="P7578" t="inlineStr"/>
      <c r="Q7578" t="inlineStr"/>
    </row>
    <row r="7579">
      <c r="A7579" t="inlineStr">
        <is>
          <t>161775300</t>
        </is>
      </c>
      <c r="B7579" t="inlineStr">
        <is>
          <t>5020683049</t>
        </is>
      </c>
      <c r="C7579" t="inlineStr">
        <is>
          <t>零風天と行を防ぐ</t>
        </is>
      </c>
      <c r="D7579" t="n">
        <v>4552</v>
      </c>
      <c r="E7579" t="inlineStr">
        <is>
          <t>客观评论，就事情论事情
1、请官方自己向玩家明确解释限定干员每年的个数，空降确实会让人不满[tv_思考]
2、请唯老师再用用心改改立绘，尽管你改过一次，我也想说，求求了再改一次，用点心，你又不是没那个画好看的能力[tv_困]
3、198礼包缩水的问题，麻烦官方调整一下，氪金没问题，但是我不想氪得让我自己觉得很亏[tv_呕吐]
4、这条是个人询问，粉毛啥时候实装[tv_疑问]
个人建议就到这里，其他的，我觉得还好，不过为什么有人在认为模组要氪金，我记得直播的时候不是说精二开启初始模组，做任务获得专属模组嘛……【难道我记错了？】</t>
        </is>
      </c>
      <c r="F7579" t="n">
        <v>0</v>
      </c>
      <c r="G7579" t="inlineStr">
        <is>
          <t>0</t>
        </is>
      </c>
      <c r="H7579" t="inlineStr">
        <is>
          <t>2021-07-29 18:01:18</t>
        </is>
      </c>
      <c r="I7579" t="n">
        <v>0</v>
      </c>
      <c r="J7579" t="inlineStr">
        <is>
          <t>未知</t>
        </is>
      </c>
      <c r="K7579" t="inlineStr">
        <is>
          <t>418852983</t>
        </is>
      </c>
      <c r="L7579" t="inlineStr">
        <is>
          <t>女</t>
        </is>
      </c>
      <c r="M7579" t="inlineStr">
        <is>
          <t>最黑暗的时候出现的光明才是最明亮、最强大、最不可摧残的。</t>
        </is>
      </c>
      <c r="N7579" t="n">
        <v>4</v>
      </c>
      <c r="O7579" t="inlineStr"/>
      <c r="P7579" t="inlineStr"/>
      <c r="Q7579" t="inlineStr"/>
    </row>
    <row r="7580">
      <c r="A7580" t="inlineStr">
        <is>
          <t>161775300</t>
        </is>
      </c>
      <c r="B7580" t="inlineStr">
        <is>
          <t>5020683033</t>
        </is>
      </c>
      <c r="C7580" t="inlineStr">
        <is>
          <t>黎入清梦</t>
        </is>
      </c>
      <c r="D7580" t="n">
        <v>-1</v>
      </c>
      <c r="E7580" t="inlineStr">
        <is>
          <t>理智不是冲出来的吧，我记得那个好像语气很和气[藏狐]</t>
        </is>
      </c>
      <c r="F7580" t="n">
        <v>0</v>
      </c>
      <c r="G7580" t="inlineStr">
        <is>
          <t>5020683033</t>
        </is>
      </c>
      <c r="H7580" t="inlineStr">
        <is>
          <t>2021-07-29 18:01:18</t>
        </is>
      </c>
      <c r="I7580" t="n">
        <v>0</v>
      </c>
      <c r="J7580" t="inlineStr">
        <is>
          <t>安卓</t>
        </is>
      </c>
      <c r="K7580" t="inlineStr">
        <is>
          <t>13597057</t>
        </is>
      </c>
      <c r="L7580" t="inlineStr">
        <is>
          <t>男</t>
        </is>
      </c>
      <c r="M7580" t="inlineStr"/>
      <c r="N7580" t="n">
        <v>6</v>
      </c>
      <c r="O7580" t="inlineStr">
        <is>
          <t>大会员</t>
        </is>
      </c>
      <c r="P7580" t="inlineStr"/>
      <c r="Q7580" t="inlineStr"/>
    </row>
    <row r="7581">
      <c r="A7581" t="inlineStr">
        <is>
          <t>161775300</t>
        </is>
      </c>
      <c r="B7581" t="inlineStr">
        <is>
          <t>5020683019</t>
        </is>
      </c>
      <c r="C7581" t="inlineStr">
        <is>
          <t>蜗角埃</t>
        </is>
      </c>
      <c r="D7581" t="n">
        <v>-1</v>
      </c>
      <c r="E7581" t="inlineStr">
        <is>
          <t>回复 @夜和游人 :听君一席话 如听一席话</t>
        </is>
      </c>
      <c r="F7581" t="n">
        <v>0</v>
      </c>
      <c r="G7581" t="inlineStr">
        <is>
          <t>5020438893</t>
        </is>
      </c>
      <c r="H7581" t="inlineStr">
        <is>
          <t>2021-07-29 18:01:18</t>
        </is>
      </c>
      <c r="I7581" t="n">
        <v>0</v>
      </c>
      <c r="J7581" t="inlineStr">
        <is>
          <t>未知</t>
        </is>
      </c>
      <c r="K7581" t="inlineStr">
        <is>
          <t>237165657</t>
        </is>
      </c>
      <c r="L7581" t="inlineStr">
        <is>
          <t>保密</t>
        </is>
      </c>
      <c r="M7581" t="inlineStr">
        <is>
          <t>和平反战主义者</t>
        </is>
      </c>
      <c r="N7581" t="n">
        <v>5</v>
      </c>
      <c r="O7581" t="inlineStr">
        <is>
          <t>大会员</t>
        </is>
      </c>
      <c r="P7581" t="inlineStr"/>
      <c r="Q7581" t="inlineStr"/>
    </row>
    <row r="7582">
      <c r="A7582" t="inlineStr">
        <is>
          <t>161775300</t>
        </is>
      </c>
      <c r="B7582" t="inlineStr">
        <is>
          <t>5020687131</t>
        </is>
      </c>
      <c r="C7582" t="inlineStr">
        <is>
          <t>阿勒希亚</t>
        </is>
      </c>
      <c r="D7582" t="n">
        <v>4548</v>
      </c>
      <c r="E7582" t="inlineStr">
        <is>
          <t>水月啊啊啊啊啊啊啊啊啊啊啊啊好可爱快到我怀里啊啊啊啊啊啊</t>
        </is>
      </c>
      <c r="F7582" t="n">
        <v>0</v>
      </c>
      <c r="G7582" t="inlineStr">
        <is>
          <t>0</t>
        </is>
      </c>
      <c r="H7582" t="inlineStr">
        <is>
          <t>2021-07-29 18:01:16</t>
        </is>
      </c>
      <c r="I7582" t="n">
        <v>0</v>
      </c>
      <c r="J7582" t="inlineStr">
        <is>
          <t>未知</t>
        </is>
      </c>
      <c r="K7582" t="inlineStr">
        <is>
          <t>362806924</t>
        </is>
      </c>
      <c r="L7582" t="inlineStr">
        <is>
          <t>女</t>
        </is>
      </c>
      <c r="M7582" t="inlineStr"/>
      <c r="N7582" t="n">
        <v>5</v>
      </c>
      <c r="O7582" t="inlineStr"/>
      <c r="P7582" t="inlineStr">
        <is>
          <t>天官赐福动画</t>
        </is>
      </c>
      <c r="Q7582" t="inlineStr">
        <is>
          <t>天官赐福动画</t>
        </is>
      </c>
    </row>
    <row r="7583">
      <c r="A7583" t="inlineStr">
        <is>
          <t>161775300</t>
        </is>
      </c>
      <c r="B7583" t="inlineStr">
        <is>
          <t>5020682949</t>
        </is>
      </c>
      <c r="C7583" t="inlineStr">
        <is>
          <t>常见大佬</t>
        </is>
      </c>
      <c r="D7583" t="n">
        <v>4547</v>
      </c>
      <c r="E7583" t="inlineStr">
        <is>
          <t>好想用力拍一下他头上的帽子啊，感觉拍完会抖个不停[热词系列_知识增加][热词系列_知识增加][热词系列_知识增加]</t>
        </is>
      </c>
      <c r="F7583" t="n">
        <v>0</v>
      </c>
      <c r="G7583" t="inlineStr">
        <is>
          <t>0</t>
        </is>
      </c>
      <c r="H7583" t="inlineStr">
        <is>
          <t>2021-07-29 18:01:16</t>
        </is>
      </c>
      <c r="I7583" t="n">
        <v>0</v>
      </c>
      <c r="J7583" t="inlineStr">
        <is>
          <t>未知</t>
        </is>
      </c>
      <c r="K7583" t="inlineStr">
        <is>
          <t>266975615</t>
        </is>
      </c>
      <c r="L7583" t="inlineStr">
        <is>
          <t>保密</t>
        </is>
      </c>
      <c r="M7583" t="inlineStr">
        <is>
          <t>没想好取什么名字</t>
        </is>
      </c>
      <c r="N7583" t="n">
        <v>5</v>
      </c>
      <c r="O7583" t="inlineStr">
        <is>
          <t>大会员</t>
        </is>
      </c>
      <c r="P7583" t="inlineStr"/>
      <c r="Q7583" t="inlineStr"/>
    </row>
    <row r="7584">
      <c r="A7584" t="inlineStr">
        <is>
          <t>161775300</t>
        </is>
      </c>
      <c r="B7584" t="inlineStr">
        <is>
          <t>5020678349</t>
        </is>
      </c>
      <c r="C7584" t="inlineStr">
        <is>
          <t>sinsong罪歌</t>
        </is>
      </c>
      <c r="D7584" t="n">
        <v>4546</v>
      </c>
      <c r="E7584" t="inlineStr">
        <is>
          <t>发情的那几个属实纯纯的了</t>
        </is>
      </c>
      <c r="F7584" t="n">
        <v>0</v>
      </c>
      <c r="G7584" t="inlineStr">
        <is>
          <t>0</t>
        </is>
      </c>
      <c r="H7584" t="inlineStr">
        <is>
          <t>2021-07-29 18:01:16</t>
        </is>
      </c>
      <c r="I7584" t="n">
        <v>0</v>
      </c>
      <c r="J7584" t="inlineStr">
        <is>
          <t>安卓</t>
        </is>
      </c>
      <c r="K7584" t="inlineStr">
        <is>
          <t>354929379</t>
        </is>
      </c>
      <c r="L7584" t="inlineStr">
        <is>
          <t>保密</t>
        </is>
      </c>
      <c r="M7584" t="inlineStr">
        <is>
          <t>リーナ・レシア莉娜·莱西亚</t>
        </is>
      </c>
      <c r="N7584" t="n">
        <v>5</v>
      </c>
      <c r="O7584" t="inlineStr">
        <is>
          <t>大会员</t>
        </is>
      </c>
      <c r="P7584" t="inlineStr">
        <is>
          <t>明日方舟音律系列</t>
        </is>
      </c>
      <c r="Q7584" t="inlineStr">
        <is>
          <t>明日方舟音律系列</t>
        </is>
      </c>
    </row>
    <row r="7585">
      <c r="A7585" t="inlineStr">
        <is>
          <t>161775300</t>
        </is>
      </c>
      <c r="B7585" t="inlineStr">
        <is>
          <t>5020682952</t>
        </is>
      </c>
      <c r="C7585" t="inlineStr">
        <is>
          <t>天上安茜</t>
        </is>
      </c>
      <c r="D7585" t="n">
        <v>4545</v>
      </c>
      <c r="E7585" t="inlineStr">
        <is>
          <t>水月宝贝超级可爱
yj你别以为改完立绘就完了[奸笑]还有许多问题哦，大家继续。</t>
        </is>
      </c>
      <c r="F7585" t="n">
        <v>0</v>
      </c>
      <c r="G7585" t="inlineStr">
        <is>
          <t>0</t>
        </is>
      </c>
      <c r="H7585" t="inlineStr">
        <is>
          <t>2021-07-29 18:01:16</t>
        </is>
      </c>
      <c r="I7585" t="n">
        <v>0</v>
      </c>
      <c r="J7585" t="inlineStr">
        <is>
          <t>未知</t>
        </is>
      </c>
      <c r="K7585" t="inlineStr">
        <is>
          <t>6749914</t>
        </is>
      </c>
      <c r="L7585" t="inlineStr">
        <is>
          <t>男</t>
        </is>
      </c>
      <c r="M7585" t="inlineStr">
        <is>
          <t>喜欢松冈祯丞</t>
        </is>
      </c>
      <c r="N7585" t="n">
        <v>6</v>
      </c>
      <c r="O7585" t="inlineStr">
        <is>
          <t>年度大会员</t>
        </is>
      </c>
      <c r="P7585" t="inlineStr"/>
      <c r="Q7585" t="inlineStr"/>
    </row>
    <row r="7586">
      <c r="A7586" t="inlineStr">
        <is>
          <t>161775300</t>
        </is>
      </c>
      <c r="B7586" t="inlineStr">
        <is>
          <t>5020687095</t>
        </is>
      </c>
      <c r="C7586" t="inlineStr">
        <is>
          <t>伊mm伊</t>
        </is>
      </c>
      <c r="D7586" t="n">
        <v>4544</v>
      </c>
      <c r="E7586" t="inlineStr">
        <is>
          <t>我该用什么来回应你的不义？</t>
        </is>
      </c>
      <c r="F7586" t="n">
        <v>0</v>
      </c>
      <c r="G7586" t="inlineStr">
        <is>
          <t>0</t>
        </is>
      </c>
      <c r="H7586" t="inlineStr">
        <is>
          <t>2021-07-29 18:01:16</t>
        </is>
      </c>
      <c r="I7586" t="n">
        <v>2</v>
      </c>
      <c r="J7586" t="inlineStr">
        <is>
          <t>安卓</t>
        </is>
      </c>
      <c r="K7586" t="inlineStr">
        <is>
          <t>361828287</t>
        </is>
      </c>
      <c r="L7586" t="inlineStr">
        <is>
          <t>保密</t>
        </is>
      </c>
      <c r="M7586" t="inlineStr">
        <is>
          <t>这个人不懒，留了个性签名</t>
        </is>
      </c>
      <c r="N7586" t="n">
        <v>5</v>
      </c>
      <c r="O7586" t="inlineStr">
        <is>
          <t>大会员</t>
        </is>
      </c>
      <c r="P7586" t="inlineStr"/>
      <c r="Q7586" t="inlineStr"/>
    </row>
    <row r="7587">
      <c r="A7587" t="inlineStr">
        <is>
          <t>161775300</t>
        </is>
      </c>
      <c r="B7587" t="inlineStr">
        <is>
          <t>5020687100</t>
        </is>
      </c>
      <c r="C7587" t="inlineStr">
        <is>
          <t>太玄厚土</t>
        </is>
      </c>
      <c r="D7587" t="n">
        <v>-1</v>
      </c>
      <c r="E7587" t="inlineStr">
        <is>
          <t>崩坏三ch就是个垃圾，一天不离职，我就是魔怔人，兔女郎那个提臀抹臂的模因污染一天不忘，我就再也没有勇气点开崩坏三</t>
        </is>
      </c>
      <c r="F7587" t="n">
        <v>0</v>
      </c>
      <c r="G7587" t="inlineStr">
        <is>
          <t>5020687100</t>
        </is>
      </c>
      <c r="H7587" t="inlineStr">
        <is>
          <t>2021-07-29 18:01:16</t>
        </is>
      </c>
      <c r="I7587" t="n">
        <v>0</v>
      </c>
      <c r="J7587" t="inlineStr">
        <is>
          <t>未知</t>
        </is>
      </c>
      <c r="K7587" t="inlineStr">
        <is>
          <t>106271139</t>
        </is>
      </c>
      <c r="L7587" t="inlineStr">
        <is>
          <t>男</t>
        </is>
      </c>
      <c r="M7587" t="inlineStr">
        <is>
          <t>因喜爱而堕落，但是依旧喜爱</t>
        </is>
      </c>
      <c r="N7587" t="n">
        <v>5</v>
      </c>
      <c r="O7587" t="inlineStr">
        <is>
          <t>大会员</t>
        </is>
      </c>
      <c r="P7587" t="inlineStr">
        <is>
          <t>战双帕弥什</t>
        </is>
      </c>
      <c r="Q7587" t="inlineStr">
        <is>
          <t>明日方舟音律系列</t>
        </is>
      </c>
    </row>
    <row r="7588">
      <c r="A7588" t="inlineStr">
        <is>
          <t>161775300</t>
        </is>
      </c>
      <c r="B7588" t="inlineStr">
        <is>
          <t>5020687092</t>
        </is>
      </c>
      <c r="C7588" t="inlineStr">
        <is>
          <t>力学人力学魂</t>
        </is>
      </c>
      <c r="D7588" t="n">
        <v>-1</v>
      </c>
      <c r="E7588" t="inlineStr">
        <is>
          <t>要砍价就砍狠一点，他是不可能完全按我们说的做的，还不如砍一刀折中</t>
        </is>
      </c>
      <c r="F7588" t="n">
        <v>0</v>
      </c>
      <c r="G7588" t="inlineStr">
        <is>
          <t>5020687092</t>
        </is>
      </c>
      <c r="H7588" t="inlineStr">
        <is>
          <t>2021-07-29 18:01:16</t>
        </is>
      </c>
      <c r="I7588" t="n">
        <v>5</v>
      </c>
      <c r="J7588" t="inlineStr">
        <is>
          <t>未知</t>
        </is>
      </c>
      <c r="K7588" t="inlineStr">
        <is>
          <t>688651419</t>
        </is>
      </c>
      <c r="L7588" t="inlineStr">
        <is>
          <t>保密</t>
        </is>
      </c>
      <c r="M7588" t="inlineStr"/>
      <c r="N7588" t="n">
        <v>3</v>
      </c>
      <c r="O7588" t="inlineStr">
        <is>
          <t>大会员</t>
        </is>
      </c>
      <c r="P7588" t="inlineStr"/>
      <c r="Q7588" t="inlineStr"/>
    </row>
    <row r="7589">
      <c r="A7589" t="inlineStr">
        <is>
          <t>161775300</t>
        </is>
      </c>
      <c r="B7589" t="inlineStr">
        <is>
          <t>5020687108</t>
        </is>
      </c>
      <c r="C7589" t="inlineStr">
        <is>
          <t>单行路onewayroad</t>
        </is>
      </c>
      <c r="D7589" t="n">
        <v>-1</v>
      </c>
      <c r="E7589" t="inlineStr">
        <is>
          <t>一百二井想桃呢，如果井这么低那还不得限定连出</t>
        </is>
      </c>
      <c r="F7589" t="n">
        <v>0</v>
      </c>
      <c r="G7589" t="inlineStr">
        <is>
          <t>5020687108</t>
        </is>
      </c>
      <c r="H7589" t="inlineStr">
        <is>
          <t>2021-07-29 18:01:16</t>
        </is>
      </c>
      <c r="I7589" t="n">
        <v>0</v>
      </c>
      <c r="J7589" t="inlineStr">
        <is>
          <t>安卓</t>
        </is>
      </c>
      <c r="K7589" t="inlineStr">
        <is>
          <t>384662328</t>
        </is>
      </c>
      <c r="L7589" t="inlineStr">
        <is>
          <t>男</t>
        </is>
      </c>
      <c r="M7589" t="inlineStr">
        <is>
          <t>屑up，更新随缘，内容随缘，想看什么内容评论，说了我也不会更</t>
        </is>
      </c>
      <c r="N7589" t="n">
        <v>5</v>
      </c>
      <c r="O7589" t="inlineStr">
        <is>
          <t>年度大会员</t>
        </is>
      </c>
      <c r="P7589" t="inlineStr">
        <is>
          <t>实验品家庭</t>
        </is>
      </c>
      <c r="Q7589" t="inlineStr"/>
    </row>
    <row r="7590">
      <c r="A7590" t="inlineStr">
        <is>
          <t>161775300</t>
        </is>
      </c>
      <c r="B7590" t="inlineStr">
        <is>
          <t>5020687130</t>
        </is>
      </c>
      <c r="C7590" t="inlineStr">
        <is>
          <t>真尤达</t>
        </is>
      </c>
      <c r="D7590" t="n">
        <v>-1</v>
      </c>
      <c r="E7590" t="inlineStr">
        <is>
          <t>回复 @蒸汽鹅 :主线苦大仇深多少章都没有异格，一次ss就异格是吧？
得，我也想看鹰角怎么圆，希望不要打脸</t>
        </is>
      </c>
      <c r="F7590" t="n">
        <v>0</v>
      </c>
      <c r="G7590" t="inlineStr">
        <is>
          <t>5020438166</t>
        </is>
      </c>
      <c r="H7590" t="inlineStr">
        <is>
          <t>2021-07-29 18:01:16</t>
        </is>
      </c>
      <c r="I7590" t="n">
        <v>1</v>
      </c>
      <c r="J7590" t="inlineStr">
        <is>
          <t>未知</t>
        </is>
      </c>
      <c r="K7590" t="inlineStr">
        <is>
          <t>86159556</t>
        </is>
      </c>
      <c r="L7590" t="inlineStr">
        <is>
          <t>男</t>
        </is>
      </c>
      <c r="M7590" t="inlineStr">
        <is>
          <t>数学使我快乐,study make me happy</t>
        </is>
      </c>
      <c r="N7590" t="n">
        <v>5</v>
      </c>
      <c r="O7590" t="inlineStr">
        <is>
          <t>大会员</t>
        </is>
      </c>
      <c r="P7590" t="inlineStr"/>
      <c r="Q7590" t="inlineStr"/>
    </row>
    <row r="7591">
      <c r="A7591" t="inlineStr">
        <is>
          <t>161775300</t>
        </is>
      </c>
      <c r="B7591" t="inlineStr">
        <is>
          <t>5020687070</t>
        </is>
      </c>
      <c r="C7591" t="inlineStr">
        <is>
          <t>金龙帝诺</t>
        </is>
      </c>
      <c r="D7591" t="n">
        <v>4542</v>
      </c>
      <c r="E7591" t="inlineStr">
        <is>
          <t>我可以[害羞][害羞][害羞]</t>
        </is>
      </c>
      <c r="F7591" t="n">
        <v>0</v>
      </c>
      <c r="G7591" t="inlineStr">
        <is>
          <t>0</t>
        </is>
      </c>
      <c r="H7591" t="inlineStr">
        <is>
          <t>2021-07-29 18:01:15</t>
        </is>
      </c>
      <c r="I7591" t="n">
        <v>0</v>
      </c>
      <c r="J7591" t="inlineStr">
        <is>
          <t>安卓</t>
        </is>
      </c>
      <c r="K7591" t="inlineStr">
        <is>
          <t>269457854</t>
        </is>
      </c>
      <c r="L7591" t="inlineStr">
        <is>
          <t>男</t>
        </is>
      </c>
      <c r="M7591" t="inlineStr"/>
      <c r="N7591" t="n">
        <v>5</v>
      </c>
      <c r="O7591" t="inlineStr">
        <is>
          <t>大会员</t>
        </is>
      </c>
      <c r="P7591" t="inlineStr"/>
      <c r="Q7591" t="inlineStr"/>
    </row>
    <row r="7592">
      <c r="A7592" t="inlineStr">
        <is>
          <t>161775300</t>
        </is>
      </c>
      <c r="B7592" t="inlineStr">
        <is>
          <t>5020687062</t>
        </is>
      </c>
      <c r="C7592" t="inlineStr">
        <is>
          <t>一只Shadow子</t>
        </is>
      </c>
      <c r="D7592" t="n">
        <v>2</v>
      </c>
      <c r="E7592" t="inlineStr">
        <is>
          <t>回复 @一只Shadow子 :所以长点心吧</t>
        </is>
      </c>
      <c r="F7592" t="n">
        <v>0</v>
      </c>
      <c r="G7592" t="inlineStr">
        <is>
          <t>5020686701</t>
        </is>
      </c>
      <c r="H7592" t="inlineStr">
        <is>
          <t>2021-07-29 18:01:15</t>
        </is>
      </c>
      <c r="I7592" t="n">
        <v>1</v>
      </c>
      <c r="J7592" t="inlineStr">
        <is>
          <t>未知</t>
        </is>
      </c>
      <c r="K7592" t="inlineStr">
        <is>
          <t>291406476</t>
        </is>
      </c>
      <c r="L7592" t="inlineStr">
        <is>
          <t>保密</t>
        </is>
      </c>
      <c r="M7592" t="inlineStr">
        <is>
          <t>我永远喜欢明日方舟</t>
        </is>
      </c>
      <c r="N7592" t="n">
        <v>4</v>
      </c>
      <c r="O7592" t="inlineStr"/>
      <c r="P7592" t="inlineStr"/>
      <c r="Q7592" t="inlineStr"/>
    </row>
    <row r="7593">
      <c r="A7593" t="inlineStr">
        <is>
          <t>161775300</t>
        </is>
      </c>
      <c r="B7593" t="inlineStr">
        <is>
          <t>5020678275</t>
        </is>
      </c>
      <c r="C7593" t="inlineStr">
        <is>
          <t>Cytrs</t>
        </is>
      </c>
      <c r="D7593" t="n">
        <v>-1</v>
      </c>
      <c r="E7593" t="inlineStr">
        <is>
          <t>别瞎说，明明是不忘初心[给心心]</t>
        </is>
      </c>
      <c r="F7593" t="n">
        <v>0</v>
      </c>
      <c r="G7593" t="inlineStr">
        <is>
          <t>5020678275</t>
        </is>
      </c>
      <c r="H7593" t="inlineStr">
        <is>
          <t>2021-07-29 18:01:15</t>
        </is>
      </c>
      <c r="I7593" t="n">
        <v>15</v>
      </c>
      <c r="J7593" t="inlineStr">
        <is>
          <t>未知</t>
        </is>
      </c>
      <c r="K7593" t="inlineStr">
        <is>
          <t>325681592</t>
        </is>
      </c>
      <c r="L7593" t="inlineStr">
        <is>
          <t>男</t>
        </is>
      </c>
      <c r="M7593" t="inlineStr">
        <is>
          <t>砸挖撸多</t>
        </is>
      </c>
      <c r="N7593" t="n">
        <v>5</v>
      </c>
      <c r="O7593" t="inlineStr">
        <is>
          <t>大会员</t>
        </is>
      </c>
      <c r="P7593" t="inlineStr"/>
      <c r="Q7593" t="inlineStr"/>
    </row>
    <row r="7594">
      <c r="A7594" t="inlineStr">
        <is>
          <t>161775300</t>
        </is>
      </c>
      <c r="B7594" t="inlineStr">
        <is>
          <t>5020686995</t>
        </is>
      </c>
      <c r="C7594" t="inlineStr">
        <is>
          <t>-灰琉璃</t>
        </is>
      </c>
      <c r="D7594" t="n">
        <v>4541</v>
      </c>
      <c r="E7594" t="inlineStr">
        <is>
          <t>15条的离谱了。突出主要诉求，枝节就别在现在拿出来了，像你这样揉成一团别人看了根本不知道这次夏活问题出在哪。
限定频率明确，降井，立绘问题，198问题，模组系统明确，产能问题
其他的肉鸽（本质产能）啊剧情立绘什么的说白了只是自己一厢情愿。</t>
        </is>
      </c>
      <c r="F7594" t="n">
        <v>0</v>
      </c>
      <c r="G7594" t="inlineStr">
        <is>
          <t>0</t>
        </is>
      </c>
      <c r="H7594" t="inlineStr">
        <is>
          <t>2021-07-29 18:01:14</t>
        </is>
      </c>
      <c r="I7594" t="n">
        <v>0</v>
      </c>
      <c r="J7594" t="inlineStr">
        <is>
          <t>未知</t>
        </is>
      </c>
      <c r="K7594" t="inlineStr">
        <is>
          <t>1667552685</t>
        </is>
      </c>
      <c r="L7594" t="inlineStr">
        <is>
          <t>女</t>
        </is>
      </c>
      <c r="M7594" t="inlineStr">
        <is>
          <t>原号Misakkii，已换号</t>
        </is>
      </c>
      <c r="N7594" t="n">
        <v>2</v>
      </c>
      <c r="O7594" t="inlineStr">
        <is>
          <t>大会员</t>
        </is>
      </c>
      <c r="P7594" t="inlineStr"/>
      <c r="Q7594" t="inlineStr"/>
    </row>
    <row r="7595">
      <c r="A7595" t="inlineStr">
        <is>
          <t>161775300</t>
        </is>
      </c>
      <c r="B7595" t="inlineStr">
        <is>
          <t>5020686941</t>
        </is>
      </c>
      <c r="C7595" t="inlineStr">
        <is>
          <t>鹤伪残安</t>
        </is>
      </c>
      <c r="D7595" t="n">
        <v>4539</v>
      </c>
      <c r="E7595" t="inlineStr">
        <is>
          <t>\\                                            //
   \\\         _____                  ///
     \\ ¯¯                        🏵️—//
     /        \\              |             \
   /  |        /\\     |      /\           | \
/    /|    | /     \|   ╲      \         |    \
       |   |   ¯\____         ____/¯|  |   \
       \ |      ▔▆             █▔  |    |\
      |   \                  ；             //   |  \
       \    \         ╭––╮        /   \  |  \\
                ╲                    ╱
                       ╲      ╱
                            ∨
.</t>
        </is>
      </c>
      <c r="F7595" t="n">
        <v>0</v>
      </c>
      <c r="G7595" t="inlineStr">
        <is>
          <t>0</t>
        </is>
      </c>
      <c r="H7595" t="inlineStr">
        <is>
          <t>2021-07-29 18:01:13</t>
        </is>
      </c>
      <c r="I7595" t="n">
        <v>5</v>
      </c>
      <c r="J7595" t="inlineStr">
        <is>
          <t>未知</t>
        </is>
      </c>
      <c r="K7595" t="inlineStr">
        <is>
          <t>131386323</t>
        </is>
      </c>
      <c r="L7595" t="inlineStr">
        <is>
          <t>女</t>
        </is>
      </c>
      <c r="M7595" t="inlineStr">
        <is>
          <t xml:space="preserve">     </t>
        </is>
      </c>
      <c r="N7595" t="n">
        <v>5</v>
      </c>
      <c r="O7595" t="inlineStr">
        <is>
          <t>大会员</t>
        </is>
      </c>
      <c r="P7595" t="inlineStr"/>
      <c r="Q7595" t="inlineStr"/>
    </row>
    <row r="7596">
      <c r="A7596" t="inlineStr">
        <is>
          <t>161775300</t>
        </is>
      </c>
      <c r="B7596" t="inlineStr">
        <is>
          <t>5020678212</t>
        </is>
      </c>
      <c r="C7596" t="inlineStr">
        <is>
          <t>绯赤之秋</t>
        </is>
      </c>
      <c r="D7596" t="n">
        <v>-1</v>
      </c>
      <c r="E7596" t="inlineStr">
        <is>
          <t>我 的 忏 悔</t>
        </is>
      </c>
      <c r="F7596" t="n">
        <v>0</v>
      </c>
      <c r="G7596" t="inlineStr">
        <is>
          <t>5020678212</t>
        </is>
      </c>
      <c r="H7596" t="inlineStr">
        <is>
          <t>2021-07-29 18:01:13</t>
        </is>
      </c>
      <c r="I7596" t="n">
        <v>1</v>
      </c>
      <c r="J7596" t="inlineStr">
        <is>
          <t>未知</t>
        </is>
      </c>
      <c r="K7596" t="inlineStr">
        <is>
          <t>237209250</t>
        </is>
      </c>
      <c r="L7596" t="inlineStr">
        <is>
          <t>男</t>
        </is>
      </c>
      <c r="M7596" t="inlineStr"/>
      <c r="N7596" t="n">
        <v>5</v>
      </c>
      <c r="O7596" t="inlineStr">
        <is>
          <t>年度大会员</t>
        </is>
      </c>
      <c r="P7596" t="inlineStr">
        <is>
          <t>明日方舟音律系列</t>
        </is>
      </c>
      <c r="Q7596" t="inlineStr">
        <is>
          <t>明日方舟音律系列</t>
        </is>
      </c>
    </row>
    <row r="7597">
      <c r="A7597" t="inlineStr">
        <is>
          <t>161775300</t>
        </is>
      </c>
      <c r="B7597" t="inlineStr">
        <is>
          <t>5020678228</t>
        </is>
      </c>
      <c r="C7597" t="inlineStr">
        <is>
          <t>月下のスカティ</t>
        </is>
      </c>
      <c r="D7597" t="n">
        <v>-1</v>
      </c>
      <c r="E7597" t="inlineStr">
        <is>
          <t>120井属实魔怔人</t>
        </is>
      </c>
      <c r="F7597" t="n">
        <v>0</v>
      </c>
      <c r="G7597" t="inlineStr">
        <is>
          <t>5020678228</t>
        </is>
      </c>
      <c r="H7597" t="inlineStr">
        <is>
          <t>2021-07-29 18:01:13</t>
        </is>
      </c>
      <c r="I7597" t="n">
        <v>2</v>
      </c>
      <c r="J7597" t="inlineStr">
        <is>
          <t>未知</t>
        </is>
      </c>
      <c r="K7597" t="inlineStr">
        <is>
          <t>110891391</t>
        </is>
      </c>
      <c r="L7597" t="inlineStr">
        <is>
          <t>保密</t>
        </is>
      </c>
      <c r="M7597" t="inlineStr"/>
      <c r="N7597" t="n">
        <v>5</v>
      </c>
      <c r="O7597" t="inlineStr">
        <is>
          <t>大会员</t>
        </is>
      </c>
      <c r="P7597" t="inlineStr"/>
      <c r="Q7597" t="inlineStr"/>
    </row>
    <row r="7598">
      <c r="A7598" t="inlineStr">
        <is>
          <t>161775300</t>
        </is>
      </c>
      <c r="B7598" t="inlineStr">
        <is>
          <t>5020678200</t>
        </is>
      </c>
      <c r="C7598" t="inlineStr">
        <is>
          <t>百合铃飞踢</t>
        </is>
      </c>
      <c r="D7598" t="n">
        <v>-1</v>
      </c>
      <c r="E7598" t="inlineStr">
        <is>
          <t>你们队伍里还有人叫嚣要毁掉二创环境的，这种不明摆着就是友商买来混进去的</t>
        </is>
      </c>
      <c r="F7598" t="n">
        <v>0</v>
      </c>
      <c r="G7598" t="inlineStr">
        <is>
          <t>5020678200</t>
        </is>
      </c>
      <c r="H7598" t="inlineStr">
        <is>
          <t>2021-07-29 18:01:13</t>
        </is>
      </c>
      <c r="I7598" t="n">
        <v>5</v>
      </c>
      <c r="J7598" t="inlineStr">
        <is>
          <t>未知</t>
        </is>
      </c>
      <c r="K7598" t="inlineStr">
        <is>
          <t>80828160</t>
        </is>
      </c>
      <c r="L7598" t="inlineStr">
        <is>
          <t>保密</t>
        </is>
      </c>
      <c r="M7598" t="inlineStr"/>
      <c r="N7598" t="n">
        <v>5</v>
      </c>
      <c r="O7598" t="inlineStr">
        <is>
          <t>年度大会员</t>
        </is>
      </c>
      <c r="P7598" t="inlineStr"/>
      <c r="Q7598" t="inlineStr"/>
    </row>
    <row r="7599">
      <c r="A7599" t="inlineStr">
        <is>
          <t>161775300</t>
        </is>
      </c>
      <c r="B7599" t="inlineStr">
        <is>
          <t>5020686912</t>
        </is>
      </c>
      <c r="C7599" t="inlineStr">
        <is>
          <t>mmpdaa</t>
        </is>
      </c>
      <c r="D7599" t="n">
        <v>4538</v>
      </c>
      <c r="E7599" t="inlineStr">
        <is>
          <t>我从2032年就开始等水月了[加油]</t>
        </is>
      </c>
      <c r="F7599" t="n">
        <v>0</v>
      </c>
      <c r="G7599" t="inlineStr">
        <is>
          <t>0</t>
        </is>
      </c>
      <c r="H7599" t="inlineStr">
        <is>
          <t>2021-07-29 18:01:12</t>
        </is>
      </c>
      <c r="I7599" t="n">
        <v>1</v>
      </c>
      <c r="J7599" t="inlineStr">
        <is>
          <t>安卓</t>
        </is>
      </c>
      <c r="K7599" t="inlineStr">
        <is>
          <t>412972290</t>
        </is>
      </c>
      <c r="L7599" t="inlineStr">
        <is>
          <t>保密</t>
        </is>
      </c>
      <c r="M7599" t="inlineStr">
        <is>
          <t>记录下自己的心情就好了</t>
        </is>
      </c>
      <c r="N7599" t="n">
        <v>4</v>
      </c>
      <c r="O7599" t="inlineStr">
        <is>
          <t>大会员</t>
        </is>
      </c>
      <c r="P7599" t="inlineStr">
        <is>
          <t>明日方舟音律系列</t>
        </is>
      </c>
      <c r="Q7599" t="inlineStr">
        <is>
          <t>明日方舟</t>
        </is>
      </c>
    </row>
    <row r="7600">
      <c r="A7600" t="inlineStr">
        <is>
          <t>161775300</t>
        </is>
      </c>
      <c r="B7600" t="inlineStr">
        <is>
          <t>5020678172</t>
        </is>
      </c>
      <c r="C7600" t="inlineStr">
        <is>
          <t>你叫的声音真好听</t>
        </is>
      </c>
      <c r="D7600" t="n">
        <v>2</v>
      </c>
      <c r="E7600" t="inlineStr">
        <is>
          <t>方舟玩家最擅长的不就是虚空对线吗[吃瓜]内战不内行，外战很外行</t>
        </is>
      </c>
      <c r="F7600" t="n">
        <v>0</v>
      </c>
      <c r="G7600" t="inlineStr">
        <is>
          <t>5020678172</t>
        </is>
      </c>
      <c r="H7600" t="inlineStr">
        <is>
          <t>2021-07-29 18:01:12</t>
        </is>
      </c>
      <c r="I7600" t="n">
        <v>0</v>
      </c>
      <c r="J7600" t="inlineStr">
        <is>
          <t>未知</t>
        </is>
      </c>
      <c r="K7600" t="inlineStr">
        <is>
          <t>22257730</t>
        </is>
      </c>
      <c r="L7600" t="inlineStr">
        <is>
          <t>保密</t>
        </is>
      </c>
      <c r="M7600" t="inlineStr">
        <is>
          <t>看我动态，给我扣帽子的友友们！
祝你们明天出门被车撞呀！
学历没我高，家里没我有钱，别叫啦！
留点力气上床叫不好吗？
（笑）</t>
        </is>
      </c>
      <c r="N7600" t="n">
        <v>5</v>
      </c>
      <c r="O7600" t="inlineStr">
        <is>
          <t>年度大会员</t>
        </is>
      </c>
      <c r="P7600" t="inlineStr"/>
      <c r="Q7600" t="inlineStr"/>
    </row>
    <row r="7601">
      <c r="A7601" t="inlineStr">
        <is>
          <t>161775300</t>
        </is>
      </c>
      <c r="B7601" t="inlineStr">
        <is>
          <t>5020678165</t>
        </is>
      </c>
      <c r="C7601" t="inlineStr">
        <is>
          <t>掠过崖顶的风</t>
        </is>
      </c>
      <c r="D7601" t="n">
        <v>-1</v>
      </c>
      <c r="E7601" t="inlineStr">
        <is>
          <t>回复 @微凉report :去年也说了目前只有过年周年两个限定池子</t>
        </is>
      </c>
      <c r="F7601" t="n">
        <v>0</v>
      </c>
      <c r="G7601" t="inlineStr">
        <is>
          <t>5020635908</t>
        </is>
      </c>
      <c r="H7601" t="inlineStr">
        <is>
          <t>2021-07-29 18:01:12</t>
        </is>
      </c>
      <c r="I7601" t="n">
        <v>1</v>
      </c>
      <c r="J7601" t="inlineStr">
        <is>
          <t>安卓</t>
        </is>
      </c>
      <c r="K7601" t="inlineStr">
        <is>
          <t>357420429</t>
        </is>
      </c>
      <c r="L7601" t="inlineStr">
        <is>
          <t>男</t>
        </is>
      </c>
      <c r="M7601" t="inlineStr">
        <is>
          <t>什么都玩成分复杂</t>
        </is>
      </c>
      <c r="N7601" t="n">
        <v>5</v>
      </c>
      <c r="O7601" t="inlineStr">
        <is>
          <t>年度大会员</t>
        </is>
      </c>
      <c r="P7601" t="inlineStr"/>
      <c r="Q7601" t="inlineStr"/>
    </row>
    <row r="7602">
      <c r="A7602" t="inlineStr">
        <is>
          <t>161775300</t>
        </is>
      </c>
      <c r="B7602" t="inlineStr">
        <is>
          <t>5020686830</t>
        </is>
      </c>
      <c r="C7602" t="inlineStr">
        <is>
          <t>kardele</t>
        </is>
      </c>
      <c r="D7602" t="n">
        <v>4537</v>
      </c>
      <c r="E7602" t="inlineStr">
        <is>
          <t>看到大家都在冲这次池子，我只弱弱地问一句，锡兰什么时候有皮肤啊？特米米的皮肤好羡慕，能不能出个特米米那样质量的皮肤？[tv_腼腆]</t>
        </is>
      </c>
      <c r="F7602" t="n">
        <v>2</v>
      </c>
      <c r="G7602" t="inlineStr">
        <is>
          <t>0</t>
        </is>
      </c>
      <c r="H7602" t="inlineStr">
        <is>
          <t>2021-07-29 18:01:11</t>
        </is>
      </c>
      <c r="I7602" t="n">
        <v>0</v>
      </c>
      <c r="J7602" t="inlineStr">
        <is>
          <t>未知</t>
        </is>
      </c>
      <c r="K7602" t="inlineStr">
        <is>
          <t>234562184</t>
        </is>
      </c>
      <c r="L7602" t="inlineStr">
        <is>
          <t>保密</t>
        </is>
      </c>
      <c r="M7602" t="inlineStr"/>
      <c r="N7602" t="n">
        <v>5</v>
      </c>
      <c r="O7602" t="inlineStr">
        <is>
          <t>大会员</t>
        </is>
      </c>
      <c r="P7602" t="inlineStr"/>
      <c r="Q7602" t="inlineStr"/>
    </row>
    <row r="7603">
      <c r="A7603" t="inlineStr">
        <is>
          <t>161775300</t>
        </is>
      </c>
      <c r="B7603" t="inlineStr">
        <is>
          <t>5020682739</t>
        </is>
      </c>
      <c r="C7603" t="inlineStr">
        <is>
          <t>穷死了啊啊啊啊</t>
        </is>
      </c>
      <c r="D7603" t="n">
        <v>1</v>
      </c>
      <c r="E7603" t="inlineStr">
        <is>
          <t>冲啊</t>
        </is>
      </c>
      <c r="F7603" t="n">
        <v>0</v>
      </c>
      <c r="G7603" t="inlineStr">
        <is>
          <t>5020682739</t>
        </is>
      </c>
      <c r="H7603" t="inlineStr">
        <is>
          <t>2021-07-29 18:01:11</t>
        </is>
      </c>
      <c r="I7603" t="n">
        <v>0</v>
      </c>
      <c r="J7603" t="inlineStr">
        <is>
          <t>未知</t>
        </is>
      </c>
      <c r="K7603" t="inlineStr">
        <is>
          <t>243836347</t>
        </is>
      </c>
      <c r="L7603" t="inlineStr">
        <is>
          <t>保密</t>
        </is>
      </c>
      <c r="M7603" t="inlineStr">
        <is>
          <t>看啥呢，啥都没有，这个人懒死了</t>
        </is>
      </c>
      <c r="N7603" t="n">
        <v>5</v>
      </c>
      <c r="O7603" t="inlineStr">
        <is>
          <t>大会员</t>
        </is>
      </c>
      <c r="P7603" t="inlineStr"/>
      <c r="Q7603" t="inlineStr"/>
    </row>
    <row r="7604">
      <c r="A7604" t="inlineStr">
        <is>
          <t>161775300</t>
        </is>
      </c>
      <c r="B7604" t="inlineStr">
        <is>
          <t>5020682663</t>
        </is>
      </c>
      <c r="C7604" t="inlineStr">
        <is>
          <t>虚宇迹</t>
        </is>
      </c>
      <c r="D7604" t="n">
        <v>4536</v>
      </c>
      <c r="E7604"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7604" t="n">
        <v>0</v>
      </c>
      <c r="G7604" t="inlineStr">
        <is>
          <t>0</t>
        </is>
      </c>
      <c r="H7604" t="inlineStr">
        <is>
          <t>2021-07-29 18:01:10</t>
        </is>
      </c>
      <c r="I7604" t="n">
        <v>9</v>
      </c>
      <c r="J7604" t="inlineStr">
        <is>
          <t>未知</t>
        </is>
      </c>
      <c r="K7604" t="inlineStr">
        <is>
          <t>398092216</t>
        </is>
      </c>
      <c r="L7604" t="inlineStr">
        <is>
          <t>男</t>
        </is>
      </c>
      <c r="M7604" t="inlineStr">
        <is>
          <t>:D</t>
        </is>
      </c>
      <c r="N7604" t="n">
        <v>5</v>
      </c>
      <c r="O7604" t="inlineStr"/>
      <c r="P7604" t="inlineStr"/>
      <c r="Q7604" t="inlineStr"/>
    </row>
    <row r="7605">
      <c r="A7605" t="inlineStr">
        <is>
          <t>161775300</t>
        </is>
      </c>
      <c r="B7605" t="inlineStr">
        <is>
          <t>5020682660</t>
        </is>
      </c>
      <c r="C7605" t="inlineStr">
        <is>
          <t>差乐殿</t>
        </is>
      </c>
      <c r="D7605" t="n">
        <v>4535</v>
      </c>
      <c r="E7605" t="inlineStr">
        <is>
          <t>权益是靠各位自己争取的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7605" t="n">
        <v>0</v>
      </c>
      <c r="G7605" t="inlineStr">
        <is>
          <t>0</t>
        </is>
      </c>
      <c r="H7605" t="inlineStr">
        <is>
          <t>2021-07-29 18:01:10</t>
        </is>
      </c>
      <c r="I7605" t="n">
        <v>2</v>
      </c>
      <c r="J7605" t="inlineStr">
        <is>
          <t>安卓</t>
        </is>
      </c>
      <c r="K7605" t="inlineStr">
        <is>
          <t>86614193</t>
        </is>
      </c>
      <c r="L7605" t="inlineStr">
        <is>
          <t>男</t>
        </is>
      </c>
      <c r="M7605" t="inlineStr">
        <is>
          <t>混吃等死</t>
        </is>
      </c>
      <c r="N7605" t="n">
        <v>5</v>
      </c>
      <c r="O7605" t="inlineStr">
        <is>
          <t>大会员</t>
        </is>
      </c>
      <c r="P7605" t="inlineStr"/>
      <c r="Q7605" t="inlineStr"/>
    </row>
    <row r="7606">
      <c r="A7606" t="inlineStr">
        <is>
          <t>161775300</t>
        </is>
      </c>
      <c r="B7606" t="inlineStr">
        <is>
          <t>5020686810</t>
        </is>
      </c>
      <c r="C7606" t="inlineStr">
        <is>
          <t>我--没理智</t>
        </is>
      </c>
      <c r="D7606" t="n">
        <v>-1</v>
      </c>
      <c r="E7606" t="inlineStr">
        <is>
          <t>yysy120井的话，但凡能忍着攒玉抽限定的人，基本上都能白嫖[吃瓜]</t>
        </is>
      </c>
      <c r="F7606" t="n">
        <v>0</v>
      </c>
      <c r="G7606" t="inlineStr">
        <is>
          <t>5020686810</t>
        </is>
      </c>
      <c r="H7606" t="inlineStr">
        <is>
          <t>2021-07-29 18:01:10</t>
        </is>
      </c>
      <c r="I7606" t="n">
        <v>0</v>
      </c>
      <c r="J7606" t="inlineStr">
        <is>
          <t>安卓</t>
        </is>
      </c>
      <c r="K7606" t="inlineStr">
        <is>
          <t>66729146</t>
        </is>
      </c>
      <c r="L7606" t="inlineStr">
        <is>
          <t>男</t>
        </is>
      </c>
      <c r="M7606" t="inlineStr">
        <is>
          <t>志向是一个up主</t>
        </is>
      </c>
      <c r="N7606" t="n">
        <v>5</v>
      </c>
      <c r="O7606" t="inlineStr">
        <is>
          <t>大会员</t>
        </is>
      </c>
      <c r="P7606" t="inlineStr"/>
      <c r="Q7606" t="inlineStr"/>
    </row>
    <row r="7607">
      <c r="A7607" t="inlineStr">
        <is>
          <t>161775300</t>
        </is>
      </c>
      <c r="B7607" t="inlineStr">
        <is>
          <t>5020678061</t>
        </is>
      </c>
      <c r="C7607" t="inlineStr">
        <is>
          <t>爱打电脑的晟</t>
        </is>
      </c>
      <c r="D7607" t="n">
        <v>-1</v>
      </c>
      <c r="E7607" t="inlineStr">
        <is>
          <t>难得看见一条有关水月的评论</t>
        </is>
      </c>
      <c r="F7607" t="n">
        <v>0</v>
      </c>
      <c r="G7607" t="inlineStr">
        <is>
          <t>5020678061</t>
        </is>
      </c>
      <c r="H7607" t="inlineStr">
        <is>
          <t>2021-07-29 18:01:10</t>
        </is>
      </c>
      <c r="I7607" t="n">
        <v>2</v>
      </c>
      <c r="J7607" t="inlineStr">
        <is>
          <t>未知</t>
        </is>
      </c>
      <c r="K7607" t="inlineStr">
        <is>
          <t>439447215</t>
        </is>
      </c>
      <c r="L7607" t="inlineStr">
        <is>
          <t>保密</t>
        </is>
      </c>
      <c r="M7607" t="inlineStr">
        <is>
          <t>晟什么时候出啊？</t>
        </is>
      </c>
      <c r="N7607" t="n">
        <v>4</v>
      </c>
      <c r="O7607" t="inlineStr"/>
      <c r="P7607" t="inlineStr"/>
      <c r="Q7607" t="inlineStr"/>
    </row>
    <row r="7608">
      <c r="A7608" t="inlineStr">
        <is>
          <t>161775300</t>
        </is>
      </c>
      <c r="B7608" t="inlineStr">
        <is>
          <t>5020682630</t>
        </is>
      </c>
      <c r="C7608" t="inlineStr">
        <is>
          <t>逐华华不是猪花</t>
        </is>
      </c>
      <c r="D7608" t="n">
        <v>4534</v>
      </c>
      <c r="E7608" t="inlineStr">
        <is>
          <t>我原本以为这一次yj提纯，什么东西都提不出来，结果没想到百分之几的几率还给他成功了，还真提出来一些......</t>
        </is>
      </c>
      <c r="F7608" t="n">
        <v>1</v>
      </c>
      <c r="G7608" t="inlineStr">
        <is>
          <t>0</t>
        </is>
      </c>
      <c r="H7608" t="inlineStr">
        <is>
          <t>2021-07-29 18:01:09</t>
        </is>
      </c>
      <c r="I7608" t="n">
        <v>2</v>
      </c>
      <c r="J7608" t="inlineStr">
        <is>
          <t>未知</t>
        </is>
      </c>
      <c r="K7608" t="inlineStr">
        <is>
          <t>23998166</t>
        </is>
      </c>
      <c r="L7608" t="inlineStr">
        <is>
          <t>保密</t>
        </is>
      </c>
      <c r="M7608" t="inlineStr">
        <is>
          <t>格物致知</t>
        </is>
      </c>
      <c r="N7608" t="n">
        <v>5</v>
      </c>
      <c r="O7608" t="inlineStr">
        <is>
          <t>年度大会员</t>
        </is>
      </c>
      <c r="P7608" t="inlineStr">
        <is>
          <t>星座系列：天秤座</t>
        </is>
      </c>
      <c r="Q7608" t="inlineStr">
        <is>
          <t>星座系列：天秤座</t>
        </is>
      </c>
    </row>
    <row r="7609">
      <c r="A7609" t="inlineStr">
        <is>
          <t>161775300</t>
        </is>
      </c>
      <c r="B7609" t="inlineStr">
        <is>
          <t>5020686716</t>
        </is>
      </c>
      <c r="C7609" t="inlineStr">
        <is>
          <t>Aza--</t>
        </is>
      </c>
      <c r="D7609" t="n">
        <v>4532</v>
      </c>
      <c r="E7609" t="inlineStr">
        <is>
          <t>可爱小男孩（精二立绘好像还有点克鲁苏？）还是村濑步配的？？？？ccccccccc冲他妈的</t>
        </is>
      </c>
      <c r="F7609" t="n">
        <v>0</v>
      </c>
      <c r="G7609" t="inlineStr">
        <is>
          <t>0</t>
        </is>
      </c>
      <c r="H7609" t="inlineStr">
        <is>
          <t>2021-07-29 18:01:09</t>
        </is>
      </c>
      <c r="I7609" t="n">
        <v>0</v>
      </c>
      <c r="J7609" t="inlineStr">
        <is>
          <t>未知</t>
        </is>
      </c>
      <c r="K7609" t="inlineStr">
        <is>
          <t>254142245</t>
        </is>
      </c>
      <c r="L7609" t="inlineStr">
        <is>
          <t>女</t>
        </is>
      </c>
      <c r="M7609" t="inlineStr">
        <is>
          <t>drb，es，咒术，明日，少王。最近也就这些坑了</t>
        </is>
      </c>
      <c r="N7609" t="n">
        <v>5</v>
      </c>
      <c r="O7609" t="inlineStr">
        <is>
          <t>大会员</t>
        </is>
      </c>
      <c r="P7609" t="inlineStr"/>
      <c r="Q7609" t="inlineStr"/>
    </row>
    <row r="7610">
      <c r="A7610" t="inlineStr">
        <is>
          <t>161775300</t>
        </is>
      </c>
      <c r="B7610" t="inlineStr">
        <is>
          <t>5020677999</t>
        </is>
      </c>
      <c r="C7610" t="inlineStr">
        <is>
          <t>小碧宰治P</t>
        </is>
      </c>
      <c r="D7610" t="n">
        <v>4531</v>
      </c>
      <c r="E7610" t="inlineStr">
        <is>
          <t>宁是贞德脸皮厚[藏狐]，回应一下大家都不会有啥意见，我知道上面有股东非得瞧着你的流水，还不是你前两个月自己作的，好好提高产能，你能做到的吧？能做到，对吗？[藏狐][藏狐]</t>
        </is>
      </c>
      <c r="F7610" t="n">
        <v>0</v>
      </c>
      <c r="G7610" t="inlineStr">
        <is>
          <t>0</t>
        </is>
      </c>
      <c r="H7610" t="inlineStr">
        <is>
          <t>2021-07-29 18:01:09</t>
        </is>
      </c>
      <c r="I7610" t="n">
        <v>0</v>
      </c>
      <c r="J7610" t="inlineStr">
        <is>
          <t>未知</t>
        </is>
      </c>
      <c r="K7610" t="inlineStr">
        <is>
          <t>8353387</t>
        </is>
      </c>
      <c r="L7610" t="inlineStr">
        <is>
          <t>女</t>
        </is>
      </c>
      <c r="M7610" t="inlineStr">
        <is>
          <t>ksks太可爱了，我的视线已经移不开了(๑⃙⃘´༥`๑⃙⃘)。</t>
        </is>
      </c>
      <c r="N7610" t="n">
        <v>6</v>
      </c>
      <c r="O7610" t="inlineStr">
        <is>
          <t>年度大会员</t>
        </is>
      </c>
      <c r="P7610" t="inlineStr">
        <is>
          <t>初音未来13周年</t>
        </is>
      </c>
      <c r="Q7610" t="inlineStr">
        <is>
          <t>初音未来13周年</t>
        </is>
      </c>
    </row>
    <row r="7611">
      <c r="A7611" t="inlineStr">
        <is>
          <t>161775300</t>
        </is>
      </c>
      <c r="B7611" t="inlineStr">
        <is>
          <t>5020677968</t>
        </is>
      </c>
      <c r="C7611" t="inlineStr">
        <is>
          <t>SINONKEY</t>
        </is>
      </c>
      <c r="D7611" t="n">
        <v>4529</v>
      </c>
      <c r="E7611" t="inlineStr">
        <is>
          <t>礼包是咋回事</t>
        </is>
      </c>
      <c r="F7611" t="n">
        <v>0</v>
      </c>
      <c r="G7611" t="inlineStr">
        <is>
          <t>0</t>
        </is>
      </c>
      <c r="H7611" t="inlineStr">
        <is>
          <t>2021-07-29 18:01:08</t>
        </is>
      </c>
      <c r="I7611" t="n">
        <v>0</v>
      </c>
      <c r="J7611" t="inlineStr">
        <is>
          <t>安卓</t>
        </is>
      </c>
      <c r="K7611" t="inlineStr">
        <is>
          <t>15374135</t>
        </is>
      </c>
      <c r="L7611" t="inlineStr">
        <is>
          <t>男</t>
        </is>
      </c>
      <c r="M7611" t="inlineStr">
        <is>
          <t>相信的心就是你的魔法</t>
        </is>
      </c>
      <c r="N7611" t="n">
        <v>5</v>
      </c>
      <c r="O7611" t="inlineStr">
        <is>
          <t>大会员</t>
        </is>
      </c>
      <c r="P7611" t="inlineStr">
        <is>
          <t>良辰美景·不问天</t>
        </is>
      </c>
      <c r="Q7611" t="inlineStr">
        <is>
          <t>良辰美景·不问天</t>
        </is>
      </c>
    </row>
    <row r="7612">
      <c r="A7612" t="inlineStr">
        <is>
          <t>161775300</t>
        </is>
      </c>
      <c r="B7612" t="inlineStr">
        <is>
          <t>5020686674</t>
        </is>
      </c>
      <c r="C7612" t="inlineStr">
        <is>
          <t>饮汤生</t>
        </is>
      </c>
      <c r="D7612" t="n">
        <v>4528</v>
      </c>
      <c r="E7612" t="inlineStr">
        <is>
          <t>可惜我是直的</t>
        </is>
      </c>
      <c r="F7612" t="n">
        <v>0</v>
      </c>
      <c r="G7612" t="inlineStr">
        <is>
          <t>0</t>
        </is>
      </c>
      <c r="H7612" t="inlineStr">
        <is>
          <t>2021-07-29 18:01:08</t>
        </is>
      </c>
      <c r="I7612" t="n">
        <v>0</v>
      </c>
      <c r="J7612" t="inlineStr">
        <is>
          <t>安卓</t>
        </is>
      </c>
      <c r="K7612" t="inlineStr">
        <is>
          <t>435103021</t>
        </is>
      </c>
      <c r="L7612" t="inlineStr">
        <is>
          <t>男</t>
        </is>
      </c>
      <c r="M7612" t="inlineStr">
        <is>
          <t>已经不想跟着你们摇旗呐喊，也不想跟着你们唾弃，已经够了</t>
        </is>
      </c>
      <c r="N7612" t="n">
        <v>5</v>
      </c>
      <c r="O7612" t="inlineStr">
        <is>
          <t>大会员</t>
        </is>
      </c>
      <c r="P7612" t="inlineStr">
        <is>
          <t>明日方舟</t>
        </is>
      </c>
      <c r="Q7612" t="inlineStr">
        <is>
          <t>明日方舟</t>
        </is>
      </c>
    </row>
    <row r="7613">
      <c r="A7613" t="inlineStr">
        <is>
          <t>161775300</t>
        </is>
      </c>
      <c r="B7613" t="inlineStr">
        <is>
          <t>5020682575</t>
        </is>
      </c>
      <c r="C7613" t="inlineStr">
        <is>
          <t>利姆露撒吗</t>
        </is>
      </c>
      <c r="D7613" t="n">
        <v>4527</v>
      </c>
      <c r="E7613" t="inlineStr">
        <is>
          <t>我喜欢的是明日方舟，不是鹰角网络，另外水月真好看。。。嘿嘿嘿🤤🤤</t>
        </is>
      </c>
      <c r="F7613" t="n">
        <v>0</v>
      </c>
      <c r="G7613" t="inlineStr">
        <is>
          <t>0</t>
        </is>
      </c>
      <c r="H7613" t="inlineStr">
        <is>
          <t>2021-07-29 18:01:08</t>
        </is>
      </c>
      <c r="I7613" t="n">
        <v>0</v>
      </c>
      <c r="J7613" t="inlineStr">
        <is>
          <t>安卓</t>
        </is>
      </c>
      <c r="K7613" t="inlineStr">
        <is>
          <t>502080476</t>
        </is>
      </c>
      <c r="L7613" t="inlineStr">
        <is>
          <t>保密</t>
        </is>
      </c>
      <c r="M7613" t="inlineStr">
        <is>
          <t>歪比巴卜</t>
        </is>
      </c>
      <c r="N7613" t="n">
        <v>4</v>
      </c>
      <c r="O7613" t="inlineStr">
        <is>
          <t>大会员</t>
        </is>
      </c>
      <c r="P7613" t="inlineStr">
        <is>
          <t>刺客伍六七</t>
        </is>
      </c>
      <c r="Q7613" t="inlineStr"/>
    </row>
    <row r="7614">
      <c r="A7614" t="inlineStr">
        <is>
          <t>161775300</t>
        </is>
      </c>
      <c r="B7614" t="inlineStr">
        <is>
          <t>5020686666</t>
        </is>
      </c>
      <c r="C7614" t="inlineStr">
        <is>
          <t>最爱蓝毒惹</t>
        </is>
      </c>
      <c r="D7614" t="n">
        <v>-1</v>
      </c>
      <c r="E7614" t="inlineStr">
        <is>
          <t>它明明可以做得很好。一手好牌打得稀烂</t>
        </is>
      </c>
      <c r="F7614" t="n">
        <v>0</v>
      </c>
      <c r="G7614" t="inlineStr">
        <is>
          <t>5020686666</t>
        </is>
      </c>
      <c r="H7614" t="inlineStr">
        <is>
          <t>2021-07-29 18:01:08</t>
        </is>
      </c>
      <c r="I7614" t="n">
        <v>4</v>
      </c>
      <c r="J7614" t="inlineStr">
        <is>
          <t>未知</t>
        </is>
      </c>
      <c r="K7614" t="inlineStr">
        <is>
          <t>641439484</t>
        </is>
      </c>
      <c r="L7614" t="inlineStr">
        <is>
          <t>保密</t>
        </is>
      </c>
      <c r="M7614" t="inlineStr">
        <is>
          <t>这是一个小孩子。。。嗯，一个在大海边拾取贝壳的小孩子</t>
        </is>
      </c>
      <c r="N7614" t="n">
        <v>4</v>
      </c>
      <c r="O7614" t="inlineStr">
        <is>
          <t>大会员</t>
        </is>
      </c>
      <c r="P7614" t="inlineStr">
        <is>
          <t>明日方舟音律系列</t>
        </is>
      </c>
      <c r="Q7614" t="inlineStr">
        <is>
          <t>明日方舟音律系列</t>
        </is>
      </c>
    </row>
    <row r="7615">
      <c r="A7615" t="inlineStr">
        <is>
          <t>161775300</t>
        </is>
      </c>
      <c r="B7615" t="inlineStr">
        <is>
          <t>5020682607</t>
        </is>
      </c>
      <c r="C7615" t="inlineStr">
        <is>
          <t>成步堂悠然</t>
        </is>
      </c>
      <c r="D7615" t="n">
        <v>-1</v>
      </c>
      <c r="E7615" t="inlineStr">
        <is>
          <t>支持，最大的问题就是产能，限定只是导火索</t>
        </is>
      </c>
      <c r="F7615" t="n">
        <v>0</v>
      </c>
      <c r="G7615" t="inlineStr">
        <is>
          <t>5020682607</t>
        </is>
      </c>
      <c r="H7615" t="inlineStr">
        <is>
          <t>2021-07-29 18:01:08</t>
        </is>
      </c>
      <c r="I7615" t="n">
        <v>6</v>
      </c>
      <c r="J7615" t="inlineStr">
        <is>
          <t>未知</t>
        </is>
      </c>
      <c r="K7615" t="inlineStr">
        <is>
          <t>3859896</t>
        </is>
      </c>
      <c r="L7615" t="inlineStr">
        <is>
          <t>男</t>
        </is>
      </c>
      <c r="M7615" t="inlineStr">
        <is>
          <t>石头门 少歌 物语 春物 宝可梦 京黑(划掉)</t>
        </is>
      </c>
      <c r="N7615" t="n">
        <v>6</v>
      </c>
      <c r="O7615" t="inlineStr">
        <is>
          <t>年度大会员</t>
        </is>
      </c>
      <c r="P7615" t="inlineStr"/>
      <c r="Q7615" t="inlineStr"/>
    </row>
    <row r="7616">
      <c r="A7616" t="inlineStr">
        <is>
          <t>161775300</t>
        </is>
      </c>
      <c r="B7616" t="inlineStr">
        <is>
          <t>5020686701</t>
        </is>
      </c>
      <c r="C7616" t="inlineStr">
        <is>
          <t>一只Shadow子</t>
        </is>
      </c>
      <c r="D7616" t="n">
        <v>1</v>
      </c>
      <c r="E7616" t="inlineStr">
        <is>
          <t>还是回来说一嘴，前几天我是看着测评担惊受怕。我说真的，如果大家都不得不奔着限定去，这是对玩家热情的一种损耗，没有人希望变成这样。</t>
        </is>
      </c>
      <c r="F7616" t="n">
        <v>0</v>
      </c>
      <c r="G7616" t="inlineStr">
        <is>
          <t>5020686701</t>
        </is>
      </c>
      <c r="H7616" t="inlineStr">
        <is>
          <t>2021-07-29 18:01:08</t>
        </is>
      </c>
      <c r="I7616" t="n">
        <v>4</v>
      </c>
      <c r="J7616" t="inlineStr">
        <is>
          <t>未知</t>
        </is>
      </c>
      <c r="K7616" t="inlineStr">
        <is>
          <t>291406476</t>
        </is>
      </c>
      <c r="L7616" t="inlineStr">
        <is>
          <t>保密</t>
        </is>
      </c>
      <c r="M7616" t="inlineStr">
        <is>
          <t>我永远喜欢明日方舟</t>
        </is>
      </c>
      <c r="N7616" t="n">
        <v>4</v>
      </c>
      <c r="O7616" t="inlineStr"/>
      <c r="P7616" t="inlineStr"/>
      <c r="Q7616" t="inlineStr"/>
    </row>
    <row r="7617">
      <c r="A7617" t="inlineStr">
        <is>
          <t>161775300</t>
        </is>
      </c>
      <c r="B7617" t="inlineStr">
        <is>
          <t>5020677982</t>
        </is>
      </c>
      <c r="C7617" t="inlineStr">
        <is>
          <t>枫原万叶我爱你</t>
        </is>
      </c>
      <c r="D7617" t="n">
        <v>-1</v>
      </c>
      <c r="E7617" t="inlineStr">
        <is>
          <t>陈晖洁不要妨碍我抽水月[害羞][害羞][大笑]</t>
        </is>
      </c>
      <c r="F7617" t="n">
        <v>0</v>
      </c>
      <c r="G7617" t="inlineStr">
        <is>
          <t>5020677982</t>
        </is>
      </c>
      <c r="H7617" t="inlineStr">
        <is>
          <t>2021-07-29 18:01:08</t>
        </is>
      </c>
      <c r="I7617" t="n">
        <v>0</v>
      </c>
      <c r="J7617" t="inlineStr">
        <is>
          <t>未知</t>
        </is>
      </c>
      <c r="K7617" t="inlineStr">
        <is>
          <t>385745211</t>
        </is>
      </c>
      <c r="L7617" t="inlineStr">
        <is>
          <t>女</t>
        </is>
      </c>
      <c r="M7617" t="inlineStr">
        <is>
          <t>学业繁忙，人只在周末和夜晚出现</t>
        </is>
      </c>
      <c r="N7617" t="n">
        <v>4</v>
      </c>
      <c r="O7617" t="inlineStr">
        <is>
          <t>大会员</t>
        </is>
      </c>
      <c r="P7617" t="inlineStr">
        <is>
          <t>国民老公带回家</t>
        </is>
      </c>
      <c r="Q7617" t="inlineStr"/>
    </row>
    <row r="7618">
      <c r="A7618" t="inlineStr">
        <is>
          <t>161775300</t>
        </is>
      </c>
      <c r="B7618" t="inlineStr">
        <is>
          <t>5020682569</t>
        </is>
      </c>
      <c r="C7618" t="inlineStr">
        <is>
          <t>上锦望海</t>
        </is>
      </c>
      <c r="D7618" t="n">
        <v>4526</v>
      </c>
      <c r="E7618" t="inlineStr">
        <is>
          <t>画画戴师的评论又没了</t>
        </is>
      </c>
      <c r="F7618" t="n">
        <v>0</v>
      </c>
      <c r="G7618" t="inlineStr">
        <is>
          <t>0</t>
        </is>
      </c>
      <c r="H7618" t="inlineStr">
        <is>
          <t>2021-07-29 18:01:07</t>
        </is>
      </c>
      <c r="I7618" t="n">
        <v>0</v>
      </c>
      <c r="J7618" t="inlineStr">
        <is>
          <t>未知</t>
        </is>
      </c>
      <c r="K7618" t="inlineStr">
        <is>
          <t>87185668</t>
        </is>
      </c>
      <c r="L7618" t="inlineStr">
        <is>
          <t>男</t>
        </is>
      </c>
      <c r="M7618" t="inlineStr"/>
      <c r="N7618" t="n">
        <v>5</v>
      </c>
      <c r="O7618" t="inlineStr">
        <is>
          <t>大会员</t>
        </is>
      </c>
      <c r="P7618" t="inlineStr"/>
      <c r="Q7618" t="inlineStr"/>
    </row>
    <row r="7619">
      <c r="A7619" t="inlineStr">
        <is>
          <t>161775300</t>
        </is>
      </c>
      <c r="B7619" t="inlineStr">
        <is>
          <t>5020682540</t>
        </is>
      </c>
      <c r="C7619" t="inlineStr">
        <is>
          <t>慕斯不不不吃慕斯</t>
        </is>
      </c>
      <c r="D7619" t="n">
        <v>4524</v>
      </c>
      <c r="E7619" t="inlineStr">
        <is>
          <t>大家提意见前看看可行吗，但是为什么复刻不能和故事集连着啊？？？</t>
        </is>
      </c>
      <c r="F7619" t="n">
        <v>0</v>
      </c>
      <c r="G7619" t="inlineStr">
        <is>
          <t>0</t>
        </is>
      </c>
      <c r="H7619" t="inlineStr">
        <is>
          <t>2021-07-29 18:01:07</t>
        </is>
      </c>
      <c r="I7619" t="n">
        <v>0</v>
      </c>
      <c r="J7619" t="inlineStr">
        <is>
          <t>苹果</t>
        </is>
      </c>
      <c r="K7619" t="inlineStr">
        <is>
          <t>553222834</t>
        </is>
      </c>
      <c r="L7619" t="inlineStr">
        <is>
          <t>女</t>
        </is>
      </c>
      <c r="M7619" t="inlineStr">
        <is>
          <t>困困困</t>
        </is>
      </c>
      <c r="N7619" t="n">
        <v>3</v>
      </c>
      <c r="O7619" t="inlineStr">
        <is>
          <t>大会员</t>
        </is>
      </c>
      <c r="P7619" t="inlineStr"/>
      <c r="Q7619" t="inlineStr"/>
    </row>
    <row r="7620">
      <c r="A7620" t="inlineStr">
        <is>
          <t>161775300</t>
        </is>
      </c>
      <c r="B7620" t="inlineStr">
        <is>
          <t>5020686614</t>
        </is>
      </c>
      <c r="C7620" t="inlineStr">
        <is>
          <t>奇多夫定</t>
        </is>
      </c>
      <c r="D7620" t="n">
        <v>4523</v>
      </c>
      <c r="E762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7620" t="n">
        <v>0</v>
      </c>
      <c r="G7620" t="inlineStr">
        <is>
          <t>0</t>
        </is>
      </c>
      <c r="H7620" t="inlineStr">
        <is>
          <t>2021-07-29 18:01:07</t>
        </is>
      </c>
      <c r="I7620" t="n">
        <v>2</v>
      </c>
      <c r="J7620" t="inlineStr">
        <is>
          <t>安卓</t>
        </is>
      </c>
      <c r="K7620" t="inlineStr">
        <is>
          <t>8257336</t>
        </is>
      </c>
      <c r="L7620" t="inlineStr">
        <is>
          <t>男</t>
        </is>
      </c>
      <c r="M7620" t="inlineStr"/>
      <c r="N7620" t="n">
        <v>5</v>
      </c>
      <c r="O7620" t="inlineStr">
        <is>
          <t>年度大会员</t>
        </is>
      </c>
      <c r="P7620" t="inlineStr"/>
      <c r="Q7620" t="inlineStr"/>
    </row>
    <row r="7621">
      <c r="A7621" t="inlineStr">
        <is>
          <t>161775300</t>
        </is>
      </c>
      <c r="B7621" t="inlineStr">
        <is>
          <t>5020686609</t>
        </is>
      </c>
      <c r="C7621" t="inlineStr">
        <is>
          <t>某戴兜帽的朝陇山兔</t>
        </is>
      </c>
      <c r="D7621" t="n">
        <v>4522</v>
      </c>
      <c r="E7621" t="inlineStr">
        <is>
          <t>●1.拒绝夏活空降限定
●2.保证异格干员的剧情质量，不要换皮异格
●3.由300井降为200井
●4.限定池改为单up池
●5.修改异格陈立绘
●6.更新剧情内的低画质旧立绘，例如特蕾西娅
●7.阿米娅“播种者”、主持人尤里卡佩戴的雏菊与权志龙潮牌品牌“PEACEMINUSONE”雏菊一致的相关解释
●8.请主美唯@w就游戏内立绘和设定集问题做公开说明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 全 部 得到正面回应
zfbbjtaafiombtpfzzqu…vc</t>
        </is>
      </c>
      <c r="F7621" t="n">
        <v>0</v>
      </c>
      <c r="G7621" t="inlineStr">
        <is>
          <t>0</t>
        </is>
      </c>
      <c r="H7621" t="inlineStr">
        <is>
          <t>2021-07-29 18:01:07</t>
        </is>
      </c>
      <c r="I7621" t="n">
        <v>1</v>
      </c>
      <c r="J7621" t="inlineStr">
        <is>
          <t>未知</t>
        </is>
      </c>
      <c r="K7621" t="inlineStr">
        <is>
          <t>11041288</t>
        </is>
      </c>
      <c r="L7621" t="inlineStr">
        <is>
          <t>保密</t>
        </is>
      </c>
      <c r="M7621" t="inlineStr">
        <is>
          <t>为了理想国</t>
        </is>
      </c>
      <c r="N7621" t="n">
        <v>5</v>
      </c>
      <c r="O7621" t="inlineStr">
        <is>
          <t>年度大会员</t>
        </is>
      </c>
      <c r="P7621" t="inlineStr"/>
      <c r="Q7621" t="inlineStr"/>
    </row>
    <row r="7622">
      <c r="A7622" t="inlineStr">
        <is>
          <t>161775300</t>
        </is>
      </c>
      <c r="B7622" t="inlineStr">
        <is>
          <t>5020677870</t>
        </is>
      </c>
      <c r="C7622" t="inlineStr">
        <is>
          <t>水童子帝释天</t>
        </is>
      </c>
      <c r="D7622" t="n">
        <v>4521</v>
      </c>
      <c r="E7622" t="inlineStr">
        <is>
          <t>刚刚的热评没了 那我转一遍
正常的游戏公司
😞😞😞😞😞      🤑
😞😞😞😞😞
               ↓
😞😞😞😡😞       😨
😞😞😞😞😞
               ↓
😡😡😡😡😡       😰
😡😡😡😡😡
鹰角
😞😞😞😞😞       🤑
😞😞😞😞😞
         ↓
😞😞😞😡😞        😴
😞😞😞😞😞
         ↓
😡😡😡😡😡         😴
😡😡😡😡😡
         ↓
😡😡😡😡😡          😴
😡😡😡😡🐒
         ↓
🐒🐒🐒🐒🐒          😄      
🐒🐒🤐🐒🐒</t>
        </is>
      </c>
      <c r="F7622" t="n">
        <v>0</v>
      </c>
      <c r="G7622" t="inlineStr">
        <is>
          <t>0</t>
        </is>
      </c>
      <c r="H7622" t="inlineStr">
        <is>
          <t>2021-07-29 18:01:06</t>
        </is>
      </c>
      <c r="I7622" t="n">
        <v>25</v>
      </c>
      <c r="J7622" t="inlineStr">
        <is>
          <t>未知</t>
        </is>
      </c>
      <c r="K7622" t="inlineStr">
        <is>
          <t>396477913</t>
        </is>
      </c>
      <c r="L7622" t="inlineStr">
        <is>
          <t>保密</t>
        </is>
      </c>
      <c r="M7622" t="inlineStr">
        <is>
          <t>最菜的黑牌雪梨</t>
        </is>
      </c>
      <c r="N7622" t="n">
        <v>4</v>
      </c>
      <c r="O7622" t="inlineStr"/>
      <c r="P7622" t="inlineStr"/>
      <c r="Q7622" t="inlineStr"/>
    </row>
    <row r="7623">
      <c r="A7623" t="inlineStr">
        <is>
          <t>161775300</t>
        </is>
      </c>
      <c r="B7623" t="inlineStr">
        <is>
          <t>5020677858</t>
        </is>
      </c>
      <c r="C7623" t="inlineStr">
        <is>
          <t>逐华华不是猪花</t>
        </is>
      </c>
      <c r="D7623" t="n">
        <v>4520</v>
      </c>
      <c r="E7623" t="inlineStr">
        <is>
          <t>？在吗[给心心]鹰酱
听说你们那了不起的主美有办公室恋情
很想了解一下呢[给心心]
为什么要删帖呢[给心心]
我们都很关心唯艾特老师的哦</t>
        </is>
      </c>
      <c r="F7623" t="n">
        <v>0</v>
      </c>
      <c r="G7623" t="inlineStr">
        <is>
          <t>0</t>
        </is>
      </c>
      <c r="H7623" t="inlineStr">
        <is>
          <t>2021-07-29 18:01:06</t>
        </is>
      </c>
      <c r="I7623" t="n">
        <v>1</v>
      </c>
      <c r="J7623" t="inlineStr">
        <is>
          <t>未知</t>
        </is>
      </c>
      <c r="K7623" t="inlineStr">
        <is>
          <t>23998166</t>
        </is>
      </c>
      <c r="L7623" t="inlineStr">
        <is>
          <t>保密</t>
        </is>
      </c>
      <c r="M7623" t="inlineStr">
        <is>
          <t>格物致知</t>
        </is>
      </c>
      <c r="N7623" t="n">
        <v>5</v>
      </c>
      <c r="O7623" t="inlineStr">
        <is>
          <t>年度大会员</t>
        </is>
      </c>
      <c r="P7623" t="inlineStr">
        <is>
          <t>星座系列：天秤座</t>
        </is>
      </c>
      <c r="Q7623" t="inlineStr">
        <is>
          <t>星座系列：天秤座</t>
        </is>
      </c>
    </row>
    <row r="7624">
      <c r="A7624" t="inlineStr">
        <is>
          <t>161775300</t>
        </is>
      </c>
      <c r="B7624" t="inlineStr">
        <is>
          <t>5020677877</t>
        </is>
      </c>
      <c r="C7624" t="inlineStr">
        <is>
          <t>云梦中的云辰</t>
        </is>
      </c>
      <c r="D7624" t="n">
        <v>-1</v>
      </c>
      <c r="E7624" t="inlineStr">
        <is>
          <t>回复 @神奇的神威 :可是最不确定的是谁删的，有时候就是有一些评论会突然没，和内容，动态发布者无关</t>
        </is>
      </c>
      <c r="F7624" t="n">
        <v>0</v>
      </c>
      <c r="G7624" t="inlineStr">
        <is>
          <t>5020631409</t>
        </is>
      </c>
      <c r="H7624" t="inlineStr">
        <is>
          <t>2021-07-29 18:01:06</t>
        </is>
      </c>
      <c r="I7624" t="n">
        <v>0</v>
      </c>
      <c r="J7624" t="inlineStr">
        <is>
          <t>未知</t>
        </is>
      </c>
      <c r="K7624" t="inlineStr">
        <is>
          <t>501831755</t>
        </is>
      </c>
      <c r="L7624" t="inlineStr">
        <is>
          <t>男</t>
        </is>
      </c>
      <c r="M7624" t="inlineStr"/>
      <c r="N7624" t="n">
        <v>3</v>
      </c>
      <c r="O7624" t="inlineStr"/>
      <c r="P7624" t="inlineStr"/>
      <c r="Q7624" t="inlineStr"/>
    </row>
    <row r="7625">
      <c r="A7625" t="inlineStr">
        <is>
          <t>161775300</t>
        </is>
      </c>
      <c r="B7625" t="inlineStr">
        <is>
          <t>5020677874</t>
        </is>
      </c>
      <c r="C7625" t="inlineStr">
        <is>
          <t>可爱的蛋炒饭鸭</t>
        </is>
      </c>
      <c r="D7625" t="n">
        <v>-1</v>
      </c>
      <c r="E7625" t="inlineStr">
        <is>
          <t>回复 @绯村鱼心 :虽然2.5周年限定已成事实，但是一想到那时候又来一个限定就......</t>
        </is>
      </c>
      <c r="F7625" t="n">
        <v>0</v>
      </c>
      <c r="G7625" t="inlineStr">
        <is>
          <t>5020669200</t>
        </is>
      </c>
      <c r="H7625" t="inlineStr">
        <is>
          <t>2021-07-29 18:01:06</t>
        </is>
      </c>
      <c r="I7625" t="n">
        <v>12</v>
      </c>
      <c r="J7625" t="inlineStr">
        <is>
          <t>未知</t>
        </is>
      </c>
      <c r="K7625" t="inlineStr">
        <is>
          <t>22871267</t>
        </is>
      </c>
      <c r="L7625" t="inlineStr">
        <is>
          <t>保密</t>
        </is>
      </c>
      <c r="M7625" t="inlineStr">
        <is>
          <t>这个人很懒，什么也没留</t>
        </is>
      </c>
      <c r="N7625" t="n">
        <v>5</v>
      </c>
      <c r="O7625" t="inlineStr">
        <is>
          <t>大会员</t>
        </is>
      </c>
      <c r="P7625" t="inlineStr"/>
      <c r="Q7625" t="inlineStr"/>
    </row>
    <row r="7626">
      <c r="A7626" t="inlineStr">
        <is>
          <t>161775300</t>
        </is>
      </c>
      <c r="B7626" t="inlineStr">
        <is>
          <t>5020677826</t>
        </is>
      </c>
      <c r="C7626" t="inlineStr">
        <is>
          <t>桃子味的红红</t>
        </is>
      </c>
      <c r="D7626" t="n">
        <v>4519</v>
      </c>
      <c r="E7626" t="inlineStr">
        <is>
          <t>水月好看，可是你为什么还在装死</t>
        </is>
      </c>
      <c r="F7626" t="n">
        <v>0</v>
      </c>
      <c r="G7626" t="inlineStr">
        <is>
          <t>0</t>
        </is>
      </c>
      <c r="H7626" t="inlineStr">
        <is>
          <t>2021-07-29 18:01:05</t>
        </is>
      </c>
      <c r="I7626" t="n">
        <v>0</v>
      </c>
      <c r="J7626" t="inlineStr">
        <is>
          <t>安卓</t>
        </is>
      </c>
      <c r="K7626" t="inlineStr">
        <is>
          <t>65996640</t>
        </is>
      </c>
      <c r="L7626" t="inlineStr">
        <is>
          <t>女</t>
        </is>
      </c>
      <c r="M7626" t="inlineStr">
        <is>
          <t>正在和老陈冷战</t>
        </is>
      </c>
      <c r="N7626" t="n">
        <v>5</v>
      </c>
      <c r="O7626" t="inlineStr">
        <is>
          <t>年度大会员</t>
        </is>
      </c>
      <c r="P7626" t="inlineStr">
        <is>
          <t>明日方舟音律系列</t>
        </is>
      </c>
      <c r="Q7626" t="inlineStr">
        <is>
          <t>明日方舟音律系列</t>
        </is>
      </c>
    </row>
    <row r="7627">
      <c r="A7627" t="inlineStr">
        <is>
          <t>161775300</t>
        </is>
      </c>
      <c r="B7627" t="inlineStr">
        <is>
          <t>5020686522</t>
        </is>
      </c>
      <c r="C7627" t="inlineStr">
        <is>
          <t>沝绯雨</t>
        </is>
      </c>
      <c r="D7627" t="n">
        <v>4518</v>
      </c>
      <c r="E7627" t="inlineStr">
        <is>
          <t>大家一样烂，大家一样烂，你们继续你们的，我们继续魔怔了[明日方舟_嘿嘿][明日方舟_嘿嘿][明日方舟_嘿嘿]</t>
        </is>
      </c>
      <c r="F7627" t="n">
        <v>0</v>
      </c>
      <c r="G7627" t="inlineStr">
        <is>
          <t>0</t>
        </is>
      </c>
      <c r="H7627" t="inlineStr">
        <is>
          <t>2021-07-29 18:01:05</t>
        </is>
      </c>
      <c r="I7627" t="n">
        <v>1</v>
      </c>
      <c r="J7627" t="inlineStr">
        <is>
          <t>安卓</t>
        </is>
      </c>
      <c r="K7627" t="inlineStr">
        <is>
          <t>184869165</t>
        </is>
      </c>
      <c r="L7627" t="inlineStr">
        <is>
          <t>保密</t>
        </is>
      </c>
      <c r="M7627" t="inlineStr">
        <is>
          <t>学业繁忙{(个锤子,明明是懒)个锤子，学业不繁忙？}</t>
        </is>
      </c>
      <c r="N7627" t="n">
        <v>5</v>
      </c>
      <c r="O7627" t="inlineStr">
        <is>
          <t>大会员</t>
        </is>
      </c>
      <c r="P7627" t="inlineStr"/>
      <c r="Q7627" t="inlineStr"/>
    </row>
    <row r="7628">
      <c r="A7628" t="inlineStr">
        <is>
          <t>161775300</t>
        </is>
      </c>
      <c r="B7628" t="inlineStr">
        <is>
          <t>5020677763</t>
        </is>
      </c>
      <c r="C7628" t="inlineStr">
        <is>
          <t>幸运の羽</t>
        </is>
      </c>
      <c r="D7628" t="n">
        <v>4516</v>
      </c>
      <c r="E7628" t="inlineStr">
        <is>
          <t>你不冲我不冲，光明永远不会来</t>
        </is>
      </c>
      <c r="F7628" t="n">
        <v>0</v>
      </c>
      <c r="G7628" t="inlineStr">
        <is>
          <t>0</t>
        </is>
      </c>
      <c r="H7628" t="inlineStr">
        <is>
          <t>2021-07-29 18:01:04</t>
        </is>
      </c>
      <c r="I7628" t="n">
        <v>5</v>
      </c>
      <c r="J7628" t="inlineStr">
        <is>
          <t>安卓</t>
        </is>
      </c>
      <c r="K7628" t="inlineStr">
        <is>
          <t>3250163</t>
        </is>
      </c>
      <c r="L7628" t="inlineStr">
        <is>
          <t>保密</t>
        </is>
      </c>
      <c r="M7628" t="inlineStr"/>
      <c r="N7628" t="n">
        <v>6</v>
      </c>
      <c r="O7628" t="inlineStr">
        <is>
          <t>年度大会员</t>
        </is>
      </c>
      <c r="P7628" t="inlineStr"/>
      <c r="Q7628" t="inlineStr"/>
    </row>
    <row r="7629">
      <c r="A7629" t="inlineStr">
        <is>
          <t>161775300</t>
        </is>
      </c>
      <c r="B7629" t="inlineStr">
        <is>
          <t>5020686477</t>
        </is>
      </c>
      <c r="C7629" t="inlineStr">
        <is>
          <t>唐乙鑫</t>
        </is>
      </c>
      <c r="D7629" t="n">
        <v>-1</v>
      </c>
      <c r="E7629" t="inlineStr">
        <is>
          <t>回复 @上课你喜欢的款式 :其实可以先不签到，直接点叉</t>
        </is>
      </c>
      <c r="F7629" t="n">
        <v>0</v>
      </c>
      <c r="G7629" t="inlineStr">
        <is>
          <t>5020623979</t>
        </is>
      </c>
      <c r="H7629" t="inlineStr">
        <is>
          <t>2021-07-29 18:01:04</t>
        </is>
      </c>
      <c r="I7629" t="n">
        <v>0</v>
      </c>
      <c r="J7629" t="inlineStr">
        <is>
          <t>未知</t>
        </is>
      </c>
      <c r="K7629" t="inlineStr">
        <is>
          <t>368625403</t>
        </is>
      </c>
      <c r="L7629" t="inlineStr">
        <is>
          <t>保密</t>
        </is>
      </c>
      <c r="M7629" t="inlineStr"/>
      <c r="N7629" t="n">
        <v>4</v>
      </c>
      <c r="O7629" t="inlineStr">
        <is>
          <t>年度大会员</t>
        </is>
      </c>
      <c r="P7629" t="inlineStr">
        <is>
          <t>明日方舟音律系列</t>
        </is>
      </c>
      <c r="Q7629" t="inlineStr">
        <is>
          <t>明日方舟音律系列</t>
        </is>
      </c>
    </row>
    <row r="7630">
      <c r="A7630" t="inlineStr">
        <is>
          <t>161775300</t>
        </is>
      </c>
      <c r="B7630" t="inlineStr">
        <is>
          <t>5020677766</t>
        </is>
      </c>
      <c r="C7630" t="inlineStr">
        <is>
          <t>番茄の连击</t>
        </is>
      </c>
      <c r="D7630" t="n">
        <v>-1</v>
      </c>
      <c r="E7630" t="inlineStr">
        <is>
          <t>xdm，问个事。降井什么意思。看好多玩家要求降井，我一个玩了一年的萌新都搞不会了</t>
        </is>
      </c>
      <c r="F7630" t="n">
        <v>0</v>
      </c>
      <c r="G7630" t="inlineStr">
        <is>
          <t>5020677766</t>
        </is>
      </c>
      <c r="H7630" t="inlineStr">
        <is>
          <t>2021-07-29 18:01:04</t>
        </is>
      </c>
      <c r="I7630" t="n">
        <v>2</v>
      </c>
      <c r="J7630" t="inlineStr">
        <is>
          <t>未知</t>
        </is>
      </c>
      <c r="K7630" t="inlineStr">
        <is>
          <t>441016414</t>
        </is>
      </c>
      <c r="L7630" t="inlineStr">
        <is>
          <t>保密</t>
        </is>
      </c>
      <c r="M7630" t="inlineStr">
        <is>
          <t>秋德玛黛</t>
        </is>
      </c>
      <c r="N7630" t="n">
        <v>4</v>
      </c>
      <c r="O7630" t="inlineStr">
        <is>
          <t>大会员</t>
        </is>
      </c>
      <c r="P7630" t="inlineStr"/>
      <c r="Q7630" t="inlineStr"/>
    </row>
    <row r="7631">
      <c r="A7631" t="inlineStr">
        <is>
          <t>161775300</t>
        </is>
      </c>
      <c r="B7631" t="inlineStr">
        <is>
          <t>5020677747</t>
        </is>
      </c>
      <c r="C7631" t="inlineStr">
        <is>
          <t>流沙丿聚散</t>
        </is>
      </c>
      <c r="D7631" t="n">
        <v>4515</v>
      </c>
      <c r="E7631" t="inlineStr">
        <is>
          <t>简简单单当个史官，简单回顾一下几次冲鹰角的战争
19年十月附近是第一战，最终玩家领先一万经济被四张红纸翻盘🤣
第二战是春节，直接冷处理🤔
第三战夏活复刻，唯一有可能成功的一次，最后被一张十连翻盘😰
第四战空弦强度，准确来说这战都没打起来😇
第五战异客强度，很好的被二周年活动给掩盖过去了😋
第六战连锁竞赛，鹰角再次上演落后一万经济被博人传翻盘😁
这就是第七次了，快进到唯w鱼死网破，今晚就走🤗</t>
        </is>
      </c>
      <c r="F7631" t="n">
        <v>0</v>
      </c>
      <c r="G7631" t="inlineStr">
        <is>
          <t>0</t>
        </is>
      </c>
      <c r="H7631" t="inlineStr">
        <is>
          <t>2021-07-29 18:01:03</t>
        </is>
      </c>
      <c r="I7631" t="n">
        <v>2</v>
      </c>
      <c r="J7631" t="inlineStr">
        <is>
          <t>未知</t>
        </is>
      </c>
      <c r="K7631" t="inlineStr">
        <is>
          <t>39690143</t>
        </is>
      </c>
      <c r="L7631" t="inlineStr">
        <is>
          <t>保密</t>
        </is>
      </c>
      <c r="M7631" t="inlineStr">
        <is>
          <t>毁灭吧赶紧的</t>
        </is>
      </c>
      <c r="N7631" t="n">
        <v>5</v>
      </c>
      <c r="O7631" t="inlineStr">
        <is>
          <t>年度大会员</t>
        </is>
      </c>
      <c r="P7631" t="inlineStr">
        <is>
          <t>巅峰荣耀</t>
        </is>
      </c>
      <c r="Q7631" t="inlineStr"/>
    </row>
    <row r="7632">
      <c r="A7632" t="inlineStr">
        <is>
          <t>161775300</t>
        </is>
      </c>
      <c r="B7632" t="inlineStr">
        <is>
          <t>5020686415</t>
        </is>
      </c>
      <c r="C7632" t="inlineStr">
        <is>
          <t>一只沙雕的灵则</t>
        </is>
      </c>
      <c r="D7632" t="n">
        <v>4513</v>
      </c>
      <c r="E7632" t="inlineStr">
        <is>
          <t>三十多分钟了，偷摸发个评论
限定，异格，立绘，不行，骂
水月，可爱，抽，抽我</t>
        </is>
      </c>
      <c r="F7632" t="n">
        <v>0</v>
      </c>
      <c r="G7632" t="inlineStr">
        <is>
          <t>0</t>
        </is>
      </c>
      <c r="H7632" t="inlineStr">
        <is>
          <t>2021-07-29 18:01:03</t>
        </is>
      </c>
      <c r="I7632" t="n">
        <v>1</v>
      </c>
      <c r="J7632" t="inlineStr">
        <is>
          <t>未知</t>
        </is>
      </c>
      <c r="K7632" t="inlineStr">
        <is>
          <t>375699422</t>
        </is>
      </c>
      <c r="L7632" t="inlineStr">
        <is>
          <t>女</t>
        </is>
      </c>
      <c r="M7632" t="inlineStr">
        <is>
          <t>当一只快快乐乐的沙雕,希望大家每一天都开开心心的呀(´▽｀)</t>
        </is>
      </c>
      <c r="N7632" t="n">
        <v>5</v>
      </c>
      <c r="O7632" t="inlineStr">
        <is>
          <t>大会员</t>
        </is>
      </c>
      <c r="P7632" t="inlineStr">
        <is>
          <t>洛天依9th生日纪念</t>
        </is>
      </c>
      <c r="Q7632" t="inlineStr">
        <is>
          <t>洛天依8th生日纪念</t>
        </is>
      </c>
    </row>
    <row r="7633">
      <c r="A7633" t="inlineStr">
        <is>
          <t>161775300</t>
        </is>
      </c>
      <c r="B7633" t="inlineStr">
        <is>
          <t>5020677678</t>
        </is>
      </c>
      <c r="C7633" t="inlineStr">
        <is>
          <t>_Kaltsit</t>
        </is>
      </c>
      <c r="D7633" t="n">
        <v>4512</v>
      </c>
      <c r="E7633" t="inlineStr">
        <is>
          <t>正常的游戏公司
😞😞😞😞😞      🤑
😞😞😞😞😞
               ↓
😞😞😞😡😞       😨
😞😞😞😞😞
               ↓
😡😡😡😡😡       😰
😡😡😡😡😡
鹰角
😞😞😞😞😞       🤑
😞😞😞😞😞
         ↓
😞😞😞😡😞        😴
😞😞😞😞😞
         ↓
😡😡😡😡😡         😴
😡😡😡😡😡
         ↓
😡😡😡😡😡          😴
😡😡😡😡🐒
         ↓
🐒🐒🐒🐒🐒          😄      
🐒🐒🤐🐒🐒
（转自原先被删热评），</t>
        </is>
      </c>
      <c r="F7633" t="n">
        <v>0</v>
      </c>
      <c r="G7633" t="inlineStr">
        <is>
          <t>0</t>
        </is>
      </c>
      <c r="H7633" t="inlineStr">
        <is>
          <t>2021-07-29 18:01:02</t>
        </is>
      </c>
      <c r="I7633" t="n">
        <v>4</v>
      </c>
      <c r="J7633" t="inlineStr">
        <is>
          <t>安卓</t>
        </is>
      </c>
      <c r="K7633" t="inlineStr">
        <is>
          <t>28788551</t>
        </is>
      </c>
      <c r="L7633" t="inlineStr">
        <is>
          <t>保密</t>
        </is>
      </c>
      <c r="M7633" t="inlineStr"/>
      <c r="N7633" t="n">
        <v>5</v>
      </c>
      <c r="O7633" t="inlineStr">
        <is>
          <t>年度大会员</t>
        </is>
      </c>
      <c r="P7633" t="inlineStr">
        <is>
          <t>#EveOneCat</t>
        </is>
      </c>
      <c r="Q7633" t="inlineStr">
        <is>
          <t>明日方舟音律系列</t>
        </is>
      </c>
    </row>
    <row r="7634">
      <c r="A7634" t="inlineStr">
        <is>
          <t>161775300</t>
        </is>
      </c>
      <c r="B7634" t="inlineStr">
        <is>
          <t>5020677666</t>
        </is>
      </c>
      <c r="C7634" t="inlineStr">
        <is>
          <t>逐华华不是猪花</t>
        </is>
      </c>
      <c r="D7634" t="n">
        <v>4511</v>
      </c>
      <c r="E7634" t="inlineStr">
        <is>
          <t>道理，这次缩水最严重的是68和198的礼包，中氪和微氪玩家是主要受害者，重氪走个328不怎么亏，中氪微氪才是受害者，可惜其中某些人却在二创up那抱团取暖[吃瓜]</t>
        </is>
      </c>
      <c r="F7634" t="n">
        <v>0</v>
      </c>
      <c r="G7634" t="inlineStr">
        <is>
          <t>0</t>
        </is>
      </c>
      <c r="H7634" t="inlineStr">
        <is>
          <t>2021-07-29 18:01:02</t>
        </is>
      </c>
      <c r="I7634" t="n">
        <v>2</v>
      </c>
      <c r="J7634" t="inlineStr">
        <is>
          <t>未知</t>
        </is>
      </c>
      <c r="K7634" t="inlineStr">
        <is>
          <t>23998166</t>
        </is>
      </c>
      <c r="L7634" t="inlineStr">
        <is>
          <t>保密</t>
        </is>
      </c>
      <c r="M7634" t="inlineStr">
        <is>
          <t>格物致知</t>
        </is>
      </c>
      <c r="N7634" t="n">
        <v>5</v>
      </c>
      <c r="O7634" t="inlineStr">
        <is>
          <t>年度大会员</t>
        </is>
      </c>
      <c r="P7634" t="inlineStr">
        <is>
          <t>星座系列：天秤座</t>
        </is>
      </c>
      <c r="Q7634" t="inlineStr">
        <is>
          <t>星座系列：天秤座</t>
        </is>
      </c>
    </row>
    <row r="7635">
      <c r="A7635" t="inlineStr">
        <is>
          <t>161775300</t>
        </is>
      </c>
      <c r="B7635" t="inlineStr">
        <is>
          <t>5020677625</t>
        </is>
      </c>
      <c r="C7635" t="inlineStr">
        <is>
          <t>俾斯麦大猫猫</t>
        </is>
      </c>
      <c r="D7635" t="n">
        <v>4510</v>
      </c>
      <c r="E763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7635" t="n">
        <v>0</v>
      </c>
      <c r="G7635" t="inlineStr">
        <is>
          <t>0</t>
        </is>
      </c>
      <c r="H7635" t="inlineStr">
        <is>
          <t>2021-07-29 18:01:01</t>
        </is>
      </c>
      <c r="I7635" t="n">
        <v>1</v>
      </c>
      <c r="J7635" t="inlineStr">
        <is>
          <t>未知</t>
        </is>
      </c>
      <c r="K7635" t="inlineStr">
        <is>
          <t>15560736</t>
        </is>
      </c>
      <c r="L7635" t="inlineStr">
        <is>
          <t>男</t>
        </is>
      </c>
      <c r="M7635" t="inlineStr"/>
      <c r="N7635" t="n">
        <v>5</v>
      </c>
      <c r="O7635" t="inlineStr">
        <is>
          <t>年度大会员</t>
        </is>
      </c>
      <c r="P7635" t="inlineStr">
        <is>
          <t>明日方舟音律系列</t>
        </is>
      </c>
      <c r="Q7635" t="inlineStr">
        <is>
          <t>明日方舟音律系列</t>
        </is>
      </c>
    </row>
    <row r="7636">
      <c r="A7636" t="inlineStr">
        <is>
          <t>161775300</t>
        </is>
      </c>
      <c r="B7636" t="inlineStr">
        <is>
          <t>5020677607</t>
        </is>
      </c>
      <c r="C7636" t="inlineStr">
        <is>
          <t>澎湃之针</t>
        </is>
      </c>
      <c r="D7636" t="n">
        <v>4508</v>
      </c>
      <c r="E7636" t="inlineStr">
        <is>
          <t>陈滚出卡池[给心心]</t>
        </is>
      </c>
      <c r="F7636" t="n">
        <v>0</v>
      </c>
      <c r="G7636" t="inlineStr">
        <is>
          <t>0</t>
        </is>
      </c>
      <c r="H7636" t="inlineStr">
        <is>
          <t>2021-07-29 18:01:01</t>
        </is>
      </c>
      <c r="I7636" t="n">
        <v>1</v>
      </c>
      <c r="J7636" t="inlineStr">
        <is>
          <t>未知</t>
        </is>
      </c>
      <c r="K7636" t="inlineStr">
        <is>
          <t>1378306854</t>
        </is>
      </c>
      <c r="L7636" t="inlineStr">
        <is>
          <t>保密</t>
        </is>
      </c>
      <c r="M7636" t="inlineStr"/>
      <c r="N7636" t="n">
        <v>2</v>
      </c>
      <c r="O7636" t="inlineStr"/>
      <c r="P7636" t="inlineStr"/>
      <c r="Q7636" t="inlineStr"/>
    </row>
    <row r="7637">
      <c r="A7637" t="inlineStr">
        <is>
          <t>161775300</t>
        </is>
      </c>
      <c r="B7637" t="inlineStr">
        <is>
          <t>5020682240</t>
        </is>
      </c>
      <c r="C7637" t="inlineStr">
        <is>
          <t>神無千夜</t>
        </is>
      </c>
      <c r="D7637" t="n">
        <v>4507</v>
      </c>
      <c r="E7637" t="inlineStr">
        <is>
          <t>限定双up+300天井不继承，消费角色出复制人（最初还没有保底呢）
复刻活动不復刻奖励，甚至减少奖励，压缩时间
说着不空降池子，结果皮肤照样出
剧情文案如此拉胯，文字游戏倒是一套一套的
原石限定异格，下一个就是模组了吧[给心心]</t>
        </is>
      </c>
      <c r="F7637" t="n">
        <v>1</v>
      </c>
      <c r="G7637" t="inlineStr">
        <is>
          <t>0</t>
        </is>
      </c>
      <c r="H7637" t="inlineStr">
        <is>
          <t>2021-07-29 18:01:00</t>
        </is>
      </c>
      <c r="I7637" t="n">
        <v>0</v>
      </c>
      <c r="J7637" t="inlineStr">
        <is>
          <t>安卓</t>
        </is>
      </c>
      <c r="K7637" t="inlineStr">
        <is>
          <t>335975871</t>
        </is>
      </c>
      <c r="L7637" t="inlineStr">
        <is>
          <t>保密</t>
        </is>
      </c>
      <c r="M7637" t="inlineStr">
        <is>
          <t>入骨科，得永生</t>
        </is>
      </c>
      <c r="N7637" t="n">
        <v>5</v>
      </c>
      <c r="O7637" t="inlineStr">
        <is>
          <t>大会员</t>
        </is>
      </c>
      <c r="P7637" t="inlineStr"/>
      <c r="Q7637" t="inlineStr"/>
    </row>
    <row r="7638">
      <c r="A7638" t="inlineStr">
        <is>
          <t>161775300</t>
        </is>
      </c>
      <c r="B7638" t="inlineStr">
        <is>
          <t>5020682224</t>
        </is>
      </c>
      <c r="C7638" t="inlineStr">
        <is>
          <t>逐华华不是猪花</t>
        </is>
      </c>
      <c r="D7638" t="n">
        <v>4506</v>
      </c>
      <c r="E7638" t="inlineStr">
        <is>
          <t>※请鹰角正视玩家的全部诉求：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t>
        </is>
      </c>
      <c r="F7638" t="n">
        <v>0</v>
      </c>
      <c r="G7638" t="inlineStr">
        <is>
          <t>0</t>
        </is>
      </c>
      <c r="H7638" t="inlineStr">
        <is>
          <t>2021-07-29 18:01:00</t>
        </is>
      </c>
      <c r="I7638" t="n">
        <v>4</v>
      </c>
      <c r="J7638" t="inlineStr">
        <is>
          <t>未知</t>
        </is>
      </c>
      <c r="K7638" t="inlineStr">
        <is>
          <t>23998166</t>
        </is>
      </c>
      <c r="L7638" t="inlineStr">
        <is>
          <t>保密</t>
        </is>
      </c>
      <c r="M7638" t="inlineStr">
        <is>
          <t>格物致知</t>
        </is>
      </c>
      <c r="N7638" t="n">
        <v>5</v>
      </c>
      <c r="O7638" t="inlineStr">
        <is>
          <t>年度大会员</t>
        </is>
      </c>
      <c r="P7638" t="inlineStr">
        <is>
          <t>星座系列：天秤座</t>
        </is>
      </c>
      <c r="Q7638" t="inlineStr">
        <is>
          <t>星座系列：天秤座</t>
        </is>
      </c>
    </row>
    <row r="7639">
      <c r="A7639" t="inlineStr">
        <is>
          <t>161775300</t>
        </is>
      </c>
      <c r="B7639" t="inlineStr">
        <is>
          <t>5020682221</t>
        </is>
      </c>
      <c r="C7639" t="inlineStr">
        <is>
          <t>远方_Distance</t>
        </is>
      </c>
      <c r="D7639" t="n">
        <v>4505</v>
      </c>
      <c r="E7639" t="inlineStr">
        <is>
          <t>从异格陈立绘的修图软件式改法和偷换概念的道歉方式里，我甚至找不到一点点被称为“诚意”的东西。
即使以现在的炎上情况，鹰角依然在选择冷处理，同时还在跟玩家耍小手段，企图像前几次（火蓝之心；限定池双up【年】；解除源石兑换理智数量上限；火蓝之心复刻等等）一样分化玩家，以达成“吃人”的目的。
这次未出公告就突然进行的细枝末节立绘改动，依旧很有可能是鹰角诱导玩家的手段，它试图让一部怀念它曾经的好、仍然对它心存幻想的玩家相信，鹰角是在【默默】地进行改动，让这部分人偃旗息鼓甚至反戈一击，再次兵不血刃地成功分化玩家，从而一如既往地用冷处理＋混淆视听＋利益诱导的三板斧，把玩家群体的【核心诉求】扫到垃圾堆里。
你可以自己认为鹰角【可能】在对活动进行更改，但绝不能在没有正式公告的情况下【默认】它在进行更改，更别以自己的标准要求别人继续对鹰角付出信任，慷他人之慨。
冷处理这种手段是在放任恶意发酵、不满堆积，是糟粕！是坏文明！是必须被抵制的！
更要警惕鹰角的文字游戏和分化玩家的手段，毕竟它是个中高手，而且前科颇多。「失去的人是永远不会再回来的」
也许这句话并非绝对
但要带着觉悟去看它。</t>
        </is>
      </c>
      <c r="F7639" t="n">
        <v>0</v>
      </c>
      <c r="G7639" t="inlineStr">
        <is>
          <t>0</t>
        </is>
      </c>
      <c r="H7639" t="inlineStr">
        <is>
          <t>2021-07-29 18:01:00</t>
        </is>
      </c>
      <c r="I7639" t="n">
        <v>6</v>
      </c>
      <c r="J7639" t="inlineStr">
        <is>
          <t>网页</t>
        </is>
      </c>
      <c r="K7639" t="inlineStr">
        <is>
          <t>7416263</t>
        </is>
      </c>
      <c r="L7639" t="inlineStr">
        <is>
          <t>男</t>
        </is>
      </c>
      <c r="M7639" t="inlineStr"/>
      <c r="N7639" t="n">
        <v>6</v>
      </c>
      <c r="O7639" t="inlineStr">
        <is>
          <t>大会员</t>
        </is>
      </c>
      <c r="P7639" t="inlineStr"/>
      <c r="Q7639" t="inlineStr"/>
    </row>
    <row r="7640">
      <c r="A7640" t="inlineStr">
        <is>
          <t>161775300</t>
        </is>
      </c>
      <c r="B7640" t="inlineStr">
        <is>
          <t>5020677532</t>
        </is>
      </c>
      <c r="C7640" t="inlineStr">
        <is>
          <t>加了特效的团子</t>
        </is>
      </c>
      <c r="D7640" t="n">
        <v>-1</v>
      </c>
      <c r="E7640" t="inlineStr">
        <is>
          <t>至高之术！这就是精炼的艺术啊[吃瓜]！</t>
        </is>
      </c>
      <c r="F7640" t="n">
        <v>0</v>
      </c>
      <c r="G7640" t="inlineStr">
        <is>
          <t>5020677532</t>
        </is>
      </c>
      <c r="H7640" t="inlineStr">
        <is>
          <t>2021-07-29 18:01:00</t>
        </is>
      </c>
      <c r="I7640" t="n">
        <v>10</v>
      </c>
      <c r="J7640" t="inlineStr">
        <is>
          <t>未知</t>
        </is>
      </c>
      <c r="K7640" t="inlineStr">
        <is>
          <t>44203205</t>
        </is>
      </c>
      <c r="L7640" t="inlineStr">
        <is>
          <t>保密</t>
        </is>
      </c>
      <c r="M7640" t="inlineStr"/>
      <c r="N7640" t="n">
        <v>6</v>
      </c>
      <c r="O7640" t="inlineStr">
        <is>
          <t>大会员</t>
        </is>
      </c>
      <c r="P7640" t="inlineStr"/>
      <c r="Q7640" t="inlineStr"/>
    </row>
    <row r="7641">
      <c r="A7641" t="inlineStr">
        <is>
          <t>161775300</t>
        </is>
      </c>
      <c r="B7641" t="inlineStr">
        <is>
          <t>5020686240</t>
        </is>
      </c>
      <c r="C7641" t="inlineStr">
        <is>
          <t>Time-beaten-沧桑</t>
        </is>
      </c>
      <c r="D7641" t="n">
        <v>4503</v>
      </c>
      <c r="E7641" t="inlineStr">
        <is>
          <t>接力棒
正常的游戏公司
😞😞😞😞😞      🤑
😞😞😞😞😞
               ↓
😞😞😞😡😞       😨
😞😞😞😞😞
               ↓
😡😡😡😡😡       😰
😡😡😡😡😡
鹰角
😞😞😞😞😞       🤑
😞😞😞😞😞
         ↓
😞😞😞😡😞        😴
😞😞😞😞😞
         ↓
😡😡😡😡😡         😴
😡😡😡😡😡
         ↓
😡😡😡😡😡          😴
😡😡😡😡🐒
         ↓
🐒🐒🐒🐒🐒          😄      
🐒🐒🤐🐒🐒oirddb</t>
        </is>
      </c>
      <c r="F7641" t="n">
        <v>0</v>
      </c>
      <c r="G7641" t="inlineStr">
        <is>
          <t>0</t>
        </is>
      </c>
      <c r="H7641" t="inlineStr">
        <is>
          <t>2021-07-29 18:00:59</t>
        </is>
      </c>
      <c r="I7641" t="n">
        <v>2</v>
      </c>
      <c r="J7641" t="inlineStr">
        <is>
          <t>安卓</t>
        </is>
      </c>
      <c r="K7641" t="inlineStr">
        <is>
          <t>43804930</t>
        </is>
      </c>
      <c r="L7641" t="inlineStr">
        <is>
          <t>男</t>
        </is>
      </c>
      <c r="M7641" t="inlineStr">
        <is>
          <t>愿黑星照常升起</t>
        </is>
      </c>
      <c r="N7641" t="n">
        <v>5</v>
      </c>
      <c r="O7641" t="inlineStr">
        <is>
          <t>大会员</t>
        </is>
      </c>
      <c r="P7641" t="inlineStr"/>
      <c r="Q7641" t="inlineStr"/>
    </row>
    <row r="7642">
      <c r="A7642" t="inlineStr">
        <is>
          <t>161775300</t>
        </is>
      </c>
      <c r="B7642" t="inlineStr">
        <is>
          <t>5020686216</t>
        </is>
      </c>
      <c r="C7642" t="inlineStr">
        <is>
          <t>某星球的迪莫君</t>
        </is>
      </c>
      <c r="D7642" t="n">
        <v>1</v>
      </c>
      <c r="E7642" t="inlineStr">
        <is>
          <t>主要这里风向不对，很多人已经开始投降了，就因为这几张立绘</t>
        </is>
      </c>
      <c r="F7642" t="n">
        <v>0</v>
      </c>
      <c r="G7642" t="inlineStr">
        <is>
          <t>5020686216</t>
        </is>
      </c>
      <c r="H7642" t="inlineStr">
        <is>
          <t>2021-07-29 18:00:59</t>
        </is>
      </c>
      <c r="I7642" t="n">
        <v>0</v>
      </c>
      <c r="J7642" t="inlineStr">
        <is>
          <t>未知</t>
        </is>
      </c>
      <c r="K7642" t="inlineStr">
        <is>
          <t>295164353</t>
        </is>
      </c>
      <c r="L7642" t="inlineStr">
        <is>
          <t>男</t>
        </is>
      </c>
      <c r="M7642" t="inlineStr">
        <is>
          <t>呆萌少女平泽唯</t>
        </is>
      </c>
      <c r="N7642" t="n">
        <v>5</v>
      </c>
      <c r="O7642" t="inlineStr">
        <is>
          <t>大会员</t>
        </is>
      </c>
      <c r="P7642" t="inlineStr"/>
      <c r="Q7642" t="inlineStr"/>
    </row>
    <row r="7643">
      <c r="A7643" t="inlineStr">
        <is>
          <t>161775300</t>
        </is>
      </c>
      <c r="B7643" t="inlineStr">
        <is>
          <t>5020677516</t>
        </is>
      </c>
      <c r="C7643" t="inlineStr">
        <is>
          <t>NS丶超神</t>
        </is>
      </c>
      <c r="D7643" t="n">
        <v>-1</v>
      </c>
      <c r="E7643" t="inlineStr">
        <is>
          <t>虽然我也对这次活动不满，但是不玩舟游还来这拱火拐其他游戏我只能说差不多得了[给心心]</t>
        </is>
      </c>
      <c r="F7643" t="n">
        <v>0</v>
      </c>
      <c r="G7643" t="inlineStr">
        <is>
          <t>5020677516</t>
        </is>
      </c>
      <c r="H7643" t="inlineStr">
        <is>
          <t>2021-07-29 18:00:59</t>
        </is>
      </c>
      <c r="I7643" t="n">
        <v>6</v>
      </c>
      <c r="J7643" t="inlineStr">
        <is>
          <t>未知</t>
        </is>
      </c>
      <c r="K7643" t="inlineStr">
        <is>
          <t>269145300</t>
        </is>
      </c>
      <c r="L7643" t="inlineStr">
        <is>
          <t>保密</t>
        </is>
      </c>
      <c r="M7643" t="inlineStr"/>
      <c r="N7643" t="n">
        <v>4</v>
      </c>
      <c r="O7643" t="inlineStr"/>
      <c r="P7643" t="inlineStr"/>
      <c r="Q7643" t="inlineStr"/>
    </row>
    <row r="7644">
      <c r="A7644" t="inlineStr">
        <is>
          <t>161775300</t>
        </is>
      </c>
      <c r="B7644" t="inlineStr">
        <is>
          <t>5020686207</t>
        </is>
      </c>
      <c r="C7644" t="inlineStr">
        <is>
          <t>大姐大姐电话大</t>
        </is>
      </c>
      <c r="D7644" t="n">
        <v>4501</v>
      </c>
      <c r="E7644"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希望大家把火力集中到yj身上，不要把力气白费在利刃身上fafafdadwrudhdhdjd</t>
        </is>
      </c>
      <c r="F7644" t="n">
        <v>0</v>
      </c>
      <c r="G7644" t="inlineStr">
        <is>
          <t>0</t>
        </is>
      </c>
      <c r="H7644" t="inlineStr">
        <is>
          <t>2021-07-29 18:00:58</t>
        </is>
      </c>
      <c r="I7644" t="n">
        <v>4</v>
      </c>
      <c r="J7644" t="inlineStr">
        <is>
          <t>安卓</t>
        </is>
      </c>
      <c r="K7644" t="inlineStr">
        <is>
          <t>192917536</t>
        </is>
      </c>
      <c r="L7644" t="inlineStr">
        <is>
          <t>保密</t>
        </is>
      </c>
      <c r="M7644" t="inlineStr"/>
      <c r="N7644" t="n">
        <v>5</v>
      </c>
      <c r="O7644" t="inlineStr">
        <is>
          <t>年度大会员</t>
        </is>
      </c>
      <c r="P7644" t="inlineStr"/>
      <c r="Q7644" t="inlineStr"/>
    </row>
    <row r="7645">
      <c r="A7645" t="inlineStr">
        <is>
          <t>161775300</t>
        </is>
      </c>
      <c r="B7645" t="inlineStr">
        <is>
          <t>5020677456</t>
        </is>
      </c>
      <c r="C7645" t="inlineStr">
        <is>
          <t>THNKI</t>
        </is>
      </c>
      <c r="D7645" t="n">
        <v>4500</v>
      </c>
      <c r="E7645" t="inlineStr">
        <is>
          <t>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t>
        </is>
      </c>
      <c r="F7645" t="n">
        <v>0</v>
      </c>
      <c r="G7645" t="inlineStr">
        <is>
          <t>0</t>
        </is>
      </c>
      <c r="H7645" t="inlineStr">
        <is>
          <t>2021-07-29 18:00:58</t>
        </is>
      </c>
      <c r="I7645" t="n">
        <v>0</v>
      </c>
      <c r="J7645" t="inlineStr">
        <is>
          <t>安卓</t>
        </is>
      </c>
      <c r="K7645" t="inlineStr">
        <is>
          <t>103110581</t>
        </is>
      </c>
      <c r="L7645" t="inlineStr">
        <is>
          <t>男</t>
        </is>
      </c>
      <c r="M7645" t="inlineStr">
        <is>
          <t>？</t>
        </is>
      </c>
      <c r="N7645" t="n">
        <v>6</v>
      </c>
      <c r="O7645" t="inlineStr">
        <is>
          <t>年度大会员</t>
        </is>
      </c>
      <c r="P7645" t="inlineStr">
        <is>
          <t>雪未来</t>
        </is>
      </c>
      <c r="Q7645" t="inlineStr">
        <is>
          <t>雪未来</t>
        </is>
      </c>
    </row>
    <row r="7646">
      <c r="A7646" t="inlineStr">
        <is>
          <t>161775300</t>
        </is>
      </c>
      <c r="B7646" t="inlineStr">
        <is>
          <t>5020686171</t>
        </is>
      </c>
      <c r="C7646" t="inlineStr">
        <is>
          <t>俺已-自了-宫</t>
        </is>
      </c>
      <c r="D7646" t="n">
        <v>4499</v>
      </c>
      <c r="E7646" t="inlineStr">
        <is>
          <t>接力棒
正常的游戏公司
😞😞😞😞😞      🤑
😞😞😞😞😞
               ↓
😞😞😞😡😞       😨
😞😞😞😞😞
               ↓
😡😡😡😡😡       😰
😡😡😡😡😡
鹰角
😞😞😞😞😞       🤑
😞😞😞😞😞
         ↓
😞😞😞😡😞        😴
😞😞😞😞😞
         ↓
😡😡😡😡😡         😴
😡😡😡😡😡
         ↓
😡😡😡😡😡          😴
😡😡😡😡🐒
         ↓
🐒🐒🐒🐒🐒          😄      
🐒🐒🤐🐒🐒oirddb</t>
        </is>
      </c>
      <c r="F7646" t="n">
        <v>0</v>
      </c>
      <c r="G7646" t="inlineStr">
        <is>
          <t>0</t>
        </is>
      </c>
      <c r="H7646" t="inlineStr">
        <is>
          <t>2021-07-29 18:00:58</t>
        </is>
      </c>
      <c r="I7646" t="n">
        <v>1</v>
      </c>
      <c r="J7646" t="inlineStr">
        <is>
          <t>未知</t>
        </is>
      </c>
      <c r="K7646" t="inlineStr">
        <is>
          <t>397202305</t>
        </is>
      </c>
      <c r="L7646" t="inlineStr">
        <is>
          <t>男</t>
        </is>
      </c>
      <c r="M7646" t="inlineStr">
        <is>
          <t xml:space="preserve">咱们这种小人物，哭是没有用的，喊也是没人听，只能自己坚持。
“坚持下去，直至成就伟大，脱离平凡。或者，迎接死亡。”
</t>
        </is>
      </c>
      <c r="N7646" t="n">
        <v>5</v>
      </c>
      <c r="O7646" t="inlineStr">
        <is>
          <t>大会员</t>
        </is>
      </c>
      <c r="P7646" t="inlineStr">
        <is>
          <t>BW2020</t>
        </is>
      </c>
      <c r="Q7646" t="inlineStr"/>
    </row>
    <row r="7647">
      <c r="A7647" t="inlineStr">
        <is>
          <t>161775300</t>
        </is>
      </c>
      <c r="B7647" t="inlineStr">
        <is>
          <t>5020682133</t>
        </is>
      </c>
      <c r="C7647" t="inlineStr">
        <is>
          <t>柒洺dayo</t>
        </is>
      </c>
      <c r="D7647" t="n">
        <v>4498</v>
      </c>
      <c r="E7647" t="inlineStr">
        <is>
          <t>正常的游戏公司
😞😞😞😞😞      🤑
😞😞😞😞😞
               ↓
😞😞😞😡😞       😨
😞😞😞😞😞
               ↓
😡😡😡😡😡       😰
😡😡😡😡😡
鹰角
😞😞😞😞😞       🤑
😞😞😞😞😞
         ↓
😞😞😞😡😞        😴
😞😞😞😞😞
         ↓
😡😡😡😡😡         😴
😡😡😡😡😡
         ↓
😡😡😡😡😡          😴
😡😡😡😡🐒
         ↓
🐒🐒🐒🐒🐒          😄      
🐒🐒🤐🐒🐒</t>
        </is>
      </c>
      <c r="F7647" t="n">
        <v>0</v>
      </c>
      <c r="G7647" t="inlineStr">
        <is>
          <t>0</t>
        </is>
      </c>
      <c r="H7647" t="inlineStr">
        <is>
          <t>2021-07-29 18:00:58</t>
        </is>
      </c>
      <c r="I7647" t="n">
        <v>1</v>
      </c>
      <c r="J7647" t="inlineStr">
        <is>
          <t>未知</t>
        </is>
      </c>
      <c r="K7647" t="inlineStr">
        <is>
          <t>38968321</t>
        </is>
      </c>
      <c r="L7647" t="inlineStr">
        <is>
          <t>保密</t>
        </is>
      </c>
      <c r="M7647" t="inlineStr"/>
      <c r="N7647" t="n">
        <v>5</v>
      </c>
      <c r="O7647" t="inlineStr">
        <is>
          <t>年度大会员</t>
        </is>
      </c>
      <c r="P7647" t="inlineStr"/>
      <c r="Q7647" t="inlineStr"/>
    </row>
    <row r="7648">
      <c r="A7648" t="inlineStr">
        <is>
          <t>161775300</t>
        </is>
      </c>
      <c r="B7648" t="inlineStr">
        <is>
          <t>5020682097</t>
        </is>
      </c>
      <c r="C7648" t="inlineStr">
        <is>
          <t>悠下空</t>
        </is>
      </c>
      <c r="D7648" t="n">
        <v>4496</v>
      </c>
      <c r="E7648" t="inlineStr">
        <is>
          <t>好家伙，星之彩？我san值动了</t>
        </is>
      </c>
      <c r="F7648" t="n">
        <v>0</v>
      </c>
      <c r="G7648" t="inlineStr">
        <is>
          <t>0</t>
        </is>
      </c>
      <c r="H7648" t="inlineStr">
        <is>
          <t>2021-07-29 18:00:57</t>
        </is>
      </c>
      <c r="I7648" t="n">
        <v>0</v>
      </c>
      <c r="J7648" t="inlineStr">
        <is>
          <t>安卓</t>
        </is>
      </c>
      <c r="K7648" t="inlineStr">
        <is>
          <t>67862810</t>
        </is>
      </c>
      <c r="L7648" t="inlineStr">
        <is>
          <t>男</t>
        </is>
      </c>
      <c r="M7648" t="inlineStr">
        <is>
          <t>祝愿脱非</t>
        </is>
      </c>
      <c r="N7648" t="n">
        <v>6</v>
      </c>
      <c r="O7648" t="inlineStr">
        <is>
          <t>年度大会员</t>
        </is>
      </c>
      <c r="P7648" t="inlineStr">
        <is>
          <t>洛天依8th生日纪念</t>
        </is>
      </c>
      <c r="Q7648" t="inlineStr">
        <is>
          <t>洛天依8th生日纪念</t>
        </is>
      </c>
    </row>
    <row r="7649">
      <c r="A7649" t="inlineStr">
        <is>
          <t>161775300</t>
        </is>
      </c>
      <c r="B7649" t="inlineStr">
        <is>
          <t>5020682080</t>
        </is>
      </c>
      <c r="C7649" t="inlineStr">
        <is>
          <t>有没有好名字啊</t>
        </is>
      </c>
      <c r="D7649" t="n">
        <v>4495</v>
      </c>
      <c r="E7649" t="inlineStr">
        <is>
          <t>隔壁nga认为冲二创是解决之道，二创走了方舟就死了。
虽然不想承认，但他们真的直中要害。
你最好不要给他们机会</t>
        </is>
      </c>
      <c r="F7649" t="n">
        <v>1</v>
      </c>
      <c r="G7649" t="inlineStr">
        <is>
          <t>0</t>
        </is>
      </c>
      <c r="H7649" t="inlineStr">
        <is>
          <t>2021-07-29 18:00:57</t>
        </is>
      </c>
      <c r="I7649" t="n">
        <v>2</v>
      </c>
      <c r="J7649" t="inlineStr">
        <is>
          <t>未知</t>
        </is>
      </c>
      <c r="K7649" t="inlineStr">
        <is>
          <t>23683362</t>
        </is>
      </c>
      <c r="L7649" t="inlineStr">
        <is>
          <t>男</t>
        </is>
      </c>
      <c r="M7649" t="inlineStr"/>
      <c r="N7649" t="n">
        <v>5</v>
      </c>
      <c r="O7649" t="inlineStr">
        <is>
          <t>年度大会员</t>
        </is>
      </c>
      <c r="P7649" t="inlineStr">
        <is>
          <t>黄绿合战5th</t>
        </is>
      </c>
      <c r="Q7649" t="inlineStr"/>
    </row>
    <row r="7650">
      <c r="A7650" t="inlineStr">
        <is>
          <t>161775300</t>
        </is>
      </c>
      <c r="B7650" t="inlineStr">
        <is>
          <t>5020682047</t>
        </is>
      </c>
      <c r="C7650" t="inlineStr">
        <is>
          <t>kkkkkkkkl丶</t>
        </is>
      </c>
      <c r="D7650" t="n">
        <v>-1</v>
      </c>
      <c r="E7650" t="inlineStr">
        <is>
          <t>支持</t>
        </is>
      </c>
      <c r="F7650" t="n">
        <v>0</v>
      </c>
      <c r="G7650" t="inlineStr">
        <is>
          <t>5020682047</t>
        </is>
      </c>
      <c r="H7650" t="inlineStr">
        <is>
          <t>2021-07-29 18:00:56</t>
        </is>
      </c>
      <c r="I7650" t="n">
        <v>0</v>
      </c>
      <c r="J7650" t="inlineStr">
        <is>
          <t>未知</t>
        </is>
      </c>
      <c r="K7650" t="inlineStr">
        <is>
          <t>633097830</t>
        </is>
      </c>
      <c r="L7650" t="inlineStr">
        <is>
          <t>保密</t>
        </is>
      </c>
      <c r="M7650" t="inlineStr">
        <is>
          <t>damedane～</t>
        </is>
      </c>
      <c r="N7650" t="n">
        <v>4</v>
      </c>
      <c r="O7650" t="inlineStr">
        <is>
          <t>大会员</t>
        </is>
      </c>
      <c r="P7650" t="inlineStr"/>
      <c r="Q7650" t="inlineStr"/>
    </row>
    <row r="7651">
      <c r="A7651" t="inlineStr">
        <is>
          <t>161775300</t>
        </is>
      </c>
      <c r="B7651" t="inlineStr">
        <is>
          <t>5020677388</t>
        </is>
      </c>
      <c r="C7651" t="inlineStr">
        <is>
          <t>白苹茶</t>
        </is>
      </c>
      <c r="D7651" t="n">
        <v>-1</v>
      </c>
      <c r="E7651" t="inlineStr">
        <is>
          <t>回复 @c暗白c :理智液不是啊[笑哭]开服每天有邮件送体力，我当时一度体力溢出</t>
        </is>
      </c>
      <c r="F7651" t="n">
        <v>0</v>
      </c>
      <c r="G7651" t="inlineStr">
        <is>
          <t>5020587347</t>
        </is>
      </c>
      <c r="H7651" t="inlineStr">
        <is>
          <t>2021-07-29 18:00:56</t>
        </is>
      </c>
      <c r="I7651" t="n">
        <v>1</v>
      </c>
      <c r="J7651" t="inlineStr">
        <is>
          <t>网页</t>
        </is>
      </c>
      <c r="K7651" t="inlineStr">
        <is>
          <t>519246066</t>
        </is>
      </c>
      <c r="L7651" t="inlineStr">
        <is>
          <t>保密</t>
        </is>
      </c>
      <c r="M7651" t="inlineStr">
        <is>
          <t>等神里（x）等神里她哥（√）</t>
        </is>
      </c>
      <c r="N7651" t="n">
        <v>4</v>
      </c>
      <c r="O7651" t="inlineStr">
        <is>
          <t>大会员</t>
        </is>
      </c>
      <c r="P7651" t="inlineStr"/>
      <c r="Q7651" t="inlineStr"/>
    </row>
    <row r="7652">
      <c r="A7652" t="inlineStr">
        <is>
          <t>161775300</t>
        </is>
      </c>
      <c r="B7652" t="inlineStr">
        <is>
          <t>5020686029</t>
        </is>
      </c>
      <c r="C7652" t="inlineStr">
        <is>
          <t>逐华华不是猪花</t>
        </is>
      </c>
      <c r="D7652" t="n">
        <v>4493</v>
      </c>
      <c r="E7652"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7652" t="n">
        <v>0</v>
      </c>
      <c r="G7652" t="inlineStr">
        <is>
          <t>0</t>
        </is>
      </c>
      <c r="H7652" t="inlineStr">
        <is>
          <t>2021-07-29 18:00:55</t>
        </is>
      </c>
      <c r="I7652" t="n">
        <v>7</v>
      </c>
      <c r="J7652" t="inlineStr">
        <is>
          <t>未知</t>
        </is>
      </c>
      <c r="K7652" t="inlineStr">
        <is>
          <t>23998166</t>
        </is>
      </c>
      <c r="L7652" t="inlineStr">
        <is>
          <t>保密</t>
        </is>
      </c>
      <c r="M7652" t="inlineStr">
        <is>
          <t>格物致知</t>
        </is>
      </c>
      <c r="N7652" t="n">
        <v>5</v>
      </c>
      <c r="O7652" t="inlineStr">
        <is>
          <t>年度大会员</t>
        </is>
      </c>
      <c r="P7652" t="inlineStr">
        <is>
          <t>星座系列：天秤座</t>
        </is>
      </c>
      <c r="Q7652" t="inlineStr">
        <is>
          <t>星座系列：天秤座</t>
        </is>
      </c>
    </row>
    <row r="7653">
      <c r="A7653" t="inlineStr">
        <is>
          <t>161775300</t>
        </is>
      </c>
      <c r="B7653" t="inlineStr">
        <is>
          <t>5020682019</t>
        </is>
      </c>
      <c r="C7653" t="inlineStr">
        <is>
          <t>梦启黑真</t>
        </is>
      </c>
      <c r="D7653" t="n">
        <v>-1</v>
      </c>
      <c r="E7653" t="inlineStr">
        <is>
          <t>b服82级萌新也跟了!提出意见就应该好好提，而不是在那里阴阳怪气</t>
        </is>
      </c>
      <c r="F7653" t="n">
        <v>0</v>
      </c>
      <c r="G7653" t="inlineStr">
        <is>
          <t>5020682019</t>
        </is>
      </c>
      <c r="H7653" t="inlineStr">
        <is>
          <t>2021-07-29 18:00:55</t>
        </is>
      </c>
      <c r="I7653" t="n">
        <v>2</v>
      </c>
      <c r="J7653" t="inlineStr">
        <is>
          <t>未知</t>
        </is>
      </c>
      <c r="K7653" t="inlineStr">
        <is>
          <t>510102239</t>
        </is>
      </c>
      <c r="L7653" t="inlineStr">
        <is>
          <t>男</t>
        </is>
      </c>
      <c r="M7653" t="inlineStr">
        <is>
          <t>²只是个舟游废博罢了</t>
        </is>
      </c>
      <c r="N7653" t="n">
        <v>4</v>
      </c>
      <c r="O7653" t="inlineStr">
        <is>
          <t>大会员</t>
        </is>
      </c>
      <c r="P7653" t="inlineStr"/>
      <c r="Q7653" t="inlineStr"/>
    </row>
    <row r="7654">
      <c r="A7654" t="inlineStr">
        <is>
          <t>161775300</t>
        </is>
      </c>
      <c r="B7654" t="inlineStr">
        <is>
          <t>5020677268</t>
        </is>
      </c>
      <c r="C7654" t="inlineStr">
        <is>
          <t>贝恩卡斯特</t>
        </is>
      </c>
      <c r="D7654" t="n">
        <v>4491</v>
      </c>
      <c r="E7654" t="inlineStr">
        <is>
          <t>鹰角在我这里信任破产了，以后出什么东西都请明确到数字，不要搞文字游戏，拒绝省略号，md那么大的版面整了个省略号哪怕只要30%玩家没有注意到，战斗力就少了30%</t>
        </is>
      </c>
      <c r="F7654" t="n">
        <v>31</v>
      </c>
      <c r="G7654" t="inlineStr">
        <is>
          <t>0</t>
        </is>
      </c>
      <c r="H7654" t="inlineStr">
        <is>
          <t>2021-07-29 18:00:54</t>
        </is>
      </c>
      <c r="I7654" t="n">
        <v>1072</v>
      </c>
      <c r="J7654" t="inlineStr">
        <is>
          <t>未知</t>
        </is>
      </c>
      <c r="K7654" t="inlineStr">
        <is>
          <t>521296705</t>
        </is>
      </c>
      <c r="L7654" t="inlineStr">
        <is>
          <t>男</t>
        </is>
      </c>
      <c r="M7654" t="inlineStr">
        <is>
          <t>如果直接骂人不封号，谁又想当阴阳人呢</t>
        </is>
      </c>
      <c r="N7654" t="n">
        <v>4</v>
      </c>
      <c r="O7654" t="inlineStr">
        <is>
          <t>大会员</t>
        </is>
      </c>
      <c r="P7654" t="inlineStr"/>
      <c r="Q7654" t="inlineStr"/>
    </row>
    <row r="7655">
      <c r="A7655" t="inlineStr">
        <is>
          <t>161775300</t>
        </is>
      </c>
      <c r="B7655" t="inlineStr">
        <is>
          <t>5020681863</t>
        </is>
      </c>
      <c r="C7655" t="inlineStr">
        <is>
          <t>逐华华不是猪花</t>
        </is>
      </c>
      <c r="D7655" t="n">
        <v>4489</v>
      </c>
      <c r="E7655"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7655" t="n">
        <v>0</v>
      </c>
      <c r="G7655" t="inlineStr">
        <is>
          <t>0</t>
        </is>
      </c>
      <c r="H7655" t="inlineStr">
        <is>
          <t>2021-07-29 18:00:52</t>
        </is>
      </c>
      <c r="I7655" t="n">
        <v>2</v>
      </c>
      <c r="J7655" t="inlineStr">
        <is>
          <t>未知</t>
        </is>
      </c>
      <c r="K7655" t="inlineStr">
        <is>
          <t>23998166</t>
        </is>
      </c>
      <c r="L7655" t="inlineStr">
        <is>
          <t>保密</t>
        </is>
      </c>
      <c r="M7655" t="inlineStr">
        <is>
          <t>格物致知</t>
        </is>
      </c>
      <c r="N7655" t="n">
        <v>5</v>
      </c>
      <c r="O7655" t="inlineStr">
        <is>
          <t>年度大会员</t>
        </is>
      </c>
      <c r="P7655" t="inlineStr">
        <is>
          <t>星座系列：天秤座</t>
        </is>
      </c>
      <c r="Q7655" t="inlineStr">
        <is>
          <t>星座系列：天秤座</t>
        </is>
      </c>
    </row>
    <row r="7656">
      <c r="A7656" t="inlineStr">
        <is>
          <t>161775300</t>
        </is>
      </c>
      <c r="B7656" t="inlineStr">
        <is>
          <t>5020685883</t>
        </is>
      </c>
      <c r="C7656" t="inlineStr">
        <is>
          <t>尺寸及已</t>
        </is>
      </c>
      <c r="D7656" t="n">
        <v>4488</v>
      </c>
      <c r="E7656" t="inlineStr">
        <is>
          <t>合理诉求删掉，把最魔怔的留下，正常出活动，节奏不攻自破了[吃瓜](转)</t>
        </is>
      </c>
      <c r="F7656" t="n">
        <v>0</v>
      </c>
      <c r="G7656" t="inlineStr">
        <is>
          <t>0</t>
        </is>
      </c>
      <c r="H7656" t="inlineStr">
        <is>
          <t>2021-07-29 18:00:52</t>
        </is>
      </c>
      <c r="I7656" t="n">
        <v>1</v>
      </c>
      <c r="J7656" t="inlineStr">
        <is>
          <t>安卓</t>
        </is>
      </c>
      <c r="K7656" t="inlineStr">
        <is>
          <t>325113034</t>
        </is>
      </c>
      <c r="L7656" t="inlineStr">
        <is>
          <t>男</t>
        </is>
      </c>
      <c r="M7656" t="inlineStr"/>
      <c r="N7656" t="n">
        <v>3</v>
      </c>
      <c r="O7656" t="inlineStr">
        <is>
          <t>大会员</t>
        </is>
      </c>
      <c r="P7656" t="inlineStr"/>
      <c r="Q7656" t="inlineStr"/>
    </row>
    <row r="7657">
      <c r="A7657" t="inlineStr">
        <is>
          <t>161775300</t>
        </is>
      </c>
      <c r="B7657" t="inlineStr">
        <is>
          <t>5020677199</t>
        </is>
      </c>
      <c r="C7657" t="inlineStr">
        <is>
          <t>幽厦</t>
        </is>
      </c>
      <c r="D7657" t="n">
        <v>4487</v>
      </c>
      <c r="E7657" t="inlineStr">
        <is>
          <t>加乱码要是再删就是yj删的
正常的游戏公司
😞😞😞😞😞      🤑
😞😞😞😞😞
               ↓
😞😞😞😡😞       😨
😞😞😞😞😞
               ↓
😡😡😡😡😡       😰
😡😡😡😡😡
鹰角
😞😞😞😞😞       🤑
😞😞😞😞😞
         ↓
😞😞😞😡😞        😴
😞😞😞😞😞
         ↓
😡😡😡😡😡         😴
😡😡😡😡😡
         ↓
😡😡😡😡😡          😴
😡😡😡😡🐒
         ↓
🐒🐒🐒🐒🐒          😄      
🐒🐒🤐🐒🐒
wkdjdijdkee</t>
        </is>
      </c>
      <c r="F7657" t="n">
        <v>0</v>
      </c>
      <c r="G7657" t="inlineStr">
        <is>
          <t>0</t>
        </is>
      </c>
      <c r="H7657" t="inlineStr">
        <is>
          <t>2021-07-29 18:00:52</t>
        </is>
      </c>
      <c r="I7657" t="n">
        <v>8</v>
      </c>
      <c r="J7657" t="inlineStr">
        <is>
          <t>未知</t>
        </is>
      </c>
      <c r="K7657" t="inlineStr">
        <is>
          <t>305763100</t>
        </is>
      </c>
      <c r="L7657" t="inlineStr">
        <is>
          <t>保密</t>
        </is>
      </c>
      <c r="M7657" t="inlineStr"/>
      <c r="N7657" t="n">
        <v>4</v>
      </c>
      <c r="O7657" t="inlineStr">
        <is>
          <t>年度大会员</t>
        </is>
      </c>
      <c r="P7657" t="inlineStr"/>
      <c r="Q7657" t="inlineStr"/>
    </row>
    <row r="7658">
      <c r="A7658" t="inlineStr">
        <is>
          <t>161775300</t>
        </is>
      </c>
      <c r="B7658" t="inlineStr">
        <is>
          <t>5020685839</t>
        </is>
      </c>
      <c r="C7658" t="inlineStr">
        <is>
          <t>雷诺Renault6</t>
        </is>
      </c>
      <c r="D7658" t="n">
        <v>4485</v>
      </c>
      <c r="E7658" t="inlineStr">
        <is>
          <t>水月！！！可爱的男孩子 嘶哈嘶哈</t>
        </is>
      </c>
      <c r="F7658" t="n">
        <v>0</v>
      </c>
      <c r="G7658" t="inlineStr">
        <is>
          <t>0</t>
        </is>
      </c>
      <c r="H7658" t="inlineStr">
        <is>
          <t>2021-07-29 18:00:52</t>
        </is>
      </c>
      <c r="I7658" t="n">
        <v>0</v>
      </c>
      <c r="J7658" t="inlineStr">
        <is>
          <t>未知</t>
        </is>
      </c>
      <c r="K7658" t="inlineStr">
        <is>
          <t>7029967</t>
        </is>
      </c>
      <c r="L7658" t="inlineStr">
        <is>
          <t>保密</t>
        </is>
      </c>
      <c r="M7658" t="inlineStr">
        <is>
          <t>世界上除了筷子什么都可以放下</t>
        </is>
      </c>
      <c r="N7658" t="n">
        <v>5</v>
      </c>
      <c r="O7658" t="inlineStr">
        <is>
          <t>大会员</t>
        </is>
      </c>
      <c r="P7658" t="inlineStr"/>
      <c r="Q7658" t="inlineStr"/>
    </row>
    <row r="7659">
      <c r="A7659" t="inlineStr">
        <is>
          <t>161775300</t>
        </is>
      </c>
      <c r="B7659" t="inlineStr">
        <is>
          <t>5020681829</t>
        </is>
      </c>
      <c r="C7659" t="inlineStr">
        <is>
          <t>超平和的疯子</t>
        </is>
      </c>
      <c r="D7659" t="n">
        <v>4484</v>
      </c>
      <c r="E7659" t="inlineStr">
        <is>
          <t>好的辣么仄一次我们来打牌！</t>
        </is>
      </c>
      <c r="F7659" t="n">
        <v>0</v>
      </c>
      <c r="G7659" t="inlineStr">
        <is>
          <t>0</t>
        </is>
      </c>
      <c r="H7659" t="inlineStr">
        <is>
          <t>2021-07-29 18:00:52</t>
        </is>
      </c>
      <c r="I7659" t="n">
        <v>0</v>
      </c>
      <c r="J7659" t="inlineStr">
        <is>
          <t>未知</t>
        </is>
      </c>
      <c r="K7659" t="inlineStr">
        <is>
          <t>15218539</t>
        </is>
      </c>
      <c r="L7659" t="inlineStr">
        <is>
          <t>男</t>
        </is>
      </c>
      <c r="M7659" t="inlineStr">
        <is>
          <t>以德报怨，何以报德</t>
        </is>
      </c>
      <c r="N7659" t="n">
        <v>6</v>
      </c>
      <c r="O7659" t="inlineStr">
        <is>
          <t>大会员</t>
        </is>
      </c>
      <c r="P7659" t="inlineStr"/>
      <c r="Q7659" t="inlineStr"/>
    </row>
    <row r="7660">
      <c r="A7660" t="inlineStr">
        <is>
          <t>161775300</t>
        </is>
      </c>
      <c r="B7660" t="inlineStr">
        <is>
          <t>5020677177</t>
        </is>
      </c>
      <c r="C7660" t="inlineStr">
        <is>
          <t>guifen032</t>
        </is>
      </c>
      <c r="D7660" t="n">
        <v>-1</v>
      </c>
      <c r="E7660" t="inlineStr">
        <is>
          <t>回复 @MILLORSA :用人数说理想化不解决问题，戴森球团队只有五人，Undertale只有Toby Fox一人，与其说鹰角400人产能极低要求明确肉鸽和主线时间这种谁也没法精确到日的东西，还不如加把劲把空降限定和泳装异格给他冲下来</t>
        </is>
      </c>
      <c r="F7660" t="n">
        <v>0</v>
      </c>
      <c r="G7660" t="inlineStr">
        <is>
          <t>5020644675</t>
        </is>
      </c>
      <c r="H7660" t="inlineStr">
        <is>
          <t>2021-07-29 18:00:52</t>
        </is>
      </c>
      <c r="I7660" t="n">
        <v>18</v>
      </c>
      <c r="J7660" t="inlineStr">
        <is>
          <t>未知</t>
        </is>
      </c>
      <c r="K7660" t="inlineStr">
        <is>
          <t>285969433</t>
        </is>
      </c>
      <c r="L7660" t="inlineStr">
        <is>
          <t>男</t>
        </is>
      </c>
      <c r="M7660" t="inlineStr">
        <is>
          <t>我不是等级低，我只是大会员买错了账号</t>
        </is>
      </c>
      <c r="N7660" t="n">
        <v>4</v>
      </c>
      <c r="O7660" t="inlineStr">
        <is>
          <t>年度大会员</t>
        </is>
      </c>
      <c r="P7660" t="inlineStr"/>
      <c r="Q7660" t="inlineStr"/>
    </row>
    <row r="7661">
      <c r="A7661" t="inlineStr">
        <is>
          <t>161775300</t>
        </is>
      </c>
      <c r="B7661" t="inlineStr">
        <is>
          <t>5020685863</t>
        </is>
      </c>
      <c r="C7661" t="inlineStr">
        <is>
          <t>次日午阳_Official</t>
        </is>
      </c>
      <c r="D7661" t="n">
        <v>-1</v>
      </c>
      <c r="E7661" t="inlineStr">
        <is>
          <t>我看的好像一下半血白宿主流浪者，这个宿主流浪者棘刺好像要三下才死，大范围真群攻这种伤害应该差不多了吧[思考]</t>
        </is>
      </c>
      <c r="F7661" t="n">
        <v>0</v>
      </c>
      <c r="G7661" t="inlineStr">
        <is>
          <t>5020685863</t>
        </is>
      </c>
      <c r="H7661" t="inlineStr">
        <is>
          <t>2021-07-29 18:00:52</t>
        </is>
      </c>
      <c r="I7661" t="n">
        <v>10</v>
      </c>
      <c r="J7661" t="inlineStr">
        <is>
          <t>未知</t>
        </is>
      </c>
      <c r="K7661" t="inlineStr">
        <is>
          <t>87665769</t>
        </is>
      </c>
      <c r="L7661" t="inlineStr">
        <is>
          <t>保密</t>
        </is>
      </c>
      <c r="M7661" t="inlineStr">
        <is>
          <t>听说这样别人会以为我是vup～
希望可以届到所有我推的vup～</t>
        </is>
      </c>
      <c r="N7661" t="n">
        <v>5</v>
      </c>
      <c r="O7661" t="inlineStr">
        <is>
          <t>年度大会员</t>
        </is>
      </c>
      <c r="P7661" t="inlineStr">
        <is>
          <t>嘉然今天吃什么</t>
        </is>
      </c>
      <c r="Q7661" t="inlineStr">
        <is>
          <t>嘉然今天吃什么</t>
        </is>
      </c>
    </row>
    <row r="7662">
      <c r="A7662" t="inlineStr">
        <is>
          <t>161775300</t>
        </is>
      </c>
      <c r="B7662" t="inlineStr">
        <is>
          <t>5020677143</t>
        </is>
      </c>
      <c r="C7662" t="inlineStr">
        <is>
          <t>逐华华不是猪花</t>
        </is>
      </c>
      <c r="D7662" t="n">
        <v>4481</v>
      </c>
      <c r="E7662" t="inlineStr">
        <is>
          <t>建议把异格陈删了，而且永远别上线，这样就解决立绘问题和限定问题了[星星眼]</t>
        </is>
      </c>
      <c r="F7662" t="n">
        <v>0</v>
      </c>
      <c r="G7662" t="inlineStr">
        <is>
          <t>0</t>
        </is>
      </c>
      <c r="H7662" t="inlineStr">
        <is>
          <t>2021-07-29 18:00:51</t>
        </is>
      </c>
      <c r="I7662" t="n">
        <v>1</v>
      </c>
      <c r="J7662" t="inlineStr">
        <is>
          <t>未知</t>
        </is>
      </c>
      <c r="K7662" t="inlineStr">
        <is>
          <t>23998166</t>
        </is>
      </c>
      <c r="L7662" t="inlineStr">
        <is>
          <t>保密</t>
        </is>
      </c>
      <c r="M7662" t="inlineStr">
        <is>
          <t>格物致知</t>
        </is>
      </c>
      <c r="N7662" t="n">
        <v>5</v>
      </c>
      <c r="O7662" t="inlineStr">
        <is>
          <t>年度大会员</t>
        </is>
      </c>
      <c r="P7662" t="inlineStr">
        <is>
          <t>星座系列：天秤座</t>
        </is>
      </c>
      <c r="Q7662" t="inlineStr">
        <is>
          <t>星座系列：天秤座</t>
        </is>
      </c>
    </row>
    <row r="7663">
      <c r="A7663" t="inlineStr">
        <is>
          <t>161775300</t>
        </is>
      </c>
      <c r="B7663" t="inlineStr">
        <is>
          <t>5020685802</t>
        </is>
      </c>
      <c r="C7663" t="inlineStr">
        <is>
          <t>彩亦悠</t>
        </is>
      </c>
      <c r="D7663" t="n">
        <v>-1</v>
      </c>
      <c r="E7663" t="inlineStr">
        <is>
          <t>你不说我都忘了以前合约还有赠送干员来着……</t>
        </is>
      </c>
      <c r="F7663" t="n">
        <v>0</v>
      </c>
      <c r="G7663" t="inlineStr">
        <is>
          <t>5020685802</t>
        </is>
      </c>
      <c r="H7663" t="inlineStr">
        <is>
          <t>2021-07-29 18:00:51</t>
        </is>
      </c>
      <c r="I7663" t="n">
        <v>218</v>
      </c>
      <c r="J7663" t="inlineStr">
        <is>
          <t>未知</t>
        </is>
      </c>
      <c r="K7663" t="inlineStr">
        <is>
          <t>13681317</t>
        </is>
      </c>
      <c r="L7663" t="inlineStr">
        <is>
          <t>男</t>
        </is>
      </c>
      <c r="M7663" t="inlineStr"/>
      <c r="N7663" t="n">
        <v>5</v>
      </c>
      <c r="O7663" t="inlineStr">
        <is>
          <t>年度大会员</t>
        </is>
      </c>
      <c r="P7663" t="inlineStr"/>
      <c r="Q7663" t="inlineStr"/>
    </row>
    <row r="7664">
      <c r="A7664" t="inlineStr">
        <is>
          <t>161775300</t>
        </is>
      </c>
      <c r="B7664" t="inlineStr">
        <is>
          <t>5020685782</t>
        </is>
      </c>
      <c r="C7664" t="inlineStr">
        <is>
          <t>卤州豌豆糕</t>
        </is>
      </c>
      <c r="D7664" t="n">
        <v>-1</v>
      </c>
      <c r="E7664" t="inlineStr">
        <is>
          <t>回复 @天使エミリア :师鹰长技以制鹰，房顶天窗.jpg</t>
        </is>
      </c>
      <c r="F7664" t="n">
        <v>0</v>
      </c>
      <c r="G7664" t="inlineStr">
        <is>
          <t>5020660098</t>
        </is>
      </c>
      <c r="H7664" t="inlineStr">
        <is>
          <t>2021-07-29 18:00:51</t>
        </is>
      </c>
      <c r="I7664" t="n">
        <v>0</v>
      </c>
      <c r="J7664" t="inlineStr">
        <is>
          <t>未知</t>
        </is>
      </c>
      <c r="K7664" t="inlineStr">
        <is>
          <t>382252678</t>
        </is>
      </c>
      <c r="L7664" t="inlineStr">
        <is>
          <t>保密</t>
        </is>
      </c>
      <c r="M7664" t="inlineStr"/>
      <c r="N7664" t="n">
        <v>4</v>
      </c>
      <c r="O7664" t="inlineStr"/>
      <c r="P7664" t="inlineStr"/>
      <c r="Q7664" t="inlineStr"/>
    </row>
    <row r="7665">
      <c r="A7665" t="inlineStr">
        <is>
          <t>161775300</t>
        </is>
      </c>
      <c r="B7665" t="inlineStr">
        <is>
          <t>5020685799</t>
        </is>
      </c>
      <c r="C7665" t="inlineStr">
        <is>
          <t>黑白荒野</t>
        </is>
      </c>
      <c r="D7665" t="n">
        <v>-1</v>
      </c>
      <c r="E7665" t="inlineStr">
        <is>
          <t>单up，200井，限制数量满足其中一条就够了，你这个太离谱了</t>
        </is>
      </c>
      <c r="F7665" t="n">
        <v>0</v>
      </c>
      <c r="G7665" t="inlineStr">
        <is>
          <t>5020685799</t>
        </is>
      </c>
      <c r="H7665" t="inlineStr">
        <is>
          <t>2021-07-29 18:00:51</t>
        </is>
      </c>
      <c r="I7665" t="n">
        <v>3</v>
      </c>
      <c r="J7665" t="inlineStr">
        <is>
          <t>未知</t>
        </is>
      </c>
      <c r="K7665" t="inlineStr">
        <is>
          <t>87382181</t>
        </is>
      </c>
      <c r="L7665" t="inlineStr">
        <is>
          <t>保密</t>
        </is>
      </c>
      <c r="M7665" t="inlineStr">
        <is>
          <t>我懒，不想写</t>
        </is>
      </c>
      <c r="N7665" t="n">
        <v>5</v>
      </c>
      <c r="O7665" t="inlineStr">
        <is>
          <t>年度大会员</t>
        </is>
      </c>
      <c r="P7665" t="inlineStr">
        <is>
          <t>异常生物</t>
        </is>
      </c>
      <c r="Q7665" t="inlineStr"/>
    </row>
    <row r="7666">
      <c r="A7666" t="inlineStr">
        <is>
          <t>161775300</t>
        </is>
      </c>
      <c r="B7666" t="inlineStr">
        <is>
          <t>5020685791</t>
        </is>
      </c>
      <c r="C7666" t="inlineStr">
        <is>
          <t>你也讨过饭</t>
        </is>
      </c>
      <c r="D7666" t="n">
        <v>-1</v>
      </c>
      <c r="E7666" t="inlineStr">
        <is>
          <t>回复 @ATP-叁磷酸腺苷 :产能确实[笑哭]我忘了淦</t>
        </is>
      </c>
      <c r="F7666" t="n">
        <v>0</v>
      </c>
      <c r="G7666" t="inlineStr">
        <is>
          <t>5020673812</t>
        </is>
      </c>
      <c r="H7666" t="inlineStr">
        <is>
          <t>2021-07-29 18:00:51</t>
        </is>
      </c>
      <c r="I7666" t="n">
        <v>0</v>
      </c>
      <c r="J7666" t="inlineStr">
        <is>
          <t>安卓</t>
        </is>
      </c>
      <c r="K7666" t="inlineStr">
        <is>
          <t>159291101</t>
        </is>
      </c>
      <c r="L7666" t="inlineStr">
        <is>
          <t>男</t>
        </is>
      </c>
      <c r="M7666" t="inlineStr">
        <is>
          <t>好耶！</t>
        </is>
      </c>
      <c r="N7666" t="n">
        <v>5</v>
      </c>
      <c r="O7666" t="inlineStr">
        <is>
          <t>年度大会员</t>
        </is>
      </c>
      <c r="P7666" t="inlineStr"/>
      <c r="Q7666" t="inlineStr"/>
    </row>
    <row r="7667">
      <c r="A7667" t="inlineStr">
        <is>
          <t>161775300</t>
        </is>
      </c>
      <c r="B7667" t="inlineStr">
        <is>
          <t>5020685749</t>
        </is>
      </c>
      <c r="C7667" t="inlineStr">
        <is>
          <t>嘉维尔Official</t>
        </is>
      </c>
      <c r="D7667" t="n">
        <v>4480</v>
      </c>
      <c r="E7667" t="inlineStr">
        <is>
          <t>刚刚的热评没了 那我转一遍
正常的游戏公司
😞😞😞😞😞      🤑
😞😞😞😞😞
               ↓
😞😞😞😡😞       😨
😞😞😞😞😞
               ↓
😡😡😡😡😡       😰
😡😡😡😡😡
鹰角
😞😞😞😞😞       🤑
😞😞😞😞😞
         ↓
😞😞😞😡😞        😴
😞😞😞😞😞
         ↓
😡😡😡😡😡         😴
😡😡😡😡😡
         ↓
😡😡😡😡😡          😴
😡😡😡😡🐒
         ↓
🐒🐒🐒🐒🐒          😄      
🐒🐒🤐🐒🐒</t>
        </is>
      </c>
      <c r="F7667" t="n">
        <v>0</v>
      </c>
      <c r="G7667" t="inlineStr">
        <is>
          <t>0</t>
        </is>
      </c>
      <c r="H7667" t="inlineStr">
        <is>
          <t>2021-07-29 18:00:50</t>
        </is>
      </c>
      <c r="I7667" t="n">
        <v>4</v>
      </c>
      <c r="J7667" t="inlineStr">
        <is>
          <t>未知</t>
        </is>
      </c>
      <c r="K7667" t="inlineStr">
        <is>
          <t>430580825</t>
        </is>
      </c>
      <c r="L7667" t="inlineStr">
        <is>
          <t>保密</t>
        </is>
      </c>
      <c r="M7667" t="inlineStr">
        <is>
          <t>签名 我的签名꒦ິ^꒦ິ</t>
        </is>
      </c>
      <c r="N7667" t="n">
        <v>5</v>
      </c>
      <c r="O7667" t="inlineStr">
        <is>
          <t>年度大会员</t>
        </is>
      </c>
      <c r="P7667" t="inlineStr"/>
      <c r="Q7667" t="inlineStr">
        <is>
          <t>绯赤艾莉欧</t>
        </is>
      </c>
    </row>
    <row r="7668">
      <c r="A7668" t="inlineStr">
        <is>
          <t>161775300</t>
        </is>
      </c>
      <c r="B7668" t="inlineStr">
        <is>
          <t>5020677102</t>
        </is>
      </c>
      <c r="C7668" t="inlineStr">
        <is>
          <t>挚爱黑雪公主</t>
        </is>
      </c>
      <c r="D7668" t="n">
        <v>4479</v>
      </c>
      <c r="E7668" t="inlineStr">
        <is>
          <t>不是吧，xdm，这就冲不动了？能不能给点力啊</t>
        </is>
      </c>
      <c r="F7668" t="n">
        <v>0</v>
      </c>
      <c r="G7668" t="inlineStr">
        <is>
          <t>0</t>
        </is>
      </c>
      <c r="H7668" t="inlineStr">
        <is>
          <t>2021-07-29 18:00:50</t>
        </is>
      </c>
      <c r="I7668" t="n">
        <v>1</v>
      </c>
      <c r="J7668" t="inlineStr">
        <is>
          <t>未知</t>
        </is>
      </c>
      <c r="K7668" t="inlineStr">
        <is>
          <t>208088103</t>
        </is>
      </c>
      <c r="L7668" t="inlineStr">
        <is>
          <t>男</t>
        </is>
      </c>
      <c r="M7668" t="inlineStr">
        <is>
          <t>真的，有时候你不要去看你喜欢的东西的评论。因为你可能看到的不是夸赞、认同。而是一群无脑喷</t>
        </is>
      </c>
      <c r="N7668" t="n">
        <v>5</v>
      </c>
      <c r="O7668" t="inlineStr">
        <is>
          <t>年度大会员</t>
        </is>
      </c>
      <c r="P7668" t="inlineStr">
        <is>
          <t>明日方舟音律系列</t>
        </is>
      </c>
      <c r="Q7668" t="inlineStr">
        <is>
          <t>明日方舟音律系列</t>
        </is>
      </c>
    </row>
    <row r="7669">
      <c r="A7669" t="inlineStr">
        <is>
          <t>161775300</t>
        </is>
      </c>
      <c r="B7669" t="inlineStr">
        <is>
          <t>5020681729</t>
        </is>
      </c>
      <c r="C7669" t="inlineStr">
        <is>
          <t>骨粉LW</t>
        </is>
      </c>
      <c r="D7669" t="n">
        <v>4478</v>
      </c>
      <c r="E7669"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adsuhadhu</t>
        </is>
      </c>
      <c r="F7669" t="n">
        <v>0</v>
      </c>
      <c r="G7669" t="inlineStr">
        <is>
          <t>0</t>
        </is>
      </c>
      <c r="H7669" t="inlineStr">
        <is>
          <t>2021-07-29 18:00:49</t>
        </is>
      </c>
      <c r="I7669" t="n">
        <v>2</v>
      </c>
      <c r="J7669" t="inlineStr">
        <is>
          <t>未知</t>
        </is>
      </c>
      <c r="K7669" t="inlineStr">
        <is>
          <t>13457237</t>
        </is>
      </c>
      <c r="L7669" t="inlineStr">
        <is>
          <t>保密</t>
        </is>
      </c>
      <c r="M7669" t="inlineStr">
        <is>
          <t>这里只有一个骨粉</t>
        </is>
      </c>
      <c r="N7669" t="n">
        <v>5</v>
      </c>
      <c r="O7669" t="inlineStr">
        <is>
          <t>年度大会员</t>
        </is>
      </c>
      <c r="P7669" t="inlineStr"/>
      <c r="Q7669" t="inlineStr"/>
    </row>
    <row r="7670">
      <c r="A7670" t="inlineStr">
        <is>
          <t>161775300</t>
        </is>
      </c>
      <c r="B7670" t="inlineStr">
        <is>
          <t>5020681731</t>
        </is>
      </c>
      <c r="C7670" t="inlineStr">
        <is>
          <t>逐华华不是猪花</t>
        </is>
      </c>
      <c r="D7670" t="n">
        <v>4476</v>
      </c>
      <c r="E7670" t="inlineStr">
        <is>
          <t>还没懂吗？我们苦口婆心希望方舟好，方舟只希望你赶紧滚别耽误他们赚钱[吃瓜]</t>
        </is>
      </c>
      <c r="F7670" t="n">
        <v>0</v>
      </c>
      <c r="G7670" t="inlineStr">
        <is>
          <t>0</t>
        </is>
      </c>
      <c r="H7670" t="inlineStr">
        <is>
          <t>2021-07-29 18:00:49</t>
        </is>
      </c>
      <c r="I7670" t="n">
        <v>1</v>
      </c>
      <c r="J7670" t="inlineStr">
        <is>
          <t>未知</t>
        </is>
      </c>
      <c r="K7670" t="inlineStr">
        <is>
          <t>23998166</t>
        </is>
      </c>
      <c r="L7670" t="inlineStr">
        <is>
          <t>保密</t>
        </is>
      </c>
      <c r="M7670" t="inlineStr">
        <is>
          <t>格物致知</t>
        </is>
      </c>
      <c r="N7670" t="n">
        <v>5</v>
      </c>
      <c r="O7670" t="inlineStr">
        <is>
          <t>年度大会员</t>
        </is>
      </c>
      <c r="P7670" t="inlineStr">
        <is>
          <t>星座系列：天秤座</t>
        </is>
      </c>
      <c r="Q7670" t="inlineStr">
        <is>
          <t>星座系列：天秤座</t>
        </is>
      </c>
    </row>
    <row r="7671">
      <c r="A7671" t="inlineStr">
        <is>
          <t>161775300</t>
        </is>
      </c>
      <c r="B7671" t="inlineStr">
        <is>
          <t>5020685668</t>
        </is>
      </c>
      <c r="C7671" t="inlineStr">
        <is>
          <t>叶羊羊羊</t>
        </is>
      </c>
      <c r="D7671" t="n">
        <v>4475</v>
      </c>
      <c r="E7671" t="inlineStr">
        <is>
          <t>真怕之后泥岩 红皮肤一出，评论就一片祥和了[辣眼睛]高啊鹰角</t>
        </is>
      </c>
      <c r="F7671" t="n">
        <v>2</v>
      </c>
      <c r="G7671" t="inlineStr">
        <is>
          <t>0</t>
        </is>
      </c>
      <c r="H7671" t="inlineStr">
        <is>
          <t>2021-07-29 18:00:49</t>
        </is>
      </c>
      <c r="I7671" t="n">
        <v>0</v>
      </c>
      <c r="J7671" t="inlineStr">
        <is>
          <t>安卓</t>
        </is>
      </c>
      <c r="K7671" t="inlineStr">
        <is>
          <t>302434278</t>
        </is>
      </c>
      <c r="L7671" t="inlineStr">
        <is>
          <t>男</t>
        </is>
      </c>
      <c r="M7671" t="inlineStr">
        <is>
          <t>爱玩 爱睡 又菜</t>
        </is>
      </c>
      <c r="N7671" t="n">
        <v>4</v>
      </c>
      <c r="O7671" t="inlineStr">
        <is>
          <t>大会员</t>
        </is>
      </c>
      <c r="P7671" t="inlineStr">
        <is>
          <t>明日方舟</t>
        </is>
      </c>
      <c r="Q7671" t="inlineStr">
        <is>
          <t>明日方舟</t>
        </is>
      </c>
    </row>
    <row r="7672">
      <c r="A7672" t="inlineStr">
        <is>
          <t>161775300</t>
        </is>
      </c>
      <c r="B7672" t="inlineStr">
        <is>
          <t>5020685659</t>
        </is>
      </c>
      <c r="C7672" t="inlineStr">
        <is>
          <t>无糖的苹果梨</t>
        </is>
      </c>
      <c r="D7672" t="n">
        <v>4473</v>
      </c>
      <c r="E7672" t="inlineStr">
        <is>
          <t>水月我来啦冲冲冲[tv_大哭]</t>
        </is>
      </c>
      <c r="F7672" t="n">
        <v>0</v>
      </c>
      <c r="G7672" t="inlineStr">
        <is>
          <t>0</t>
        </is>
      </c>
      <c r="H7672" t="inlineStr">
        <is>
          <t>2021-07-29 18:00:49</t>
        </is>
      </c>
      <c r="I7672" t="n">
        <v>0</v>
      </c>
      <c r="J7672" t="inlineStr">
        <is>
          <t>安卓</t>
        </is>
      </c>
      <c r="K7672" t="inlineStr">
        <is>
          <t>436039751</t>
        </is>
      </c>
      <c r="L7672" t="inlineStr">
        <is>
          <t>保密</t>
        </is>
      </c>
      <c r="M7672" t="inlineStr">
        <is>
          <t>距离心系之物越是遥远，那种力量愈是剧烈。</t>
        </is>
      </c>
      <c r="N7672" t="n">
        <v>5</v>
      </c>
      <c r="O7672" t="inlineStr">
        <is>
          <t>年度大会员</t>
        </is>
      </c>
      <c r="P7672" t="inlineStr">
        <is>
          <t>明日方舟音律系列</t>
        </is>
      </c>
      <c r="Q7672" t="inlineStr">
        <is>
          <t>明日方舟音律系列</t>
        </is>
      </c>
    </row>
    <row r="7673">
      <c r="A7673" t="inlineStr">
        <is>
          <t>161775300</t>
        </is>
      </c>
      <c r="B7673" t="inlineStr">
        <is>
          <t>5020681676</t>
        </is>
      </c>
      <c r="C7673" t="inlineStr">
        <is>
          <t>我真的-不会起名字</t>
        </is>
      </c>
      <c r="D7673" t="n">
        <v>-1</v>
      </c>
      <c r="E7673" t="inlineStr">
        <is>
          <t>已经害怕了兄弟</t>
        </is>
      </c>
      <c r="F7673" t="n">
        <v>0</v>
      </c>
      <c r="G7673" t="inlineStr">
        <is>
          <t>5020681676</t>
        </is>
      </c>
      <c r="H7673" t="inlineStr">
        <is>
          <t>2021-07-29 18:00:48</t>
        </is>
      </c>
      <c r="I7673" t="n">
        <v>0</v>
      </c>
      <c r="J7673" t="inlineStr">
        <is>
          <t>未知</t>
        </is>
      </c>
      <c r="K7673" t="inlineStr">
        <is>
          <t>88993930</t>
        </is>
      </c>
      <c r="L7673" t="inlineStr">
        <is>
          <t>保密</t>
        </is>
      </c>
      <c r="M7673" t="inlineStr">
        <is>
          <t>不要对任何一个游戏厂商抱有情感。</t>
        </is>
      </c>
      <c r="N7673" t="n">
        <v>5</v>
      </c>
      <c r="O7673" t="inlineStr">
        <is>
          <t>年度大会员</t>
        </is>
      </c>
      <c r="P7673" t="inlineStr">
        <is>
          <t>异常生物</t>
        </is>
      </c>
      <c r="Q7673" t="inlineStr"/>
    </row>
    <row r="7674">
      <c r="A7674" t="inlineStr">
        <is>
          <t>161775300</t>
        </is>
      </c>
      <c r="B7674" t="inlineStr">
        <is>
          <t>5020681628</t>
        </is>
      </c>
      <c r="C7674" t="inlineStr">
        <is>
          <t>俺已-自了-宫</t>
        </is>
      </c>
      <c r="D7674" t="n">
        <v>4472</v>
      </c>
      <c r="E7674"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 剧情内的低画 质旧立绘，例 如特蕾西娅
●7.	阿 米/娅“播种者”、主持人尤 里卡佩戴的雏菊与权志龙潮牌品牌“PEACEMINUSONE”雏_菊一致的相关解释
●8.	请主美唯at_w就游戏内立绘和设/定集问题做公开说明
●9.	回调198礼_包内容
●10.	承诺 模 组系/统不添加 氪_金点（就算添了请详细说明不要玩文/字游戏）
●11.	明确解 释 周年庆粉毛 干员一拖再拖 问题
●12.	剧情文案校对、错误内容的修改是否正在进行
●13.	拒绝故事集和活动复刻连发
●14.	明确主线章节更新的最大间隔时长
●15.	明确肉鸽模式的上线时间、是否常驻等信息
以上十五条每条都很重要，我希望 全 部 得 到正面回应，拒绝 仅修改 一部分 问题 分化玩家 、拒绝发放福 利分 化玩家，冷处理只能  使负面情绪发  酵，及时回应才是解  决之道
yjfm11451466666</t>
        </is>
      </c>
      <c r="F7674" t="n">
        <v>0</v>
      </c>
      <c r="G7674" t="inlineStr">
        <is>
          <t>0</t>
        </is>
      </c>
      <c r="H7674" t="inlineStr">
        <is>
          <t>2021-07-29 18:00:47</t>
        </is>
      </c>
      <c r="I7674" t="n">
        <v>1</v>
      </c>
      <c r="J7674" t="inlineStr">
        <is>
          <t>安卓</t>
        </is>
      </c>
      <c r="K7674" t="inlineStr">
        <is>
          <t>397202305</t>
        </is>
      </c>
      <c r="L7674" t="inlineStr">
        <is>
          <t>男</t>
        </is>
      </c>
      <c r="M7674" t="inlineStr">
        <is>
          <t xml:space="preserve">咱们这种小人物，哭是没有用的，喊也是没人听，只能自己坚持。
“坚持下去，直至成就伟大，脱离平凡。或者，迎接死亡。”
</t>
        </is>
      </c>
      <c r="N7674" t="n">
        <v>5</v>
      </c>
      <c r="O7674" t="inlineStr">
        <is>
          <t>大会员</t>
        </is>
      </c>
      <c r="P7674" t="inlineStr">
        <is>
          <t>BW2020</t>
        </is>
      </c>
      <c r="Q7674" t="inlineStr"/>
    </row>
    <row r="7675">
      <c r="A7675" t="inlineStr">
        <is>
          <t>161775300</t>
        </is>
      </c>
      <c r="B7675" t="inlineStr">
        <is>
          <t>5020685581</t>
        </is>
      </c>
      <c r="C7675" t="inlineStr">
        <is>
          <t>不详名称无法显示</t>
        </is>
      </c>
      <c r="D7675" t="n">
        <v>4470</v>
      </c>
      <c r="E7675" t="inlineStr">
        <is>
          <t>接力棒
正常的游戏公司
😞😞😞😞😞      🤑
😞😞😞😞😞
               ↓
😞😞😞😡😞       😨
😞😞😞😞😞
               ↓
😡😡😡😡😡       😰
😡😡😡😡😡
鹰角
😞😞😞😞😞       🤑
😞😞😞😞😞
         ↓
😞😞😞😡😞        😴
😞😞😞😞😞
         ↓
😡😡😡😡😡         😴
😡😡😡😡😡
         ↓
😡😡😡😡😡          😴
😡😡😡😡🐒
         ↓
🐒🐒🐒🐒🐒          😄      
🐒🐒🤐🐒🐒Gjgfbjj</t>
        </is>
      </c>
      <c r="F7675" t="n">
        <v>0</v>
      </c>
      <c r="G7675" t="inlineStr">
        <is>
          <t>0</t>
        </is>
      </c>
      <c r="H7675" t="inlineStr">
        <is>
          <t>2021-07-29 18:00:47</t>
        </is>
      </c>
      <c r="I7675" t="n">
        <v>1</v>
      </c>
      <c r="J7675" t="inlineStr">
        <is>
          <t>安卓</t>
        </is>
      </c>
      <c r="K7675" t="inlineStr">
        <is>
          <t>435005124</t>
        </is>
      </c>
      <c r="L7675" t="inlineStr">
        <is>
          <t>保密</t>
        </is>
      </c>
      <c r="M7675" t="inlineStr"/>
      <c r="N7675" t="n">
        <v>5</v>
      </c>
      <c r="O7675" t="inlineStr">
        <is>
          <t>年度大会员</t>
        </is>
      </c>
      <c r="P7675" t="inlineStr">
        <is>
          <t>明日方舟音律系列</t>
        </is>
      </c>
      <c r="Q7675" t="inlineStr">
        <is>
          <t>明日方舟音律系列</t>
        </is>
      </c>
    </row>
    <row r="7676">
      <c r="A7676" t="inlineStr">
        <is>
          <t>161775300</t>
        </is>
      </c>
      <c r="B7676" t="inlineStr">
        <is>
          <t>5020676875</t>
        </is>
      </c>
      <c r="C7676" t="inlineStr">
        <is>
          <t>Time-beaten-沧桑</t>
        </is>
      </c>
      <c r="D7676" t="n">
        <v>-1</v>
      </c>
      <c r="E7676" t="inlineStr">
        <is>
          <t>你也有够好笑的</t>
        </is>
      </c>
      <c r="F7676" t="n">
        <v>0</v>
      </c>
      <c r="G7676" t="inlineStr">
        <is>
          <t>5020676875</t>
        </is>
      </c>
      <c r="H7676" t="inlineStr">
        <is>
          <t>2021-07-29 18:00:46</t>
        </is>
      </c>
      <c r="I7676" t="n">
        <v>1</v>
      </c>
      <c r="J7676" t="inlineStr">
        <is>
          <t>未知</t>
        </is>
      </c>
      <c r="K7676" t="inlineStr">
        <is>
          <t>43804930</t>
        </is>
      </c>
      <c r="L7676" t="inlineStr">
        <is>
          <t>男</t>
        </is>
      </c>
      <c r="M7676" t="inlineStr">
        <is>
          <t>愿黑星照常升起</t>
        </is>
      </c>
      <c r="N7676" t="n">
        <v>5</v>
      </c>
      <c r="O7676" t="inlineStr">
        <is>
          <t>大会员</t>
        </is>
      </c>
      <c r="P7676" t="inlineStr"/>
      <c r="Q7676" t="inlineStr"/>
    </row>
    <row r="7677">
      <c r="A7677" t="inlineStr">
        <is>
          <t>161775300</t>
        </is>
      </c>
      <c r="B7677" t="inlineStr">
        <is>
          <t>5020676891</t>
        </is>
      </c>
      <c r="C7677" t="inlineStr">
        <is>
          <t>小东西Sakura</t>
        </is>
      </c>
      <c r="D7677" t="n">
        <v>-1</v>
      </c>
      <c r="E7677" t="inlineStr">
        <is>
          <t>何止一些啊。。</t>
        </is>
      </c>
      <c r="F7677" t="n">
        <v>0</v>
      </c>
      <c r="G7677" t="inlineStr">
        <is>
          <t>5020676891</t>
        </is>
      </c>
      <c r="H7677" t="inlineStr">
        <is>
          <t>2021-07-29 18:00:46</t>
        </is>
      </c>
      <c r="I7677" t="n">
        <v>3</v>
      </c>
      <c r="J7677" t="inlineStr">
        <is>
          <t>未知</t>
        </is>
      </c>
      <c r="K7677" t="inlineStr">
        <is>
          <t>397559369</t>
        </is>
      </c>
      <c r="L7677" t="inlineStr">
        <is>
          <t>保密</t>
        </is>
      </c>
      <c r="M7677" t="inlineStr">
        <is>
          <t>要写什么呢。。</t>
        </is>
      </c>
      <c r="N7677" t="n">
        <v>5</v>
      </c>
      <c r="O7677" t="inlineStr">
        <is>
          <t>年度大会员</t>
        </is>
      </c>
      <c r="P7677" t="inlineStr">
        <is>
          <t>明日方舟音律系列</t>
        </is>
      </c>
      <c r="Q7677" t="inlineStr">
        <is>
          <t>明日方舟音律系列</t>
        </is>
      </c>
    </row>
    <row r="7678">
      <c r="A7678" t="inlineStr">
        <is>
          <t>161775300</t>
        </is>
      </c>
      <c r="B7678" t="inlineStr">
        <is>
          <t>5020685562</t>
        </is>
      </c>
      <c r="C7678" t="inlineStr">
        <is>
          <t>不知云非且徐行</t>
        </is>
      </c>
      <c r="D7678" t="n">
        <v>-1</v>
      </c>
      <c r="E7678" t="inlineStr">
        <is>
          <t>回复 @阿能的光环 :第一反应，水月是个女孩子。诶欸是可爱的男孩子</t>
        </is>
      </c>
      <c r="F7678" t="n">
        <v>0</v>
      </c>
      <c r="G7678" t="inlineStr">
        <is>
          <t>5020427478</t>
        </is>
      </c>
      <c r="H7678" t="inlineStr">
        <is>
          <t>2021-07-29 18:00:46</t>
        </is>
      </c>
      <c r="I7678" t="n">
        <v>0</v>
      </c>
      <c r="J7678" t="inlineStr">
        <is>
          <t>未知</t>
        </is>
      </c>
      <c r="K7678" t="inlineStr">
        <is>
          <t>435725586</t>
        </is>
      </c>
      <c r="L7678" t="inlineStr">
        <is>
          <t>保密</t>
        </is>
      </c>
      <c r="M7678" t="inlineStr">
        <is>
          <t>内秀不华
自持冷静</t>
        </is>
      </c>
      <c r="N7678" t="n">
        <v>4</v>
      </c>
      <c r="O7678" t="inlineStr">
        <is>
          <t>大会员</t>
        </is>
      </c>
      <c r="P7678" t="inlineStr"/>
      <c r="Q7678" t="inlineStr"/>
    </row>
    <row r="7679">
      <c r="A7679" t="inlineStr">
        <is>
          <t>161775300</t>
        </is>
      </c>
      <c r="B7679" t="inlineStr">
        <is>
          <t>5020685503</t>
        </is>
      </c>
      <c r="C7679" t="inlineStr">
        <is>
          <t>zl-KAi</t>
        </is>
      </c>
      <c r="D7679" t="n">
        <v>4468</v>
      </c>
      <c r="E7679" t="inlineStr">
        <is>
          <t>我看好多人都说不到点，说下我的看法：
1.连续摆烂，产能低，是不是公司出了什么问题？还是单纯的态度问题，不想认真做游戏了，想试探玩家底线来捞钱？请提高游戏质量和产能。
2.如果这次限定已经无法更改，请鹰角明确一年除了联动的限定池数量，是不是三个月一次，春节(冬)、周年(春)、夏活(夏)、感谢庆典(秋)，一年四次，还会不会增加请确定下来。
3.确定了限定池次数，我们才来说降井问题，不然就算给你降到150，鹰角一年给你出8个限定池，那也没有用。如果确定一年四个，那请鹰角可以把井降下。
4.限定陈是否配异格，剧情还没出先不讨论，不过请鹰角之后可以把限定陈的立绘和技能，剧情再仔细的打磨修改一下，让这个角色能配得上异格和限定，本来就算空降限定，只要你们的角色质量够好，就可以抵消空降限定的影响了，可惜你们懒，那夏季限定四个小字充分表现了你们的心虚，怕影响到看直播的氛围。
5.模组还没出来先观望，不过建议数值不要太崩，不要氪金。
6.198礼包大家提意见的提意见，鹰角不改那就不要买，不买，以后鹰角不就改了，如果都不值得这个价了，你们还去买，那没话说。
最后请兄弟们搞清楚，陈的立绘不是重点，不止陈很多干员的立绘都有问题，不是说改了陈的立绘就好的，要让鹰角知道再这么继续懒下去，产能低，搞手段，审核差是不行的。
对了还有人说：鹰角都出这么多内容了还不满意？我想说：很多玩家已经玩了这游戏两年不止了，几乎都是再长草，每次大型活动除了那几十个关卡没其他新内容，近一年没主线，可以长期玩的肉鸽不出，早改出的拖久了再放就感激了？
还有我个人完全搞不懂这次直播有什么好欢呼的，我看直播的时候，一开始心情很好，然后发现肉鸽没出就平静了，最后弹幕说游戏出公告说异格陈是限定我心凉了一大半，其他内容都是本就早该出的了，模组现在也不知道如何，唉！
麻烦认同的顶上去让更多人看到！</t>
        </is>
      </c>
      <c r="F7679" t="n">
        <v>0</v>
      </c>
      <c r="G7679" t="inlineStr">
        <is>
          <t>0</t>
        </is>
      </c>
      <c r="H7679" t="inlineStr">
        <is>
          <t>2021-07-29 18:00:45</t>
        </is>
      </c>
      <c r="I7679" t="n">
        <v>17</v>
      </c>
      <c r="J7679" t="inlineStr">
        <is>
          <t>未知</t>
        </is>
      </c>
      <c r="K7679" t="inlineStr">
        <is>
          <t>12504817</t>
        </is>
      </c>
      <c r="L7679" t="inlineStr">
        <is>
          <t>保密</t>
        </is>
      </c>
      <c r="M7679" t="inlineStr"/>
      <c r="N7679" t="n">
        <v>5</v>
      </c>
      <c r="O7679" t="inlineStr">
        <is>
          <t>大会员</t>
        </is>
      </c>
      <c r="P7679" t="inlineStr"/>
      <c r="Q7679" t="inlineStr"/>
    </row>
    <row r="7680">
      <c r="A7680" t="inlineStr">
        <is>
          <t>161775300</t>
        </is>
      </c>
      <c r="B7680" t="inlineStr">
        <is>
          <t>5020685493</t>
        </is>
      </c>
      <c r="C7680" t="inlineStr">
        <is>
          <t>露米莉娅-斯卡雷特</t>
        </is>
      </c>
      <c r="D7680" t="n">
        <v>4465</v>
      </c>
      <c r="E7680" t="inlineStr">
        <is>
          <t>棘帅 蒂美 角爬 ！</t>
        </is>
      </c>
      <c r="F7680" t="n">
        <v>2</v>
      </c>
      <c r="G7680" t="inlineStr">
        <is>
          <t>0</t>
        </is>
      </c>
      <c r="H7680" t="inlineStr">
        <is>
          <t>2021-07-29 18:00:45</t>
        </is>
      </c>
      <c r="I7680" t="n">
        <v>0</v>
      </c>
      <c r="J7680" t="inlineStr">
        <is>
          <t>未知</t>
        </is>
      </c>
      <c r="K7680" t="inlineStr">
        <is>
          <t>98804732</t>
        </is>
      </c>
      <c r="L7680" t="inlineStr">
        <is>
          <t>男</t>
        </is>
      </c>
      <c r="M7680" t="inlineStr">
        <is>
          <t>高三人，暑假后神隐，有事请加Q 3134836533（周末回），考后再打stg，事5H2L的沙包，gal萌新</t>
        </is>
      </c>
      <c r="N7680" t="n">
        <v>5</v>
      </c>
      <c r="O7680" t="inlineStr">
        <is>
          <t>大会员</t>
        </is>
      </c>
      <c r="P7680" t="inlineStr"/>
      <c r="Q7680" t="inlineStr"/>
    </row>
    <row r="7681">
      <c r="A7681" t="inlineStr">
        <is>
          <t>161775300</t>
        </is>
      </c>
      <c r="B7681" t="inlineStr">
        <is>
          <t>5020676837</t>
        </is>
      </c>
      <c r="C7681" t="inlineStr">
        <is>
          <t>6个硬币的血亏名字</t>
        </is>
      </c>
      <c r="D7681" t="n">
        <v>4464</v>
      </c>
      <c r="E7681" t="inlineStr">
        <is>
          <t>夏活剧情关卡还是正常水准，节奏就在利刃的围剿下结束啦！然后yj接着去出新的氪金点接着出一般故事集和签到活动，秋季冬季还出限定。然后慢慢压榨奖励，完美！！</t>
        </is>
      </c>
      <c r="F7681" t="n">
        <v>0</v>
      </c>
      <c r="G7681" t="inlineStr">
        <is>
          <t>0</t>
        </is>
      </c>
      <c r="H7681" t="inlineStr">
        <is>
          <t>2021-07-29 18:00:44</t>
        </is>
      </c>
      <c r="I7681" t="n">
        <v>0</v>
      </c>
      <c r="J7681" t="inlineStr">
        <is>
          <t>苹果</t>
        </is>
      </c>
      <c r="K7681" t="inlineStr">
        <is>
          <t>504130946</t>
        </is>
      </c>
      <c r="L7681" t="inlineStr">
        <is>
          <t>保密</t>
        </is>
      </c>
      <c r="M7681" t="inlineStr">
        <is>
          <t xml:space="preserve"> 杰哥区up，周更杰哥</t>
        </is>
      </c>
      <c r="N7681" t="n">
        <v>4</v>
      </c>
      <c r="O7681" t="inlineStr">
        <is>
          <t>大会员</t>
        </is>
      </c>
      <c r="P7681" t="inlineStr"/>
      <c r="Q7681" t="inlineStr"/>
    </row>
    <row r="7682">
      <c r="A7682" t="inlineStr">
        <is>
          <t>161775300</t>
        </is>
      </c>
      <c r="B7682" t="inlineStr">
        <is>
          <t>5020676838</t>
        </is>
      </c>
      <c r="C7682" t="inlineStr">
        <is>
          <t>梅尔truth</t>
        </is>
      </c>
      <c r="D7682" t="n">
        <v>4463</v>
      </c>
      <c r="E7682" t="inlineStr">
        <is>
          <t>正常的游戏公司
😞😞😞😞😞      🤑
😞😞😞😞😞
               ↓
😞😞😞😡😞       😨
😞😞😞😞😞
               ↓
😡😡😡😡😡       😰
😡😡😡😡😡
鹰角
😞😞😞😞😞       🤑
😞😞😞😞😞
         ↓
😞😞😞😡😞        😴
😞😞😞😞😞
         ↓
😡😡😡😡😡         😴
😡😡😡😡😡
         ↓
😡😡😡😡😡          😴
😡😡😡😡🐒
         ↓
🐒🐒🐒🐒🐒          😄      
🐒🐒🤐🐒🐒</t>
        </is>
      </c>
      <c r="F7682" t="n">
        <v>0</v>
      </c>
      <c r="G7682" t="inlineStr">
        <is>
          <t>0</t>
        </is>
      </c>
      <c r="H7682" t="inlineStr">
        <is>
          <t>2021-07-29 18:00:44</t>
        </is>
      </c>
      <c r="I7682" t="n">
        <v>1</v>
      </c>
      <c r="J7682" t="inlineStr">
        <is>
          <t>苹果</t>
        </is>
      </c>
      <c r="K7682" t="inlineStr">
        <is>
          <t>474780699</t>
        </is>
      </c>
      <c r="L7682" t="inlineStr">
        <is>
          <t>保密</t>
        </is>
      </c>
      <c r="M7682" t="inlineStr">
        <is>
          <t>上与下，凝雨暗。</t>
        </is>
      </c>
      <c r="N7682" t="n">
        <v>4</v>
      </c>
      <c r="O7682" t="inlineStr">
        <is>
          <t>大会员</t>
        </is>
      </c>
      <c r="P7682" t="inlineStr"/>
      <c r="Q7682" t="inlineStr"/>
    </row>
    <row r="7683">
      <c r="A7683" t="inlineStr">
        <is>
          <t>161775300</t>
        </is>
      </c>
      <c r="B7683" t="inlineStr">
        <is>
          <t>5020685419</t>
        </is>
      </c>
      <c r="C7683" t="inlineStr">
        <is>
          <t>勾栋冉</t>
        </is>
      </c>
      <c r="D7683" t="n">
        <v>4462</v>
      </c>
      <c r="E7683" t="inlineStr">
        <is>
          <t>你们这刷一些没用的东西没有用呀，除了引的别人吵架，直接就提出来要求，重点就四个
1  立绘
2  夏日限定
3  礼包
4  模组
把这四点解释清我就不冲了</t>
        </is>
      </c>
      <c r="F7683" t="n">
        <v>0</v>
      </c>
      <c r="G7683" t="inlineStr">
        <is>
          <t>0</t>
        </is>
      </c>
      <c r="H7683" t="inlineStr">
        <is>
          <t>2021-07-29 18:00:44</t>
        </is>
      </c>
      <c r="I7683" t="n">
        <v>1</v>
      </c>
      <c r="J7683" t="inlineStr">
        <is>
          <t>安卓</t>
        </is>
      </c>
      <c r="K7683" t="inlineStr">
        <is>
          <t>36781617</t>
        </is>
      </c>
      <c r="L7683" t="inlineStr">
        <is>
          <t>男</t>
        </is>
      </c>
      <c r="M7683" t="inlineStr">
        <is>
          <t>不用查我什么成分哦，专业水军，打击国产之光专业小组（500000一天）</t>
        </is>
      </c>
      <c r="N7683" t="n">
        <v>5</v>
      </c>
      <c r="O7683" t="inlineStr">
        <is>
          <t>年度大会员</t>
        </is>
      </c>
      <c r="P7683" t="inlineStr">
        <is>
          <t>明日方舟音律系列</t>
        </is>
      </c>
      <c r="Q7683" t="inlineStr">
        <is>
          <t>明日方舟音律系列</t>
        </is>
      </c>
    </row>
    <row r="7684">
      <c r="A7684" t="inlineStr">
        <is>
          <t>161775300</t>
        </is>
      </c>
      <c r="B7684" t="inlineStr">
        <is>
          <t>5020681467</t>
        </is>
      </c>
      <c r="C7684" t="inlineStr">
        <is>
          <t>Gldren</t>
        </is>
      </c>
      <c r="D7684" t="n">
        <v>4460</v>
      </c>
      <c r="E7684" t="inlineStr">
        <is>
          <t>正常的游戏公司
😞😞😞😞😞      🤑
😞😞😞😞😞
               ↓
😞😞😞😡😞       😨
😞😞😞😞😞
               ↓
😡😡😡😡😡       😰
😡😡😡😡😡
鹰角
😞😞😞😞😞       🤑
😞😞😞😞😞
         ↓
😞😞😞😡😞        😴
😞😞😞😞😞
         ↓
😡😡😡😡😡         😴
😡😡😡😡😡
         ↓
😡😡😡😡😡          😴
😡😡😡😡🐒
         ↓
🐒🐒🐒🐒🐒          😄      
🐒🐒🤐🐒🐒oirddb</t>
        </is>
      </c>
      <c r="F7684" t="n">
        <v>0</v>
      </c>
      <c r="G7684" t="inlineStr">
        <is>
          <t>0</t>
        </is>
      </c>
      <c r="H7684" t="inlineStr">
        <is>
          <t>2021-07-29 18:00:44</t>
        </is>
      </c>
      <c r="I7684" t="n">
        <v>1</v>
      </c>
      <c r="J7684" t="inlineStr">
        <is>
          <t>安卓</t>
        </is>
      </c>
      <c r="K7684" t="inlineStr">
        <is>
          <t>341680551</t>
        </is>
      </c>
      <c r="L7684" t="inlineStr">
        <is>
          <t>保密</t>
        </is>
      </c>
      <c r="M7684" t="inlineStr">
        <is>
          <t>ヽ(ﾟ∀ﾟ)ﾉ</t>
        </is>
      </c>
      <c r="N7684" t="n">
        <v>5</v>
      </c>
      <c r="O7684" t="inlineStr"/>
      <c r="P7684" t="inlineStr"/>
      <c r="Q7684" t="inlineStr"/>
    </row>
    <row r="7685">
      <c r="A7685" t="inlineStr">
        <is>
          <t>161775300</t>
        </is>
      </c>
      <c r="B7685" t="inlineStr">
        <is>
          <t>5020676830</t>
        </is>
      </c>
      <c r="C7685" t="inlineStr">
        <is>
          <t>无情的沙发</t>
        </is>
      </c>
      <c r="D7685" t="n">
        <v>-1</v>
      </c>
      <c r="E7685" t="inlineStr">
        <is>
          <t>这是哪个up下面的，我关注的5个up下面都没有这种评论，麻烦说的时候加个链接</t>
        </is>
      </c>
      <c r="F7685" t="n">
        <v>0</v>
      </c>
      <c r="G7685" t="inlineStr">
        <is>
          <t>5020676830</t>
        </is>
      </c>
      <c r="H7685" t="inlineStr">
        <is>
          <t>2021-07-29 18:00:44</t>
        </is>
      </c>
      <c r="I7685" t="n">
        <v>1</v>
      </c>
      <c r="J7685" t="inlineStr">
        <is>
          <t>未知</t>
        </is>
      </c>
      <c r="K7685" t="inlineStr">
        <is>
          <t>493587705</t>
        </is>
      </c>
      <c r="L7685" t="inlineStr">
        <is>
          <t>保密</t>
        </is>
      </c>
      <c r="M7685" t="inlineStr"/>
      <c r="N7685" t="n">
        <v>4</v>
      </c>
      <c r="O7685" t="inlineStr">
        <is>
          <t>大会员</t>
        </is>
      </c>
      <c r="P7685" t="inlineStr">
        <is>
          <t>明日方舟音律系列</t>
        </is>
      </c>
      <c r="Q7685" t="inlineStr">
        <is>
          <t>明日方舟音律系列</t>
        </is>
      </c>
    </row>
    <row r="7686">
      <c r="A7686" t="inlineStr">
        <is>
          <t>161775300</t>
        </is>
      </c>
      <c r="B7686" t="inlineStr">
        <is>
          <t>5020681462</t>
        </is>
      </c>
      <c r="C7686" t="inlineStr">
        <is>
          <t>dast-laden</t>
        </is>
      </c>
      <c r="D7686" t="n">
        <v>4459</v>
      </c>
      <c r="E7686" t="inlineStr">
        <is>
          <t>😞😞😞😞😞      🤑
😞😞😞😞😞
               ↓
😞😞😞😡😞       😨
😞😞😞😞😞
               ↓
😡😡😡😡😡       😰
😡😡😡😡😡
鹰角
😞😞😞😞😞       🤑
😞😞😞😞😞
         ↓
😞😞😞😡😞        😴
😞😞😞😞😞
         ↓
😡😡😡😡😡         😴
😡😡😡😡😡
         ↓
😡😡😡😡😡          😴
😡😡😡😡🐒
         ↓
🐒🐒🐒🐒🐒          😄      
🐒🐒🤐🐒🐒</t>
        </is>
      </c>
      <c r="F7686" t="n">
        <v>0</v>
      </c>
      <c r="G7686" t="inlineStr">
        <is>
          <t>0</t>
        </is>
      </c>
      <c r="H7686" t="inlineStr">
        <is>
          <t>2021-07-29 18:00:43</t>
        </is>
      </c>
      <c r="I7686" t="n">
        <v>0</v>
      </c>
      <c r="J7686" t="inlineStr">
        <is>
          <t>安卓</t>
        </is>
      </c>
      <c r="K7686" t="inlineStr">
        <is>
          <t>524367690</t>
        </is>
      </c>
      <c r="L7686" t="inlineStr">
        <is>
          <t>男</t>
        </is>
      </c>
      <c r="M7686" t="inlineStr">
        <is>
          <t>只不过是一个路过的lsp罢了，给我记好了！</t>
        </is>
      </c>
      <c r="N7686" t="n">
        <v>3</v>
      </c>
      <c r="O7686" t="inlineStr">
        <is>
          <t>大会员</t>
        </is>
      </c>
      <c r="P7686" t="inlineStr"/>
      <c r="Q7686" t="inlineStr"/>
    </row>
    <row r="7687">
      <c r="A7687" t="inlineStr">
        <is>
          <t>161775300</t>
        </is>
      </c>
      <c r="B7687" t="inlineStr">
        <is>
          <t>5020681429</t>
        </is>
      </c>
      <c r="C7687" t="inlineStr">
        <is>
          <t>无名的原子核</t>
        </is>
      </c>
      <c r="D7687" t="n">
        <v>-1</v>
      </c>
      <c r="E7687" t="inlineStr">
        <is>
          <t>回复 @魔煞之爵 :雀石</t>
        </is>
      </c>
      <c r="F7687" t="n">
        <v>0</v>
      </c>
      <c r="G7687" t="inlineStr">
        <is>
          <t>5020515583</t>
        </is>
      </c>
      <c r="H7687" t="inlineStr">
        <is>
          <t>2021-07-29 18:00:43</t>
        </is>
      </c>
      <c r="I7687" t="n">
        <v>0</v>
      </c>
      <c r="J7687" t="inlineStr">
        <is>
          <t>未知</t>
        </is>
      </c>
      <c r="K7687" t="inlineStr">
        <is>
          <t>640697701</t>
        </is>
      </c>
      <c r="L7687" t="inlineStr">
        <is>
          <t>保密</t>
        </is>
      </c>
      <c r="M7687" t="inlineStr">
        <is>
          <t>长着翅膀的人不都是天使，还有可能是鸟人</t>
        </is>
      </c>
      <c r="N7687" t="n">
        <v>4</v>
      </c>
      <c r="O7687" t="inlineStr">
        <is>
          <t>年度大会员</t>
        </is>
      </c>
      <c r="P7687" t="inlineStr"/>
      <c r="Q7687" t="inlineStr"/>
    </row>
    <row r="7688">
      <c r="A7688" t="inlineStr">
        <is>
          <t>161775300</t>
        </is>
      </c>
      <c r="B7688" t="inlineStr">
        <is>
          <t>5020685355</t>
        </is>
      </c>
      <c r="C7688" t="inlineStr">
        <is>
          <t>风笛啊这JPG</t>
        </is>
      </c>
      <c r="D7688" t="n">
        <v>4458</v>
      </c>
      <c r="E7688" t="inlineStr">
        <is>
          <t>正常的游戏公司
😞😞😞😞😞      🤑
😞😞😞😞😞
               ↓
😞😞😞😡😞       😨
😞😞😞😞😞
               ↓
😡😡😡😡😡       😰
😡😡😡😡😡
鹰角
😞😞😞😞😞       🤑
😞😞😞😞😞
         ↓
😞😞😞😡😞        😴
😞😞😞😞😞
         ↓
😡😡😡😡😡         😴
😡😡😡😡😡
         ↓
😡😡😡😡😡          😴
😡😡😡😡🐒
         ↓
🐒🐒🐒🐒🐒          😄      
🐒🐒🤐🐒🐒</t>
        </is>
      </c>
      <c r="F7688" t="n">
        <v>0</v>
      </c>
      <c r="G7688" t="inlineStr">
        <is>
          <t>0</t>
        </is>
      </c>
      <c r="H7688" t="inlineStr">
        <is>
          <t>2021-07-29 18:00:42</t>
        </is>
      </c>
      <c r="I7688" t="n">
        <v>0</v>
      </c>
      <c r="J7688" t="inlineStr">
        <is>
          <t>未知</t>
        </is>
      </c>
      <c r="K7688" t="inlineStr">
        <is>
          <t>252623946</t>
        </is>
      </c>
      <c r="L7688" t="inlineStr">
        <is>
          <t>男</t>
        </is>
      </c>
      <c r="M7688" t="inlineStr">
        <is>
          <t>啊这</t>
        </is>
      </c>
      <c r="N7688" t="n">
        <v>5</v>
      </c>
      <c r="O7688" t="inlineStr">
        <is>
          <t>大会员</t>
        </is>
      </c>
      <c r="P7688" t="inlineStr"/>
      <c r="Q7688" t="inlineStr"/>
    </row>
    <row r="7689">
      <c r="A7689" t="inlineStr">
        <is>
          <t>161775300</t>
        </is>
      </c>
      <c r="B7689" t="inlineStr">
        <is>
          <t>5020685321</t>
        </is>
      </c>
      <c r="C7689" t="inlineStr">
        <is>
          <t>攻壳机动微波炉</t>
        </is>
      </c>
      <c r="D7689" t="n">
        <v>4457</v>
      </c>
      <c r="E7689" t="inlineStr">
        <is>
          <t>刚刚的热评没ndgfnsfg了 那我转一遍
gsfdnbgf正常的游戏公司
😞😞😞😞😞      🤑
😞😞😞😞😞
               ↓
😞😞😞😡😞       😨
😞😞😞😞😞
               ↓
😡😡😡😡😡       😰
😡😡😡😡😡
鹰角
😞😞😞😞😞       🤑
😞😞😞😞😞
         ↓
😞😞😞😡😞        😴
😞😞😞😞😞
         ↓
😡😡😡😡😡         😴
😡😡😡😡😡
         ↓
😡😡😡😡😡          😴
😡😡😡😡🐒
         ↓
🐒🐒🐒🐒🐒          😄      
🐒🐒🤐🐒🐒4214214214</t>
        </is>
      </c>
      <c r="F7689" t="n">
        <v>0</v>
      </c>
      <c r="G7689" t="inlineStr">
        <is>
          <t>0</t>
        </is>
      </c>
      <c r="H7689" t="inlineStr">
        <is>
          <t>2021-07-29 18:00:42</t>
        </is>
      </c>
      <c r="I7689" t="n">
        <v>1</v>
      </c>
      <c r="J7689" t="inlineStr">
        <is>
          <t>网页</t>
        </is>
      </c>
      <c r="K7689" t="inlineStr">
        <is>
          <t>74175559</t>
        </is>
      </c>
      <c r="L7689" t="inlineStr">
        <is>
          <t>保密</t>
        </is>
      </c>
      <c r="M7689" t="inlineStr">
        <is>
          <t>rua！</t>
        </is>
      </c>
      <c r="N7689" t="n">
        <v>5</v>
      </c>
      <c r="O7689" t="inlineStr">
        <is>
          <t>年度大会员</t>
        </is>
      </c>
      <c r="P7689" t="inlineStr"/>
      <c r="Q7689" t="inlineStr"/>
    </row>
    <row r="7690">
      <c r="A7690" t="inlineStr">
        <is>
          <t>161775300</t>
        </is>
      </c>
      <c r="B7690" t="inlineStr">
        <is>
          <t>5020681373</t>
        </is>
      </c>
      <c r="C7690" t="inlineStr">
        <is>
          <t>唉呀手滑了</t>
        </is>
      </c>
      <c r="D7690" t="n">
        <v>4456</v>
      </c>
      <c r="E7690" t="inlineStr">
        <is>
          <t>因为鹰角说的话。就像是一个癌症晚期患者说的话。他都已经这样了。你为什么不顺从他。你总要给人最后一段时间好的回忆吧。最后的时光里。因为鹰角公司规模和流水很尴尬，再往上一点米哈游网易。可能是诶有点技术能操作一下。再往下一些二次元小厂。诶呀人家是纯属混口饭吃的。因为太垃圾了自己知道没什么实力。但鹰角上不去下不来，他觉得小厂的人不配跟他比，小厂是最垃圾的，但是呢他想上去，他又上不去，所有这个位置是最尴尬的，没办法卡在这里了，想搞一点花里胡哨的东西骗氪吧又没有技术，掉下去吧他又觉得不值得。我好不容易从小厂熬到现在了。我为什么还要掉下去呢。所以加速限定骗氪冲流水，这种公司是最垃圾的。</t>
        </is>
      </c>
      <c r="F7690" t="n">
        <v>0</v>
      </c>
      <c r="G7690" t="inlineStr">
        <is>
          <t>0</t>
        </is>
      </c>
      <c r="H7690" t="inlineStr">
        <is>
          <t>2021-07-29 18:00:41</t>
        </is>
      </c>
      <c r="I7690" t="n">
        <v>2</v>
      </c>
      <c r="J7690" t="inlineStr">
        <is>
          <t>安卓</t>
        </is>
      </c>
      <c r="K7690" t="inlineStr">
        <is>
          <t>332618513</t>
        </is>
      </c>
      <c r="L7690" t="inlineStr">
        <is>
          <t>男</t>
        </is>
      </c>
      <c r="M7690" t="inlineStr"/>
      <c r="N7690" t="n">
        <v>5</v>
      </c>
      <c r="O7690" t="inlineStr">
        <is>
          <t>大会员</t>
        </is>
      </c>
      <c r="P7690" t="inlineStr">
        <is>
          <t>少前小剧场</t>
        </is>
      </c>
      <c r="Q7690" t="inlineStr">
        <is>
          <t>少前小剧场</t>
        </is>
      </c>
    </row>
    <row r="7691">
      <c r="A7691" t="inlineStr">
        <is>
          <t>161775300</t>
        </is>
      </c>
      <c r="B7691" t="inlineStr">
        <is>
          <t>5020681372</t>
        </is>
      </c>
      <c r="C7691" t="inlineStr">
        <is>
          <t>暗黑DARK骑士</t>
        </is>
      </c>
      <c r="D7691" t="n">
        <v>1</v>
      </c>
      <c r="E7691" t="inlineStr">
        <is>
          <t>[无语]</t>
        </is>
      </c>
      <c r="F7691" t="n">
        <v>0</v>
      </c>
      <c r="G7691" t="inlineStr">
        <is>
          <t>5020681372</t>
        </is>
      </c>
      <c r="H7691" t="inlineStr">
        <is>
          <t>2021-07-29 18:00:41</t>
        </is>
      </c>
      <c r="I7691" t="n">
        <v>0</v>
      </c>
      <c r="J7691" t="inlineStr">
        <is>
          <t>未知</t>
        </is>
      </c>
      <c r="K7691" t="inlineStr">
        <is>
          <t>351380991</t>
        </is>
      </c>
      <c r="L7691" t="inlineStr">
        <is>
          <t>男</t>
        </is>
      </c>
      <c r="M7691" t="inlineStr"/>
      <c r="N7691" t="n">
        <v>5</v>
      </c>
      <c r="O7691" t="inlineStr">
        <is>
          <t>大会员</t>
        </is>
      </c>
      <c r="P7691" t="inlineStr">
        <is>
          <t>进击的冰糖</t>
        </is>
      </c>
      <c r="Q7691" t="inlineStr">
        <is>
          <t>进击的冰糖</t>
        </is>
      </c>
    </row>
    <row r="7692">
      <c r="A7692" t="inlineStr">
        <is>
          <t>161775300</t>
        </is>
      </c>
      <c r="B7692" t="inlineStr">
        <is>
          <t>5020676651</t>
        </is>
      </c>
      <c r="C7692" t="inlineStr">
        <is>
          <t>一坨懒散的唐森</t>
        </is>
      </c>
      <c r="D7692" t="n">
        <v>-1</v>
      </c>
      <c r="E7692" t="inlineStr">
        <is>
          <t>甚至还是踢了老婆找的小三</t>
        </is>
      </c>
      <c r="F7692" t="n">
        <v>0</v>
      </c>
      <c r="G7692" t="inlineStr">
        <is>
          <t>5020676651</t>
        </is>
      </c>
      <c r="H7692" t="inlineStr">
        <is>
          <t>2021-07-29 18:00:41</t>
        </is>
      </c>
      <c r="I7692" t="n">
        <v>10</v>
      </c>
      <c r="J7692" t="inlineStr">
        <is>
          <t>未知</t>
        </is>
      </c>
      <c r="K7692" t="inlineStr">
        <is>
          <t>8658521</t>
        </is>
      </c>
      <c r="L7692" t="inlineStr">
        <is>
          <t>保密</t>
        </is>
      </c>
      <c r="M7692" t="inlineStr">
        <is>
          <t>睡觉睡觉，这个世界上最好的事情果然还是听歌睡觉</t>
        </is>
      </c>
      <c r="N7692" t="n">
        <v>5</v>
      </c>
      <c r="O7692" t="inlineStr">
        <is>
          <t>年度大会员</t>
        </is>
      </c>
      <c r="P7692" t="inlineStr">
        <is>
          <t>明日方舟音律系列</t>
        </is>
      </c>
      <c r="Q7692" t="inlineStr">
        <is>
          <t>明日方舟音律系列</t>
        </is>
      </c>
    </row>
    <row r="7693">
      <c r="A7693" t="inlineStr">
        <is>
          <t>161775300</t>
        </is>
      </c>
      <c r="B7693" t="inlineStr">
        <is>
          <t>5020685296</t>
        </is>
      </c>
      <c r="C7693" t="inlineStr">
        <is>
          <t>品如的更衣室</t>
        </is>
      </c>
      <c r="D7693" t="n">
        <v>-1</v>
      </c>
      <c r="E7693" t="inlineStr">
        <is>
          <t>回复 @凌魂舞 :1也不合理，人家做都做出来了，你还让人家塞回去也不合适</t>
        </is>
      </c>
      <c r="F7693" t="n">
        <v>0</v>
      </c>
      <c r="G7693" t="inlineStr">
        <is>
          <t>5020648792</t>
        </is>
      </c>
      <c r="H7693" t="inlineStr">
        <is>
          <t>2021-07-29 18:00:41</t>
        </is>
      </c>
      <c r="I7693" t="n">
        <v>0</v>
      </c>
      <c r="J7693" t="inlineStr">
        <is>
          <t>苹果</t>
        </is>
      </c>
      <c r="K7693" t="inlineStr">
        <is>
          <t>424106350</t>
        </is>
      </c>
      <c r="L7693" t="inlineStr">
        <is>
          <t>保密</t>
        </is>
      </c>
      <c r="M7693" t="inlineStr"/>
      <c r="N7693" t="n">
        <v>4</v>
      </c>
      <c r="O7693" t="inlineStr">
        <is>
          <t>大会员</t>
        </is>
      </c>
      <c r="P7693" t="inlineStr"/>
      <c r="Q7693" t="inlineStr"/>
    </row>
    <row r="7694">
      <c r="A7694" t="inlineStr">
        <is>
          <t>161775300</t>
        </is>
      </c>
      <c r="B7694" t="inlineStr">
        <is>
          <t>5020685277</t>
        </is>
      </c>
      <c r="C7694" t="inlineStr">
        <is>
          <t>我没有毛病</t>
        </is>
      </c>
      <c r="D7694" t="n">
        <v>4454</v>
      </c>
      <c r="E7694" t="inlineStr">
        <is>
          <t>水月水月水</t>
        </is>
      </c>
      <c r="F7694" t="n">
        <v>0</v>
      </c>
      <c r="G7694" t="inlineStr">
        <is>
          <t>0</t>
        </is>
      </c>
      <c r="H7694" t="inlineStr">
        <is>
          <t>2021-07-29 18:00:40</t>
        </is>
      </c>
      <c r="I7694" t="n">
        <v>0</v>
      </c>
      <c r="J7694" t="inlineStr">
        <is>
          <t>安卓</t>
        </is>
      </c>
      <c r="K7694" t="inlineStr">
        <is>
          <t>21415399</t>
        </is>
      </c>
      <c r="L7694" t="inlineStr">
        <is>
          <t>男</t>
        </is>
      </c>
      <c r="M7694" t="inlineStr"/>
      <c r="N7694" t="n">
        <v>5</v>
      </c>
      <c r="O7694" t="inlineStr">
        <is>
          <t>年度大会员</t>
        </is>
      </c>
      <c r="P7694" t="inlineStr"/>
      <c r="Q7694" t="inlineStr"/>
    </row>
    <row r="7695">
      <c r="A7695" t="inlineStr">
        <is>
          <t>161775300</t>
        </is>
      </c>
      <c r="B7695" t="inlineStr">
        <is>
          <t>5020685234</t>
        </is>
      </c>
      <c r="C7695" t="inlineStr">
        <is>
          <t>黑羽の迁移率</t>
        </is>
      </c>
      <c r="D7695" t="n">
        <v>4452</v>
      </c>
      <c r="E7695" t="inlineStr">
        <is>
          <t>刚开始那个写了十几个点的，鹰角啥时候出啥都规划好了，建议直接去鹰角上班哦[吃瓜]</t>
        </is>
      </c>
      <c r="F7695" t="n">
        <v>0</v>
      </c>
      <c r="G7695" t="inlineStr">
        <is>
          <t>0</t>
        </is>
      </c>
      <c r="H7695" t="inlineStr">
        <is>
          <t>2021-07-29 18:00:40</t>
        </is>
      </c>
      <c r="I7695" t="n">
        <v>0</v>
      </c>
      <c r="J7695" t="inlineStr">
        <is>
          <t>安卓</t>
        </is>
      </c>
      <c r="K7695" t="inlineStr">
        <is>
          <t>73478708</t>
        </is>
      </c>
      <c r="L7695" t="inlineStr">
        <is>
          <t>男</t>
        </is>
      </c>
      <c r="M7695" t="inlineStr">
        <is>
          <t>在因果的十字路口。。</t>
        </is>
      </c>
      <c r="N7695" t="n">
        <v>5</v>
      </c>
      <c r="O7695" t="inlineStr">
        <is>
          <t>年度大会员</t>
        </is>
      </c>
      <c r="P7695" t="inlineStr">
        <is>
          <t>明日方舟音律系列</t>
        </is>
      </c>
      <c r="Q7695" t="inlineStr">
        <is>
          <t>明日方舟</t>
        </is>
      </c>
    </row>
    <row r="7696">
      <c r="A7696" t="inlineStr">
        <is>
          <t>161775300</t>
        </is>
      </c>
      <c r="B7696" t="inlineStr">
        <is>
          <t>5020681271</t>
        </is>
      </c>
      <c r="C7696" t="inlineStr">
        <is>
          <t>莫渔Official</t>
        </is>
      </c>
      <c r="D7696" t="n">
        <v>4451</v>
      </c>
      <c r="E769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请你不要再避重就轻了👊👊[给心心][给心心][给心心][给心心]</t>
        </is>
      </c>
      <c r="F7696" t="n">
        <v>0</v>
      </c>
      <c r="G7696" t="inlineStr">
        <is>
          <t>0</t>
        </is>
      </c>
      <c r="H7696" t="inlineStr">
        <is>
          <t>2021-07-29 18:00:39</t>
        </is>
      </c>
      <c r="I7696" t="n">
        <v>1</v>
      </c>
      <c r="J7696" t="inlineStr">
        <is>
          <t>未知</t>
        </is>
      </c>
      <c r="K7696" t="inlineStr">
        <is>
          <t>175343125</t>
        </is>
      </c>
      <c r="L7696" t="inlineStr">
        <is>
          <t>保密</t>
        </is>
      </c>
      <c r="M7696" t="inlineStr">
        <is>
          <t>我永远喜欢莫斯提马！佛系更新方舟视频，谢谢关注！</t>
        </is>
      </c>
      <c r="N7696" t="n">
        <v>5</v>
      </c>
      <c r="O7696" t="inlineStr">
        <is>
          <t>大会员</t>
        </is>
      </c>
      <c r="P7696" t="inlineStr"/>
      <c r="Q7696" t="inlineStr"/>
    </row>
    <row r="7697">
      <c r="A7697" t="inlineStr">
        <is>
          <t>161775300</t>
        </is>
      </c>
      <c r="B7697" t="inlineStr">
        <is>
          <t>5020676567</t>
        </is>
      </c>
      <c r="C7697" t="inlineStr">
        <is>
          <t>小氿酒</t>
        </is>
      </c>
      <c r="D7697" t="n">
        <v>4450</v>
      </c>
      <c r="E7697" t="inlineStr">
        <is>
          <t>地刺不指望他有什么输出了，控制怎么感觉还不如伊桑狮蝎？</t>
        </is>
      </c>
      <c r="F7697" t="n">
        <v>3</v>
      </c>
      <c r="G7697" t="inlineStr">
        <is>
          <t>0</t>
        </is>
      </c>
      <c r="H7697" t="inlineStr">
        <is>
          <t>2021-07-29 18:00:39</t>
        </is>
      </c>
      <c r="I7697" t="n">
        <v>0</v>
      </c>
      <c r="J7697" t="inlineStr">
        <is>
          <t>未知</t>
        </is>
      </c>
      <c r="K7697" t="inlineStr">
        <is>
          <t>26146029</t>
        </is>
      </c>
      <c r="L7697" t="inlineStr">
        <is>
          <t>保密</t>
        </is>
      </c>
      <c r="M7697" t="inlineStr">
        <is>
          <t>愿生者奋发，愿逝者安息</t>
        </is>
      </c>
      <c r="N7697" t="n">
        <v>6</v>
      </c>
      <c r="O7697" t="inlineStr">
        <is>
          <t>年度大会员</t>
        </is>
      </c>
      <c r="P7697" t="inlineStr">
        <is>
          <t>嘉然今天吃什么</t>
        </is>
      </c>
      <c r="Q7697" t="inlineStr">
        <is>
          <t>嘉然今天吃什么</t>
        </is>
      </c>
    </row>
    <row r="7698">
      <c r="A7698" t="inlineStr">
        <is>
          <t>161775300</t>
        </is>
      </c>
      <c r="B7698" t="inlineStr">
        <is>
          <t>5020676555</t>
        </is>
      </c>
      <c r="C7698" t="inlineStr">
        <is>
          <t>圆形视野会产生幻视</t>
        </is>
      </c>
      <c r="D7698" t="n">
        <v>4449</v>
      </c>
      <c r="E7698" t="inlineStr">
        <is>
          <t>不知道第几个
转罢
正常的游戏公司
😞😞😞😞😞      🤑
😞😞😞😞😞
               ↓
😞😞😞😡😞       😨
😞😞😞😞😞
               ↓
😡😡😡😡😡       😰
😡😡😡😡😡
鹰角
😞😞😞😞😞       🤑
😞😞😞😞😞
         ↓
😞😞😞😡😞        😴
😞😞😞😞😞
         ↓
😡😡😡😡😡         😴
😡😡😡😡😡
         ↓
😡😡😡😡😡          😴
😡😡😡😡🐒
         ↓
🐒🐒🐒🐒🐒          😄      
🐒🐒🤐🐒🐒</t>
        </is>
      </c>
      <c r="F7698" t="n">
        <v>0</v>
      </c>
      <c r="G7698" t="inlineStr">
        <is>
          <t>0</t>
        </is>
      </c>
      <c r="H7698" t="inlineStr">
        <is>
          <t>2021-07-29 18:00:39</t>
        </is>
      </c>
      <c r="I7698" t="n">
        <v>2</v>
      </c>
      <c r="J7698" t="inlineStr">
        <is>
          <t>安卓</t>
        </is>
      </c>
      <c r="K7698" t="inlineStr">
        <is>
          <t>183912495</t>
        </is>
      </c>
      <c r="L7698" t="inlineStr">
        <is>
          <t>保密</t>
        </is>
      </c>
      <c r="M7698" t="inlineStr">
        <is>
          <t>这个人至少记得写点什么。</t>
        </is>
      </c>
      <c r="N7698" t="n">
        <v>5</v>
      </c>
      <c r="O7698" t="inlineStr">
        <is>
          <t>大会员</t>
        </is>
      </c>
      <c r="P7698" t="inlineStr"/>
      <c r="Q7698" t="inlineStr"/>
    </row>
    <row r="7699">
      <c r="A7699" t="inlineStr">
        <is>
          <t>161775300</t>
        </is>
      </c>
      <c r="B7699" t="inlineStr">
        <is>
          <t>5020685218</t>
        </is>
      </c>
      <c r="C7699" t="inlineStr">
        <is>
          <t>1_3_5_三硝基甲苯</t>
        </is>
      </c>
      <c r="D7699" t="n">
        <v>-1</v>
      </c>
      <c r="E7699" t="inlineStr">
        <is>
          <t>回复 @Lasnevadas :不至于，理性讨论而已</t>
        </is>
      </c>
      <c r="F7699" t="n">
        <v>0</v>
      </c>
      <c r="G7699" t="inlineStr">
        <is>
          <t>5020590967</t>
        </is>
      </c>
      <c r="H7699" t="inlineStr">
        <is>
          <t>2021-07-29 18:00:39</t>
        </is>
      </c>
      <c r="I7699" t="n">
        <v>0</v>
      </c>
      <c r="J7699" t="inlineStr">
        <is>
          <t>苹果</t>
        </is>
      </c>
      <c r="K7699" t="inlineStr">
        <is>
          <t>356152749</t>
        </is>
      </c>
      <c r="L7699" t="inlineStr">
        <is>
          <t>保密</t>
        </is>
      </c>
      <c r="M7699" t="inlineStr"/>
      <c r="N7699" t="n">
        <v>5</v>
      </c>
      <c r="O7699" t="inlineStr">
        <is>
          <t>年度大会员</t>
        </is>
      </c>
      <c r="P7699" t="inlineStr">
        <is>
          <t>明日方舟音律系列</t>
        </is>
      </c>
      <c r="Q7699" t="inlineStr">
        <is>
          <t>明日方舟音律系列</t>
        </is>
      </c>
    </row>
    <row r="7700">
      <c r="A7700" t="inlineStr">
        <is>
          <t>161775300</t>
        </is>
      </c>
      <c r="B7700" t="inlineStr">
        <is>
          <t>5020685070</t>
        </is>
      </c>
      <c r="C7700" t="inlineStr">
        <is>
          <t>jiadeTony</t>
        </is>
      </c>
      <c r="D7700" t="n">
        <v>4446</v>
      </c>
      <c r="E7700" t="inlineStr">
        <is>
          <t>刚刚的热评没了 那我转一遍
正常的游戏公司
😞😞😞😞😞      🤑
😞😞😞😞😞
               ↓
😞😞😞😡😞       😨
😞😞😞😞😞
               ↓
😡😡😡😡😡       😰
😡😡😡😡😡
鹰角
😞😞😞😞😞       🤑
😞😞😞😞😞
         ↓
😞😞😞😡😞        😴
😞😞😞😞😞
         ↓
😡😡😡😡😡         😴
😡😡😡😡😡
         ↓
😡😡😡😡😡          😴
😡😡😡😡🐒
         ↓
🐒🐒🐒🐒🐒          😄      
🐒🐒🤐🐒🐒</t>
        </is>
      </c>
      <c r="F7700" t="n">
        <v>0</v>
      </c>
      <c r="G7700" t="inlineStr">
        <is>
          <t>0</t>
        </is>
      </c>
      <c r="H7700" t="inlineStr">
        <is>
          <t>2021-07-29 18:00:37</t>
        </is>
      </c>
      <c r="I7700" t="n">
        <v>4</v>
      </c>
      <c r="J7700" t="inlineStr">
        <is>
          <t>未知</t>
        </is>
      </c>
      <c r="K7700" t="inlineStr">
        <is>
          <t>28508493</t>
        </is>
      </c>
      <c r="L7700" t="inlineStr">
        <is>
          <t>保密</t>
        </is>
      </c>
      <c r="M7700" t="inlineStr"/>
      <c r="N7700" t="n">
        <v>5</v>
      </c>
      <c r="O7700" t="inlineStr"/>
      <c r="P7700" t="inlineStr"/>
      <c r="Q7700" t="inlineStr"/>
    </row>
    <row r="7701">
      <c r="A7701" t="inlineStr">
        <is>
          <t>161775300</t>
        </is>
      </c>
      <c r="B7701" t="inlineStr">
        <is>
          <t>5020681194</t>
        </is>
      </c>
      <c r="C7701" t="inlineStr">
        <is>
          <t>Alemonader</t>
        </is>
      </c>
      <c r="D7701" t="n">
        <v>-1</v>
      </c>
      <c r="E7701" t="inlineStr">
        <is>
          <t>回复 @十二月的流萤 :我是真的被那个粉丝抽奖动态给整乐了，现在已经无所谓了，不冲了，爱怎么烂怎么烂吧</t>
        </is>
      </c>
      <c r="F7701" t="n">
        <v>0</v>
      </c>
      <c r="G7701" t="inlineStr">
        <is>
          <t>5020525174</t>
        </is>
      </c>
      <c r="H7701" t="inlineStr">
        <is>
          <t>2021-07-29 18:00:37</t>
        </is>
      </c>
      <c r="I7701" t="n">
        <v>0</v>
      </c>
      <c r="J7701" t="inlineStr">
        <is>
          <t>未知</t>
        </is>
      </c>
      <c r="K7701" t="inlineStr">
        <is>
          <t>93990792</t>
        </is>
      </c>
      <c r="L7701" t="inlineStr">
        <is>
          <t>女</t>
        </is>
      </c>
      <c r="M7701" t="inlineStr">
        <is>
          <t>当你看完这句话，你又浪费了一段时间</t>
        </is>
      </c>
      <c r="N7701" t="n">
        <v>5</v>
      </c>
      <c r="O7701" t="inlineStr">
        <is>
          <t>年度大会员</t>
        </is>
      </c>
      <c r="P7701" t="inlineStr">
        <is>
          <t>明日方舟音律系列</t>
        </is>
      </c>
      <c r="Q7701" t="inlineStr">
        <is>
          <t>明日方舟音律系列</t>
        </is>
      </c>
    </row>
    <row r="7702">
      <c r="A7702" t="inlineStr">
        <is>
          <t>161775300</t>
        </is>
      </c>
      <c r="B7702" t="inlineStr">
        <is>
          <t>5020681200</t>
        </is>
      </c>
      <c r="C7702" t="inlineStr">
        <is>
          <t>蒸汽飞腾</t>
        </is>
      </c>
      <c r="D7702" t="n">
        <v>-1</v>
      </c>
      <c r="E7702" t="inlineStr">
        <is>
          <t>看皮肤质量吧[思考]如果皮肤质量真的能优秀到花钱买，那我也愿意捧个场（皮肤池子可能就多虑了，模组氪金都比这可能性高）</t>
        </is>
      </c>
      <c r="F7702" t="n">
        <v>0</v>
      </c>
      <c r="G7702" t="inlineStr">
        <is>
          <t>5020681200</t>
        </is>
      </c>
      <c r="H7702" t="inlineStr">
        <is>
          <t>2021-07-29 18:00:37</t>
        </is>
      </c>
      <c r="I7702" t="n">
        <v>6</v>
      </c>
      <c r="J7702" t="inlineStr">
        <is>
          <t>未知</t>
        </is>
      </c>
      <c r="K7702" t="inlineStr">
        <is>
          <t>31798920</t>
        </is>
      </c>
      <c r="L7702" t="inlineStr">
        <is>
          <t>女</t>
        </is>
      </c>
      <c r="M7702" t="inlineStr">
        <is>
          <t>摸鱼，摸鱼，摸鱼</t>
        </is>
      </c>
      <c r="N7702" t="n">
        <v>6</v>
      </c>
      <c r="O7702" t="inlineStr">
        <is>
          <t>年度大会员</t>
        </is>
      </c>
      <c r="P7702" t="inlineStr">
        <is>
          <t>赫奇帕奇</t>
        </is>
      </c>
      <c r="Q7702" t="inlineStr"/>
    </row>
    <row r="7703">
      <c r="A7703" t="inlineStr">
        <is>
          <t>161775300</t>
        </is>
      </c>
      <c r="B7703" t="inlineStr">
        <is>
          <t>5020685098</t>
        </is>
      </c>
      <c r="C7703" t="inlineStr">
        <is>
          <t>不列颠在逃棉被</t>
        </is>
      </c>
      <c r="D7703" t="n">
        <v>-1</v>
      </c>
      <c r="E7703" t="inlineStr">
        <is>
          <t>上去丢人</t>
        </is>
      </c>
      <c r="F7703" t="n">
        <v>0</v>
      </c>
      <c r="G7703" t="inlineStr">
        <is>
          <t>5020685098</t>
        </is>
      </c>
      <c r="H7703" t="inlineStr">
        <is>
          <t>2021-07-29 18:00:37</t>
        </is>
      </c>
      <c r="I7703" t="n">
        <v>0</v>
      </c>
      <c r="J7703" t="inlineStr">
        <is>
          <t>未知</t>
        </is>
      </c>
      <c r="K7703" t="inlineStr">
        <is>
          <t>401008855</t>
        </is>
      </c>
      <c r="L7703" t="inlineStr">
        <is>
          <t>男</t>
        </is>
      </c>
      <c r="M7703" t="inlineStr">
        <is>
          <t>这个人是条懒狗，什么都没写</t>
        </is>
      </c>
      <c r="N7703" t="n">
        <v>5</v>
      </c>
      <c r="O7703" t="inlineStr">
        <is>
          <t>年度大会员</t>
        </is>
      </c>
      <c r="P7703" t="inlineStr">
        <is>
          <t>星座系列：金牛座</t>
        </is>
      </c>
      <c r="Q7703" t="inlineStr">
        <is>
          <t>星座系列：金牛座</t>
        </is>
      </c>
    </row>
    <row r="7704">
      <c r="A7704" t="inlineStr">
        <is>
          <t>161775300</t>
        </is>
      </c>
      <c r="B7704" t="inlineStr">
        <is>
          <t>5020676457</t>
        </is>
      </c>
      <c r="C7704" t="inlineStr">
        <is>
          <t>锦依卫-雨珏</t>
        </is>
      </c>
      <c r="D7704" t="n">
        <v>-1</v>
      </c>
      <c r="E7704" t="inlineStr">
        <is>
          <t>请你点名道姓谢谢</t>
        </is>
      </c>
      <c r="F7704" t="n">
        <v>0</v>
      </c>
      <c r="G7704" t="inlineStr">
        <is>
          <t>5020676457</t>
        </is>
      </c>
      <c r="H7704" t="inlineStr">
        <is>
          <t>2021-07-29 18:00:36</t>
        </is>
      </c>
      <c r="I7704" t="n">
        <v>2</v>
      </c>
      <c r="J7704" t="inlineStr">
        <is>
          <t>未知</t>
        </is>
      </c>
      <c r="K7704" t="inlineStr">
        <is>
          <t>434238560</t>
        </is>
      </c>
      <c r="L7704" t="inlineStr">
        <is>
          <t>保密</t>
        </is>
      </c>
      <c r="M7704" t="inlineStr"/>
      <c r="N7704" t="n">
        <v>5</v>
      </c>
      <c r="O7704" t="inlineStr">
        <is>
          <t>大会员</t>
        </is>
      </c>
      <c r="P7704" t="inlineStr">
        <is>
          <t>洛天依8th生日纪念</t>
        </is>
      </c>
      <c r="Q7704" t="inlineStr">
        <is>
          <t>洛天依8th生日纪念</t>
        </is>
      </c>
    </row>
    <row r="7705">
      <c r="A7705" t="inlineStr">
        <is>
          <t>161775300</t>
        </is>
      </c>
      <c r="B7705" t="inlineStr">
        <is>
          <t>5020685010</t>
        </is>
      </c>
      <c r="C7705" t="inlineStr">
        <is>
          <t>加夫里诺夫</t>
        </is>
      </c>
      <c r="D7705" t="n">
        <v>-1</v>
      </c>
      <c r="E7705" t="inlineStr">
        <is>
          <t>一些？一堆！</t>
        </is>
      </c>
      <c r="F7705" t="n">
        <v>0</v>
      </c>
      <c r="G7705" t="inlineStr">
        <is>
          <t>5020685010</t>
        </is>
      </c>
      <c r="H7705" t="inlineStr">
        <is>
          <t>2021-07-29 18:00:35</t>
        </is>
      </c>
      <c r="I7705" t="n">
        <v>3</v>
      </c>
      <c r="J7705" t="inlineStr">
        <is>
          <t>未知</t>
        </is>
      </c>
      <c r="K7705" t="inlineStr">
        <is>
          <t>171197368</t>
        </is>
      </c>
      <c r="L7705" t="inlineStr">
        <is>
          <t>男</t>
        </is>
      </c>
      <c r="M7705" t="inlineStr">
        <is>
          <t>这个人很神秘，什么也没有写（迫真）</t>
        </is>
      </c>
      <c r="N7705" t="n">
        <v>5</v>
      </c>
      <c r="O7705" t="inlineStr">
        <is>
          <t>大会员</t>
        </is>
      </c>
      <c r="P7705" t="inlineStr"/>
      <c r="Q7705" t="inlineStr"/>
    </row>
    <row r="7706">
      <c r="A7706" t="inlineStr">
        <is>
          <t>161775300</t>
        </is>
      </c>
      <c r="B7706" t="inlineStr">
        <is>
          <t>5020681080</t>
        </is>
      </c>
      <c r="C7706" t="inlineStr">
        <is>
          <t>俺已-自了-宫</t>
        </is>
      </c>
      <c r="D7706" t="n">
        <v>4445</v>
      </c>
      <c r="E7706"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7706" t="n">
        <v>0</v>
      </c>
      <c r="G7706" t="inlineStr">
        <is>
          <t>0</t>
        </is>
      </c>
      <c r="H7706" t="inlineStr">
        <is>
          <t>2021-07-29 18:00:34</t>
        </is>
      </c>
      <c r="I7706" t="n">
        <v>1</v>
      </c>
      <c r="J7706" t="inlineStr">
        <is>
          <t>未知</t>
        </is>
      </c>
      <c r="K7706" t="inlineStr">
        <is>
          <t>397202305</t>
        </is>
      </c>
      <c r="L7706" t="inlineStr">
        <is>
          <t>男</t>
        </is>
      </c>
      <c r="M7706" t="inlineStr">
        <is>
          <t xml:space="preserve">咱们这种小人物，哭是没有用的，喊也是没人听，只能自己坚持。
“坚持下去，直至成就伟大，脱离平凡。或者，迎接死亡。”
</t>
        </is>
      </c>
      <c r="N7706" t="n">
        <v>5</v>
      </c>
      <c r="O7706" t="inlineStr">
        <is>
          <t>大会员</t>
        </is>
      </c>
      <c r="P7706" t="inlineStr">
        <is>
          <t>BW2020</t>
        </is>
      </c>
      <c r="Q7706" t="inlineStr"/>
    </row>
    <row r="7707">
      <c r="A7707" t="inlineStr">
        <is>
          <t>161775300</t>
        </is>
      </c>
      <c r="B7707" t="inlineStr">
        <is>
          <t>5020674945</t>
        </is>
      </c>
      <c r="C7707" t="inlineStr">
        <is>
          <t>jo级征召兵</t>
        </is>
      </c>
      <c r="D7707" t="n">
        <v>4444</v>
      </c>
      <c r="E7707" t="inlineStr">
        <is>
          <t>就没有人说新干员的吗[辣眼睛]</t>
        </is>
      </c>
      <c r="F7707" t="n">
        <v>0</v>
      </c>
      <c r="G7707" t="inlineStr">
        <is>
          <t>0</t>
        </is>
      </c>
      <c r="H7707" t="inlineStr">
        <is>
          <t>2021-07-29 18:00:34</t>
        </is>
      </c>
      <c r="I7707" t="n">
        <v>0</v>
      </c>
      <c r="J7707" t="inlineStr">
        <is>
          <t>未知</t>
        </is>
      </c>
      <c r="K7707" t="inlineStr">
        <is>
          <t>524249295</t>
        </is>
      </c>
      <c r="L7707" t="inlineStr">
        <is>
          <t>保密</t>
        </is>
      </c>
      <c r="M7707" t="inlineStr">
        <is>
          <t xml:space="preserve"> </t>
        </is>
      </c>
      <c r="N7707" t="n">
        <v>4</v>
      </c>
      <c r="O7707" t="inlineStr"/>
      <c r="P7707" t="inlineStr">
        <is>
          <t>年度猫片</t>
        </is>
      </c>
      <c r="Q7707" t="inlineStr"/>
    </row>
    <row r="7708">
      <c r="A7708" t="inlineStr">
        <is>
          <t>161775300</t>
        </is>
      </c>
      <c r="B7708" t="inlineStr">
        <is>
          <t>5020676356</t>
        </is>
      </c>
      <c r="C7708" t="inlineStr">
        <is>
          <t>芥茶殊</t>
        </is>
      </c>
      <c r="D7708" t="n">
        <v>4443</v>
      </c>
      <c r="E7708" t="inlineStr">
        <is>
          <t>冲魔怔的人真的有够好笑</t>
        </is>
      </c>
      <c r="F7708" t="n">
        <v>2</v>
      </c>
      <c r="G7708" t="inlineStr">
        <is>
          <t>0</t>
        </is>
      </c>
      <c r="H7708" t="inlineStr">
        <is>
          <t>2021-07-29 18:00:34</t>
        </is>
      </c>
      <c r="I7708" t="n">
        <v>1</v>
      </c>
      <c r="J7708" t="inlineStr">
        <is>
          <t>未知</t>
        </is>
      </c>
      <c r="K7708" t="inlineStr">
        <is>
          <t>316719832</t>
        </is>
      </c>
      <c r="L7708" t="inlineStr">
        <is>
          <t>女</t>
        </is>
      </c>
      <c r="M7708" t="inlineStr">
        <is>
          <t>稍微有点不懂了</t>
        </is>
      </c>
      <c r="N7708" t="n">
        <v>4</v>
      </c>
      <c r="O7708" t="inlineStr">
        <is>
          <t>大会员</t>
        </is>
      </c>
      <c r="P7708" t="inlineStr"/>
      <c r="Q7708" t="inlineStr"/>
    </row>
    <row r="7709">
      <c r="A7709" t="inlineStr">
        <is>
          <t>161775300</t>
        </is>
      </c>
      <c r="B7709" t="inlineStr">
        <is>
          <t>5020681055</t>
        </is>
      </c>
      <c r="C7709" t="inlineStr">
        <is>
          <t>诺亚dd</t>
        </is>
      </c>
      <c r="D7709" t="n">
        <v>4442</v>
      </c>
      <c r="E770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7709" t="n">
        <v>0</v>
      </c>
      <c r="G7709" t="inlineStr">
        <is>
          <t>0</t>
        </is>
      </c>
      <c r="H7709" t="inlineStr">
        <is>
          <t>2021-07-29 18:00:34</t>
        </is>
      </c>
      <c r="I7709" t="n">
        <v>1</v>
      </c>
      <c r="J7709" t="inlineStr">
        <is>
          <t>未知</t>
        </is>
      </c>
      <c r="K7709" t="inlineStr">
        <is>
          <t>131263861</t>
        </is>
      </c>
      <c r="L7709" t="inlineStr">
        <is>
          <t>男</t>
        </is>
      </c>
      <c r="M7709" t="inlineStr"/>
      <c r="N7709" t="n">
        <v>5</v>
      </c>
      <c r="O7709" t="inlineStr"/>
      <c r="P7709" t="inlineStr"/>
      <c r="Q7709" t="inlineStr"/>
    </row>
    <row r="7710">
      <c r="A7710" t="inlineStr">
        <is>
          <t>161775300</t>
        </is>
      </c>
      <c r="B7710" t="inlineStr">
        <is>
          <t>5020676342</t>
        </is>
      </c>
      <c r="C7710" t="inlineStr">
        <is>
          <t>隐蓑</t>
        </is>
      </c>
      <c r="D7710" t="n">
        <v>-1</v>
      </c>
      <c r="E7710" t="inlineStr">
        <is>
          <t>总算有这样的热评了[藏狐]没有针对性的诉求除了给xz送子弹和吸引一群不明生物过来之外毫无用处</t>
        </is>
      </c>
      <c r="F7710" t="n">
        <v>0</v>
      </c>
      <c r="G7710" t="inlineStr">
        <is>
          <t>5020676342</t>
        </is>
      </c>
      <c r="H7710" t="inlineStr">
        <is>
          <t>2021-07-29 18:00:34</t>
        </is>
      </c>
      <c r="I7710" t="n">
        <v>5</v>
      </c>
      <c r="J7710" t="inlineStr">
        <is>
          <t>未知</t>
        </is>
      </c>
      <c r="K7710" t="inlineStr">
        <is>
          <t>88971230</t>
        </is>
      </c>
      <c r="L7710" t="inlineStr">
        <is>
          <t>女</t>
        </is>
      </c>
      <c r="M7710" t="inlineStr">
        <is>
          <t xml:space="preserve">你才是二次元（‵□′） </t>
        </is>
      </c>
      <c r="N7710" t="n">
        <v>5</v>
      </c>
      <c r="O7710" t="inlineStr">
        <is>
          <t>年度大会员</t>
        </is>
      </c>
      <c r="P7710" t="inlineStr">
        <is>
          <t>洛天依9th生日纪念</t>
        </is>
      </c>
      <c r="Q7710" t="inlineStr">
        <is>
          <t>洛天依9th生日纪念</t>
        </is>
      </c>
    </row>
    <row r="7711">
      <c r="A7711" t="inlineStr">
        <is>
          <t>161775300</t>
        </is>
      </c>
      <c r="B7711" t="inlineStr">
        <is>
          <t>5020676357</t>
        </is>
      </c>
      <c r="C7711" t="inlineStr">
        <is>
          <t>影风中烛</t>
        </is>
      </c>
      <c r="D7711" t="n">
        <v>-1</v>
      </c>
      <c r="E7711" t="inlineStr">
        <is>
          <t>无聊
1.没有限定就没有相应的限定福利。（如十连券和每日一抽，还有每日抽送的合成玉等）。一年限制卡池数量，可以成为国服特供，其他服看情况而定。
2.限定陈消失，主美出不出来道歉也无所谓了。
3和4.没有限定池，也就不会有什么降不降和礼包的问题。即使有出限定，也可以没有礼包，只出一个六星池子限定，这里可以参考材料彩6池。
5.这个更简单了。反正不得购买的话，那要改了也就不赠送，直接死肝吧。</t>
        </is>
      </c>
      <c r="F7711" t="n">
        <v>0</v>
      </c>
      <c r="G7711" t="inlineStr">
        <is>
          <t>5020676357</t>
        </is>
      </c>
      <c r="H7711" t="inlineStr">
        <is>
          <t>2021-07-29 18:00:34</t>
        </is>
      </c>
      <c r="I7711" t="n">
        <v>1</v>
      </c>
      <c r="J7711" t="inlineStr">
        <is>
          <t>未知</t>
        </is>
      </c>
      <c r="K7711" t="inlineStr">
        <is>
          <t>384152763</t>
        </is>
      </c>
      <c r="L7711" t="inlineStr">
        <is>
          <t>保密</t>
        </is>
      </c>
      <c r="M7711" t="inlineStr"/>
      <c r="N7711" t="n">
        <v>5</v>
      </c>
      <c r="O7711" t="inlineStr">
        <is>
          <t>大会员</t>
        </is>
      </c>
      <c r="P7711" t="inlineStr"/>
      <c r="Q7711" t="inlineStr"/>
    </row>
    <row r="7712">
      <c r="A7712" t="inlineStr">
        <is>
          <t>161775300</t>
        </is>
      </c>
      <c r="B7712" t="inlineStr">
        <is>
          <t>5020674885</t>
        </is>
      </c>
      <c r="C7712" t="inlineStr">
        <is>
          <t>MlOurYoungth</t>
        </is>
      </c>
      <c r="D7712" t="n">
        <v>4440</v>
      </c>
      <c r="E7712" t="inlineStr">
        <is>
          <t>二创up持中立态度
该二创up的评论区：
“最近友商买水军挺勤快的”
“他们不配称为明日方舟玩家”
“我觉得方舟已经做得够好了，为什么他们的要求那么高？”
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●15.明确肉鸽模式的上线时间、是否常驻等信息fyugfyy</t>
        </is>
      </c>
      <c r="F7712" t="n">
        <v>0</v>
      </c>
      <c r="G7712" t="inlineStr">
        <is>
          <t>0</t>
        </is>
      </c>
      <c r="H7712" t="inlineStr">
        <is>
          <t>2021-07-29 18:00:33</t>
        </is>
      </c>
      <c r="I7712" t="n">
        <v>1</v>
      </c>
      <c r="J7712" t="inlineStr">
        <is>
          <t>未知</t>
        </is>
      </c>
      <c r="K7712" t="inlineStr">
        <is>
          <t>303181384</t>
        </is>
      </c>
      <c r="L7712" t="inlineStr">
        <is>
          <t>保密</t>
        </is>
      </c>
      <c r="M7712" t="inlineStr"/>
      <c r="N7712" t="n">
        <v>4</v>
      </c>
      <c r="O7712" t="inlineStr">
        <is>
          <t>年度大会员</t>
        </is>
      </c>
      <c r="P7712" t="inlineStr">
        <is>
          <t>明日方舟音律系列</t>
        </is>
      </c>
      <c r="Q7712" t="inlineStr">
        <is>
          <t>明日方舟音律系列</t>
        </is>
      </c>
    </row>
    <row r="7713">
      <c r="A7713" t="inlineStr">
        <is>
          <t>161775300</t>
        </is>
      </c>
      <c r="B7713" t="inlineStr">
        <is>
          <t>5020680979</t>
        </is>
      </c>
      <c r="C7713" t="inlineStr">
        <is>
          <t>正栽葱长</t>
        </is>
      </c>
      <c r="D7713" t="n">
        <v>4439</v>
      </c>
      <c r="E7713" t="inlineStr">
        <is>
          <t>评论区来看yj提纯很好，正常玩家少挺多了，舟批玩家慢慢上来</t>
        </is>
      </c>
      <c r="F7713" t="n">
        <v>0</v>
      </c>
      <c r="G7713" t="inlineStr">
        <is>
          <t>0</t>
        </is>
      </c>
      <c r="H7713" t="inlineStr">
        <is>
          <t>2021-07-29 18:00:32</t>
        </is>
      </c>
      <c r="I7713" t="n">
        <v>5</v>
      </c>
      <c r="J7713" t="inlineStr">
        <is>
          <t>网页</t>
        </is>
      </c>
      <c r="K7713" t="inlineStr">
        <is>
          <t>34475803</t>
        </is>
      </c>
      <c r="L7713" t="inlineStr">
        <is>
          <t>男</t>
        </is>
      </c>
      <c r="M7713" t="inlineStr">
        <is>
          <t>食品无用外包装管理协会副会长</t>
        </is>
      </c>
      <c r="N7713" t="n">
        <v>5</v>
      </c>
      <c r="O7713" t="inlineStr">
        <is>
          <t>大会员</t>
        </is>
      </c>
      <c r="P7713" t="inlineStr"/>
      <c r="Q7713" t="inlineStr"/>
    </row>
    <row r="7714">
      <c r="A7714" t="inlineStr">
        <is>
          <t>161775300</t>
        </is>
      </c>
      <c r="B7714" t="inlineStr">
        <is>
          <t>5020680976</t>
        </is>
      </c>
      <c r="C7714" t="inlineStr">
        <is>
          <t>安条克公爵_Official</t>
        </is>
      </c>
      <c r="D7714" t="n">
        <v>4438</v>
      </c>
      <c r="E7714"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7714" t="n">
        <v>0</v>
      </c>
      <c r="G7714" t="inlineStr">
        <is>
          <t>0</t>
        </is>
      </c>
      <c r="H7714" t="inlineStr">
        <is>
          <t>2021-07-29 18:00:32</t>
        </is>
      </c>
      <c r="I7714" t="n">
        <v>1</v>
      </c>
      <c r="J7714" t="inlineStr">
        <is>
          <t>未知</t>
        </is>
      </c>
      <c r="K7714" t="inlineStr">
        <is>
          <t>27100251</t>
        </is>
      </c>
      <c r="L7714" t="inlineStr">
        <is>
          <t>女</t>
        </is>
      </c>
      <c r="M7714" t="inlineStr"/>
      <c r="N7714" t="n">
        <v>5</v>
      </c>
      <c r="O7714" t="inlineStr">
        <is>
          <t>年度大会员</t>
        </is>
      </c>
      <c r="P7714" t="inlineStr"/>
      <c r="Q7714" t="inlineStr"/>
    </row>
    <row r="7715">
      <c r="A7715" t="inlineStr">
        <is>
          <t>161775300</t>
        </is>
      </c>
      <c r="B7715" t="inlineStr">
        <is>
          <t>5020674844</t>
        </is>
      </c>
      <c r="C7715" t="inlineStr">
        <is>
          <t>LE_Miraculous</t>
        </is>
      </c>
      <c r="D7715" t="n">
        <v>-1</v>
      </c>
      <c r="E7715" t="inlineStr">
        <is>
          <t>他那做的是个寄吧的l2d，顶多是个动态立绘和live 2d比起来差远了</t>
        </is>
      </c>
      <c r="F7715" t="n">
        <v>0</v>
      </c>
      <c r="G7715" t="inlineStr">
        <is>
          <t>5020674844</t>
        </is>
      </c>
      <c r="H7715" t="inlineStr">
        <is>
          <t>2021-07-29 18:00:32</t>
        </is>
      </c>
      <c r="I7715" t="n">
        <v>22</v>
      </c>
      <c r="J7715" t="inlineStr">
        <is>
          <t>未知</t>
        </is>
      </c>
      <c r="K7715" t="inlineStr">
        <is>
          <t>17811364</t>
        </is>
      </c>
      <c r="L7715" t="inlineStr">
        <is>
          <t>保密</t>
        </is>
      </c>
      <c r="M7715" t="inlineStr"/>
      <c r="N7715" t="n">
        <v>5</v>
      </c>
      <c r="O7715" t="inlineStr">
        <is>
          <t>年度大会员</t>
        </is>
      </c>
      <c r="P7715" t="inlineStr"/>
      <c r="Q7715" t="inlineStr"/>
    </row>
    <row r="7716">
      <c r="A7716" t="inlineStr">
        <is>
          <t>161775300</t>
        </is>
      </c>
      <c r="B7716" t="inlineStr">
        <is>
          <t>5020680912</t>
        </is>
      </c>
      <c r="C7716" t="inlineStr">
        <is>
          <t>桐古方</t>
        </is>
      </c>
      <c r="D7716" t="n">
        <v>4434</v>
      </c>
      <c r="E7716" t="inlineStr">
        <is>
          <t>可恶别装死了我也玩了一年半了虽然不是陈厨但我想说少他娘给我装死现在我都不想抽卡池了我不想让熊姐伤心还有那个唯当初阿米娅升变时不应该拿影霄而应该拿信号斧好让她砍了你做为他们的画师就这样对待他们吗[生气]</t>
        </is>
      </c>
      <c r="F7716" t="n">
        <v>0</v>
      </c>
      <c r="G7716" t="inlineStr">
        <is>
          <t>0</t>
        </is>
      </c>
      <c r="H7716" t="inlineStr">
        <is>
          <t>2021-07-29 18:00:30</t>
        </is>
      </c>
      <c r="I7716" t="n">
        <v>0</v>
      </c>
      <c r="J7716" t="inlineStr">
        <is>
          <t>未知</t>
        </is>
      </c>
      <c r="K7716" t="inlineStr">
        <is>
          <t>510220010</t>
        </is>
      </c>
      <c r="L7716" t="inlineStr">
        <is>
          <t>男</t>
        </is>
      </c>
      <c r="M7716" t="inlineStr">
        <is>
          <t>永爱喜灰</t>
        </is>
      </c>
      <c r="N7716" t="n">
        <v>3</v>
      </c>
      <c r="O7716" t="inlineStr">
        <is>
          <t>大会员</t>
        </is>
      </c>
      <c r="P7716" t="inlineStr"/>
      <c r="Q7716" t="inlineStr"/>
    </row>
    <row r="7717">
      <c r="A7717" t="inlineStr">
        <is>
          <t>161775300</t>
        </is>
      </c>
      <c r="B7717" t="inlineStr">
        <is>
          <t>5020680908</t>
        </is>
      </c>
      <c r="C7717" t="inlineStr">
        <is>
          <t>俺已-自了-宫</t>
        </is>
      </c>
      <c r="D7717" t="n">
        <v>4433</v>
      </c>
      <c r="E7717" t="inlineStr">
        <is>
          <t>接力棒
正常的游戏公司
😞😞😞😞😞      🤑
😞😞😞😞😞
               ↓
😞😞😞😡😞       😨
😞😞😞😞😞
               ↓
😡😡😡😡😡       😰
😡😡😡😡😡
鹰角
😞😞😞😞😞       🤑
😞😞😞😞😞
         ↓
😞😞😞😡😞        😴
😞😞😞😞😞
         ↓
😡😡😡😡😡         😴
😡😡😡😡😡
         ↓
😡😡😡😡😡          😴
😡😡😡😡🐒
         ↓
🐒🐒🐒🐒🐒          😄      
🐒🐒🤐🐒🐒oirddb</t>
        </is>
      </c>
      <c r="F7717" t="n">
        <v>0</v>
      </c>
      <c r="G7717" t="inlineStr">
        <is>
          <t>0</t>
        </is>
      </c>
      <c r="H7717" t="inlineStr">
        <is>
          <t>2021-07-29 18:00:30</t>
        </is>
      </c>
      <c r="I7717" t="n">
        <v>2</v>
      </c>
      <c r="J7717" t="inlineStr">
        <is>
          <t>未知</t>
        </is>
      </c>
      <c r="K7717" t="inlineStr">
        <is>
          <t>397202305</t>
        </is>
      </c>
      <c r="L7717" t="inlineStr">
        <is>
          <t>男</t>
        </is>
      </c>
      <c r="M7717" t="inlineStr">
        <is>
          <t xml:space="preserve">咱们这种小人物，哭是没有用的，喊也是没人听，只能自己坚持。
“坚持下去，直至成就伟大，脱离平凡。或者，迎接死亡。”
</t>
        </is>
      </c>
      <c r="N7717" t="n">
        <v>5</v>
      </c>
      <c r="O7717" t="inlineStr">
        <is>
          <t>大会员</t>
        </is>
      </c>
      <c r="P7717" t="inlineStr">
        <is>
          <t>BW2020</t>
        </is>
      </c>
      <c r="Q7717" t="inlineStr"/>
    </row>
    <row r="7718">
      <c r="A7718" t="inlineStr">
        <is>
          <t>161775300</t>
        </is>
      </c>
      <c r="B7718" t="inlineStr">
        <is>
          <t>5020676169</t>
        </is>
      </c>
      <c r="C7718" t="inlineStr">
        <is>
          <t>无名的原子核</t>
        </is>
      </c>
      <c r="D7718" t="n">
        <v>-1</v>
      </c>
      <c r="E7718" t="inlineStr">
        <is>
          <t>回复 @魔煞之爵 :如果真的这么干了要么制作组里有内鬼，冒着自己赚不到钱的危险也要把计划泄露出来
要么是明着暗着阴阳怪气玩家[蛆音娘_滑稽][蛆音娘_滑稽]</t>
        </is>
      </c>
      <c r="F7718" t="n">
        <v>0</v>
      </c>
      <c r="G7718" t="inlineStr">
        <is>
          <t>5020515583</t>
        </is>
      </c>
      <c r="H7718" t="inlineStr">
        <is>
          <t>2021-07-29 18:00:30</t>
        </is>
      </c>
      <c r="I7718" t="n">
        <v>0</v>
      </c>
      <c r="J7718" t="inlineStr">
        <is>
          <t>未知</t>
        </is>
      </c>
      <c r="K7718" t="inlineStr">
        <is>
          <t>640697701</t>
        </is>
      </c>
      <c r="L7718" t="inlineStr">
        <is>
          <t>保密</t>
        </is>
      </c>
      <c r="M7718" t="inlineStr">
        <is>
          <t>长着翅膀的人不都是天使，还有可能是鸟人</t>
        </is>
      </c>
      <c r="N7718" t="n">
        <v>4</v>
      </c>
      <c r="O7718" t="inlineStr">
        <is>
          <t>年度大会员</t>
        </is>
      </c>
      <c r="P7718" t="inlineStr"/>
      <c r="Q7718" t="inlineStr"/>
    </row>
    <row r="7719">
      <c r="A7719" t="inlineStr">
        <is>
          <t>161775300</t>
        </is>
      </c>
      <c r="B7719" t="inlineStr">
        <is>
          <t>5020676140</t>
        </is>
      </c>
      <c r="C7719" t="inlineStr">
        <is>
          <t>雫雫不是雨下</t>
        </is>
      </c>
      <c r="D7719" t="n">
        <v>4432</v>
      </c>
      <c r="E7719"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7719" t="n">
        <v>0</v>
      </c>
      <c r="G7719" t="inlineStr">
        <is>
          <t>0</t>
        </is>
      </c>
      <c r="H7719" t="inlineStr">
        <is>
          <t>2021-07-29 18:00:29</t>
        </is>
      </c>
      <c r="I7719" t="n">
        <v>0</v>
      </c>
      <c r="J7719" t="inlineStr">
        <is>
          <t>未知</t>
        </is>
      </c>
      <c r="K7719" t="inlineStr">
        <is>
          <t>95903580</t>
        </is>
      </c>
      <c r="L7719" t="inlineStr">
        <is>
          <t>保密</t>
        </is>
      </c>
      <c r="M7719" t="inlineStr"/>
      <c r="N7719" t="n">
        <v>5</v>
      </c>
      <c r="O7719" t="inlineStr"/>
      <c r="P7719" t="inlineStr">
        <is>
          <t>2021拜年纪活动专属</t>
        </is>
      </c>
      <c r="Q7719" t="inlineStr">
        <is>
          <t>2021拜年纪</t>
        </is>
      </c>
    </row>
    <row r="7720">
      <c r="A7720" t="inlineStr">
        <is>
          <t>161775300</t>
        </is>
      </c>
      <c r="B7720" t="inlineStr">
        <is>
          <t>5020674674</t>
        </is>
      </c>
      <c r="C7720" t="inlineStr">
        <is>
          <t>钤空</t>
        </is>
      </c>
      <c r="D7720" t="n">
        <v>4431</v>
      </c>
      <c r="E7720" t="inlineStr">
        <is>
          <t>热评没了</t>
        </is>
      </c>
      <c r="F7720" t="n">
        <v>0</v>
      </c>
      <c r="G7720" t="inlineStr">
        <is>
          <t>0</t>
        </is>
      </c>
      <c r="H7720" t="inlineStr">
        <is>
          <t>2021-07-29 18:00:29</t>
        </is>
      </c>
      <c r="I7720" t="n">
        <v>1</v>
      </c>
      <c r="J7720" t="inlineStr">
        <is>
          <t>未知</t>
        </is>
      </c>
      <c r="K7720" t="inlineStr">
        <is>
          <t>285349569</t>
        </is>
      </c>
      <c r="L7720" t="inlineStr">
        <is>
          <t>保密</t>
        </is>
      </c>
      <c r="M7720" t="inlineStr">
        <is>
          <t>玩的是游戏，而不是圈子
关掉吧，看不起只会查成分的fw</t>
        </is>
      </c>
      <c r="N7720" t="n">
        <v>5</v>
      </c>
      <c r="O7720" t="inlineStr">
        <is>
          <t>大会员</t>
        </is>
      </c>
      <c r="P7720" t="inlineStr"/>
      <c r="Q7720" t="inlineStr">
        <is>
          <t>2021拜年纪</t>
        </is>
      </c>
    </row>
    <row r="7721">
      <c r="A7721" t="inlineStr">
        <is>
          <t>161775300</t>
        </is>
      </c>
      <c r="B7721" t="inlineStr">
        <is>
          <t>5020674668</t>
        </is>
      </c>
      <c r="C7721" t="inlineStr">
        <is>
          <t>穷死了啊啊啊啊</t>
        </is>
      </c>
      <c r="D7721" t="n">
        <v>-1</v>
      </c>
      <c r="E7721" t="inlineStr">
        <is>
          <t>安塞尔:这是跟我一样的硬汉</t>
        </is>
      </c>
      <c r="F7721" t="n">
        <v>0</v>
      </c>
      <c r="G7721" t="inlineStr">
        <is>
          <t>5020674668</t>
        </is>
      </c>
      <c r="H7721" t="inlineStr">
        <is>
          <t>2021-07-29 18:00:29</t>
        </is>
      </c>
      <c r="I7721" t="n">
        <v>0</v>
      </c>
      <c r="J7721" t="inlineStr">
        <is>
          <t>安卓</t>
        </is>
      </c>
      <c r="K7721" t="inlineStr">
        <is>
          <t>243836347</t>
        </is>
      </c>
      <c r="L7721" t="inlineStr">
        <is>
          <t>保密</t>
        </is>
      </c>
      <c r="M7721" t="inlineStr">
        <is>
          <t>看啥呢，啥都没有，这个人懒死了</t>
        </is>
      </c>
      <c r="N7721" t="n">
        <v>5</v>
      </c>
      <c r="O7721" t="inlineStr">
        <is>
          <t>大会员</t>
        </is>
      </c>
      <c r="P7721" t="inlineStr"/>
      <c r="Q7721" t="inlineStr"/>
    </row>
    <row r="7722">
      <c r="A7722" t="inlineStr">
        <is>
          <t>161775300</t>
        </is>
      </c>
      <c r="B7722" t="inlineStr">
        <is>
          <t>5020680766</t>
        </is>
      </c>
      <c r="C7722" t="inlineStr">
        <is>
          <t>水月的雨伞</t>
        </is>
      </c>
      <c r="D7722" t="n">
        <v>4428</v>
      </c>
      <c r="E7722" t="inlineStr">
        <is>
          <t>①水月正常六星强度
②假日威龙丑，名字难听，改，道歉
③氪金礼包不划算，回应
④😄我希望鹰角可以解释一下为什么一直冷处理，并向玩家道歉</t>
        </is>
      </c>
      <c r="F7722" t="n">
        <v>0</v>
      </c>
      <c r="G7722" t="inlineStr">
        <is>
          <t>0</t>
        </is>
      </c>
      <c r="H7722" t="inlineStr">
        <is>
          <t>2021-07-29 18:00:27</t>
        </is>
      </c>
      <c r="I7722" t="n">
        <v>1</v>
      </c>
      <c r="J7722" t="inlineStr">
        <is>
          <t>未知</t>
        </is>
      </c>
      <c r="K7722" t="inlineStr">
        <is>
          <t>24074012</t>
        </is>
      </c>
      <c r="L7722" t="inlineStr">
        <is>
          <t>女</t>
        </is>
      </c>
      <c r="M7722" t="inlineStr"/>
      <c r="N7722" t="n">
        <v>5</v>
      </c>
      <c r="O7722" t="inlineStr">
        <is>
          <t>大会员</t>
        </is>
      </c>
      <c r="P7722" t="inlineStr"/>
      <c r="Q7722" t="inlineStr"/>
    </row>
    <row r="7723">
      <c r="A7723" t="inlineStr">
        <is>
          <t>161775300</t>
        </is>
      </c>
      <c r="B7723" t="inlineStr">
        <is>
          <t>5020676009</t>
        </is>
      </c>
      <c r="C7723" t="inlineStr">
        <is>
          <t>盐分不足</t>
        </is>
      </c>
      <c r="D7723" t="n">
        <v>4427</v>
      </c>
      <c r="E7723" t="inlineStr">
        <is>
          <t>水月好看[给心心]，yj爬[藏狐]</t>
        </is>
      </c>
      <c r="F7723" t="n">
        <v>0</v>
      </c>
      <c r="G7723" t="inlineStr">
        <is>
          <t>0</t>
        </is>
      </c>
      <c r="H7723" t="inlineStr">
        <is>
          <t>2021-07-29 18:00:26</t>
        </is>
      </c>
      <c r="I7723" t="n">
        <v>2</v>
      </c>
      <c r="J7723" t="inlineStr">
        <is>
          <t>未知</t>
        </is>
      </c>
      <c r="K7723" t="inlineStr">
        <is>
          <t>291309936</t>
        </is>
      </c>
      <c r="L7723" t="inlineStr">
        <is>
          <t>保密</t>
        </is>
      </c>
      <c r="M7723" t="inlineStr">
        <is>
          <t>超高校级のknp</t>
        </is>
      </c>
      <c r="N7723" t="n">
        <v>5</v>
      </c>
      <c r="O7723" t="inlineStr">
        <is>
          <t>大会员</t>
        </is>
      </c>
      <c r="P7723" t="inlineStr"/>
      <c r="Q7723" t="inlineStr">
        <is>
          <t>2021拜年纪</t>
        </is>
      </c>
    </row>
    <row r="7724">
      <c r="A7724" t="inlineStr">
        <is>
          <t>161775300</t>
        </is>
      </c>
      <c r="B7724" t="inlineStr">
        <is>
          <t>5020680711</t>
        </is>
      </c>
      <c r="C7724" t="inlineStr">
        <is>
          <t>丶Jevil丶</t>
        </is>
      </c>
      <c r="D7724" t="n">
        <v>4426</v>
      </c>
      <c r="E7724" t="inlineStr">
        <is>
          <t>刚刚的热评没了 那我转一遍
正常的游戏公司
😞😞😞😞😞      🤑
😞😞😞😞😞
               ↓
😞😞😞😡😞       😨
😞😞😞😞😞
               ↓
😡😡😡😡😡       😰
😡😡😡😡😡
鹰角
😞😞😞😞😞       🤑
😞😞😞😞😞
         ↓
😞😞😞😡😞        😴
😞😞😞😞😞
         ↓
😡😡😡😡😡         😴
😡😡😡😡😡
         ↓
😡😡😡😡😡          😴
😡😡😡😡🐒
         ↓
🐒🐒🐒🐒🐒          😄      
🐒🐒🤐🐒🐒</t>
        </is>
      </c>
      <c r="F7724" t="n">
        <v>0</v>
      </c>
      <c r="G7724" t="inlineStr">
        <is>
          <t>0</t>
        </is>
      </c>
      <c r="H7724" t="inlineStr">
        <is>
          <t>2021-07-29 18:00:25</t>
        </is>
      </c>
      <c r="I7724" t="n">
        <v>1</v>
      </c>
      <c r="J7724" t="inlineStr">
        <is>
          <t>未知</t>
        </is>
      </c>
      <c r="K7724" t="inlineStr">
        <is>
          <t>297632090</t>
        </is>
      </c>
      <c r="L7724" t="inlineStr">
        <is>
          <t>保密</t>
        </is>
      </c>
      <c r="M7724" t="inlineStr">
        <is>
          <t>我不是我没有我。。。算了没啥</t>
        </is>
      </c>
      <c r="N7724" t="n">
        <v>5</v>
      </c>
      <c r="O7724" t="inlineStr">
        <is>
          <t>大会员</t>
        </is>
      </c>
      <c r="P7724" t="inlineStr">
        <is>
          <t>碧蓝之海</t>
        </is>
      </c>
      <c r="Q7724" t="inlineStr"/>
    </row>
    <row r="7725">
      <c r="A7725" t="inlineStr">
        <is>
          <t>161775300</t>
        </is>
      </c>
      <c r="B7725" t="inlineStr">
        <is>
          <t>5020674482</t>
        </is>
      </c>
      <c r="C7725" t="inlineStr">
        <is>
          <t>糖醋里脊死忠粉</t>
        </is>
      </c>
      <c r="D7725" t="n">
        <v>4423</v>
      </c>
      <c r="E7725" t="inlineStr">
        <is>
          <t>水月...哎嘿嘿嘿，好棒，清新触手系小男孩哈哈哈哈哈哈啊哈哈哈啊哈哈嗝，好棒啊好棒啊</t>
        </is>
      </c>
      <c r="F7725" t="n">
        <v>0</v>
      </c>
      <c r="G7725" t="inlineStr">
        <is>
          <t>0</t>
        </is>
      </c>
      <c r="H7725" t="inlineStr">
        <is>
          <t>2021-07-29 18:00:25</t>
        </is>
      </c>
      <c r="I7725" t="n">
        <v>0</v>
      </c>
      <c r="J7725" t="inlineStr">
        <is>
          <t>安卓</t>
        </is>
      </c>
      <c r="K7725" t="inlineStr">
        <is>
          <t>205296847</t>
        </is>
      </c>
      <c r="L7725" t="inlineStr">
        <is>
          <t>保密</t>
        </is>
      </c>
      <c r="M7725" t="inlineStr"/>
      <c r="N7725" t="n">
        <v>4</v>
      </c>
      <c r="O7725" t="inlineStr">
        <is>
          <t>大会员</t>
        </is>
      </c>
      <c r="P7725" t="inlineStr"/>
      <c r="Q7725" t="inlineStr"/>
    </row>
    <row r="7726">
      <c r="A7726" t="inlineStr">
        <is>
          <t>161775300</t>
        </is>
      </c>
      <c r="B7726" t="inlineStr">
        <is>
          <t>5020674436</t>
        </is>
      </c>
      <c r="C7726" t="inlineStr">
        <is>
          <t>-犬饲满-</t>
        </is>
      </c>
      <c r="D7726" t="n">
        <v>-1</v>
      </c>
      <c r="E7726" t="inlineStr">
        <is>
          <t>笑死，直播的时候就已经说过了，干员精二会获得一个普通模组，那些专属模组可以通过一些任务获得</t>
        </is>
      </c>
      <c r="F7726" t="n">
        <v>0</v>
      </c>
      <c r="G7726" t="inlineStr">
        <is>
          <t>5020674436</t>
        </is>
      </c>
      <c r="H7726" t="inlineStr">
        <is>
          <t>2021-07-29 18:00:24</t>
        </is>
      </c>
      <c r="I7726" t="n">
        <v>0</v>
      </c>
      <c r="J7726" t="inlineStr">
        <is>
          <t>安卓</t>
        </is>
      </c>
      <c r="K7726" t="inlineStr">
        <is>
          <t>240884807</t>
        </is>
      </c>
      <c r="L7726" t="inlineStr">
        <is>
          <t>保密</t>
        </is>
      </c>
      <c r="M7726" t="inlineStr">
        <is>
          <t>一条咸鱼</t>
        </is>
      </c>
      <c r="N7726" t="n">
        <v>5</v>
      </c>
      <c r="O7726" t="inlineStr">
        <is>
          <t>年度大会员</t>
        </is>
      </c>
      <c r="P7726" t="inlineStr">
        <is>
          <t>鹿乃</t>
        </is>
      </c>
      <c r="Q7726" t="inlineStr">
        <is>
          <t>神乐七奈</t>
        </is>
      </c>
    </row>
    <row r="7727">
      <c r="A7727" t="inlineStr">
        <is>
          <t>161775300</t>
        </is>
      </c>
      <c r="B7727" t="inlineStr">
        <is>
          <t>5020675900</t>
        </is>
      </c>
      <c r="C7727" t="inlineStr">
        <is>
          <t>阤拁丯</t>
        </is>
      </c>
      <c r="D7727" t="n">
        <v>4421</v>
      </c>
      <c r="E7727" t="inlineStr">
        <is>
          <t>是你啊，利姆露</t>
        </is>
      </c>
      <c r="F7727" t="n">
        <v>0</v>
      </c>
      <c r="G7727" t="inlineStr">
        <is>
          <t>0</t>
        </is>
      </c>
      <c r="H7727" t="inlineStr">
        <is>
          <t>2021-07-29 18:00:23</t>
        </is>
      </c>
      <c r="I7727" t="n">
        <v>0</v>
      </c>
      <c r="J7727" t="inlineStr">
        <is>
          <t>安卓</t>
        </is>
      </c>
      <c r="K7727" t="inlineStr">
        <is>
          <t>358069702</t>
        </is>
      </c>
      <c r="L7727" t="inlineStr">
        <is>
          <t>保密</t>
        </is>
      </c>
      <c r="M7727" t="inlineStr">
        <is>
          <t>这个人很懒，因为他懒得想自己的个性签名</t>
        </is>
      </c>
      <c r="N7727" t="n">
        <v>5</v>
      </c>
      <c r="O7727" t="inlineStr">
        <is>
          <t>大会员</t>
        </is>
      </c>
      <c r="P7727" t="inlineStr">
        <is>
          <t>斩兽之刃</t>
        </is>
      </c>
      <c r="Q7727" t="inlineStr"/>
    </row>
    <row r="7728">
      <c r="A7728" t="inlineStr">
        <is>
          <t>161775300</t>
        </is>
      </c>
      <c r="B7728" t="inlineStr">
        <is>
          <t>5020680604</t>
        </is>
      </c>
      <c r="C7728" t="inlineStr">
        <is>
          <t>露米莉娅-斯卡雷特</t>
        </is>
      </c>
      <c r="D7728" t="n">
        <v>4420</v>
      </c>
      <c r="E7728" t="inlineStr">
        <is>
          <t>棘帅 蒂美 角爬！</t>
        </is>
      </c>
      <c r="F7728" t="n">
        <v>1</v>
      </c>
      <c r="G7728" t="inlineStr">
        <is>
          <t>0</t>
        </is>
      </c>
      <c r="H7728" t="inlineStr">
        <is>
          <t>2021-07-29 18:00:23</t>
        </is>
      </c>
      <c r="I7728" t="n">
        <v>0</v>
      </c>
      <c r="J7728" t="inlineStr">
        <is>
          <t>安卓</t>
        </is>
      </c>
      <c r="K7728" t="inlineStr">
        <is>
          <t>98804732</t>
        </is>
      </c>
      <c r="L7728" t="inlineStr">
        <is>
          <t>男</t>
        </is>
      </c>
      <c r="M7728" t="inlineStr">
        <is>
          <t>高三人，暑假后神隐，有事请加Q 3134836533（周末回），考后再打stg，事5H2L的沙包，gal萌新</t>
        </is>
      </c>
      <c r="N7728" t="n">
        <v>5</v>
      </c>
      <c r="O7728" t="inlineStr">
        <is>
          <t>大会员</t>
        </is>
      </c>
      <c r="P7728" t="inlineStr"/>
      <c r="Q7728" t="inlineStr"/>
    </row>
    <row r="7729">
      <c r="A7729" t="inlineStr">
        <is>
          <t>161775300</t>
        </is>
      </c>
      <c r="B7729" t="inlineStr">
        <is>
          <t>5020680584</t>
        </is>
      </c>
      <c r="C7729" t="inlineStr">
        <is>
          <t>饭与粥的故事</t>
        </is>
      </c>
      <c r="D7729" t="n">
        <v>4418</v>
      </c>
      <c r="E7729" t="inlineStr">
        <is>
          <t>吹水月以后随便吹，这次如果不冲，那以后就完蛋了，懂不懂啊</t>
        </is>
      </c>
      <c r="F7729" t="n">
        <v>0</v>
      </c>
      <c r="G7729" t="inlineStr">
        <is>
          <t>0</t>
        </is>
      </c>
      <c r="H7729" t="inlineStr">
        <is>
          <t>2021-07-29 18:00:22</t>
        </is>
      </c>
      <c r="I7729" t="n">
        <v>1</v>
      </c>
      <c r="J7729" t="inlineStr">
        <is>
          <t>安卓</t>
        </is>
      </c>
      <c r="K7729" t="inlineStr">
        <is>
          <t>478358321</t>
        </is>
      </c>
      <c r="L7729" t="inlineStr">
        <is>
          <t>男</t>
        </is>
      </c>
      <c r="M7729" t="inlineStr">
        <is>
          <t>Hero</t>
        </is>
      </c>
      <c r="N7729" t="n">
        <v>4</v>
      </c>
      <c r="O7729" t="inlineStr">
        <is>
          <t>大会员</t>
        </is>
      </c>
      <c r="P7729" t="inlineStr"/>
      <c r="Q7729" t="inlineStr"/>
    </row>
    <row r="7730">
      <c r="A7730" t="inlineStr">
        <is>
          <t>161775300</t>
        </is>
      </c>
      <c r="B7730" t="inlineStr">
        <is>
          <t>5020674334</t>
        </is>
      </c>
      <c r="C7730" t="inlineStr">
        <is>
          <t>盐酸不会酸</t>
        </is>
      </c>
      <c r="D7730" t="n">
        <v>4417</v>
      </c>
      <c r="E7730" t="inlineStr">
        <is>
          <t>[音律联觉_期待]</t>
        </is>
      </c>
      <c r="F7730" t="n">
        <v>0</v>
      </c>
      <c r="G7730" t="inlineStr">
        <is>
          <t>0</t>
        </is>
      </c>
      <c r="H7730" t="inlineStr">
        <is>
          <t>2021-07-29 18:00:22</t>
        </is>
      </c>
      <c r="I7730" t="n">
        <v>0</v>
      </c>
      <c r="J7730" t="inlineStr">
        <is>
          <t>安卓</t>
        </is>
      </c>
      <c r="K7730" t="inlineStr">
        <is>
          <t>615967755</t>
        </is>
      </c>
      <c r="L7730" t="inlineStr">
        <is>
          <t>男</t>
        </is>
      </c>
      <c r="M7730" t="inlineStr">
        <is>
          <t>职业工具人</t>
        </is>
      </c>
      <c r="N7730" t="n">
        <v>4</v>
      </c>
      <c r="O7730" t="inlineStr">
        <is>
          <t>大会员</t>
        </is>
      </c>
      <c r="P7730" t="inlineStr">
        <is>
          <t>明日方舟音律系列</t>
        </is>
      </c>
      <c r="Q7730" t="inlineStr">
        <is>
          <t>明日方舟音律系列</t>
        </is>
      </c>
    </row>
    <row r="7731">
      <c r="A7731" t="inlineStr">
        <is>
          <t>161775300</t>
        </is>
      </c>
      <c r="B7731" t="inlineStr">
        <is>
          <t>5020674358</t>
        </is>
      </c>
      <c r="C7731" t="inlineStr">
        <is>
          <t>骨粉LW</t>
        </is>
      </c>
      <c r="D7731" t="n">
        <v>-1</v>
      </c>
      <c r="E7731" t="inlineStr">
        <is>
          <t>牧群走了，是因为利刃们来了</t>
        </is>
      </c>
      <c r="F7731" t="n">
        <v>0</v>
      </c>
      <c r="G7731" t="inlineStr">
        <is>
          <t>5020674358</t>
        </is>
      </c>
      <c r="H7731" t="inlineStr">
        <is>
          <t>2021-07-29 18:00:22</t>
        </is>
      </c>
      <c r="I7731" t="n">
        <v>0</v>
      </c>
      <c r="J7731" t="inlineStr">
        <is>
          <t>未知</t>
        </is>
      </c>
      <c r="K7731" t="inlineStr">
        <is>
          <t>13457237</t>
        </is>
      </c>
      <c r="L7731" t="inlineStr">
        <is>
          <t>保密</t>
        </is>
      </c>
      <c r="M7731" t="inlineStr">
        <is>
          <t>这里只有一个骨粉</t>
        </is>
      </c>
      <c r="N7731" t="n">
        <v>5</v>
      </c>
      <c r="O7731" t="inlineStr">
        <is>
          <t>年度大会员</t>
        </is>
      </c>
      <c r="P7731" t="inlineStr"/>
      <c r="Q7731" t="inlineStr"/>
    </row>
    <row r="7732">
      <c r="A7732" t="inlineStr">
        <is>
          <t>161775300</t>
        </is>
      </c>
      <c r="B7732" t="inlineStr">
        <is>
          <t>5020680546</t>
        </is>
      </c>
      <c r="C7732" t="inlineStr">
        <is>
          <t>TSZ探索者</t>
        </is>
      </c>
      <c r="D7732" t="n">
        <v>4416</v>
      </c>
      <c r="E7732" t="inlineStr">
        <is>
          <t>“我们都不希望别人在我们喜欢的东西下面说一些不愉快的东西”</t>
        </is>
      </c>
      <c r="F7732" t="n">
        <v>0</v>
      </c>
      <c r="G7732" t="inlineStr">
        <is>
          <t>0</t>
        </is>
      </c>
      <c r="H7732" t="inlineStr">
        <is>
          <t>2021-07-29 18:00:21</t>
        </is>
      </c>
      <c r="I7732" t="n">
        <v>0</v>
      </c>
      <c r="J7732" t="inlineStr">
        <is>
          <t>安卓</t>
        </is>
      </c>
      <c r="K7732" t="inlineStr">
        <is>
          <t>440707113</t>
        </is>
      </c>
      <c r="L7732" t="inlineStr">
        <is>
          <t>保密</t>
        </is>
      </c>
      <c r="M7732" t="inlineStr">
        <is>
          <t>这个人喜欢Kamen Rider和Arknights</t>
        </is>
      </c>
      <c r="N7732" t="n">
        <v>4</v>
      </c>
      <c r="O7732" t="inlineStr">
        <is>
          <t>大会员</t>
        </is>
      </c>
      <c r="P7732" t="inlineStr"/>
      <c r="Q7732" t="inlineStr"/>
    </row>
    <row r="7733">
      <c r="A7733" t="inlineStr">
        <is>
          <t>161775300</t>
        </is>
      </c>
      <c r="B7733" t="inlineStr">
        <is>
          <t>5020680484</t>
        </is>
      </c>
      <c r="C7733" t="inlineStr">
        <is>
          <t>希儿抱抱</t>
        </is>
      </c>
      <c r="D7733" t="n">
        <v>4413</v>
      </c>
      <c r="E7733" t="inlineStr">
        <is>
          <t>接力棒
正常的游戏公司
😞😞😞😞😞      🤑
😞😞😞😞😞
               ↓
😞😞😞😡😞       😨
😞😞😞😞😞
               ↓
😡😡😡😡😡       😰
😡😡😡😡😡
鹰角
😞😞😞😞😞       🤑
😞😞😞😞😞
         ↓
😞😞😞😡😞        😴
😞😞😞😞😞
         ↓
😡😡😡😡😡         😴
😡😡😡😡😡
         ↓
😡😡😡😡😡          😴
😡😡😡😡🐒
         ↓
🐒🐒🐒🐒🐒          😄      
🐒🐒🤐🐒🐒oirddb</t>
        </is>
      </c>
      <c r="F7733" t="n">
        <v>0</v>
      </c>
      <c r="G7733" t="inlineStr">
        <is>
          <t>0</t>
        </is>
      </c>
      <c r="H7733" t="inlineStr">
        <is>
          <t>2021-07-29 18:00:20</t>
        </is>
      </c>
      <c r="I7733" t="n">
        <v>2</v>
      </c>
      <c r="J7733" t="inlineStr">
        <is>
          <t>苹果</t>
        </is>
      </c>
      <c r="K7733" t="inlineStr">
        <is>
          <t>356365411</t>
        </is>
      </c>
      <c r="L7733" t="inlineStr">
        <is>
          <t>男</t>
        </is>
      </c>
      <c r="M7733" t="inlineStr">
        <is>
          <t>呐</t>
        </is>
      </c>
      <c r="N7733" t="n">
        <v>5</v>
      </c>
      <c r="O7733" t="inlineStr">
        <is>
          <t>大会员</t>
        </is>
      </c>
      <c r="P7733" t="inlineStr"/>
      <c r="Q7733" t="inlineStr"/>
    </row>
    <row r="7734">
      <c r="A7734" t="inlineStr">
        <is>
          <t>161775300</t>
        </is>
      </c>
      <c r="B7734" t="inlineStr">
        <is>
          <t>5020675728</t>
        </is>
      </c>
      <c r="C7734" t="inlineStr">
        <is>
          <t>想搬家的蜗牛</t>
        </is>
      </c>
      <c r="D7734" t="n">
        <v>4412</v>
      </c>
      <c r="E7734"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t>
        </is>
      </c>
      <c r="F7734" t="n">
        <v>0</v>
      </c>
      <c r="G7734" t="inlineStr">
        <is>
          <t>0</t>
        </is>
      </c>
      <c r="H7734" t="inlineStr">
        <is>
          <t>2021-07-29 18:00:20</t>
        </is>
      </c>
      <c r="I7734" t="n">
        <v>0</v>
      </c>
      <c r="J7734" t="inlineStr">
        <is>
          <t>未知</t>
        </is>
      </c>
      <c r="K7734" t="inlineStr">
        <is>
          <t>524355485</t>
        </is>
      </c>
      <c r="L7734" t="inlineStr">
        <is>
          <t>保密</t>
        </is>
      </c>
      <c r="M7734" t="inlineStr">
        <is>
          <t>不想写</t>
        </is>
      </c>
      <c r="N7734" t="n">
        <v>4</v>
      </c>
      <c r="O7734" t="inlineStr">
        <is>
          <t>大会员</t>
        </is>
      </c>
      <c r="P7734" t="inlineStr">
        <is>
          <t>明日方舟音律系列</t>
        </is>
      </c>
      <c r="Q7734" t="inlineStr">
        <is>
          <t>明日方舟音律系列</t>
        </is>
      </c>
    </row>
    <row r="7735">
      <c r="A7735" t="inlineStr">
        <is>
          <t>161775300</t>
        </is>
      </c>
      <c r="B7735" t="inlineStr">
        <is>
          <t>5020674245</t>
        </is>
      </c>
      <c r="C7735" t="inlineStr">
        <is>
          <t>guaikuai怪快</t>
        </is>
      </c>
      <c r="D7735" t="n">
        <v>1</v>
      </c>
      <c r="E7735" t="inlineStr">
        <is>
          <t>玩家的需求难道不是互相扣帽子吗？</t>
        </is>
      </c>
      <c r="F7735" t="n">
        <v>0</v>
      </c>
      <c r="G7735" t="inlineStr">
        <is>
          <t>5020674245</t>
        </is>
      </c>
      <c r="H7735" t="inlineStr">
        <is>
          <t>2021-07-29 18:00:20</t>
        </is>
      </c>
      <c r="I7735" t="n">
        <v>0</v>
      </c>
      <c r="J7735" t="inlineStr">
        <is>
          <t>未知</t>
        </is>
      </c>
      <c r="K7735" t="inlineStr">
        <is>
          <t>309505657</t>
        </is>
      </c>
      <c r="L7735" t="inlineStr">
        <is>
          <t>男</t>
        </is>
      </c>
      <c r="M7735" t="inlineStr">
        <is>
          <t>懒癌患者</t>
        </is>
      </c>
      <c r="N7735" t="n">
        <v>5</v>
      </c>
      <c r="O7735" t="inlineStr"/>
      <c r="P7735" t="inlineStr"/>
      <c r="Q7735" t="inlineStr"/>
    </row>
    <row r="7736">
      <c r="A7736" t="inlineStr">
        <is>
          <t>161775300</t>
        </is>
      </c>
      <c r="B7736" t="inlineStr">
        <is>
          <t>5020674226</t>
        </is>
      </c>
      <c r="C7736" t="inlineStr">
        <is>
          <t>格里忆雪</t>
        </is>
      </c>
      <c r="D7736" t="n">
        <v>-1</v>
      </c>
      <c r="E7736" t="inlineStr">
        <is>
          <t>回复 @格里忆雪 :嘶，打错了，当我看到你这条评论时，就忍不住说点什么</t>
        </is>
      </c>
      <c r="F7736" t="n">
        <v>0</v>
      </c>
      <c r="G7736" t="inlineStr">
        <is>
          <t>5020671062</t>
        </is>
      </c>
      <c r="H7736" t="inlineStr">
        <is>
          <t>2021-07-29 18:00:20</t>
        </is>
      </c>
      <c r="I7736" t="n">
        <v>0</v>
      </c>
      <c r="J7736" t="inlineStr">
        <is>
          <t>未知</t>
        </is>
      </c>
      <c r="K7736" t="inlineStr">
        <is>
          <t>276569833</t>
        </is>
      </c>
      <c r="L7736" t="inlineStr">
        <is>
          <t>男</t>
        </is>
      </c>
      <c r="M7736" t="inlineStr">
        <is>
          <t>请输入个性签名</t>
        </is>
      </c>
      <c r="N7736" t="n">
        <v>5</v>
      </c>
      <c r="O7736" t="inlineStr">
        <is>
          <t>大会员</t>
        </is>
      </c>
      <c r="P7736" t="inlineStr"/>
      <c r="Q7736" t="inlineStr"/>
    </row>
    <row r="7737">
      <c r="A7737" t="inlineStr">
        <is>
          <t>161775300</t>
        </is>
      </c>
      <c r="B7737" t="inlineStr">
        <is>
          <t>5020675750</t>
        </is>
      </c>
      <c r="C7737" t="inlineStr">
        <is>
          <t>lcy小幸运</t>
        </is>
      </c>
      <c r="D7737" t="n">
        <v>-1</v>
      </c>
      <c r="E7737" t="inlineStr">
        <is>
          <t>回复 @本丶简单 :降井感觉不现实，不过我也好希望他降井呀，或者把那兑换降一点？别每次都300，复刻过的少一点呗[笑哭]</t>
        </is>
      </c>
      <c r="F7737" t="n">
        <v>0</v>
      </c>
      <c r="G7737" t="inlineStr">
        <is>
          <t>5020453902</t>
        </is>
      </c>
      <c r="H7737" t="inlineStr">
        <is>
          <t>2021-07-29 18:00:20</t>
        </is>
      </c>
      <c r="I7737" t="n">
        <v>0</v>
      </c>
      <c r="J7737" t="inlineStr">
        <is>
          <t>未知</t>
        </is>
      </c>
      <c r="K7737" t="inlineStr">
        <is>
          <t>511597578</t>
        </is>
      </c>
      <c r="L7737" t="inlineStr">
        <is>
          <t>保密</t>
        </is>
      </c>
      <c r="M7737" t="inlineStr"/>
      <c r="N7737" t="n">
        <v>4</v>
      </c>
      <c r="O7737" t="inlineStr">
        <is>
          <t>年度大会员</t>
        </is>
      </c>
      <c r="P7737" t="inlineStr">
        <is>
          <t>明日方舟</t>
        </is>
      </c>
      <c r="Q7737" t="inlineStr">
        <is>
          <t>明日方舟</t>
        </is>
      </c>
    </row>
    <row r="7738">
      <c r="A7738" t="inlineStr">
        <is>
          <t>161775300</t>
        </is>
      </c>
      <c r="B7738" t="inlineStr">
        <is>
          <t>5020675679</t>
        </is>
      </c>
      <c r="C7738" t="inlineStr">
        <is>
          <t>魂幽囚</t>
        </is>
      </c>
      <c r="D7738" t="n">
        <v>4411</v>
      </c>
      <c r="E7738" t="inlineStr">
        <is>
          <t>第一眼看到还以为是女孩子</t>
        </is>
      </c>
      <c r="F7738" t="n">
        <v>0</v>
      </c>
      <c r="G7738" t="inlineStr">
        <is>
          <t>0</t>
        </is>
      </c>
      <c r="H7738" t="inlineStr">
        <is>
          <t>2021-07-29 18:00:19</t>
        </is>
      </c>
      <c r="I7738" t="n">
        <v>0</v>
      </c>
      <c r="J7738" t="inlineStr">
        <is>
          <t>安卓</t>
        </is>
      </c>
      <c r="K7738" t="inlineStr">
        <is>
          <t>434456440</t>
        </is>
      </c>
      <c r="L7738" t="inlineStr">
        <is>
          <t>男</t>
        </is>
      </c>
      <c r="M7738" t="inlineStr">
        <is>
          <t>孤独是一个人的狂欢，狂欢是一个人的孤独。</t>
        </is>
      </c>
      <c r="N7738" t="n">
        <v>4</v>
      </c>
      <c r="O7738" t="inlineStr">
        <is>
          <t>大会员</t>
        </is>
      </c>
      <c r="P7738" t="inlineStr">
        <is>
          <t>阴阳师海国之境</t>
        </is>
      </c>
      <c r="Q7738" t="inlineStr">
        <is>
          <t>阴阳师海国之境</t>
        </is>
      </c>
    </row>
    <row r="7739">
      <c r="A7739" t="inlineStr">
        <is>
          <t>161775300</t>
        </is>
      </c>
      <c r="B7739" t="inlineStr">
        <is>
          <t>5020674210</t>
        </is>
      </c>
      <c r="C7739" t="inlineStr">
        <is>
          <t>逸周书</t>
        </is>
      </c>
      <c r="D7739" t="n">
        <v>-1</v>
      </c>
      <c r="E7739" t="inlineStr">
        <is>
          <t>回复 @基督山佐伯 :至少我缺了这角色一样玩 不至于像崩坏3一样直接变弟弟</t>
        </is>
      </c>
      <c r="F7739" t="n">
        <v>0</v>
      </c>
      <c r="G7739" t="inlineStr">
        <is>
          <t>5020632034</t>
        </is>
      </c>
      <c r="H7739" t="inlineStr">
        <is>
          <t>2021-07-29 18:00:19</t>
        </is>
      </c>
      <c r="I7739" t="n">
        <v>1</v>
      </c>
      <c r="J7739" t="inlineStr">
        <is>
          <t>未知</t>
        </is>
      </c>
      <c r="K7739" t="inlineStr">
        <is>
          <t>136858572</t>
        </is>
      </c>
      <c r="L7739" t="inlineStr">
        <is>
          <t>保密</t>
        </is>
      </c>
      <c r="M7739" t="inlineStr">
        <is>
          <t>破站弟弟太多了</t>
        </is>
      </c>
      <c r="N7739" t="n">
        <v>5</v>
      </c>
      <c r="O7739" t="inlineStr">
        <is>
          <t>大会员</t>
        </is>
      </c>
      <c r="P7739" t="inlineStr"/>
      <c r="Q7739" t="inlineStr"/>
    </row>
    <row r="7740">
      <c r="A7740" t="inlineStr">
        <is>
          <t>161775300</t>
        </is>
      </c>
      <c r="B7740" t="inlineStr">
        <is>
          <t>5020680420</t>
        </is>
      </c>
      <c r="C7740" t="inlineStr">
        <is>
          <t>十四喜欢巧克力</t>
        </is>
      </c>
      <c r="D7740" t="n">
        <v>-1</v>
      </c>
      <c r="E7740" t="inlineStr">
        <is>
          <t>回复 @云鬼林溪 :谢谢你帮我想起来这么多，那么灼地秒伤，宴爆发单切，红蒂高倍率全图拐，就煌拉胯了一点但也是高倍率爆发，就前三个的强度和yj直播展示的水月沾了一点边吗</t>
        </is>
      </c>
      <c r="F7740" t="n">
        <v>0</v>
      </c>
      <c r="G7740" t="inlineStr">
        <is>
          <t>5020509643</t>
        </is>
      </c>
      <c r="H7740" t="inlineStr">
        <is>
          <t>2021-07-29 18:00:19</t>
        </is>
      </c>
      <c r="I7740" t="n">
        <v>1</v>
      </c>
      <c r="J7740" t="inlineStr">
        <is>
          <t>未知</t>
        </is>
      </c>
      <c r="K7740" t="inlineStr">
        <is>
          <t>350937765</t>
        </is>
      </c>
      <c r="L7740" t="inlineStr">
        <is>
          <t>保密</t>
        </is>
      </c>
      <c r="M7740" t="inlineStr"/>
      <c r="N7740" t="n">
        <v>4</v>
      </c>
      <c r="O7740" t="inlineStr">
        <is>
          <t>大会员</t>
        </is>
      </c>
      <c r="P7740" t="inlineStr"/>
      <c r="Q7740" t="inlineStr"/>
    </row>
    <row r="7741">
      <c r="A7741" t="inlineStr">
        <is>
          <t>161775300</t>
        </is>
      </c>
      <c r="B7741" t="inlineStr">
        <is>
          <t>5020680399</t>
        </is>
      </c>
      <c r="C7741" t="inlineStr">
        <is>
          <t>露米莉娅-斯卡雷特</t>
        </is>
      </c>
      <c r="D7741" t="n">
        <v>4410</v>
      </c>
      <c r="E7741" t="inlineStr">
        <is>
          <t>棘帅 蒂美 角爬 ！</t>
        </is>
      </c>
      <c r="F7741" t="n">
        <v>0</v>
      </c>
      <c r="G7741" t="inlineStr">
        <is>
          <t>0</t>
        </is>
      </c>
      <c r="H7741" t="inlineStr">
        <is>
          <t>2021-07-29 18:00:18</t>
        </is>
      </c>
      <c r="I7741" t="n">
        <v>0</v>
      </c>
      <c r="J7741" t="inlineStr">
        <is>
          <t>安卓</t>
        </is>
      </c>
      <c r="K7741" t="inlineStr">
        <is>
          <t>98804732</t>
        </is>
      </c>
      <c r="L7741" t="inlineStr">
        <is>
          <t>男</t>
        </is>
      </c>
      <c r="M7741" t="inlineStr">
        <is>
          <t>高三人，暑假后神隐，有事请加Q 3134836533（周末回），考后再打stg，事5H2L的沙包，gal萌新</t>
        </is>
      </c>
      <c r="N7741" t="n">
        <v>5</v>
      </c>
      <c r="O7741" t="inlineStr">
        <is>
          <t>大会员</t>
        </is>
      </c>
      <c r="P7741" t="inlineStr"/>
      <c r="Q7741" t="inlineStr"/>
    </row>
    <row r="7742">
      <c r="A7742" t="inlineStr">
        <is>
          <t>161775300</t>
        </is>
      </c>
      <c r="B7742" t="inlineStr">
        <is>
          <t>5020675669</t>
        </is>
      </c>
      <c r="C7742" t="inlineStr">
        <is>
          <t>炎鸣霜息</t>
        </is>
      </c>
      <c r="D7742" t="n">
        <v>-1</v>
      </c>
      <c r="E7742" t="inlineStr">
        <is>
          <t>没玩过，然后特地赶过来拱火[辣眼睛]</t>
        </is>
      </c>
      <c r="F7742" t="n">
        <v>0</v>
      </c>
      <c r="G7742" t="inlineStr">
        <is>
          <t>5020675669</t>
        </is>
      </c>
      <c r="H7742" t="inlineStr">
        <is>
          <t>2021-07-29 18:00:18</t>
        </is>
      </c>
      <c r="I7742" t="n">
        <v>4</v>
      </c>
      <c r="J7742" t="inlineStr">
        <is>
          <t>未知</t>
        </is>
      </c>
      <c r="K7742" t="inlineStr">
        <is>
          <t>209696456</t>
        </is>
      </c>
      <c r="L7742" t="inlineStr">
        <is>
          <t>男</t>
        </is>
      </c>
      <c r="M7742" t="inlineStr">
        <is>
          <t>我懒死了，什么都不想写</t>
        </is>
      </c>
      <c r="N7742" t="n">
        <v>5</v>
      </c>
      <c r="O7742" t="inlineStr">
        <is>
          <t>大会员</t>
        </is>
      </c>
      <c r="P7742" t="inlineStr"/>
      <c r="Q7742" t="inlineStr"/>
    </row>
    <row r="7743">
      <c r="A7743" t="inlineStr">
        <is>
          <t>161775300</t>
        </is>
      </c>
      <c r="B7743" t="inlineStr">
        <is>
          <t>5020674158</t>
        </is>
      </c>
      <c r="C7743" t="inlineStr">
        <is>
          <t>拂过世俗</t>
        </is>
      </c>
      <c r="D7743" t="n">
        <v>-1</v>
      </c>
      <c r="E7743" t="inlineStr">
        <is>
          <t>中立不等于佛系，这点要搞清楚。佛系的人可以提倡冲或者反对冲或者中立，但是佛系的人不说话。中立的人可以站出来说，我中立，表明态度。up的粉丝不代表up的观点，就像方舟的玩家意见不一。最后，降井到120差不多得了。当年120的时候评论区全是认为120基本等于白送，现在120变成最低限度了，自己说离不离谱吧。</t>
        </is>
      </c>
      <c r="F7743" t="n">
        <v>0</v>
      </c>
      <c r="G7743" t="inlineStr">
        <is>
          <t>5020674158</t>
        </is>
      </c>
      <c r="H7743" t="inlineStr">
        <is>
          <t>2021-07-29 18:00:18</t>
        </is>
      </c>
      <c r="I7743" t="n">
        <v>1</v>
      </c>
      <c r="J7743" t="inlineStr">
        <is>
          <t>未知</t>
        </is>
      </c>
      <c r="K7743" t="inlineStr">
        <is>
          <t>11287699</t>
        </is>
      </c>
      <c r="L7743" t="inlineStr">
        <is>
          <t>保密</t>
        </is>
      </c>
      <c r="M7743" t="inlineStr"/>
      <c r="N7743" t="n">
        <v>5</v>
      </c>
      <c r="O7743" t="inlineStr">
        <is>
          <t>大会员</t>
        </is>
      </c>
      <c r="P7743" t="inlineStr"/>
      <c r="Q7743" t="inlineStr">
        <is>
          <t>明日方舟</t>
        </is>
      </c>
    </row>
    <row r="7744">
      <c r="A7744" t="inlineStr">
        <is>
          <t>161775300</t>
        </is>
      </c>
      <c r="B7744" t="inlineStr">
        <is>
          <t>5020680337</t>
        </is>
      </c>
      <c r="C7744" t="inlineStr">
        <is>
          <t>艾斯利尔逐梦解</t>
        </is>
      </c>
      <c r="D7744" t="n">
        <v>4408</v>
      </c>
      <c r="E7744" t="inlineStr">
        <is>
          <t>虽然鹰角不做人但活还是得整
三技能 范围扩大 攻击提升 流失血量
[热词系列_知识增加] 他会是下一个42吗？</t>
        </is>
      </c>
      <c r="F7744" t="n">
        <v>0</v>
      </c>
      <c r="G7744" t="inlineStr">
        <is>
          <t>0</t>
        </is>
      </c>
      <c r="H7744" t="inlineStr">
        <is>
          <t>2021-07-29 18:00:17</t>
        </is>
      </c>
      <c r="I7744" t="n">
        <v>1</v>
      </c>
      <c r="J7744" t="inlineStr">
        <is>
          <t>未知</t>
        </is>
      </c>
      <c r="K7744" t="inlineStr">
        <is>
          <t>346750572</t>
        </is>
      </c>
      <c r="L7744" t="inlineStr">
        <is>
          <t>保密</t>
        </is>
      </c>
      <c r="M7744" t="inlineStr"/>
      <c r="N7744" t="n">
        <v>5</v>
      </c>
      <c r="O7744" t="inlineStr"/>
      <c r="P7744" t="inlineStr"/>
      <c r="Q7744" t="inlineStr"/>
    </row>
    <row r="7745">
      <c r="A7745" t="inlineStr">
        <is>
          <t>161775300</t>
        </is>
      </c>
      <c r="B7745" t="inlineStr">
        <is>
          <t>5020680351</t>
        </is>
      </c>
      <c r="C7745" t="inlineStr">
        <is>
          <t>1_3_5_三硝基甲苯</t>
        </is>
      </c>
      <c r="D7745" t="n">
        <v>-1</v>
      </c>
      <c r="E7745" t="inlineStr">
        <is>
          <t>回复 @慢心の金皮卡 :冷处理是肯定的…大家都被带着走了剧情党感觉真的要出大问题</t>
        </is>
      </c>
      <c r="F7745" t="n">
        <v>0</v>
      </c>
      <c r="G7745" t="inlineStr">
        <is>
          <t>5020595402</t>
        </is>
      </c>
      <c r="H7745" t="inlineStr">
        <is>
          <t>2021-07-29 18:00:17</t>
        </is>
      </c>
      <c r="I7745" t="n">
        <v>0</v>
      </c>
      <c r="J7745" t="inlineStr">
        <is>
          <t>未知</t>
        </is>
      </c>
      <c r="K7745" t="inlineStr">
        <is>
          <t>356152749</t>
        </is>
      </c>
      <c r="L7745" t="inlineStr">
        <is>
          <t>保密</t>
        </is>
      </c>
      <c r="M7745" t="inlineStr"/>
      <c r="N7745" t="n">
        <v>5</v>
      </c>
      <c r="O7745" t="inlineStr">
        <is>
          <t>年度大会员</t>
        </is>
      </c>
      <c r="P7745" t="inlineStr">
        <is>
          <t>明日方舟音律系列</t>
        </is>
      </c>
      <c r="Q7745" t="inlineStr">
        <is>
          <t>明日方舟音律系列</t>
        </is>
      </c>
    </row>
    <row r="7746">
      <c r="A7746" t="inlineStr">
        <is>
          <t>161775300</t>
        </is>
      </c>
      <c r="B7746" t="inlineStr">
        <is>
          <t>5020680328</t>
        </is>
      </c>
      <c r="C7746" t="inlineStr">
        <is>
          <t>HyYark</t>
        </is>
      </c>
      <c r="D7746" t="n">
        <v>4407</v>
      </c>
      <c r="E7746" t="inlineStr">
        <is>
          <t>鹰角这和mhy的提纯学的不错啊，和腾讯学的不把玩家当人也可以，最厉害的就是和网易学的赚钱，这块玩的明明白白了属于是[给心心][给心心]</t>
        </is>
      </c>
      <c r="F7746" t="n">
        <v>0</v>
      </c>
      <c r="G7746" t="inlineStr">
        <is>
          <t>0</t>
        </is>
      </c>
      <c r="H7746" t="inlineStr">
        <is>
          <t>2021-07-29 18:00:16</t>
        </is>
      </c>
      <c r="I7746" t="n">
        <v>2</v>
      </c>
      <c r="J7746" t="inlineStr">
        <is>
          <t>未知</t>
        </is>
      </c>
      <c r="K7746" t="inlineStr">
        <is>
          <t>24388200</t>
        </is>
      </c>
      <c r="L7746" t="inlineStr">
        <is>
          <t>女</t>
        </is>
      </c>
      <c r="M7746" t="inlineStr">
        <is>
          <t xml:space="preserve">脱非入欧
</t>
        </is>
      </c>
      <c r="N7746" t="n">
        <v>5</v>
      </c>
      <c r="O7746" t="inlineStr">
        <is>
          <t>年度大会员</t>
        </is>
      </c>
      <c r="P7746" t="inlineStr">
        <is>
          <t>三周年恋曲</t>
        </is>
      </c>
      <c r="Q7746" t="inlineStr">
        <is>
          <t>明日方舟</t>
        </is>
      </c>
    </row>
    <row r="7747">
      <c r="A7747" t="inlineStr">
        <is>
          <t>161775300</t>
        </is>
      </c>
      <c r="B7747" t="inlineStr">
        <is>
          <t>5020675550</t>
        </is>
      </c>
      <c r="C7747" t="inlineStr">
        <is>
          <t>阿厨罢了</t>
        </is>
      </c>
      <c r="D7747" t="n">
        <v>4406</v>
      </c>
      <c r="E7747" t="inlineStr">
        <is>
          <t>可恶我为什么看上了他的雨伞</t>
        </is>
      </c>
      <c r="F7747" t="n">
        <v>0</v>
      </c>
      <c r="G7747" t="inlineStr">
        <is>
          <t>0</t>
        </is>
      </c>
      <c r="H7747" t="inlineStr">
        <is>
          <t>2021-07-29 18:00:16</t>
        </is>
      </c>
      <c r="I7747" t="n">
        <v>2</v>
      </c>
      <c r="J7747" t="inlineStr">
        <is>
          <t>安卓</t>
        </is>
      </c>
      <c r="K7747" t="inlineStr">
        <is>
          <t>519258046</t>
        </is>
      </c>
      <c r="L7747" t="inlineStr">
        <is>
          <t>女</t>
        </is>
      </c>
      <c r="M7747" t="inlineStr">
        <is>
          <t>为阿猫猫献上心脏！</t>
        </is>
      </c>
      <c r="N7747" t="n">
        <v>4</v>
      </c>
      <c r="O7747" t="inlineStr">
        <is>
          <t>大会员</t>
        </is>
      </c>
      <c r="P7747" t="inlineStr">
        <is>
          <t>2233白色情人节</t>
        </is>
      </c>
      <c r="Q7747" t="inlineStr"/>
    </row>
    <row r="7748">
      <c r="A7748" t="inlineStr">
        <is>
          <t>161775300</t>
        </is>
      </c>
      <c r="B7748" t="inlineStr">
        <is>
          <t>5020674041</t>
        </is>
      </c>
      <c r="C7748" t="inlineStr">
        <is>
          <t>Q哔哩Q哔哩Q</t>
        </is>
      </c>
      <c r="D7748" t="n">
        <v>4405</v>
      </c>
      <c r="E7748" t="inlineStr">
        <is>
          <t>感觉自己接受不了的可以弃坑啊。没人逼你玩游戏没人逼你氪金。天天在动态下面阴阳怪气的。现在看个官方动态。下面一大堆这种玩意[囧]</t>
        </is>
      </c>
      <c r="F7748" t="n">
        <v>2</v>
      </c>
      <c r="G7748" t="inlineStr">
        <is>
          <t>0</t>
        </is>
      </c>
      <c r="H7748" t="inlineStr">
        <is>
          <t>2021-07-29 18:00:16</t>
        </is>
      </c>
      <c r="I7748" t="n">
        <v>2</v>
      </c>
      <c r="J7748" t="inlineStr">
        <is>
          <t>未知</t>
        </is>
      </c>
      <c r="K7748" t="inlineStr">
        <is>
          <t>10184881</t>
        </is>
      </c>
      <c r="L7748" t="inlineStr">
        <is>
          <t>男</t>
        </is>
      </c>
      <c r="M7748" t="inlineStr">
        <is>
          <t>一个喜欢动漫的小伙伴。</t>
        </is>
      </c>
      <c r="N7748" t="n">
        <v>6</v>
      </c>
      <c r="O7748" t="inlineStr">
        <is>
          <t>年度大会员</t>
        </is>
      </c>
      <c r="P7748" t="inlineStr">
        <is>
          <t>碧蓝之海</t>
        </is>
      </c>
      <c r="Q7748" t="inlineStr"/>
    </row>
    <row r="7749">
      <c r="A7749" t="inlineStr">
        <is>
          <t>161775300</t>
        </is>
      </c>
      <c r="B7749" t="inlineStr">
        <is>
          <t>5020674051</t>
        </is>
      </c>
      <c r="C7749" t="inlineStr">
        <is>
          <t>Vdio哒</t>
        </is>
      </c>
      <c r="D7749" t="n">
        <v>-1</v>
      </c>
      <c r="E7749" t="inlineStr">
        <is>
          <t>回复 @瑞尼桑 :我预言错了玩家又没损失[妙啊]</t>
        </is>
      </c>
      <c r="F7749" t="n">
        <v>0</v>
      </c>
      <c r="G7749" t="inlineStr">
        <is>
          <t>5020672706</t>
        </is>
      </c>
      <c r="H7749" t="inlineStr">
        <is>
          <t>2021-07-29 18:00:16</t>
        </is>
      </c>
      <c r="I7749" t="n">
        <v>0</v>
      </c>
      <c r="J7749" t="inlineStr">
        <is>
          <t>安卓</t>
        </is>
      </c>
      <c r="K7749" t="inlineStr">
        <is>
          <t>23921289</t>
        </is>
      </c>
      <c r="L7749" t="inlineStr">
        <is>
          <t>保密</t>
        </is>
      </c>
      <c r="M7749" t="inlineStr">
        <is>
          <t>lsp</t>
        </is>
      </c>
      <c r="N7749" t="n">
        <v>6</v>
      </c>
      <c r="O7749" t="inlineStr">
        <is>
          <t>年度大会员</t>
        </is>
      </c>
      <c r="P7749" t="inlineStr">
        <is>
          <t>碧蓝航线</t>
        </is>
      </c>
      <c r="Q7749" t="inlineStr"/>
    </row>
    <row r="7750">
      <c r="A7750" t="inlineStr">
        <is>
          <t>161775300</t>
        </is>
      </c>
      <c r="B7750" t="inlineStr">
        <is>
          <t>5020680276</t>
        </is>
      </c>
      <c r="C7750" t="inlineStr">
        <is>
          <t>宁宁の空调遥控器</t>
        </is>
      </c>
      <c r="D7750" t="n">
        <v>4403</v>
      </c>
      <c r="E7750" t="inlineStr">
        <is>
          <t>今天的600玉呢</t>
        </is>
      </c>
      <c r="F7750" t="n">
        <v>0</v>
      </c>
      <c r="G7750" t="inlineStr">
        <is>
          <t>0</t>
        </is>
      </c>
      <c r="H7750" t="inlineStr">
        <is>
          <t>2021-07-29 18:00:15</t>
        </is>
      </c>
      <c r="I7750" t="n">
        <v>0</v>
      </c>
      <c r="J7750" t="inlineStr">
        <is>
          <t>安卓</t>
        </is>
      </c>
      <c r="K7750" t="inlineStr">
        <is>
          <t>39136300</t>
        </is>
      </c>
      <c r="L7750" t="inlineStr">
        <is>
          <t>男</t>
        </is>
      </c>
      <c r="M7750" t="inlineStr">
        <is>
          <t>我只是一个动漫爱好者</t>
        </is>
      </c>
      <c r="N7750" t="n">
        <v>5</v>
      </c>
      <c r="O7750" t="inlineStr">
        <is>
          <t>大会员</t>
        </is>
      </c>
      <c r="P7750" t="inlineStr">
        <is>
          <t>物述有栖</t>
        </is>
      </c>
      <c r="Q7750" t="inlineStr">
        <is>
          <t>物述有栖</t>
        </is>
      </c>
    </row>
    <row r="7751">
      <c r="A7751" t="inlineStr">
        <is>
          <t>161775300</t>
        </is>
      </c>
      <c r="B7751" t="inlineStr">
        <is>
          <t>5020673975</t>
        </is>
      </c>
      <c r="C7751" t="inlineStr">
        <is>
          <t>_Kaltsit</t>
        </is>
      </c>
      <c r="D7751" t="n">
        <v>4402</v>
      </c>
      <c r="E7751" t="inlineStr">
        <is>
          <t>正常的游戏公司
😞😞😞😞😞      🤑
😞😞😞😞😞
               ↓
😞😞😞😡😞       😨
😞😞😞😞😞
               ↓
😡😡😡😡😡       😰
😡😡😡😡😡
鹰角
😞😞😞😞😞       🤑
😞😞😞😞😞
         ↓
😞😞😞😡😞        😴
😞😞😞😞😞
         ↓
😡😡😡😡😡         😴
😡😡😡😡😡
         ↓
😡😡😡😡😡          😴
😡😡😡😡🐒
         ↓
🐒🐒🐒🐒🐒          😄      
🐒🐒🤐🐒🐒
（转自原先被删热评）</t>
        </is>
      </c>
      <c r="F7751" t="n">
        <v>0</v>
      </c>
      <c r="G7751" t="inlineStr">
        <is>
          <t>0</t>
        </is>
      </c>
      <c r="H7751" t="inlineStr">
        <is>
          <t>2021-07-29 18:00:15</t>
        </is>
      </c>
      <c r="I7751" t="n">
        <v>1</v>
      </c>
      <c r="J7751" t="inlineStr">
        <is>
          <t>未知</t>
        </is>
      </c>
      <c r="K7751" t="inlineStr">
        <is>
          <t>28788551</t>
        </is>
      </c>
      <c r="L7751" t="inlineStr">
        <is>
          <t>保密</t>
        </is>
      </c>
      <c r="M7751" t="inlineStr"/>
      <c r="N7751" t="n">
        <v>5</v>
      </c>
      <c r="O7751" t="inlineStr">
        <is>
          <t>年度大会员</t>
        </is>
      </c>
      <c r="P7751" t="inlineStr">
        <is>
          <t>#EveOneCat</t>
        </is>
      </c>
      <c r="Q7751" t="inlineStr">
        <is>
          <t>明日方舟音律系列</t>
        </is>
      </c>
    </row>
    <row r="7752">
      <c r="A7752" t="inlineStr">
        <is>
          <t>161775300</t>
        </is>
      </c>
      <c r="B7752" t="inlineStr">
        <is>
          <t>5020673974</t>
        </is>
      </c>
      <c r="C7752" t="inlineStr">
        <is>
          <t>Archer小柒</t>
        </is>
      </c>
      <c r="D7752" t="n">
        <v>-1</v>
      </c>
      <c r="E7752" t="inlineStr">
        <is>
          <t>回复 @月光幽萤 :你说的当然是正确的，正常人都懂，但有一部分魔怔人我不敢确定他们懂不懂</t>
        </is>
      </c>
      <c r="F7752" t="n">
        <v>0</v>
      </c>
      <c r="G7752" t="inlineStr">
        <is>
          <t>5020478557</t>
        </is>
      </c>
      <c r="H7752" t="inlineStr">
        <is>
          <t>2021-07-29 18:00:15</t>
        </is>
      </c>
      <c r="I7752" t="n">
        <v>1</v>
      </c>
      <c r="J7752" t="inlineStr">
        <is>
          <t>未知</t>
        </is>
      </c>
      <c r="K7752" t="inlineStr">
        <is>
          <t>16441882</t>
        </is>
      </c>
      <c r="L7752" t="inlineStr">
        <is>
          <t>保密</t>
        </is>
      </c>
      <c r="M7752" t="inlineStr">
        <is>
          <t>这个王没有填简介啊~~~</t>
        </is>
      </c>
      <c r="N7752" t="n">
        <v>5</v>
      </c>
      <c r="O7752" t="inlineStr">
        <is>
          <t>年度大会员</t>
        </is>
      </c>
      <c r="P7752" t="inlineStr"/>
      <c r="Q7752" t="inlineStr"/>
    </row>
    <row r="7753">
      <c r="A7753" t="inlineStr">
        <is>
          <t>161775300</t>
        </is>
      </c>
      <c r="B7753" t="inlineStr">
        <is>
          <t>5020675457</t>
        </is>
      </c>
      <c r="C7753" t="inlineStr">
        <is>
          <t>小丑阿尔法ddw</t>
        </is>
      </c>
      <c r="D7753" t="n">
        <v>4400</v>
      </c>
      <c r="E7753" t="inlineStr">
        <is>
          <t>利刃的性情是总喜欢调和，折中的。譬如你说，这流水太低，须在这里空降一个限定，大家一定不允许的。但如果你主张把立绘画的稀烂，他们就会来调和，愿意接受限定了。</t>
        </is>
      </c>
      <c r="F7753" t="n">
        <v>0</v>
      </c>
      <c r="G7753" t="inlineStr">
        <is>
          <t>0</t>
        </is>
      </c>
      <c r="H7753" t="inlineStr">
        <is>
          <t>2021-07-29 18:00:14</t>
        </is>
      </c>
      <c r="I7753" t="n">
        <v>2</v>
      </c>
      <c r="J7753" t="inlineStr">
        <is>
          <t>未知</t>
        </is>
      </c>
      <c r="K7753" t="inlineStr">
        <is>
          <t>34759815</t>
        </is>
      </c>
      <c r="L7753" t="inlineStr">
        <is>
          <t>女</t>
        </is>
      </c>
      <c r="M7753" t="inlineStr">
        <is>
          <t>别哭，就这样，要看着远方</t>
        </is>
      </c>
      <c r="N7753" t="n">
        <v>5</v>
      </c>
      <c r="O7753" t="inlineStr">
        <is>
          <t>年度大会员</t>
        </is>
      </c>
      <c r="P7753" t="inlineStr">
        <is>
          <t>崩坏3·天穹流星</t>
        </is>
      </c>
      <c r="Q7753" t="inlineStr">
        <is>
          <t>崩坏3·天穹流星</t>
        </is>
      </c>
    </row>
    <row r="7754">
      <c r="A7754" t="inlineStr">
        <is>
          <t>161775300</t>
        </is>
      </c>
      <c r="B7754" t="inlineStr">
        <is>
          <t>5020680234</t>
        </is>
      </c>
      <c r="C7754" t="inlineStr">
        <is>
          <t>一等星の輝き</t>
        </is>
      </c>
      <c r="D7754" t="n">
        <v>-1</v>
      </c>
      <c r="E7754" t="inlineStr">
        <is>
          <t>对的起你的名字</t>
        </is>
      </c>
      <c r="F7754" t="n">
        <v>0</v>
      </c>
      <c r="G7754" t="inlineStr">
        <is>
          <t>5020680234</t>
        </is>
      </c>
      <c r="H7754" t="inlineStr">
        <is>
          <t>2021-07-29 18:00:14</t>
        </is>
      </c>
      <c r="I7754" t="n">
        <v>0</v>
      </c>
      <c r="J7754" t="inlineStr">
        <is>
          <t>苹果</t>
        </is>
      </c>
      <c r="K7754" t="inlineStr">
        <is>
          <t>4322916</t>
        </is>
      </c>
      <c r="L7754" t="inlineStr">
        <is>
          <t>保密</t>
        </is>
      </c>
      <c r="M7754" t="inlineStr">
        <is>
          <t>根据国家相关政策及法律规定，该简介内容不予显示。</t>
        </is>
      </c>
      <c r="N7754" t="n">
        <v>6</v>
      </c>
      <c r="O7754" t="inlineStr">
        <is>
          <t>年度大会员</t>
        </is>
      </c>
      <c r="P7754" t="inlineStr">
        <is>
          <t>嘉然今天吃什么</t>
        </is>
      </c>
      <c r="Q7754" t="inlineStr">
        <is>
          <t>嘉然今天吃什么</t>
        </is>
      </c>
    </row>
    <row r="7755">
      <c r="A7755" t="inlineStr">
        <is>
          <t>161775300</t>
        </is>
      </c>
      <c r="B7755" t="inlineStr">
        <is>
          <t>5020680247</t>
        </is>
      </c>
      <c r="C7755" t="inlineStr">
        <is>
          <t>虚渊离</t>
        </is>
      </c>
      <c r="D7755" t="n">
        <v>-1</v>
      </c>
      <c r="E7755" t="inlineStr">
        <is>
          <t>回复 @可愛茶苏苏 :好家伙，还有能吵千条的啊</t>
        </is>
      </c>
      <c r="F7755" t="n">
        <v>0</v>
      </c>
      <c r="G7755" t="inlineStr">
        <is>
          <t>5020623349</t>
        </is>
      </c>
      <c r="H7755" t="inlineStr">
        <is>
          <t>2021-07-29 18:00:14</t>
        </is>
      </c>
      <c r="I7755" t="n">
        <v>0</v>
      </c>
      <c r="J7755" t="inlineStr">
        <is>
          <t>未知</t>
        </is>
      </c>
      <c r="K7755" t="inlineStr">
        <is>
          <t>450139673</t>
        </is>
      </c>
      <c r="L7755" t="inlineStr">
        <is>
          <t>保密</t>
        </is>
      </c>
      <c r="M7755" t="inlineStr"/>
      <c r="N7755" t="n">
        <v>4</v>
      </c>
      <c r="O7755" t="inlineStr">
        <is>
          <t>年度大会员</t>
        </is>
      </c>
      <c r="P7755" t="inlineStr">
        <is>
          <t>异常生物</t>
        </is>
      </c>
      <c r="Q7755" t="inlineStr"/>
    </row>
    <row r="7756">
      <c r="A7756" t="inlineStr">
        <is>
          <t>161775300</t>
        </is>
      </c>
      <c r="B7756" t="inlineStr">
        <is>
          <t>5020680242</t>
        </is>
      </c>
      <c r="C7756" t="inlineStr">
        <is>
          <t>Y-8745</t>
        </is>
      </c>
      <c r="D7756" t="n">
        <v>-1</v>
      </c>
      <c r="E7756" t="inlineStr">
        <is>
          <t>我理性的猜测泥岩皮肤护盾蓝色的，二技能转一下一圈水花[藏狐][藏狐]</t>
        </is>
      </c>
      <c r="F7756" t="n">
        <v>0</v>
      </c>
      <c r="G7756" t="inlineStr">
        <is>
          <t>5020680242</t>
        </is>
      </c>
      <c r="H7756" t="inlineStr">
        <is>
          <t>2021-07-29 18:00:14</t>
        </is>
      </c>
      <c r="I7756" t="n">
        <v>1</v>
      </c>
      <c r="J7756" t="inlineStr">
        <is>
          <t>未知</t>
        </is>
      </c>
      <c r="K7756" t="inlineStr">
        <is>
          <t>25806588</t>
        </is>
      </c>
      <c r="L7756" t="inlineStr">
        <is>
          <t>男</t>
        </is>
      </c>
      <c r="M7756" t="inlineStr">
        <is>
          <t>我向你走了99步而你却没有伸出手，第100步，我选择了自由。​</t>
        </is>
      </c>
      <c r="N7756" t="n">
        <v>6</v>
      </c>
      <c r="O7756" t="inlineStr">
        <is>
          <t>大会员</t>
        </is>
      </c>
      <c r="P7756" t="inlineStr"/>
      <c r="Q7756" t="inlineStr"/>
    </row>
    <row r="7757">
      <c r="A7757" t="inlineStr">
        <is>
          <t>161775300</t>
        </is>
      </c>
      <c r="B7757" t="inlineStr">
        <is>
          <t>5020675462</t>
        </is>
      </c>
      <c r="C7757" t="inlineStr">
        <is>
          <t>天堂救护车</t>
        </is>
      </c>
      <c r="D7757" t="n">
        <v>-1</v>
      </c>
      <c r="E7757" t="inlineStr">
        <is>
          <t>终于看到正常的评论了</t>
        </is>
      </c>
      <c r="F7757" t="n">
        <v>0</v>
      </c>
      <c r="G7757" t="inlineStr">
        <is>
          <t>5020675462</t>
        </is>
      </c>
      <c r="H7757" t="inlineStr">
        <is>
          <t>2021-07-29 18:00:14</t>
        </is>
      </c>
      <c r="I7757" t="n">
        <v>0</v>
      </c>
      <c r="J7757" t="inlineStr">
        <is>
          <t>苹果</t>
        </is>
      </c>
      <c r="K7757" t="inlineStr">
        <is>
          <t>318101024</t>
        </is>
      </c>
      <c r="L7757" t="inlineStr">
        <is>
          <t>保密</t>
        </is>
      </c>
      <c r="M7757" t="inlineStr"/>
      <c r="N7757" t="n">
        <v>4</v>
      </c>
      <c r="O7757" t="inlineStr">
        <is>
          <t>大会员</t>
        </is>
      </c>
      <c r="P7757" t="inlineStr"/>
      <c r="Q7757" t="inlineStr"/>
    </row>
    <row r="7758">
      <c r="A7758" t="inlineStr">
        <is>
          <t>161775300</t>
        </is>
      </c>
      <c r="B7758" t="inlineStr">
        <is>
          <t>5020675445</t>
        </is>
      </c>
      <c r="C7758" t="inlineStr">
        <is>
          <t>上锦望海</t>
        </is>
      </c>
      <c r="D7758" t="n">
        <v>4401</v>
      </c>
      <c r="E775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7758" t="n">
        <v>0</v>
      </c>
      <c r="G7758" t="inlineStr">
        <is>
          <t>0</t>
        </is>
      </c>
      <c r="H7758" t="inlineStr">
        <is>
          <t>2021-07-29 18:00:13</t>
        </is>
      </c>
      <c r="I7758" t="n">
        <v>0</v>
      </c>
      <c r="J7758" t="inlineStr">
        <is>
          <t>安卓</t>
        </is>
      </c>
      <c r="K7758" t="inlineStr">
        <is>
          <t>87185668</t>
        </is>
      </c>
      <c r="L7758" t="inlineStr">
        <is>
          <t>男</t>
        </is>
      </c>
      <c r="M7758" t="inlineStr"/>
      <c r="N7758" t="n">
        <v>5</v>
      </c>
      <c r="O7758" t="inlineStr">
        <is>
          <t>大会员</t>
        </is>
      </c>
      <c r="P7758" t="inlineStr"/>
      <c r="Q7758" t="inlineStr"/>
    </row>
    <row r="7759">
      <c r="A7759" t="inlineStr">
        <is>
          <t>161775300</t>
        </is>
      </c>
      <c r="B7759" t="inlineStr">
        <is>
          <t>5020673915</t>
        </is>
      </c>
      <c r="C7759" t="inlineStr">
        <is>
          <t>露米莉娅-斯卡雷特</t>
        </is>
      </c>
      <c r="D7759" t="n">
        <v>4399</v>
      </c>
      <c r="E7759" t="inlineStr">
        <is>
          <t>棘帅 蒂美 角爬！</t>
        </is>
      </c>
      <c r="F7759" t="n">
        <v>0</v>
      </c>
      <c r="G7759" t="inlineStr">
        <is>
          <t>0</t>
        </is>
      </c>
      <c r="H7759" t="inlineStr">
        <is>
          <t>2021-07-29 18:00:13</t>
        </is>
      </c>
      <c r="I7759" t="n">
        <v>1</v>
      </c>
      <c r="J7759" t="inlineStr">
        <is>
          <t>未知</t>
        </is>
      </c>
      <c r="K7759" t="inlineStr">
        <is>
          <t>98804732</t>
        </is>
      </c>
      <c r="L7759" t="inlineStr">
        <is>
          <t>男</t>
        </is>
      </c>
      <c r="M7759" t="inlineStr">
        <is>
          <t>高三人，暑假后神隐，有事请加Q 3134836533（周末回），考后再打stg，事5H2L的沙包，gal萌新</t>
        </is>
      </c>
      <c r="N7759" t="n">
        <v>5</v>
      </c>
      <c r="O7759" t="inlineStr">
        <is>
          <t>大会员</t>
        </is>
      </c>
      <c r="P7759" t="inlineStr"/>
      <c r="Q7759" t="inlineStr"/>
    </row>
    <row r="7760">
      <c r="A7760" t="inlineStr">
        <is>
          <t>161775300</t>
        </is>
      </c>
      <c r="B7760" t="inlineStr">
        <is>
          <t>5020673857</t>
        </is>
      </c>
      <c r="C7760" t="inlineStr">
        <is>
          <t>アガルタの风</t>
        </is>
      </c>
      <c r="D7760" t="n">
        <v>4397</v>
      </c>
      <c r="E7760"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
Kaiqjsiw</t>
        </is>
      </c>
      <c r="F7760" t="n">
        <v>0</v>
      </c>
      <c r="G7760" t="inlineStr">
        <is>
          <t>0</t>
        </is>
      </c>
      <c r="H7760" t="inlineStr">
        <is>
          <t>2021-07-29 18:00:12</t>
        </is>
      </c>
      <c r="I7760" t="n">
        <v>0</v>
      </c>
      <c r="J7760" t="inlineStr">
        <is>
          <t>未知</t>
        </is>
      </c>
      <c r="K7760" t="inlineStr">
        <is>
          <t>6921089</t>
        </is>
      </c>
      <c r="L7760" t="inlineStr">
        <is>
          <t>男</t>
        </is>
      </c>
      <c r="M7760" t="inlineStr">
        <is>
          <t>-</t>
        </is>
      </c>
      <c r="N7760" t="n">
        <v>5</v>
      </c>
      <c r="O7760" t="inlineStr">
        <is>
          <t>年度大会员</t>
        </is>
      </c>
      <c r="P7760" t="inlineStr"/>
      <c r="Q7760" t="inlineStr"/>
    </row>
    <row r="7761">
      <c r="A7761" t="inlineStr">
        <is>
          <t>161775300</t>
        </is>
      </c>
      <c r="B7761" t="inlineStr">
        <is>
          <t>5020675335</t>
        </is>
      </c>
      <c r="C7761" t="inlineStr">
        <is>
          <t>The-hammers</t>
        </is>
      </c>
      <c r="D7761" t="n">
        <v>4395</v>
      </c>
      <c r="E7761" t="inlineStr">
        <is>
          <t>正常的游戏公司
😞😞😞😞😞      🤑
😞😞😞😞😞
               ↓
😞😞😞😡😞       😨
😞😞😞😞😞
               ↓
😡😡😡😡😡       😰
😡😡😡😡😡
鹰角
😞😞😞😞😞       🤑
😞😞😞😞😞
         ↓
😞😞😞😡😞        😴
😞😞😞😞😞
         ↓
😡😡😡😡😡         😴
😡😡😡😡😡
         ↓
😡😡😡😡😡          😴
😡😡😡😡🐒
         ↓
🐒🐒🐒🐒🐒          😄      
🐒🐒🤐🐒🐒</t>
        </is>
      </c>
      <c r="F7761" t="n">
        <v>0</v>
      </c>
      <c r="G7761" t="inlineStr">
        <is>
          <t>0</t>
        </is>
      </c>
      <c r="H7761" t="inlineStr">
        <is>
          <t>2021-07-29 18:00:11</t>
        </is>
      </c>
      <c r="I7761" t="n">
        <v>2</v>
      </c>
      <c r="J7761" t="inlineStr">
        <is>
          <t>安卓</t>
        </is>
      </c>
      <c r="K7761" t="inlineStr">
        <is>
          <t>167438198</t>
        </is>
      </c>
      <c r="L7761" t="inlineStr">
        <is>
          <t>男</t>
        </is>
      </c>
      <c r="M7761" t="inlineStr">
        <is>
          <t xml:space="preserve">晚。。。早安。
</t>
        </is>
      </c>
      <c r="N7761" t="n">
        <v>5</v>
      </c>
      <c r="O7761" t="inlineStr">
        <is>
          <t>年度大会员</t>
        </is>
      </c>
      <c r="P7761" t="inlineStr">
        <is>
          <t>夏诺雅</t>
        </is>
      </c>
      <c r="Q7761" t="inlineStr">
        <is>
          <t>夏诺雅</t>
        </is>
      </c>
    </row>
    <row r="7762">
      <c r="A7762" t="inlineStr">
        <is>
          <t>161775300</t>
        </is>
      </c>
      <c r="B7762" t="inlineStr">
        <is>
          <t>5020675348</t>
        </is>
      </c>
      <c r="C7762" t="inlineStr">
        <is>
          <t>violetEveGardenn</t>
        </is>
      </c>
      <c r="D7762" t="n">
        <v>-1</v>
      </c>
      <c r="E7762" t="inlineStr">
        <is>
          <t>笑死  120级开服玩家，只氪了五六千，当时直播看见这个模组系统我就跟楼主想到一起去了，毕竟现在鹰角也没承诺模组一定不要氪金，加上最近的异格和限定的事情，我真的感觉鹰角会这样玩，毕竟试探底线的事情鹰角真的没少做，[吃瓜][吃瓜][吃瓜]</t>
        </is>
      </c>
      <c r="F7762" t="n">
        <v>0</v>
      </c>
      <c r="G7762" t="inlineStr">
        <is>
          <t>5020675348</t>
        </is>
      </c>
      <c r="H7762" t="inlineStr">
        <is>
          <t>2021-07-29 18:00:11</t>
        </is>
      </c>
      <c r="I7762" t="n">
        <v>2</v>
      </c>
      <c r="J7762" t="inlineStr">
        <is>
          <t>安卓</t>
        </is>
      </c>
      <c r="K7762" t="inlineStr">
        <is>
          <t>100564945</t>
        </is>
      </c>
      <c r="L7762" t="inlineStr">
        <is>
          <t>男</t>
        </is>
      </c>
      <c r="M7762" t="inlineStr">
        <is>
          <t>这个人丑死了，什么也没有写(◦˙▽˙◦)</t>
        </is>
      </c>
      <c r="N7762" t="n">
        <v>5</v>
      </c>
      <c r="O7762" t="inlineStr">
        <is>
          <t>年度大会员</t>
        </is>
      </c>
      <c r="P7762" t="inlineStr">
        <is>
          <t>乐正绫五周年生日</t>
        </is>
      </c>
      <c r="Q7762" t="inlineStr">
        <is>
          <t>乐正绫</t>
        </is>
      </c>
    </row>
    <row r="7763">
      <c r="A7763" t="inlineStr">
        <is>
          <t>161775300</t>
        </is>
      </c>
      <c r="B7763" t="inlineStr">
        <is>
          <t>5020673812</t>
        </is>
      </c>
      <c r="C7763" t="inlineStr">
        <is>
          <t>ATP-叁磷酸腺苷</t>
        </is>
      </c>
      <c r="D7763" t="n">
        <v>-1</v>
      </c>
      <c r="E7763" t="inlineStr">
        <is>
          <t>限定应该是一年4个了(不包括联动)，礼包问题冲出结果但概率不大，降井...有点难，可能降到250顶头了[藏狐]降到200更好，但额还是希望能出个井继承机制，还有至于模组...我觉得花点钱问题不大，只要不逼氪骗氪之类的就行，毕竟200多个干员的整起来也不容易
最主要的问题是产能啊淦</t>
        </is>
      </c>
      <c r="F7763" t="n">
        <v>0</v>
      </c>
      <c r="G7763" t="inlineStr">
        <is>
          <t>5020673812</t>
        </is>
      </c>
      <c r="H7763" t="inlineStr">
        <is>
          <t>2021-07-29 18:00:11</t>
        </is>
      </c>
      <c r="I7763" t="n">
        <v>16</v>
      </c>
      <c r="J7763" t="inlineStr">
        <is>
          <t>未知</t>
        </is>
      </c>
      <c r="K7763" t="inlineStr">
        <is>
          <t>300017426</t>
        </is>
      </c>
      <c r="L7763" t="inlineStr">
        <is>
          <t>男</t>
        </is>
      </c>
      <c r="M7763" t="inlineStr">
        <is>
          <t>叫我叁就彳亍</t>
        </is>
      </c>
      <c r="N7763" t="n">
        <v>5</v>
      </c>
      <c r="O7763" t="inlineStr">
        <is>
          <t>年度大会员</t>
        </is>
      </c>
      <c r="P7763" t="inlineStr"/>
      <c r="Q7763" t="inlineStr"/>
    </row>
    <row r="7764">
      <c r="A7764" t="inlineStr">
        <is>
          <t>161775300</t>
        </is>
      </c>
      <c r="B7764" t="inlineStr">
        <is>
          <t>5020675307</t>
        </is>
      </c>
      <c r="C7764" t="inlineStr">
        <is>
          <t>-OxvxO-</t>
        </is>
      </c>
      <c r="D7764" t="n">
        <v>4393</v>
      </c>
      <c r="E7764" t="inlineStr">
        <is>
          <t>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t>
        </is>
      </c>
      <c r="F7764" t="n">
        <v>0</v>
      </c>
      <c r="G7764" t="inlineStr">
        <is>
          <t>0</t>
        </is>
      </c>
      <c r="H7764" t="inlineStr">
        <is>
          <t>2021-07-29 18:00:10</t>
        </is>
      </c>
      <c r="I7764" t="n">
        <v>0</v>
      </c>
      <c r="J7764" t="inlineStr">
        <is>
          <t>未知</t>
        </is>
      </c>
      <c r="K7764" t="inlineStr">
        <is>
          <t>196823441</t>
        </is>
      </c>
      <c r="L7764" t="inlineStr">
        <is>
          <t>保密</t>
        </is>
      </c>
      <c r="M7764" t="inlineStr">
        <is>
          <t>凯风快晴</t>
        </is>
      </c>
      <c r="N7764" t="n">
        <v>6</v>
      </c>
      <c r="O7764" t="inlineStr">
        <is>
          <t>年度大会员</t>
        </is>
      </c>
      <c r="P7764" t="inlineStr"/>
      <c r="Q7764" t="inlineStr"/>
    </row>
    <row r="7765">
      <c r="A7765" t="inlineStr">
        <is>
          <t>161775300</t>
        </is>
      </c>
      <c r="B7765" t="inlineStr">
        <is>
          <t>5020673748</t>
        </is>
      </c>
      <c r="C7765" t="inlineStr">
        <is>
          <t>梦筱月</t>
        </is>
      </c>
      <c r="D7765" t="n">
        <v>4392</v>
      </c>
      <c r="E7765" t="inlineStr">
        <is>
          <t>史莱姆是吧[藏狐]</t>
        </is>
      </c>
      <c r="F7765" t="n">
        <v>0</v>
      </c>
      <c r="G7765" t="inlineStr">
        <is>
          <t>0</t>
        </is>
      </c>
      <c r="H7765" t="inlineStr">
        <is>
          <t>2021-07-29 18:00:10</t>
        </is>
      </c>
      <c r="I7765" t="n">
        <v>0</v>
      </c>
      <c r="J7765" t="inlineStr">
        <is>
          <t>未知</t>
        </is>
      </c>
      <c r="K7765" t="inlineStr">
        <is>
          <t>30969034</t>
        </is>
      </c>
      <c r="L7765" t="inlineStr">
        <is>
          <t>男</t>
        </is>
      </c>
      <c r="M7765" t="inlineStr"/>
      <c r="N7765" t="n">
        <v>5</v>
      </c>
      <c r="O7765" t="inlineStr">
        <is>
          <t>大会员</t>
        </is>
      </c>
      <c r="P7765" t="inlineStr"/>
      <c r="Q7765" t="inlineStr"/>
    </row>
    <row r="7766">
      <c r="A7766" t="inlineStr">
        <is>
          <t>161775300</t>
        </is>
      </c>
      <c r="B7766" t="inlineStr">
        <is>
          <t>5020675252</t>
        </is>
      </c>
      <c r="C7766" t="inlineStr">
        <is>
          <t>品全世间好动漫</t>
        </is>
      </c>
      <c r="D7766" t="n">
        <v>4390</v>
      </c>
      <c r="E7766" t="inlineStr">
        <is>
          <t>你明日方舟本质上还是抽卡养成手游，你游戏里的世界观和丰富的干员背景是你游戏吸引人的谁不想在游戏里抽出自己喜欢的角色？
但说回限定。对，现在游戏平衡而言你抽不抽都无关游戏性，想抽就抽。但是！你游“限定”之所以被你们策划称之为限定，这就说明你这个干员角色是高质量的！现在画风崩坏，角色和前两个限定和异格干员条件.背景.甚至玩家感官都不一样！立绘改了跟没改一样！！不同于前两次限定，这次限定既不是春节喜庆，也不是周年庆祝，纯纯的捞钱产物！
 谁都知道游戏厂商良性发展是离不开现金流的，但是你这个夏日限定配得上么？！联锁竞赛空费体力，主线跟难产一样！还要过漫长长草期。现在冲你明日方舟的玩家那个不是经过长草期，还愿意玩你游戏的？！极度厌恶你捞钱做法的早就卖号止损了！都戏说“明日方舟热度大风吹来的”，这都是喜欢你游戏的玩家自发给你捧起来的！！！你迷一样的生产力，现在才完成了你本该完成东西，却希望我们给你充钱奖励你迟到的内容，凭什么？！！
 现在你冷处理，敷衍了事，给点奖励挑拨玩家对立。你不在意老玩家，只想把新玩家当韭菜割。你想走你游戏前辈们老路，真就本性暴露呗？</t>
        </is>
      </c>
      <c r="F7766" t="n">
        <v>0</v>
      </c>
      <c r="G7766" t="inlineStr">
        <is>
          <t>0</t>
        </is>
      </c>
      <c r="H7766" t="inlineStr">
        <is>
          <t>2021-07-29 18:00:10</t>
        </is>
      </c>
      <c r="I7766" t="n">
        <v>0</v>
      </c>
      <c r="J7766" t="inlineStr">
        <is>
          <t>安卓</t>
        </is>
      </c>
      <c r="K7766" t="inlineStr">
        <is>
          <t>12409402</t>
        </is>
      </c>
      <c r="L7766" t="inlineStr">
        <is>
          <t>男</t>
        </is>
      </c>
      <c r="M7766" t="inlineStr">
        <is>
          <t>二次元的妹子——永远只能远观而不可亵玩o(╯□╰)o</t>
        </is>
      </c>
      <c r="N7766" t="n">
        <v>5</v>
      </c>
      <c r="O7766" t="inlineStr">
        <is>
          <t>年度大会员</t>
        </is>
      </c>
      <c r="P7766" t="inlineStr">
        <is>
          <t>茶啊二中</t>
        </is>
      </c>
      <c r="Q7766" t="inlineStr"/>
    </row>
    <row r="7767">
      <c r="A7767" t="inlineStr">
        <is>
          <t>161775300</t>
        </is>
      </c>
      <c r="B7767" t="inlineStr">
        <is>
          <t>5020675251</t>
        </is>
      </c>
      <c r="C7767" t="inlineStr">
        <is>
          <t>Six_can</t>
        </is>
      </c>
      <c r="D7767" t="n">
        <v>4389</v>
      </c>
      <c r="E7767" t="inlineStr">
        <is>
          <t>yj亏了，看来不改立绘这事也能过去
我有点怀疑冲的作用和实际不叫座的人数了。
说到底冲这个行为和词就蛮后现代的，嘛怎样都好。
一个小小的建议，冲这个行为在不在乎的人眼里多少有点扎眼，但是合理要求起初并不会这样，因为它不是简单的同质化内容。
起码为了防止给自己制造敌人，冲的时候我建议还是多用自己的话而不是复制粘贴某些领袖的词。
冲也得原创嘛，复制内容人生性是不愿意多看的。
另
必须明确一个事实，这次限定的实装，很有可能代表了方舟永远无法破局氪金手游的怪圈（除非限定的设定园的回来），在意的，不说退不退坑，起码别为信仰续月卡了</t>
        </is>
      </c>
      <c r="F7767" t="n">
        <v>1</v>
      </c>
      <c r="G7767" t="inlineStr">
        <is>
          <t>0</t>
        </is>
      </c>
      <c r="H7767" t="inlineStr">
        <is>
          <t>2021-07-29 18:00:09</t>
        </is>
      </c>
      <c r="I7767" t="n">
        <v>0</v>
      </c>
      <c r="J7767" t="inlineStr">
        <is>
          <t>网页</t>
        </is>
      </c>
      <c r="K7767" t="inlineStr">
        <is>
          <t>5774431</t>
        </is>
      </c>
      <c r="L7767" t="inlineStr">
        <is>
          <t>男</t>
        </is>
      </c>
      <c r="M7767" t="inlineStr">
        <is>
          <t>想做同人！/想画画/！但是并不想学
永远的绫奈奈奈单推人/虽然/但是</t>
        </is>
      </c>
      <c r="N7767" t="n">
        <v>5</v>
      </c>
      <c r="O7767" t="inlineStr">
        <is>
          <t>大会员</t>
        </is>
      </c>
      <c r="P7767" t="inlineStr"/>
      <c r="Q7767" t="inlineStr"/>
    </row>
    <row r="7768">
      <c r="A7768" t="inlineStr">
        <is>
          <t>161775300</t>
        </is>
      </c>
      <c r="B7768" t="inlineStr">
        <is>
          <t>5020680021</t>
        </is>
      </c>
      <c r="C7768" t="inlineStr">
        <is>
          <t>派蒙正义人</t>
        </is>
      </c>
      <c r="D7768" t="n">
        <v>4387</v>
      </c>
      <c r="E7768" t="inlineStr">
        <is>
          <t>正常的游戏公司
😞😞😞😞😞      🤑
😞😞😞😞😞
               ↓
😞😞😞😡😞       😨
😞😞😞😞😞
               ↓
😡😡😡😡😡       😰
😡😡😡😡😡
鹰角
😞😞😞😞😞       🤑
😞😞😞😞😞
         ↓
😞😞😞😡😞        😴
😞😞😞😞😞
         ↓
😡😡😡😡😡         😴
😡😡😡😡😡
         ↓
😡😡😡😡😡          😴
😡😡😡😡🐒
         ↓
🐒🐒🐒🐒🐒          😄      
🐒🐒🤐🐒🐒oirddb</t>
        </is>
      </c>
      <c r="F7768" t="n">
        <v>0</v>
      </c>
      <c r="G7768" t="inlineStr">
        <is>
          <t>0</t>
        </is>
      </c>
      <c r="H7768" t="inlineStr">
        <is>
          <t>2021-07-29 18:00:09</t>
        </is>
      </c>
      <c r="I7768" t="n">
        <v>0</v>
      </c>
      <c r="J7768" t="inlineStr">
        <is>
          <t>安卓</t>
        </is>
      </c>
      <c r="K7768" t="inlineStr">
        <is>
          <t>336206517</t>
        </is>
      </c>
      <c r="L7768" t="inlineStr">
        <is>
          <t>男</t>
        </is>
      </c>
      <c r="M7768" t="inlineStr">
        <is>
          <t>洛府小汐</t>
        </is>
      </c>
      <c r="N7768" t="n">
        <v>5</v>
      </c>
      <c r="O7768" t="inlineStr">
        <is>
          <t>大会员</t>
        </is>
      </c>
      <c r="P7768" t="inlineStr">
        <is>
          <t>hanser</t>
        </is>
      </c>
      <c r="Q7768" t="inlineStr">
        <is>
          <t>hanser</t>
        </is>
      </c>
    </row>
    <row r="7769">
      <c r="A7769" t="inlineStr">
        <is>
          <t>161775300</t>
        </is>
      </c>
      <c r="B7769" t="inlineStr">
        <is>
          <t>5020673708</t>
        </is>
      </c>
      <c r="C7769" t="inlineStr">
        <is>
          <t>出不了大问题</t>
        </is>
      </c>
      <c r="D7769" t="n">
        <v>-1</v>
      </c>
      <c r="E7769" t="inlineStr">
        <is>
          <t>好耶，水月来力！</t>
        </is>
      </c>
      <c r="F7769" t="n">
        <v>0</v>
      </c>
      <c r="G7769" t="inlineStr">
        <is>
          <t>5020673708</t>
        </is>
      </c>
      <c r="H7769" t="inlineStr">
        <is>
          <t>2021-07-29 18:00:09</t>
        </is>
      </c>
      <c r="I7769" t="n">
        <v>0</v>
      </c>
      <c r="J7769" t="inlineStr">
        <is>
          <t>未知</t>
        </is>
      </c>
      <c r="K7769" t="inlineStr">
        <is>
          <t>123018617</t>
        </is>
      </c>
      <c r="L7769" t="inlineStr">
        <is>
          <t>男</t>
        </is>
      </c>
      <c r="M7769" t="inlineStr">
        <is>
          <t>使徒襲來</t>
        </is>
      </c>
      <c r="N7769" t="n">
        <v>5</v>
      </c>
      <c r="O7769" t="inlineStr">
        <is>
          <t>大会员</t>
        </is>
      </c>
      <c r="P7769" t="inlineStr"/>
      <c r="Q7769" t="inlineStr"/>
    </row>
    <row r="7770">
      <c r="A7770" t="inlineStr">
        <is>
          <t>161775300</t>
        </is>
      </c>
      <c r="B7770" t="inlineStr">
        <is>
          <t>5020675196</t>
        </is>
      </c>
      <c r="C7770" t="inlineStr">
        <is>
          <t>dast-laden</t>
        </is>
      </c>
      <c r="D7770" t="n">
        <v>1</v>
      </c>
      <c r="E7770" t="inlineStr">
        <is>
          <t>已经开始刷起来力</t>
        </is>
      </c>
      <c r="F7770" t="n">
        <v>0</v>
      </c>
      <c r="G7770" t="inlineStr">
        <is>
          <t>5020675196</t>
        </is>
      </c>
      <c r="H7770" t="inlineStr">
        <is>
          <t>2021-07-29 18:00:08</t>
        </is>
      </c>
      <c r="I7770" t="n">
        <v>0</v>
      </c>
      <c r="J7770" t="inlineStr">
        <is>
          <t>未知</t>
        </is>
      </c>
      <c r="K7770" t="inlineStr">
        <is>
          <t>524367690</t>
        </is>
      </c>
      <c r="L7770" t="inlineStr">
        <is>
          <t>男</t>
        </is>
      </c>
      <c r="M7770" t="inlineStr">
        <is>
          <t>只不过是一个路过的lsp罢了，给我记好了！</t>
        </is>
      </c>
      <c r="N7770" t="n">
        <v>3</v>
      </c>
      <c r="O7770" t="inlineStr">
        <is>
          <t>大会员</t>
        </is>
      </c>
      <c r="P7770" t="inlineStr"/>
      <c r="Q7770" t="inlineStr"/>
    </row>
    <row r="7771">
      <c r="A7771" t="inlineStr">
        <is>
          <t>161775300</t>
        </is>
      </c>
      <c r="B7771" t="inlineStr">
        <is>
          <t>5020673663</t>
        </is>
      </c>
      <c r="C7771" t="inlineStr">
        <is>
          <t>bili_335204569</t>
        </is>
      </c>
      <c r="D7771" t="n">
        <v>1</v>
      </c>
      <c r="E7771" t="inlineStr">
        <is>
          <t>乐子人罢了，哪里有火哪里拱</t>
        </is>
      </c>
      <c r="F7771" t="n">
        <v>0</v>
      </c>
      <c r="G7771" t="inlineStr">
        <is>
          <t>5020673663</t>
        </is>
      </c>
      <c r="H7771" t="inlineStr">
        <is>
          <t>2021-07-29 18:00:08</t>
        </is>
      </c>
      <c r="I7771" t="n">
        <v>0</v>
      </c>
      <c r="J7771" t="inlineStr">
        <is>
          <t>安卓</t>
        </is>
      </c>
      <c r="K7771" t="inlineStr">
        <is>
          <t>335204569</t>
        </is>
      </c>
      <c r="L7771" t="inlineStr">
        <is>
          <t>女</t>
        </is>
      </c>
      <c r="M7771" t="inlineStr">
        <is>
          <t>你所热爱的，就是你的生活。</t>
        </is>
      </c>
      <c r="N7771" t="n">
        <v>4</v>
      </c>
      <c r="O7771" t="inlineStr">
        <is>
          <t>大会员</t>
        </is>
      </c>
      <c r="P7771" t="inlineStr"/>
      <c r="Q7771" t="inlineStr"/>
    </row>
    <row r="7772">
      <c r="A7772" t="inlineStr">
        <is>
          <t>161775300</t>
        </is>
      </c>
      <c r="B7772" t="inlineStr">
        <is>
          <t>5020675217</t>
        </is>
      </c>
      <c r="C7772" t="inlineStr">
        <is>
          <t>戾天ミク天天都是天外有天天更天</t>
        </is>
      </c>
      <c r="D7772" t="n">
        <v>-1</v>
      </c>
      <c r="E7772" t="inlineStr">
        <is>
          <t>回复 @时音末那 :什么冲到二创了，怎么可能[doge]肯定是有人一边去冲二创，一边借此拿来在这个评论区挡刀的[doge]</t>
        </is>
      </c>
      <c r="F7772" t="n">
        <v>0</v>
      </c>
      <c r="G7772" t="inlineStr">
        <is>
          <t>5020441882</t>
        </is>
      </c>
      <c r="H7772" t="inlineStr">
        <is>
          <t>2021-07-29 18:00:08</t>
        </is>
      </c>
      <c r="I7772" t="n">
        <v>0</v>
      </c>
      <c r="J7772" t="inlineStr">
        <is>
          <t>安卓</t>
        </is>
      </c>
      <c r="K7772" t="inlineStr">
        <is>
          <t>179962755</t>
        </is>
      </c>
      <c r="L7772" t="inlineStr">
        <is>
          <t>保密</t>
        </is>
      </c>
      <c r="M7772" t="inlineStr">
        <is>
          <t>继续探索求和公式。</t>
        </is>
      </c>
      <c r="N7772" t="n">
        <v>5</v>
      </c>
      <c r="O7772" t="inlineStr">
        <is>
          <t>大会员</t>
        </is>
      </c>
      <c r="P7772" t="inlineStr"/>
      <c r="Q7772" t="inlineStr"/>
    </row>
    <row r="7773">
      <c r="A7773" t="inlineStr">
        <is>
          <t>161775300</t>
        </is>
      </c>
      <c r="B7773" t="inlineStr">
        <is>
          <t>5020675208</t>
        </is>
      </c>
      <c r="C7773" t="inlineStr">
        <is>
          <t>一道硬菜</t>
        </is>
      </c>
      <c r="D7773" t="n">
        <v>-1</v>
      </c>
      <c r="E7773" t="inlineStr">
        <is>
          <t>？这位更是重量级（冲yj的同时过来看看）</t>
        </is>
      </c>
      <c r="F7773" t="n">
        <v>0</v>
      </c>
      <c r="G7773" t="inlineStr">
        <is>
          <t>5020675208</t>
        </is>
      </c>
      <c r="H7773" t="inlineStr">
        <is>
          <t>2021-07-29 18:00:08</t>
        </is>
      </c>
      <c r="I7773" t="n">
        <v>0</v>
      </c>
      <c r="J7773" t="inlineStr">
        <is>
          <t>未知</t>
        </is>
      </c>
      <c r="K7773" t="inlineStr">
        <is>
          <t>223165591</t>
        </is>
      </c>
      <c r="L7773" t="inlineStr">
        <is>
          <t>保密</t>
        </is>
      </c>
      <c r="M7773" t="inlineStr">
        <is>
          <t>这事好的</t>
        </is>
      </c>
      <c r="N7773" t="n">
        <v>5</v>
      </c>
      <c r="O7773" t="inlineStr">
        <is>
          <t>大会员</t>
        </is>
      </c>
      <c r="P7773" t="inlineStr"/>
      <c r="Q7773" t="inlineStr"/>
    </row>
    <row r="7774">
      <c r="A7774" t="inlineStr">
        <is>
          <t>161775300</t>
        </is>
      </c>
      <c r="B7774" t="inlineStr">
        <is>
          <t>5020673625</t>
        </is>
      </c>
      <c r="C7774" t="inlineStr">
        <is>
          <t>命运的附赠品</t>
        </is>
      </c>
      <c r="D7774" t="n">
        <v>-1</v>
      </c>
      <c r="E7774" t="inlineStr">
        <is>
          <t>那至纯数量相当于多少单648了，属实哈人</t>
        </is>
      </c>
      <c r="F7774" t="n">
        <v>0</v>
      </c>
      <c r="G7774" t="inlineStr">
        <is>
          <t>5020673625</t>
        </is>
      </c>
      <c r="H7774" t="inlineStr">
        <is>
          <t>2021-07-29 18:00:07</t>
        </is>
      </c>
      <c r="I7774" t="n">
        <v>5</v>
      </c>
      <c r="J7774" t="inlineStr">
        <is>
          <t>未知</t>
        </is>
      </c>
      <c r="K7774" t="inlineStr">
        <is>
          <t>334737495</t>
        </is>
      </c>
      <c r="L7774" t="inlineStr">
        <is>
          <t>保密</t>
        </is>
      </c>
      <c r="M7774" t="inlineStr">
        <is>
          <t>和你一起边边站</t>
        </is>
      </c>
      <c r="N7774" t="n">
        <v>4</v>
      </c>
      <c r="O7774" t="inlineStr">
        <is>
          <t>大会员</t>
        </is>
      </c>
      <c r="P7774" t="inlineStr">
        <is>
          <t>嘉然今天吃什么</t>
        </is>
      </c>
      <c r="Q7774" t="inlineStr">
        <is>
          <t>明日方舟音律系列</t>
        </is>
      </c>
    </row>
    <row r="7775">
      <c r="A7775" t="inlineStr">
        <is>
          <t>161775300</t>
        </is>
      </c>
      <c r="B7775" t="inlineStr">
        <is>
          <t>5020675165</t>
        </is>
      </c>
      <c r="C7775" t="inlineStr">
        <is>
          <t>专业被拉黑</t>
        </is>
      </c>
      <c r="D7775" t="n">
        <v>-1</v>
      </c>
      <c r="E7775" t="inlineStr">
        <is>
          <t>回复 @柔然上单 :那就不吃呀，难吃确实是难吃，但是因为是限定所以你们就一定要吃对吧。</t>
        </is>
      </c>
      <c r="F7775" t="n">
        <v>0</v>
      </c>
      <c r="G7775" t="inlineStr">
        <is>
          <t>5020457074</t>
        </is>
      </c>
      <c r="H7775" t="inlineStr">
        <is>
          <t>2021-07-29 18:00:07</t>
        </is>
      </c>
      <c r="I7775" t="n">
        <v>0</v>
      </c>
      <c r="J7775" t="inlineStr">
        <is>
          <t>未知</t>
        </is>
      </c>
      <c r="K7775" t="inlineStr">
        <is>
          <t>384935952</t>
        </is>
      </c>
      <c r="L7775" t="inlineStr">
        <is>
          <t>保密</t>
        </is>
      </c>
      <c r="M7775" t="inlineStr"/>
      <c r="N7775" t="n">
        <v>4</v>
      </c>
      <c r="O7775" t="inlineStr"/>
      <c r="P7775" t="inlineStr"/>
      <c r="Q7775" t="inlineStr"/>
    </row>
    <row r="7776">
      <c r="A7776" t="inlineStr">
        <is>
          <t>161775300</t>
        </is>
      </c>
      <c r="B7776" t="inlineStr">
        <is>
          <t>5020664925</t>
        </is>
      </c>
      <c r="C7776" t="inlineStr">
        <is>
          <t>星空的迹</t>
        </is>
      </c>
      <c r="D7776" t="n">
        <v>-1</v>
      </c>
      <c r="E7776" t="inlineStr">
        <is>
          <t>回复 @月夜的星辰OwQ :太克了……[藏狐]</t>
        </is>
      </c>
      <c r="F7776" t="n">
        <v>0</v>
      </c>
      <c r="G7776" t="inlineStr">
        <is>
          <t>5020480212</t>
        </is>
      </c>
      <c r="H7776" t="inlineStr">
        <is>
          <t>2021-07-29 18:00:07</t>
        </is>
      </c>
      <c r="I7776" t="n">
        <v>1</v>
      </c>
      <c r="J7776" t="inlineStr">
        <is>
          <t>未知</t>
        </is>
      </c>
      <c r="K7776" t="inlineStr">
        <is>
          <t>325133485</t>
        </is>
      </c>
      <c r="L7776" t="inlineStr">
        <is>
          <t>女</t>
        </is>
      </c>
      <c r="M7776" t="inlineStr">
        <is>
          <t>唔姆……</t>
        </is>
      </c>
      <c r="N7776" t="n">
        <v>5</v>
      </c>
      <c r="O7776" t="inlineStr">
        <is>
          <t>大会员</t>
        </is>
      </c>
      <c r="P7776" t="inlineStr">
        <is>
          <t>明日方舟音律系列</t>
        </is>
      </c>
      <c r="Q7776" t="inlineStr">
        <is>
          <t>明日方舟音律系列</t>
        </is>
      </c>
    </row>
    <row r="7777">
      <c r="A7777" t="inlineStr">
        <is>
          <t>161775300</t>
        </is>
      </c>
      <c r="B7777" t="inlineStr">
        <is>
          <t>5020664917</t>
        </is>
      </c>
      <c r="C7777" t="inlineStr">
        <is>
          <t>靖言_</t>
        </is>
      </c>
      <c r="D7777" t="n">
        <v>4385</v>
      </c>
      <c r="E7777" t="inlineStr">
        <is>
          <t>这就是夏活限定吗，好可爱[喜欢]</t>
        </is>
      </c>
      <c r="F7777" t="n">
        <v>0</v>
      </c>
      <c r="G7777" t="inlineStr">
        <is>
          <t>0</t>
        </is>
      </c>
      <c r="H7777" t="inlineStr">
        <is>
          <t>2021-07-29 18:00:06</t>
        </is>
      </c>
      <c r="I7777" t="n">
        <v>1</v>
      </c>
      <c r="J7777" t="inlineStr">
        <is>
          <t>未知</t>
        </is>
      </c>
      <c r="K7777" t="inlineStr">
        <is>
          <t>386445795</t>
        </is>
      </c>
      <c r="L7777" t="inlineStr">
        <is>
          <t>男</t>
        </is>
      </c>
      <c r="M7777" t="inlineStr">
        <is>
          <t>.......</t>
        </is>
      </c>
      <c r="N7777" t="n">
        <v>5</v>
      </c>
      <c r="O7777" t="inlineStr"/>
      <c r="P7777" t="inlineStr"/>
      <c r="Q7777" t="inlineStr"/>
    </row>
    <row r="7778">
      <c r="A7778" t="inlineStr">
        <is>
          <t>161775300</t>
        </is>
      </c>
      <c r="B7778" t="inlineStr">
        <is>
          <t>5020675118</t>
        </is>
      </c>
      <c r="C7778" t="inlineStr">
        <is>
          <t>Nanno_娜娜子</t>
        </is>
      </c>
      <c r="D7778" t="n">
        <v>4383</v>
      </c>
      <c r="E7778" t="inlineStr">
        <is>
          <t>热评又没了？？？第一又变成那个夸爆水月的了？
正常的游戏公司
😞😞😞😞😞      🤑
😞😞😞😞😞
               ↓
😞😞😞😡😞       😨
😞😞😞😞😞
               ↓
😡😡😡😡😡       😰
😡😡😡😡😡
鹰角
😞😞😞😞😞       🤑
😞😞😞😞😞
         ↓
😞😞😞😡😞        😴
😞😞😞😞😞
         ↓
😡😡😡😡😡         😴
😡😡😡😡😡
         ↓
😡😡😡😡😡          😴
😡😡😡😡🐒
         ↓
🐒🐒🐒🐒🐒          😄      
🐒🐒🤐🐒🐒</t>
        </is>
      </c>
      <c r="F7778" t="n">
        <v>0</v>
      </c>
      <c r="G7778" t="inlineStr">
        <is>
          <t>0</t>
        </is>
      </c>
      <c r="H7778" t="inlineStr">
        <is>
          <t>2021-07-29 18:00:06</t>
        </is>
      </c>
      <c r="I7778" t="n">
        <v>0</v>
      </c>
      <c r="J7778" t="inlineStr">
        <is>
          <t>安卓</t>
        </is>
      </c>
      <c r="K7778" t="inlineStr">
        <is>
          <t>283099266</t>
        </is>
      </c>
      <c r="L7778" t="inlineStr">
        <is>
          <t>女</t>
        </is>
      </c>
      <c r="M7778" t="inlineStr">
        <is>
          <t xml:space="preserve">摸鱼画手 主玩方舟 musedash Phigros
</t>
        </is>
      </c>
      <c r="N7778" t="n">
        <v>5</v>
      </c>
      <c r="O7778" t="inlineStr">
        <is>
          <t>大会员</t>
        </is>
      </c>
      <c r="P7778" t="inlineStr">
        <is>
          <t>明日方舟音律系列</t>
        </is>
      </c>
      <c r="Q7778" t="inlineStr">
        <is>
          <t>明日方舟音律系列</t>
        </is>
      </c>
    </row>
    <row r="7779">
      <c r="A7779" t="inlineStr">
        <is>
          <t>161775300</t>
        </is>
      </c>
      <c r="B7779" t="inlineStr">
        <is>
          <t>5020664852</t>
        </is>
      </c>
      <c r="C7779" t="inlineStr">
        <is>
          <t>bili_454976982</t>
        </is>
      </c>
      <c r="D7779" t="n">
        <v>4382</v>
      </c>
      <c r="E7779" t="inlineStr">
        <is>
          <t>（转）玩家诉求如下：
    1.明确限定池数量，考虑双up池降井，杜绝空降限定
    2.模组系统未来是否含氪金元素，请给予回应
    3.对于【198礼包】缩水严重问题，给予解决与回应
    4.请官方对玩家关切给予【及时】回应，杜绝冷战式公关运营
    5.请杜绝类似【雏菊标识抄袭】行为，侵权行为不可取</t>
        </is>
      </c>
      <c r="F7779" t="n">
        <v>0</v>
      </c>
      <c r="G7779" t="inlineStr">
        <is>
          <t>0</t>
        </is>
      </c>
      <c r="H7779" t="inlineStr">
        <is>
          <t>2021-07-29 18:00:05</t>
        </is>
      </c>
      <c r="I7779" t="n">
        <v>0</v>
      </c>
      <c r="J7779" t="inlineStr">
        <is>
          <t>未知</t>
        </is>
      </c>
      <c r="K7779" t="inlineStr">
        <is>
          <t>454976982</t>
        </is>
      </c>
      <c r="L7779" t="inlineStr">
        <is>
          <t>保密</t>
        </is>
      </c>
      <c r="M7779" t="inlineStr"/>
      <c r="N7779" t="n">
        <v>5</v>
      </c>
      <c r="O7779" t="inlineStr">
        <is>
          <t>大会员</t>
        </is>
      </c>
      <c r="P7779" t="inlineStr">
        <is>
          <t>快把我哥带走</t>
        </is>
      </c>
      <c r="Q7779" t="inlineStr"/>
    </row>
    <row r="7780">
      <c r="A7780" t="inlineStr">
        <is>
          <t>161775300</t>
        </is>
      </c>
      <c r="B7780" t="inlineStr">
        <is>
          <t>5020673506</t>
        </is>
      </c>
      <c r="C7780" t="inlineStr">
        <is>
          <t>Crazy_Sin</t>
        </is>
      </c>
      <c r="D7780" t="n">
        <v>4381</v>
      </c>
      <c r="E7780" t="inlineStr">
        <is>
          <t>啊不是，为什么你们说一半风评变了，我翻了很久评论没找到呢，全是骂的[疑惑]</t>
        </is>
      </c>
      <c r="F7780" t="n">
        <v>2</v>
      </c>
      <c r="G7780" t="inlineStr">
        <is>
          <t>0</t>
        </is>
      </c>
      <c r="H7780" t="inlineStr">
        <is>
          <t>2021-07-29 18:00:05</t>
        </is>
      </c>
      <c r="I7780" t="n">
        <v>8</v>
      </c>
      <c r="J7780" t="inlineStr">
        <is>
          <t>未知</t>
        </is>
      </c>
      <c r="K7780" t="inlineStr">
        <is>
          <t>118976692</t>
        </is>
      </c>
      <c r="L7780" t="inlineStr">
        <is>
          <t>保密</t>
        </is>
      </c>
      <c r="M7780" t="inlineStr">
        <is>
          <t>qwq</t>
        </is>
      </c>
      <c r="N7780" t="n">
        <v>5</v>
      </c>
      <c r="O7780" t="inlineStr">
        <is>
          <t>年度大会员</t>
        </is>
      </c>
      <c r="P7780" t="inlineStr">
        <is>
          <t>2021拜年纪活动专属</t>
        </is>
      </c>
      <c r="Q7780" t="inlineStr">
        <is>
          <t>2021拜年纪</t>
        </is>
      </c>
    </row>
    <row r="7781">
      <c r="A7781" t="inlineStr">
        <is>
          <t>161775300</t>
        </is>
      </c>
      <c r="B7781" t="inlineStr">
        <is>
          <t>5020673495</t>
        </is>
      </c>
      <c r="C7781" t="inlineStr">
        <is>
          <t>氪磕可克客</t>
        </is>
      </c>
      <c r="D7781" t="n">
        <v>4379</v>
      </c>
      <c r="E7781" t="inlineStr">
        <is>
          <t>提纯有一手的</t>
        </is>
      </c>
      <c r="F7781" t="n">
        <v>0</v>
      </c>
      <c r="G7781" t="inlineStr">
        <is>
          <t>0</t>
        </is>
      </c>
      <c r="H7781" t="inlineStr">
        <is>
          <t>2021-07-29 18:00:05</t>
        </is>
      </c>
      <c r="I7781" t="n">
        <v>0</v>
      </c>
      <c r="J7781" t="inlineStr">
        <is>
          <t>安卓</t>
        </is>
      </c>
      <c r="K7781" t="inlineStr">
        <is>
          <t>14624591</t>
        </is>
      </c>
      <c r="L7781" t="inlineStr">
        <is>
          <t>男</t>
        </is>
      </c>
      <c r="M7781" t="inlineStr">
        <is>
          <t>？</t>
        </is>
      </c>
      <c r="N7781" t="n">
        <v>5</v>
      </c>
      <c r="O7781" t="inlineStr">
        <is>
          <t>大会员</t>
        </is>
      </c>
      <c r="P7781" t="inlineStr"/>
      <c r="Q7781" t="inlineStr"/>
    </row>
    <row r="7782">
      <c r="A7782" t="inlineStr">
        <is>
          <t>161775300</t>
        </is>
      </c>
      <c r="B7782" t="inlineStr">
        <is>
          <t>5020673513</t>
        </is>
      </c>
      <c r="C7782" t="inlineStr">
        <is>
          <t>武凯邦</t>
        </is>
      </c>
      <c r="D7782" t="n">
        <v>-1</v>
      </c>
      <c r="E7782" t="inlineStr">
        <is>
          <t>回复 @虚渊离 :太多人复制粘贴会被看做恶意刷屏，被B站删掉</t>
        </is>
      </c>
      <c r="F7782" t="n">
        <v>0</v>
      </c>
      <c r="G7782" t="inlineStr">
        <is>
          <t>5020623349</t>
        </is>
      </c>
      <c r="H7782" t="inlineStr">
        <is>
          <t>2021-07-29 18:00:05</t>
        </is>
      </c>
      <c r="I7782" t="n">
        <v>0</v>
      </c>
      <c r="J7782" t="inlineStr">
        <is>
          <t>未知</t>
        </is>
      </c>
      <c r="K7782" t="inlineStr">
        <is>
          <t>347140654</t>
        </is>
      </c>
      <c r="L7782" t="inlineStr">
        <is>
          <t>男</t>
        </is>
      </c>
      <c r="M7782" t="inlineStr">
        <is>
          <t>灰烬中燃羽的夜莺，高歌着明日的黎明</t>
        </is>
      </c>
      <c r="N7782" t="n">
        <v>5</v>
      </c>
      <c r="O7782" t="inlineStr">
        <is>
          <t>大会员</t>
        </is>
      </c>
      <c r="P7782" t="inlineStr"/>
      <c r="Q7782" t="inlineStr"/>
    </row>
    <row r="7783">
      <c r="A7783" t="inlineStr">
        <is>
          <t>161775300</t>
        </is>
      </c>
      <c r="B7783" t="inlineStr">
        <is>
          <t>5020664859</t>
        </is>
      </c>
      <c r="C7783" t="inlineStr">
        <is>
          <t>无眠宜</t>
        </is>
      </c>
      <c r="D7783" t="n">
        <v>-1</v>
      </c>
      <c r="E7783" t="inlineStr">
        <is>
          <t>回复 @天使エミリア :最高要求，都知道不可能</t>
        </is>
      </c>
      <c r="F7783" t="n">
        <v>0</v>
      </c>
      <c r="G7783" t="inlineStr">
        <is>
          <t>5020660098</t>
        </is>
      </c>
      <c r="H7783" t="inlineStr">
        <is>
          <t>2021-07-29 18:00:05</t>
        </is>
      </c>
      <c r="I7783" t="n">
        <v>0</v>
      </c>
      <c r="J7783" t="inlineStr">
        <is>
          <t>安卓</t>
        </is>
      </c>
      <c r="K7783" t="inlineStr">
        <is>
          <t>38635816</t>
        </is>
      </c>
      <c r="L7783" t="inlineStr">
        <is>
          <t>保密</t>
        </is>
      </c>
      <c r="M7783" t="inlineStr"/>
      <c r="N7783" t="n">
        <v>5</v>
      </c>
      <c r="O7783" t="inlineStr">
        <is>
          <t>大会员</t>
        </is>
      </c>
      <c r="P7783" t="inlineStr">
        <is>
          <t>明日方舟</t>
        </is>
      </c>
      <c r="Q7783" t="inlineStr">
        <is>
          <t>明日方舟</t>
        </is>
      </c>
    </row>
    <row r="7784">
      <c r="A7784" t="inlineStr">
        <is>
          <t>161775300</t>
        </is>
      </c>
      <c r="B7784" t="inlineStr">
        <is>
          <t>5020675051</t>
        </is>
      </c>
      <c r="C7784" t="inlineStr">
        <is>
          <t>Zero_fa</t>
        </is>
      </c>
      <c r="D7784" t="n">
        <v>4378</v>
      </c>
      <c r="E7784" t="inlineStr">
        <is>
          <t>别在这里冲了，喜欢水月和讨厌yj骗氪不冲突，欢迎各位跟我到pv开团</t>
        </is>
      </c>
      <c r="F7784" t="n">
        <v>2</v>
      </c>
      <c r="G7784" t="inlineStr">
        <is>
          <t>0</t>
        </is>
      </c>
      <c r="H7784" t="inlineStr">
        <is>
          <t>2021-07-29 18:00:04</t>
        </is>
      </c>
      <c r="I7784" t="n">
        <v>1</v>
      </c>
      <c r="J7784" t="inlineStr">
        <is>
          <t>苹果</t>
        </is>
      </c>
      <c r="K7784" t="inlineStr">
        <is>
          <t>357617491</t>
        </is>
      </c>
      <c r="L7784" t="inlineStr">
        <is>
          <t>男</t>
        </is>
      </c>
      <c r="M7784" t="inlineStr">
        <is>
          <t>高考毕业理科生，喜欢的是明日方舟和宝石之国</t>
        </is>
      </c>
      <c r="N7784" t="n">
        <v>4</v>
      </c>
      <c r="O7784" t="inlineStr"/>
      <c r="P7784" t="inlineStr"/>
      <c r="Q7784" t="inlineStr"/>
    </row>
    <row r="7785">
      <c r="A7785" t="inlineStr">
        <is>
          <t>161775300</t>
        </is>
      </c>
      <c r="B7785" t="inlineStr">
        <is>
          <t>5020675052</t>
        </is>
      </c>
      <c r="C7785" t="inlineStr">
        <is>
          <t>丨rixk丨</t>
        </is>
      </c>
      <c r="D7785" t="n">
        <v>4377</v>
      </c>
      <c r="E7785" t="inlineStr">
        <is>
          <t>正常的游戏公司
😞😞😞😞😞      🤑
😞😞😞😞😞
               ↓
😞😞😞😡😞       😨
😞😞😞😞😞
               ↓
😡😡😡😡😡       😰
😡😡😡😡😡
鹰角
😞😞😞😞😞       🤑
😞😞😞😞😞
         ↓
😞😞😞😡😞        😴
😞😞😞😞😞
         ↓
😡😡😡😡😡         😴
😡😡😡😡😡
         ↓
😡😡😡😡😡          😴
😡😡😡😡🐒
         ↓
🐒🐒🐒🐒🐒          😄      
🐒🐒🤐🐒🐒</t>
        </is>
      </c>
      <c r="F7785" t="n">
        <v>0</v>
      </c>
      <c r="G7785" t="inlineStr">
        <is>
          <t>0</t>
        </is>
      </c>
      <c r="H7785" t="inlineStr">
        <is>
          <t>2021-07-29 18:00:04</t>
        </is>
      </c>
      <c r="I7785" t="n">
        <v>1</v>
      </c>
      <c r="J7785" t="inlineStr">
        <is>
          <t>未知</t>
        </is>
      </c>
      <c r="K7785" t="inlineStr">
        <is>
          <t>39832564</t>
        </is>
      </c>
      <c r="L7785" t="inlineStr">
        <is>
          <t>男</t>
        </is>
      </c>
      <c r="M7785" t="inlineStr"/>
      <c r="N7785" t="n">
        <v>5</v>
      </c>
      <c r="O7785" t="inlineStr">
        <is>
          <t>大会员</t>
        </is>
      </c>
      <c r="P7785" t="inlineStr">
        <is>
          <t>明日方舟音律系列</t>
        </is>
      </c>
      <c r="Q7785" t="inlineStr">
        <is>
          <t>明日方舟</t>
        </is>
      </c>
    </row>
    <row r="7786">
      <c r="A7786" t="inlineStr">
        <is>
          <t>161775300</t>
        </is>
      </c>
      <c r="B7786" t="inlineStr">
        <is>
          <t>5020673476</t>
        </is>
      </c>
      <c r="C7786" t="inlineStr">
        <is>
          <t>卡洛carloii</t>
        </is>
      </c>
      <c r="D7786" t="n">
        <v>4376</v>
      </c>
      <c r="E7786" t="inlineStr">
        <is>
          <t>求你们醒醒好吗？不要因为陈立绘改了就停下来啊，组合包和模组的问题还没有解决呢，还有拒绝空降限定，这些都是我们中氪玩家的要害啊！这场战斗还没结束！</t>
        </is>
      </c>
      <c r="F7786" t="n">
        <v>0</v>
      </c>
      <c r="G7786" t="inlineStr">
        <is>
          <t>0</t>
        </is>
      </c>
      <c r="H7786" t="inlineStr">
        <is>
          <t>2021-07-29 18:00:04</t>
        </is>
      </c>
      <c r="I7786" t="n">
        <v>1</v>
      </c>
      <c r="J7786" t="inlineStr">
        <is>
          <t>未知</t>
        </is>
      </c>
      <c r="K7786" t="inlineStr">
        <is>
          <t>105119793</t>
        </is>
      </c>
      <c r="L7786" t="inlineStr">
        <is>
          <t>保密</t>
        </is>
      </c>
      <c r="M7786" t="inlineStr">
        <is>
          <t>动态不定时更新铅笔画w，开始成为一名评论区up</t>
        </is>
      </c>
      <c r="N7786" t="n">
        <v>5</v>
      </c>
      <c r="O7786" t="inlineStr">
        <is>
          <t>大会员</t>
        </is>
      </c>
      <c r="P7786" t="inlineStr">
        <is>
          <t>明日方舟</t>
        </is>
      </c>
      <c r="Q7786" t="inlineStr">
        <is>
          <t>明日方舟</t>
        </is>
      </c>
    </row>
    <row r="7787">
      <c r="A7787" t="inlineStr">
        <is>
          <t>161775300</t>
        </is>
      </c>
      <c r="B7787" t="inlineStr">
        <is>
          <t>5020664791</t>
        </is>
      </c>
      <c r="C7787" t="inlineStr">
        <is>
          <t>御坂114514号_</t>
        </is>
      </c>
      <c r="D7787" t="n">
        <v>4375</v>
      </c>
      <c r="E7787" t="inlineStr">
        <is>
          <t>以前都是配跑强于限定，现在要反过来了是吗？[微笑]</t>
        </is>
      </c>
      <c r="F7787" t="n">
        <v>104</v>
      </c>
      <c r="G7787" t="inlineStr">
        <is>
          <t>0</t>
        </is>
      </c>
      <c r="H7787" t="inlineStr">
        <is>
          <t>2021-07-29 18:00:04</t>
        </is>
      </c>
      <c r="I7787" t="n">
        <v>829</v>
      </c>
      <c r="J7787" t="inlineStr">
        <is>
          <t>苹果</t>
        </is>
      </c>
      <c r="K7787" t="inlineStr">
        <is>
          <t>435334909</t>
        </is>
      </c>
      <c r="L7787" t="inlineStr">
        <is>
          <t>保密</t>
        </is>
      </c>
      <c r="M7787" t="inlineStr"/>
      <c r="N7787" t="n">
        <v>4</v>
      </c>
      <c r="O7787" t="inlineStr">
        <is>
          <t>年度大会员</t>
        </is>
      </c>
      <c r="P7787" t="inlineStr"/>
      <c r="Q7787" t="inlineStr"/>
    </row>
    <row r="7788">
      <c r="A7788" t="inlineStr">
        <is>
          <t>161775300</t>
        </is>
      </c>
      <c r="B7788" t="inlineStr">
        <is>
          <t>5020664794</t>
        </is>
      </c>
      <c r="C7788" t="inlineStr">
        <is>
          <t>Saihara柊伊</t>
        </is>
      </c>
      <c r="D7788" t="n">
        <v>-1</v>
      </c>
      <c r="E7788" t="inlineStr">
        <is>
          <t>回复 @凯迪克兰233 :那是完全不计算触发水枪陈的省弹药天赋，实战按照视频演示总伤绝对上十万</t>
        </is>
      </c>
      <c r="F7788" t="n">
        <v>0</v>
      </c>
      <c r="G7788" t="inlineStr">
        <is>
          <t>5020480814</t>
        </is>
      </c>
      <c r="H7788" t="inlineStr">
        <is>
          <t>2021-07-29 18:00:04</t>
        </is>
      </c>
      <c r="I7788" t="n">
        <v>0</v>
      </c>
      <c r="J7788" t="inlineStr">
        <is>
          <t>未知</t>
        </is>
      </c>
      <c r="K7788" t="inlineStr">
        <is>
          <t>284149849</t>
        </is>
      </c>
      <c r="L7788" t="inlineStr">
        <is>
          <t>女</t>
        </is>
      </c>
      <c r="M7788" t="inlineStr"/>
      <c r="N7788" t="n">
        <v>5</v>
      </c>
      <c r="O7788" t="inlineStr">
        <is>
          <t>大会员</t>
        </is>
      </c>
      <c r="P7788" t="inlineStr"/>
      <c r="Q7788" t="inlineStr"/>
    </row>
    <row r="7789">
      <c r="A7789" t="inlineStr">
        <is>
          <t>161775300</t>
        </is>
      </c>
      <c r="B7789" t="inlineStr">
        <is>
          <t>5020675023</t>
        </is>
      </c>
      <c r="C7789" t="inlineStr">
        <is>
          <t>不知道取什么名字乘3</t>
        </is>
      </c>
      <c r="D7789" t="n">
        <v>-1</v>
      </c>
      <c r="E7789" t="inlineStr">
        <is>
          <t>限定池单UP那不直接白嫖吗？</t>
        </is>
      </c>
      <c r="F7789" t="n">
        <v>0</v>
      </c>
      <c r="G7789" t="inlineStr">
        <is>
          <t>5020675023</t>
        </is>
      </c>
      <c r="H7789" t="inlineStr">
        <is>
          <t>2021-07-29 18:00:04</t>
        </is>
      </c>
      <c r="I7789" t="n">
        <v>1</v>
      </c>
      <c r="J7789" t="inlineStr">
        <is>
          <t>未知</t>
        </is>
      </c>
      <c r="K7789" t="inlineStr">
        <is>
          <t>550514198</t>
        </is>
      </c>
      <c r="L7789" t="inlineStr">
        <is>
          <t>男</t>
        </is>
      </c>
      <c r="M7789" t="inlineStr"/>
      <c r="N7789" t="n">
        <v>4</v>
      </c>
      <c r="O7789" t="inlineStr">
        <is>
          <t>大会员</t>
        </is>
      </c>
      <c r="P7789" t="inlineStr"/>
      <c r="Q7789" t="inlineStr"/>
    </row>
    <row r="7790">
      <c r="A7790" t="inlineStr">
        <is>
          <t>161775300</t>
        </is>
      </c>
      <c r="B7790" t="inlineStr">
        <is>
          <t>5020675042</t>
        </is>
      </c>
      <c r="C7790" t="inlineStr">
        <is>
          <t>ekona</t>
        </is>
      </c>
      <c r="D7790" t="n">
        <v>-1</v>
      </c>
      <c r="E7790" t="inlineStr">
        <is>
          <t>立绘是想改到什么程度嘛，我觉得现在还行</t>
        </is>
      </c>
      <c r="F7790" t="n">
        <v>0</v>
      </c>
      <c r="G7790" t="inlineStr">
        <is>
          <t>5020675042</t>
        </is>
      </c>
      <c r="H7790" t="inlineStr">
        <is>
          <t>2021-07-29 18:00:04</t>
        </is>
      </c>
      <c r="I7790" t="n">
        <v>0</v>
      </c>
      <c r="J7790" t="inlineStr">
        <is>
          <t>未知</t>
        </is>
      </c>
      <c r="K7790" t="inlineStr">
        <is>
          <t>542371</t>
        </is>
      </c>
      <c r="L7790" t="inlineStr">
        <is>
          <t>保密</t>
        </is>
      </c>
      <c r="M7790" t="inlineStr">
        <is>
          <t>终于申请到***啦</t>
        </is>
      </c>
      <c r="N7790" t="n">
        <v>5</v>
      </c>
      <c r="O7790" t="inlineStr">
        <is>
          <t>年度大会员</t>
        </is>
      </c>
      <c r="P7790" t="inlineStr"/>
      <c r="Q7790" t="inlineStr"/>
    </row>
    <row r="7791">
      <c r="A7791" t="inlineStr">
        <is>
          <t>161775300</t>
        </is>
      </c>
      <c r="B7791" t="inlineStr">
        <is>
          <t>5020664753</t>
        </is>
      </c>
      <c r="C7791" t="inlineStr">
        <is>
          <t>SpicyChicken3</t>
        </is>
      </c>
      <c r="D7791" t="n">
        <v>4374</v>
      </c>
      <c r="E7791" t="inlineStr">
        <is>
          <t>刚刚的热评没了 那我转一遍
正常的游戏公司
😞😞😞😞😞      🤑
😞😞😞😞😞
               ↓
😞😞😞😡😞       😨
😞😞😞😞😞
               ↓
😡😡😡😡😡       😰
😡😡😡😡😡
鹰角
😞😞😞😞😞       🤑
😞😞😞😞😞
         ↓
😞😞😞😡😞        😴
😞😞😞😞😞
         ↓
😡😡😡😡😡         😴
😡😡😡😡😡
         ↓
😡😡😡😡😡          😴
😡😡😡😡🐒
         ↓
🐒🐒🐒🐒🐒          😄      
🐒🐒🤐🐒🐒</t>
        </is>
      </c>
      <c r="F7791" t="n">
        <v>0</v>
      </c>
      <c r="G7791" t="inlineStr">
        <is>
          <t>0</t>
        </is>
      </c>
      <c r="H7791" t="inlineStr">
        <is>
          <t>2021-07-29 18:00:03</t>
        </is>
      </c>
      <c r="I7791" t="n">
        <v>1</v>
      </c>
      <c r="J7791" t="inlineStr">
        <is>
          <t>未知</t>
        </is>
      </c>
      <c r="K7791" t="inlineStr">
        <is>
          <t>11559605</t>
        </is>
      </c>
      <c r="L7791" t="inlineStr">
        <is>
          <t>男</t>
        </is>
      </c>
      <c r="M7791" t="inlineStr"/>
      <c r="N7791" t="n">
        <v>6</v>
      </c>
      <c r="O7791" t="inlineStr">
        <is>
          <t>年度大会员</t>
        </is>
      </c>
      <c r="P7791" t="inlineStr">
        <is>
          <t>雫るる</t>
        </is>
      </c>
      <c r="Q7791" t="inlineStr">
        <is>
          <t>雫るる</t>
        </is>
      </c>
    </row>
    <row r="7792">
      <c r="A7792" t="inlineStr">
        <is>
          <t>161775300</t>
        </is>
      </c>
      <c r="B7792" t="inlineStr">
        <is>
          <t>5020673390</t>
        </is>
      </c>
      <c r="C7792" t="inlineStr">
        <is>
          <t>不知云非且徐行</t>
        </is>
      </c>
      <c r="D7792" t="n">
        <v>-1</v>
      </c>
      <c r="E7792" t="inlineStr">
        <is>
          <t>120不可能，200正常点，其它希望yj。。。</t>
        </is>
      </c>
      <c r="F7792" t="n">
        <v>0</v>
      </c>
      <c r="G7792" t="inlineStr">
        <is>
          <t>5020673390</t>
        </is>
      </c>
      <c r="H7792" t="inlineStr">
        <is>
          <t>2021-07-29 18:00:02</t>
        </is>
      </c>
      <c r="I7792" t="n">
        <v>0</v>
      </c>
      <c r="J7792" t="inlineStr">
        <is>
          <t>未知</t>
        </is>
      </c>
      <c r="K7792" t="inlineStr">
        <is>
          <t>435725586</t>
        </is>
      </c>
      <c r="L7792" t="inlineStr">
        <is>
          <t>保密</t>
        </is>
      </c>
      <c r="M7792" t="inlineStr">
        <is>
          <t>内秀不华
自持冷静</t>
        </is>
      </c>
      <c r="N7792" t="n">
        <v>4</v>
      </c>
      <c r="O7792" t="inlineStr">
        <is>
          <t>大会员</t>
        </is>
      </c>
      <c r="P7792" t="inlineStr"/>
      <c r="Q7792" t="inlineStr"/>
    </row>
    <row r="7793">
      <c r="A7793" t="inlineStr">
        <is>
          <t>161775300</t>
        </is>
      </c>
      <c r="B7793" t="inlineStr">
        <is>
          <t>5020673260</t>
        </is>
      </c>
      <c r="C7793" t="inlineStr">
        <is>
          <t>低低地打呼</t>
        </is>
      </c>
      <c r="D7793" t="n">
        <v>-1</v>
      </c>
      <c r="E7793" t="inlineStr">
        <is>
          <t>回复 @ilhia406 :魔怔人，，，我也才听说，这次节奏真让我学到不少</t>
        </is>
      </c>
      <c r="F7793" t="n">
        <v>0</v>
      </c>
      <c r="G7793" t="inlineStr">
        <is>
          <t>5020625443</t>
        </is>
      </c>
      <c r="H7793" t="inlineStr">
        <is>
          <t>2021-07-29 18:00:00</t>
        </is>
      </c>
      <c r="I7793" t="n">
        <v>1</v>
      </c>
      <c r="J7793" t="inlineStr">
        <is>
          <t>未知</t>
        </is>
      </c>
      <c r="K7793" t="inlineStr">
        <is>
          <t>290667520</t>
        </is>
      </c>
      <c r="L7793" t="inlineStr">
        <is>
          <t>男</t>
        </is>
      </c>
      <c r="M7793" t="inlineStr">
        <is>
          <t>这家伙不懒，只是不知道写啥――
也许有点懒一</t>
        </is>
      </c>
      <c r="N7793" t="n">
        <v>5</v>
      </c>
      <c r="O7793" t="inlineStr">
        <is>
          <t>大会员</t>
        </is>
      </c>
      <c r="P7793" t="inlineStr">
        <is>
          <t>避暑乘凉</t>
        </is>
      </c>
      <c r="Q7793" t="inlineStr">
        <is>
          <t>明日方舟音律系列</t>
        </is>
      </c>
    </row>
    <row r="7794">
      <c r="A7794" t="inlineStr">
        <is>
          <t>161775300</t>
        </is>
      </c>
      <c r="B7794" t="inlineStr">
        <is>
          <t>5020673208</t>
        </is>
      </c>
      <c r="C7794" t="inlineStr">
        <is>
          <t>lzbhqmz</t>
        </is>
      </c>
      <c r="D7794" t="n">
        <v>-1</v>
      </c>
      <c r="E7794" t="inlineStr">
        <is>
          <t>所以要整风自净。把魔怔的都给举报下去，真正有用的顶上去。</t>
        </is>
      </c>
      <c r="F7794" t="n">
        <v>0</v>
      </c>
      <c r="G7794" t="inlineStr">
        <is>
          <t>5020673208</t>
        </is>
      </c>
      <c r="H7794" t="inlineStr">
        <is>
          <t>2021-07-29 17:59:59</t>
        </is>
      </c>
      <c r="I7794" t="n">
        <v>0</v>
      </c>
      <c r="J7794" t="inlineStr">
        <is>
          <t>安卓</t>
        </is>
      </c>
      <c r="K7794" t="inlineStr">
        <is>
          <t>38083036</t>
        </is>
      </c>
      <c r="L7794" t="inlineStr">
        <is>
          <t>保密</t>
        </is>
      </c>
      <c r="M7794" t="inlineStr"/>
      <c r="N7794" t="n">
        <v>6</v>
      </c>
      <c r="O7794" t="inlineStr">
        <is>
          <t>年度大会员</t>
        </is>
      </c>
      <c r="P7794" t="inlineStr"/>
      <c r="Q7794" t="inlineStr"/>
    </row>
    <row r="7795">
      <c r="A7795" t="inlineStr">
        <is>
          <t>161775300</t>
        </is>
      </c>
      <c r="B7795" t="inlineStr">
        <is>
          <t>5020669802</t>
        </is>
      </c>
      <c r="C7795" t="inlineStr">
        <is>
          <t>太簇二十二</t>
        </is>
      </c>
      <c r="D7795" t="n">
        <v>-1</v>
      </c>
      <c r="E7795" t="inlineStr">
        <is>
          <t>回复 @被膜拜的大佬 :可是水陈真的很强[藏狐]</t>
        </is>
      </c>
      <c r="F7795" t="n">
        <v>0</v>
      </c>
      <c r="G7795" t="inlineStr">
        <is>
          <t>5020515765</t>
        </is>
      </c>
      <c r="H7795" t="inlineStr">
        <is>
          <t>2021-07-29 17:59:59</t>
        </is>
      </c>
      <c r="I7795" t="n">
        <v>0</v>
      </c>
      <c r="J7795" t="inlineStr">
        <is>
          <t>未知</t>
        </is>
      </c>
      <c r="K7795" t="inlineStr">
        <is>
          <t>398785085</t>
        </is>
      </c>
      <c r="L7795" t="inlineStr">
        <is>
          <t>男</t>
        </is>
      </c>
      <c r="M7795" t="inlineStr">
        <is>
          <t>这个人很神秘，但还是写下了这几个字</t>
        </is>
      </c>
      <c r="N7795" t="n">
        <v>4</v>
      </c>
      <c r="O7795" t="inlineStr">
        <is>
          <t>大会员</t>
        </is>
      </c>
      <c r="P7795" t="inlineStr"/>
      <c r="Q7795" t="inlineStr"/>
    </row>
    <row r="7796">
      <c r="A7796" t="inlineStr">
        <is>
          <t>161775300</t>
        </is>
      </c>
      <c r="B7796" t="inlineStr">
        <is>
          <t>5020664572</t>
        </is>
      </c>
      <c r="C7796" t="inlineStr">
        <is>
          <t>宿逸今天自闭了</t>
        </is>
      </c>
      <c r="D7796" t="n">
        <v>4372</v>
      </c>
      <c r="E7796" t="inlineStr">
        <is>
          <t>我不管这就是个小妹妹呜呜呜呜呜呜呜呜呜呜呜呜呜呜呜呜呜哼啊啊啊啊啊啊啊啊啊啊啊啊啊啊</t>
        </is>
      </c>
      <c r="F7796" t="n">
        <v>3</v>
      </c>
      <c r="G7796" t="inlineStr">
        <is>
          <t>0</t>
        </is>
      </c>
      <c r="H7796" t="inlineStr">
        <is>
          <t>2021-07-29 17:59:58</t>
        </is>
      </c>
      <c r="I7796" t="n">
        <v>0</v>
      </c>
      <c r="J7796" t="inlineStr">
        <is>
          <t>未知</t>
        </is>
      </c>
      <c r="K7796" t="inlineStr">
        <is>
          <t>413387160</t>
        </is>
      </c>
      <c r="L7796" t="inlineStr">
        <is>
          <t>保密</t>
        </is>
      </c>
      <c r="M7796" t="inlineStr">
        <is>
          <t>wryyyyyyyyyyyyy！</t>
        </is>
      </c>
      <c r="N7796" t="n">
        <v>5</v>
      </c>
      <c r="O7796" t="inlineStr">
        <is>
          <t>年度大会员</t>
        </is>
      </c>
      <c r="P7796" t="inlineStr">
        <is>
          <t>公主连结可可萝</t>
        </is>
      </c>
      <c r="Q7796" t="inlineStr"/>
    </row>
    <row r="7797">
      <c r="A7797" t="inlineStr">
        <is>
          <t>161775300</t>
        </is>
      </c>
      <c r="B7797" t="inlineStr">
        <is>
          <t>5020669763</t>
        </is>
      </c>
      <c r="C7797" t="inlineStr">
        <is>
          <t>阿蹊蹊</t>
        </is>
      </c>
      <c r="D7797" t="n">
        <v>4371</v>
      </c>
      <c r="E7797" t="inlineStr">
        <is>
          <t>可以给我们一个答复吗？
模组到底要不要氪金？氪金点在哪里？
限定到底降不降井？
到底一年会有几个限定？春夏秋冬各一个？
为什么198礼包缩水？
异格的概念是什么？难道出去旅个行就能异格吗？
关于主美的画功以及描图问题能不能正面回复？
以及一直以来的产能问题，能不能提高产能？
鹰角你能不能不要再装死了？你这个样子真的很让玩家失望。我不希望我们爱的这片泰拉大地和这片大地上的人们毁在你的手上。</t>
        </is>
      </c>
      <c r="F7797" t="n">
        <v>0</v>
      </c>
      <c r="G7797" t="inlineStr">
        <is>
          <t>0</t>
        </is>
      </c>
      <c r="H7797" t="inlineStr">
        <is>
          <t>2021-07-29 17:59:58</t>
        </is>
      </c>
      <c r="I7797" t="n">
        <v>0</v>
      </c>
      <c r="J7797" t="inlineStr">
        <is>
          <t>未知</t>
        </is>
      </c>
      <c r="K7797" t="inlineStr">
        <is>
          <t>37509771</t>
        </is>
      </c>
      <c r="L7797" t="inlineStr">
        <is>
          <t>女</t>
        </is>
      </c>
      <c r="M7797" t="inlineStr"/>
      <c r="N7797" t="n">
        <v>4</v>
      </c>
      <c r="O7797" t="inlineStr">
        <is>
          <t>大会员</t>
        </is>
      </c>
      <c r="P7797" t="inlineStr">
        <is>
          <t>择天记</t>
        </is>
      </c>
      <c r="Q7797" t="inlineStr"/>
    </row>
    <row r="7798">
      <c r="A7798" t="inlineStr">
        <is>
          <t>161775300</t>
        </is>
      </c>
      <c r="B7798" t="inlineStr">
        <is>
          <t>5020669748</t>
        </is>
      </c>
      <c r="C7798" t="inlineStr">
        <is>
          <t>时音末那</t>
        </is>
      </c>
      <c r="D7798" t="n">
        <v>-1</v>
      </c>
      <c r="E7798" t="inlineStr">
        <is>
          <t>回复 @旅程刚刚开始 :从实际出发万一后面出联动肯定还要加限定的，运营不打算跑路降井就是早晚的事.这次统一要求降井也容易找台阶让yj下来，结果歪哪去了</t>
        </is>
      </c>
      <c r="F7798" t="n">
        <v>0</v>
      </c>
      <c r="G7798" t="inlineStr">
        <is>
          <t>5020440093</t>
        </is>
      </c>
      <c r="H7798" t="inlineStr">
        <is>
          <t>2021-07-29 17:59:58</t>
        </is>
      </c>
      <c r="I7798" t="n">
        <v>4</v>
      </c>
      <c r="J7798" t="inlineStr">
        <is>
          <t>未知</t>
        </is>
      </c>
      <c r="K7798" t="inlineStr">
        <is>
          <t>427693</t>
        </is>
      </c>
      <c r="L7798" t="inlineStr">
        <is>
          <t>保密</t>
        </is>
      </c>
      <c r="M7798" t="inlineStr"/>
      <c r="N7798" t="n">
        <v>5</v>
      </c>
      <c r="O7798" t="inlineStr">
        <is>
          <t>大会员</t>
        </is>
      </c>
      <c r="P7798" t="inlineStr"/>
      <c r="Q7798" t="inlineStr"/>
    </row>
    <row r="7799">
      <c r="A7799" t="inlineStr">
        <is>
          <t>161775300</t>
        </is>
      </c>
      <c r="B7799" t="inlineStr">
        <is>
          <t>5020673191</t>
        </is>
      </c>
      <c r="C7799" t="inlineStr">
        <is>
          <t>智能手环123</t>
        </is>
      </c>
      <c r="D7799" t="n">
        <v>-1</v>
      </c>
      <c r="E7799" t="inlineStr">
        <is>
          <t>120井不氪都能抽到……</t>
        </is>
      </c>
      <c r="F7799" t="n">
        <v>0</v>
      </c>
      <c r="G7799" t="inlineStr">
        <is>
          <t>5020673191</t>
        </is>
      </c>
      <c r="H7799" t="inlineStr">
        <is>
          <t>2021-07-29 17:59:58</t>
        </is>
      </c>
      <c r="I7799" t="n">
        <v>1</v>
      </c>
      <c r="J7799" t="inlineStr">
        <is>
          <t>安卓</t>
        </is>
      </c>
      <c r="K7799" t="inlineStr">
        <is>
          <t>283642792</t>
        </is>
      </c>
      <c r="L7799" t="inlineStr">
        <is>
          <t>男</t>
        </is>
      </c>
      <c r="M7799" t="inlineStr"/>
      <c r="N7799" t="n">
        <v>4</v>
      </c>
      <c r="O7799" t="inlineStr">
        <is>
          <t>大会员</t>
        </is>
      </c>
      <c r="P7799" t="inlineStr">
        <is>
          <t>明日方舟音律系列</t>
        </is>
      </c>
      <c r="Q7799" t="inlineStr">
        <is>
          <t>明日方舟音律系列</t>
        </is>
      </c>
    </row>
    <row r="7800">
      <c r="A7800" t="inlineStr">
        <is>
          <t>161775300</t>
        </is>
      </c>
      <c r="B7800" t="inlineStr">
        <is>
          <t>5020669787</t>
        </is>
      </c>
      <c r="C7800" t="inlineStr">
        <is>
          <t>为啥君</t>
        </is>
      </c>
      <c r="D7800" t="n">
        <v>-1</v>
      </c>
      <c r="E7800" t="inlineStr">
        <is>
          <t>所以为什么要明确肉鸽时间？纯不懂</t>
        </is>
      </c>
      <c r="F7800" t="n">
        <v>0</v>
      </c>
      <c r="G7800" t="inlineStr">
        <is>
          <t>5020669787</t>
        </is>
      </c>
      <c r="H7800" t="inlineStr">
        <is>
          <t>2021-07-29 17:59:58</t>
        </is>
      </c>
      <c r="I7800" t="n">
        <v>0</v>
      </c>
      <c r="J7800" t="inlineStr">
        <is>
          <t>未知</t>
        </is>
      </c>
      <c r="K7800" t="inlineStr">
        <is>
          <t>175028841</t>
        </is>
      </c>
      <c r="L7800" t="inlineStr">
        <is>
          <t>保密</t>
        </is>
      </c>
      <c r="M7800" t="inlineStr">
        <is>
          <t>法拉厨博士</t>
        </is>
      </c>
      <c r="N7800" t="n">
        <v>5</v>
      </c>
      <c r="O7800" t="inlineStr">
        <is>
          <t>年度大会员</t>
        </is>
      </c>
      <c r="P7800" t="inlineStr">
        <is>
          <t>良辰美景·不问天</t>
        </is>
      </c>
      <c r="Q7800" t="inlineStr">
        <is>
          <t>良辰美景·不问天</t>
        </is>
      </c>
    </row>
    <row r="7801">
      <c r="A7801" t="inlineStr">
        <is>
          <t>161775300</t>
        </is>
      </c>
      <c r="B7801" t="inlineStr">
        <is>
          <t>5020664566</t>
        </is>
      </c>
      <c r="C7801" t="inlineStr">
        <is>
          <t>-Prophet__</t>
        </is>
      </c>
      <c r="D7801" t="n">
        <v>-1</v>
      </c>
      <c r="E7801" t="inlineStr">
        <is>
          <t>回复 @蒸汽鹅 :很抱歉不能把号给你，我准备留个纪念，希望你能理解</t>
        </is>
      </c>
      <c r="F7801" t="n">
        <v>0</v>
      </c>
      <c r="G7801" t="inlineStr">
        <is>
          <t>5020618751</t>
        </is>
      </c>
      <c r="H7801" t="inlineStr">
        <is>
          <t>2021-07-29 17:59:58</t>
        </is>
      </c>
      <c r="I7801" t="n">
        <v>2</v>
      </c>
      <c r="J7801" t="inlineStr">
        <is>
          <t>未知</t>
        </is>
      </c>
      <c r="K7801" t="inlineStr">
        <is>
          <t>414158403</t>
        </is>
      </c>
      <c r="L7801" t="inlineStr">
        <is>
          <t>男</t>
        </is>
      </c>
      <c r="M7801" t="inlineStr"/>
      <c r="N7801" t="n">
        <v>4</v>
      </c>
      <c r="O7801" t="inlineStr">
        <is>
          <t>年度大会员</t>
        </is>
      </c>
      <c r="P7801" t="inlineStr"/>
      <c r="Q7801" t="inlineStr">
        <is>
          <t>2021拜年纪</t>
        </is>
      </c>
    </row>
    <row r="7802">
      <c r="A7802" t="inlineStr">
        <is>
          <t>161775300</t>
        </is>
      </c>
      <c r="B7802" t="inlineStr">
        <is>
          <t>5020673128</t>
        </is>
      </c>
      <c r="C7802" t="inlineStr">
        <is>
          <t>时盘上的神偷</t>
        </is>
      </c>
      <c r="D7802" t="n">
        <v>-1</v>
      </c>
      <c r="E7802" t="inlineStr">
        <is>
          <t>回复 @包子请吃我 :要不要看看他第一句话是什么？</t>
        </is>
      </c>
      <c r="F7802" t="n">
        <v>0</v>
      </c>
      <c r="G7802" t="inlineStr">
        <is>
          <t>5020660790</t>
        </is>
      </c>
      <c r="H7802" t="inlineStr">
        <is>
          <t>2021-07-29 17:59:57</t>
        </is>
      </c>
      <c r="I7802" t="n">
        <v>0</v>
      </c>
      <c r="J7802" t="inlineStr">
        <is>
          <t>网页</t>
        </is>
      </c>
      <c r="K7802" t="inlineStr">
        <is>
          <t>57867048</t>
        </is>
      </c>
      <c r="L7802" t="inlineStr">
        <is>
          <t>保密</t>
        </is>
      </c>
      <c r="M7802" t="inlineStr"/>
      <c r="N7802" t="n">
        <v>5</v>
      </c>
      <c r="O7802" t="inlineStr">
        <is>
          <t>年度大会员</t>
        </is>
      </c>
      <c r="P7802" t="inlineStr">
        <is>
          <t>明日方舟音律系列</t>
        </is>
      </c>
      <c r="Q7802" t="inlineStr">
        <is>
          <t>明日方舟音律系列</t>
        </is>
      </c>
    </row>
    <row r="7803">
      <c r="A7803" t="inlineStr">
        <is>
          <t>161775300</t>
        </is>
      </c>
      <c r="B7803" t="inlineStr">
        <is>
          <t>5020664514</t>
        </is>
      </c>
      <c r="C7803" t="inlineStr">
        <is>
          <t>YuanTianYT</t>
        </is>
      </c>
      <c r="D7803" t="n">
        <v>-1</v>
      </c>
      <c r="E7803" t="inlineStr">
        <is>
          <t>回复 @Vdio哒 :说句不中听的话，您这不找抽吗？</t>
        </is>
      </c>
      <c r="F7803" t="n">
        <v>0</v>
      </c>
      <c r="G7803" t="inlineStr">
        <is>
          <t>5020574463</t>
        </is>
      </c>
      <c r="H7803" t="inlineStr">
        <is>
          <t>2021-07-29 17:59:57</t>
        </is>
      </c>
      <c r="I7803" t="n">
        <v>12</v>
      </c>
      <c r="J7803" t="inlineStr">
        <is>
          <t>未知</t>
        </is>
      </c>
      <c r="K7803" t="inlineStr">
        <is>
          <t>396752612</t>
        </is>
      </c>
      <c r="L7803" t="inlineStr">
        <is>
          <t>保密</t>
        </is>
      </c>
      <c r="M7803" t="inlineStr">
        <is>
          <t>目标是成为一名跑团up主，爱好炉石，明日方舟，时不时搞点不对劲的DIY（初三生，不定时更新），欢迎小伙伴们投稿DIY</t>
        </is>
      </c>
      <c r="N7803" t="n">
        <v>5</v>
      </c>
      <c r="O7803" t="inlineStr">
        <is>
          <t>大会员</t>
        </is>
      </c>
      <c r="P7803" t="inlineStr">
        <is>
          <t>#EveOneCat</t>
        </is>
      </c>
      <c r="Q7803" t="inlineStr"/>
    </row>
    <row r="7804">
      <c r="A7804" t="inlineStr">
        <is>
          <t>161775300</t>
        </is>
      </c>
      <c r="B7804" t="inlineStr">
        <is>
          <t>5020669659</t>
        </is>
      </c>
      <c r="C7804" t="inlineStr">
        <is>
          <t>肥宅快乐水泥泥</t>
        </is>
      </c>
      <c r="D7804" t="n">
        <v>-1</v>
      </c>
      <c r="E7804" t="inlineStr">
        <is>
          <t>我大多数只点赞[笑哭]因为怕利刃来私信找我[呆]</t>
        </is>
      </c>
      <c r="F7804" t="n">
        <v>0</v>
      </c>
      <c r="G7804" t="inlineStr">
        <is>
          <t>5020669659</t>
        </is>
      </c>
      <c r="H7804" t="inlineStr">
        <is>
          <t>2021-07-29 17:59:56</t>
        </is>
      </c>
      <c r="I7804" t="n">
        <v>0</v>
      </c>
      <c r="J7804" t="inlineStr">
        <is>
          <t>苹果</t>
        </is>
      </c>
      <c r="K7804" t="inlineStr">
        <is>
          <t>516553975</t>
        </is>
      </c>
      <c r="L7804" t="inlineStr">
        <is>
          <t>女</t>
        </is>
      </c>
      <c r="M7804" t="inlineStr"/>
      <c r="N7804" t="n">
        <v>4</v>
      </c>
      <c r="O7804" t="inlineStr">
        <is>
          <t>大会员</t>
        </is>
      </c>
      <c r="P7804" t="inlineStr"/>
      <c r="Q7804" t="inlineStr"/>
    </row>
    <row r="7805">
      <c r="A7805" t="inlineStr">
        <is>
          <t>161775300</t>
        </is>
      </c>
      <c r="B7805" t="inlineStr">
        <is>
          <t>5020673026</t>
        </is>
      </c>
      <c r="C7805" t="inlineStr">
        <is>
          <t>湫兮如风雪</t>
        </is>
      </c>
      <c r="D7805" t="n">
        <v>-1</v>
      </c>
      <c r="E7805" t="inlineStr">
        <is>
          <t>回复 @阿能的光环 :水月是男孩子=-=</t>
        </is>
      </c>
      <c r="F7805" t="n">
        <v>0</v>
      </c>
      <c r="G7805" t="inlineStr">
        <is>
          <t>5020427478</t>
        </is>
      </c>
      <c r="H7805" t="inlineStr">
        <is>
          <t>2021-07-29 17:59:55</t>
        </is>
      </c>
      <c r="I7805" t="n">
        <v>0</v>
      </c>
      <c r="J7805" t="inlineStr">
        <is>
          <t>未知</t>
        </is>
      </c>
      <c r="K7805" t="inlineStr">
        <is>
          <t>518553854</t>
        </is>
      </c>
      <c r="L7805" t="inlineStr">
        <is>
          <t>保密</t>
        </is>
      </c>
      <c r="M7805" t="inlineStr"/>
      <c r="N7805" t="n">
        <v>3</v>
      </c>
      <c r="O7805" t="inlineStr"/>
      <c r="P7805" t="inlineStr"/>
      <c r="Q7805" t="inlineStr"/>
    </row>
    <row r="7806">
      <c r="A7806" t="inlineStr">
        <is>
          <t>161775300</t>
        </is>
      </c>
      <c r="B7806" t="inlineStr">
        <is>
          <t>5020672999</t>
        </is>
      </c>
      <c r="C7806" t="inlineStr">
        <is>
          <t>二货啸天</t>
        </is>
      </c>
      <c r="D7806" t="n">
        <v>4369</v>
      </c>
      <c r="E7806" t="inlineStr">
        <is>
          <t>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7806" t="n">
        <v>0</v>
      </c>
      <c r="G7806" t="inlineStr">
        <is>
          <t>0</t>
        </is>
      </c>
      <c r="H7806" t="inlineStr">
        <is>
          <t>2021-07-29 17:59:54</t>
        </is>
      </c>
      <c r="I7806" t="n">
        <v>0</v>
      </c>
      <c r="J7806" t="inlineStr">
        <is>
          <t>苹果</t>
        </is>
      </c>
      <c r="K7806" t="inlineStr">
        <is>
          <t>6343037</t>
        </is>
      </c>
      <c r="L7806" t="inlineStr">
        <is>
          <t>男</t>
        </is>
      </c>
      <c r="M7806" t="inlineStr"/>
      <c r="N7806" t="n">
        <v>5</v>
      </c>
      <c r="O7806" t="inlineStr">
        <is>
          <t>年度大会员</t>
        </is>
      </c>
      <c r="P7806" t="inlineStr"/>
      <c r="Q7806" t="inlineStr"/>
    </row>
    <row r="7807">
      <c r="A7807" t="inlineStr">
        <is>
          <t>161775300</t>
        </is>
      </c>
      <c r="B7807" t="inlineStr">
        <is>
          <t>5020672998</t>
        </is>
      </c>
      <c r="C7807" t="inlineStr">
        <is>
          <t>这几个字值6个圆圆</t>
        </is>
      </c>
      <c r="D7807" t="n">
        <v>4368</v>
      </c>
      <c r="E7807" t="inlineStr">
        <is>
          <t>水月他捆住的不是敌人，捆住的是我的心！！！
啊啊啊啊啊，水月！！！！！！</t>
        </is>
      </c>
      <c r="F7807" t="n">
        <v>0</v>
      </c>
      <c r="G7807" t="inlineStr">
        <is>
          <t>0</t>
        </is>
      </c>
      <c r="H7807" t="inlineStr">
        <is>
          <t>2021-07-29 17:59:54</t>
        </is>
      </c>
      <c r="I7807" t="n">
        <v>0</v>
      </c>
      <c r="J7807" t="inlineStr">
        <is>
          <t>未知</t>
        </is>
      </c>
      <c r="K7807" t="inlineStr">
        <is>
          <t>475787868</t>
        </is>
      </c>
      <c r="L7807" t="inlineStr">
        <is>
          <t>保密</t>
        </is>
      </c>
      <c r="M7807" t="inlineStr">
        <is>
          <t>我真的很神秘，所以什么也不想写</t>
        </is>
      </c>
      <c r="N7807" t="n">
        <v>4</v>
      </c>
      <c r="O7807" t="inlineStr">
        <is>
          <t>大会员</t>
        </is>
      </c>
      <c r="P7807" t="inlineStr">
        <is>
          <t>刺客伍六七</t>
        </is>
      </c>
      <c r="Q7807" t="inlineStr"/>
    </row>
    <row r="7808">
      <c r="A7808" t="inlineStr">
        <is>
          <t>161775300</t>
        </is>
      </c>
      <c r="B7808" t="inlineStr">
        <is>
          <t>5020664396</t>
        </is>
      </c>
      <c r="C7808" t="inlineStr">
        <is>
          <t>雾如夜</t>
        </is>
      </c>
      <c r="D7808" t="n">
        <v>-1</v>
      </c>
      <c r="E7808" t="inlineStr">
        <is>
          <t>回复 @離陌尘Dirge :已 经 明 确 了
大哥，你冲也别造谣啊[笑哭]</t>
        </is>
      </c>
      <c r="F7808" t="n">
        <v>0</v>
      </c>
      <c r="G7808" t="inlineStr">
        <is>
          <t>5020625787</t>
        </is>
      </c>
      <c r="H7808" t="inlineStr">
        <is>
          <t>2021-07-29 17:59:54</t>
        </is>
      </c>
      <c r="I7808" t="n">
        <v>0</v>
      </c>
      <c r="J7808" t="inlineStr">
        <is>
          <t>未知</t>
        </is>
      </c>
      <c r="K7808" t="inlineStr">
        <is>
          <t>34177261</t>
        </is>
      </c>
      <c r="L7808" t="inlineStr">
        <is>
          <t>保密</t>
        </is>
      </c>
      <c r="M7808" t="inlineStr"/>
      <c r="N7808" t="n">
        <v>5</v>
      </c>
      <c r="O7808" t="inlineStr">
        <is>
          <t>大会员</t>
        </is>
      </c>
      <c r="P7808" t="inlineStr"/>
      <c r="Q7808" t="inlineStr"/>
    </row>
    <row r="7809">
      <c r="A7809" t="inlineStr">
        <is>
          <t>161775300</t>
        </is>
      </c>
      <c r="B7809" t="inlineStr">
        <is>
          <t>5020669590</t>
        </is>
      </c>
      <c r="C7809" t="inlineStr">
        <is>
          <t>夜和游人</t>
        </is>
      </c>
      <c r="D7809" t="n">
        <v>-1</v>
      </c>
      <c r="E7809" t="inlineStr">
        <is>
          <t>回复 @蜗角埃 :这位更是这位[doge]</t>
        </is>
      </c>
      <c r="F7809" t="n">
        <v>0</v>
      </c>
      <c r="G7809" t="inlineStr">
        <is>
          <t>5020438893</t>
        </is>
      </c>
      <c r="H7809" t="inlineStr">
        <is>
          <t>2021-07-29 17:59:54</t>
        </is>
      </c>
      <c r="I7809" t="n">
        <v>3</v>
      </c>
      <c r="J7809" t="inlineStr">
        <is>
          <t>未知</t>
        </is>
      </c>
      <c r="K7809" t="inlineStr">
        <is>
          <t>95950151</t>
        </is>
      </c>
      <c r="L7809" t="inlineStr">
        <is>
          <t>保密</t>
        </is>
      </c>
      <c r="M7809" t="inlineStr">
        <is>
          <t>喜欢画画但画的不咋滴的人</t>
        </is>
      </c>
      <c r="N7809" t="n">
        <v>5</v>
      </c>
      <c r="O7809" t="inlineStr"/>
      <c r="P7809" t="inlineStr"/>
      <c r="Q7809" t="inlineStr"/>
    </row>
    <row r="7810">
      <c r="A7810" t="inlineStr">
        <is>
          <t>161775300</t>
        </is>
      </c>
      <c r="B7810" t="inlineStr">
        <is>
          <t>5020672909</t>
        </is>
      </c>
      <c r="C7810" t="inlineStr">
        <is>
          <t>其实我是橘子精qwq</t>
        </is>
      </c>
      <c r="D7810" t="n">
        <v>4366</v>
      </c>
      <c r="E7810" t="inlineStr">
        <is>
          <t>请鞭笞我吧，水月！</t>
        </is>
      </c>
      <c r="F7810" t="n">
        <v>0</v>
      </c>
      <c r="G7810" t="inlineStr">
        <is>
          <t>0</t>
        </is>
      </c>
      <c r="H7810" t="inlineStr">
        <is>
          <t>2021-07-29 17:59:52</t>
        </is>
      </c>
      <c r="I7810" t="n">
        <v>0</v>
      </c>
      <c r="J7810" t="inlineStr">
        <is>
          <t>安卓</t>
        </is>
      </c>
      <c r="K7810" t="inlineStr">
        <is>
          <t>351457334</t>
        </is>
      </c>
      <c r="L7810" t="inlineStr">
        <is>
          <t>保密</t>
        </is>
      </c>
      <c r="M7810" t="inlineStr">
        <is>
          <t>管管孩子，救救游戏</t>
        </is>
      </c>
      <c r="N7810" t="n">
        <v>5</v>
      </c>
      <c r="O7810" t="inlineStr">
        <is>
          <t>年度大会员</t>
        </is>
      </c>
      <c r="P7810" t="inlineStr">
        <is>
          <t>明日方舟音律系列</t>
        </is>
      </c>
      <c r="Q7810" t="inlineStr">
        <is>
          <t>明日方舟音律系列</t>
        </is>
      </c>
    </row>
    <row r="7811">
      <c r="A7811" t="inlineStr">
        <is>
          <t>161775300</t>
        </is>
      </c>
      <c r="B7811" t="inlineStr">
        <is>
          <t>5020672907</t>
        </is>
      </c>
      <c r="C7811" t="inlineStr">
        <is>
          <t>ItzRainStorm</t>
        </is>
      </c>
      <c r="D7811" t="n">
        <v>4365</v>
      </c>
      <c r="E7811" t="inlineStr">
        <is>
          <t>[喜欢]水月[喜欢]</t>
        </is>
      </c>
      <c r="F7811" t="n">
        <v>0</v>
      </c>
      <c r="G7811" t="inlineStr">
        <is>
          <t>0</t>
        </is>
      </c>
      <c r="H7811" t="inlineStr">
        <is>
          <t>2021-07-29 17:59:52</t>
        </is>
      </c>
      <c r="I7811" t="n">
        <v>0</v>
      </c>
      <c r="J7811" t="inlineStr">
        <is>
          <t>苹果</t>
        </is>
      </c>
      <c r="K7811" t="inlineStr">
        <is>
          <t>393644279</t>
        </is>
      </c>
      <c r="L7811" t="inlineStr">
        <is>
          <t>保密</t>
        </is>
      </c>
      <c r="M7811" t="inlineStr"/>
      <c r="N7811" t="n">
        <v>5</v>
      </c>
      <c r="O7811" t="inlineStr">
        <is>
          <t>大会员</t>
        </is>
      </c>
      <c r="P7811" t="inlineStr"/>
      <c r="Q7811" t="inlineStr"/>
    </row>
    <row r="7812">
      <c r="A7812" t="inlineStr">
        <is>
          <t>161775300</t>
        </is>
      </c>
      <c r="B7812" t="inlineStr">
        <is>
          <t>5020664318</t>
        </is>
      </c>
      <c r="C7812" t="inlineStr">
        <is>
          <t>荞麦Okinaai</t>
        </is>
      </c>
      <c r="D7812" t="n">
        <v>4364</v>
      </c>
      <c r="E7812"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7812" t="n">
        <v>0</v>
      </c>
      <c r="G7812" t="inlineStr">
        <is>
          <t>0</t>
        </is>
      </c>
      <c r="H7812" t="inlineStr">
        <is>
          <t>2021-07-29 17:59:52</t>
        </is>
      </c>
      <c r="I7812" t="n">
        <v>1</v>
      </c>
      <c r="J7812" t="inlineStr">
        <is>
          <t>未知</t>
        </is>
      </c>
      <c r="K7812" t="inlineStr">
        <is>
          <t>13980476</t>
        </is>
      </c>
      <c r="L7812" t="inlineStr">
        <is>
          <t>保密</t>
        </is>
      </c>
      <c r="M7812" t="inlineStr">
        <is>
          <t>高三人，累了，有缘再见，病态了</t>
        </is>
      </c>
      <c r="N7812" t="n">
        <v>6</v>
      </c>
      <c r="O7812" t="inlineStr">
        <is>
          <t>年度大会员</t>
        </is>
      </c>
      <c r="P7812" t="inlineStr">
        <is>
          <t>#EveOneCat</t>
        </is>
      </c>
      <c r="Q7812" t="inlineStr">
        <is>
          <t>#EveOneCat</t>
        </is>
      </c>
    </row>
    <row r="7813">
      <c r="A7813" t="inlineStr">
        <is>
          <t>161775300</t>
        </is>
      </c>
      <c r="B7813" t="inlineStr">
        <is>
          <t>5020672891</t>
        </is>
      </c>
      <c r="C7813" t="inlineStr">
        <is>
          <t>Weak邦</t>
        </is>
      </c>
      <c r="D7813" t="n">
        <v>4363</v>
      </c>
      <c r="E7813" t="inlineStr">
        <is>
          <t>刚刚的热评没了 那我也转一遍
正常的游戏公司
😞😞😞😞😞      🤑
😞😞😞😞😞
               ↓
😞😞😞😡😞       😨
😞😞😞😞😞
               ↓
😡😡😡😡😡       😰
😡😡😡😡😡
鹰角
😞😞😞😞😞       🤑
😞😞😞😞😞
         ↓
😞😞😞😡😞        😴
😞😞😞😞😞
         ↓
😡😡😡😡😡         😴
😡😡😡😡😡
         ↓
😡😡😡😡😡          😴
😡😡😡😡🐒
         ↓
🐒🐒🐒🐒🐒          😄      
🐒🐒🤐🐒🐒</t>
        </is>
      </c>
      <c r="F7813" t="n">
        <v>0</v>
      </c>
      <c r="G7813" t="inlineStr">
        <is>
          <t>0</t>
        </is>
      </c>
      <c r="H7813" t="inlineStr">
        <is>
          <t>2021-07-29 17:59:52</t>
        </is>
      </c>
      <c r="I7813" t="n">
        <v>2</v>
      </c>
      <c r="J7813" t="inlineStr">
        <is>
          <t>未知</t>
        </is>
      </c>
      <c r="K7813" t="inlineStr">
        <is>
          <t>289960988</t>
        </is>
      </c>
      <c r="L7813" t="inlineStr">
        <is>
          <t>保密</t>
        </is>
      </c>
      <c r="M7813" t="inlineStr">
        <is>
          <t>邦邦人（大概？）正在艰难转行arc( ‘-ωก̀ )</t>
        </is>
      </c>
      <c r="N7813" t="n">
        <v>5</v>
      </c>
      <c r="O7813" t="inlineStr">
        <is>
          <t>大会员</t>
        </is>
      </c>
      <c r="P7813" t="inlineStr"/>
      <c r="Q7813" t="inlineStr"/>
    </row>
    <row r="7814">
      <c r="A7814" t="inlineStr">
        <is>
          <t>161775300</t>
        </is>
      </c>
      <c r="B7814" t="inlineStr">
        <is>
          <t>5020669485</t>
        </is>
      </c>
      <c r="C7814" t="inlineStr">
        <is>
          <t>斯斯斯斯卡蒂</t>
        </is>
      </c>
      <c r="D7814" t="n">
        <v>4362</v>
      </c>
      <c r="E7814" t="inlineStr">
        <is>
          <t>水月强度拉垮那您真可以去s了😄</t>
        </is>
      </c>
      <c r="F7814" t="n">
        <v>0</v>
      </c>
      <c r="G7814" t="inlineStr">
        <is>
          <t>0</t>
        </is>
      </c>
      <c r="H7814" t="inlineStr">
        <is>
          <t>2021-07-29 17:59:52</t>
        </is>
      </c>
      <c r="I7814" t="n">
        <v>0</v>
      </c>
      <c r="J7814" t="inlineStr">
        <is>
          <t>安卓</t>
        </is>
      </c>
      <c r="K7814" t="inlineStr">
        <is>
          <t>440844648</t>
        </is>
      </c>
      <c r="L7814" t="inlineStr">
        <is>
          <t>男</t>
        </is>
      </c>
      <c r="M7814" t="inlineStr">
        <is>
          <t>差不多得了</t>
        </is>
      </c>
      <c r="N7814" t="n">
        <v>4</v>
      </c>
      <c r="O7814" t="inlineStr">
        <is>
          <t>大会员</t>
        </is>
      </c>
      <c r="P7814" t="inlineStr">
        <is>
          <t>明日方舟音律系列</t>
        </is>
      </c>
      <c r="Q7814" t="inlineStr">
        <is>
          <t>星座系列：射手座</t>
        </is>
      </c>
    </row>
    <row r="7815">
      <c r="A7815" t="inlineStr">
        <is>
          <t>161775300</t>
        </is>
      </c>
      <c r="B7815" t="inlineStr">
        <is>
          <t>5020664288</t>
        </is>
      </c>
      <c r="C7815" t="inlineStr">
        <is>
          <t>Micro云雀</t>
        </is>
      </c>
      <c r="D7815" t="n">
        <v>4361</v>
      </c>
      <c r="E7815" t="inlineStr">
        <is>
          <t>落地和三技能这把伞，你和絮雨什么关系！说</t>
        </is>
      </c>
      <c r="F7815" t="n">
        <v>0</v>
      </c>
      <c r="G7815" t="inlineStr">
        <is>
          <t>0</t>
        </is>
      </c>
      <c r="H7815" t="inlineStr">
        <is>
          <t>2021-07-29 17:59:52</t>
        </is>
      </c>
      <c r="I7815" t="n">
        <v>0</v>
      </c>
      <c r="J7815" t="inlineStr">
        <is>
          <t>未知</t>
        </is>
      </c>
      <c r="K7815" t="inlineStr">
        <is>
          <t>3430365</t>
        </is>
      </c>
      <c r="L7815" t="inlineStr">
        <is>
          <t>保密</t>
        </is>
      </c>
      <c r="M7815" t="inlineStr"/>
      <c r="N7815" t="n">
        <v>5</v>
      </c>
      <c r="O7815" t="inlineStr">
        <is>
          <t>年度大会员</t>
        </is>
      </c>
      <c r="P7815" t="inlineStr">
        <is>
          <t>明日方舟音律系列</t>
        </is>
      </c>
      <c r="Q7815" t="inlineStr">
        <is>
          <t>明日方舟音律系列</t>
        </is>
      </c>
    </row>
    <row r="7816">
      <c r="A7816" t="inlineStr">
        <is>
          <t>161775300</t>
        </is>
      </c>
      <c r="B7816" t="inlineStr">
        <is>
          <t>5020664297</t>
        </is>
      </c>
      <c r="C7816" t="inlineStr">
        <is>
          <t>茶拉啦啦</t>
        </is>
      </c>
      <c r="D7816" t="n">
        <v>-1</v>
      </c>
      <c r="E7816" t="inlineStr">
        <is>
          <t>回复 @天真-怀特 :一个对策卡天天nm下水道，你也能直接把狮蝎打成下水道，</t>
        </is>
      </c>
      <c r="F7816" t="n">
        <v>0</v>
      </c>
      <c r="G7816" t="inlineStr">
        <is>
          <t>5020640925</t>
        </is>
      </c>
      <c r="H7816" t="inlineStr">
        <is>
          <t>2021-07-29 17:59:52</t>
        </is>
      </c>
      <c r="I7816" t="n">
        <v>0</v>
      </c>
      <c r="J7816" t="inlineStr">
        <is>
          <t>未知</t>
        </is>
      </c>
      <c r="K7816" t="inlineStr">
        <is>
          <t>349443874</t>
        </is>
      </c>
      <c r="L7816" t="inlineStr">
        <is>
          <t>女</t>
        </is>
      </c>
      <c r="M7816" t="inlineStr">
        <is>
          <t>NeKo
ooooooooooooooooooooooooooooooooooooooooòooooòooóooooooooooooooo</t>
        </is>
      </c>
      <c r="N7816" t="n">
        <v>5</v>
      </c>
      <c r="O7816" t="inlineStr">
        <is>
          <t>大会员</t>
        </is>
      </c>
      <c r="P7816" t="inlineStr"/>
      <c r="Q7816" t="inlineStr">
        <is>
          <t>明日方舟</t>
        </is>
      </c>
    </row>
    <row r="7817">
      <c r="A7817" t="inlineStr">
        <is>
          <t>161775300</t>
        </is>
      </c>
      <c r="B7817" t="inlineStr">
        <is>
          <t>5020672870</t>
        </is>
      </c>
      <c r="C7817" t="inlineStr">
        <is>
          <t>YX情界皮哥</t>
        </is>
      </c>
      <c r="D7817" t="n">
        <v>-1</v>
      </c>
      <c r="E7817" t="inlineStr">
        <is>
          <t>回复 @天真-怀特 :超时空战士？[藏狐]</t>
        </is>
      </c>
      <c r="F7817" t="n">
        <v>0</v>
      </c>
      <c r="G7817" t="inlineStr">
        <is>
          <t>5020640925</t>
        </is>
      </c>
      <c r="H7817" t="inlineStr">
        <is>
          <t>2021-07-29 17:59:52</t>
        </is>
      </c>
      <c r="I7817" t="n">
        <v>0</v>
      </c>
      <c r="J7817" t="inlineStr">
        <is>
          <t>未知</t>
        </is>
      </c>
      <c r="K7817" t="inlineStr">
        <is>
          <t>197467654</t>
        </is>
      </c>
      <c r="L7817" t="inlineStr">
        <is>
          <t>男</t>
        </is>
      </c>
      <c r="M7817" t="inlineStr">
        <is>
          <t>这个人勤快死了什么都不想写</t>
        </is>
      </c>
      <c r="N7817" t="n">
        <v>4</v>
      </c>
      <c r="O7817" t="inlineStr">
        <is>
          <t>大会员</t>
        </is>
      </c>
      <c r="P7817" t="inlineStr">
        <is>
          <t>明日方舟音律系列</t>
        </is>
      </c>
      <c r="Q7817" t="inlineStr">
        <is>
          <t>明日方舟音律系列</t>
        </is>
      </c>
    </row>
    <row r="7818">
      <c r="A7818" t="inlineStr">
        <is>
          <t>161775300</t>
        </is>
      </c>
      <c r="B7818" t="inlineStr">
        <is>
          <t>5020664265</t>
        </is>
      </c>
      <c r="C7818" t="inlineStr">
        <is>
          <t>一点也不想吃油炸鱼丸</t>
        </is>
      </c>
      <c r="D7818" t="n">
        <v>-1</v>
      </c>
      <c r="E7818" t="inlineStr">
        <is>
          <t>顶</t>
        </is>
      </c>
      <c r="F7818" t="n">
        <v>0</v>
      </c>
      <c r="G7818" t="inlineStr">
        <is>
          <t>5020664265</t>
        </is>
      </c>
      <c r="H7818" t="inlineStr">
        <is>
          <t>2021-07-29 17:59:51</t>
        </is>
      </c>
      <c r="I7818" t="n">
        <v>0</v>
      </c>
      <c r="J7818" t="inlineStr">
        <is>
          <t>苹果</t>
        </is>
      </c>
      <c r="K7818" t="inlineStr">
        <is>
          <t>252419331</t>
        </is>
      </c>
      <c r="L7818" t="inlineStr">
        <is>
          <t>保密</t>
        </is>
      </c>
      <c r="M7818" t="inlineStr">
        <is>
          <t>133656595</t>
        </is>
      </c>
      <c r="N7818" t="n">
        <v>5</v>
      </c>
      <c r="O7818" t="inlineStr">
        <is>
          <t>大会员</t>
        </is>
      </c>
      <c r="P7818" t="inlineStr"/>
      <c r="Q7818" t="inlineStr"/>
    </row>
    <row r="7819">
      <c r="A7819" t="inlineStr">
        <is>
          <t>161775300</t>
        </is>
      </c>
      <c r="B7819" t="inlineStr">
        <is>
          <t>5020672797</t>
        </is>
      </c>
      <c r="C7819" t="inlineStr">
        <is>
          <t>啊强不口</t>
        </is>
      </c>
      <c r="D7819" t="n">
        <v>4360</v>
      </c>
      <c r="E7819" t="inlineStr">
        <is>
          <t>水月好可爱啊[蛆音娘_卖萌][蛆音娘_卖萌][蛆音娘_卖萌]所以唯你看看你改了还是那样你脸呢[蛆音娘_无语][蛆音娘_无语][蛆音娘_无语]</t>
        </is>
      </c>
      <c r="F7819" t="n">
        <v>0</v>
      </c>
      <c r="G7819" t="inlineStr">
        <is>
          <t>0</t>
        </is>
      </c>
      <c r="H7819" t="inlineStr">
        <is>
          <t>2021-07-29 17:59:50</t>
        </is>
      </c>
      <c r="I7819" t="n">
        <v>1</v>
      </c>
      <c r="J7819" t="inlineStr">
        <is>
          <t>安卓</t>
        </is>
      </c>
      <c r="K7819" t="inlineStr">
        <is>
          <t>352616461</t>
        </is>
      </c>
      <c r="L7819" t="inlineStr">
        <is>
          <t>男</t>
        </is>
      </c>
      <c r="M7819" t="inlineStr">
        <is>
          <t>我绝对不是触手控</t>
        </is>
      </c>
      <c r="N7819" t="n">
        <v>5</v>
      </c>
      <c r="O7819" t="inlineStr">
        <is>
          <t>大会员</t>
        </is>
      </c>
      <c r="P7819" t="inlineStr">
        <is>
          <t>明日方舟</t>
        </is>
      </c>
      <c r="Q7819" t="inlineStr">
        <is>
          <t>明日方舟音律系列</t>
        </is>
      </c>
    </row>
    <row r="7820">
      <c r="A7820" t="inlineStr">
        <is>
          <t>161775300</t>
        </is>
      </c>
      <c r="B7820" t="inlineStr">
        <is>
          <t>5020664184</t>
        </is>
      </c>
      <c r="C7820" t="inlineStr">
        <is>
          <t>俺已-自了-宫</t>
        </is>
      </c>
      <c r="D7820" t="n">
        <v>4359</v>
      </c>
      <c r="E7820"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 剧情内的低画 质旧立绘，例 如特蕾西娅
●7.	阿 米/娅“播种者”、主持人尤 里卡佩戴的雏菊与权志龙潮牌品牌“PEACEMINUSONE”雏_菊一致的相关解释
●8.	请主美唯at_w就游戏内立绘和设/定集问题做公开说明
●9.	回调198礼_包内容
●10.	承诺 模 组系/统不添加 氪_金点（就算添了请详细说明不要玩文/字游戏）
●11.	明确解 释 周年庆粉毛 干员一拖再拖 问题
●12.	剧情文案校对、错误内容的修改是否正在进行
●13.	拒绝故事集和活动复刻连发
●14.	明确主线章节更新的最大间隔时长
●15.	明确肉鸽模式的上线时间、是否常驻等信息
以上十五条每条都很重要，我希望 全 部 得 到正面回应，拒绝 仅修改 一部分 问题 分化玩家 、拒绝发放福 利分 化玩家，冷处理只能  使负面情绪发  酵，及时回应才是解  决之道
yjfm11451466666</t>
        </is>
      </c>
      <c r="F7820" t="n">
        <v>0</v>
      </c>
      <c r="G7820" t="inlineStr">
        <is>
          <t>0</t>
        </is>
      </c>
      <c r="H7820" t="inlineStr">
        <is>
          <t>2021-07-29 17:59:49</t>
        </is>
      </c>
      <c r="I7820" t="n">
        <v>0</v>
      </c>
      <c r="J7820" t="inlineStr">
        <is>
          <t>未知</t>
        </is>
      </c>
      <c r="K7820" t="inlineStr">
        <is>
          <t>397202305</t>
        </is>
      </c>
      <c r="L7820" t="inlineStr">
        <is>
          <t>男</t>
        </is>
      </c>
      <c r="M7820" t="inlineStr">
        <is>
          <t xml:space="preserve">咱们这种小人物，哭是没有用的，喊也是没人听，只能自己坚持。
“坚持下去，直至成就伟大，脱离平凡。或者，迎接死亡。”
</t>
        </is>
      </c>
      <c r="N7820" t="n">
        <v>5</v>
      </c>
      <c r="O7820" t="inlineStr">
        <is>
          <t>大会员</t>
        </is>
      </c>
      <c r="P7820" t="inlineStr">
        <is>
          <t>BW2020</t>
        </is>
      </c>
      <c r="Q7820" t="inlineStr"/>
    </row>
    <row r="7821">
      <c r="A7821" t="inlineStr">
        <is>
          <t>161775300</t>
        </is>
      </c>
      <c r="B7821" t="inlineStr">
        <is>
          <t>5020672764</t>
        </is>
      </c>
      <c r="C7821" t="inlineStr">
        <is>
          <t>6b重新做人</t>
        </is>
      </c>
      <c r="D7821" t="n">
        <v>-1</v>
      </c>
      <c r="E7821" t="inlineStr">
        <is>
          <t>我run逃离垃圾游戏，啸子被心甘情愿骗氪，我们都有光明的未来！</t>
        </is>
      </c>
      <c r="F7821" t="n">
        <v>0</v>
      </c>
      <c r="G7821" t="inlineStr">
        <is>
          <t>5020672764</t>
        </is>
      </c>
      <c r="H7821" t="inlineStr">
        <is>
          <t>2021-07-29 17:59:49</t>
        </is>
      </c>
      <c r="I7821" t="n">
        <v>1</v>
      </c>
      <c r="J7821" t="inlineStr">
        <is>
          <t>安卓</t>
        </is>
      </c>
      <c r="K7821" t="inlineStr">
        <is>
          <t>87718695</t>
        </is>
      </c>
      <c r="L7821" t="inlineStr">
        <is>
          <t>男</t>
        </is>
      </c>
      <c r="M7821" t="inlineStr">
        <is>
          <t>这个人不懒，但还是什么也没写</t>
        </is>
      </c>
      <c r="N7821" t="n">
        <v>5</v>
      </c>
      <c r="O7821" t="inlineStr">
        <is>
          <t>年度大会员</t>
        </is>
      </c>
      <c r="P7821" t="inlineStr">
        <is>
          <t>言和7th生日纪念</t>
        </is>
      </c>
      <c r="Q7821" t="inlineStr">
        <is>
          <t>言和7th生日纪念</t>
        </is>
      </c>
    </row>
    <row r="7822">
      <c r="A7822" t="inlineStr">
        <is>
          <t>161775300</t>
        </is>
      </c>
      <c r="B7822" t="inlineStr">
        <is>
          <t>5020672723</t>
        </is>
      </c>
      <c r="C7822" t="inlineStr">
        <is>
          <t>不详的泡沫</t>
        </is>
      </c>
      <c r="D7822" t="n">
        <v>4357</v>
      </c>
      <c r="E7822" t="inlineStr">
        <is>
          <t>通往地狱的道路，通常是由善意铺就的。</t>
        </is>
      </c>
      <c r="F7822" t="n">
        <v>0</v>
      </c>
      <c r="G7822" t="inlineStr">
        <is>
          <t>0</t>
        </is>
      </c>
      <c r="H7822" t="inlineStr">
        <is>
          <t>2021-07-29 17:59:48</t>
        </is>
      </c>
      <c r="I7822" t="n">
        <v>2</v>
      </c>
      <c r="J7822" t="inlineStr">
        <is>
          <t>苹果</t>
        </is>
      </c>
      <c r="K7822" t="inlineStr">
        <is>
          <t>496588394</t>
        </is>
      </c>
      <c r="L7822" t="inlineStr">
        <is>
          <t>男</t>
        </is>
      </c>
      <c r="M7822" t="inlineStr"/>
      <c r="N7822" t="n">
        <v>3</v>
      </c>
      <c r="O7822" t="inlineStr">
        <is>
          <t>大会员</t>
        </is>
      </c>
      <c r="P7822" t="inlineStr">
        <is>
          <t>不吉波普不笑</t>
        </is>
      </c>
      <c r="Q7822" t="inlineStr"/>
    </row>
    <row r="7823">
      <c r="A7823" t="inlineStr">
        <is>
          <t>161775300</t>
        </is>
      </c>
      <c r="B7823" t="inlineStr">
        <is>
          <t>5020669324</t>
        </is>
      </c>
      <c r="C7823" t="inlineStr">
        <is>
          <t>饭与粥的故事</t>
        </is>
      </c>
      <c r="D7823" t="n">
        <v>4356</v>
      </c>
      <c r="E7823"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
FJvybcy</t>
        </is>
      </c>
      <c r="F7823" t="n">
        <v>0</v>
      </c>
      <c r="G7823" t="inlineStr">
        <is>
          <t>0</t>
        </is>
      </c>
      <c r="H7823" t="inlineStr">
        <is>
          <t>2021-07-29 17:59:48</t>
        </is>
      </c>
      <c r="I7823" t="n">
        <v>1</v>
      </c>
      <c r="J7823" t="inlineStr">
        <is>
          <t>未知</t>
        </is>
      </c>
      <c r="K7823" t="inlineStr">
        <is>
          <t>478358321</t>
        </is>
      </c>
      <c r="L7823" t="inlineStr">
        <is>
          <t>男</t>
        </is>
      </c>
      <c r="M7823" t="inlineStr">
        <is>
          <t>Hero</t>
        </is>
      </c>
      <c r="N7823" t="n">
        <v>4</v>
      </c>
      <c r="O7823" t="inlineStr">
        <is>
          <t>大会员</t>
        </is>
      </c>
      <c r="P7823" t="inlineStr"/>
      <c r="Q7823" t="inlineStr"/>
    </row>
    <row r="7824">
      <c r="A7824" t="inlineStr">
        <is>
          <t>161775300</t>
        </is>
      </c>
      <c r="B7824" t="inlineStr">
        <is>
          <t>5020672706</t>
        </is>
      </c>
      <c r="C7824" t="inlineStr">
        <is>
          <t>瑞尼桑</t>
        </is>
      </c>
      <c r="D7824" t="n">
        <v>-1</v>
      </c>
      <c r="E7824" t="inlineStr">
        <is>
          <t>二次元手游不都这个套路[doge]总有人认为鹰角是例外，现在看也不过是时间问题，当然，说错了更好</t>
        </is>
      </c>
      <c r="F7824" t="n">
        <v>0</v>
      </c>
      <c r="G7824" t="inlineStr">
        <is>
          <t>5020672706</t>
        </is>
      </c>
      <c r="H7824" t="inlineStr">
        <is>
          <t>2021-07-29 17:59:48</t>
        </is>
      </c>
      <c r="I7824" t="n">
        <v>0</v>
      </c>
      <c r="J7824" t="inlineStr">
        <is>
          <t>安卓</t>
        </is>
      </c>
      <c r="K7824" t="inlineStr">
        <is>
          <t>411526400</t>
        </is>
      </c>
      <c r="L7824" t="inlineStr">
        <is>
          <t>男</t>
        </is>
      </c>
      <c r="M7824" t="inlineStr"/>
      <c r="N7824" t="n">
        <v>5</v>
      </c>
      <c r="O7824" t="inlineStr">
        <is>
          <t>年度大会员</t>
        </is>
      </c>
      <c r="P7824" t="inlineStr">
        <is>
          <t>罗小黑战记</t>
        </is>
      </c>
      <c r="Q7824" t="inlineStr">
        <is>
          <t>罗小黑战记</t>
        </is>
      </c>
    </row>
    <row r="7825">
      <c r="A7825" t="inlineStr">
        <is>
          <t>161775300</t>
        </is>
      </c>
      <c r="B7825" t="inlineStr">
        <is>
          <t>5020664158</t>
        </is>
      </c>
      <c r="C7825" t="inlineStr">
        <is>
          <t>Vdio哒</t>
        </is>
      </c>
      <c r="D7825" t="n">
        <v>-1</v>
      </c>
      <c r="E7825" t="inlineStr">
        <is>
          <t>回复 @climinS :我预言阿，当理中客阿[热词系列_知识增加]</t>
        </is>
      </c>
      <c r="F7825" t="n">
        <v>0</v>
      </c>
      <c r="G7825" t="inlineStr">
        <is>
          <t>5020663080</t>
        </is>
      </c>
      <c r="H7825" t="inlineStr">
        <is>
          <t>2021-07-29 17:59:48</t>
        </is>
      </c>
      <c r="I7825" t="n">
        <v>1</v>
      </c>
      <c r="J7825" t="inlineStr">
        <is>
          <t>未知</t>
        </is>
      </c>
      <c r="K7825" t="inlineStr">
        <is>
          <t>23921289</t>
        </is>
      </c>
      <c r="L7825" t="inlineStr">
        <is>
          <t>保密</t>
        </is>
      </c>
      <c r="M7825" t="inlineStr">
        <is>
          <t>lsp</t>
        </is>
      </c>
      <c r="N7825" t="n">
        <v>6</v>
      </c>
      <c r="O7825" t="inlineStr">
        <is>
          <t>年度大会员</t>
        </is>
      </c>
      <c r="P7825" t="inlineStr">
        <is>
          <t>碧蓝航线</t>
        </is>
      </c>
      <c r="Q7825" t="inlineStr"/>
    </row>
    <row r="7826">
      <c r="A7826" t="inlineStr">
        <is>
          <t>161775300</t>
        </is>
      </c>
      <c r="B7826" t="inlineStr">
        <is>
          <t>5020672644</t>
        </is>
      </c>
      <c r="C7826" t="inlineStr">
        <is>
          <t>罪与罚-七宗罪</t>
        </is>
      </c>
      <c r="D7826" t="n">
        <v>-1</v>
      </c>
      <c r="E7826" t="inlineStr">
        <is>
          <t>回复 @-在远方- :谢谢解答</t>
        </is>
      </c>
      <c r="F7826" t="n">
        <v>0</v>
      </c>
      <c r="G7826" t="inlineStr">
        <is>
          <t>5020608368</t>
        </is>
      </c>
      <c r="H7826" t="inlineStr">
        <is>
          <t>2021-07-29 17:59:47</t>
        </is>
      </c>
      <c r="I7826" t="n">
        <v>0</v>
      </c>
      <c r="J7826" t="inlineStr">
        <is>
          <t>未知</t>
        </is>
      </c>
      <c r="K7826" t="inlineStr">
        <is>
          <t>569714177</t>
        </is>
      </c>
      <c r="L7826" t="inlineStr">
        <is>
          <t>男</t>
        </is>
      </c>
      <c r="M7826" t="inlineStr">
        <is>
          <t>不定期更新各类游戏视频</t>
        </is>
      </c>
      <c r="N7826" t="n">
        <v>4</v>
      </c>
      <c r="O7826" t="inlineStr"/>
      <c r="P7826" t="inlineStr"/>
      <c r="Q7826" t="inlineStr"/>
    </row>
    <row r="7827">
      <c r="A7827" t="inlineStr">
        <is>
          <t>161775300</t>
        </is>
      </c>
      <c r="B7827" t="inlineStr">
        <is>
          <t>5020664096</t>
        </is>
      </c>
      <c r="C7827" t="inlineStr">
        <is>
          <t>知名神经病患者</t>
        </is>
      </c>
      <c r="D7827" t="n">
        <v>-1</v>
      </c>
      <c r="E7827" t="inlineStr">
        <is>
          <t>回复 @Dr-Rocy :太对了，也不知道是哪家批发商先提的崩坏3啊[给心心]原来说个拐字就是跳脸，我骑在你脸上给拟吗两拐杖当然也是跳脸了[给心心]</t>
        </is>
      </c>
      <c r="F7827" t="n">
        <v>0</v>
      </c>
      <c r="G7827" t="inlineStr">
        <is>
          <t>5020477726</t>
        </is>
      </c>
      <c r="H7827" t="inlineStr">
        <is>
          <t>2021-07-29 17:59:47</t>
        </is>
      </c>
      <c r="I7827" t="n">
        <v>3</v>
      </c>
      <c r="J7827" t="inlineStr">
        <is>
          <t>未知</t>
        </is>
      </c>
      <c r="K7827" t="inlineStr">
        <is>
          <t>226115865</t>
        </is>
      </c>
      <c r="L7827" t="inlineStr">
        <is>
          <t>保密</t>
        </is>
      </c>
      <c r="M7827" t="inlineStr">
        <is>
          <t>别人生气我不气，气死别人我如意</t>
        </is>
      </c>
      <c r="N7827" t="n">
        <v>5</v>
      </c>
      <c r="O7827" t="inlineStr">
        <is>
          <t>大会员</t>
        </is>
      </c>
      <c r="P7827" t="inlineStr">
        <is>
          <t>崩坏3·天穹流星</t>
        </is>
      </c>
      <c r="Q7827" t="inlineStr">
        <is>
          <t>崩坏3·天穹流星</t>
        </is>
      </c>
    </row>
    <row r="7828">
      <c r="A7828" t="inlineStr">
        <is>
          <t>161775300</t>
        </is>
      </c>
      <c r="B7828" t="inlineStr">
        <is>
          <t>5020664102</t>
        </is>
      </c>
      <c r="C7828" t="inlineStr">
        <is>
          <t>A-Zi-Miao</t>
        </is>
      </c>
      <c r="D7828" t="n">
        <v>-1</v>
      </c>
      <c r="E7828" t="inlineStr">
        <is>
          <t>回复 @烈火红云 :拒绝夏活限定不太可能 因为yj从来就没说过一年只出两个限定这种话 限定池改单up也不可能 用爱发电么 肉鸽模式常驻复刻都是一直是玩家在yy 粉毛应该是过年放出来 但估计不是限定 一次性放完了之后拿啥博热度</t>
        </is>
      </c>
      <c r="F7828" t="n">
        <v>0</v>
      </c>
      <c r="G7828" t="inlineStr">
        <is>
          <t>5020424085</t>
        </is>
      </c>
      <c r="H7828" t="inlineStr">
        <is>
          <t>2021-07-29 17:59:47</t>
        </is>
      </c>
      <c r="I7828" t="n">
        <v>0</v>
      </c>
      <c r="J7828" t="inlineStr">
        <is>
          <t>未知</t>
        </is>
      </c>
      <c r="K7828" t="inlineStr">
        <is>
          <t>203687165</t>
        </is>
      </c>
      <c r="L7828" t="inlineStr">
        <is>
          <t>保密</t>
        </is>
      </c>
      <c r="M7828" t="inlineStr"/>
      <c r="N7828" t="n">
        <v>5</v>
      </c>
      <c r="O7828" t="inlineStr">
        <is>
          <t>年度大会员</t>
        </is>
      </c>
      <c r="P7828" t="inlineStr">
        <is>
          <t>2020拜年祭（鼠）</t>
        </is>
      </c>
      <c r="Q7828" t="inlineStr"/>
    </row>
    <row r="7829">
      <c r="A7829" t="inlineStr">
        <is>
          <t>161775300</t>
        </is>
      </c>
      <c r="B7829" t="inlineStr">
        <is>
          <t>5020672625</t>
        </is>
      </c>
      <c r="C7829" t="inlineStr">
        <is>
          <t>高_氙_酸_钠</t>
        </is>
      </c>
      <c r="D7829" t="n">
        <v>4352</v>
      </c>
      <c r="E7829" t="inlineStr">
        <is>
          <t>属实删评带师</t>
        </is>
      </c>
      <c r="F7829" t="n">
        <v>0</v>
      </c>
      <c r="G7829" t="inlineStr">
        <is>
          <t>0</t>
        </is>
      </c>
      <c r="H7829" t="inlineStr">
        <is>
          <t>2021-07-29 17:59:46</t>
        </is>
      </c>
      <c r="I7829" t="n">
        <v>0</v>
      </c>
      <c r="J7829" t="inlineStr">
        <is>
          <t>安卓</t>
        </is>
      </c>
      <c r="K7829" t="inlineStr">
        <is>
          <t>193994458</t>
        </is>
      </c>
      <c r="L7829" t="inlineStr">
        <is>
          <t>保密</t>
        </is>
      </c>
      <c r="M7829" t="inlineStr">
        <is>
          <t>欢迎您来看我✧*｡٩(ˊᗜˋ*)و✧*｡</t>
        </is>
      </c>
      <c r="N7829" t="n">
        <v>5</v>
      </c>
      <c r="O7829" t="inlineStr">
        <is>
          <t>年度大会员</t>
        </is>
      </c>
      <c r="P7829" t="inlineStr"/>
      <c r="Q7829" t="inlineStr">
        <is>
          <t>#EveOneCat</t>
        </is>
      </c>
    </row>
    <row r="7830">
      <c r="A7830" t="inlineStr">
        <is>
          <t>161775300</t>
        </is>
      </c>
      <c r="B7830" t="inlineStr">
        <is>
          <t>5020664062</t>
        </is>
      </c>
      <c r="C7830" t="inlineStr">
        <is>
          <t>forever1YK</t>
        </is>
      </c>
      <c r="D7830" t="n">
        <v>4351</v>
      </c>
      <c r="E7830" t="inlineStr">
        <is>
          <t>利姆露！萌王！我要！[喜欢][喜欢][喜欢][喜欢]</t>
        </is>
      </c>
      <c r="F7830" t="n">
        <v>0</v>
      </c>
      <c r="G7830" t="inlineStr">
        <is>
          <t>0</t>
        </is>
      </c>
      <c r="H7830" t="inlineStr">
        <is>
          <t>2021-07-29 17:59:46</t>
        </is>
      </c>
      <c r="I7830" t="n">
        <v>1</v>
      </c>
      <c r="J7830" t="inlineStr">
        <is>
          <t>未知</t>
        </is>
      </c>
      <c r="K7830" t="inlineStr">
        <is>
          <t>401083528</t>
        </is>
      </c>
      <c r="L7830" t="inlineStr">
        <is>
          <t>男</t>
        </is>
      </c>
      <c r="M7830" t="inlineStr"/>
      <c r="N7830" t="n">
        <v>4</v>
      </c>
      <c r="O7830" t="inlineStr">
        <is>
          <t>年度大会员</t>
        </is>
      </c>
      <c r="P7830" t="inlineStr">
        <is>
          <t>崩坏3·天穹流星</t>
        </is>
      </c>
      <c r="Q7830" t="inlineStr">
        <is>
          <t>崩坏3·天穹流星</t>
        </is>
      </c>
    </row>
    <row r="7831">
      <c r="A7831" t="inlineStr">
        <is>
          <t>161775300</t>
        </is>
      </c>
      <c r="B7831" t="inlineStr">
        <is>
          <t>5020669203</t>
        </is>
      </c>
      <c r="C7831" t="inlineStr">
        <is>
          <t>_淞上</t>
        </is>
      </c>
      <c r="D7831" t="n">
        <v>4350</v>
      </c>
      <c r="E7831" t="inlineStr">
        <is>
          <t>正常的游戏公司
😞😞😞😞😞      🤑
😞😞😞😞😞
               ↓
😞😞😞😡😞       😨
😞😞😞😞😞
               ↓
😡😡😡😡😡       😰
😡😡😡😡😡
鹰角
😞😞😞😞😞       🤑
😞😞😞😞😞
         ↓
😞😞😞😡😞        😴
😞😞😞😞😞
         ↓
😡😡😡😡😡         😴
😡😡😡😡😡
         ↓
😡😡😡😡😡          😴
😡😡😡😡🐒
         ↓
🐒🐒🐒🐒🐒          😄      
🐒🐒🤐🐒🐒oirddb</t>
        </is>
      </c>
      <c r="F7831" t="n">
        <v>0</v>
      </c>
      <c r="G7831" t="inlineStr">
        <is>
          <t>0</t>
        </is>
      </c>
      <c r="H7831" t="inlineStr">
        <is>
          <t>2021-07-29 17:59:46</t>
        </is>
      </c>
      <c r="I7831" t="n">
        <v>1</v>
      </c>
      <c r="J7831" t="inlineStr">
        <is>
          <t>安卓</t>
        </is>
      </c>
      <c r="K7831" t="inlineStr">
        <is>
          <t>325713772</t>
        </is>
      </c>
      <c r="L7831" t="inlineStr">
        <is>
          <t>保密</t>
        </is>
      </c>
      <c r="M7831" t="inlineStr">
        <is>
          <t>喜欢玩明日方舟的高中狗</t>
        </is>
      </c>
      <c r="N7831" t="n">
        <v>4</v>
      </c>
      <c r="O7831" t="inlineStr">
        <is>
          <t>大会员</t>
        </is>
      </c>
      <c r="P7831" t="inlineStr"/>
      <c r="Q7831" t="inlineStr"/>
    </row>
    <row r="7832">
      <c r="A7832" t="inlineStr">
        <is>
          <t>161775300</t>
        </is>
      </c>
      <c r="B7832" t="inlineStr">
        <is>
          <t>5020669251</t>
        </is>
      </c>
      <c r="C7832" t="inlineStr">
        <is>
          <t>恶魔与天使的翅膀之光</t>
        </is>
      </c>
      <c r="D7832" t="n">
        <v>-1</v>
      </c>
      <c r="E7832" t="inlineStr">
        <is>
          <t>回复 @冰河sama :不是因为角色厨，是提纯了的牧群开始反攻了</t>
        </is>
      </c>
      <c r="F7832" t="n">
        <v>0</v>
      </c>
      <c r="G7832" t="inlineStr">
        <is>
          <t>5020564897</t>
        </is>
      </c>
      <c r="H7832" t="inlineStr">
        <is>
          <t>2021-07-29 17:59:46</t>
        </is>
      </c>
      <c r="I7832" t="n">
        <v>0</v>
      </c>
      <c r="J7832" t="inlineStr">
        <is>
          <t>未知</t>
        </is>
      </c>
      <c r="K7832" t="inlineStr">
        <is>
          <t>412660711</t>
        </is>
      </c>
      <c r="L7832" t="inlineStr">
        <is>
          <t>男</t>
        </is>
      </c>
      <c r="M7832" t="inlineStr">
        <is>
          <t>每一次</t>
        </is>
      </c>
      <c r="N7832" t="n">
        <v>5</v>
      </c>
      <c r="O7832" t="inlineStr">
        <is>
          <t>大会员</t>
        </is>
      </c>
      <c r="P7832" t="inlineStr"/>
      <c r="Q7832" t="inlineStr"/>
    </row>
    <row r="7833">
      <c r="A7833" t="inlineStr">
        <is>
          <t>161775300</t>
        </is>
      </c>
      <c r="B7833" t="inlineStr">
        <is>
          <t>5020664054</t>
        </is>
      </c>
      <c r="C7833" t="inlineStr">
        <is>
          <t>人活着就是为了瑠夏酱</t>
        </is>
      </c>
      <c r="D7833" t="n">
        <v>-1</v>
      </c>
      <c r="E7833" t="inlineStr">
        <is>
          <t>120井yj已经不用恰饭了，我觉得180或者200合理........</t>
        </is>
      </c>
      <c r="F7833" t="n">
        <v>0</v>
      </c>
      <c r="G7833" t="inlineStr">
        <is>
          <t>5020664054</t>
        </is>
      </c>
      <c r="H7833" t="inlineStr">
        <is>
          <t>2021-07-29 17:59:46</t>
        </is>
      </c>
      <c r="I7833" t="n">
        <v>0</v>
      </c>
      <c r="J7833" t="inlineStr">
        <is>
          <t>未知</t>
        </is>
      </c>
      <c r="K7833" t="inlineStr">
        <is>
          <t>412170360</t>
        </is>
      </c>
      <c r="L7833" t="inlineStr">
        <is>
          <t>保密</t>
        </is>
      </c>
      <c r="M7833" t="inlineStr"/>
      <c r="N7833" t="n">
        <v>4</v>
      </c>
      <c r="O7833" t="inlineStr">
        <is>
          <t>大会员</t>
        </is>
      </c>
      <c r="P7833" t="inlineStr"/>
      <c r="Q7833" t="inlineStr"/>
    </row>
    <row r="7834">
      <c r="A7834" t="inlineStr">
        <is>
          <t>161775300</t>
        </is>
      </c>
      <c r="B7834" t="inlineStr">
        <is>
          <t>5020672587</t>
        </is>
      </c>
      <c r="C7834" t="inlineStr">
        <is>
          <t>星空的迹</t>
        </is>
      </c>
      <c r="D7834" t="n">
        <v>-1</v>
      </c>
      <c r="E7834" t="inlineStr">
        <is>
          <t>回复 @工业废料白磷子 :[藏狐]</t>
        </is>
      </c>
      <c r="F7834" t="n">
        <v>0</v>
      </c>
      <c r="G7834" t="inlineStr">
        <is>
          <t>5020480212</t>
        </is>
      </c>
      <c r="H7834" t="inlineStr">
        <is>
          <t>2021-07-29 17:59:46</t>
        </is>
      </c>
      <c r="I7834" t="n">
        <v>1</v>
      </c>
      <c r="J7834" t="inlineStr">
        <is>
          <t>安卓</t>
        </is>
      </c>
      <c r="K7834" t="inlineStr">
        <is>
          <t>325133485</t>
        </is>
      </c>
      <c r="L7834" t="inlineStr">
        <is>
          <t>女</t>
        </is>
      </c>
      <c r="M7834" t="inlineStr">
        <is>
          <t>唔姆……</t>
        </is>
      </c>
      <c r="N7834" t="n">
        <v>5</v>
      </c>
      <c r="O7834" t="inlineStr">
        <is>
          <t>大会员</t>
        </is>
      </c>
      <c r="P7834" t="inlineStr">
        <is>
          <t>明日方舟音律系列</t>
        </is>
      </c>
      <c r="Q7834" t="inlineStr">
        <is>
          <t>明日方舟音律系列</t>
        </is>
      </c>
    </row>
    <row r="7835">
      <c r="A7835" t="inlineStr">
        <is>
          <t>161775300</t>
        </is>
      </c>
      <c r="B7835" t="inlineStr">
        <is>
          <t>5020669200</t>
        </is>
      </c>
      <c r="C7835" t="inlineStr">
        <is>
          <t>绯村鱼心</t>
        </is>
      </c>
      <c r="D7835" t="n">
        <v>-1</v>
      </c>
      <c r="E7835" t="inlineStr">
        <is>
          <t>我觉得肉鸽应该是放2.5周年配新限定了</t>
        </is>
      </c>
      <c r="F7835" t="n">
        <v>0</v>
      </c>
      <c r="G7835" t="inlineStr">
        <is>
          <t>5020669200</t>
        </is>
      </c>
      <c r="H7835" t="inlineStr">
        <is>
          <t>2021-07-29 17:59:45</t>
        </is>
      </c>
      <c r="I7835" t="n">
        <v>13</v>
      </c>
      <c r="J7835" t="inlineStr">
        <is>
          <t>安卓</t>
        </is>
      </c>
      <c r="K7835" t="inlineStr">
        <is>
          <t>8144484</t>
        </is>
      </c>
      <c r="L7835" t="inlineStr">
        <is>
          <t>男</t>
        </is>
      </c>
      <c r="M7835" t="inlineStr">
        <is>
          <t>新人up，会不定时发些游戏视频</t>
        </is>
      </c>
      <c r="N7835" t="n">
        <v>6</v>
      </c>
      <c r="O7835" t="inlineStr">
        <is>
          <t>年度大会员</t>
        </is>
      </c>
      <c r="P7835" t="inlineStr"/>
      <c r="Q7835" t="inlineStr"/>
    </row>
    <row r="7836">
      <c r="A7836" t="inlineStr">
        <is>
          <t>161775300</t>
        </is>
      </c>
      <c r="B7836" t="inlineStr">
        <is>
          <t>5020664007</t>
        </is>
      </c>
      <c r="C7836" t="inlineStr">
        <is>
          <t>JIGSAW11</t>
        </is>
      </c>
      <c r="D7836" t="n">
        <v>-1</v>
      </c>
      <c r="E7836" t="inlineStr">
        <is>
          <t>回复 @暗风埃斯 :来了，典中典之二创，来嘛，咱来提提“二创”内容是什么嘛？是的，挂，挂的是洗地行为还是二次创作行为？春秋笔法学的可真好啊。[偷笑]</t>
        </is>
      </c>
      <c r="F7836" t="n">
        <v>0</v>
      </c>
      <c r="G7836" t="inlineStr">
        <is>
          <t>5020492011</t>
        </is>
      </c>
      <c r="H7836" t="inlineStr">
        <is>
          <t>2021-07-29 17:59:45</t>
        </is>
      </c>
      <c r="I7836" t="n">
        <v>2</v>
      </c>
      <c r="J7836" t="inlineStr">
        <is>
          <t>安卓</t>
        </is>
      </c>
      <c r="K7836" t="inlineStr">
        <is>
          <t>22539296</t>
        </is>
      </c>
      <c r="L7836" t="inlineStr">
        <is>
          <t>男</t>
        </is>
      </c>
      <c r="M7836" t="inlineStr"/>
      <c r="N7836" t="n">
        <v>5</v>
      </c>
      <c r="O7836" t="inlineStr">
        <is>
          <t>大会员</t>
        </is>
      </c>
      <c r="P7836" t="inlineStr"/>
      <c r="Q7836" t="inlineStr">
        <is>
          <t>明日方舟音律系列</t>
        </is>
      </c>
    </row>
    <row r="7837">
      <c r="A7837" t="inlineStr">
        <is>
          <t>161775300</t>
        </is>
      </c>
      <c r="B7837" t="inlineStr">
        <is>
          <t>5020663976</t>
        </is>
      </c>
      <c r="C7837" t="inlineStr">
        <is>
          <t>嘉然今晚撑死了</t>
        </is>
      </c>
      <c r="D7837" t="n">
        <v>4348</v>
      </c>
      <c r="E7837" t="inlineStr">
        <is>
          <t>我跌跌撞撞奔向你🚗</t>
        </is>
      </c>
      <c r="F7837" t="n">
        <v>0</v>
      </c>
      <c r="G7837" t="inlineStr">
        <is>
          <t>0</t>
        </is>
      </c>
      <c r="H7837" t="inlineStr">
        <is>
          <t>2021-07-29 17:59:44</t>
        </is>
      </c>
      <c r="I7837" t="n">
        <v>0</v>
      </c>
      <c r="J7837" t="inlineStr">
        <is>
          <t>安卓</t>
        </is>
      </c>
      <c r="K7837" t="inlineStr">
        <is>
          <t>670352900</t>
        </is>
      </c>
      <c r="L7837" t="inlineStr">
        <is>
          <t>保密</t>
        </is>
      </c>
      <c r="M7837" t="inlineStr"/>
      <c r="N7837" t="n">
        <v>3</v>
      </c>
      <c r="O7837" t="inlineStr">
        <is>
          <t>大会员</t>
        </is>
      </c>
      <c r="P7837" t="inlineStr"/>
      <c r="Q7837" t="inlineStr"/>
    </row>
    <row r="7838">
      <c r="A7838" t="inlineStr">
        <is>
          <t>161775300</t>
        </is>
      </c>
      <c r="B7838" t="inlineStr">
        <is>
          <t>5020669114</t>
        </is>
      </c>
      <c r="C7838" t="inlineStr">
        <is>
          <t>卩灬极兔</t>
        </is>
      </c>
      <c r="D7838" t="n">
        <v>4347</v>
      </c>
      <c r="E7838" t="inlineStr">
        <is>
          <t>立绘满分，但是...地刺的出场率还是低了点，就抽抽看会不会出吧，不强求。还是对羽毛笔期待一点。</t>
        </is>
      </c>
      <c r="F7838" t="n">
        <v>0</v>
      </c>
      <c r="G7838" t="inlineStr">
        <is>
          <t>0</t>
        </is>
      </c>
      <c r="H7838" t="inlineStr">
        <is>
          <t>2021-07-29 17:59:44</t>
        </is>
      </c>
      <c r="I7838" t="n">
        <v>0</v>
      </c>
      <c r="J7838" t="inlineStr">
        <is>
          <t>未知</t>
        </is>
      </c>
      <c r="K7838" t="inlineStr">
        <is>
          <t>3223241</t>
        </is>
      </c>
      <c r="L7838" t="inlineStr">
        <is>
          <t>男</t>
        </is>
      </c>
      <c r="M7838" t="inlineStr">
        <is>
          <t>社畜明日方舟博士，曾经的光之战士，尽力更新，多谢支持！</t>
        </is>
      </c>
      <c r="N7838" t="n">
        <v>6</v>
      </c>
      <c r="O7838" t="inlineStr">
        <is>
          <t>年度大会员</t>
        </is>
      </c>
      <c r="P7838" t="inlineStr">
        <is>
          <t>明日方舟音律系列</t>
        </is>
      </c>
      <c r="Q7838" t="inlineStr">
        <is>
          <t>明日方舟音律系列</t>
        </is>
      </c>
    </row>
    <row r="7839">
      <c r="A7839" t="inlineStr">
        <is>
          <t>161775300</t>
        </is>
      </c>
      <c r="B7839" t="inlineStr">
        <is>
          <t>5020672506</t>
        </is>
      </c>
      <c r="C7839" t="inlineStr">
        <is>
          <t>上宫韵月</t>
        </is>
      </c>
      <c r="D7839" t="n">
        <v>4346</v>
      </c>
      <c r="E7839" t="inlineStr">
        <is>
          <t>第二个技能图标好像仙贝啊[doge]</t>
        </is>
      </c>
      <c r="F7839" t="n">
        <v>0</v>
      </c>
      <c r="G7839" t="inlineStr">
        <is>
          <t>0</t>
        </is>
      </c>
      <c r="H7839" t="inlineStr">
        <is>
          <t>2021-07-29 17:59:44</t>
        </is>
      </c>
      <c r="I7839" t="n">
        <v>0</v>
      </c>
      <c r="J7839" t="inlineStr">
        <is>
          <t>安卓</t>
        </is>
      </c>
      <c r="K7839" t="inlineStr">
        <is>
          <t>84137486</t>
        </is>
      </c>
      <c r="L7839" t="inlineStr">
        <is>
          <t>保密</t>
        </is>
      </c>
      <c r="M7839" t="inlineStr">
        <is>
          <t>愿同一粒流星，即便燃其所有，也想跌跌撞撞地闯入你的眼眸。</t>
        </is>
      </c>
      <c r="N7839" t="n">
        <v>5</v>
      </c>
      <c r="O7839" t="inlineStr">
        <is>
          <t>大会员</t>
        </is>
      </c>
      <c r="P7839" t="inlineStr">
        <is>
          <t>明日方舟音律系列</t>
        </is>
      </c>
      <c r="Q7839" t="inlineStr">
        <is>
          <t>明日方舟音律系列</t>
        </is>
      </c>
    </row>
    <row r="7840">
      <c r="A7840" t="inlineStr">
        <is>
          <t>161775300</t>
        </is>
      </c>
      <c r="B7840" t="inlineStr">
        <is>
          <t>5020669096</t>
        </is>
      </c>
      <c r="C7840" t="inlineStr">
        <is>
          <t>Alemonader</t>
        </is>
      </c>
      <c r="D7840" t="n">
        <v>4345</v>
      </c>
      <c r="E7840" t="inlineStr">
        <is>
          <t>想到个好主意，给暴行出一套皮肤，和霜星很像但是就是不是霜星，这波既不用担复活霜星的骂名，又可以恰饱饱，岂不美哉？建议yj找我去当策划</t>
        </is>
      </c>
      <c r="F7840" t="n">
        <v>0</v>
      </c>
      <c r="G7840" t="inlineStr">
        <is>
          <t>0</t>
        </is>
      </c>
      <c r="H7840" t="inlineStr">
        <is>
          <t>2021-07-29 17:59:44</t>
        </is>
      </c>
      <c r="I7840" t="n">
        <v>2</v>
      </c>
      <c r="J7840" t="inlineStr">
        <is>
          <t>未知</t>
        </is>
      </c>
      <c r="K7840" t="inlineStr">
        <is>
          <t>93990792</t>
        </is>
      </c>
      <c r="L7840" t="inlineStr">
        <is>
          <t>女</t>
        </is>
      </c>
      <c r="M7840" t="inlineStr">
        <is>
          <t>当你看完这句话，你又浪费了一段时间</t>
        </is>
      </c>
      <c r="N7840" t="n">
        <v>5</v>
      </c>
      <c r="O7840" t="inlineStr">
        <is>
          <t>年度大会员</t>
        </is>
      </c>
      <c r="P7840" t="inlineStr">
        <is>
          <t>明日方舟音律系列</t>
        </is>
      </c>
      <c r="Q7840" t="inlineStr">
        <is>
          <t>明日方舟音律系列</t>
        </is>
      </c>
    </row>
    <row r="7841">
      <c r="A7841" t="inlineStr">
        <is>
          <t>161775300</t>
        </is>
      </c>
      <c r="B7841" t="inlineStr">
        <is>
          <t>5020669087</t>
        </is>
      </c>
      <c r="C7841" t="inlineStr">
        <is>
          <t>dast-laden</t>
        </is>
      </c>
      <c r="D7841" t="n">
        <v>4344</v>
      </c>
      <c r="E7841" t="inlineStr">
        <is>
          <t>😞😞😞😞😞      🤑
😞😞😞😞😞
               ↓
😞😞😞😡😞       😨
😞😞😞😞😞
               ↓
😡😡😡😡😡       😰
😡😡😡😡😡
鹰角
😞😞😞😞😞       🤑
😞😞😞😞😞
         ↓
😞😞😞😡😞        😴
😞😞😞😞😞
         ↓
😡😡😡😡😡         😴
😡😡😡😡😡
         ↓
😡😡😡😡😡          😴
😡😡😡😡🐒
         ↓
🐒🐒🐒🐒🐒          😄      
🐒🐒🤐🐒🐒</t>
        </is>
      </c>
      <c r="F7841" t="n">
        <v>1</v>
      </c>
      <c r="G7841" t="inlineStr">
        <is>
          <t>0</t>
        </is>
      </c>
      <c r="H7841" t="inlineStr">
        <is>
          <t>2021-07-29 17:59:44</t>
        </is>
      </c>
      <c r="I7841" t="n">
        <v>0</v>
      </c>
      <c r="J7841" t="inlineStr">
        <is>
          <t>安卓</t>
        </is>
      </c>
      <c r="K7841" t="inlineStr">
        <is>
          <t>524367690</t>
        </is>
      </c>
      <c r="L7841" t="inlineStr">
        <is>
          <t>男</t>
        </is>
      </c>
      <c r="M7841" t="inlineStr">
        <is>
          <t>只不过是一个路过的lsp罢了，给我记好了！</t>
        </is>
      </c>
      <c r="N7841" t="n">
        <v>3</v>
      </c>
      <c r="O7841" t="inlineStr">
        <is>
          <t>大会员</t>
        </is>
      </c>
      <c r="P7841" t="inlineStr"/>
      <c r="Q7841" t="inlineStr"/>
    </row>
    <row r="7842">
      <c r="A7842" t="inlineStr">
        <is>
          <t>161775300</t>
        </is>
      </c>
      <c r="B7842" t="inlineStr">
        <is>
          <t>5020672471</t>
        </is>
      </c>
      <c r="C7842" t="inlineStr">
        <is>
          <t>痛饮狂歌空度日-</t>
        </is>
      </c>
      <c r="D7842" t="n">
        <v>4343</v>
      </c>
      <c r="E7842" t="inlineStr">
        <is>
          <t>水月精二立绘好好看！伞上的色彩真的绝了！只想把水月抽到手
yj你再装死就成真的了（ '▿ ' 💧）怎么只理了关于陈立绘的节奏？而且改的是个🎤啊，负分到零分某些贵物还要以此来扬威耀武？减限定，异格，模组，198这些呢？你可别告诉我你是铁了心要这么搞啊[给心心]距离开活动可不剩几天了，好日子还在后面呢是吧[给心心]</t>
        </is>
      </c>
      <c r="F7842" t="n">
        <v>0</v>
      </c>
      <c r="G7842" t="inlineStr">
        <is>
          <t>0</t>
        </is>
      </c>
      <c r="H7842" t="inlineStr">
        <is>
          <t>2021-07-29 17:59:43</t>
        </is>
      </c>
      <c r="I7842" t="n">
        <v>0</v>
      </c>
      <c r="J7842" t="inlineStr">
        <is>
          <t>未知</t>
        </is>
      </c>
      <c r="K7842" t="inlineStr">
        <is>
          <t>262158968</t>
        </is>
      </c>
      <c r="L7842" t="inlineStr">
        <is>
          <t>保密</t>
        </is>
      </c>
      <c r="M7842" t="inlineStr">
        <is>
          <t>特蕾西娅是我的光</t>
        </is>
      </c>
      <c r="N7842" t="n">
        <v>5</v>
      </c>
      <c r="O7842" t="inlineStr">
        <is>
          <t>大会员</t>
        </is>
      </c>
      <c r="P7842" t="inlineStr">
        <is>
          <t>电子喵</t>
        </is>
      </c>
      <c r="Q7842" t="inlineStr">
        <is>
          <t>洛天依9th生日纪念</t>
        </is>
      </c>
    </row>
    <row r="7843">
      <c r="A7843" t="inlineStr">
        <is>
          <t>161775300</t>
        </is>
      </c>
      <c r="B7843" t="inlineStr">
        <is>
          <t>5020669079</t>
        </is>
      </c>
      <c r="C7843" t="inlineStr">
        <is>
          <t>安柏x柯莱</t>
        </is>
      </c>
      <c r="D7843" t="n">
        <v>4342</v>
      </c>
      <c r="E7843" t="inlineStr">
        <is>
          <t>三个要求，十分简单。
1.把现在所有问题都给改了，并且不再犯。
2.把你所有想赚钱的方式都说出来，别藏着，天天去搞文字游戏，给大家明明白白的说清楚，并且保证以后都是合理的赚钱。
3.提高产能与质量</t>
        </is>
      </c>
      <c r="F7843" t="n">
        <v>0</v>
      </c>
      <c r="G7843" t="inlineStr">
        <is>
          <t>0</t>
        </is>
      </c>
      <c r="H7843" t="inlineStr">
        <is>
          <t>2021-07-29 17:59:43</t>
        </is>
      </c>
      <c r="I7843" t="n">
        <v>1</v>
      </c>
      <c r="J7843" t="inlineStr">
        <is>
          <t>未知</t>
        </is>
      </c>
      <c r="K7843" t="inlineStr">
        <is>
          <t>416572290</t>
        </is>
      </c>
      <c r="L7843" t="inlineStr">
        <is>
          <t>女</t>
        </is>
      </c>
      <c r="M7843" t="inlineStr"/>
      <c r="N7843" t="n">
        <v>5</v>
      </c>
      <c r="O7843" t="inlineStr">
        <is>
          <t>大会员</t>
        </is>
      </c>
      <c r="P7843" t="inlineStr"/>
      <c r="Q7843" t="inlineStr"/>
    </row>
    <row r="7844">
      <c r="A7844" t="inlineStr">
        <is>
          <t>161775300</t>
        </is>
      </c>
      <c r="B7844" t="inlineStr">
        <is>
          <t>5020669028</t>
        </is>
      </c>
      <c r="C7844" t="inlineStr">
        <is>
          <t>-君-子-兰-</t>
        </is>
      </c>
      <c r="D7844" t="n">
        <v>4340</v>
      </c>
      <c r="E7844" t="inlineStr">
        <is>
          <t>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t>
        </is>
      </c>
      <c r="F7844" t="n">
        <v>1</v>
      </c>
      <c r="G7844" t="inlineStr">
        <is>
          <t>0</t>
        </is>
      </c>
      <c r="H7844" t="inlineStr">
        <is>
          <t>2021-07-29 17:59:42</t>
        </is>
      </c>
      <c r="I7844" t="n">
        <v>2</v>
      </c>
      <c r="J7844" t="inlineStr">
        <is>
          <t>未知</t>
        </is>
      </c>
      <c r="K7844" t="inlineStr">
        <is>
          <t>314799631</t>
        </is>
      </c>
      <c r="L7844" t="inlineStr">
        <is>
          <t>保密</t>
        </is>
      </c>
      <c r="M7844" t="inlineStr">
        <is>
          <t>在肝原神，要死了，要死了(눈_눈)</t>
        </is>
      </c>
      <c r="N7844" t="n">
        <v>5</v>
      </c>
      <c r="O7844" t="inlineStr">
        <is>
          <t>大会员</t>
        </is>
      </c>
      <c r="P7844" t="inlineStr"/>
      <c r="Q7844" t="inlineStr"/>
    </row>
    <row r="7845">
      <c r="A7845" t="inlineStr">
        <is>
          <t>161775300</t>
        </is>
      </c>
      <c r="B7845" t="inlineStr">
        <is>
          <t>5020669013</t>
        </is>
      </c>
      <c r="C7845" t="inlineStr">
        <is>
          <t>我坑你没商量</t>
        </is>
      </c>
      <c r="D7845" t="n">
        <v>4339</v>
      </c>
      <c r="E7845" t="inlineStr">
        <is>
          <t>我们的方舟不能沉没
我想要玩有意思的明日方舟
所以不要删评论了好吗[2233娘_大哭]
我想要玩好看的明日方舟
所以不要删评论了好吗[2233娘_大哭]
我想要玩良心的明日方舟
所以不要删评论了好吗[2233娘_大哭]
我想要令人满意的明日方舟
所以不要删评论了好吗[2233娘_大哭]
我想感触明日方舟的各个味道
我想体会明日方舟中生灵百味
唯独不想明日方舟本源腐死沉墓
我不想玩到崩坏的明日方舟
所以不要删评论了好吗[2233娘_大哭]</t>
        </is>
      </c>
      <c r="F7845" t="n">
        <v>1</v>
      </c>
      <c r="G7845" t="inlineStr">
        <is>
          <t>0</t>
        </is>
      </c>
      <c r="H7845" t="inlineStr">
        <is>
          <t>2021-07-29 17:59:42</t>
        </is>
      </c>
      <c r="I7845" t="n">
        <v>1</v>
      </c>
      <c r="J7845" t="inlineStr">
        <is>
          <t>安卓</t>
        </is>
      </c>
      <c r="K7845" t="inlineStr">
        <is>
          <t>14001721</t>
        </is>
      </c>
      <c r="L7845" t="inlineStr">
        <is>
          <t>男</t>
        </is>
      </c>
      <c r="M7845" t="inlineStr">
        <is>
          <t>博士、车长、原批、大地球、国服白金二五仔、苇名半夜三点抖刀舞王，坐等老头环</t>
        </is>
      </c>
      <c r="N7845" t="n">
        <v>5</v>
      </c>
      <c r="O7845" t="inlineStr">
        <is>
          <t>年度大会员</t>
        </is>
      </c>
      <c r="P7845" t="inlineStr"/>
      <c r="Q7845" t="inlineStr"/>
    </row>
    <row r="7846">
      <c r="A7846" t="inlineStr">
        <is>
          <t>161775300</t>
        </is>
      </c>
      <c r="B7846" t="inlineStr">
        <is>
          <t>5020669036</t>
        </is>
      </c>
      <c r="C7846" t="inlineStr">
        <is>
          <t>ghost老咸鱼</t>
        </is>
      </c>
      <c r="D7846" t="n">
        <v>-1</v>
      </c>
      <c r="E7846" t="inlineStr">
        <is>
          <t>回复 @芥末与德芙 :建议24抽</t>
        </is>
      </c>
      <c r="F7846" t="n">
        <v>0</v>
      </c>
      <c r="G7846" t="inlineStr">
        <is>
          <t>5020630880</t>
        </is>
      </c>
      <c r="H7846" t="inlineStr">
        <is>
          <t>2021-07-29 17:59:42</t>
        </is>
      </c>
      <c r="I7846" t="n">
        <v>0</v>
      </c>
      <c r="J7846" t="inlineStr">
        <is>
          <t>未知</t>
        </is>
      </c>
      <c r="K7846" t="inlineStr">
        <is>
          <t>382569815</t>
        </is>
      </c>
      <c r="L7846" t="inlineStr">
        <is>
          <t>男</t>
        </is>
      </c>
      <c r="M7846" t="inlineStr">
        <is>
          <t>深海，色厨</t>
        </is>
      </c>
      <c r="N7846" t="n">
        <v>4</v>
      </c>
      <c r="O7846" t="inlineStr">
        <is>
          <t>大会员</t>
        </is>
      </c>
      <c r="P7846" t="inlineStr"/>
      <c r="Q7846" t="inlineStr"/>
    </row>
    <row r="7847">
      <c r="A7847" t="inlineStr">
        <is>
          <t>161775300</t>
        </is>
      </c>
      <c r="B7847" t="inlineStr">
        <is>
          <t>5020663807</t>
        </is>
      </c>
      <c r="C7847" t="inlineStr">
        <is>
          <t>一只爬墙怪</t>
        </is>
      </c>
      <c r="D7847" t="n">
        <v>4338</v>
      </c>
      <c r="E7847" t="inlineStr">
        <is>
          <t>限定赶紧滚别耽误我抽水月（不针对角色）</t>
        </is>
      </c>
      <c r="F7847" t="n">
        <v>0</v>
      </c>
      <c r="G7847" t="inlineStr">
        <is>
          <t>0</t>
        </is>
      </c>
      <c r="H7847" t="inlineStr">
        <is>
          <t>2021-07-29 17:59:39</t>
        </is>
      </c>
      <c r="I7847" t="n">
        <v>2</v>
      </c>
      <c r="J7847" t="inlineStr">
        <is>
          <t>安卓</t>
        </is>
      </c>
      <c r="K7847" t="inlineStr">
        <is>
          <t>201669601</t>
        </is>
      </c>
      <c r="L7847" t="inlineStr">
        <is>
          <t>女</t>
        </is>
      </c>
      <c r="M7847" t="inlineStr">
        <is>
          <t>我从墙的这头跳到墙的那头</t>
        </is>
      </c>
      <c r="N7847" t="n">
        <v>5</v>
      </c>
      <c r="O7847" t="inlineStr">
        <is>
          <t>年度大会员</t>
        </is>
      </c>
      <c r="P7847" t="inlineStr"/>
      <c r="Q7847" t="inlineStr"/>
    </row>
    <row r="7848">
      <c r="A7848" t="inlineStr">
        <is>
          <t>161775300</t>
        </is>
      </c>
      <c r="B7848" t="inlineStr">
        <is>
          <t>5020663809</t>
        </is>
      </c>
      <c r="C7848" t="inlineStr">
        <is>
          <t>叫我还在</t>
        </is>
      </c>
      <c r="D7848" t="n">
        <v>-1</v>
      </c>
      <c r="E7848" t="inlineStr">
        <is>
          <t>回复 @不知道取什么名字乘3 :凭什么200以下？很简单，首先.方舟没有继承机制，本来中氪玩家就难以达到300，200对于中氪玩家算得上友好。其次.200这个数字鹰角现在这德行大概率是不会听取的，如果要求200，他可能只下调到250。如果要求250，可能鹰角就不下调了</t>
        </is>
      </c>
      <c r="F7848" t="n">
        <v>0</v>
      </c>
      <c r="G7848" t="inlineStr">
        <is>
          <t>5020650183</t>
        </is>
      </c>
      <c r="H7848" t="inlineStr">
        <is>
          <t>2021-07-29 17:59:39</t>
        </is>
      </c>
      <c r="I7848" t="n">
        <v>8</v>
      </c>
      <c r="J7848" t="inlineStr">
        <is>
          <t>未知</t>
        </is>
      </c>
      <c r="K7848" t="inlineStr">
        <is>
          <t>49745852</t>
        </is>
      </c>
      <c r="L7848" t="inlineStr">
        <is>
          <t>保密</t>
        </is>
      </c>
      <c r="M7848" t="inlineStr"/>
      <c r="N7848" t="n">
        <v>5</v>
      </c>
      <c r="O7848" t="inlineStr">
        <is>
          <t>年度大会员</t>
        </is>
      </c>
      <c r="P7848" t="inlineStr"/>
      <c r="Q7848" t="inlineStr"/>
    </row>
    <row r="7849">
      <c r="A7849" t="inlineStr">
        <is>
          <t>161775300</t>
        </is>
      </c>
      <c r="B7849" t="inlineStr">
        <is>
          <t>5020668917</t>
        </is>
      </c>
      <c r="C7849" t="inlineStr">
        <is>
          <t>蔚蓝季末</t>
        </is>
      </c>
      <c r="D7849" t="n">
        <v>-1</v>
      </c>
      <c r="E7849" t="inlineStr">
        <is>
          <t>节奏多了去了，不止这俩</t>
        </is>
      </c>
      <c r="F7849" t="n">
        <v>0</v>
      </c>
      <c r="G7849" t="inlineStr">
        <is>
          <t>5020668917</t>
        </is>
      </c>
      <c r="H7849" t="inlineStr">
        <is>
          <t>2021-07-29 17:59:39</t>
        </is>
      </c>
      <c r="I7849" t="n">
        <v>1</v>
      </c>
      <c r="J7849" t="inlineStr">
        <is>
          <t>未知</t>
        </is>
      </c>
      <c r="K7849" t="inlineStr">
        <is>
          <t>38925222</t>
        </is>
      </c>
      <c r="L7849" t="inlineStr">
        <is>
          <t>女</t>
        </is>
      </c>
      <c r="M7849" t="inlineStr"/>
      <c r="N7849" t="n">
        <v>5</v>
      </c>
      <c r="O7849" t="inlineStr">
        <is>
          <t>年度大会员</t>
        </is>
      </c>
      <c r="P7849" t="inlineStr">
        <is>
          <t>明日方舟音律系列</t>
        </is>
      </c>
      <c r="Q7849" t="inlineStr">
        <is>
          <t>还有醒着的么</t>
        </is>
      </c>
    </row>
    <row r="7850">
      <c r="A7850" t="inlineStr">
        <is>
          <t>161775300</t>
        </is>
      </c>
      <c r="B7850" t="inlineStr">
        <is>
          <t>5020668874</t>
        </is>
      </c>
      <c r="C7850" t="inlineStr">
        <is>
          <t>咸鱼大大大大大大王</t>
        </is>
      </c>
      <c r="D7850" t="n">
        <v>4337</v>
      </c>
      <c r="E7850"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7850" t="n">
        <v>0</v>
      </c>
      <c r="G7850" t="inlineStr">
        <is>
          <t>0</t>
        </is>
      </c>
      <c r="H7850" t="inlineStr">
        <is>
          <t>2021-07-29 17:59:38</t>
        </is>
      </c>
      <c r="I7850" t="n">
        <v>0</v>
      </c>
      <c r="J7850" t="inlineStr">
        <is>
          <t>未知</t>
        </is>
      </c>
      <c r="K7850" t="inlineStr">
        <is>
          <t>13801371</t>
        </is>
      </c>
      <c r="L7850" t="inlineStr">
        <is>
          <t>保密</t>
        </is>
      </c>
      <c r="M7850" t="inlineStr"/>
      <c r="N7850" t="n">
        <v>5</v>
      </c>
      <c r="O7850" t="inlineStr">
        <is>
          <t>大会员</t>
        </is>
      </c>
      <c r="P7850" t="inlineStr"/>
      <c r="Q7850" t="inlineStr"/>
    </row>
    <row r="7851">
      <c r="A7851" t="inlineStr">
        <is>
          <t>161775300</t>
        </is>
      </c>
      <c r="B7851" t="inlineStr">
        <is>
          <t>5020668858</t>
        </is>
      </c>
      <c r="C7851" t="inlineStr">
        <is>
          <t>Vincent简</t>
        </is>
      </c>
      <c r="D7851" t="n">
        <v>4336</v>
      </c>
      <c r="E7851" t="inlineStr">
        <is>
          <t>二创up持中立态度
该二创up的评论区：
“最近友商买水军挺勤快的”
“他们不配称为明日方舟玩家”
“我觉得方舟已经做得够好了，为什么他们的要求那么高？”
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t>
        </is>
      </c>
      <c r="F7851" t="n">
        <v>0</v>
      </c>
      <c r="G7851" t="inlineStr">
        <is>
          <t>0</t>
        </is>
      </c>
      <c r="H7851" t="inlineStr">
        <is>
          <t>2021-07-29 17:59:38</t>
        </is>
      </c>
      <c r="I7851" t="n">
        <v>1</v>
      </c>
      <c r="J7851" t="inlineStr">
        <is>
          <t>未知</t>
        </is>
      </c>
      <c r="K7851" t="inlineStr">
        <is>
          <t>320107970</t>
        </is>
      </c>
      <c r="L7851" t="inlineStr">
        <is>
          <t>女</t>
        </is>
      </c>
      <c r="M7851" t="inlineStr">
        <is>
          <t>爷回来了</t>
        </is>
      </c>
      <c r="N7851" t="n">
        <v>5</v>
      </c>
      <c r="O7851" t="inlineStr">
        <is>
          <t>大会员</t>
        </is>
      </c>
      <c r="P7851" t="inlineStr"/>
      <c r="Q7851" t="inlineStr"/>
    </row>
    <row r="7852">
      <c r="A7852" t="inlineStr">
        <is>
          <t>161775300</t>
        </is>
      </c>
      <c r="B7852" t="inlineStr">
        <is>
          <t>5020663715</t>
        </is>
      </c>
      <c r="C7852" t="inlineStr">
        <is>
          <t>B_Berkelium_y</t>
        </is>
      </c>
      <c r="D7852" t="n">
        <v>4335</v>
      </c>
      <c r="E7852" t="inlineStr">
        <is>
          <t>水月可爱，鹰角爬</t>
        </is>
      </c>
      <c r="F7852" t="n">
        <v>0</v>
      </c>
      <c r="G7852" t="inlineStr">
        <is>
          <t>0</t>
        </is>
      </c>
      <c r="H7852" t="inlineStr">
        <is>
          <t>2021-07-29 17:59:37</t>
        </is>
      </c>
      <c r="I7852" t="n">
        <v>1</v>
      </c>
      <c r="J7852" t="inlineStr">
        <is>
          <t>安卓</t>
        </is>
      </c>
      <c r="K7852" t="inlineStr">
        <is>
          <t>228314978</t>
        </is>
      </c>
      <c r="L7852" t="inlineStr">
        <is>
          <t>保密</t>
        </is>
      </c>
      <c r="M7852" t="inlineStr">
        <is>
          <t>结一代清雅无双</t>
        </is>
      </c>
      <c r="N7852" t="n">
        <v>5</v>
      </c>
      <c r="O7852" t="inlineStr">
        <is>
          <t>大会员</t>
        </is>
      </c>
      <c r="P7852" t="inlineStr">
        <is>
          <t>言和7th生日纪念</t>
        </is>
      </c>
      <c r="Q7852" t="inlineStr">
        <is>
          <t>言和7th生日纪念</t>
        </is>
      </c>
    </row>
    <row r="7853">
      <c r="A7853" t="inlineStr">
        <is>
          <t>161775300</t>
        </is>
      </c>
      <c r="B7853" t="inlineStr">
        <is>
          <t>5020668821</t>
        </is>
      </c>
      <c r="C7853" t="inlineStr">
        <is>
          <t>是你们想的那个小草莓</t>
        </is>
      </c>
      <c r="D7853" t="n">
        <v>-1</v>
      </c>
      <c r="E7853" t="inlineStr">
        <is>
          <t>回复 @JIGSAW11 :建议你看看原内容，啥都是下场洗地，可还行[给心心]</t>
        </is>
      </c>
      <c r="F7853" t="n">
        <v>0</v>
      </c>
      <c r="G7853" t="inlineStr">
        <is>
          <t>5020616691</t>
        </is>
      </c>
      <c r="H7853" t="inlineStr">
        <is>
          <t>2021-07-29 17:59:37</t>
        </is>
      </c>
      <c r="I7853" t="n">
        <v>1</v>
      </c>
      <c r="J7853" t="inlineStr">
        <is>
          <t>未知</t>
        </is>
      </c>
      <c r="K7853" t="inlineStr">
        <is>
          <t>299745697</t>
        </is>
      </c>
      <c r="L7853" t="inlineStr">
        <is>
          <t>保密</t>
        </is>
      </c>
      <c r="M7853" t="inlineStr">
        <is>
          <t>总有一些事情需要有人去做</t>
        </is>
      </c>
      <c r="N7853" t="n">
        <v>5</v>
      </c>
      <c r="O7853" t="inlineStr">
        <is>
          <t>大会员</t>
        </is>
      </c>
      <c r="P7853" t="inlineStr">
        <is>
          <t>明日方舟音律系列</t>
        </is>
      </c>
      <c r="Q7853" t="inlineStr">
        <is>
          <t>明日方舟音律系列</t>
        </is>
      </c>
    </row>
    <row r="7854">
      <c r="A7854" t="inlineStr">
        <is>
          <t>161775300</t>
        </is>
      </c>
      <c r="B7854" t="inlineStr">
        <is>
          <t>5020663714</t>
        </is>
      </c>
      <c r="C7854" t="inlineStr">
        <is>
          <t>作死的小沙</t>
        </is>
      </c>
      <c r="D7854" t="n">
        <v>-1</v>
      </c>
      <c r="E7854" t="inlineStr">
        <is>
          <t>冲yj是希望yj好，冲二创是希望yj死…</t>
        </is>
      </c>
      <c r="F7854" t="n">
        <v>0</v>
      </c>
      <c r="G7854" t="inlineStr">
        <is>
          <t>5020663714</t>
        </is>
      </c>
      <c r="H7854" t="inlineStr">
        <is>
          <t>2021-07-29 17:59:37</t>
        </is>
      </c>
      <c r="I7854" t="n">
        <v>3</v>
      </c>
      <c r="J7854" t="inlineStr">
        <is>
          <t>未知</t>
        </is>
      </c>
      <c r="K7854" t="inlineStr">
        <is>
          <t>5151873</t>
        </is>
      </c>
      <c r="L7854" t="inlineStr">
        <is>
          <t>女</t>
        </is>
      </c>
      <c r="M7854" t="inlineStr"/>
      <c r="N7854" t="n">
        <v>5</v>
      </c>
      <c r="O7854" t="inlineStr">
        <is>
          <t>大会员</t>
        </is>
      </c>
      <c r="P7854" t="inlineStr">
        <is>
          <t>明日方舟音律系列</t>
        </is>
      </c>
      <c r="Q7854" t="inlineStr">
        <is>
          <t>明日方舟音律系列</t>
        </is>
      </c>
    </row>
    <row r="7855">
      <c r="A7855" t="inlineStr">
        <is>
          <t>161775300</t>
        </is>
      </c>
      <c r="B7855" t="inlineStr">
        <is>
          <t>5020663711</t>
        </is>
      </c>
      <c r="C7855" t="inlineStr">
        <is>
          <t>柴狗开飞机</t>
        </is>
      </c>
      <c r="D7855" t="n">
        <v>-1</v>
      </c>
      <c r="E7855" t="inlineStr">
        <is>
          <t>回覆 @_霓_ :限定哪有进常驻的道理</t>
        </is>
      </c>
      <c r="F7855" t="n">
        <v>0</v>
      </c>
      <c r="G7855" t="inlineStr">
        <is>
          <t>5020661977</t>
        </is>
      </c>
      <c r="H7855" t="inlineStr">
        <is>
          <t>2021-07-29 17:59:37</t>
        </is>
      </c>
      <c r="I7855" t="n">
        <v>0</v>
      </c>
      <c r="J7855" t="inlineStr">
        <is>
          <t>安卓</t>
        </is>
      </c>
      <c r="K7855" t="inlineStr">
        <is>
          <t>395835756</t>
        </is>
      </c>
      <c r="L7855" t="inlineStr">
        <is>
          <t>保密</t>
        </is>
      </c>
      <c r="M7855" t="inlineStr"/>
      <c r="N7855" t="n">
        <v>4</v>
      </c>
      <c r="O7855" t="inlineStr">
        <is>
          <t>大会员</t>
        </is>
      </c>
      <c r="P7855" t="inlineStr"/>
      <c r="Q7855" t="inlineStr"/>
    </row>
    <row r="7856">
      <c r="A7856" t="inlineStr">
        <is>
          <t>161775300</t>
        </is>
      </c>
      <c r="B7856" t="inlineStr">
        <is>
          <t>5020672202</t>
        </is>
      </c>
      <c r="C7856" t="inlineStr">
        <is>
          <t>魔煞之爵</t>
        </is>
      </c>
      <c r="D7856" t="n">
        <v>-1</v>
      </c>
      <c r="E7856" t="inlineStr">
        <is>
          <t>回复 @无名的原子核 :抛开节奏翻译不看，夏活剧情还是可以期待的</t>
        </is>
      </c>
      <c r="F7856" t="n">
        <v>0</v>
      </c>
      <c r="G7856" t="inlineStr">
        <is>
          <t>5020515583</t>
        </is>
      </c>
      <c r="H7856" t="inlineStr">
        <is>
          <t>2021-07-29 17:59:37</t>
        </is>
      </c>
      <c r="I7856" t="n">
        <v>1</v>
      </c>
      <c r="J7856" t="inlineStr">
        <is>
          <t>未知</t>
        </is>
      </c>
      <c r="K7856" t="inlineStr">
        <is>
          <t>116379532</t>
        </is>
      </c>
      <c r="L7856" t="inlineStr">
        <is>
          <t>男</t>
        </is>
      </c>
      <c r="M7856" t="inlineStr">
        <is>
          <t>学业繁忙，咕咕咕~</t>
        </is>
      </c>
      <c r="N7856" t="n">
        <v>5</v>
      </c>
      <c r="O7856" t="inlineStr">
        <is>
          <t>大会员</t>
        </is>
      </c>
      <c r="P7856" t="inlineStr"/>
      <c r="Q7856" t="inlineStr"/>
    </row>
    <row r="7857">
      <c r="A7857" t="inlineStr">
        <is>
          <t>161775300</t>
        </is>
      </c>
      <c r="B7857" t="inlineStr">
        <is>
          <t>5020663692</t>
        </is>
      </c>
      <c r="C7857" t="inlineStr">
        <is>
          <t>你也讨过饭</t>
        </is>
      </c>
      <c r="D7857" t="n">
        <v>-1</v>
      </c>
      <c r="E7857" t="inlineStr">
        <is>
          <t>回复 @墨明殇jaD :这个我确实考虑疏忽了</t>
        </is>
      </c>
      <c r="F7857" t="n">
        <v>0</v>
      </c>
      <c r="G7857" t="inlineStr">
        <is>
          <t>5020666903</t>
        </is>
      </c>
      <c r="H7857" t="inlineStr">
        <is>
          <t>2021-07-29 17:59:37</t>
        </is>
      </c>
      <c r="I7857" t="n">
        <v>0</v>
      </c>
      <c r="J7857" t="inlineStr">
        <is>
          <t>安卓</t>
        </is>
      </c>
      <c r="K7857" t="inlineStr">
        <is>
          <t>159291101</t>
        </is>
      </c>
      <c r="L7857" t="inlineStr">
        <is>
          <t>男</t>
        </is>
      </c>
      <c r="M7857" t="inlineStr">
        <is>
          <t>好耶！</t>
        </is>
      </c>
      <c r="N7857" t="n">
        <v>5</v>
      </c>
      <c r="O7857" t="inlineStr">
        <is>
          <t>年度大会员</t>
        </is>
      </c>
      <c r="P7857" t="inlineStr"/>
      <c r="Q7857" t="inlineStr"/>
    </row>
    <row r="7858">
      <c r="A7858" t="inlineStr">
        <is>
          <t>161775300</t>
        </is>
      </c>
      <c r="B7858" t="inlineStr">
        <is>
          <t>5020663637</t>
        </is>
      </c>
      <c r="C7858" t="inlineStr">
        <is>
          <t>_Kaltsit</t>
        </is>
      </c>
      <c r="D7858" t="n">
        <v>4333</v>
      </c>
      <c r="E7858" t="inlineStr">
        <is>
          <t>正常的游戏公司
😞😞😞😞😞      🤑
😞😞😞😞😞
               ↓
😞😞😞😡😞       😨
😞😞😞😞😞
               ↓
😡😡😡😡😡       😰
😡😡😡😡😡
鹰角
😞😞😞😞😞       🤑
😞😞😞😞😞
         ↓
😞😞😞😡😞        😴
😞😞😞😞😞
         ↓
😡😡😡😡😡         😴
😡😡😡😡😡
         ↓
😡😡😡😡😡          😴
😡😡😡😡🐒
         ↓
🐒🐒🐒🐒🐒          😄      
🐒🐒🤐🐒🐒
（转自原先被删热评）删的够快啊</t>
        </is>
      </c>
      <c r="F7858" t="n">
        <v>0</v>
      </c>
      <c r="G7858" t="inlineStr">
        <is>
          <t>0</t>
        </is>
      </c>
      <c r="H7858" t="inlineStr">
        <is>
          <t>2021-07-29 17:59:36</t>
        </is>
      </c>
      <c r="I7858" t="n">
        <v>1</v>
      </c>
      <c r="J7858" t="inlineStr">
        <is>
          <t>安卓</t>
        </is>
      </c>
      <c r="K7858" t="inlineStr">
        <is>
          <t>28788551</t>
        </is>
      </c>
      <c r="L7858" t="inlineStr">
        <is>
          <t>保密</t>
        </is>
      </c>
      <c r="M7858" t="inlineStr"/>
      <c r="N7858" t="n">
        <v>5</v>
      </c>
      <c r="O7858" t="inlineStr">
        <is>
          <t>年度大会员</t>
        </is>
      </c>
      <c r="P7858" t="inlineStr">
        <is>
          <t>#EveOneCat</t>
        </is>
      </c>
      <c r="Q7858" t="inlineStr">
        <is>
          <t>明日方舟音律系列</t>
        </is>
      </c>
    </row>
    <row r="7859">
      <c r="A7859" t="inlineStr">
        <is>
          <t>161775300</t>
        </is>
      </c>
      <c r="B7859" t="inlineStr">
        <is>
          <t>5020663619</t>
        </is>
      </c>
      <c r="C7859" t="inlineStr">
        <is>
          <t>俺已-自了-宫</t>
        </is>
      </c>
      <c r="D7859" t="n">
        <v>4332</v>
      </c>
      <c r="E7859"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7859" t="n">
        <v>1</v>
      </c>
      <c r="G7859" t="inlineStr">
        <is>
          <t>0</t>
        </is>
      </c>
      <c r="H7859" t="inlineStr">
        <is>
          <t>2021-07-29 17:59:35</t>
        </is>
      </c>
      <c r="I7859" t="n">
        <v>1</v>
      </c>
      <c r="J7859" t="inlineStr">
        <is>
          <t>安卓</t>
        </is>
      </c>
      <c r="K7859" t="inlineStr">
        <is>
          <t>397202305</t>
        </is>
      </c>
      <c r="L7859" t="inlineStr">
        <is>
          <t>男</t>
        </is>
      </c>
      <c r="M7859" t="inlineStr">
        <is>
          <t xml:space="preserve">咱们这种小人物，哭是没有用的，喊也是没人听，只能自己坚持。
“坚持下去，直至成就伟大，脱离平凡。或者，迎接死亡。”
</t>
        </is>
      </c>
      <c r="N7859" t="n">
        <v>5</v>
      </c>
      <c r="O7859" t="inlineStr">
        <is>
          <t>大会员</t>
        </is>
      </c>
      <c r="P7859" t="inlineStr">
        <is>
          <t>BW2020</t>
        </is>
      </c>
      <c r="Q7859" t="inlineStr"/>
    </row>
    <row r="7860">
      <c r="A7860" t="inlineStr">
        <is>
          <t>161775300</t>
        </is>
      </c>
      <c r="B7860" t="inlineStr">
        <is>
          <t>5020668738</t>
        </is>
      </c>
      <c r="C7860" t="inlineStr">
        <is>
          <t>Light希望</t>
        </is>
      </c>
      <c r="D7860" t="n">
        <v>4331</v>
      </c>
      <c r="E7860" t="inlineStr">
        <is>
          <t>※请鹰角正视玩家的全部诉求：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t>
        </is>
      </c>
      <c r="F7860" t="n">
        <v>0</v>
      </c>
      <c r="G7860" t="inlineStr">
        <is>
          <t>0</t>
        </is>
      </c>
      <c r="H7860" t="inlineStr">
        <is>
          <t>2021-07-29 17:59:35</t>
        </is>
      </c>
      <c r="I7860" t="n">
        <v>0</v>
      </c>
      <c r="J7860" t="inlineStr">
        <is>
          <t>未知</t>
        </is>
      </c>
      <c r="K7860" t="inlineStr">
        <is>
          <t>332695209</t>
        </is>
      </c>
      <c r="L7860" t="inlineStr">
        <is>
          <t>女</t>
        </is>
      </c>
      <c r="M7860" t="inlineStr">
        <is>
          <t>好累，但是还有希望</t>
        </is>
      </c>
      <c r="N7860" t="n">
        <v>5</v>
      </c>
      <c r="O7860" t="inlineStr">
        <is>
          <t>大会员</t>
        </is>
      </c>
      <c r="P7860" t="inlineStr"/>
      <c r="Q7860" t="inlineStr"/>
    </row>
    <row r="7861">
      <c r="A7861" t="inlineStr">
        <is>
          <t>161775300</t>
        </is>
      </c>
      <c r="B7861" t="inlineStr">
        <is>
          <t>5020672105</t>
        </is>
      </c>
      <c r="C7861" t="inlineStr">
        <is>
          <t>高举我家园医大旗</t>
        </is>
      </c>
      <c r="D7861" t="n">
        <v>4330</v>
      </c>
      <c r="E7861" t="inlineStr">
        <is>
          <t>不明真相的路人甲乙丙丁 
正常的游戏公司
😞😞😞😞😞      🤑
😞😞😞😞😞
               ↓
😞😞😞😡😞       😨
😞😞😞😞😞
               ↓
😡😡😡😡😡       😰
😡😡😡😡😡
鹰角
😞😞😞😞😞       🤑
😞😞😞😞😞
         ↓
😞😞😞😡😞        😴
😞😞😞😞😞
         ↓
😡😡😡😡😡         😴
😡😡😡😡😡
         ↓
😡😡😡😡😡          😴
😡😡😡😡🐒
         ↓
🐒🐒🐒🐒🐒          😄      
🐒🐒🤐🐒🐒5
最后一次警告</t>
        </is>
      </c>
      <c r="F7861" t="n">
        <v>0</v>
      </c>
      <c r="G7861" t="inlineStr">
        <is>
          <t>0</t>
        </is>
      </c>
      <c r="H7861" t="inlineStr">
        <is>
          <t>2021-07-29 17:59:35</t>
        </is>
      </c>
      <c r="I7861" t="n">
        <v>1</v>
      </c>
      <c r="J7861" t="inlineStr">
        <is>
          <t>网页</t>
        </is>
      </c>
      <c r="K7861" t="inlineStr">
        <is>
          <t>346323752</t>
        </is>
      </c>
      <c r="L7861" t="inlineStr">
        <is>
          <t>男</t>
        </is>
      </c>
      <c r="M7861" t="inlineStr">
        <is>
          <t>浪你的白条，吃我的血宝</t>
        </is>
      </c>
      <c r="N7861" t="n">
        <v>5</v>
      </c>
      <c r="O7861" t="inlineStr"/>
      <c r="P7861" t="inlineStr"/>
      <c r="Q7861" t="inlineStr"/>
    </row>
    <row r="7862">
      <c r="A7862" t="inlineStr">
        <is>
          <t>161775300</t>
        </is>
      </c>
      <c r="B7862" t="inlineStr">
        <is>
          <t>5020668754</t>
        </is>
      </c>
      <c r="C7862" t="inlineStr">
        <is>
          <t>倒吊男丶伍丿无心</t>
        </is>
      </c>
      <c r="D7862" t="n">
        <v>1</v>
      </c>
      <c r="E7862" t="inlineStr">
        <is>
          <t>孩啊，咱别复制粘贴了，稍微玩久一点都知道有条件基本上不可能滴，统一合理要求不好吗？这样真的不好笑[原神_嗯]</t>
        </is>
      </c>
      <c r="F7862" t="n">
        <v>0</v>
      </c>
      <c r="G7862" t="inlineStr">
        <is>
          <t>5020668754</t>
        </is>
      </c>
      <c r="H7862" t="inlineStr">
        <is>
          <t>2021-07-29 17:59:35</t>
        </is>
      </c>
      <c r="I7862" t="n">
        <v>0</v>
      </c>
      <c r="J7862" t="inlineStr">
        <is>
          <t>未知</t>
        </is>
      </c>
      <c r="K7862" t="inlineStr">
        <is>
          <t>219650229</t>
        </is>
      </c>
      <c r="L7862" t="inlineStr">
        <is>
          <t>男</t>
        </is>
      </c>
      <c r="M7862" t="inlineStr"/>
      <c r="N7862" t="n">
        <v>5</v>
      </c>
      <c r="O7862" t="inlineStr">
        <is>
          <t>年度大会员</t>
        </is>
      </c>
      <c r="P7862" t="inlineStr">
        <is>
          <t>碧蓝航线</t>
        </is>
      </c>
      <c r="Q7862" t="inlineStr">
        <is>
          <t>年度大会员</t>
        </is>
      </c>
    </row>
    <row r="7863">
      <c r="A7863" t="inlineStr">
        <is>
          <t>161775300</t>
        </is>
      </c>
      <c r="B7863" t="inlineStr">
        <is>
          <t>5020668740</t>
        </is>
      </c>
      <c r="C7863" t="inlineStr">
        <is>
          <t>唐丹鹤</t>
        </is>
      </c>
      <c r="D7863" t="n">
        <v>-1</v>
      </c>
      <c r="E7863" t="inlineStr">
        <is>
          <t>大佬您这个全啊[支持]</t>
        </is>
      </c>
      <c r="F7863" t="n">
        <v>0</v>
      </c>
      <c r="G7863" t="inlineStr">
        <is>
          <t>5020668740</t>
        </is>
      </c>
      <c r="H7863" t="inlineStr">
        <is>
          <t>2021-07-29 17:59:35</t>
        </is>
      </c>
      <c r="I7863" t="n">
        <v>0</v>
      </c>
      <c r="J7863" t="inlineStr">
        <is>
          <t>未知</t>
        </is>
      </c>
      <c r="K7863" t="inlineStr">
        <is>
          <t>382528624</t>
        </is>
      </c>
      <c r="L7863" t="inlineStr">
        <is>
          <t>保密</t>
        </is>
      </c>
      <c r="M7863" t="inlineStr">
        <is>
          <t>人生何必久睡，死后定当长眠。</t>
        </is>
      </c>
      <c r="N7863" t="n">
        <v>5</v>
      </c>
      <c r="O7863" t="inlineStr">
        <is>
          <t>大会员</t>
        </is>
      </c>
      <c r="P7863" t="inlineStr"/>
      <c r="Q7863" t="inlineStr"/>
    </row>
    <row r="7864">
      <c r="A7864" t="inlineStr">
        <is>
          <t>161775300</t>
        </is>
      </c>
      <c r="B7864" t="inlineStr">
        <is>
          <t>5020668741</t>
        </is>
      </c>
      <c r="C7864" t="inlineStr">
        <is>
          <t>艾丝的英雄</t>
        </is>
      </c>
      <c r="D7864" t="n">
        <v>-1</v>
      </c>
      <c r="E7864" t="inlineStr">
        <is>
          <t>300井都一年了，就现在说了？我寻思pcr也300一井啊，300抽出不来的是啥啊，我寻思概率摆着抽不出来去井时就说300太多了。属实搞不明白[哦呼]，太过火辣</t>
        </is>
      </c>
      <c r="F7864" t="n">
        <v>0</v>
      </c>
      <c r="G7864" t="inlineStr">
        <is>
          <t>5020668741</t>
        </is>
      </c>
      <c r="H7864" t="inlineStr">
        <is>
          <t>2021-07-29 17:59:35</t>
        </is>
      </c>
      <c r="I7864" t="n">
        <v>0</v>
      </c>
      <c r="J7864" t="inlineStr">
        <is>
          <t>未知</t>
        </is>
      </c>
      <c r="K7864" t="inlineStr">
        <is>
          <t>226232411</t>
        </is>
      </c>
      <c r="L7864" t="inlineStr">
        <is>
          <t>男</t>
        </is>
      </c>
      <c r="M7864" t="inlineStr">
        <is>
          <t>许愿小羊，出必还愿</t>
        </is>
      </c>
      <c r="N7864" t="n">
        <v>5</v>
      </c>
      <c r="O7864" t="inlineStr"/>
      <c r="P7864" t="inlineStr"/>
      <c r="Q7864" t="inlineStr"/>
    </row>
    <row r="7865">
      <c r="A7865" t="inlineStr">
        <is>
          <t>161775300</t>
        </is>
      </c>
      <c r="B7865" t="inlineStr">
        <is>
          <t>5020668672</t>
        </is>
      </c>
      <c r="C7865" t="inlineStr">
        <is>
          <t>叶金金金答</t>
        </is>
      </c>
      <c r="D7865" t="n">
        <v>4328</v>
      </c>
      <c r="E7865" t="inlineStr">
        <is>
          <t>正常的游戏公司
😞😞😞😞😞      🤑
😞😞😞😞😞
               ↓
😞😞😞😡😞       😨
😞😞😞😞😞
               ↓
😡😡😡😡😡       😰
😡😡😡😡😡
鹰角
😞😞😞😞😞       🤑
😞😞😞😞😞
         ↓
😞😞😞😡😞        😴
😞😞😞😞😞
         ↓
😡😡😡😡😡         😴
😡😡😡😡😡
         ↓
😡😡😡😡😡          😴
😡😡😡😡🐒
         ↓
🐒🐒🐒🐒🐒          😄      
🐒🐒🤐🐒🐒</t>
        </is>
      </c>
      <c r="F7865" t="n">
        <v>0</v>
      </c>
      <c r="G7865" t="inlineStr">
        <is>
          <t>0</t>
        </is>
      </c>
      <c r="H7865" t="inlineStr">
        <is>
          <t>2021-07-29 17:59:34</t>
        </is>
      </c>
      <c r="I7865" t="n">
        <v>3</v>
      </c>
      <c r="J7865" t="inlineStr">
        <is>
          <t>未知</t>
        </is>
      </c>
      <c r="K7865" t="inlineStr">
        <is>
          <t>374886776</t>
        </is>
      </c>
      <c r="L7865" t="inlineStr">
        <is>
          <t>保密</t>
        </is>
      </c>
      <c r="M7865" t="inlineStr">
        <is>
          <t>雷猴啊！</t>
        </is>
      </c>
      <c r="N7865" t="n">
        <v>5</v>
      </c>
      <c r="O7865" t="inlineStr">
        <is>
          <t>大会员</t>
        </is>
      </c>
      <c r="P7865" t="inlineStr"/>
      <c r="Q7865" t="inlineStr"/>
    </row>
    <row r="7866">
      <c r="A7866" t="inlineStr">
        <is>
          <t>161775300</t>
        </is>
      </c>
      <c r="B7866" t="inlineStr">
        <is>
          <t>5020668687</t>
        </is>
      </c>
      <c r="C7866" t="inlineStr">
        <is>
          <t>_霓_</t>
        </is>
      </c>
      <c r="D7866" t="n">
        <v>-1</v>
      </c>
      <c r="E7866" t="inlineStr">
        <is>
          <t>那个，异格不应该进普通池子吧？</t>
        </is>
      </c>
      <c r="F7866" t="n">
        <v>0</v>
      </c>
      <c r="G7866" t="inlineStr">
        <is>
          <t>5020668687</t>
        </is>
      </c>
      <c r="H7866" t="inlineStr">
        <is>
          <t>2021-07-29 17:59:34</t>
        </is>
      </c>
      <c r="I7866" t="n">
        <v>0</v>
      </c>
      <c r="J7866" t="inlineStr">
        <is>
          <t>未知</t>
        </is>
      </c>
      <c r="K7866" t="inlineStr">
        <is>
          <t>2080362415</t>
        </is>
      </c>
      <c r="L7866" t="inlineStr">
        <is>
          <t>保密</t>
        </is>
      </c>
      <c r="M7866" t="inlineStr">
        <is>
          <t>阿巴巴~</t>
        </is>
      </c>
      <c r="N7866" t="n">
        <v>3</v>
      </c>
      <c r="O7866" t="inlineStr"/>
      <c r="P7866" t="inlineStr"/>
      <c r="Q7866" t="inlineStr"/>
    </row>
    <row r="7867">
      <c r="A7867" t="inlineStr">
        <is>
          <t>161775300</t>
        </is>
      </c>
      <c r="B7867" t="inlineStr">
        <is>
          <t>5020668701</t>
        </is>
      </c>
      <c r="C7867" t="inlineStr">
        <is>
          <t>一折水瓶小行星</t>
        </is>
      </c>
      <c r="D7867" t="n">
        <v>-1</v>
      </c>
      <c r="E7867" t="inlineStr">
        <is>
          <t>200井就差不多了，氪点就够，120太少了不合理</t>
        </is>
      </c>
      <c r="F7867" t="n">
        <v>0</v>
      </c>
      <c r="G7867" t="inlineStr">
        <is>
          <t>5020668701</t>
        </is>
      </c>
      <c r="H7867" t="inlineStr">
        <is>
          <t>2021-07-29 17:59:34</t>
        </is>
      </c>
      <c r="I7867" t="n">
        <v>1</v>
      </c>
      <c r="J7867" t="inlineStr">
        <is>
          <t>未知</t>
        </is>
      </c>
      <c r="K7867" t="inlineStr">
        <is>
          <t>346728879</t>
        </is>
      </c>
      <c r="L7867" t="inlineStr">
        <is>
          <t>保密</t>
        </is>
      </c>
      <c r="M7867" t="inlineStr">
        <is>
          <t>杂食性玩家</t>
        </is>
      </c>
      <c r="N7867" t="n">
        <v>5</v>
      </c>
      <c r="O7867" t="inlineStr">
        <is>
          <t>年度大会员</t>
        </is>
      </c>
      <c r="P7867" t="inlineStr"/>
      <c r="Q7867" t="inlineStr">
        <is>
          <t>良辰美景·不问天</t>
        </is>
      </c>
    </row>
    <row r="7868">
      <c r="A7868" t="inlineStr">
        <is>
          <t>161775300</t>
        </is>
      </c>
      <c r="B7868" t="inlineStr">
        <is>
          <t>5020663546</t>
        </is>
      </c>
      <c r="C7868" t="inlineStr">
        <is>
          <t>Ruiboki</t>
        </is>
      </c>
      <c r="D7868" t="n">
        <v>4326</v>
      </c>
      <c r="E7868" t="inlineStr">
        <is>
          <t>刚刚的热评没了 那我转一遍
正常的游戏公司
😞😞😞😞😞      🤑
😞😞😞😞😞
               ↓
😞😞😞😡😞       😨
😞😞😞😞😞
               ↓
😡😡😡😡😡       😰
😡😡😡😡😡
鹰角
😞😞😞😞😞       🤑
😞😞😞😞😞
         ↓
😞😞😞😡😞        😴
😞😞😞😞😞
         ↓
😡😡😡😡😡         😴
😡😡😡😡😡
         ↓
😡😡😡😡😡          😴
😡😡😡😡🐒
         ↓
🐒🐒🐒🐒🐒          😄      
🐒🐒🤐🐒🐒
zhanbhaj</t>
        </is>
      </c>
      <c r="F7868" t="n">
        <v>0</v>
      </c>
      <c r="G7868" t="inlineStr">
        <is>
          <t>0</t>
        </is>
      </c>
      <c r="H7868" t="inlineStr">
        <is>
          <t>2021-07-29 17:59:33</t>
        </is>
      </c>
      <c r="I7868" t="n">
        <v>0</v>
      </c>
      <c r="J7868" t="inlineStr">
        <is>
          <t>未知</t>
        </is>
      </c>
      <c r="K7868" t="inlineStr">
        <is>
          <t>450710638</t>
        </is>
      </c>
      <c r="L7868" t="inlineStr">
        <is>
          <t>男</t>
        </is>
      </c>
      <c r="M7868" t="inlineStr"/>
      <c r="N7868" t="n">
        <v>4</v>
      </c>
      <c r="O7868" t="inlineStr">
        <is>
          <t>大会员</t>
        </is>
      </c>
      <c r="P7868" t="inlineStr"/>
      <c r="Q7868" t="inlineStr"/>
    </row>
    <row r="7869">
      <c r="A7869" t="inlineStr">
        <is>
          <t>161775300</t>
        </is>
      </c>
      <c r="B7869" t="inlineStr">
        <is>
          <t>5020672012</t>
        </is>
      </c>
      <c r="C7869" t="inlineStr">
        <is>
          <t>韩椿牧</t>
        </is>
      </c>
      <c r="D7869" t="n">
        <v>4325</v>
      </c>
      <c r="E7869" t="inlineStr">
        <is>
          <t>水月好
鹰角拉[微笑]</t>
        </is>
      </c>
      <c r="F7869" t="n">
        <v>0</v>
      </c>
      <c r="G7869" t="inlineStr">
        <is>
          <t>0</t>
        </is>
      </c>
      <c r="H7869" t="inlineStr">
        <is>
          <t>2021-07-29 17:59:33</t>
        </is>
      </c>
      <c r="I7869" t="n">
        <v>0</v>
      </c>
      <c r="J7869" t="inlineStr">
        <is>
          <t>安卓</t>
        </is>
      </c>
      <c r="K7869" t="inlineStr">
        <is>
          <t>234303341</t>
        </is>
      </c>
      <c r="L7869" t="inlineStr">
        <is>
          <t>保密</t>
        </is>
      </c>
      <c r="M7869" t="inlineStr">
        <is>
          <t>我想保护波澜不惊的每一天</t>
        </is>
      </c>
      <c r="N7869" t="n">
        <v>5</v>
      </c>
      <c r="O7869" t="inlineStr">
        <is>
          <t>大会员</t>
        </is>
      </c>
      <c r="P7869" t="inlineStr">
        <is>
          <t>明日方舟</t>
        </is>
      </c>
      <c r="Q7869" t="inlineStr">
        <is>
          <t>明日方舟</t>
        </is>
      </c>
    </row>
    <row r="7870">
      <c r="A7870" t="inlineStr">
        <is>
          <t>161775300</t>
        </is>
      </c>
      <c r="B7870" t="inlineStr">
        <is>
          <t>5020668628</t>
        </is>
      </c>
      <c r="C7870" t="inlineStr">
        <is>
          <t>震旦大学</t>
        </is>
      </c>
      <c r="D7870" t="n">
        <v>4324</v>
      </c>
      <c r="E7870"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t>
        </is>
      </c>
      <c r="F7870" t="n">
        <v>0</v>
      </c>
      <c r="G7870" t="inlineStr">
        <is>
          <t>0</t>
        </is>
      </c>
      <c r="H7870" t="inlineStr">
        <is>
          <t>2021-07-29 17:59:33</t>
        </is>
      </c>
      <c r="I7870" t="n">
        <v>1</v>
      </c>
      <c r="J7870" t="inlineStr">
        <is>
          <t>安卓</t>
        </is>
      </c>
      <c r="K7870" t="inlineStr">
        <is>
          <t>24386162</t>
        </is>
      </c>
      <c r="L7870" t="inlineStr">
        <is>
          <t>保密</t>
        </is>
      </c>
      <c r="M7870" t="inlineStr">
        <is>
          <t>大部分人都认为是最合适的事情，不一定是最合适的，多思考。</t>
        </is>
      </c>
      <c r="N7870" t="n">
        <v>5</v>
      </c>
      <c r="O7870" t="inlineStr">
        <is>
          <t>年度大会员</t>
        </is>
      </c>
      <c r="P7870" t="inlineStr"/>
      <c r="Q7870" t="inlineStr"/>
    </row>
    <row r="7871">
      <c r="A7871" t="inlineStr">
        <is>
          <t>161775300</t>
        </is>
      </c>
      <c r="B7871" t="inlineStr">
        <is>
          <t>5020671991</t>
        </is>
      </c>
      <c r="C7871" t="inlineStr">
        <is>
          <t>逸周书</t>
        </is>
      </c>
      <c r="D7871" t="n">
        <v>-1</v>
      </c>
      <c r="E7871" t="inlineStr">
        <is>
          <t>回复 @骨粉LW :不喜欢别人骂就别看，别那么无聊</t>
        </is>
      </c>
      <c r="F7871" t="n">
        <v>0</v>
      </c>
      <c r="G7871" t="inlineStr">
        <is>
          <t>5020582878</t>
        </is>
      </c>
      <c r="H7871" t="inlineStr">
        <is>
          <t>2021-07-29 17:59:33</t>
        </is>
      </c>
      <c r="I7871" t="n">
        <v>0</v>
      </c>
      <c r="J7871" t="inlineStr">
        <is>
          <t>未知</t>
        </is>
      </c>
      <c r="K7871" t="inlineStr">
        <is>
          <t>136858572</t>
        </is>
      </c>
      <c r="L7871" t="inlineStr">
        <is>
          <t>保密</t>
        </is>
      </c>
      <c r="M7871" t="inlineStr">
        <is>
          <t>破站弟弟太多了</t>
        </is>
      </c>
      <c r="N7871" t="n">
        <v>5</v>
      </c>
      <c r="O7871" t="inlineStr">
        <is>
          <t>大会员</t>
        </is>
      </c>
      <c r="P7871" t="inlineStr"/>
      <c r="Q7871" t="inlineStr"/>
    </row>
    <row r="7872">
      <c r="A7872" t="inlineStr">
        <is>
          <t>161775300</t>
        </is>
      </c>
      <c r="B7872" t="inlineStr">
        <is>
          <t>5020663520</t>
        </is>
      </c>
      <c r="C7872" t="inlineStr">
        <is>
          <t>热带芒</t>
        </is>
      </c>
      <c r="D7872" t="n">
        <v>4323</v>
      </c>
      <c r="E7872" t="inlineStr">
        <is>
          <t>不算正式干员的意思是不是给忧郁蓝调找借口啊[小电视_困惑][小电视_困惑][小电视_困惑]</t>
        </is>
      </c>
      <c r="F7872" t="n">
        <v>1</v>
      </c>
      <c r="G7872" t="inlineStr">
        <is>
          <t>0</t>
        </is>
      </c>
      <c r="H7872" t="inlineStr">
        <is>
          <t>2021-07-29 17:59:32</t>
        </is>
      </c>
      <c r="I7872" t="n">
        <v>25</v>
      </c>
      <c r="J7872" t="inlineStr">
        <is>
          <t>安卓</t>
        </is>
      </c>
      <c r="K7872" t="inlineStr">
        <is>
          <t>4202647</t>
        </is>
      </c>
      <c r="L7872" t="inlineStr">
        <is>
          <t>女</t>
        </is>
      </c>
      <c r="M7872" t="inlineStr">
        <is>
          <t>ヾ(●゜ⅴ゜)ﾉ你好鸭</t>
        </is>
      </c>
      <c r="N7872" t="n">
        <v>5</v>
      </c>
      <c r="O7872" t="inlineStr">
        <is>
          <t>年度大会员</t>
        </is>
      </c>
      <c r="P7872" t="inlineStr"/>
      <c r="Q7872" t="inlineStr"/>
    </row>
    <row r="7873">
      <c r="A7873" t="inlineStr">
        <is>
          <t>161775300</t>
        </is>
      </c>
      <c r="B7873" t="inlineStr">
        <is>
          <t>5020663514</t>
        </is>
      </c>
      <c r="C7873" t="inlineStr">
        <is>
          <t>狂暴JS单推组长</t>
        </is>
      </c>
      <c r="D7873" t="n">
        <v>4322</v>
      </c>
      <c r="E7873" t="inlineStr">
        <is>
          <t>正常的游戏公司
😞😞😞😞😞      🤑
😞😞😞😞😞
               ↓
😞😞😞😡😞       😨
😞😞😞😞😞
               ↓
😡😡😡😡😡       😰
😡😡😡😡😡
鹰角
😞😞😞😞😞       🤑
😞😞😞😞😞
         ↓
😞😞😞😡😞        😴
😞😞😞😞😞
         ↓
😡😡😡😡😡         😴
😡😡😡😡😡
         ↓
😡😡😡😡😡          😴
😡😡😡😡🐒
         ↓
🐒🐒🐒🐒🐒          😄      
🐒🐒🤐🐒🐒oirddb
以防万一再来一遍，某些人不要对号入座
cjdn,82!,!,/&amp;-&amp;!;3!,</t>
        </is>
      </c>
      <c r="F7873" t="n">
        <v>0</v>
      </c>
      <c r="G7873" t="inlineStr">
        <is>
          <t>0</t>
        </is>
      </c>
      <c r="H7873" t="inlineStr">
        <is>
          <t>2021-07-29 17:59:32</t>
        </is>
      </c>
      <c r="I7873" t="n">
        <v>1</v>
      </c>
      <c r="J7873" t="inlineStr">
        <is>
          <t>安卓</t>
        </is>
      </c>
      <c r="K7873" t="inlineStr">
        <is>
          <t>204010319</t>
        </is>
      </c>
      <c r="L7873" t="inlineStr">
        <is>
          <t>男</t>
        </is>
      </c>
      <c r="M7873" t="inlineStr">
        <is>
          <t>尼禄的红刀超级帅！</t>
        </is>
      </c>
      <c r="N7873" t="n">
        <v>5</v>
      </c>
      <c r="O7873" t="inlineStr">
        <is>
          <t>年度大会员</t>
        </is>
      </c>
      <c r="P7873" t="inlineStr">
        <is>
          <t>物述有栖</t>
        </is>
      </c>
      <c r="Q7873" t="inlineStr">
        <is>
          <t>菜菜子</t>
        </is>
      </c>
    </row>
    <row r="7874">
      <c r="A7874" t="inlineStr">
        <is>
          <t>161775300</t>
        </is>
      </c>
      <c r="B7874" t="inlineStr">
        <is>
          <t>5020671931</t>
        </is>
      </c>
      <c r="C7874" t="inlineStr">
        <is>
          <t>风谣月铃</t>
        </is>
      </c>
      <c r="D7874" t="n">
        <v>4321</v>
      </c>
      <c r="E7874" t="inlineStr">
        <is>
          <t>今天就放完干员和皮肤了，剩下4天怎么一天两动态啊？好戏在后头？</t>
        </is>
      </c>
      <c r="F7874" t="n">
        <v>0</v>
      </c>
      <c r="G7874" t="inlineStr">
        <is>
          <t>0</t>
        </is>
      </c>
      <c r="H7874" t="inlineStr">
        <is>
          <t>2021-07-29 17:59:32</t>
        </is>
      </c>
      <c r="I7874" t="n">
        <v>0</v>
      </c>
      <c r="J7874" t="inlineStr">
        <is>
          <t>安卓</t>
        </is>
      </c>
      <c r="K7874" t="inlineStr">
        <is>
          <t>350600203</t>
        </is>
      </c>
      <c r="L7874" t="inlineStr">
        <is>
          <t>男</t>
        </is>
      </c>
      <c r="M7874" t="inlineStr">
        <is>
          <t>喜欢休闲的游戏苦手～</t>
        </is>
      </c>
      <c r="N7874" t="n">
        <v>4</v>
      </c>
      <c r="O7874" t="inlineStr">
        <is>
          <t>大会员</t>
        </is>
      </c>
      <c r="P7874" t="inlineStr">
        <is>
          <t>2233幻星集</t>
        </is>
      </c>
      <c r="Q7874" t="inlineStr">
        <is>
          <t>2233幻星集</t>
        </is>
      </c>
    </row>
    <row r="7875">
      <c r="A7875" t="inlineStr">
        <is>
          <t>161775300</t>
        </is>
      </c>
      <c r="B7875" t="inlineStr">
        <is>
          <t>5020671937</t>
        </is>
      </c>
      <c r="C7875" t="inlineStr">
        <is>
          <t>君士坦丁十一世-</t>
        </is>
      </c>
      <c r="D7875" t="n">
        <v>4320</v>
      </c>
      <c r="E7875" t="inlineStr">
        <is>
          <t>诉求如下：
    1.明确限定池数量，考虑双up池降井，杜绝空降限定
    2.模组系统未来是否含氪金元素，请给予回应
    3.对于【198礼包】缩水严重问题，给予解决与回应
    4.请官方对玩家关切给予【及时】回应，杜绝冷战式公关运营
    5.请杜绝类似【雏菊标识抄袭】行为，侵权行为不可取</t>
        </is>
      </c>
      <c r="F7875" t="n">
        <v>0</v>
      </c>
      <c r="G7875" t="inlineStr">
        <is>
          <t>0</t>
        </is>
      </c>
      <c r="H7875" t="inlineStr">
        <is>
          <t>2021-07-29 17:59:32</t>
        </is>
      </c>
      <c r="I7875" t="n">
        <v>1</v>
      </c>
      <c r="J7875" t="inlineStr">
        <is>
          <t>未知</t>
        </is>
      </c>
      <c r="K7875" t="inlineStr">
        <is>
          <t>512998636</t>
        </is>
      </c>
      <c r="L7875" t="inlineStr">
        <is>
          <t>男</t>
        </is>
      </c>
      <c r="M7875" t="inlineStr">
        <is>
          <t>一个单推絮雨的修正壬</t>
        </is>
      </c>
      <c r="N7875" t="n">
        <v>5</v>
      </c>
      <c r="O7875" t="inlineStr">
        <is>
          <t>大会员</t>
        </is>
      </c>
      <c r="P7875" t="inlineStr">
        <is>
          <t>异常生物</t>
        </is>
      </c>
      <c r="Q7875" t="inlineStr"/>
    </row>
    <row r="7876">
      <c r="A7876" t="inlineStr">
        <is>
          <t>161775300</t>
        </is>
      </c>
      <c r="B7876" t="inlineStr">
        <is>
          <t>5020671911</t>
        </is>
      </c>
      <c r="C7876" t="inlineStr">
        <is>
          <t>俺已-自了-宫</t>
        </is>
      </c>
      <c r="D7876" t="n">
        <v>4319</v>
      </c>
      <c r="E7876"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 剧情内的低画 质旧立绘，例 如特蕾西娅
●7.	阿 米/娅“播种者”、主持人尤 里卡佩戴的雏菊与权志龙潮牌品牌“PEACEMINUSONE”雏_菊一致的相关解释
●8.	请主美唯at_w就游戏内立绘和设/定集问题做公开说明
●9.	回调198礼_包内容
●10.	承诺 模 组系/统不添加 氪_金点（就算添了请详细说明不要玩文/字游戏）
●11.	明确解 释 周年庆粉毛 干员一拖再拖 问题
●12.	剧情文案校对、错误内容的修改是否正在进行
●13.	拒绝故事集和活动复刻连发
●14.	明确主线章节更新的最大间隔时长
●15.	明确肉鸽模式的上线时间、是否常驻等信息
以上十五条每条都很重要，我希望 全 部 得 到正面回应，拒绝 仅修改 一部分 问题 分化玩家 、拒绝发放福 利分 化玩家，冷处理只能  使负面情绪发  酵，及时回应才是解  决之道
yjfm11451466666</t>
        </is>
      </c>
      <c r="F7876" t="n">
        <v>0</v>
      </c>
      <c r="G7876" t="inlineStr">
        <is>
          <t>0</t>
        </is>
      </c>
      <c r="H7876" t="inlineStr">
        <is>
          <t>2021-07-29 17:59:31</t>
        </is>
      </c>
      <c r="I7876" t="n">
        <v>0</v>
      </c>
      <c r="J7876" t="inlineStr">
        <is>
          <t>安卓</t>
        </is>
      </c>
      <c r="K7876" t="inlineStr">
        <is>
          <t>397202305</t>
        </is>
      </c>
      <c r="L7876" t="inlineStr">
        <is>
          <t>男</t>
        </is>
      </c>
      <c r="M7876" t="inlineStr">
        <is>
          <t xml:space="preserve">咱们这种小人物，哭是没有用的，喊也是没人听，只能自己坚持。
“坚持下去，直至成就伟大，脱离平凡。或者，迎接死亡。”
</t>
        </is>
      </c>
      <c r="N7876" t="n">
        <v>5</v>
      </c>
      <c r="O7876" t="inlineStr">
        <is>
          <t>大会员</t>
        </is>
      </c>
      <c r="P7876" t="inlineStr">
        <is>
          <t>BW2020</t>
        </is>
      </c>
      <c r="Q7876" t="inlineStr"/>
    </row>
    <row r="7877">
      <c r="A7877" t="inlineStr">
        <is>
          <t>161775300</t>
        </is>
      </c>
      <c r="B7877" t="inlineStr">
        <is>
          <t>5020668579</t>
        </is>
      </c>
      <c r="C7877" t="inlineStr">
        <is>
          <t>音速螺旋起子-</t>
        </is>
      </c>
      <c r="D7877" t="n">
        <v>4318</v>
      </c>
      <c r="E7877" t="inlineStr">
        <is>
          <t>水陈；可比客，必胜客
水月；可比客，必输客
你们的限定和陪跑强度差异有点大吧，虽然有些人不在意这些，但我必须说一句你们的限定强度真的越来越高了，是不是哪天还出个限定42啊，你这都把骗氪写在脸上也好意思？</t>
        </is>
      </c>
      <c r="F7877" t="n">
        <v>0</v>
      </c>
      <c r="G7877" t="inlineStr">
        <is>
          <t>0</t>
        </is>
      </c>
      <c r="H7877" t="inlineStr">
        <is>
          <t>2021-07-29 17:59:31</t>
        </is>
      </c>
      <c r="I7877" t="n">
        <v>0</v>
      </c>
      <c r="J7877" t="inlineStr">
        <is>
          <t>安卓</t>
        </is>
      </c>
      <c r="K7877" t="inlineStr">
        <is>
          <t>479897110</t>
        </is>
      </c>
      <c r="L7877" t="inlineStr">
        <is>
          <t>保密</t>
        </is>
      </c>
      <c r="M7877" t="inlineStr">
        <is>
          <t xml:space="preserve">这个人太懒了，只想单推hanser
狗妈世界第一可爱！
</t>
        </is>
      </c>
      <c r="N7877" t="n">
        <v>4</v>
      </c>
      <c r="O7877" t="inlineStr">
        <is>
          <t>年度大会员</t>
        </is>
      </c>
      <c r="P7877" t="inlineStr">
        <is>
          <t>hanser</t>
        </is>
      </c>
      <c r="Q7877" t="inlineStr">
        <is>
          <t>hanser</t>
        </is>
      </c>
    </row>
    <row r="7878">
      <c r="A7878" t="inlineStr">
        <is>
          <t>161775300</t>
        </is>
      </c>
      <c r="B7878" t="inlineStr">
        <is>
          <t>5020663472</t>
        </is>
      </c>
      <c r="C7878" t="inlineStr">
        <is>
          <t>叶羊羊羊</t>
        </is>
      </c>
      <c r="D7878" t="n">
        <v>4317</v>
      </c>
      <c r="E7878" t="inlineStr">
        <is>
          <t>角啊角，你真的不看评论吗？[辣眼睛]</t>
        </is>
      </c>
      <c r="F7878" t="n">
        <v>0</v>
      </c>
      <c r="G7878" t="inlineStr">
        <is>
          <t>0</t>
        </is>
      </c>
      <c r="H7878" t="inlineStr">
        <is>
          <t>2021-07-29 17:59:31</t>
        </is>
      </c>
      <c r="I7878" t="n">
        <v>1</v>
      </c>
      <c r="J7878" t="inlineStr">
        <is>
          <t>安卓</t>
        </is>
      </c>
      <c r="K7878" t="inlineStr">
        <is>
          <t>302434278</t>
        </is>
      </c>
      <c r="L7878" t="inlineStr">
        <is>
          <t>男</t>
        </is>
      </c>
      <c r="M7878" t="inlineStr">
        <is>
          <t>爱玩 爱睡 又菜</t>
        </is>
      </c>
      <c r="N7878" t="n">
        <v>4</v>
      </c>
      <c r="O7878" t="inlineStr">
        <is>
          <t>大会员</t>
        </is>
      </c>
      <c r="P7878" t="inlineStr">
        <is>
          <t>明日方舟</t>
        </is>
      </c>
      <c r="Q7878" t="inlineStr">
        <is>
          <t>明日方舟</t>
        </is>
      </c>
    </row>
    <row r="7879">
      <c r="A7879" t="inlineStr">
        <is>
          <t>161775300</t>
        </is>
      </c>
      <c r="B7879" t="inlineStr">
        <is>
          <t>5020668571</t>
        </is>
      </c>
      <c r="C7879" t="inlineStr">
        <is>
          <t>都饿吗</t>
        </is>
      </c>
      <c r="D7879" t="n">
        <v>4316</v>
      </c>
      <c r="E7879" t="inlineStr">
        <is>
          <t>其实水月给我的第一印象是那个转生成为史莱姆的那啥[滑稽]</t>
        </is>
      </c>
      <c r="F7879" t="n">
        <v>0</v>
      </c>
      <c r="G7879" t="inlineStr">
        <is>
          <t>0</t>
        </is>
      </c>
      <c r="H7879" t="inlineStr">
        <is>
          <t>2021-07-29 17:59:31</t>
        </is>
      </c>
      <c r="I7879" t="n">
        <v>2</v>
      </c>
      <c r="J7879" t="inlineStr">
        <is>
          <t>安卓</t>
        </is>
      </c>
      <c r="K7879" t="inlineStr">
        <is>
          <t>449954988</t>
        </is>
      </c>
      <c r="L7879" t="inlineStr">
        <is>
          <t>保密</t>
        </is>
      </c>
      <c r="M7879" t="inlineStr"/>
      <c r="N7879" t="n">
        <v>2</v>
      </c>
      <c r="O7879" t="inlineStr"/>
      <c r="P7879" t="inlineStr"/>
      <c r="Q7879" t="inlineStr"/>
    </row>
    <row r="7880">
      <c r="A7880" t="inlineStr">
        <is>
          <t>161775300</t>
        </is>
      </c>
      <c r="B7880" t="inlineStr">
        <is>
          <t>5020663434</t>
        </is>
      </c>
      <c r="C7880" t="inlineStr">
        <is>
          <t>不知道取什么名字乘3</t>
        </is>
      </c>
      <c r="D7880" t="n">
        <v>-1</v>
      </c>
      <c r="E7880" t="inlineStr">
        <is>
          <t>限定和降井只能留一个</t>
        </is>
      </c>
      <c r="F7880" t="n">
        <v>0</v>
      </c>
      <c r="G7880" t="inlineStr">
        <is>
          <t>5020663434</t>
        </is>
      </c>
      <c r="H7880" t="inlineStr">
        <is>
          <t>2021-07-29 17:59:31</t>
        </is>
      </c>
      <c r="I7880" t="n">
        <v>0</v>
      </c>
      <c r="J7880" t="inlineStr">
        <is>
          <t>未知</t>
        </is>
      </c>
      <c r="K7880" t="inlineStr">
        <is>
          <t>550514198</t>
        </is>
      </c>
      <c r="L7880" t="inlineStr">
        <is>
          <t>男</t>
        </is>
      </c>
      <c r="M7880" t="inlineStr"/>
      <c r="N7880" t="n">
        <v>4</v>
      </c>
      <c r="O7880" t="inlineStr">
        <is>
          <t>大会员</t>
        </is>
      </c>
      <c r="P7880" t="inlineStr"/>
      <c r="Q7880" t="inlineStr"/>
    </row>
    <row r="7881">
      <c r="A7881" t="inlineStr">
        <is>
          <t>161775300</t>
        </is>
      </c>
      <c r="B7881" t="inlineStr">
        <is>
          <t>5020671866</t>
        </is>
      </c>
      <c r="C7881" t="inlineStr">
        <is>
          <t>年轻的三月</t>
        </is>
      </c>
      <c r="D7881" t="n">
        <v>4315</v>
      </c>
      <c r="E7881" t="inlineStr">
        <is>
          <t>1.立绘重新画2.合理调整水陈和水月的强度3.降井4.道歉补偿。就这些[微笑]</t>
        </is>
      </c>
      <c r="F7881" t="n">
        <v>0</v>
      </c>
      <c r="G7881" t="inlineStr">
        <is>
          <t>0</t>
        </is>
      </c>
      <c r="H7881" t="inlineStr">
        <is>
          <t>2021-07-29 17:59:30</t>
        </is>
      </c>
      <c r="I7881" t="n">
        <v>0</v>
      </c>
      <c r="J7881" t="inlineStr">
        <is>
          <t>安卓</t>
        </is>
      </c>
      <c r="K7881" t="inlineStr">
        <is>
          <t>293581342</t>
        </is>
      </c>
      <c r="L7881" t="inlineStr">
        <is>
          <t>男</t>
        </is>
      </c>
      <c r="M7881" t="inlineStr">
        <is>
          <t>maybe</t>
        </is>
      </c>
      <c r="N7881" t="n">
        <v>5</v>
      </c>
      <c r="O7881" t="inlineStr">
        <is>
          <t>年度大会员</t>
        </is>
      </c>
      <c r="P7881" t="inlineStr">
        <is>
          <t>七濑胡桃</t>
        </is>
      </c>
      <c r="Q7881" t="inlineStr">
        <is>
          <t>七濑胡桃</t>
        </is>
      </c>
    </row>
    <row r="7882">
      <c r="A7882" t="inlineStr">
        <is>
          <t>161775300</t>
        </is>
      </c>
      <c r="B7882" t="inlineStr">
        <is>
          <t>5020668448</t>
        </is>
      </c>
      <c r="C7882" t="inlineStr">
        <is>
          <t>美亚今天吃什么</t>
        </is>
      </c>
      <c r="D7882" t="n">
        <v>-1</v>
      </c>
      <c r="E7882" t="inlineStr">
        <is>
          <t>回复 @禅院真希单推人 :就是好吧，只有零氪才希望天天出限定，因为他们可以获得24抽，人家本来也不花钱根本不在乎全图鉴，每次都是中氪微氪的全图鉴党受罪</t>
        </is>
      </c>
      <c r="F7882" t="n">
        <v>0</v>
      </c>
      <c r="G7882" t="inlineStr">
        <is>
          <t>5020580971</t>
        </is>
      </c>
      <c r="H7882" t="inlineStr">
        <is>
          <t>2021-07-29 17:59:29</t>
        </is>
      </c>
      <c r="I7882" t="n">
        <v>11</v>
      </c>
      <c r="J7882" t="inlineStr">
        <is>
          <t>未知</t>
        </is>
      </c>
      <c r="K7882" t="inlineStr">
        <is>
          <t>197861412</t>
        </is>
      </c>
      <c r="L7882" t="inlineStr">
        <is>
          <t>女</t>
        </is>
      </c>
      <c r="M7882" t="inlineStr"/>
      <c r="N7882" t="n">
        <v>5</v>
      </c>
      <c r="O7882" t="inlineStr">
        <is>
          <t>年度大会员</t>
        </is>
      </c>
      <c r="P7882" t="inlineStr"/>
      <c r="Q7882" t="inlineStr"/>
    </row>
    <row r="7883">
      <c r="A7883" t="inlineStr">
        <is>
          <t>161775300</t>
        </is>
      </c>
      <c r="B7883" t="inlineStr">
        <is>
          <t>5020671791</t>
        </is>
      </c>
      <c r="C7883" t="inlineStr">
        <is>
          <t>不普通同学William</t>
        </is>
      </c>
      <c r="D7883" t="n">
        <v>-1</v>
      </c>
      <c r="E7883" t="inlineStr">
        <is>
          <t>回复 @孤独寂寞的小朋友 :总要试试，他改不改另说，咱的态度不能默认他装死</t>
        </is>
      </c>
      <c r="F7883" t="n">
        <v>0</v>
      </c>
      <c r="G7883" t="inlineStr">
        <is>
          <t>5020659970</t>
        </is>
      </c>
      <c r="H7883" t="inlineStr">
        <is>
          <t>2021-07-29 17:59:29</t>
        </is>
      </c>
      <c r="I7883" t="n">
        <v>1</v>
      </c>
      <c r="J7883" t="inlineStr">
        <is>
          <t>未知</t>
        </is>
      </c>
      <c r="K7883" t="inlineStr">
        <is>
          <t>65350815</t>
        </is>
      </c>
      <c r="L7883" t="inlineStr">
        <is>
          <t>男</t>
        </is>
      </c>
      <c r="M7883" t="inlineStr"/>
      <c r="N7883" t="n">
        <v>5</v>
      </c>
      <c r="O7883" t="inlineStr">
        <is>
          <t>年度大会员</t>
        </is>
      </c>
      <c r="P7883" t="inlineStr">
        <is>
          <t>格兰芬多</t>
        </is>
      </c>
      <c r="Q7883" t="inlineStr"/>
    </row>
    <row r="7884">
      <c r="A7884" t="inlineStr">
        <is>
          <t>161775300</t>
        </is>
      </c>
      <c r="B7884" t="inlineStr">
        <is>
          <t>5020671829</t>
        </is>
      </c>
      <c r="C7884" t="inlineStr">
        <is>
          <t>Nicdy</t>
        </is>
      </c>
      <c r="D7884" t="n">
        <v>-1</v>
      </c>
      <c r="E7884" t="inlineStr">
        <is>
          <t>回复 @百擅_笑为先 :在下七窍升烟[doge]</t>
        </is>
      </c>
      <c r="F7884" t="n">
        <v>0</v>
      </c>
      <c r="G7884" t="inlineStr">
        <is>
          <t>5020447091</t>
        </is>
      </c>
      <c r="H7884" t="inlineStr">
        <is>
          <t>2021-07-29 17:59:29</t>
        </is>
      </c>
      <c r="I7884" t="n">
        <v>0</v>
      </c>
      <c r="J7884" t="inlineStr">
        <is>
          <t>安卓</t>
        </is>
      </c>
      <c r="K7884" t="inlineStr">
        <is>
          <t>34544377</t>
        </is>
      </c>
      <c r="L7884" t="inlineStr">
        <is>
          <t>保密</t>
        </is>
      </c>
      <c r="M7884" t="inlineStr">
        <is>
          <t>这个人懒</t>
        </is>
      </c>
      <c r="N7884" t="n">
        <v>5</v>
      </c>
      <c r="O7884" t="inlineStr">
        <is>
          <t>大会员</t>
        </is>
      </c>
      <c r="P7884" t="inlineStr"/>
      <c r="Q7884" t="inlineStr"/>
    </row>
    <row r="7885">
      <c r="A7885" t="inlineStr">
        <is>
          <t>161775300</t>
        </is>
      </c>
      <c r="B7885" t="inlineStr">
        <is>
          <t>5020671803</t>
        </is>
      </c>
      <c r="C7885" t="inlineStr">
        <is>
          <t>爱看剧的James</t>
        </is>
      </c>
      <c r="D7885" t="n">
        <v>-1</v>
      </c>
      <c r="E7885" t="inlineStr">
        <is>
          <t>回复 @终尽风林 :分析一下，上一期活动前因为yj产能低被群嘲甚至有高赞评论不计较花钱，这次产能提高又因为贵了不满意，何解？[doge]</t>
        </is>
      </c>
      <c r="F7885" t="n">
        <v>0</v>
      </c>
      <c r="G7885" t="inlineStr">
        <is>
          <t>5020461277</t>
        </is>
      </c>
      <c r="H7885" t="inlineStr">
        <is>
          <t>2021-07-29 17:59:29</t>
        </is>
      </c>
      <c r="I7885" t="n">
        <v>0</v>
      </c>
      <c r="J7885" t="inlineStr">
        <is>
          <t>未知</t>
        </is>
      </c>
      <c r="K7885" t="inlineStr">
        <is>
          <t>12667550</t>
        </is>
      </c>
      <c r="L7885" t="inlineStr">
        <is>
          <t>男</t>
        </is>
      </c>
      <c r="M7885" t="inlineStr">
        <is>
          <t>一般二次元游戏咸鱼爱好者，方舟开服120普通玩家，已经不玩的崩3远古玩家，和其他咸鱼游戏玩家</t>
        </is>
      </c>
      <c r="N7885" t="n">
        <v>6</v>
      </c>
      <c r="O7885" t="inlineStr">
        <is>
          <t>大会员</t>
        </is>
      </c>
      <c r="P7885" t="inlineStr"/>
      <c r="Q7885" t="inlineStr"/>
    </row>
    <row r="7886">
      <c r="A7886" t="inlineStr">
        <is>
          <t>161775300</t>
        </is>
      </c>
      <c r="B7886" t="inlineStr">
        <is>
          <t>5020668468</t>
        </is>
      </c>
      <c r="C7886" t="inlineStr">
        <is>
          <t>向毒奶势力低头</t>
        </is>
      </c>
      <c r="D7886" t="n">
        <v>-1</v>
      </c>
      <c r="E7886" t="inlineStr">
        <is>
          <t>小心被冲啊，有些人已经冲魔怔了</t>
        </is>
      </c>
      <c r="F7886" t="n">
        <v>0</v>
      </c>
      <c r="G7886" t="inlineStr">
        <is>
          <t>5020668468</t>
        </is>
      </c>
      <c r="H7886" t="inlineStr">
        <is>
          <t>2021-07-29 17:59:29</t>
        </is>
      </c>
      <c r="I7886" t="n">
        <v>1</v>
      </c>
      <c r="J7886" t="inlineStr">
        <is>
          <t>未知</t>
        </is>
      </c>
      <c r="K7886" t="inlineStr">
        <is>
          <t>40626249</t>
        </is>
      </c>
      <c r="L7886" t="inlineStr">
        <is>
          <t>男</t>
        </is>
      </c>
      <c r="M7886" t="inlineStr"/>
      <c r="N7886" t="n">
        <v>6</v>
      </c>
      <c r="O7886" t="inlineStr">
        <is>
          <t>年度大会员</t>
        </is>
      </c>
      <c r="P7886" t="inlineStr">
        <is>
          <t>明日方舟音律系列</t>
        </is>
      </c>
      <c r="Q7886" t="inlineStr">
        <is>
          <t>明日方舟音律系列</t>
        </is>
      </c>
    </row>
    <row r="7887">
      <c r="A7887" t="inlineStr">
        <is>
          <t>161775300</t>
        </is>
      </c>
      <c r="B7887" t="inlineStr">
        <is>
          <t>5020668432</t>
        </is>
      </c>
      <c r="C7887" t="inlineStr">
        <is>
          <t>叫什么好吶</t>
        </is>
      </c>
      <c r="D7887" t="n">
        <v>4312</v>
      </c>
      <c r="E7887" t="inlineStr">
        <is>
          <t>请鹰角正视玩家的全部诉求。不要用简单的修改立绘当挡箭牌：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t>
        </is>
      </c>
      <c r="F7887" t="n">
        <v>0</v>
      </c>
      <c r="G7887" t="inlineStr">
        <is>
          <t>0</t>
        </is>
      </c>
      <c r="H7887" t="inlineStr">
        <is>
          <t>2021-07-29 17:59:28</t>
        </is>
      </c>
      <c r="I7887" t="n">
        <v>0</v>
      </c>
      <c r="J7887" t="inlineStr">
        <is>
          <t>未知</t>
        </is>
      </c>
      <c r="K7887" t="inlineStr">
        <is>
          <t>7386719</t>
        </is>
      </c>
      <c r="L7887" t="inlineStr">
        <is>
          <t>保密</t>
        </is>
      </c>
      <c r="M7887" t="inlineStr"/>
      <c r="N7887" t="n">
        <v>6</v>
      </c>
      <c r="O7887" t="inlineStr">
        <is>
          <t>年度大会员</t>
        </is>
      </c>
      <c r="P7887" t="inlineStr">
        <is>
          <t>嘉然今天吃什么</t>
        </is>
      </c>
      <c r="Q7887" t="inlineStr">
        <is>
          <t>嘉然今天吃什么</t>
        </is>
      </c>
    </row>
    <row r="7888">
      <c r="A7888" t="inlineStr">
        <is>
          <t>161775300</t>
        </is>
      </c>
      <c r="B7888" t="inlineStr">
        <is>
          <t>5020663334</t>
        </is>
      </c>
      <c r="C7888" t="inlineStr">
        <is>
          <t>反向洗地小捕头丶</t>
        </is>
      </c>
      <c r="D7888" t="n">
        <v>4311</v>
      </c>
      <c r="E7888" t="inlineStr">
        <is>
          <t>我最喜欢看鹰犬自家游戏彻底烂掉的打脸现场了
从开服的“半壁江山”“明日方舟天下第一”
到最近的“明日方舟二周年快乐”
现在被惹怒的玩家一看，就这啊
这可不乐坏了
至于方舟如何，与我何干？我只想看鹰犬打脸爆炸[呲牙]</t>
        </is>
      </c>
      <c r="F7888" t="n">
        <v>0</v>
      </c>
      <c r="G7888" t="inlineStr">
        <is>
          <t>0</t>
        </is>
      </c>
      <c r="H7888" t="inlineStr">
        <is>
          <t>2021-07-29 17:59:28</t>
        </is>
      </c>
      <c r="I7888" t="n">
        <v>2</v>
      </c>
      <c r="J7888" t="inlineStr">
        <is>
          <t>未知</t>
        </is>
      </c>
      <c r="K7888" t="inlineStr">
        <is>
          <t>386391382</t>
        </is>
      </c>
      <c r="L7888" t="inlineStr">
        <is>
          <t>保密</t>
        </is>
      </c>
      <c r="M7888" t="inlineStr">
        <is>
          <t>明日方舟=拐游，望周知</t>
        </is>
      </c>
      <c r="N7888" t="n">
        <v>2</v>
      </c>
      <c r="O7888" t="inlineStr"/>
      <c r="P7888" t="inlineStr"/>
      <c r="Q7888" t="inlineStr"/>
    </row>
    <row r="7889">
      <c r="A7889" t="inlineStr">
        <is>
          <t>161775300</t>
        </is>
      </c>
      <c r="B7889" t="inlineStr">
        <is>
          <t>5020668407</t>
        </is>
      </c>
      <c r="C7889" t="inlineStr">
        <is>
          <t>幺伍丌</t>
        </is>
      </c>
      <c r="D7889" t="n">
        <v>4310</v>
      </c>
      <c r="E7889" t="inlineStr">
        <is>
          <t>不懂就问，是不是拉人特种叫拉客，位移特种叫送客[脱单doge]</t>
        </is>
      </c>
      <c r="F7889" t="n">
        <v>0</v>
      </c>
      <c r="G7889" t="inlineStr">
        <is>
          <t>0</t>
        </is>
      </c>
      <c r="H7889" t="inlineStr">
        <is>
          <t>2021-07-29 17:59:28</t>
        </is>
      </c>
      <c r="I7889" t="n">
        <v>0</v>
      </c>
      <c r="J7889" t="inlineStr">
        <is>
          <t>未知</t>
        </is>
      </c>
      <c r="K7889" t="inlineStr">
        <is>
          <t>336273011</t>
        </is>
      </c>
      <c r="L7889" t="inlineStr">
        <is>
          <t>保密</t>
        </is>
      </c>
      <c r="M7889" t="inlineStr"/>
      <c r="N7889" t="n">
        <v>5</v>
      </c>
      <c r="O7889" t="inlineStr">
        <is>
          <t>年度大会员</t>
        </is>
      </c>
      <c r="P7889" t="inlineStr"/>
      <c r="Q7889" t="inlineStr">
        <is>
          <t>明日方舟音律系列</t>
        </is>
      </c>
    </row>
    <row r="7890">
      <c r="A7890" t="inlineStr">
        <is>
          <t>161775300</t>
        </is>
      </c>
      <c r="B7890" t="inlineStr">
        <is>
          <t>5020668409</t>
        </is>
      </c>
      <c r="C7890" t="inlineStr">
        <is>
          <t>四夕遥路</t>
        </is>
      </c>
      <c r="D7890" t="n">
        <v>4309</v>
      </c>
      <c r="E7890" t="inlineStr">
        <is>
          <t>兄弟们水月可以抽[打call][打call][打call][妙啊]</t>
        </is>
      </c>
      <c r="F7890" t="n">
        <v>0</v>
      </c>
      <c r="G7890" t="inlineStr">
        <is>
          <t>0</t>
        </is>
      </c>
      <c r="H7890" t="inlineStr">
        <is>
          <t>2021-07-29 17:59:28</t>
        </is>
      </c>
      <c r="I7890" t="n">
        <v>0</v>
      </c>
      <c r="J7890" t="inlineStr">
        <is>
          <t>未知</t>
        </is>
      </c>
      <c r="K7890" t="inlineStr">
        <is>
          <t>365917437</t>
        </is>
      </c>
      <c r="L7890" t="inlineStr">
        <is>
          <t>男</t>
        </is>
      </c>
      <c r="M7890" t="inlineStr">
        <is>
          <t>人生缺少的是真挚的爱</t>
        </is>
      </c>
      <c r="N7890" t="n">
        <v>4</v>
      </c>
      <c r="O7890" t="inlineStr">
        <is>
          <t>大会员</t>
        </is>
      </c>
      <c r="P7890" t="inlineStr"/>
      <c r="Q7890" t="inlineStr"/>
    </row>
    <row r="7891">
      <c r="A7891" t="inlineStr">
        <is>
          <t>161775300</t>
        </is>
      </c>
      <c r="B7891" t="inlineStr">
        <is>
          <t>5020671743</t>
        </is>
      </c>
      <c r="C7891" t="inlineStr">
        <is>
          <t>护隅</t>
        </is>
      </c>
      <c r="D7891" t="n">
        <v>4308</v>
      </c>
      <c r="E7891" t="inlineStr">
        <is>
          <t>不懂就问，男生还是女生[笑哭]</t>
        </is>
      </c>
      <c r="F7891" t="n">
        <v>1</v>
      </c>
      <c r="G7891" t="inlineStr">
        <is>
          <t>0</t>
        </is>
      </c>
      <c r="H7891" t="inlineStr">
        <is>
          <t>2021-07-29 17:59:28</t>
        </is>
      </c>
      <c r="I7891" t="n">
        <v>1</v>
      </c>
      <c r="J7891" t="inlineStr">
        <is>
          <t>安卓</t>
        </is>
      </c>
      <c r="K7891" t="inlineStr">
        <is>
          <t>20182795</t>
        </is>
      </c>
      <c r="L7891" t="inlineStr">
        <is>
          <t>男</t>
        </is>
      </c>
      <c r="M7891" t="inlineStr">
        <is>
          <t>谢邀，是雪辰</t>
        </is>
      </c>
      <c r="N7891" t="n">
        <v>6</v>
      </c>
      <c r="O7891" t="inlineStr">
        <is>
          <t>年度大会员</t>
        </is>
      </c>
      <c r="P7891" t="inlineStr">
        <is>
          <t>公主连结佩可莉姆</t>
        </is>
      </c>
      <c r="Q7891" t="inlineStr"/>
    </row>
    <row r="7892">
      <c r="A7892" t="inlineStr">
        <is>
          <t>161775300</t>
        </is>
      </c>
      <c r="B7892" t="inlineStr">
        <is>
          <t>5020671764</t>
        </is>
      </c>
      <c r="C7892" t="inlineStr">
        <is>
          <t>可愛茶苏苏</t>
        </is>
      </c>
      <c r="D7892" t="n">
        <v>-1</v>
      </c>
      <c r="E7892" t="inlineStr">
        <is>
          <t>回复 @虚渊离 :他说的是被删的“热评”下吵架导致你说得高赞被删</t>
        </is>
      </c>
      <c r="F7892" t="n">
        <v>0</v>
      </c>
      <c r="G7892" t="inlineStr">
        <is>
          <t>5020623349</t>
        </is>
      </c>
      <c r="H7892" t="inlineStr">
        <is>
          <t>2021-07-29 17:59:28</t>
        </is>
      </c>
      <c r="I7892" t="n">
        <v>1</v>
      </c>
      <c r="J7892" t="inlineStr">
        <is>
          <t>未知</t>
        </is>
      </c>
      <c r="K7892" t="inlineStr">
        <is>
          <t>259405296</t>
        </is>
      </c>
      <c r="L7892" t="inlineStr">
        <is>
          <t>保密</t>
        </is>
      </c>
      <c r="M7892" t="inlineStr">
        <is>
          <t>all to be nice</t>
        </is>
      </c>
      <c r="N7892" t="n">
        <v>5</v>
      </c>
      <c r="O7892" t="inlineStr">
        <is>
          <t>大会员</t>
        </is>
      </c>
      <c r="P7892" t="inlineStr"/>
      <c r="Q7892" t="inlineStr"/>
    </row>
    <row r="7893">
      <c r="A7893" t="inlineStr">
        <is>
          <t>161775300</t>
        </is>
      </c>
      <c r="B7893" t="inlineStr">
        <is>
          <t>5020663285</t>
        </is>
      </c>
      <c r="C7893" t="inlineStr">
        <is>
          <t>我坑你没商量</t>
        </is>
      </c>
      <c r="D7893" t="n">
        <v>4307</v>
      </c>
      <c r="E7893" t="inlineStr">
        <is>
          <t>我们的未来不能陷入黑暗
我想要玩有意思的明日方舟
所以不要删评论了好吗[2233娘_大哭]
我想要玩好看的明日方舟
所以不要删评论了好吗[2233娘_大哭]
我想要玩良心的明日方舟
所以不要删评论了好吗[2233娘_大哭]
我想要令人满意的明日方舟
所以不要删评论了好吗[2233娘_大哭]
我想感触明日方舟的各个味道
我想体会明日方舟中生灵百味
唯独不想明日方舟本源腐死沉墓
我不想玩到崩坏的明日方舟
所以不要删评论了好吗[2233娘_大哭]</t>
        </is>
      </c>
      <c r="F7893" t="n">
        <v>0</v>
      </c>
      <c r="G7893" t="inlineStr">
        <is>
          <t>0</t>
        </is>
      </c>
      <c r="H7893" t="inlineStr">
        <is>
          <t>2021-07-29 17:59:27</t>
        </is>
      </c>
      <c r="I7893" t="n">
        <v>1</v>
      </c>
      <c r="J7893" t="inlineStr">
        <is>
          <t>未知</t>
        </is>
      </c>
      <c r="K7893" t="inlineStr">
        <is>
          <t>14001721</t>
        </is>
      </c>
      <c r="L7893" t="inlineStr">
        <is>
          <t>男</t>
        </is>
      </c>
      <c r="M7893" t="inlineStr">
        <is>
          <t>博士、车长、原批、大地球、国服白金二五仔、苇名半夜三点抖刀舞王，坐等老头环</t>
        </is>
      </c>
      <c r="N7893" t="n">
        <v>5</v>
      </c>
      <c r="O7893" t="inlineStr">
        <is>
          <t>年度大会员</t>
        </is>
      </c>
      <c r="P7893" t="inlineStr"/>
      <c r="Q7893" t="inlineStr"/>
    </row>
    <row r="7894">
      <c r="A7894" t="inlineStr">
        <is>
          <t>161775300</t>
        </is>
      </c>
      <c r="B7894" t="inlineStr">
        <is>
          <t>5020671705</t>
        </is>
      </c>
      <c r="C7894" t="inlineStr">
        <is>
          <t>是凉白开le</t>
        </is>
      </c>
      <c r="D7894" t="n">
        <v>-1</v>
      </c>
      <c r="E7894" t="inlineStr">
        <is>
          <t>回复 @酷哥爱好者 :热知识，被b站小风委吞掉不会</t>
        </is>
      </c>
      <c r="F7894" t="n">
        <v>0</v>
      </c>
      <c r="G7894" t="inlineStr">
        <is>
          <t>5020650946</t>
        </is>
      </c>
      <c r="H7894" t="inlineStr">
        <is>
          <t>2021-07-29 17:59:27</t>
        </is>
      </c>
      <c r="I7894" t="n">
        <v>38</v>
      </c>
      <c r="J7894" t="inlineStr">
        <is>
          <t>未知</t>
        </is>
      </c>
      <c r="K7894" t="inlineStr">
        <is>
          <t>280963365</t>
        </is>
      </c>
      <c r="L7894" t="inlineStr">
        <is>
          <t>男</t>
        </is>
      </c>
      <c r="M7894" t="inlineStr">
        <is>
          <t>查成分嘛？
半特色壬，半网左，粥原等人下人玩家之一，辩经弱子，你开心就好。</t>
        </is>
      </c>
      <c r="N7894" t="n">
        <v>3</v>
      </c>
      <c r="O7894" t="inlineStr">
        <is>
          <t>大会员</t>
        </is>
      </c>
      <c r="P7894" t="inlineStr">
        <is>
          <t>明日方舟音律系列</t>
        </is>
      </c>
      <c r="Q7894" t="inlineStr">
        <is>
          <t>明日方舟音律系列</t>
        </is>
      </c>
    </row>
    <row r="7895">
      <c r="A7895" t="inlineStr">
        <is>
          <t>161775300</t>
        </is>
      </c>
      <c r="B7895" t="inlineStr">
        <is>
          <t>5020671714</t>
        </is>
      </c>
      <c r="C7895" t="inlineStr">
        <is>
          <t>1_3_5_三硝基甲苯</t>
        </is>
      </c>
      <c r="D7895" t="n">
        <v>-1</v>
      </c>
      <c r="E7895" t="inlineStr">
        <is>
          <t>回复 @风离丶九天 :120发必出ash也算保底吧（嗐文字游戏，差不多意思</t>
        </is>
      </c>
      <c r="F7895" t="n">
        <v>0</v>
      </c>
      <c r="G7895" t="inlineStr">
        <is>
          <t>5020424085</t>
        </is>
      </c>
      <c r="H7895" t="inlineStr">
        <is>
          <t>2021-07-29 17:59:27</t>
        </is>
      </c>
      <c r="I7895" t="n">
        <v>0</v>
      </c>
      <c r="J7895" t="inlineStr">
        <is>
          <t>苹果</t>
        </is>
      </c>
      <c r="K7895" t="inlineStr">
        <is>
          <t>356152749</t>
        </is>
      </c>
      <c r="L7895" t="inlineStr">
        <is>
          <t>保密</t>
        </is>
      </c>
      <c r="M7895" t="inlineStr"/>
      <c r="N7895" t="n">
        <v>5</v>
      </c>
      <c r="O7895" t="inlineStr">
        <is>
          <t>年度大会员</t>
        </is>
      </c>
      <c r="P7895" t="inlineStr">
        <is>
          <t>明日方舟音律系列</t>
        </is>
      </c>
      <c r="Q7895" t="inlineStr">
        <is>
          <t>明日方舟音律系列</t>
        </is>
      </c>
    </row>
    <row r="7896">
      <c r="A7896" t="inlineStr">
        <is>
          <t>161775300</t>
        </is>
      </c>
      <c r="B7896" t="inlineStr">
        <is>
          <t>5020663254</t>
        </is>
      </c>
      <c r="C7896" t="inlineStr">
        <is>
          <t>八晚一生推</t>
        </is>
      </c>
      <c r="D7896" t="n">
        <v>4305</v>
      </c>
      <c r="E7896" t="inlineStr">
        <is>
          <t>沉默的大多数呢？是不是躺棺材里才沉默了啊😄😄😄</t>
        </is>
      </c>
      <c r="F7896" t="n">
        <v>0</v>
      </c>
      <c r="G7896" t="inlineStr">
        <is>
          <t>0</t>
        </is>
      </c>
      <c r="H7896" t="inlineStr">
        <is>
          <t>2021-07-29 17:59:26</t>
        </is>
      </c>
      <c r="I7896" t="n">
        <v>1</v>
      </c>
      <c r="J7896" t="inlineStr">
        <is>
          <t>安卓</t>
        </is>
      </c>
      <c r="K7896" t="inlineStr">
        <is>
          <t>346209806</t>
        </is>
      </c>
      <c r="L7896" t="inlineStr">
        <is>
          <t>女</t>
        </is>
      </c>
      <c r="M7896" t="inlineStr">
        <is>
          <t>喜欢我歪比歪比歪比巴卜吗</t>
        </is>
      </c>
      <c r="N7896" t="n">
        <v>5</v>
      </c>
      <c r="O7896" t="inlineStr">
        <is>
          <t>年度大会员</t>
        </is>
      </c>
      <c r="P7896" t="inlineStr"/>
      <c r="Q7896" t="inlineStr"/>
    </row>
    <row r="7897">
      <c r="A7897" t="inlineStr">
        <is>
          <t>161775300</t>
        </is>
      </c>
      <c r="B7897" t="inlineStr">
        <is>
          <t>5020663225</t>
        </is>
      </c>
      <c r="C7897" t="inlineStr">
        <is>
          <t>谏人不死意难平</t>
        </is>
      </c>
      <c r="D7897" t="n">
        <v>4303</v>
      </c>
      <c r="E7897" t="inlineStr">
        <is>
          <t>水月好可爱呜呜呜呜我想做水月的狗呜呜呜呜呜呜好可爱真的好可爱，所以鹰角还不辞退唯吗</t>
        </is>
      </c>
      <c r="F7897" t="n">
        <v>0</v>
      </c>
      <c r="G7897" t="inlineStr">
        <is>
          <t>0</t>
        </is>
      </c>
      <c r="H7897" t="inlineStr">
        <is>
          <t>2021-07-29 17:59:26</t>
        </is>
      </c>
      <c r="I7897" t="n">
        <v>1</v>
      </c>
      <c r="J7897" t="inlineStr">
        <is>
          <t>安卓</t>
        </is>
      </c>
      <c r="K7897" t="inlineStr">
        <is>
          <t>521306376</t>
        </is>
      </c>
      <c r="L7897" t="inlineStr">
        <is>
          <t>女</t>
        </is>
      </c>
      <c r="M7897" t="inlineStr">
        <is>
          <t>谢邀，人在澡堂找谏山创退心脏。</t>
        </is>
      </c>
      <c r="N7897" t="n">
        <v>4</v>
      </c>
      <c r="O7897" t="inlineStr"/>
      <c r="P7897" t="inlineStr"/>
      <c r="Q7897" t="inlineStr"/>
    </row>
    <row r="7898">
      <c r="A7898" t="inlineStr">
        <is>
          <t>161775300</t>
        </is>
      </c>
      <c r="B7898" t="inlineStr">
        <is>
          <t>5020663194</t>
        </is>
      </c>
      <c r="C7898" t="inlineStr">
        <is>
          <t>我只是个xiao受</t>
        </is>
      </c>
      <c r="D7898" t="n">
        <v>4301</v>
      </c>
      <c r="E7898" t="inlineStr">
        <is>
          <t>专精居然是美食和游戏吗[2233娘_无言][2233娘_无言][2233娘_无言]</t>
        </is>
      </c>
      <c r="F7898" t="n">
        <v>0</v>
      </c>
      <c r="G7898" t="inlineStr">
        <is>
          <t>0</t>
        </is>
      </c>
      <c r="H7898" t="inlineStr">
        <is>
          <t>2021-07-29 17:59:25</t>
        </is>
      </c>
      <c r="I7898" t="n">
        <v>0</v>
      </c>
      <c r="J7898" t="inlineStr">
        <is>
          <t>未知</t>
        </is>
      </c>
      <c r="K7898" t="inlineStr">
        <is>
          <t>27536190</t>
        </is>
      </c>
      <c r="L7898" t="inlineStr">
        <is>
          <t>保密</t>
        </is>
      </c>
      <c r="M7898" t="inlineStr">
        <is>
          <t>花生黄油蓝莓酱</t>
        </is>
      </c>
      <c r="N7898" t="n">
        <v>5</v>
      </c>
      <c r="O7898" t="inlineStr">
        <is>
          <t>年度大会员</t>
        </is>
      </c>
      <c r="P7898" t="inlineStr">
        <is>
          <t>罗小黑战记</t>
        </is>
      </c>
      <c r="Q7898" t="inlineStr">
        <is>
          <t>明日方舟音律系列</t>
        </is>
      </c>
    </row>
    <row r="7899">
      <c r="A7899" t="inlineStr">
        <is>
          <t>161775300</t>
        </is>
      </c>
      <c r="B7899" t="inlineStr">
        <is>
          <t>5020663191</t>
        </is>
      </c>
      <c r="C7899" t="inlineStr">
        <is>
          <t>安_19</t>
        </is>
      </c>
      <c r="D7899" t="n">
        <v>4300</v>
      </c>
      <c r="E7899"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t>
        </is>
      </c>
      <c r="F7899" t="n">
        <v>0</v>
      </c>
      <c r="G7899" t="inlineStr">
        <is>
          <t>0</t>
        </is>
      </c>
      <c r="H7899" t="inlineStr">
        <is>
          <t>2021-07-29 17:59:25</t>
        </is>
      </c>
      <c r="I7899" t="n">
        <v>2</v>
      </c>
      <c r="J7899" t="inlineStr">
        <is>
          <t>未知</t>
        </is>
      </c>
      <c r="K7899" t="inlineStr">
        <is>
          <t>36749785</t>
        </is>
      </c>
      <c r="L7899" t="inlineStr">
        <is>
          <t>保密</t>
        </is>
      </c>
      <c r="M7899" t="inlineStr">
        <is>
          <t>真夏の通り雨</t>
        </is>
      </c>
      <c r="N7899" t="n">
        <v>5</v>
      </c>
      <c r="O7899" t="inlineStr">
        <is>
          <t>年度大会员</t>
        </is>
      </c>
      <c r="P7899" t="inlineStr"/>
      <c r="Q7899" t="inlineStr"/>
    </row>
    <row r="7900">
      <c r="A7900" t="inlineStr">
        <is>
          <t>161775300</t>
        </is>
      </c>
      <c r="B7900" t="inlineStr">
        <is>
          <t>5020671620</t>
        </is>
      </c>
      <c r="C7900" t="inlineStr">
        <is>
          <t>俺已-自了-宫</t>
        </is>
      </c>
      <c r="D7900" t="n">
        <v>4299</v>
      </c>
      <c r="E7900"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7900" t="n">
        <v>0</v>
      </c>
      <c r="G7900" t="inlineStr">
        <is>
          <t>0</t>
        </is>
      </c>
      <c r="H7900" t="inlineStr">
        <is>
          <t>2021-07-29 17:59:25</t>
        </is>
      </c>
      <c r="I7900" t="n">
        <v>2</v>
      </c>
      <c r="J7900" t="inlineStr">
        <is>
          <t>安卓</t>
        </is>
      </c>
      <c r="K7900" t="inlineStr">
        <is>
          <t>397202305</t>
        </is>
      </c>
      <c r="L7900" t="inlineStr">
        <is>
          <t>男</t>
        </is>
      </c>
      <c r="M7900" t="inlineStr">
        <is>
          <t xml:space="preserve">咱们这种小人物，哭是没有用的，喊也是没人听，只能自己坚持。
“坚持下去，直至成就伟大，脱离平凡。或者，迎接死亡。”
</t>
        </is>
      </c>
      <c r="N7900" t="n">
        <v>5</v>
      </c>
      <c r="O7900" t="inlineStr">
        <is>
          <t>大会员</t>
        </is>
      </c>
      <c r="P7900" t="inlineStr">
        <is>
          <t>BW2020</t>
        </is>
      </c>
      <c r="Q7900" t="inlineStr"/>
    </row>
    <row r="7901">
      <c r="A7901" t="inlineStr">
        <is>
          <t>161775300</t>
        </is>
      </c>
      <c r="B7901" t="inlineStr">
        <is>
          <t>5020663180</t>
        </is>
      </c>
      <c r="C7901" t="inlineStr">
        <is>
          <t>听说名字越长越拖网速</t>
        </is>
      </c>
      <c r="D7901" t="n">
        <v>4298</v>
      </c>
      <c r="E7901" t="inlineStr">
        <is>
          <t>鹰角只需要一个立绘便可将玩家打的七零八碎[OK]</t>
        </is>
      </c>
      <c r="F7901" t="n">
        <v>0</v>
      </c>
      <c r="G7901" t="inlineStr">
        <is>
          <t>0</t>
        </is>
      </c>
      <c r="H7901" t="inlineStr">
        <is>
          <t>2021-07-29 17:59:25</t>
        </is>
      </c>
      <c r="I7901" t="n">
        <v>1</v>
      </c>
      <c r="J7901" t="inlineStr">
        <is>
          <t>未知</t>
        </is>
      </c>
      <c r="K7901" t="inlineStr">
        <is>
          <t>199406331</t>
        </is>
      </c>
      <c r="L7901" t="inlineStr">
        <is>
          <t>男</t>
        </is>
      </c>
      <c r="M7901" t="inlineStr">
        <is>
          <t>这个人有点憨，什么都没写</t>
        </is>
      </c>
      <c r="N7901" t="n">
        <v>5</v>
      </c>
      <c r="O7901" t="inlineStr">
        <is>
          <t>年度大会员</t>
        </is>
      </c>
      <c r="P7901" t="inlineStr"/>
      <c r="Q7901" t="inlineStr"/>
    </row>
    <row r="7902">
      <c r="A7902" t="inlineStr">
        <is>
          <t>161775300</t>
        </is>
      </c>
      <c r="B7902" t="inlineStr">
        <is>
          <t>5020663134</t>
        </is>
      </c>
      <c r="C7902" t="inlineStr">
        <is>
          <t>言年゚</t>
        </is>
      </c>
      <c r="D7902" t="n">
        <v>4297</v>
      </c>
      <c r="E7902" t="inlineStr">
        <is>
          <t>继续装死，等到3号开活动就算成功了。到时候有人一发入魂，有人讨论活动关卡，热度就过去了😄</t>
        </is>
      </c>
      <c r="F7902" t="n">
        <v>0</v>
      </c>
      <c r="G7902" t="inlineStr">
        <is>
          <t>0</t>
        </is>
      </c>
      <c r="H7902" t="inlineStr">
        <is>
          <t>2021-07-29 17:59:24</t>
        </is>
      </c>
      <c r="I7902" t="n">
        <v>12</v>
      </c>
      <c r="J7902" t="inlineStr">
        <is>
          <t>未知</t>
        </is>
      </c>
      <c r="K7902" t="inlineStr">
        <is>
          <t>284479905</t>
        </is>
      </c>
      <c r="L7902" t="inlineStr">
        <is>
          <t>保密</t>
        </is>
      </c>
      <c r="M7902" t="inlineStr">
        <is>
          <t xml:space="preserve">      </t>
        </is>
      </c>
      <c r="N7902" t="n">
        <v>5</v>
      </c>
      <c r="O7902" t="inlineStr">
        <is>
          <t>年度大会员</t>
        </is>
      </c>
      <c r="P7902" t="inlineStr"/>
      <c r="Q7902" t="inlineStr"/>
    </row>
    <row r="7903">
      <c r="A7903" t="inlineStr">
        <is>
          <t>161775300</t>
        </is>
      </c>
      <c r="B7903" t="inlineStr">
        <is>
          <t>5020671566</t>
        </is>
      </c>
      <c r="C7903" t="inlineStr">
        <is>
          <t>我家温蒂天下第一</t>
        </is>
      </c>
      <c r="D7903" t="n">
        <v>4296</v>
      </c>
      <c r="E7903" t="inlineStr">
        <is>
          <t>这只水母的二天赋是什么[tv_疑问]</t>
        </is>
      </c>
      <c r="F7903" t="n">
        <v>0</v>
      </c>
      <c r="G7903" t="inlineStr">
        <is>
          <t>0</t>
        </is>
      </c>
      <c r="H7903" t="inlineStr">
        <is>
          <t>2021-07-29 17:59:24</t>
        </is>
      </c>
      <c r="I7903" t="n">
        <v>0</v>
      </c>
      <c r="J7903" t="inlineStr">
        <is>
          <t>安卓</t>
        </is>
      </c>
      <c r="K7903" t="inlineStr">
        <is>
          <t>457046824</t>
        </is>
      </c>
      <c r="L7903" t="inlineStr">
        <is>
          <t>保密</t>
        </is>
      </c>
      <c r="M7903" t="inlineStr"/>
      <c r="N7903" t="n">
        <v>4</v>
      </c>
      <c r="O7903" t="inlineStr">
        <is>
          <t>大会员</t>
        </is>
      </c>
      <c r="P7903" t="inlineStr"/>
      <c r="Q7903" t="inlineStr"/>
    </row>
    <row r="7904">
      <c r="A7904" t="inlineStr">
        <is>
          <t>161775300</t>
        </is>
      </c>
      <c r="B7904" t="inlineStr">
        <is>
          <t>5020671564</t>
        </is>
      </c>
      <c r="C7904" t="inlineStr">
        <is>
          <t>Elmer安忱</t>
        </is>
      </c>
      <c r="D7904" t="n">
        <v>4295</v>
      </c>
      <c r="E7904" t="inlineStr">
        <is>
          <t>水月可爱，限定爬</t>
        </is>
      </c>
      <c r="F7904" t="n">
        <v>0</v>
      </c>
      <c r="G7904" t="inlineStr">
        <is>
          <t>0</t>
        </is>
      </c>
      <c r="H7904" t="inlineStr">
        <is>
          <t>2021-07-29 17:59:24</t>
        </is>
      </c>
      <c r="I7904" t="n">
        <v>1</v>
      </c>
      <c r="J7904" t="inlineStr">
        <is>
          <t>未知</t>
        </is>
      </c>
      <c r="K7904" t="inlineStr">
        <is>
          <t>381651502</t>
        </is>
      </c>
      <c r="L7904" t="inlineStr">
        <is>
          <t>保密</t>
        </is>
      </c>
      <c r="M7904" t="inlineStr">
        <is>
          <t>帅狗勾suki捏</t>
        </is>
      </c>
      <c r="N7904" t="n">
        <v>4</v>
      </c>
      <c r="O7904" t="inlineStr">
        <is>
          <t>大会员</t>
        </is>
      </c>
      <c r="P7904" t="inlineStr"/>
      <c r="Q7904" t="inlineStr"/>
    </row>
    <row r="7905">
      <c r="A7905" t="inlineStr">
        <is>
          <t>161775300</t>
        </is>
      </c>
      <c r="B7905" t="inlineStr">
        <is>
          <t>5020668229</t>
        </is>
      </c>
      <c r="C7905" t="inlineStr">
        <is>
          <t>拾旧铭心</t>
        </is>
      </c>
      <c r="D7905" t="n">
        <v>-1</v>
      </c>
      <c r="E7905" t="inlineStr">
        <is>
          <t>细嗦，我特想知道</t>
        </is>
      </c>
      <c r="F7905" t="n">
        <v>0</v>
      </c>
      <c r="G7905" t="inlineStr">
        <is>
          <t>5020668229</t>
        </is>
      </c>
      <c r="H7905" t="inlineStr">
        <is>
          <t>2021-07-29 17:59:24</t>
        </is>
      </c>
      <c r="I7905" t="n">
        <v>0</v>
      </c>
      <c r="J7905" t="inlineStr">
        <is>
          <t>未知</t>
        </is>
      </c>
      <c r="K7905" t="inlineStr">
        <is>
          <t>36164052</t>
        </is>
      </c>
      <c r="L7905" t="inlineStr">
        <is>
          <t>保密</t>
        </is>
      </c>
      <c r="M7905" t="inlineStr">
        <is>
          <t>可曾听到雷声滚滚，可曾感到怒潮来临</t>
        </is>
      </c>
      <c r="N7905" t="n">
        <v>5</v>
      </c>
      <c r="O7905" t="inlineStr">
        <is>
          <t>年度大会员</t>
        </is>
      </c>
      <c r="P7905" t="inlineStr"/>
      <c r="Q7905" t="inlineStr"/>
    </row>
    <row r="7906">
      <c r="A7906" t="inlineStr">
        <is>
          <t>161775300</t>
        </is>
      </c>
      <c r="B7906" t="inlineStr">
        <is>
          <t>5020671595</t>
        </is>
      </c>
      <c r="C7906" t="inlineStr">
        <is>
          <t>剃须然后捡到女武神了</t>
        </is>
      </c>
      <c r="D7906" t="n">
        <v>-1</v>
      </c>
      <c r="E7906" t="inlineStr">
        <is>
          <t>嗯？被举报删掉了……那我就再说一次好了
空降限定这个，你想把人家冲到收回去是不可能的。
收回限定，得罪股东，而且还会成为历史上第一个被冲到把池子收回去的游戏，记入史册
不收回限定  得罪玩家，玩家罢氪顶多罢氪到半周年为止
只要yj脑子还算正常都会选第二吧
还是在下面那些诉求上冲卖力点，这些诉求应该能实现的</t>
        </is>
      </c>
      <c r="F7906" t="n">
        <v>0</v>
      </c>
      <c r="G7906" t="inlineStr">
        <is>
          <t>5020671595</t>
        </is>
      </c>
      <c r="H7906" t="inlineStr">
        <is>
          <t>2021-07-29 17:59:24</t>
        </is>
      </c>
      <c r="I7906" t="n">
        <v>3</v>
      </c>
      <c r="J7906" t="inlineStr">
        <is>
          <t>未知</t>
        </is>
      </c>
      <c r="K7906" t="inlineStr">
        <is>
          <t>1999535</t>
        </is>
      </c>
      <c r="L7906" t="inlineStr">
        <is>
          <t>男</t>
        </is>
      </c>
      <c r="M7906" t="inlineStr">
        <is>
          <t>推不该变来变去而应该越推越多</t>
        </is>
      </c>
      <c r="N7906" t="n">
        <v>6</v>
      </c>
      <c r="O7906" t="inlineStr">
        <is>
          <t>年度大会员</t>
        </is>
      </c>
      <c r="P7906" t="inlineStr">
        <is>
          <t>七海Nana7mi</t>
        </is>
      </c>
      <c r="Q7906" t="inlineStr">
        <is>
          <t>绯赤艾莉欧</t>
        </is>
      </c>
    </row>
    <row r="7907">
      <c r="A7907" t="inlineStr">
        <is>
          <t>161775300</t>
        </is>
      </c>
      <c r="B7907" t="inlineStr">
        <is>
          <t>5020663126</t>
        </is>
      </c>
      <c r="C7907" t="inlineStr">
        <is>
          <t>压榨干员的博士</t>
        </is>
      </c>
      <c r="D7907" t="n">
        <v>4294</v>
      </c>
      <c r="E7907" t="inlineStr">
        <is>
          <t>1.	拒绝夏活空降限定
2.	保证不推出异格干员
3.	由300井降为100井
4.	限定池改为单up池
5.	拒绝故事集推出新角色
6.     拒绝氪金皮肤
7.     轮换池加硬保底
8.     添加扫荡系统
9.     拒绝异客之类的无用六星
10. 拒绝42之类超模逼氪六星</t>
        </is>
      </c>
      <c r="F7907" t="n">
        <v>0</v>
      </c>
      <c r="G7907" t="inlineStr">
        <is>
          <t>0</t>
        </is>
      </c>
      <c r="H7907" t="inlineStr">
        <is>
          <t>2021-07-29 17:59:23</t>
        </is>
      </c>
      <c r="I7907" t="n">
        <v>0</v>
      </c>
      <c r="J7907" t="inlineStr">
        <is>
          <t>未知</t>
        </is>
      </c>
      <c r="K7907" t="inlineStr">
        <is>
          <t>280401487</t>
        </is>
      </c>
      <c r="L7907" t="inlineStr">
        <is>
          <t>保密</t>
        </is>
      </c>
      <c r="M7907" t="inlineStr">
        <is>
          <t>这个账号是高二刺螈浓度账号哦，不干别的事</t>
        </is>
      </c>
      <c r="N7907" t="n">
        <v>4</v>
      </c>
      <c r="O7907" t="inlineStr"/>
      <c r="P7907" t="inlineStr"/>
      <c r="Q7907" t="inlineStr"/>
    </row>
    <row r="7908">
      <c r="A7908" t="inlineStr">
        <is>
          <t>161775300</t>
        </is>
      </c>
      <c r="B7908" t="inlineStr">
        <is>
          <t>5020671512</t>
        </is>
      </c>
      <c r="C7908" t="inlineStr">
        <is>
          <t>頭像是我信仰</t>
        </is>
      </c>
      <c r="D7908" t="n">
        <v>4293</v>
      </c>
      <c r="E7908" t="inlineStr">
        <is>
          <t>删评可耻啊角，B站评分都掉到7.9了还不愿意正视玩家的问题</t>
        </is>
      </c>
      <c r="F7908" t="n">
        <v>0</v>
      </c>
      <c r="G7908" t="inlineStr">
        <is>
          <t>0</t>
        </is>
      </c>
      <c r="H7908" t="inlineStr">
        <is>
          <t>2021-07-29 17:59:23</t>
        </is>
      </c>
      <c r="I7908" t="n">
        <v>1</v>
      </c>
      <c r="J7908" t="inlineStr">
        <is>
          <t>未知</t>
        </is>
      </c>
      <c r="K7908" t="inlineStr">
        <is>
          <t>21287450</t>
        </is>
      </c>
      <c r="L7908" t="inlineStr">
        <is>
          <t>保密</t>
        </is>
      </c>
      <c r="M7908" t="inlineStr">
        <is>
          <t xml:space="preserve">
</t>
        </is>
      </c>
      <c r="N7908" t="n">
        <v>5</v>
      </c>
      <c r="O7908" t="inlineStr">
        <is>
          <t>大会员</t>
        </is>
      </c>
      <c r="P7908" t="inlineStr">
        <is>
          <t>明日方舟音律系列</t>
        </is>
      </c>
      <c r="Q7908" t="inlineStr">
        <is>
          <t>Kizuna AI</t>
        </is>
      </c>
    </row>
    <row r="7909">
      <c r="A7909" t="inlineStr">
        <is>
          <t>161775300</t>
        </is>
      </c>
      <c r="B7909" t="inlineStr">
        <is>
          <t>5020663080</t>
        </is>
      </c>
      <c r="C7909" t="inlineStr">
        <is>
          <t>climinS</t>
        </is>
      </c>
      <c r="D7909" t="n">
        <v>-1</v>
      </c>
      <c r="E7909" t="inlineStr">
        <is>
          <t>没玩过你搁这干啥呢</t>
        </is>
      </c>
      <c r="F7909" t="n">
        <v>0</v>
      </c>
      <c r="G7909" t="inlineStr">
        <is>
          <t>5020663080</t>
        </is>
      </c>
      <c r="H7909" t="inlineStr">
        <is>
          <t>2021-07-29 17:59:23</t>
        </is>
      </c>
      <c r="I7909" t="n">
        <v>6</v>
      </c>
      <c r="J7909" t="inlineStr">
        <is>
          <t>未知</t>
        </is>
      </c>
      <c r="K7909" t="inlineStr">
        <is>
          <t>5662309</t>
        </is>
      </c>
      <c r="L7909" t="inlineStr">
        <is>
          <t>保密</t>
        </is>
      </c>
      <c r="M7909" t="inlineStr">
        <is>
          <t>TA一点都不懒，然而这并没有什么卵用_(:зゝ∠)_，TA还是什么都没留下</t>
        </is>
      </c>
      <c r="N7909" t="n">
        <v>5</v>
      </c>
      <c r="O7909" t="inlineStr">
        <is>
          <t>大会员</t>
        </is>
      </c>
      <c r="P7909" t="inlineStr"/>
      <c r="Q7909" t="inlineStr"/>
    </row>
    <row r="7910">
      <c r="A7910" t="inlineStr">
        <is>
          <t>161775300</t>
        </is>
      </c>
      <c r="B7910" t="inlineStr">
        <is>
          <t>5020668167</t>
        </is>
      </c>
      <c r="C7910" t="inlineStr">
        <is>
          <t>sfmmdm</t>
        </is>
      </c>
      <c r="D7910" t="n">
        <v>-1</v>
      </c>
      <c r="E7910" t="inlineStr">
        <is>
          <t>回复 @禅院真希单推人 :雀食</t>
        </is>
      </c>
      <c r="F7910" t="n">
        <v>0</v>
      </c>
      <c r="G7910" t="inlineStr">
        <is>
          <t>5020652800</t>
        </is>
      </c>
      <c r="H7910" t="inlineStr">
        <is>
          <t>2021-07-29 17:59:23</t>
        </is>
      </c>
      <c r="I7910" t="n">
        <v>0</v>
      </c>
      <c r="J7910" t="inlineStr">
        <is>
          <t>未知</t>
        </is>
      </c>
      <c r="K7910" t="inlineStr">
        <is>
          <t>358349506</t>
        </is>
      </c>
      <c r="L7910" t="inlineStr">
        <is>
          <t>保密</t>
        </is>
      </c>
      <c r="M7910" t="inlineStr"/>
      <c r="N7910" t="n">
        <v>5</v>
      </c>
      <c r="O7910" t="inlineStr">
        <is>
          <t>大会员</t>
        </is>
      </c>
      <c r="P7910" t="inlineStr"/>
      <c r="Q7910" t="inlineStr"/>
    </row>
    <row r="7911">
      <c r="A7911" t="inlineStr">
        <is>
          <t>161775300</t>
        </is>
      </c>
      <c r="B7911" t="inlineStr">
        <is>
          <t>5020663104</t>
        </is>
      </c>
      <c r="C7911" t="inlineStr">
        <is>
          <t>淡夏未凉</t>
        </is>
      </c>
      <c r="D7911" t="n">
        <v>-1</v>
      </c>
      <c r="E7911" t="inlineStr">
        <is>
          <t>回复 @烈火冥影 :所以关人家二创作者什么事，你有病么</t>
        </is>
      </c>
      <c r="F7911" t="n">
        <v>0</v>
      </c>
      <c r="G7911" t="inlineStr">
        <is>
          <t>5020539656</t>
        </is>
      </c>
      <c r="H7911" t="inlineStr">
        <is>
          <t>2021-07-29 17:59:23</t>
        </is>
      </c>
      <c r="I7911" t="n">
        <v>10</v>
      </c>
      <c r="J7911" t="inlineStr">
        <is>
          <t>未知</t>
        </is>
      </c>
      <c r="K7911" t="inlineStr">
        <is>
          <t>136877318</t>
        </is>
      </c>
      <c r="L7911" t="inlineStr">
        <is>
          <t>男</t>
        </is>
      </c>
      <c r="M7911" t="inlineStr">
        <is>
          <t>啦啦啦～</t>
        </is>
      </c>
      <c r="N7911" t="n">
        <v>5</v>
      </c>
      <c r="O7911" t="inlineStr">
        <is>
          <t>大会员</t>
        </is>
      </c>
      <c r="P7911" t="inlineStr">
        <is>
          <t>洛天依9th生日纪念</t>
        </is>
      </c>
      <c r="Q7911" t="inlineStr">
        <is>
          <t>洛天依9th生日纪念</t>
        </is>
      </c>
    </row>
    <row r="7912">
      <c r="A7912" t="inlineStr">
        <is>
          <t>161775300</t>
        </is>
      </c>
      <c r="B7912" t="inlineStr">
        <is>
          <t>5020668134</t>
        </is>
      </c>
      <c r="C7912" t="inlineStr">
        <is>
          <t>Gldren</t>
        </is>
      </c>
      <c r="D7912" t="n">
        <v>4291</v>
      </c>
      <c r="E7912" t="inlineStr">
        <is>
          <t>第一，第二个热评没了补上
正常的游戏公司
😞😞😞😞😞      🤑
😞😞😞😞😞
               ↓
😞😞😞😡😞       😨
😞😞😞😞😞
               ↓
😡😡😡😡😡       😰
😡😡😡😡😡
鹰角
😞😞😞😞😞       🤑
😞😞😞😞😞
         ↓
😞😞😞😡😞        😴
😞😞😞😞😞
         ↓
😡😡😡😡😡         😴
😡😡😡😡😡
         ↓
😡😡😡😡😡          😴
😡😡😡😡🐒
         ↓
🐒🐒🐒🐒🐒          😄      
🐒🐒🤐🐒🐒oirddb</t>
        </is>
      </c>
      <c r="F7912" t="n">
        <v>0</v>
      </c>
      <c r="G7912" t="inlineStr">
        <is>
          <t>0</t>
        </is>
      </c>
      <c r="H7912" t="inlineStr">
        <is>
          <t>2021-07-29 17:59:22</t>
        </is>
      </c>
      <c r="I7912" t="n">
        <v>2</v>
      </c>
      <c r="J7912" t="inlineStr">
        <is>
          <t>安卓</t>
        </is>
      </c>
      <c r="K7912" t="inlineStr">
        <is>
          <t>341680551</t>
        </is>
      </c>
      <c r="L7912" t="inlineStr">
        <is>
          <t>保密</t>
        </is>
      </c>
      <c r="M7912" t="inlineStr">
        <is>
          <t>ヽ(ﾟ∀ﾟ)ﾉ</t>
        </is>
      </c>
      <c r="N7912" t="n">
        <v>5</v>
      </c>
      <c r="O7912" t="inlineStr"/>
      <c r="P7912" t="inlineStr"/>
      <c r="Q7912" t="inlineStr"/>
    </row>
    <row r="7913">
      <c r="A7913" t="inlineStr">
        <is>
          <t>161775300</t>
        </is>
      </c>
      <c r="B7913" t="inlineStr">
        <is>
          <t>5020668105</t>
        </is>
      </c>
      <c r="C7913" t="inlineStr">
        <is>
          <t>某星球的迪莫君</t>
        </is>
      </c>
      <c r="D7913" t="n">
        <v>4290</v>
      </c>
      <c r="E7913" t="inlineStr">
        <is>
          <t>二创up持中立态度
该二创up的评论区：
“最近友商买水军挺勤快的”
“他们不配称为明日方舟玩家”
“我觉得方舟已经做得够好了，为什么他们的要求那么高？”
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●15.明确肉鸽模式的上线时间、是否常驻等信息wosgd</t>
        </is>
      </c>
      <c r="F7913" t="n">
        <v>0</v>
      </c>
      <c r="G7913" t="inlineStr">
        <is>
          <t>0</t>
        </is>
      </c>
      <c r="H7913" t="inlineStr">
        <is>
          <t>2021-07-29 17:59:21</t>
        </is>
      </c>
      <c r="I7913" t="n">
        <v>1</v>
      </c>
      <c r="J7913" t="inlineStr">
        <is>
          <t>未知</t>
        </is>
      </c>
      <c r="K7913" t="inlineStr">
        <is>
          <t>295164353</t>
        </is>
      </c>
      <c r="L7913" t="inlineStr">
        <is>
          <t>男</t>
        </is>
      </c>
      <c r="M7913" t="inlineStr">
        <is>
          <t>呆萌少女平泽唯</t>
        </is>
      </c>
      <c r="N7913" t="n">
        <v>5</v>
      </c>
      <c r="O7913" t="inlineStr">
        <is>
          <t>大会员</t>
        </is>
      </c>
      <c r="P7913" t="inlineStr"/>
      <c r="Q7913" t="inlineStr"/>
    </row>
    <row r="7914">
      <c r="A7914" t="inlineStr">
        <is>
          <t>161775300</t>
        </is>
      </c>
      <c r="B7914" t="inlineStr">
        <is>
          <t>5020662995</t>
        </is>
      </c>
      <c r="C7914" t="inlineStr">
        <is>
          <t>虚宇迹</t>
        </is>
      </c>
      <c r="D7914" t="n">
        <v>4289</v>
      </c>
      <c r="E7914"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7914" t="n">
        <v>0</v>
      </c>
      <c r="G7914" t="inlineStr">
        <is>
          <t>0</t>
        </is>
      </c>
      <c r="H7914" t="inlineStr">
        <is>
          <t>2021-07-29 17:59:21</t>
        </is>
      </c>
      <c r="I7914" t="n">
        <v>1</v>
      </c>
      <c r="J7914" t="inlineStr">
        <is>
          <t>未知</t>
        </is>
      </c>
      <c r="K7914" t="inlineStr">
        <is>
          <t>398092216</t>
        </is>
      </c>
      <c r="L7914" t="inlineStr">
        <is>
          <t>男</t>
        </is>
      </c>
      <c r="M7914" t="inlineStr">
        <is>
          <t>:D</t>
        </is>
      </c>
      <c r="N7914" t="n">
        <v>5</v>
      </c>
      <c r="O7914" t="inlineStr"/>
      <c r="P7914" t="inlineStr"/>
      <c r="Q7914" t="inlineStr"/>
    </row>
    <row r="7915">
      <c r="A7915" t="inlineStr">
        <is>
          <t>161775300</t>
        </is>
      </c>
      <c r="B7915" t="inlineStr">
        <is>
          <t>5020668055</t>
        </is>
      </c>
      <c r="C7915" t="inlineStr">
        <is>
          <t>彳孿</t>
        </is>
      </c>
      <c r="D7915" t="n">
        <v>4288</v>
      </c>
      <c r="E7915"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
（转）
-）/(syhsgguughj)_!'j$&amp;"//::)hytt456785)hgyyf</t>
        </is>
      </c>
      <c r="F7915" t="n">
        <v>0</v>
      </c>
      <c r="G7915" t="inlineStr">
        <is>
          <t>0</t>
        </is>
      </c>
      <c r="H7915" t="inlineStr">
        <is>
          <t>2021-07-29 17:59:20</t>
        </is>
      </c>
      <c r="I7915" t="n">
        <v>1</v>
      </c>
      <c r="J7915" t="inlineStr">
        <is>
          <t>安卓</t>
        </is>
      </c>
      <c r="K7915" t="inlineStr">
        <is>
          <t>628633193</t>
        </is>
      </c>
      <c r="L7915" t="inlineStr">
        <is>
          <t>男</t>
        </is>
      </c>
      <c r="M7915" t="inlineStr">
        <is>
          <t>～(￣▽￣～)~</t>
        </is>
      </c>
      <c r="N7915" t="n">
        <v>4</v>
      </c>
      <c r="O7915" t="inlineStr">
        <is>
          <t>年度大会员</t>
        </is>
      </c>
      <c r="P7915" t="inlineStr">
        <is>
          <t>明日方舟</t>
        </is>
      </c>
      <c r="Q7915" t="inlineStr">
        <is>
          <t>明日方舟</t>
        </is>
      </c>
    </row>
    <row r="7916">
      <c r="A7916" t="inlineStr">
        <is>
          <t>161775300</t>
        </is>
      </c>
      <c r="B7916" t="inlineStr">
        <is>
          <t>5020671379</t>
        </is>
      </c>
      <c r="C7916" t="inlineStr">
        <is>
          <t>114514191810</t>
        </is>
      </c>
      <c r="D7916" t="n">
        <v>4287</v>
      </c>
      <c r="E791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7916" t="n">
        <v>0</v>
      </c>
      <c r="G7916" t="inlineStr">
        <is>
          <t>0</t>
        </is>
      </c>
      <c r="H7916" t="inlineStr">
        <is>
          <t>2021-07-29 17:59:20</t>
        </is>
      </c>
      <c r="I7916" t="n">
        <v>0</v>
      </c>
      <c r="J7916" t="inlineStr">
        <is>
          <t>未知</t>
        </is>
      </c>
      <c r="K7916" t="inlineStr">
        <is>
          <t>595392640</t>
        </is>
      </c>
      <c r="L7916" t="inlineStr">
        <is>
          <t>保密</t>
        </is>
      </c>
      <c r="M7916" t="inlineStr"/>
      <c r="N7916" t="n">
        <v>4</v>
      </c>
      <c r="O7916" t="inlineStr">
        <is>
          <t>大会员</t>
        </is>
      </c>
      <c r="P7916" t="inlineStr">
        <is>
          <t>战双帕弥什</t>
        </is>
      </c>
      <c r="Q7916" t="inlineStr">
        <is>
          <t>战双帕弥什</t>
        </is>
      </c>
    </row>
    <row r="7917">
      <c r="A7917" t="inlineStr">
        <is>
          <t>161775300</t>
        </is>
      </c>
      <c r="B7917" t="inlineStr">
        <is>
          <t>5020671373</t>
        </is>
      </c>
      <c r="C7917" t="inlineStr">
        <is>
          <t>逐华华不是猪花</t>
        </is>
      </c>
      <c r="D7917" t="n">
        <v>4286</v>
      </c>
      <c r="E7917"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希望大家把火力集中到yj身上，不要把力气白费在利刃身上fafafdadw</t>
        </is>
      </c>
      <c r="F7917" t="n">
        <v>0</v>
      </c>
      <c r="G7917" t="inlineStr">
        <is>
          <t>0</t>
        </is>
      </c>
      <c r="H7917" t="inlineStr">
        <is>
          <t>2021-07-29 17:59:20</t>
        </is>
      </c>
      <c r="I7917" t="n">
        <v>1</v>
      </c>
      <c r="J7917" t="inlineStr">
        <is>
          <t>网页</t>
        </is>
      </c>
      <c r="K7917" t="inlineStr">
        <is>
          <t>23998166</t>
        </is>
      </c>
      <c r="L7917" t="inlineStr">
        <is>
          <t>保密</t>
        </is>
      </c>
      <c r="M7917" t="inlineStr">
        <is>
          <t>格物致知</t>
        </is>
      </c>
      <c r="N7917" t="n">
        <v>5</v>
      </c>
      <c r="O7917" t="inlineStr">
        <is>
          <t>年度大会员</t>
        </is>
      </c>
      <c r="P7917" t="inlineStr">
        <is>
          <t>星座系列：天秤座</t>
        </is>
      </c>
      <c r="Q7917" t="inlineStr">
        <is>
          <t>星座系列：天秤座</t>
        </is>
      </c>
    </row>
    <row r="7918">
      <c r="A7918" t="inlineStr">
        <is>
          <t>161775300</t>
        </is>
      </c>
      <c r="B7918" t="inlineStr">
        <is>
          <t>5020668030</t>
        </is>
      </c>
      <c r="C7918" t="inlineStr">
        <is>
          <t>俺已-自了-宫</t>
        </is>
      </c>
      <c r="D7918" t="n">
        <v>4285</v>
      </c>
      <c r="E7918"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 剧情内的低画 质旧立绘，例 如特蕾西娅
●7.	阿 米/娅“播种者”、主持人尤 里卡佩戴的雏菊与权志龙潮牌品牌“PEACEMINUSONE”雏_菊一致的相关解释
●8.	请主美唯at_w就游戏内立绘和设/定集问题做公开说明
●9.	回调198礼_包内容
●10.	承诺 模 组系/统不添加 氪_金点（就算添了请详细说明不要玩文/字游戏）
●11.	明确解 释 周年庆粉毛 干员一拖再拖 问题
●12.	剧情文案校对、错误内容的修改是否正在进行
●13.	拒绝故事集和活动复刻连发
●14.	明确主线章节更新的最大间隔时长
●15.	明确肉鸽模式的上线时间、是否常驻等信息
以上十五条每条都很重要，我希望 全 部 得 到正面回应，拒绝 仅修改 一部分 问题 分化玩家 、拒绝发放福 利分 化玩家，冷处理只能  使负面情绪发  酵，及时回应才是解  决之道
yjfm11451466666</t>
        </is>
      </c>
      <c r="F7918" t="n">
        <v>0</v>
      </c>
      <c r="G7918" t="inlineStr">
        <is>
          <t>0</t>
        </is>
      </c>
      <c r="H7918" t="inlineStr">
        <is>
          <t>2021-07-29 17:59:20</t>
        </is>
      </c>
      <c r="I7918" t="n">
        <v>0</v>
      </c>
      <c r="J7918" t="inlineStr">
        <is>
          <t>未知</t>
        </is>
      </c>
      <c r="K7918" t="inlineStr">
        <is>
          <t>397202305</t>
        </is>
      </c>
      <c r="L7918" t="inlineStr">
        <is>
          <t>男</t>
        </is>
      </c>
      <c r="M7918" t="inlineStr">
        <is>
          <t xml:space="preserve">咱们这种小人物，哭是没有用的，喊也是没人听，只能自己坚持。
“坚持下去，直至成就伟大，脱离平凡。或者，迎接死亡。”
</t>
        </is>
      </c>
      <c r="N7918" t="n">
        <v>5</v>
      </c>
      <c r="O7918" t="inlineStr">
        <is>
          <t>大会员</t>
        </is>
      </c>
      <c r="P7918" t="inlineStr">
        <is>
          <t>BW2020</t>
        </is>
      </c>
      <c r="Q7918" t="inlineStr"/>
    </row>
    <row r="7919">
      <c r="A7919" t="inlineStr">
        <is>
          <t>161775300</t>
        </is>
      </c>
      <c r="B7919" t="inlineStr">
        <is>
          <t>5020671371</t>
        </is>
      </c>
      <c r="C7919" t="inlineStr">
        <is>
          <t>無銘悪蒼</t>
        </is>
      </c>
      <c r="D7919" t="n">
        <v>-1</v>
      </c>
      <c r="E7919" t="inlineStr">
        <is>
          <t>回复 @時の使 :视频里落地满技力，实装的时候三个技能都和视频内容不符</t>
        </is>
      </c>
      <c r="F7919" t="n">
        <v>0</v>
      </c>
      <c r="G7919" t="inlineStr">
        <is>
          <t>5020583263</t>
        </is>
      </c>
      <c r="H7919" t="inlineStr">
        <is>
          <t>2021-07-29 17:59:20</t>
        </is>
      </c>
      <c r="I7919" t="n">
        <v>0</v>
      </c>
      <c r="J7919" t="inlineStr">
        <is>
          <t>安卓</t>
        </is>
      </c>
      <c r="K7919" t="inlineStr">
        <is>
          <t>2086385</t>
        </is>
      </c>
      <c r="L7919" t="inlineStr">
        <is>
          <t>男</t>
        </is>
      </c>
      <c r="M7919" t="inlineStr"/>
      <c r="N7919" t="n">
        <v>5</v>
      </c>
      <c r="O7919" t="inlineStr">
        <is>
          <t>年度大会员</t>
        </is>
      </c>
      <c r="P7919" t="inlineStr"/>
      <c r="Q7919" t="inlineStr"/>
    </row>
    <row r="7920">
      <c r="A7920" t="inlineStr">
        <is>
          <t>161775300</t>
        </is>
      </c>
      <c r="B7920" t="inlineStr">
        <is>
          <t>5020668010</t>
        </is>
      </c>
      <c r="C7920" t="inlineStr">
        <is>
          <t>秋冬的风呀</t>
        </is>
      </c>
      <c r="D7920" t="n">
        <v>4284</v>
      </c>
      <c r="E7920" t="inlineStr">
        <is>
          <t>刚刚的热评又又又又没了 那我转一遍
正常的游戏公司
😞😞😞😞😞      🤑
😞😞😞😞😞
               ↓
😞😞😞😡😞       😨
😞😞😞😞😞
               ↓
😡😡😡😡😡       😰
😡😡😡😡😡
鹰角
😞😞😞😞😞       🤑
😞😞😞😞😞
         ↓
😞😞😞😡😞        😴
😞😞😞😞😞
         ↓
😡😡😡😡😡         😴
😡😡😡😡😡
         ↓
😡😡😡😡😡          😴
😡😡😡😡🐒
         ↓
🐒🐒🐒🐒🐒          😄      
🐒🐒🤐🐒🐒乱码sjsjiabwhsisk</t>
        </is>
      </c>
      <c r="F7920" t="n">
        <v>0</v>
      </c>
      <c r="G7920" t="inlineStr">
        <is>
          <t>0</t>
        </is>
      </c>
      <c r="H7920" t="inlineStr">
        <is>
          <t>2021-07-29 17:59:19</t>
        </is>
      </c>
      <c r="I7920" t="n">
        <v>1</v>
      </c>
      <c r="J7920" t="inlineStr">
        <is>
          <t>安卓</t>
        </is>
      </c>
      <c r="K7920" t="inlineStr">
        <is>
          <t>21396907</t>
        </is>
      </c>
      <c r="L7920" t="inlineStr">
        <is>
          <t>男</t>
        </is>
      </c>
      <c r="M7920" t="inlineStr">
        <is>
          <t>逢人不说人间事，便是人间无事人。</t>
        </is>
      </c>
      <c r="N7920" t="n">
        <v>5</v>
      </c>
      <c r="O7920" t="inlineStr">
        <is>
          <t>年度大会员</t>
        </is>
      </c>
      <c r="P7920" t="inlineStr">
        <is>
          <t>2020拜年祭（鼠）</t>
        </is>
      </c>
      <c r="Q7920" t="inlineStr"/>
    </row>
    <row r="7921">
      <c r="A7921" t="inlineStr">
        <is>
          <t>161775300</t>
        </is>
      </c>
      <c r="B7921" t="inlineStr">
        <is>
          <t>5020662940</t>
        </is>
      </c>
      <c r="C7921" t="inlineStr">
        <is>
          <t>不详名称无法显示</t>
        </is>
      </c>
      <c r="D7921" t="n">
        <v>4283</v>
      </c>
      <c r="E7921" t="inlineStr">
        <is>
          <t>正常的游戏公司
😞😞😞😞😞      🤑
😞😞😞😞😞
               ↓
😞😞😞😡😞       😨
😞😞😞😞😞
               ↓
😡😡😡😡😡       😰
😡😡😡😡😡
鹰角
😞😞😞😞😞       🤑
😞😞😞😞😞
         ↓
😞😞😞😡😞        😴
😞😞😞😞😞
         ↓
😡😡😡😡😡         😴
😡😡😡😡😡
         ↓
😡😡😡😡😡          😴
😡😡😡😡🐒
         ↓
🐒🐒🐒🐒🐒          😄      
🐒🐒🤐🐒🐒Fhhfji</t>
        </is>
      </c>
      <c r="F7921" t="n">
        <v>0</v>
      </c>
      <c r="G7921" t="inlineStr">
        <is>
          <t>0</t>
        </is>
      </c>
      <c r="H7921" t="inlineStr">
        <is>
          <t>2021-07-29 17:59:19</t>
        </is>
      </c>
      <c r="I7921" t="n">
        <v>0</v>
      </c>
      <c r="J7921" t="inlineStr">
        <is>
          <t>未知</t>
        </is>
      </c>
      <c r="K7921" t="inlineStr">
        <is>
          <t>435005124</t>
        </is>
      </c>
      <c r="L7921" t="inlineStr">
        <is>
          <t>保密</t>
        </is>
      </c>
      <c r="M7921" t="inlineStr"/>
      <c r="N7921" t="n">
        <v>5</v>
      </c>
      <c r="O7921" t="inlineStr">
        <is>
          <t>年度大会员</t>
        </is>
      </c>
      <c r="P7921" t="inlineStr">
        <is>
          <t>明日方舟音律系列</t>
        </is>
      </c>
      <c r="Q7921" t="inlineStr">
        <is>
          <t>明日方舟音律系列</t>
        </is>
      </c>
    </row>
    <row r="7922">
      <c r="A7922" t="inlineStr">
        <is>
          <t>161775300</t>
        </is>
      </c>
      <c r="B7922" t="inlineStr">
        <is>
          <t>5020667995</t>
        </is>
      </c>
      <c r="C7922" t="inlineStr">
        <is>
          <t>蔺雀雀雀雀雀</t>
        </is>
      </c>
      <c r="D7922" t="n">
        <v>4282</v>
      </c>
      <c r="E7922" t="inlineStr">
        <is>
          <t>水月可爱，鹰角爬[给心心]</t>
        </is>
      </c>
      <c r="F7922" t="n">
        <v>0</v>
      </c>
      <c r="G7922" t="inlineStr">
        <is>
          <t>0</t>
        </is>
      </c>
      <c r="H7922" t="inlineStr">
        <is>
          <t>2021-07-29 17:59:19</t>
        </is>
      </c>
      <c r="I7922" t="n">
        <v>0</v>
      </c>
      <c r="J7922" t="inlineStr">
        <is>
          <t>未知</t>
        </is>
      </c>
      <c r="K7922" t="inlineStr">
        <is>
          <t>11614799</t>
        </is>
      </c>
      <c r="L7922" t="inlineStr">
        <is>
          <t>保密</t>
        </is>
      </c>
      <c r="M7922" t="inlineStr"/>
      <c r="N7922" t="n">
        <v>5</v>
      </c>
      <c r="O7922" t="inlineStr">
        <is>
          <t>年度大会员</t>
        </is>
      </c>
      <c r="P7922" t="inlineStr">
        <is>
          <t>大理寺日志</t>
        </is>
      </c>
      <c r="Q7922" t="inlineStr">
        <is>
          <t>大理寺日志</t>
        </is>
      </c>
    </row>
    <row r="7923">
      <c r="A7923" t="inlineStr">
        <is>
          <t>161775300</t>
        </is>
      </c>
      <c r="B7923" t="inlineStr">
        <is>
          <t>5020671306</t>
        </is>
      </c>
      <c r="C7923" t="inlineStr">
        <is>
          <t>半成功力戈麦斯</t>
        </is>
      </c>
      <c r="D7923" t="n">
        <v>-1</v>
      </c>
      <c r="E7923" t="inlineStr">
        <is>
          <t>捉！</t>
        </is>
      </c>
      <c r="F7923" t="n">
        <v>0</v>
      </c>
      <c r="G7923" t="inlineStr">
        <is>
          <t>5020671306</t>
        </is>
      </c>
      <c r="H7923" t="inlineStr">
        <is>
          <t>2021-07-29 17:59:19</t>
        </is>
      </c>
      <c r="I7923" t="n">
        <v>2</v>
      </c>
      <c r="J7923" t="inlineStr">
        <is>
          <t>未知</t>
        </is>
      </c>
      <c r="K7923" t="inlineStr">
        <is>
          <t>266720071</t>
        </is>
      </c>
      <c r="L7923" t="inlineStr">
        <is>
          <t>男</t>
        </is>
      </c>
      <c r="M7923" t="inlineStr">
        <is>
          <t>签名是没有的，这辈子都不会有的</t>
        </is>
      </c>
      <c r="N7923" t="n">
        <v>4</v>
      </c>
      <c r="O7923" t="inlineStr">
        <is>
          <t>大会员</t>
        </is>
      </c>
      <c r="P7923" t="inlineStr"/>
      <c r="Q7923" t="inlineStr"/>
    </row>
    <row r="7924">
      <c r="A7924" t="inlineStr">
        <is>
          <t>161775300</t>
        </is>
      </c>
      <c r="B7924" t="inlineStr">
        <is>
          <t>5020667958</t>
        </is>
      </c>
      <c r="C7924" t="inlineStr">
        <is>
          <t>午差不多了</t>
        </is>
      </c>
      <c r="D7924" t="n">
        <v>4281</v>
      </c>
      <c r="E7924" t="inlineStr">
        <is>
          <t>正常的游戏公司
😞😞😞😞😞      🤑
😞😞😞😞😞
               ↓
😞😞😞😡😞       😨
😞😞😞😞😞
               ↓
😡😡😡😡😡       😰
😡😡😡😡😡
鹰角
😞😞😞😞😞       🤑
😞😞😞😞😞
         ↓
😞😞😞😡😞        😴
😞😞😞😞😞
         ↓
😡😡😡😡😡         😴
😡😡😡😡😡
         ↓
😡😡😡😡😡          😴
😡😡😡😡🐒
         ↓
🐒🐒🐒🐒🐒          😄      
🐒🐒🤐🐒🐒</t>
        </is>
      </c>
      <c r="F7924" t="n">
        <v>0</v>
      </c>
      <c r="G7924" t="inlineStr">
        <is>
          <t>0</t>
        </is>
      </c>
      <c r="H7924" t="inlineStr">
        <is>
          <t>2021-07-29 17:59:18</t>
        </is>
      </c>
      <c r="I7924" t="n">
        <v>1</v>
      </c>
      <c r="J7924" t="inlineStr">
        <is>
          <t>未知</t>
        </is>
      </c>
      <c r="K7924" t="inlineStr">
        <is>
          <t>190872542</t>
        </is>
      </c>
      <c r="L7924" t="inlineStr">
        <is>
          <t>保密</t>
        </is>
      </c>
      <c r="M7924" t="inlineStr"/>
      <c r="N7924" t="n">
        <v>5</v>
      </c>
      <c r="O7924" t="inlineStr">
        <is>
          <t>大会员</t>
        </is>
      </c>
      <c r="P7924" t="inlineStr"/>
      <c r="Q7924" t="inlineStr"/>
    </row>
    <row r="7925">
      <c r="A7925" t="inlineStr">
        <is>
          <t>161775300</t>
        </is>
      </c>
      <c r="B7925" t="inlineStr">
        <is>
          <t>5020671279</t>
        </is>
      </c>
      <c r="C7925" t="inlineStr">
        <is>
          <t>独行侠TEJC</t>
        </is>
      </c>
      <c r="D7925" t="n">
        <v>1</v>
      </c>
      <c r="E7925" t="inlineStr">
        <is>
          <t>很可爱，聊完了</t>
        </is>
      </c>
      <c r="F7925" t="n">
        <v>0</v>
      </c>
      <c r="G7925" t="inlineStr">
        <is>
          <t>5020671279</t>
        </is>
      </c>
      <c r="H7925" t="inlineStr">
        <is>
          <t>2021-07-29 17:59:18</t>
        </is>
      </c>
      <c r="I7925" t="n">
        <v>0</v>
      </c>
      <c r="J7925" t="inlineStr">
        <is>
          <t>未知</t>
        </is>
      </c>
      <c r="K7925" t="inlineStr">
        <is>
          <t>68318384</t>
        </is>
      </c>
      <c r="L7925" t="inlineStr">
        <is>
          <t>男</t>
        </is>
      </c>
      <c r="M7925" t="inlineStr"/>
      <c r="N7925" t="n">
        <v>5</v>
      </c>
      <c r="O7925" t="inlineStr">
        <is>
          <t>大会员</t>
        </is>
      </c>
      <c r="P7925" t="inlineStr"/>
      <c r="Q7925" t="inlineStr"/>
    </row>
    <row r="7926">
      <c r="A7926" t="inlineStr">
        <is>
          <t>161775300</t>
        </is>
      </c>
      <c r="B7926" t="inlineStr">
        <is>
          <t>5020662897</t>
        </is>
      </c>
      <c r="C7926" t="inlineStr">
        <is>
          <t>呢一里</t>
        </is>
      </c>
      <c r="D7926" t="n">
        <v>-1</v>
      </c>
      <c r="E7926" t="inlineStr">
        <is>
          <t>回复 @钉宫一峰天下第一 :一峰，[吃瓜]你到是再表演表演那个神志不清啊</t>
        </is>
      </c>
      <c r="F7926" t="n">
        <v>0</v>
      </c>
      <c r="G7926" t="inlineStr">
        <is>
          <t>5020547094</t>
        </is>
      </c>
      <c r="H7926" t="inlineStr">
        <is>
          <t>2021-07-29 17:59:18</t>
        </is>
      </c>
      <c r="I7926" t="n">
        <v>0</v>
      </c>
      <c r="J7926" t="inlineStr">
        <is>
          <t>未知</t>
        </is>
      </c>
      <c r="K7926" t="inlineStr">
        <is>
          <t>443902671</t>
        </is>
      </c>
      <c r="L7926" t="inlineStr">
        <is>
          <t>男</t>
        </is>
      </c>
      <c r="M7926" t="inlineStr">
        <is>
          <t>我是利刃／zzr／舟孝子／整活运动，欢迎对线</t>
        </is>
      </c>
      <c r="N7926" t="n">
        <v>4</v>
      </c>
      <c r="O7926" t="inlineStr">
        <is>
          <t>大会员</t>
        </is>
      </c>
      <c r="P7926" t="inlineStr">
        <is>
          <t>明日方舟音律系列</t>
        </is>
      </c>
      <c r="Q7926" t="inlineStr">
        <is>
          <t>明日方舟音律系列</t>
        </is>
      </c>
    </row>
    <row r="7927">
      <c r="A7927" t="inlineStr">
        <is>
          <t>161775300</t>
        </is>
      </c>
      <c r="B7927" t="inlineStr">
        <is>
          <t>5020667922</t>
        </is>
      </c>
      <c r="C7927" t="inlineStr">
        <is>
          <t>Vincent简</t>
        </is>
      </c>
      <c r="D7927" t="n">
        <v>4280</v>
      </c>
      <c r="E7927" t="inlineStr">
        <is>
          <t>刚刚的热评没了 那我转一遍
正常的游戏公司
😞😞😞😞😞      🤑
😞😞😞😞😞
               ↓
😞😞😞😡😞       😨
😞😞😞😞😞
               ↓
😡😡😡😡😡       😰
😡😡😡😡😡
鹰角
😞😞😞😞😞       🤑
😞😞😞😞😞
         ↓
😞😞😞😡😞        😴
😞😞😞😞😞
         ↓
😡😡😡😡😡         😴
😡😡😡😡😡
         ↓
😡😡😡😡😡          😴
😡😡😡😡🐒
         ↓
🐒🐒🐒🐒🐒          😄      
🐒🐒🤐🐒🐒</t>
        </is>
      </c>
      <c r="F7927" t="n">
        <v>0</v>
      </c>
      <c r="G7927" t="inlineStr">
        <is>
          <t>0</t>
        </is>
      </c>
      <c r="H7927" t="inlineStr">
        <is>
          <t>2021-07-29 17:59:17</t>
        </is>
      </c>
      <c r="I7927" t="n">
        <v>0</v>
      </c>
      <c r="J7927" t="inlineStr">
        <is>
          <t>安卓</t>
        </is>
      </c>
      <c r="K7927" t="inlineStr">
        <is>
          <t>320107970</t>
        </is>
      </c>
      <c r="L7927" t="inlineStr">
        <is>
          <t>女</t>
        </is>
      </c>
      <c r="M7927" t="inlineStr">
        <is>
          <t>爷回来了</t>
        </is>
      </c>
      <c r="N7927" t="n">
        <v>5</v>
      </c>
      <c r="O7927" t="inlineStr">
        <is>
          <t>大会员</t>
        </is>
      </c>
      <c r="P7927" t="inlineStr"/>
      <c r="Q7927" t="inlineStr"/>
    </row>
    <row r="7928">
      <c r="A7928" t="inlineStr">
        <is>
          <t>161775300</t>
        </is>
      </c>
      <c r="B7928" t="inlineStr">
        <is>
          <t>5020667900</t>
        </is>
      </c>
      <c r="C7928" t="inlineStr">
        <is>
          <t>兰陵王是我的</t>
        </is>
      </c>
      <c r="D7928" t="n">
        <v>4279</v>
      </c>
      <c r="E7928" t="inlineStr">
        <is>
          <t>停服吧</t>
        </is>
      </c>
      <c r="F7928" t="n">
        <v>0</v>
      </c>
      <c r="G7928" t="inlineStr">
        <is>
          <t>0</t>
        </is>
      </c>
      <c r="H7928" t="inlineStr">
        <is>
          <t>2021-07-29 17:59:17</t>
        </is>
      </c>
      <c r="I7928" t="n">
        <v>0</v>
      </c>
      <c r="J7928" t="inlineStr">
        <is>
          <t>未知</t>
        </is>
      </c>
      <c r="K7928" t="inlineStr">
        <is>
          <t>177513433</t>
        </is>
      </c>
      <c r="L7928" t="inlineStr">
        <is>
          <t>女</t>
        </is>
      </c>
      <c r="M7928" t="inlineStr"/>
      <c r="N7928" t="n">
        <v>5</v>
      </c>
      <c r="O7928" t="inlineStr">
        <is>
          <t>大会员</t>
        </is>
      </c>
      <c r="P7928" t="inlineStr"/>
      <c r="Q7928" t="inlineStr"/>
    </row>
    <row r="7929">
      <c r="A7929" t="inlineStr">
        <is>
          <t>161775300</t>
        </is>
      </c>
      <c r="B7929" t="inlineStr">
        <is>
          <t>5020662830</t>
        </is>
      </c>
      <c r="C7929" t="inlineStr">
        <is>
          <t>_Kaltsit</t>
        </is>
      </c>
      <c r="D7929" t="n">
        <v>4278</v>
      </c>
      <c r="E7929" t="inlineStr">
        <is>
          <t>正常的游戏公司
😞😞😞😞😞      🤑
😞😞😞😞😞
               ↓
😞😞😞😡😞       😨
😞😞😞😞😞
               ↓
😡😡😡😡😡       😰
😡😡😡😡😡
鹰角
😞😞😞😞😞       🤑
😞😞😞😞😞
         ↓
😞😞😞😡😞        😴
😞😞😞😞😞
         ↓
😡😡😡😡😡         😴
😡😡😡😡😡
         ↓
😡😡😡😡😡          😴
😡😡😡😡🐒
         ↓
🐒🐒🐒🐒🐒          😄      
🐒🐒🤐🐒🐒
（转自原先被删热评）。</t>
        </is>
      </c>
      <c r="F7929" t="n">
        <v>0</v>
      </c>
      <c r="G7929" t="inlineStr">
        <is>
          <t>0</t>
        </is>
      </c>
      <c r="H7929" t="inlineStr">
        <is>
          <t>2021-07-29 17:59:16</t>
        </is>
      </c>
      <c r="I7929" t="n">
        <v>0</v>
      </c>
      <c r="J7929" t="inlineStr">
        <is>
          <t>安卓</t>
        </is>
      </c>
      <c r="K7929" t="inlineStr">
        <is>
          <t>28788551</t>
        </is>
      </c>
      <c r="L7929" t="inlineStr">
        <is>
          <t>保密</t>
        </is>
      </c>
      <c r="M7929" t="inlineStr"/>
      <c r="N7929" t="n">
        <v>5</v>
      </c>
      <c r="O7929" t="inlineStr">
        <is>
          <t>年度大会员</t>
        </is>
      </c>
      <c r="P7929" t="inlineStr">
        <is>
          <t>#EveOneCat</t>
        </is>
      </c>
      <c r="Q7929" t="inlineStr">
        <is>
          <t>明日方舟音律系列</t>
        </is>
      </c>
    </row>
    <row r="7930">
      <c r="A7930" t="inlineStr">
        <is>
          <t>161775300</t>
        </is>
      </c>
      <c r="B7930" t="inlineStr">
        <is>
          <t>5020671182</t>
        </is>
      </c>
      <c r="C7930" t="inlineStr">
        <is>
          <t>Aki信风</t>
        </is>
      </c>
      <c r="D7930" t="n">
        <v>4277</v>
      </c>
      <c r="E7930" t="inlineStr">
        <is>
          <t>全身立绘太可爱了水月[大哭]</t>
        </is>
      </c>
      <c r="F7930" t="n">
        <v>0</v>
      </c>
      <c r="G7930" t="inlineStr">
        <is>
          <t>0</t>
        </is>
      </c>
      <c r="H7930" t="inlineStr">
        <is>
          <t>2021-07-29 17:59:16</t>
        </is>
      </c>
      <c r="I7930" t="n">
        <v>0</v>
      </c>
      <c r="J7930" t="inlineStr">
        <is>
          <t>未知</t>
        </is>
      </c>
      <c r="K7930" t="inlineStr">
        <is>
          <t>295058157</t>
        </is>
      </c>
      <c r="L7930" t="inlineStr">
        <is>
          <t>保密</t>
        </is>
      </c>
      <c r="M7930" t="inlineStr"/>
      <c r="N7930" t="n">
        <v>5</v>
      </c>
      <c r="O7930" t="inlineStr">
        <is>
          <t>大会员</t>
        </is>
      </c>
      <c r="P7930" t="inlineStr"/>
      <c r="Q7930" t="inlineStr"/>
    </row>
    <row r="7931">
      <c r="A7931" t="inlineStr">
        <is>
          <t>161775300</t>
        </is>
      </c>
      <c r="B7931" t="inlineStr">
        <is>
          <t>5020662797</t>
        </is>
      </c>
      <c r="C7931" t="inlineStr">
        <is>
          <t>俺已-自了-宫</t>
        </is>
      </c>
      <c r="D7931" t="n">
        <v>4276</v>
      </c>
      <c r="E7931"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7931" t="n">
        <v>0</v>
      </c>
      <c r="G7931" t="inlineStr">
        <is>
          <t>0</t>
        </is>
      </c>
      <c r="H7931" t="inlineStr">
        <is>
          <t>2021-07-29 17:59:16</t>
        </is>
      </c>
      <c r="I7931" t="n">
        <v>0</v>
      </c>
      <c r="J7931" t="inlineStr">
        <is>
          <t>安卓</t>
        </is>
      </c>
      <c r="K7931" t="inlineStr">
        <is>
          <t>397202305</t>
        </is>
      </c>
      <c r="L7931" t="inlineStr">
        <is>
          <t>男</t>
        </is>
      </c>
      <c r="M7931" t="inlineStr">
        <is>
          <t xml:space="preserve">咱们这种小人物，哭是没有用的，喊也是没人听，只能自己坚持。
“坚持下去，直至成就伟大，脱离平凡。或者，迎接死亡。”
</t>
        </is>
      </c>
      <c r="N7931" t="n">
        <v>5</v>
      </c>
      <c r="O7931" t="inlineStr">
        <is>
          <t>大会员</t>
        </is>
      </c>
      <c r="P7931" t="inlineStr">
        <is>
          <t>BW2020</t>
        </is>
      </c>
      <c r="Q7931" t="inlineStr"/>
    </row>
    <row r="7932">
      <c r="A7932" t="inlineStr">
        <is>
          <t>161775300</t>
        </is>
      </c>
      <c r="B7932" t="inlineStr">
        <is>
          <t>5020671172</t>
        </is>
      </c>
      <c r="C7932" t="inlineStr">
        <is>
          <t>我以后不改名字了</t>
        </is>
      </c>
      <c r="D7932" t="n">
        <v>4275</v>
      </c>
      <c r="E7932" t="inlineStr">
        <is>
          <t>男孩子在罗德岛也要保护好自己，小心博士[doge]</t>
        </is>
      </c>
      <c r="F7932" t="n">
        <v>0</v>
      </c>
      <c r="G7932" t="inlineStr">
        <is>
          <t>0</t>
        </is>
      </c>
      <c r="H7932" t="inlineStr">
        <is>
          <t>2021-07-29 17:59:16</t>
        </is>
      </c>
      <c r="I7932" t="n">
        <v>0</v>
      </c>
      <c r="J7932" t="inlineStr">
        <is>
          <t>未知</t>
        </is>
      </c>
      <c r="K7932" t="inlineStr">
        <is>
          <t>384530663</t>
        </is>
      </c>
      <c r="L7932" t="inlineStr">
        <is>
          <t>保密</t>
        </is>
      </c>
      <c r="M7932" t="inlineStr"/>
      <c r="N7932" t="n">
        <v>5</v>
      </c>
      <c r="O7932" t="inlineStr"/>
      <c r="P7932" t="inlineStr"/>
      <c r="Q7932" t="inlineStr"/>
    </row>
    <row r="7933">
      <c r="A7933" t="inlineStr">
        <is>
          <t>161775300</t>
        </is>
      </c>
      <c r="B7933" t="inlineStr">
        <is>
          <t>5020671155</t>
        </is>
      </c>
      <c r="C7933" t="inlineStr">
        <is>
          <t>老丁头233</t>
        </is>
      </c>
      <c r="D7933" t="n">
        <v>4274</v>
      </c>
      <c r="E7933" t="inlineStr">
        <is>
          <t>挖土机+1</t>
        </is>
      </c>
      <c r="F7933" t="n">
        <v>0</v>
      </c>
      <c r="G7933" t="inlineStr">
        <is>
          <t>0</t>
        </is>
      </c>
      <c r="H7933" t="inlineStr">
        <is>
          <t>2021-07-29 17:59:16</t>
        </is>
      </c>
      <c r="I7933" t="n">
        <v>1</v>
      </c>
      <c r="J7933" t="inlineStr">
        <is>
          <t>安卓</t>
        </is>
      </c>
      <c r="K7933" t="inlineStr">
        <is>
          <t>284554530</t>
        </is>
      </c>
      <c r="L7933" t="inlineStr">
        <is>
          <t>保密</t>
        </is>
      </c>
      <c r="M7933" t="inlineStr"/>
      <c r="N7933" t="n">
        <v>4</v>
      </c>
      <c r="O7933" t="inlineStr">
        <is>
          <t>大会员</t>
        </is>
      </c>
      <c r="P7933" t="inlineStr">
        <is>
          <t>2021拜年纪</t>
        </is>
      </c>
      <c r="Q7933" t="inlineStr">
        <is>
          <t>2021拜年纪</t>
        </is>
      </c>
    </row>
    <row r="7934">
      <c r="A7934" t="inlineStr">
        <is>
          <t>161775300</t>
        </is>
      </c>
      <c r="B7934" t="inlineStr">
        <is>
          <t>5020671153</t>
        </is>
      </c>
      <c r="C7934" t="inlineStr">
        <is>
          <t>-太阳星君-</t>
        </is>
      </c>
      <c r="D7934" t="n">
        <v>4273</v>
      </c>
      <c r="E7934" t="inlineStr">
        <is>
          <t>没事，反正水月强度贼拉和异客一个级别，现在这么多发情的，到时候出来又是一波异客节奏</t>
        </is>
      </c>
      <c r="F7934" t="n">
        <v>0</v>
      </c>
      <c r="G7934" t="inlineStr">
        <is>
          <t>0</t>
        </is>
      </c>
      <c r="H7934" t="inlineStr">
        <is>
          <t>2021-07-29 17:59:16</t>
        </is>
      </c>
      <c r="I7934" t="n">
        <v>3</v>
      </c>
      <c r="J7934" t="inlineStr">
        <is>
          <t>未知</t>
        </is>
      </c>
      <c r="K7934" t="inlineStr">
        <is>
          <t>39818489</t>
        </is>
      </c>
      <c r="L7934" t="inlineStr">
        <is>
          <t>男</t>
        </is>
      </c>
      <c r="M7934" t="inlineStr">
        <is>
          <t>https://account.bilibili.com/account/face/upload</t>
        </is>
      </c>
      <c r="N7934" t="n">
        <v>5</v>
      </c>
      <c r="O7934" t="inlineStr">
        <is>
          <t>年度大会员</t>
        </is>
      </c>
      <c r="P7934" t="inlineStr">
        <is>
          <t>一起看电竞</t>
        </is>
      </c>
      <c r="Q7934" t="inlineStr">
        <is>
          <t>一起看电竞</t>
        </is>
      </c>
    </row>
    <row r="7935">
      <c r="A7935" t="inlineStr">
        <is>
          <t>161775300</t>
        </is>
      </c>
      <c r="B7935" t="inlineStr">
        <is>
          <t>5020671136</t>
        </is>
      </c>
      <c r="C7935" t="inlineStr">
        <is>
          <t>And_lower_和下</t>
        </is>
      </c>
      <c r="D7935" t="n">
        <v>4272</v>
      </c>
      <c r="E7935" t="inlineStr">
        <is>
          <t>眼看着一个方向，招了招手，莫名害怕</t>
        </is>
      </c>
      <c r="F7935" t="n">
        <v>0</v>
      </c>
      <c r="G7935" t="inlineStr">
        <is>
          <t>0</t>
        </is>
      </c>
      <c r="H7935" t="inlineStr">
        <is>
          <t>2021-07-29 17:59:15</t>
        </is>
      </c>
      <c r="I7935" t="n">
        <v>1</v>
      </c>
      <c r="J7935" t="inlineStr">
        <is>
          <t>未知</t>
        </is>
      </c>
      <c r="K7935" t="inlineStr">
        <is>
          <t>424397626</t>
        </is>
      </c>
      <c r="L7935" t="inlineStr">
        <is>
          <t>男</t>
        </is>
      </c>
      <c r="M7935" t="inlineStr"/>
      <c r="N7935" t="n">
        <v>4</v>
      </c>
      <c r="O7935" t="inlineStr">
        <is>
          <t>大会员</t>
        </is>
      </c>
      <c r="P7935" t="inlineStr"/>
      <c r="Q7935" t="inlineStr"/>
    </row>
    <row r="7936">
      <c r="A7936" t="inlineStr">
        <is>
          <t>161775300</t>
        </is>
      </c>
      <c r="B7936" t="inlineStr">
        <is>
          <t>5020662755</t>
        </is>
      </c>
      <c r="C7936" t="inlineStr">
        <is>
          <t>清风谅</t>
        </is>
      </c>
      <c r="D7936" t="n">
        <v>-1</v>
      </c>
      <c r="E7936" t="inlineStr">
        <is>
          <t>回复 @七叶一璇 :啧，体量摆在那里，这个比较说实话不太公平。[热词系列_害]</t>
        </is>
      </c>
      <c r="F7936" t="n">
        <v>0</v>
      </c>
      <c r="G7936" t="inlineStr">
        <is>
          <t>5020477726</t>
        </is>
      </c>
      <c r="H7936" t="inlineStr">
        <is>
          <t>2021-07-29 17:59:15</t>
        </is>
      </c>
      <c r="I7936" t="n">
        <v>1</v>
      </c>
      <c r="J7936" t="inlineStr">
        <is>
          <t>未知</t>
        </is>
      </c>
      <c r="K7936" t="inlineStr">
        <is>
          <t>354527632</t>
        </is>
      </c>
      <c r="L7936" t="inlineStr">
        <is>
          <t>保密</t>
        </is>
      </c>
      <c r="M7936" t="inlineStr">
        <is>
          <t>身在地狱也要心向阳光</t>
        </is>
      </c>
      <c r="N7936" t="n">
        <v>5</v>
      </c>
      <c r="O7936" t="inlineStr">
        <is>
          <t>年度大会员</t>
        </is>
      </c>
      <c r="P7936" t="inlineStr">
        <is>
          <t>明日方舟</t>
        </is>
      </c>
      <c r="Q7936" t="inlineStr">
        <is>
          <t>明日方舟</t>
        </is>
      </c>
    </row>
    <row r="7937">
      <c r="A7937" t="inlineStr">
        <is>
          <t>161775300</t>
        </is>
      </c>
      <c r="B7937" t="inlineStr">
        <is>
          <t>5020667803</t>
        </is>
      </c>
      <c r="C7937" t="inlineStr">
        <is>
          <t>墨泽Sirius</t>
        </is>
      </c>
      <c r="D7937" t="n">
        <v>4271</v>
      </c>
      <c r="E7937" t="inlineStr">
        <is>
          <t>这干员看着好像某只异世界史莱姆[笑哭]</t>
        </is>
      </c>
      <c r="F7937" t="n">
        <v>0</v>
      </c>
      <c r="G7937" t="inlineStr">
        <is>
          <t>0</t>
        </is>
      </c>
      <c r="H7937" t="inlineStr">
        <is>
          <t>2021-07-29 17:59:14</t>
        </is>
      </c>
      <c r="I7937" t="n">
        <v>0</v>
      </c>
      <c r="J7937" t="inlineStr">
        <is>
          <t>未知</t>
        </is>
      </c>
      <c r="K7937" t="inlineStr">
        <is>
          <t>108732566</t>
        </is>
      </c>
      <c r="L7937" t="inlineStr">
        <is>
          <t>保密</t>
        </is>
      </c>
      <c r="M7937" t="inlineStr">
        <is>
          <t>这个人老懒狗了，什么都没写</t>
        </is>
      </c>
      <c r="N7937" t="n">
        <v>5</v>
      </c>
      <c r="O7937" t="inlineStr">
        <is>
          <t>年度大会员</t>
        </is>
      </c>
      <c r="P7937" t="inlineStr"/>
      <c r="Q7937" t="inlineStr"/>
    </row>
    <row r="7938">
      <c r="A7938" t="inlineStr">
        <is>
          <t>161775300</t>
        </is>
      </c>
      <c r="B7938" t="inlineStr">
        <is>
          <t>5020667781</t>
        </is>
      </c>
      <c r="C7938" t="inlineStr">
        <is>
          <t>专业CY在此</t>
        </is>
      </c>
      <c r="D7938" t="n">
        <v>4270</v>
      </c>
      <c r="E7938" t="inlineStr">
        <is>
          <t>刚刚的热评没了 那我转一遍
正常的游戏公司
😞😞😞😞😞      🤑
😞😞😞😞😞
               ↓
😞😞😞😡😞       😨
😞😞😞😞😞
               ↓
😡😡😡😡😡       😰
😡😡😡😡😡
鹰角
😞😞😞😞😞       🤑
😞😞😞😞😞
         ↓
😞😞😞😡😞        😴
😞😞😞😞😞
         ↓
😡😡😡😡😡         😴
😡😡😡😡😡
         ↓
😡😡😡😡😡          😴
😡😡😡😡🐒
         ↓
🐒🐒🐒🐒🐒          😄      
🐒🐒🤐🐒🐒</t>
        </is>
      </c>
      <c r="F7938" t="n">
        <v>0</v>
      </c>
      <c r="G7938" t="inlineStr">
        <is>
          <t>0</t>
        </is>
      </c>
      <c r="H7938" t="inlineStr">
        <is>
          <t>2021-07-29 17:59:14</t>
        </is>
      </c>
      <c r="I7938" t="n">
        <v>0</v>
      </c>
      <c r="J7938" t="inlineStr">
        <is>
          <t>未知</t>
        </is>
      </c>
      <c r="K7938" t="inlineStr">
        <is>
          <t>87997982</t>
        </is>
      </c>
      <c r="L7938" t="inlineStr">
        <is>
          <t>男</t>
        </is>
      </c>
      <c r="M7938" t="inlineStr"/>
      <c r="N7938" t="n">
        <v>5</v>
      </c>
      <c r="O7938" t="inlineStr">
        <is>
          <t>大会员</t>
        </is>
      </c>
      <c r="P7938" t="inlineStr"/>
      <c r="Q7938" t="inlineStr"/>
    </row>
    <row r="7939">
      <c r="A7939" t="inlineStr">
        <is>
          <t>161775300</t>
        </is>
      </c>
      <c r="B7939" t="inlineStr">
        <is>
          <t>5020667766</t>
        </is>
      </c>
      <c r="C7939" t="inlineStr">
        <is>
          <t>倒吊男丶伍丿无心</t>
        </is>
      </c>
      <c r="D7939" t="n">
        <v>1</v>
      </c>
      <c r="E7939" t="inlineStr">
        <is>
          <t>孩啊，咱别复制粘贴了，稍微玩久一点都知道有条件基本上不可能滴，统一合理要求不好吗？这样真的不好笑[原神_嗯]</t>
        </is>
      </c>
      <c r="F7939" t="n">
        <v>0</v>
      </c>
      <c r="G7939" t="inlineStr">
        <is>
          <t>5020667766</t>
        </is>
      </c>
      <c r="H7939" t="inlineStr">
        <is>
          <t>2021-07-29 17:59:14</t>
        </is>
      </c>
      <c r="I7939" t="n">
        <v>0</v>
      </c>
      <c r="J7939" t="inlineStr">
        <is>
          <t>安卓</t>
        </is>
      </c>
      <c r="K7939" t="inlineStr">
        <is>
          <t>219650229</t>
        </is>
      </c>
      <c r="L7939" t="inlineStr">
        <is>
          <t>男</t>
        </is>
      </c>
      <c r="M7939" t="inlineStr"/>
      <c r="N7939" t="n">
        <v>5</v>
      </c>
      <c r="O7939" t="inlineStr">
        <is>
          <t>年度大会员</t>
        </is>
      </c>
      <c r="P7939" t="inlineStr">
        <is>
          <t>碧蓝航线</t>
        </is>
      </c>
      <c r="Q7939" t="inlineStr">
        <is>
          <t>年度大会员</t>
        </is>
      </c>
    </row>
    <row r="7940">
      <c r="A7940" t="inlineStr">
        <is>
          <t>161775300</t>
        </is>
      </c>
      <c r="B7940" t="inlineStr">
        <is>
          <t>5020667764</t>
        </is>
      </c>
      <c r="C7940" t="inlineStr">
        <is>
          <t>一圆硬币-</t>
        </is>
      </c>
      <c r="D7940" t="n">
        <v>-1</v>
      </c>
      <c r="E7940" t="inlineStr">
        <is>
          <t>超时空战士来辣[给心心]</t>
        </is>
      </c>
      <c r="F7940" t="n">
        <v>0</v>
      </c>
      <c r="G7940" t="inlineStr">
        <is>
          <t>5020667764</t>
        </is>
      </c>
      <c r="H7940" t="inlineStr">
        <is>
          <t>2021-07-29 17:59:14</t>
        </is>
      </c>
      <c r="I7940" t="n">
        <v>1</v>
      </c>
      <c r="J7940" t="inlineStr">
        <is>
          <t>安卓</t>
        </is>
      </c>
      <c r="K7940" t="inlineStr">
        <is>
          <t>348429116</t>
        </is>
      </c>
      <c r="L7940" t="inlineStr">
        <is>
          <t>保密</t>
        </is>
      </c>
      <c r="M7940" t="inlineStr">
        <is>
          <t>这个人很懒，什么也没留下。(๑•̀.̫•́๑)叮</t>
        </is>
      </c>
      <c r="N7940" t="n">
        <v>4</v>
      </c>
      <c r="O7940" t="inlineStr">
        <is>
          <t>年度大会员</t>
        </is>
      </c>
      <c r="P7940" t="inlineStr">
        <is>
          <t>洛天依8th生日纪念</t>
        </is>
      </c>
      <c r="Q7940" t="inlineStr">
        <is>
          <t>洛天依8th生日纪念</t>
        </is>
      </c>
    </row>
    <row r="7941">
      <c r="A7941" t="inlineStr">
        <is>
          <t>161775300</t>
        </is>
      </c>
      <c r="B7941" t="inlineStr">
        <is>
          <t>5020671062</t>
        </is>
      </c>
      <c r="C7941" t="inlineStr">
        <is>
          <t>格里忆雪</t>
        </is>
      </c>
      <c r="D7941" t="n">
        <v>-1</v>
      </c>
      <c r="E7941" t="inlineStr">
        <is>
          <t>虚假的佛系玩家：在评论区让人放宽心态，劝导他人不要翻阅其他评论
真正的佛系玩家：压根不发评论，并默默给自己认为对的观点点赞。转自评论区，我是抱着吃瓜的心态来评论逛的，你看到你这条评论，忍不住来说点啥。</t>
        </is>
      </c>
      <c r="F7941" t="n">
        <v>0</v>
      </c>
      <c r="G7941" t="inlineStr">
        <is>
          <t>5020671062</t>
        </is>
      </c>
      <c r="H7941" t="inlineStr">
        <is>
          <t>2021-07-29 17:59:13</t>
        </is>
      </c>
      <c r="I7941" t="n">
        <v>0</v>
      </c>
      <c r="J7941" t="inlineStr">
        <is>
          <t>未知</t>
        </is>
      </c>
      <c r="K7941" t="inlineStr">
        <is>
          <t>276569833</t>
        </is>
      </c>
      <c r="L7941" t="inlineStr">
        <is>
          <t>男</t>
        </is>
      </c>
      <c r="M7941" t="inlineStr">
        <is>
          <t>请输入个性签名</t>
        </is>
      </c>
      <c r="N7941" t="n">
        <v>5</v>
      </c>
      <c r="O7941" t="inlineStr">
        <is>
          <t>大会员</t>
        </is>
      </c>
      <c r="P7941" t="inlineStr"/>
      <c r="Q7941" t="inlineStr"/>
    </row>
    <row r="7942">
      <c r="A7942" t="inlineStr">
        <is>
          <t>161775300</t>
        </is>
      </c>
      <c r="B7942" t="inlineStr">
        <is>
          <t>5020662641</t>
        </is>
      </c>
      <c r="C7942" t="inlineStr">
        <is>
          <t>俺已-自了-宫</t>
        </is>
      </c>
      <c r="D7942" t="n">
        <v>4269</v>
      </c>
      <c r="E7942"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 剧情内的低画 质旧立绘，例 如特蕾西娅
●7.	阿 米/娅“播种者”、主持人尤 里卡佩戴的雏菊与权志龙潮牌品牌“PEACEMINUSONE”雏_菊一致的相关解释
●8.	请主美唯at_w就游戏内立绘和设/定集问题做公开说明
●9.	回调198礼_包内容
●10.	承诺 模 组系/统不添加 氪_金点（就算添了请详细说明不要玩文/字游戏）
●11.	明确解 释 周年庆粉毛 干员一拖再拖 问题
●12.	剧情文案校对、错误内容的修改是否正在进行
●13.	拒绝故事集和活动复刻连发
●14.	明确主线章节更新的最大间隔时长
●15.	明确肉鸽模式的上线时间、是否常驻等信息
以上十五条每条都很重要，我希望 全 部 得 到正面回应，拒绝 仅修改 一部分 问题 分化玩家 、拒绝发放福 利分 化玩家，冷处理只能  使负面情绪发  酵，及时回应才是解  决之道
yjfm11451466666</t>
        </is>
      </c>
      <c r="F7942" t="n">
        <v>0</v>
      </c>
      <c r="G7942" t="inlineStr">
        <is>
          <t>0</t>
        </is>
      </c>
      <c r="H7942" t="inlineStr">
        <is>
          <t>2021-07-29 17:59:12</t>
        </is>
      </c>
      <c r="I7942" t="n">
        <v>0</v>
      </c>
      <c r="J7942" t="inlineStr">
        <is>
          <t>安卓</t>
        </is>
      </c>
      <c r="K7942" t="inlineStr">
        <is>
          <t>397202305</t>
        </is>
      </c>
      <c r="L7942" t="inlineStr">
        <is>
          <t>男</t>
        </is>
      </c>
      <c r="M7942" t="inlineStr">
        <is>
          <t xml:space="preserve">咱们这种小人物，哭是没有用的，喊也是没人听，只能自己坚持。
“坚持下去，直至成就伟大，脱离平凡。或者，迎接死亡。”
</t>
        </is>
      </c>
      <c r="N7942" t="n">
        <v>5</v>
      </c>
      <c r="O7942" t="inlineStr">
        <is>
          <t>大会员</t>
        </is>
      </c>
      <c r="P7942" t="inlineStr">
        <is>
          <t>BW2020</t>
        </is>
      </c>
      <c r="Q7942" t="inlineStr"/>
    </row>
    <row r="7943">
      <c r="A7943" t="inlineStr">
        <is>
          <t>161775300</t>
        </is>
      </c>
      <c r="B7943" t="inlineStr">
        <is>
          <t>5020667707</t>
        </is>
      </c>
      <c r="C7943" t="inlineStr">
        <is>
          <t>大姐大姐电话大</t>
        </is>
      </c>
      <c r="D7943" t="n">
        <v>4268</v>
      </c>
      <c r="E7943" t="inlineStr">
        <is>
          <t>鹰角你是原石病晚期蔓延到五官，已经完全听不见看不到说不出话了吗？[疑惑]</t>
        </is>
      </c>
      <c r="F7943" t="n">
        <v>0</v>
      </c>
      <c r="G7943" t="inlineStr">
        <is>
          <t>0</t>
        </is>
      </c>
      <c r="H7943" t="inlineStr">
        <is>
          <t>2021-07-29 17:59:12</t>
        </is>
      </c>
      <c r="I7943" t="n">
        <v>1</v>
      </c>
      <c r="J7943" t="inlineStr">
        <is>
          <t>安卓</t>
        </is>
      </c>
      <c r="K7943" t="inlineStr">
        <is>
          <t>192917536</t>
        </is>
      </c>
      <c r="L7943" t="inlineStr">
        <is>
          <t>保密</t>
        </is>
      </c>
      <c r="M7943" t="inlineStr"/>
      <c r="N7943" t="n">
        <v>5</v>
      </c>
      <c r="O7943" t="inlineStr">
        <is>
          <t>年度大会员</t>
        </is>
      </c>
      <c r="P7943" t="inlineStr"/>
      <c r="Q7943" t="inlineStr"/>
    </row>
    <row r="7944">
      <c r="A7944" t="inlineStr">
        <is>
          <t>161775300</t>
        </is>
      </c>
      <c r="B7944" t="inlineStr">
        <is>
          <t>5020670992</t>
        </is>
      </c>
      <c r="C7944" t="inlineStr">
        <is>
          <t>逐华华不是猪花</t>
        </is>
      </c>
      <c r="D7944" t="n">
        <v>4267</v>
      </c>
      <c r="E7944"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
0秒前回复</t>
        </is>
      </c>
      <c r="F7944" t="n">
        <v>0</v>
      </c>
      <c r="G7944" t="inlineStr">
        <is>
          <t>0</t>
        </is>
      </c>
      <c r="H7944" t="inlineStr">
        <is>
          <t>2021-07-29 17:59:12</t>
        </is>
      </c>
      <c r="I7944" t="n">
        <v>1</v>
      </c>
      <c r="J7944" t="inlineStr">
        <is>
          <t>网页</t>
        </is>
      </c>
      <c r="K7944" t="inlineStr">
        <is>
          <t>23998166</t>
        </is>
      </c>
      <c r="L7944" t="inlineStr">
        <is>
          <t>保密</t>
        </is>
      </c>
      <c r="M7944" t="inlineStr">
        <is>
          <t>格物致知</t>
        </is>
      </c>
      <c r="N7944" t="n">
        <v>5</v>
      </c>
      <c r="O7944" t="inlineStr">
        <is>
          <t>年度大会员</t>
        </is>
      </c>
      <c r="P7944" t="inlineStr">
        <is>
          <t>星座系列：天秤座</t>
        </is>
      </c>
      <c r="Q7944" t="inlineStr">
        <is>
          <t>星座系列：天秤座</t>
        </is>
      </c>
    </row>
    <row r="7945">
      <c r="A7945" t="inlineStr">
        <is>
          <t>161775300</t>
        </is>
      </c>
      <c r="B7945" t="inlineStr">
        <is>
          <t>5020670989</t>
        </is>
      </c>
      <c r="C7945" t="inlineStr">
        <is>
          <t>櫻桃炸弹</t>
        </is>
      </c>
      <c r="D7945" t="n">
        <v>4266</v>
      </c>
      <c r="E7945" t="inlineStr">
        <is>
          <t>特种客师傅预定</t>
        </is>
      </c>
      <c r="F7945" t="n">
        <v>0</v>
      </c>
      <c r="G7945" t="inlineStr">
        <is>
          <t>0</t>
        </is>
      </c>
      <c r="H7945" t="inlineStr">
        <is>
          <t>2021-07-29 17:59:12</t>
        </is>
      </c>
      <c r="I7945" t="n">
        <v>1</v>
      </c>
      <c r="J7945" t="inlineStr">
        <is>
          <t>安卓</t>
        </is>
      </c>
      <c r="K7945" t="inlineStr">
        <is>
          <t>28350301</t>
        </is>
      </c>
      <c r="L7945" t="inlineStr">
        <is>
          <t>保密</t>
        </is>
      </c>
      <c r="M7945" t="inlineStr">
        <is>
          <t xml:space="preserve">p(#￣▽￣#)o
听说改签名能中奖
让我欧一次吧
</t>
        </is>
      </c>
      <c r="N7945" t="n">
        <v>6</v>
      </c>
      <c r="O7945" t="inlineStr">
        <is>
          <t>年度大会员</t>
        </is>
      </c>
      <c r="P7945" t="inlineStr">
        <is>
          <t>冰镇西瓜</t>
        </is>
      </c>
      <c r="Q7945" t="inlineStr"/>
    </row>
    <row r="7946">
      <c r="A7946" t="inlineStr">
        <is>
          <t>161775300</t>
        </is>
      </c>
      <c r="B7946" t="inlineStr">
        <is>
          <t>5020667697</t>
        </is>
      </c>
      <c r="C7946" t="inlineStr">
        <is>
          <t>十九百一</t>
        </is>
      </c>
      <c r="D7946" t="n">
        <v>4265</v>
      </c>
      <c r="E7946"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希望大家把火力集中到yj身上，不要把力气白费在利刃身上[打call][打call]zyungujojbdn</t>
        </is>
      </c>
      <c r="F7946" t="n">
        <v>0</v>
      </c>
      <c r="G7946" t="inlineStr">
        <is>
          <t>0</t>
        </is>
      </c>
      <c r="H7946" t="inlineStr">
        <is>
          <t>2021-07-29 17:59:12</t>
        </is>
      </c>
      <c r="I7946" t="n">
        <v>0</v>
      </c>
      <c r="J7946" t="inlineStr">
        <is>
          <t>苹果</t>
        </is>
      </c>
      <c r="K7946" t="inlineStr">
        <is>
          <t>7468239</t>
        </is>
      </c>
      <c r="L7946" t="inlineStr">
        <is>
          <t>男</t>
        </is>
      </c>
      <c r="M7946" t="inlineStr">
        <is>
          <t>这人很懒，只留下了这句话（´-`）.｡</t>
        </is>
      </c>
      <c r="N7946" t="n">
        <v>5</v>
      </c>
      <c r="O7946" t="inlineStr">
        <is>
          <t>大会员</t>
        </is>
      </c>
      <c r="P7946" t="inlineStr"/>
      <c r="Q7946" t="inlineStr"/>
    </row>
    <row r="7947">
      <c r="A7947" t="inlineStr">
        <is>
          <t>161775300</t>
        </is>
      </c>
      <c r="B7947" t="inlineStr">
        <is>
          <t>5020670931</t>
        </is>
      </c>
      <c r="C7947" t="inlineStr">
        <is>
          <t>部落第一守卫</t>
        </is>
      </c>
      <c r="D7947" t="n">
        <v>1</v>
      </c>
      <c r="E7947" t="inlineStr">
        <is>
          <t>你可以不氪然后玩，你要是忍不住想氪金抽卡那随便你好了。反正你玩的开心就好。</t>
        </is>
      </c>
      <c r="F7947" t="n">
        <v>0</v>
      </c>
      <c r="G7947" t="inlineStr">
        <is>
          <t>5020670931</t>
        </is>
      </c>
      <c r="H7947" t="inlineStr">
        <is>
          <t>2021-07-29 17:59:11</t>
        </is>
      </c>
      <c r="I7947" t="n">
        <v>0</v>
      </c>
      <c r="J7947" t="inlineStr">
        <is>
          <t>未知</t>
        </is>
      </c>
      <c r="K7947" t="inlineStr">
        <is>
          <t>2126204252</t>
        </is>
      </c>
      <c r="L7947" t="inlineStr">
        <is>
          <t>保密</t>
        </is>
      </c>
      <c r="M7947" t="inlineStr"/>
      <c r="N7947" t="n">
        <v>2</v>
      </c>
      <c r="O7947" t="inlineStr"/>
      <c r="P7947" t="inlineStr"/>
      <c r="Q7947" t="inlineStr"/>
    </row>
    <row r="7948">
      <c r="A7948" t="inlineStr">
        <is>
          <t>161775300</t>
        </is>
      </c>
      <c r="B7948" t="inlineStr">
        <is>
          <t>5020670888</t>
        </is>
      </c>
      <c r="C7948" t="inlineStr">
        <is>
          <t>卤州豌豆糕</t>
        </is>
      </c>
      <c r="D7948" t="n">
        <v>4262</v>
      </c>
      <c r="E7948" t="inlineStr">
        <is>
          <t>●1.拒绝夏活空降限定
●2.保证不随意推出异格干员
●3.限定个数不断增加，给我降井！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 全 部 得到正面回应，拒绝仅修改一部分问题分化玩家、拒绝发放福利分化玩家
这两年氪了这么多金了，思想也早有变化了，鹰角要是就这样烂了换个游戏就是了，还是少氪金多丰富自己</t>
        </is>
      </c>
      <c r="F7948" t="n">
        <v>0</v>
      </c>
      <c r="G7948" t="inlineStr">
        <is>
          <t>0</t>
        </is>
      </c>
      <c r="H7948" t="inlineStr">
        <is>
          <t>2021-07-29 17:59:10</t>
        </is>
      </c>
      <c r="I7948" t="n">
        <v>1</v>
      </c>
      <c r="J7948" t="inlineStr">
        <is>
          <t>安卓</t>
        </is>
      </c>
      <c r="K7948" t="inlineStr">
        <is>
          <t>382252678</t>
        </is>
      </c>
      <c r="L7948" t="inlineStr">
        <is>
          <t>保密</t>
        </is>
      </c>
      <c r="M7948" t="inlineStr"/>
      <c r="N7948" t="n">
        <v>4</v>
      </c>
      <c r="O7948" t="inlineStr"/>
      <c r="P7948" t="inlineStr"/>
      <c r="Q7948" t="inlineStr"/>
    </row>
    <row r="7949">
      <c r="A7949" t="inlineStr">
        <is>
          <t>161775300</t>
        </is>
      </c>
      <c r="B7949" t="inlineStr">
        <is>
          <t>5020662513</t>
        </is>
      </c>
      <c r="C7949" t="inlineStr">
        <is>
          <t>_Kaltsit</t>
        </is>
      </c>
      <c r="D7949" t="n">
        <v>4260</v>
      </c>
      <c r="E7949" t="inlineStr">
        <is>
          <t>正常的游戏公司
😞😞😞😞😞      🤑
😞😞😞😞😞
               ↓
😞😞😞😡😞       😨
😞😞😞😞😞
               ↓
😡😡😡😡😡       😰
😡😡😡😡😡
鹰角
😞😞😞😞😞       🤑
😞😞😞😞😞
         ↓
😞😞😞😡😞        😴
😞😞😞😞😞
         ↓
😡😡😡😡😡         😴
😡😡😡😡😡
         ↓
😡😡😡😡😡          😴
😡😡😡😡🐒
         ↓
🐒🐒🐒🐒🐒          😄      
🐒🐒🤐🐒🐒
（转自原先被删热评）</t>
        </is>
      </c>
      <c r="F7949" t="n">
        <v>0</v>
      </c>
      <c r="G7949" t="inlineStr">
        <is>
          <t>0</t>
        </is>
      </c>
      <c r="H7949" t="inlineStr">
        <is>
          <t>2021-07-29 17:59:09</t>
        </is>
      </c>
      <c r="I7949" t="n">
        <v>2</v>
      </c>
      <c r="J7949" t="inlineStr">
        <is>
          <t>未知</t>
        </is>
      </c>
      <c r="K7949" t="inlineStr">
        <is>
          <t>28788551</t>
        </is>
      </c>
      <c r="L7949" t="inlineStr">
        <is>
          <t>保密</t>
        </is>
      </c>
      <c r="M7949" t="inlineStr"/>
      <c r="N7949" t="n">
        <v>5</v>
      </c>
      <c r="O7949" t="inlineStr">
        <is>
          <t>年度大会员</t>
        </is>
      </c>
      <c r="P7949" t="inlineStr">
        <is>
          <t>#EveOneCat</t>
        </is>
      </c>
      <c r="Q7949" t="inlineStr">
        <is>
          <t>明日方舟音律系列</t>
        </is>
      </c>
    </row>
    <row r="7950">
      <c r="A7950" t="inlineStr">
        <is>
          <t>161775300</t>
        </is>
      </c>
      <c r="B7950" t="inlineStr">
        <is>
          <t>5020670860</t>
        </is>
      </c>
      <c r="C7950" t="inlineStr">
        <is>
          <t>逐华华不是猪花</t>
        </is>
      </c>
      <c r="D7950" t="n">
        <v>4259</v>
      </c>
      <c r="E7950" t="inlineStr">
        <is>
          <t>PV评论破42万不出个道歉庆典？不抽个奖？我出个限定？池子名字都帮你想好了，叫悔不当初[给心心]</t>
        </is>
      </c>
      <c r="F7950" t="n">
        <v>0</v>
      </c>
      <c r="G7950" t="inlineStr">
        <is>
          <t>0</t>
        </is>
      </c>
      <c r="H7950" t="inlineStr">
        <is>
          <t>2021-07-29 17:59:09</t>
        </is>
      </c>
      <c r="I7950" t="n">
        <v>4</v>
      </c>
      <c r="J7950" t="inlineStr">
        <is>
          <t>未知</t>
        </is>
      </c>
      <c r="K7950" t="inlineStr">
        <is>
          <t>23998166</t>
        </is>
      </c>
      <c r="L7950" t="inlineStr">
        <is>
          <t>保密</t>
        </is>
      </c>
      <c r="M7950" t="inlineStr">
        <is>
          <t>格物致知</t>
        </is>
      </c>
      <c r="N7950" t="n">
        <v>5</v>
      </c>
      <c r="O7950" t="inlineStr">
        <is>
          <t>年度大会员</t>
        </is>
      </c>
      <c r="P7950" t="inlineStr">
        <is>
          <t>星座系列：天秤座</t>
        </is>
      </c>
      <c r="Q7950" t="inlineStr">
        <is>
          <t>星座系列：天秤座</t>
        </is>
      </c>
    </row>
    <row r="7951">
      <c r="A7951" t="inlineStr">
        <is>
          <t>161775300</t>
        </is>
      </c>
      <c r="B7951" t="inlineStr">
        <is>
          <t>5020662509</t>
        </is>
      </c>
      <c r="C7951" t="inlineStr">
        <is>
          <t>俺已-自了-宫</t>
        </is>
      </c>
      <c r="D7951" t="n">
        <v>4258</v>
      </c>
      <c r="E7951"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7951" t="n">
        <v>0</v>
      </c>
      <c r="G7951" t="inlineStr">
        <is>
          <t>0</t>
        </is>
      </c>
      <c r="H7951" t="inlineStr">
        <is>
          <t>2021-07-29 17:59:09</t>
        </is>
      </c>
      <c r="I7951" t="n">
        <v>1</v>
      </c>
      <c r="J7951" t="inlineStr">
        <is>
          <t>安卓</t>
        </is>
      </c>
      <c r="K7951" t="inlineStr">
        <is>
          <t>397202305</t>
        </is>
      </c>
      <c r="L7951" t="inlineStr">
        <is>
          <t>男</t>
        </is>
      </c>
      <c r="M7951" t="inlineStr">
        <is>
          <t xml:space="preserve">咱们这种小人物，哭是没有用的，喊也是没人听，只能自己坚持。
“坚持下去，直至成就伟大，脱离平凡。或者，迎接死亡。”
</t>
        </is>
      </c>
      <c r="N7951" t="n">
        <v>5</v>
      </c>
      <c r="O7951" t="inlineStr">
        <is>
          <t>大会员</t>
        </is>
      </c>
      <c r="P7951" t="inlineStr">
        <is>
          <t>BW2020</t>
        </is>
      </c>
      <c r="Q7951" t="inlineStr"/>
    </row>
    <row r="7952">
      <c r="A7952" t="inlineStr">
        <is>
          <t>161775300</t>
        </is>
      </c>
      <c r="B7952" t="inlineStr">
        <is>
          <t>5020667571</t>
        </is>
      </c>
      <c r="C7952" t="inlineStr">
        <is>
          <t>高举我家园医大旗</t>
        </is>
      </c>
      <c r="D7952" t="n">
        <v>4257</v>
      </c>
      <c r="E7952" t="inlineStr">
        <is>
          <t>不明真相的路人甲乙丙丁 
正常的游戏公司
😞😞😞😞😞      🤑
😞😞😞😞😞
               ↓
😞😞😞😡😞       😨
😞😞😞😞😞
               ↓
😡😡😡😡😡       😰
😡😡😡😡😡
鹰角
😞😞😞😞😞       🤑
😞😞😞😞😞
         ↓
😞😞😞😡😞        😴
😞😞😞😞😞
         ↓
😡😡😡😡😡         😴
😡😡😡😡😡
         ↓
😡😡😡😡😡          😴
😡😡😡😡🐒
         ↓
🐒🐒🐒🐒🐒          😄      
🐒🐒🤐🐒🐒</t>
        </is>
      </c>
      <c r="F7952" t="n">
        <v>0</v>
      </c>
      <c r="G7952" t="inlineStr">
        <is>
          <t>0</t>
        </is>
      </c>
      <c r="H7952" t="inlineStr">
        <is>
          <t>2021-07-29 17:59:09</t>
        </is>
      </c>
      <c r="I7952" t="n">
        <v>1</v>
      </c>
      <c r="J7952" t="inlineStr">
        <is>
          <t>网页</t>
        </is>
      </c>
      <c r="K7952" t="inlineStr">
        <is>
          <t>346323752</t>
        </is>
      </c>
      <c r="L7952" t="inlineStr">
        <is>
          <t>男</t>
        </is>
      </c>
      <c r="M7952" t="inlineStr">
        <is>
          <t>浪你的白条，吃我的血宝</t>
        </is>
      </c>
      <c r="N7952" t="n">
        <v>5</v>
      </c>
      <c r="O7952" t="inlineStr"/>
      <c r="P7952" t="inlineStr"/>
      <c r="Q7952" t="inlineStr"/>
    </row>
    <row r="7953">
      <c r="A7953" t="inlineStr">
        <is>
          <t>161775300</t>
        </is>
      </c>
      <c r="B7953" t="inlineStr">
        <is>
          <t>5020662499</t>
        </is>
      </c>
      <c r="C7953" t="inlineStr">
        <is>
          <t>部落反据锯齿</t>
        </is>
      </c>
      <c r="D7953" t="n">
        <v>4256</v>
      </c>
      <c r="E795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7953" t="n">
        <v>0</v>
      </c>
      <c r="G7953" t="inlineStr">
        <is>
          <t>0</t>
        </is>
      </c>
      <c r="H7953" t="inlineStr">
        <is>
          <t>2021-07-29 17:59:09</t>
        </is>
      </c>
      <c r="I7953" t="n">
        <v>0</v>
      </c>
      <c r="J7953" t="inlineStr">
        <is>
          <t>未知</t>
        </is>
      </c>
      <c r="K7953" t="inlineStr">
        <is>
          <t>507974622</t>
        </is>
      </c>
      <c r="L7953" t="inlineStr">
        <is>
          <t>保密</t>
        </is>
      </c>
      <c r="M7953" t="inlineStr">
        <is>
          <t>我这个人真的很神秘，什么都没有写</t>
        </is>
      </c>
      <c r="N7953" t="n">
        <v>3</v>
      </c>
      <c r="O7953" t="inlineStr">
        <is>
          <t>大会员</t>
        </is>
      </c>
      <c r="P7953" t="inlineStr"/>
      <c r="Q7953" t="inlineStr"/>
    </row>
    <row r="7954">
      <c r="A7954" t="inlineStr">
        <is>
          <t>161775300</t>
        </is>
      </c>
      <c r="B7954" t="inlineStr">
        <is>
          <t>5020667579</t>
        </is>
      </c>
      <c r="C7954" t="inlineStr">
        <is>
          <t>老抑郁症了</t>
        </is>
      </c>
      <c r="D7954" t="n">
        <v>-1</v>
      </c>
      <c r="E7954" t="inlineStr">
        <is>
          <t>回复 @萌萌哒的马达蛋白 :这个模板就是专业打控制的，它直播时在那里介绍输出能力就已经感觉不对劲了</t>
        </is>
      </c>
      <c r="F7954" t="n">
        <v>0</v>
      </c>
      <c r="G7954" t="inlineStr">
        <is>
          <t>5020518874</t>
        </is>
      </c>
      <c r="H7954" t="inlineStr">
        <is>
          <t>2021-07-29 17:59:09</t>
        </is>
      </c>
      <c r="I7954" t="n">
        <v>1</v>
      </c>
      <c r="J7954" t="inlineStr">
        <is>
          <t>未知</t>
        </is>
      </c>
      <c r="K7954" t="inlineStr">
        <is>
          <t>35697198</t>
        </is>
      </c>
      <c r="L7954" t="inlineStr">
        <is>
          <t>男</t>
        </is>
      </c>
      <c r="M7954" t="inlineStr">
        <is>
          <t>你好</t>
        </is>
      </c>
      <c r="N7954" t="n">
        <v>4</v>
      </c>
      <c r="O7954" t="inlineStr">
        <is>
          <t>大会员</t>
        </is>
      </c>
      <c r="P7954" t="inlineStr"/>
      <c r="Q7954" t="inlineStr"/>
    </row>
    <row r="7955">
      <c r="A7955" t="inlineStr">
        <is>
          <t>161775300</t>
        </is>
      </c>
      <c r="B7955" t="inlineStr">
        <is>
          <t>5020670873</t>
        </is>
      </c>
      <c r="C7955" t="inlineStr">
        <is>
          <t>放下你的皮刀</t>
        </is>
      </c>
      <c r="D7955" t="n">
        <v>-1</v>
      </c>
      <c r="E7955" t="inlineStr">
        <is>
          <t>回复 @爱兔子的糖球 :啊啊啊气死我了！我19年5月10日的老玩家，到现在才84级。你、你这不是诚心……唉？等等，每天登陆除草的佛系玩家是我啊？那、那没事了[害羞]</t>
        </is>
      </c>
      <c r="F7955" t="n">
        <v>0</v>
      </c>
      <c r="G7955" t="inlineStr">
        <is>
          <t>5020597784</t>
        </is>
      </c>
      <c r="H7955" t="inlineStr">
        <is>
          <t>2021-07-29 17:59:09</t>
        </is>
      </c>
      <c r="I7955" t="n">
        <v>2</v>
      </c>
      <c r="J7955" t="inlineStr">
        <is>
          <t>未知</t>
        </is>
      </c>
      <c r="K7955" t="inlineStr">
        <is>
          <t>362474223</t>
        </is>
      </c>
      <c r="L7955" t="inlineStr">
        <is>
          <t>男</t>
        </is>
      </c>
      <c r="M7955" t="inlineStr">
        <is>
          <t>没有结局的结局，就是最好的结局</t>
        </is>
      </c>
      <c r="N7955" t="n">
        <v>5</v>
      </c>
      <c r="O7955" t="inlineStr">
        <is>
          <t>大会员</t>
        </is>
      </c>
      <c r="P7955" t="inlineStr"/>
      <c r="Q7955" t="inlineStr"/>
    </row>
    <row r="7956">
      <c r="A7956" t="inlineStr">
        <is>
          <t>161775300</t>
        </is>
      </c>
      <c r="B7956" t="inlineStr">
        <is>
          <t>5020662474</t>
        </is>
      </c>
      <c r="C7956" t="inlineStr">
        <is>
          <t>群星星光汇</t>
        </is>
      </c>
      <c r="D7956" t="n">
        <v>4255</v>
      </c>
      <c r="E7956" t="inlineStr">
        <is>
          <t>话说就没有几个人能够聊一下水月吗？怎么全是带节奏的？[疑惑]</t>
        </is>
      </c>
      <c r="F7956" t="n">
        <v>1</v>
      </c>
      <c r="G7956" t="inlineStr">
        <is>
          <t>0</t>
        </is>
      </c>
      <c r="H7956" t="inlineStr">
        <is>
          <t>2021-07-29 17:59:08</t>
        </is>
      </c>
      <c r="I7956" t="n">
        <v>2</v>
      </c>
      <c r="J7956" t="inlineStr">
        <is>
          <t>未知</t>
        </is>
      </c>
      <c r="K7956" t="inlineStr">
        <is>
          <t>1391778480</t>
        </is>
      </c>
      <c r="L7956" t="inlineStr">
        <is>
          <t>男</t>
        </is>
      </c>
      <c r="M7956" t="inlineStr">
        <is>
          <t>一只明日方舟的热衷粉</t>
        </is>
      </c>
      <c r="N7956" t="n">
        <v>3</v>
      </c>
      <c r="O7956" t="inlineStr"/>
      <c r="P7956" t="inlineStr"/>
      <c r="Q7956" t="inlineStr"/>
    </row>
    <row r="7957">
      <c r="A7957" t="inlineStr">
        <is>
          <t>161775300</t>
        </is>
      </c>
      <c r="B7957" t="inlineStr">
        <is>
          <t>5020670800</t>
        </is>
      </c>
      <c r="C7957" t="inlineStr">
        <is>
          <t>姆Q一动不动</t>
        </is>
      </c>
      <c r="D7957" t="n">
        <v>4254</v>
      </c>
      <c r="E7957" t="inlineStr">
        <is>
          <t>水月我的水月🤤🤤🤤快上我岛</t>
        </is>
      </c>
      <c r="F7957" t="n">
        <v>0</v>
      </c>
      <c r="G7957" t="inlineStr">
        <is>
          <t>0</t>
        </is>
      </c>
      <c r="H7957" t="inlineStr">
        <is>
          <t>2021-07-29 17:59:08</t>
        </is>
      </c>
      <c r="I7957" t="n">
        <v>0</v>
      </c>
      <c r="J7957" t="inlineStr">
        <is>
          <t>未知</t>
        </is>
      </c>
      <c r="K7957" t="inlineStr">
        <is>
          <t>402802250</t>
        </is>
      </c>
      <c r="L7957" t="inlineStr">
        <is>
          <t>女</t>
        </is>
      </c>
      <c r="M7957" t="inlineStr">
        <is>
          <t>于是姆Q停止了思考┗┃・ ■ ・┃┛</t>
        </is>
      </c>
      <c r="N7957" t="n">
        <v>5</v>
      </c>
      <c r="O7957" t="inlineStr">
        <is>
          <t>大会员</t>
        </is>
      </c>
      <c r="P7957" t="inlineStr">
        <is>
          <t>碧蓝之海</t>
        </is>
      </c>
      <c r="Q7957" t="inlineStr"/>
    </row>
    <row r="7958">
      <c r="A7958" t="inlineStr">
        <is>
          <t>161775300</t>
        </is>
      </c>
      <c r="B7958" t="inlineStr">
        <is>
          <t>5020662476</t>
        </is>
      </c>
      <c r="C7958" t="inlineStr">
        <is>
          <t>天野青子</t>
        </is>
      </c>
      <c r="D7958" t="n">
        <v>-1</v>
      </c>
      <c r="E7958" t="inlineStr">
        <is>
          <t>哪个二创up，让我去瞧瞧😋</t>
        </is>
      </c>
      <c r="F7958" t="n">
        <v>0</v>
      </c>
      <c r="G7958" t="inlineStr">
        <is>
          <t>5020662476</t>
        </is>
      </c>
      <c r="H7958" t="inlineStr">
        <is>
          <t>2021-07-29 17:59:08</t>
        </is>
      </c>
      <c r="I7958" t="n">
        <v>0</v>
      </c>
      <c r="J7958" t="inlineStr">
        <is>
          <t>未知</t>
        </is>
      </c>
      <c r="K7958" t="inlineStr">
        <is>
          <t>20983270</t>
        </is>
      </c>
      <c r="L7958" t="inlineStr">
        <is>
          <t>保密</t>
        </is>
      </c>
      <c r="M7958" t="inlineStr">
        <is>
          <t>长河为咽，青山为证；岂曰无声？河山即名！</t>
        </is>
      </c>
      <c r="N7958" t="n">
        <v>5</v>
      </c>
      <c r="O7958" t="inlineStr">
        <is>
          <t>年度大会员</t>
        </is>
      </c>
      <c r="P7958" t="inlineStr"/>
      <c r="Q7958" t="inlineStr">
        <is>
          <t>2021拜年纪</t>
        </is>
      </c>
    </row>
    <row r="7959">
      <c r="A7959" t="inlineStr">
        <is>
          <t>161775300</t>
        </is>
      </c>
      <c r="B7959" t="inlineStr">
        <is>
          <t>5020667491</t>
        </is>
      </c>
      <c r="C7959" t="inlineStr">
        <is>
          <t>一只爬墙怪</t>
        </is>
      </c>
      <c r="D7959" t="n">
        <v>4253</v>
      </c>
      <c r="E7959"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7959" t="n">
        <v>0</v>
      </c>
      <c r="G7959" t="inlineStr">
        <is>
          <t>0</t>
        </is>
      </c>
      <c r="H7959" t="inlineStr">
        <is>
          <t>2021-07-29 17:59:07</t>
        </is>
      </c>
      <c r="I7959" t="n">
        <v>0</v>
      </c>
      <c r="J7959" t="inlineStr">
        <is>
          <t>未知</t>
        </is>
      </c>
      <c r="K7959" t="inlineStr">
        <is>
          <t>201669601</t>
        </is>
      </c>
      <c r="L7959" t="inlineStr">
        <is>
          <t>女</t>
        </is>
      </c>
      <c r="M7959" t="inlineStr">
        <is>
          <t>我从墙的这头跳到墙的那头</t>
        </is>
      </c>
      <c r="N7959" t="n">
        <v>5</v>
      </c>
      <c r="O7959" t="inlineStr">
        <is>
          <t>年度大会员</t>
        </is>
      </c>
      <c r="P7959" t="inlineStr"/>
      <c r="Q7959" t="inlineStr"/>
    </row>
    <row r="7960">
      <c r="A7960" t="inlineStr">
        <is>
          <t>161775300</t>
        </is>
      </c>
      <c r="B7960" t="inlineStr">
        <is>
          <t>5020670777</t>
        </is>
      </c>
      <c r="C7960" t="inlineStr">
        <is>
          <t>杜林族都是我老婆</t>
        </is>
      </c>
      <c r="D7960" t="n">
        <v>4252</v>
      </c>
      <c r="E7960" t="inlineStr">
        <is>
          <t>虽然是雨伞，但你是空降的时候唯一一个带降落伞的。。。</t>
        </is>
      </c>
      <c r="F7960" t="n">
        <v>0</v>
      </c>
      <c r="G7960" t="inlineStr">
        <is>
          <t>0</t>
        </is>
      </c>
      <c r="H7960" t="inlineStr">
        <is>
          <t>2021-07-29 17:59:07</t>
        </is>
      </c>
      <c r="I7960" t="n">
        <v>1</v>
      </c>
      <c r="J7960" t="inlineStr">
        <is>
          <t>未知</t>
        </is>
      </c>
      <c r="K7960" t="inlineStr">
        <is>
          <t>24992434</t>
        </is>
      </c>
      <c r="L7960" t="inlineStr">
        <is>
          <t>保密</t>
        </is>
      </c>
      <c r="M7960" t="inlineStr">
        <is>
          <t>24小时受理XP拓展业务</t>
        </is>
      </c>
      <c r="N7960" t="n">
        <v>5</v>
      </c>
      <c r="O7960" t="inlineStr">
        <is>
          <t>年度大会员</t>
        </is>
      </c>
      <c r="P7960" t="inlineStr">
        <is>
          <t>明日方舟</t>
        </is>
      </c>
      <c r="Q7960" t="inlineStr">
        <is>
          <t>明日方舟</t>
        </is>
      </c>
    </row>
    <row r="7961">
      <c r="A7961" t="inlineStr">
        <is>
          <t>161775300</t>
        </is>
      </c>
      <c r="B7961" t="inlineStr">
        <is>
          <t>5020670749</t>
        </is>
      </c>
      <c r="C7961" t="inlineStr">
        <is>
          <t>sinsong罪歌</t>
        </is>
      </c>
      <c r="D7961" t="n">
        <v>4251</v>
      </c>
      <c r="E7961" t="inlineStr">
        <is>
          <t>正常的游戏公司
😞😞😞😞😞      🤑
😞😞😞😞😞
               ↓
😞😞😞😡😞       😨
😞😞😞😞😞
               ↓
😡😡😡😡😡       😰
😡😡😡😡😡
鹰角
😞😞😞😞😞       🤑
😞😞😞😞😞
         ↓
😞😞😞😡😞        😴
😞😞😞😞😞
         ↓
😡😡😡😡😡         😴
😡😡😡😡😡
         ↓
😡😡😡😡😡          😴
😡😡😡😡🐒
         ↓
🐒🐒🐒🐒🐒          😄      
🐒🐒🤐🐒🐒
（转自原先被删热评）</t>
        </is>
      </c>
      <c r="F7961" t="n">
        <v>0</v>
      </c>
      <c r="G7961" t="inlineStr">
        <is>
          <t>0</t>
        </is>
      </c>
      <c r="H7961" t="inlineStr">
        <is>
          <t>2021-07-29 17:59:07</t>
        </is>
      </c>
      <c r="I7961" t="n">
        <v>0</v>
      </c>
      <c r="J7961" t="inlineStr">
        <is>
          <t>未知</t>
        </is>
      </c>
      <c r="K7961" t="inlineStr">
        <is>
          <t>354929379</t>
        </is>
      </c>
      <c r="L7961" t="inlineStr">
        <is>
          <t>保密</t>
        </is>
      </c>
      <c r="M7961" t="inlineStr">
        <is>
          <t>リーナ・レシア莉娜·莱西亚</t>
        </is>
      </c>
      <c r="N7961" t="n">
        <v>5</v>
      </c>
      <c r="O7961" t="inlineStr">
        <is>
          <t>大会员</t>
        </is>
      </c>
      <c r="P7961" t="inlineStr">
        <is>
          <t>明日方舟音律系列</t>
        </is>
      </c>
      <c r="Q7961" t="inlineStr">
        <is>
          <t>明日方舟音律系列</t>
        </is>
      </c>
    </row>
    <row r="7962">
      <c r="A7962" t="inlineStr">
        <is>
          <t>161775300</t>
        </is>
      </c>
      <c r="B7962" t="inlineStr">
        <is>
          <t>5020670776</t>
        </is>
      </c>
      <c r="C7962" t="inlineStr">
        <is>
          <t>faffk</t>
        </is>
      </c>
      <c r="D7962" t="n">
        <v>-1</v>
      </c>
      <c r="E7962" t="inlineStr">
        <is>
          <t>回复 @黑之覡 :越佬本来就下场拱火了，二创身份能当保护伞吗，就事论事怼他的观点怎么就变成冲二创up了？
日子当时是有实物参考，但是弩是重画了的，不像唯就是直接描图甚至是那种转2d笔刷改了下，日子后面还道歉改了弩，他一个大up下场拿日子洗唯不能冲了？</t>
        </is>
      </c>
      <c r="F7962" t="n">
        <v>0</v>
      </c>
      <c r="G7962" t="inlineStr">
        <is>
          <t>5020440017</t>
        </is>
      </c>
      <c r="H7962" t="inlineStr">
        <is>
          <t>2021-07-29 17:59:07</t>
        </is>
      </c>
      <c r="I7962" t="n">
        <v>1</v>
      </c>
      <c r="J7962" t="inlineStr">
        <is>
          <t>未知</t>
        </is>
      </c>
      <c r="K7962" t="inlineStr">
        <is>
          <t>83520900</t>
        </is>
      </c>
      <c r="L7962" t="inlineStr">
        <is>
          <t>保密</t>
        </is>
      </c>
      <c r="M7962" t="inlineStr"/>
      <c r="N7962" t="n">
        <v>6</v>
      </c>
      <c r="O7962" t="inlineStr">
        <is>
          <t>大会员</t>
        </is>
      </c>
      <c r="P7962" t="inlineStr"/>
      <c r="Q7962" t="inlineStr"/>
    </row>
    <row r="7963">
      <c r="A7963" t="inlineStr">
        <is>
          <t>161775300</t>
        </is>
      </c>
      <c r="B7963" t="inlineStr">
        <is>
          <t>5020670720</t>
        </is>
      </c>
      <c r="C7963" t="inlineStr">
        <is>
          <t>Iucky-7</t>
        </is>
      </c>
      <c r="D7963" t="n">
        <v>4250</v>
      </c>
      <c r="E7963" t="inlineStr">
        <is>
          <t>冲就完了，这次确实不是很满意，没有对比就没有伤害，看看水月，再看看威龙陈，自我对比都出来了</t>
        </is>
      </c>
      <c r="F7963" t="n">
        <v>0</v>
      </c>
      <c r="G7963" t="inlineStr">
        <is>
          <t>0</t>
        </is>
      </c>
      <c r="H7963" t="inlineStr">
        <is>
          <t>2021-07-29 17:59:06</t>
        </is>
      </c>
      <c r="I7963" t="n">
        <v>0</v>
      </c>
      <c r="J7963" t="inlineStr">
        <is>
          <t>未知</t>
        </is>
      </c>
      <c r="K7963" t="inlineStr">
        <is>
          <t>54749008</t>
        </is>
      </c>
      <c r="L7963" t="inlineStr">
        <is>
          <t>保密</t>
        </is>
      </c>
      <c r="M7963" t="inlineStr">
        <is>
          <t>争吵永远解决不了问题。</t>
        </is>
      </c>
      <c r="N7963" t="n">
        <v>4</v>
      </c>
      <c r="O7963" t="inlineStr"/>
      <c r="P7963" t="inlineStr"/>
      <c r="Q7963" t="inlineStr"/>
    </row>
    <row r="7964">
      <c r="A7964" t="inlineStr">
        <is>
          <t>161775300</t>
        </is>
      </c>
      <c r="B7964" t="inlineStr">
        <is>
          <t>5020670695</t>
        </is>
      </c>
      <c r="C7964" t="inlineStr">
        <is>
          <t>乌萨斯百战上单</t>
        </is>
      </c>
      <c r="D7964" t="n">
        <v>4249</v>
      </c>
      <c r="E7964" t="inlineStr">
        <is>
          <t>经过了明日方舟的二周年庆典，鹰角基本已经完成了积累，此次空降限定和异格陈是鹰角的发展进入下一个阶段的标志，对新老玩家的循环收割已经开始。夏活结束后，鹰角只需要再随机整个好活，辅以宣发造势，用老玩家冲出来的福利去收买新玩家，即可顺利磨平这次节奏带来的影响。
在鹰角过去长时间的摆烂中，由于关卡挑战性相差阵容配置甚远，以及新角色剧情稀少，与玩家几乎毫无互动，无论是从强度还是厨力角度，很多玩家的氪金抽卡欲望十分低下。此次的空降限定异格陈，不仅仅是为了打原本正在为限定囤玉的玩家一个措手不及，更是鹰角彻底摆烂的开始。
鹰角懒于产出高质量的角色专属剧情，不给玩家和角色互动的体验，单靠立绘和信赖语音已经难以吸引玩家厨力抽卡，因此直接用玩家有感情和厨力基础的老角色推出异格就是最方便快捷的办法。未来鹰角必然会推出更多的皮肤变异格，乃至限定异格，同一个角色一定会有多个异格，就像fgo——当然fgo的剧情和角色塑造碾明日方舟十条街。异格整合运动指日可待，迎娶霜星将不是梦想！
至于强度抽卡，鹰角则会从两个方面入手。第一是提升干员本身强度，此次异格陈作为限定干员技能组设计极其敷衍了事，几乎就是1+2=3，完全不复以往限定的多样和独特，单纯依靠霰弹狙的强模板+数值堆砌强度，属于是完全不打算遮掩了。第二就是关卡难度，未来可能会大幅提升，超越现有配置水平，造成对模组和强化的需求。
不要怀疑，模组和强化，以及未来可能的其他新系统，必然会加入直接或间接的氪金点，扭捏一点的，黄票兑换，直白一点的，【专武池】。
不要再说什么贷款吃屎，鹰角已经喂了你够多。不要再说什么【出了再炎上不迟】，你哪一次是不迟的？就拿这个夏日限定来说，你该怎么解释？所以不用再和友商对比了，鹰角也是厂商，也是资本，它和友商们没有区别，它已然做大并将持续扩张，它将变成的样子大家都已经见过，一切都只不过是在走别人的老路罢了。</t>
        </is>
      </c>
      <c r="F7964" t="n">
        <v>0</v>
      </c>
      <c r="G7964" t="inlineStr">
        <is>
          <t>0</t>
        </is>
      </c>
      <c r="H7964" t="inlineStr">
        <is>
          <t>2021-07-29 17:59:06</t>
        </is>
      </c>
      <c r="I7964" t="n">
        <v>1</v>
      </c>
      <c r="J7964" t="inlineStr">
        <is>
          <t>未知</t>
        </is>
      </c>
      <c r="K7964" t="inlineStr">
        <is>
          <t>19147225</t>
        </is>
      </c>
      <c r="L7964" t="inlineStr">
        <is>
          <t>男</t>
        </is>
      </c>
      <c r="M7964" t="inlineStr"/>
      <c r="N7964" t="n">
        <v>5</v>
      </c>
      <c r="O7964" t="inlineStr">
        <is>
          <t>年度大会员</t>
        </is>
      </c>
      <c r="P7964" t="inlineStr">
        <is>
          <t>citrus</t>
        </is>
      </c>
      <c r="Q7964" t="inlineStr"/>
    </row>
    <row r="7965">
      <c r="A7965" t="inlineStr">
        <is>
          <t>161775300</t>
        </is>
      </c>
      <c r="B7965" t="inlineStr">
        <is>
          <t>5020670710</t>
        </is>
      </c>
      <c r="C7965" t="inlineStr">
        <is>
          <t>种fafa的小橘</t>
        </is>
      </c>
      <c r="D7965" t="n">
        <v>4248</v>
      </c>
      <c r="E7965" t="inlineStr">
        <is>
          <t>鹰角，现在还有人骂你，等没人骂你的时候你就真的凉了[热词系列_害]</t>
        </is>
      </c>
      <c r="F7965" t="n">
        <v>0</v>
      </c>
      <c r="G7965" t="inlineStr">
        <is>
          <t>0</t>
        </is>
      </c>
      <c r="H7965" t="inlineStr">
        <is>
          <t>2021-07-29 17:59:06</t>
        </is>
      </c>
      <c r="I7965" t="n">
        <v>1</v>
      </c>
      <c r="J7965" t="inlineStr">
        <is>
          <t>未知</t>
        </is>
      </c>
      <c r="K7965" t="inlineStr">
        <is>
          <t>10028101</t>
        </is>
      </c>
      <c r="L7965" t="inlineStr">
        <is>
          <t>女</t>
        </is>
      </c>
      <c r="M7965" t="inlineStr"/>
      <c r="N7965" t="n">
        <v>5</v>
      </c>
      <c r="O7965" t="inlineStr">
        <is>
          <t>大会员</t>
        </is>
      </c>
      <c r="P7965" t="inlineStr"/>
      <c r="Q7965" t="inlineStr"/>
    </row>
    <row r="7966">
      <c r="A7966" t="inlineStr">
        <is>
          <t>161775300</t>
        </is>
      </c>
      <c r="B7966" t="inlineStr">
        <is>
          <t>5020670708</t>
        </is>
      </c>
      <c r="C7966" t="inlineStr">
        <is>
          <t>象征自由的瑶</t>
        </is>
      </c>
      <c r="D7966" t="n">
        <v>4247</v>
      </c>
      <c r="E7966" t="inlineStr">
        <is>
          <t>各位，复制粘贴一定要没得加乱码！！！加油！！！！！</t>
        </is>
      </c>
      <c r="F7966" t="n">
        <v>0</v>
      </c>
      <c r="G7966" t="inlineStr">
        <is>
          <t>0</t>
        </is>
      </c>
      <c r="H7966" t="inlineStr">
        <is>
          <t>2021-07-29 17:59:06</t>
        </is>
      </c>
      <c r="I7966" t="n">
        <v>0</v>
      </c>
      <c r="J7966" t="inlineStr">
        <is>
          <t>未知</t>
        </is>
      </c>
      <c r="K7966" t="inlineStr">
        <is>
          <t>389883491</t>
        </is>
      </c>
      <c r="L7966" t="inlineStr">
        <is>
          <t>女</t>
        </is>
      </c>
      <c r="M7966" t="inlineStr">
        <is>
          <t>关爱智障儿童身心健康</t>
        </is>
      </c>
      <c r="N7966" t="n">
        <v>4</v>
      </c>
      <c r="O7966" t="inlineStr"/>
      <c r="P7966" t="inlineStr"/>
      <c r="Q7966" t="inlineStr"/>
    </row>
    <row r="7967">
      <c r="A7967" t="inlineStr">
        <is>
          <t>161775300</t>
        </is>
      </c>
      <c r="B7967" t="inlineStr">
        <is>
          <t>5020662380</t>
        </is>
      </c>
      <c r="C7967" t="inlineStr">
        <is>
          <t>逐华华不是猪花</t>
        </is>
      </c>
      <c r="D7967" t="n">
        <v>4246</v>
      </c>
      <c r="E7967" t="inlineStr">
        <is>
          <t>道理，这次缩水最严重的是68和198的礼包，中氪和微氪玩家是主要受害者，重氪走个328不怎么亏，中氪微氪才是受害者，可惜其中某些人却在二创up那抱团取暖[吃瓜]</t>
        </is>
      </c>
      <c r="F7967" t="n">
        <v>0</v>
      </c>
      <c r="G7967" t="inlineStr">
        <is>
          <t>0</t>
        </is>
      </c>
      <c r="H7967" t="inlineStr">
        <is>
          <t>2021-07-29 17:59:05</t>
        </is>
      </c>
      <c r="I7967" t="n">
        <v>1</v>
      </c>
      <c r="J7967" t="inlineStr">
        <is>
          <t>网页</t>
        </is>
      </c>
      <c r="K7967" t="inlineStr">
        <is>
          <t>23998166</t>
        </is>
      </c>
      <c r="L7967" t="inlineStr">
        <is>
          <t>保密</t>
        </is>
      </c>
      <c r="M7967" t="inlineStr">
        <is>
          <t>格物致知</t>
        </is>
      </c>
      <c r="N7967" t="n">
        <v>5</v>
      </c>
      <c r="O7967" t="inlineStr">
        <is>
          <t>年度大会员</t>
        </is>
      </c>
      <c r="P7967" t="inlineStr">
        <is>
          <t>星座系列：天秤座</t>
        </is>
      </c>
      <c r="Q7967" t="inlineStr">
        <is>
          <t>星座系列：天秤座</t>
        </is>
      </c>
    </row>
    <row r="7968">
      <c r="A7968" t="inlineStr">
        <is>
          <t>161775300</t>
        </is>
      </c>
      <c r="B7968" t="inlineStr">
        <is>
          <t>5020667406</t>
        </is>
      </c>
      <c r="C7968" t="inlineStr">
        <is>
          <t>俺已-自了-宫</t>
        </is>
      </c>
      <c r="D7968" t="n">
        <v>4245</v>
      </c>
      <c r="E7968"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 剧情内的低画 质旧立绘，例 如特蕾西娅
●7.	阿 米/娅“播种者”、主持人尤 里卡佩戴的雏菊与权志龙潮牌品牌“PEACEMINUSONE”雏_菊一致的相关解释
●8.	请主美唯at_w就游戏内立绘和设/定集问题做公开说明
●9.	回调198礼_包内容
●10.	承诺 模 组系/统不添加 氪_金点（就算添了请详细说明不要玩文/字游戏）
●11.	明确解 释 周年庆粉毛 干员一拖再拖 问题
●12.	剧情文案校对、错误内容的修改是否正在进行
●13.	拒绝故事集和活动复刻连发
●14.	明确主线章节更新的最大间隔时长
●15.	明确肉鸽模式的上线时间、是否常驻等信息
以上十五条每条都很重要，我希望 全 部 得 到正面回应，拒绝 仅修改 一部分 问题 分化玩家 、拒绝发放福 利分 化玩家，冷处理只能  使负面情绪发  酵，及时回应才是解  决之道
yjfm11451466666</t>
        </is>
      </c>
      <c r="F7968" t="n">
        <v>0</v>
      </c>
      <c r="G7968" t="inlineStr">
        <is>
          <t>0</t>
        </is>
      </c>
      <c r="H7968" t="inlineStr">
        <is>
          <t>2021-07-29 17:59:05</t>
        </is>
      </c>
      <c r="I7968" t="n">
        <v>0</v>
      </c>
      <c r="J7968" t="inlineStr">
        <is>
          <t>安卓</t>
        </is>
      </c>
      <c r="K7968" t="inlineStr">
        <is>
          <t>397202305</t>
        </is>
      </c>
      <c r="L7968" t="inlineStr">
        <is>
          <t>男</t>
        </is>
      </c>
      <c r="M7968" t="inlineStr">
        <is>
          <t xml:space="preserve">咱们这种小人物，哭是没有用的，喊也是没人听，只能自己坚持。
“坚持下去，直至成就伟大，脱离平凡。或者，迎接死亡。”
</t>
        </is>
      </c>
      <c r="N7968" t="n">
        <v>5</v>
      </c>
      <c r="O7968" t="inlineStr">
        <is>
          <t>大会员</t>
        </is>
      </c>
      <c r="P7968" t="inlineStr">
        <is>
          <t>BW2020</t>
        </is>
      </c>
      <c r="Q7968" t="inlineStr"/>
    </row>
    <row r="7969">
      <c r="A7969" t="inlineStr">
        <is>
          <t>161775300</t>
        </is>
      </c>
      <c r="B7969" t="inlineStr">
        <is>
          <t>5020662366</t>
        </is>
      </c>
      <c r="C7969" t="inlineStr">
        <is>
          <t>似烟似水似红颜</t>
        </is>
      </c>
      <c r="D7969" t="n">
        <v>4244</v>
      </c>
      <c r="E7969" t="inlineStr">
        <is>
          <t>男孩子穿黑丝[辣眼睛]我就好这口</t>
        </is>
      </c>
      <c r="F7969" t="n">
        <v>0</v>
      </c>
      <c r="G7969" t="inlineStr">
        <is>
          <t>0</t>
        </is>
      </c>
      <c r="H7969" t="inlineStr">
        <is>
          <t>2021-07-29 17:59:05</t>
        </is>
      </c>
      <c r="I7969" t="n">
        <v>1</v>
      </c>
      <c r="J7969" t="inlineStr">
        <is>
          <t>未知</t>
        </is>
      </c>
      <c r="K7969" t="inlineStr">
        <is>
          <t>473293722</t>
        </is>
      </c>
      <c r="L7969" t="inlineStr">
        <is>
          <t>保密</t>
        </is>
      </c>
      <c r="M7969" t="inlineStr"/>
      <c r="N7969" t="n">
        <v>5</v>
      </c>
      <c r="O7969" t="inlineStr">
        <is>
          <t>大会员</t>
        </is>
      </c>
      <c r="P7969" t="inlineStr">
        <is>
          <t>夏日绿茶</t>
        </is>
      </c>
      <c r="Q7969" t="inlineStr"/>
    </row>
    <row r="7970">
      <c r="A7970" t="inlineStr">
        <is>
          <t>161775300</t>
        </is>
      </c>
      <c r="B7970" t="inlineStr">
        <is>
          <t>5020670638</t>
        </is>
      </c>
      <c r="C7970" t="inlineStr">
        <is>
          <t>丿远行丶</t>
        </is>
      </c>
      <c r="D7970" t="n">
        <v>4243</v>
      </c>
      <c r="E7970" t="inlineStr">
        <is>
          <t>所以，咋们为什么不考虑发票？</t>
        </is>
      </c>
      <c r="F7970" t="n">
        <v>0</v>
      </c>
      <c r="G7970" t="inlineStr">
        <is>
          <t>0</t>
        </is>
      </c>
      <c r="H7970" t="inlineStr">
        <is>
          <t>2021-07-29 17:59:04</t>
        </is>
      </c>
      <c r="I7970" t="n">
        <v>0</v>
      </c>
      <c r="J7970" t="inlineStr">
        <is>
          <t>安卓</t>
        </is>
      </c>
      <c r="K7970" t="inlineStr">
        <is>
          <t>94899376</t>
        </is>
      </c>
      <c r="L7970" t="inlineStr">
        <is>
          <t>男</t>
        </is>
      </c>
      <c r="M7970" t="inlineStr">
        <is>
          <t>别低头，低头会显得卑微</t>
        </is>
      </c>
      <c r="N7970" t="n">
        <v>6</v>
      </c>
      <c r="O7970" t="inlineStr">
        <is>
          <t>年度大会员</t>
        </is>
      </c>
      <c r="P7970" t="inlineStr"/>
      <c r="Q7970" t="inlineStr"/>
    </row>
    <row r="7971">
      <c r="A7971" t="inlineStr">
        <is>
          <t>161775300</t>
        </is>
      </c>
      <c r="B7971" t="inlineStr">
        <is>
          <t>5020667361</t>
        </is>
      </c>
      <c r="C7971" t="inlineStr">
        <is>
          <t>兮临_</t>
        </is>
      </c>
      <c r="D7971" t="n">
        <v>4242</v>
      </c>
      <c r="E7971" t="inlineStr">
        <is>
          <t>刚刚的热评没了 那我转一遍
正常的游戏公司
😞😞😞😞😞      🤑
😞😞😞😞😞
               ↓
😞😞😞😡😞       😨
😞😞😞😞😞
               ↓
😡😡😡😡😡       😰
😡😡😡😡😡
鹰角
😞😞😞😞😞       🤑
😞😞😞😞😞
         ↓
😞😞😞😡😞        😴
😞😞😞😞😞
         ↓
😡😡😡😡😡         😴
😡😡😡😡😡
         ↓
😡😡😡😡😡          😴
😡😡😡😡🐒
         ↓
🐒🐒🐒🐒🐒          😄      
🐒🐒🤐🐒🐒</t>
        </is>
      </c>
      <c r="F7971" t="n">
        <v>0</v>
      </c>
      <c r="G7971" t="inlineStr">
        <is>
          <t>0</t>
        </is>
      </c>
      <c r="H7971" t="inlineStr">
        <is>
          <t>2021-07-29 17:59:04</t>
        </is>
      </c>
      <c r="I7971" t="n">
        <v>1</v>
      </c>
      <c r="J7971" t="inlineStr">
        <is>
          <t>未知</t>
        </is>
      </c>
      <c r="K7971" t="inlineStr">
        <is>
          <t>313981225</t>
        </is>
      </c>
      <c r="L7971" t="inlineStr">
        <is>
          <t>保密</t>
        </is>
      </c>
      <c r="M7971" t="inlineStr"/>
      <c r="N7971" t="n">
        <v>3</v>
      </c>
      <c r="O7971" t="inlineStr">
        <is>
          <t>年度大会员</t>
        </is>
      </c>
      <c r="P7971" t="inlineStr">
        <is>
          <t>碧蓝航线</t>
        </is>
      </c>
      <c r="Q7971" t="inlineStr"/>
    </row>
    <row r="7972">
      <c r="A7972" t="inlineStr">
        <is>
          <t>161775300</t>
        </is>
      </c>
      <c r="B7972" t="inlineStr">
        <is>
          <t>5020662317</t>
        </is>
      </c>
      <c r="C7972" t="inlineStr">
        <is>
          <t>JS社畜</t>
        </is>
      </c>
      <c r="D7972" t="n">
        <v>4241</v>
      </c>
      <c r="E7972" t="inlineStr">
        <is>
          <t>很好，自此以后我个人已经不想再去干这么累的事了，这破节奏几天头都是麻的，不被理解，算了，鹰角这持久战打的的好，很聪明，仇恨是会被时间所化解的，我无所谓了躺平了，所以不想参加节奏，累，无用，总有憨批，累了累了，今天我就化身暴躁老哥不再加立体机动防御了，其实也没啥好说的了现在，一开始我就觉得一定是失败的，没办法，就那么些人，我说利益相关方，不够，憨批又多，不支持还来捣乱，麻了随便了，想这个破事想了几天生活节奏都乱了，别反驳老子就是太他奶奶喜欢方舟了成吧，我放弃不了方舟，想想以后节奏都是现在的憨批会去带就好笑，随便了，其实本来就没想到能持续这么久，老哥们还是够给力的，但时间是利器，大家逐渐开始妥协，没办法了谁天天指着评论区活呢？然后理中客，他来了，粥孝子，他来了，up开始中立起来了，你要说我在冲up，随便你怎么想，爷基本没看他们视频也从没关注几个up，爱冲冲我我无所谓，反正这号想弃就弃，以后估计也不发表评论，麻了，人和人没法理解，是吧，哈哈，随便了，也是想过卖号的人，守着三个号也不下子对吧</t>
        </is>
      </c>
      <c r="F7972" t="n">
        <v>0</v>
      </c>
      <c r="G7972" t="inlineStr">
        <is>
          <t>0</t>
        </is>
      </c>
      <c r="H7972" t="inlineStr">
        <is>
          <t>2021-07-29 17:59:04</t>
        </is>
      </c>
      <c r="I7972" t="n">
        <v>1</v>
      </c>
      <c r="J7972" t="inlineStr">
        <is>
          <t>苹果</t>
        </is>
      </c>
      <c r="K7972" t="inlineStr">
        <is>
          <t>430215334</t>
        </is>
      </c>
      <c r="L7972" t="inlineStr">
        <is>
          <t>保密</t>
        </is>
      </c>
      <c r="M7972" t="inlineStr"/>
      <c r="N7972" t="n">
        <v>2</v>
      </c>
      <c r="O7972" t="inlineStr"/>
      <c r="P7972" t="inlineStr"/>
      <c r="Q7972" t="inlineStr"/>
    </row>
    <row r="7973">
      <c r="A7973" t="inlineStr">
        <is>
          <t>161775300</t>
        </is>
      </c>
      <c r="B7973" t="inlineStr">
        <is>
          <t>5020670612</t>
        </is>
      </c>
      <c r="C7973" t="inlineStr">
        <is>
          <t>黑閖壑鬃官</t>
        </is>
      </c>
      <c r="D7973" t="n">
        <v>1</v>
      </c>
      <c r="E7973" t="inlineStr">
        <is>
          <t>你什么时候有了能赢的错觉？</t>
        </is>
      </c>
      <c r="F7973" t="n">
        <v>0</v>
      </c>
      <c r="G7973" t="inlineStr">
        <is>
          <t>5020670612</t>
        </is>
      </c>
      <c r="H7973" t="inlineStr">
        <is>
          <t>2021-07-29 17:59:04</t>
        </is>
      </c>
      <c r="I7973" t="n">
        <v>0</v>
      </c>
      <c r="J7973" t="inlineStr">
        <is>
          <t>未知</t>
        </is>
      </c>
      <c r="K7973" t="inlineStr">
        <is>
          <t>284862508</t>
        </is>
      </c>
      <c r="L7973" t="inlineStr">
        <is>
          <t>保密</t>
        </is>
      </c>
      <c r="M7973" t="inlineStr"/>
      <c r="N7973" t="n">
        <v>5</v>
      </c>
      <c r="O7973" t="inlineStr">
        <is>
          <t>大会员</t>
        </is>
      </c>
      <c r="P7973" t="inlineStr"/>
      <c r="Q7973" t="inlineStr"/>
    </row>
    <row r="7974">
      <c r="A7974" t="inlineStr">
        <is>
          <t>161775300</t>
        </is>
      </c>
      <c r="B7974" t="inlineStr">
        <is>
          <t>5020667341</t>
        </is>
      </c>
      <c r="C7974" t="inlineStr">
        <is>
          <t>吾乃神之爪牙</t>
        </is>
      </c>
      <c r="D7974" t="n">
        <v>-1</v>
      </c>
      <c r="E7974" t="inlineStr">
        <is>
          <t>我咋记得当时是一堆人臭不要脸的冲复刻不给石头呢？十连补偿的也是夏活六星出太频繁发的呀→_→</t>
        </is>
      </c>
      <c r="F7974" t="n">
        <v>0</v>
      </c>
      <c r="G7974" t="inlineStr">
        <is>
          <t>5020667341</t>
        </is>
      </c>
      <c r="H7974" t="inlineStr">
        <is>
          <t>2021-07-29 17:59:04</t>
        </is>
      </c>
      <c r="I7974" t="n">
        <v>2</v>
      </c>
      <c r="J7974" t="inlineStr">
        <is>
          <t>安卓</t>
        </is>
      </c>
      <c r="K7974" t="inlineStr">
        <is>
          <t>168786532</t>
        </is>
      </c>
      <c r="L7974" t="inlineStr">
        <is>
          <t>保密</t>
        </is>
      </c>
      <c r="M7974" t="inlineStr"/>
      <c r="N7974" t="n">
        <v>5</v>
      </c>
      <c r="O7974" t="inlineStr"/>
      <c r="P7974" t="inlineStr"/>
      <c r="Q7974" t="inlineStr"/>
    </row>
    <row r="7975">
      <c r="A7975" t="inlineStr">
        <is>
          <t>161775300</t>
        </is>
      </c>
      <c r="B7975" t="inlineStr">
        <is>
          <t>5020667322</t>
        </is>
      </c>
      <c r="C7975" t="inlineStr">
        <is>
          <t>-HLOS-</t>
        </is>
      </c>
      <c r="D7975" t="n">
        <v>4238</v>
      </c>
      <c r="E7975" t="inlineStr">
        <is>
          <t>从立绘来看，水月的原型应该是海月水母✿ヽ(°▽°)ノ✿水月真的好可爱啊٩(๛ ˘ ³˘)۶❤</t>
        </is>
      </c>
      <c r="F7975" t="n">
        <v>0</v>
      </c>
      <c r="G7975" t="inlineStr">
        <is>
          <t>0</t>
        </is>
      </c>
      <c r="H7975" t="inlineStr">
        <is>
          <t>2021-07-29 17:59:03</t>
        </is>
      </c>
      <c r="I7975" t="n">
        <v>1</v>
      </c>
      <c r="J7975" t="inlineStr">
        <is>
          <t>网页</t>
        </is>
      </c>
      <c r="K7975" t="inlineStr">
        <is>
          <t>383171305</t>
        </is>
      </c>
      <c r="L7975" t="inlineStr">
        <is>
          <t>保密</t>
        </is>
      </c>
      <c r="M7975" t="inlineStr">
        <is>
          <t>略略略～</t>
        </is>
      </c>
      <c r="N7975" t="n">
        <v>5</v>
      </c>
      <c r="O7975" t="inlineStr">
        <is>
          <t>大会员</t>
        </is>
      </c>
      <c r="P7975" t="inlineStr">
        <is>
          <t>格兰芬多</t>
        </is>
      </c>
      <c r="Q7975" t="inlineStr"/>
    </row>
    <row r="7976">
      <c r="A7976" t="inlineStr">
        <is>
          <t>161775300</t>
        </is>
      </c>
      <c r="B7976" t="inlineStr">
        <is>
          <t>5020667324</t>
        </is>
      </c>
      <c r="C7976" t="inlineStr">
        <is>
          <t>暗风埃斯</t>
        </is>
      </c>
      <c r="D7976" t="n">
        <v>-1</v>
      </c>
      <c r="E7976" t="inlineStr">
        <is>
          <t>回复 @4444四十四 :反正无论咋样，2创up是无辜的</t>
        </is>
      </c>
      <c r="F7976" t="n">
        <v>0</v>
      </c>
      <c r="G7976" t="inlineStr">
        <is>
          <t>5020643625</t>
        </is>
      </c>
      <c r="H7976" t="inlineStr">
        <is>
          <t>2021-07-29 17:59:03</t>
        </is>
      </c>
      <c r="I7976" t="n">
        <v>2</v>
      </c>
      <c r="J7976" t="inlineStr">
        <is>
          <t>未知</t>
        </is>
      </c>
      <c r="K7976" t="inlineStr">
        <is>
          <t>363279403</t>
        </is>
      </c>
      <c r="L7976" t="inlineStr">
        <is>
          <t>保密</t>
        </is>
      </c>
      <c r="M7976" t="inlineStr">
        <is>
          <t>玩了3年wotb的萌新，幽蓝之火的团员，学生党一个，平时周末更新</t>
        </is>
      </c>
      <c r="N7976" t="n">
        <v>5</v>
      </c>
      <c r="O7976" t="inlineStr">
        <is>
          <t>大会员</t>
        </is>
      </c>
      <c r="P7976" t="inlineStr"/>
      <c r="Q7976" t="inlineStr"/>
    </row>
    <row r="7977">
      <c r="A7977" t="inlineStr">
        <is>
          <t>161775300</t>
        </is>
      </c>
      <c r="B7977" t="inlineStr">
        <is>
          <t>5020662220</t>
        </is>
      </c>
      <c r="C7977" t="inlineStr">
        <is>
          <t>-灏泠-</t>
        </is>
      </c>
      <c r="D7977" t="n">
        <v>-1</v>
      </c>
      <c r="E7977" t="inlineStr">
        <is>
          <t>回复 @聚酸酯块- :哈哈哈哈</t>
        </is>
      </c>
      <c r="F7977" t="n">
        <v>0</v>
      </c>
      <c r="G7977" t="inlineStr">
        <is>
          <t>5020424341</t>
        </is>
      </c>
      <c r="H7977" t="inlineStr">
        <is>
          <t>2021-07-29 17:59:02</t>
        </is>
      </c>
      <c r="I7977" t="n">
        <v>0</v>
      </c>
      <c r="J7977" t="inlineStr">
        <is>
          <t>未知</t>
        </is>
      </c>
      <c r="K7977" t="inlineStr">
        <is>
          <t>64920803</t>
        </is>
      </c>
      <c r="L7977" t="inlineStr">
        <is>
          <t>保密</t>
        </is>
      </c>
      <c r="M7977" t="inlineStr">
        <is>
          <t>你好，我的朋友，祝你幸福。</t>
        </is>
      </c>
      <c r="N7977" t="n">
        <v>4</v>
      </c>
      <c r="O7977" t="inlineStr">
        <is>
          <t>大会员</t>
        </is>
      </c>
      <c r="P7977" t="inlineStr"/>
      <c r="Q7977" t="inlineStr"/>
    </row>
    <row r="7978">
      <c r="A7978" t="inlineStr">
        <is>
          <t>161775300</t>
        </is>
      </c>
      <c r="B7978" t="inlineStr">
        <is>
          <t>5020662162</t>
        </is>
      </c>
      <c r="C7978" t="inlineStr">
        <is>
          <t>俺已-自了-宫</t>
        </is>
      </c>
      <c r="D7978" t="n">
        <v>4237</v>
      </c>
      <c r="E7978"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7978" t="n">
        <v>0</v>
      </c>
      <c r="G7978" t="inlineStr">
        <is>
          <t>0</t>
        </is>
      </c>
      <c r="H7978" t="inlineStr">
        <is>
          <t>2021-07-29 17:59:01</t>
        </is>
      </c>
      <c r="I7978" t="n">
        <v>0</v>
      </c>
      <c r="J7978" t="inlineStr">
        <is>
          <t>未知</t>
        </is>
      </c>
      <c r="K7978" t="inlineStr">
        <is>
          <t>397202305</t>
        </is>
      </c>
      <c r="L7978" t="inlineStr">
        <is>
          <t>男</t>
        </is>
      </c>
      <c r="M7978" t="inlineStr">
        <is>
          <t xml:space="preserve">咱们这种小人物，哭是没有用的，喊也是没人听，只能自己坚持。
“坚持下去，直至成就伟大，脱离平凡。或者，迎接死亡。”
</t>
        </is>
      </c>
      <c r="N7978" t="n">
        <v>5</v>
      </c>
      <c r="O7978" t="inlineStr">
        <is>
          <t>大会员</t>
        </is>
      </c>
      <c r="P7978" t="inlineStr">
        <is>
          <t>BW2020</t>
        </is>
      </c>
      <c r="Q7978" t="inlineStr"/>
    </row>
    <row r="7979">
      <c r="A7979" t="inlineStr">
        <is>
          <t>161775300</t>
        </is>
      </c>
      <c r="B7979" t="inlineStr">
        <is>
          <t>5020662204</t>
        </is>
      </c>
      <c r="C7979" t="inlineStr">
        <is>
          <t>半成功力戈麦斯</t>
        </is>
      </c>
      <c r="D7979" t="n">
        <v>1</v>
      </c>
      <c r="E7979" t="inlineStr">
        <is>
          <t>yj:谢谢，早就用过了[doge]</t>
        </is>
      </c>
      <c r="F7979" t="n">
        <v>0</v>
      </c>
      <c r="G7979" t="inlineStr">
        <is>
          <t>5020662204</t>
        </is>
      </c>
      <c r="H7979" t="inlineStr">
        <is>
          <t>2021-07-29 17:59:01</t>
        </is>
      </c>
      <c r="I7979" t="n">
        <v>0</v>
      </c>
      <c r="J7979" t="inlineStr">
        <is>
          <t>未知</t>
        </is>
      </c>
      <c r="K7979" t="inlineStr">
        <is>
          <t>266720071</t>
        </is>
      </c>
      <c r="L7979" t="inlineStr">
        <is>
          <t>男</t>
        </is>
      </c>
      <c r="M7979" t="inlineStr">
        <is>
          <t>签名是没有的，这辈子都不会有的</t>
        </is>
      </c>
      <c r="N7979" t="n">
        <v>4</v>
      </c>
      <c r="O7979" t="inlineStr">
        <is>
          <t>大会员</t>
        </is>
      </c>
      <c r="P7979" t="inlineStr"/>
      <c r="Q7979" t="inlineStr"/>
    </row>
    <row r="7980">
      <c r="A7980" t="inlineStr">
        <is>
          <t>161775300</t>
        </is>
      </c>
      <c r="B7980" t="inlineStr">
        <is>
          <t>5020667178</t>
        </is>
      </c>
      <c r="C7980" t="inlineStr">
        <is>
          <t>寒夜落枫_</t>
        </is>
      </c>
      <c r="D7980" t="n">
        <v>-1</v>
      </c>
      <c r="E7980" t="inlineStr">
        <is>
          <t>唉，如果yj处理就没那么多事了，呜呜呜，我的水月</t>
        </is>
      </c>
      <c r="F7980" t="n">
        <v>0</v>
      </c>
      <c r="G7980" t="inlineStr">
        <is>
          <t>5020667178</t>
        </is>
      </c>
      <c r="H7980" t="inlineStr">
        <is>
          <t>2021-07-29 17:59:00</t>
        </is>
      </c>
      <c r="I7980" t="n">
        <v>89</v>
      </c>
      <c r="J7980" t="inlineStr">
        <is>
          <t>未知</t>
        </is>
      </c>
      <c r="K7980" t="inlineStr">
        <is>
          <t>355606952</t>
        </is>
      </c>
      <c r="L7980" t="inlineStr">
        <is>
          <t>男</t>
        </is>
      </c>
      <c r="M7980" t="inlineStr">
        <is>
          <t>明日方舟和第五玩家</t>
        </is>
      </c>
      <c r="N7980" t="n">
        <v>5</v>
      </c>
      <c r="O7980" t="inlineStr">
        <is>
          <t>大会员</t>
        </is>
      </c>
      <c r="P7980" t="inlineStr">
        <is>
          <t>明日方舟音律系列</t>
        </is>
      </c>
      <c r="Q7980" t="inlineStr">
        <is>
          <t>明日方舟音律系列</t>
        </is>
      </c>
    </row>
    <row r="7981">
      <c r="A7981" t="inlineStr">
        <is>
          <t>161775300</t>
        </is>
      </c>
      <c r="B7981" t="inlineStr">
        <is>
          <t>5020662148</t>
        </is>
      </c>
      <c r="C7981" t="inlineStr">
        <is>
          <t>卡在五细胞的菜鸡</t>
        </is>
      </c>
      <c r="D7981" t="n">
        <v>2</v>
      </c>
      <c r="E7981" t="inlineStr">
        <is>
          <t>就让这条评论沉下去吧，带着我对你的期待一起</t>
        </is>
      </c>
      <c r="F7981" t="n">
        <v>0</v>
      </c>
      <c r="G7981" t="inlineStr">
        <is>
          <t>5020662148</t>
        </is>
      </c>
      <c r="H7981" t="inlineStr">
        <is>
          <t>2021-07-29 17:59:00</t>
        </is>
      </c>
      <c r="I7981" t="n">
        <v>0</v>
      </c>
      <c r="J7981" t="inlineStr">
        <is>
          <t>未知</t>
        </is>
      </c>
      <c r="K7981" t="inlineStr">
        <is>
          <t>1930440738</t>
        </is>
      </c>
      <c r="L7981" t="inlineStr">
        <is>
          <t>保密</t>
        </is>
      </c>
      <c r="M7981" t="inlineStr">
        <is>
          <t xml:space="preserve">不过五细胞不改名，我还不信过不去了
行啦，我是恶人，你最善良最可爱，我十恶不赦无恶不作
</t>
        </is>
      </c>
      <c r="N7981" t="n">
        <v>2</v>
      </c>
      <c r="O7981" t="inlineStr">
        <is>
          <t>大会员</t>
        </is>
      </c>
      <c r="P7981" t="inlineStr">
        <is>
          <t>明日方舟音律系列</t>
        </is>
      </c>
      <c r="Q7981" t="inlineStr">
        <is>
          <t>明日方舟音律系列</t>
        </is>
      </c>
    </row>
    <row r="7982">
      <c r="A7982" t="inlineStr">
        <is>
          <t>161775300</t>
        </is>
      </c>
      <c r="B7982" t="inlineStr">
        <is>
          <t>5020667208</t>
        </is>
      </c>
      <c r="C7982" t="inlineStr">
        <is>
          <t>山药不上山</t>
        </is>
      </c>
      <c r="D7982" t="n">
        <v>-1</v>
      </c>
      <c r="E7982" t="inlineStr">
        <is>
          <t>明明他可以直接改每个干员，偏偏出模组，出了就算把氪金冲没了，还依然要看录像刷材料，确实恶心</t>
        </is>
      </c>
      <c r="F7982" t="n">
        <v>0</v>
      </c>
      <c r="G7982" t="inlineStr">
        <is>
          <t>5020667208</t>
        </is>
      </c>
      <c r="H7982" t="inlineStr">
        <is>
          <t>2021-07-29 17:59:00</t>
        </is>
      </c>
      <c r="I7982" t="n">
        <v>0</v>
      </c>
      <c r="J7982" t="inlineStr">
        <is>
          <t>网页</t>
        </is>
      </c>
      <c r="K7982" t="inlineStr">
        <is>
          <t>17073618</t>
        </is>
      </c>
      <c r="L7982" t="inlineStr">
        <is>
          <t>保密</t>
        </is>
      </c>
      <c r="M7982" t="inlineStr">
        <is>
          <t>脑子才是真正的甲方（脑子说：“要这个这个这个”llllll 其他部位表示：“你到底要啥”）</t>
        </is>
      </c>
      <c r="N7982" t="n">
        <v>5</v>
      </c>
      <c r="O7982" t="inlineStr">
        <is>
          <t>大会员</t>
        </is>
      </c>
      <c r="P7982" t="inlineStr"/>
      <c r="Q7982" t="inlineStr"/>
    </row>
    <row r="7983">
      <c r="A7983" t="inlineStr">
        <is>
          <t>161775300</t>
        </is>
      </c>
      <c r="B7983" t="inlineStr">
        <is>
          <t>5020662153</t>
        </is>
      </c>
      <c r="C7983" t="inlineStr">
        <is>
          <t>邻桌的怪蜀黍</t>
        </is>
      </c>
      <c r="D7983" t="n">
        <v>-1</v>
      </c>
      <c r="E7983" t="inlineStr">
        <is>
          <t>回复 @罪与罚-七宗罪 :第一年的时候慢慢有的声音，本来诉求是每日12点和6点送体力，后面yj变成现在这种月卡送小理智，周活动送大理智才渐渐没声音了。</t>
        </is>
      </c>
      <c r="F7983" t="n">
        <v>0</v>
      </c>
      <c r="G7983" t="inlineStr">
        <is>
          <t>5020608368</t>
        </is>
      </c>
      <c r="H7983" t="inlineStr">
        <is>
          <t>2021-07-29 17:59:00</t>
        </is>
      </c>
      <c r="I7983" t="n">
        <v>1</v>
      </c>
      <c r="J7983" t="inlineStr">
        <is>
          <t>未知</t>
        </is>
      </c>
      <c r="K7983" t="inlineStr">
        <is>
          <t>44229296</t>
        </is>
      </c>
      <c r="L7983" t="inlineStr">
        <is>
          <t>保密</t>
        </is>
      </c>
      <c r="M7983" t="inlineStr"/>
      <c r="N7983" t="n">
        <v>5</v>
      </c>
      <c r="O7983" t="inlineStr">
        <is>
          <t>年度大会员</t>
        </is>
      </c>
      <c r="P7983" t="inlineStr">
        <is>
          <t>明日方舟音律系列</t>
        </is>
      </c>
      <c r="Q7983" t="inlineStr">
        <is>
          <t>明日方舟音律系列</t>
        </is>
      </c>
    </row>
    <row r="7984">
      <c r="A7984" t="inlineStr">
        <is>
          <t>161775300</t>
        </is>
      </c>
      <c r="B7984" t="inlineStr">
        <is>
          <t>5020662113</t>
        </is>
      </c>
      <c r="C7984" t="inlineStr">
        <is>
          <t>聚酸酯块-</t>
        </is>
      </c>
      <c r="D7984" t="n">
        <v>-1</v>
      </c>
      <c r="E7984" t="inlineStr">
        <is>
          <t>回复 @KZCRA :喜欢水月就是孝子是吧[给心心][给心心][给心心]</t>
        </is>
      </c>
      <c r="F7984" t="n">
        <v>0</v>
      </c>
      <c r="G7984" t="inlineStr">
        <is>
          <t>5020564897</t>
        </is>
      </c>
      <c r="H7984" t="inlineStr">
        <is>
          <t>2021-07-29 17:59:00</t>
        </is>
      </c>
      <c r="I7984" t="n">
        <v>3</v>
      </c>
      <c r="J7984" t="inlineStr">
        <is>
          <t>未知</t>
        </is>
      </c>
      <c r="K7984" t="inlineStr">
        <is>
          <t>548632736</t>
        </is>
      </c>
      <c r="L7984" t="inlineStr">
        <is>
          <t>男</t>
        </is>
      </c>
      <c r="M7984" t="inlineStr">
        <is>
          <t>希露菲天下第一！</t>
        </is>
      </c>
      <c r="N7984" t="n">
        <v>4</v>
      </c>
      <c r="O7984" t="inlineStr">
        <is>
          <t>大会员</t>
        </is>
      </c>
      <c r="P7984" t="inlineStr"/>
      <c r="Q7984" t="inlineStr"/>
    </row>
    <row r="7985">
      <c r="A7985" t="inlineStr">
        <is>
          <t>161775300</t>
        </is>
      </c>
      <c r="B7985" t="inlineStr">
        <is>
          <t>5020670435</t>
        </is>
      </c>
      <c r="C7985" t="inlineStr">
        <is>
          <t>-如此而已</t>
        </is>
      </c>
      <c r="D7985" t="n">
        <v>-1</v>
      </c>
      <c r="E7985" t="inlineStr">
        <is>
          <t>这个建议还是算比较理智合理的</t>
        </is>
      </c>
      <c r="F7985" t="n">
        <v>0</v>
      </c>
      <c r="G7985" t="inlineStr">
        <is>
          <t>5020670435</t>
        </is>
      </c>
      <c r="H7985" t="inlineStr">
        <is>
          <t>2021-07-29 17:59:00</t>
        </is>
      </c>
      <c r="I7985" t="n">
        <v>4</v>
      </c>
      <c r="J7985" t="inlineStr">
        <is>
          <t>未知</t>
        </is>
      </c>
      <c r="K7985" t="inlineStr">
        <is>
          <t>100870405</t>
        </is>
      </c>
      <c r="L7985" t="inlineStr">
        <is>
          <t>男</t>
        </is>
      </c>
      <c r="M7985" t="inlineStr"/>
      <c r="N7985" t="n">
        <v>5</v>
      </c>
      <c r="O7985" t="inlineStr">
        <is>
          <t>年度大会员</t>
        </is>
      </c>
      <c r="P7985" t="inlineStr"/>
      <c r="Q7985" t="inlineStr"/>
    </row>
    <row r="7986">
      <c r="A7986" t="inlineStr">
        <is>
          <t>161775300</t>
        </is>
      </c>
      <c r="B7986" t="inlineStr">
        <is>
          <t>5020670404</t>
        </is>
      </c>
      <c r="C7986" t="inlineStr">
        <is>
          <t>闲时觅歌</t>
        </is>
      </c>
      <c r="D7986" t="n">
        <v>4233</v>
      </c>
      <c r="E7986" t="inlineStr">
        <is>
          <t>建议把异格陈删了，而且永远别上线，这样就解决立绘问题和限定问题了[星星眼]</t>
        </is>
      </c>
      <c r="F7986" t="n">
        <v>0</v>
      </c>
      <c r="G7986" t="inlineStr">
        <is>
          <t>0</t>
        </is>
      </c>
      <c r="H7986" t="inlineStr">
        <is>
          <t>2021-07-29 17:58:59</t>
        </is>
      </c>
      <c r="I7986" t="n">
        <v>0</v>
      </c>
      <c r="J7986" t="inlineStr">
        <is>
          <t>安卓</t>
        </is>
      </c>
      <c r="K7986" t="inlineStr">
        <is>
          <t>14219259</t>
        </is>
      </c>
      <c r="L7986" t="inlineStr">
        <is>
          <t>保密</t>
        </is>
      </c>
      <c r="M7986" t="inlineStr"/>
      <c r="N7986" t="n">
        <v>5</v>
      </c>
      <c r="O7986" t="inlineStr"/>
      <c r="P7986" t="inlineStr"/>
      <c r="Q7986" t="inlineStr"/>
    </row>
    <row r="7987">
      <c r="A7987" t="inlineStr">
        <is>
          <t>161775300</t>
        </is>
      </c>
      <c r="B7987" t="inlineStr">
        <is>
          <t>5020667159</t>
        </is>
      </c>
      <c r="C7987" t="inlineStr">
        <is>
          <t>朱利叶斯金币</t>
        </is>
      </c>
      <c r="D7987" t="n">
        <v>4232</v>
      </c>
      <c r="E7987" t="inlineStr">
        <is>
          <t>纯，太纯辣，甚至粉丝还增加辣[给心心]</t>
        </is>
      </c>
      <c r="F7987" t="n">
        <v>0</v>
      </c>
      <c r="G7987" t="inlineStr">
        <is>
          <t>0</t>
        </is>
      </c>
      <c r="H7987" t="inlineStr">
        <is>
          <t>2021-07-29 17:58:59</t>
        </is>
      </c>
      <c r="I7987" t="n">
        <v>0</v>
      </c>
      <c r="J7987" t="inlineStr">
        <is>
          <t>安卓</t>
        </is>
      </c>
      <c r="K7987" t="inlineStr">
        <is>
          <t>11923364</t>
        </is>
      </c>
      <c r="L7987" t="inlineStr">
        <is>
          <t>保密</t>
        </is>
      </c>
      <c r="M7987" t="inlineStr">
        <is>
          <t>脉管里流动的不是血液，而是阳光。——</t>
        </is>
      </c>
      <c r="N7987" t="n">
        <v>6</v>
      </c>
      <c r="O7987" t="inlineStr">
        <is>
          <t>年度大会员</t>
        </is>
      </c>
      <c r="P7987" t="inlineStr">
        <is>
          <t>洛天依9th生日纪念</t>
        </is>
      </c>
      <c r="Q7987" t="inlineStr"/>
    </row>
    <row r="7988">
      <c r="A7988" t="inlineStr">
        <is>
          <t>161775300</t>
        </is>
      </c>
      <c r="B7988" t="inlineStr">
        <is>
          <t>5020662100</t>
        </is>
      </c>
      <c r="C7988" t="inlineStr">
        <is>
          <t>逐华华不是猪花</t>
        </is>
      </c>
      <c r="D7988" t="n">
        <v>4231</v>
      </c>
      <c r="E7988"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6。明确异格概念
xdm统一口径啊，不要乱冲或者冲歪了啊</t>
        </is>
      </c>
      <c r="F7988" t="n">
        <v>0</v>
      </c>
      <c r="G7988" t="inlineStr">
        <is>
          <t>0</t>
        </is>
      </c>
      <c r="H7988" t="inlineStr">
        <is>
          <t>2021-07-29 17:58:59</t>
        </is>
      </c>
      <c r="I7988" t="n">
        <v>2</v>
      </c>
      <c r="J7988" t="inlineStr">
        <is>
          <t>网页</t>
        </is>
      </c>
      <c r="K7988" t="inlineStr">
        <is>
          <t>23998166</t>
        </is>
      </c>
      <c r="L7988" t="inlineStr">
        <is>
          <t>保密</t>
        </is>
      </c>
      <c r="M7988" t="inlineStr">
        <is>
          <t>格物致知</t>
        </is>
      </c>
      <c r="N7988" t="n">
        <v>5</v>
      </c>
      <c r="O7988" t="inlineStr">
        <is>
          <t>年度大会员</t>
        </is>
      </c>
      <c r="P7988" t="inlineStr">
        <is>
          <t>星座系列：天秤座</t>
        </is>
      </c>
      <c r="Q7988" t="inlineStr">
        <is>
          <t>星座系列：天秤座</t>
        </is>
      </c>
    </row>
    <row r="7989">
      <c r="A7989" t="inlineStr">
        <is>
          <t>161775300</t>
        </is>
      </c>
      <c r="B7989" t="inlineStr">
        <is>
          <t>5020670384</t>
        </is>
      </c>
      <c r="C7989" t="inlineStr">
        <is>
          <t>千葉月</t>
        </is>
      </c>
      <c r="D7989" t="n">
        <v>4230</v>
      </c>
      <c r="E7989" t="inlineStr">
        <is>
          <t>正常的游戏公司
😞😞😞😞😞      🤑
😞😞😞😞😞
               ↓
😞😞😞😡😞       😨
😞😞😞😞😞
               ↓
😡😡😡😡😡       😰
😡😡😡😡😡
鹰角
😞😞😞😞😞       🤑
😞😞😞😞😞
         ↓
😞😞😞😡😞        😴
😞😞😞😞😞
         ↓
😡😡😡😡😡         😴
😡😡😡😡😡
         ↓
😡😡😡😡😡          😴
😡😡😡😡🐒
         ↓
🐒🐒🐒🐒🐒          😄      
🐒🐒🤐🐒🐒</t>
        </is>
      </c>
      <c r="F7989" t="n">
        <v>0</v>
      </c>
      <c r="G7989" t="inlineStr">
        <is>
          <t>0</t>
        </is>
      </c>
      <c r="H7989" t="inlineStr">
        <is>
          <t>2021-07-29 17:58:59</t>
        </is>
      </c>
      <c r="I7989" t="n">
        <v>0</v>
      </c>
      <c r="J7989" t="inlineStr">
        <is>
          <t>未知</t>
        </is>
      </c>
      <c r="K7989" t="inlineStr">
        <is>
          <t>398705001</t>
        </is>
      </c>
      <c r="L7989" t="inlineStr">
        <is>
          <t>男</t>
        </is>
      </c>
      <c r="M7989" t="inlineStr">
        <is>
          <t>20190129</t>
        </is>
      </c>
      <c r="N7989" t="n">
        <v>5</v>
      </c>
      <c r="O7989" t="inlineStr">
        <is>
          <t>年度大会员</t>
        </is>
      </c>
      <c r="P7989" t="inlineStr">
        <is>
          <t>拜年祭粉丝专鼠</t>
        </is>
      </c>
      <c r="Q7989" t="inlineStr"/>
    </row>
    <row r="7990">
      <c r="A7990" t="inlineStr">
        <is>
          <t>161775300</t>
        </is>
      </c>
      <c r="B7990" t="inlineStr">
        <is>
          <t>5020667138</t>
        </is>
      </c>
      <c r="C7990" t="inlineStr">
        <is>
          <t>Kar额额</t>
        </is>
      </c>
      <c r="D7990" t="n">
        <v>4228</v>
      </c>
      <c r="E7990" t="inlineStr">
        <is>
          <t>水母都喜欢用伞吗[思考]</t>
        </is>
      </c>
      <c r="F7990" t="n">
        <v>0</v>
      </c>
      <c r="G7990" t="inlineStr">
        <is>
          <t>0</t>
        </is>
      </c>
      <c r="H7990" t="inlineStr">
        <is>
          <t>2021-07-29 17:58:59</t>
        </is>
      </c>
      <c r="I7990" t="n">
        <v>0</v>
      </c>
      <c r="J7990" t="inlineStr">
        <is>
          <t>安卓</t>
        </is>
      </c>
      <c r="K7990" t="inlineStr">
        <is>
          <t>225088883</t>
        </is>
      </c>
      <c r="L7990" t="inlineStr">
        <is>
          <t>男</t>
        </is>
      </c>
      <c r="M7990" t="inlineStr"/>
      <c r="N7990" t="n">
        <v>5</v>
      </c>
      <c r="O7990" t="inlineStr">
        <is>
          <t>大会员</t>
        </is>
      </c>
      <c r="P7990" t="inlineStr"/>
      <c r="Q7990" t="inlineStr"/>
    </row>
    <row r="7991">
      <c r="A7991" t="inlineStr">
        <is>
          <t>161775300</t>
        </is>
      </c>
      <c r="B7991" t="inlineStr">
        <is>
          <t>5020670368</t>
        </is>
      </c>
      <c r="C7991" t="inlineStr">
        <is>
          <t>德尔诺零</t>
        </is>
      </c>
      <c r="D7991" t="n">
        <v>4227</v>
      </c>
      <c r="E7991" t="inlineStr">
        <is>
          <t>刚刚转发的热评没了 那我再转一遍
正常的游戏公司
😞😞😞😞😞      🤑
😞😞😞😞😞
               ↓
😞😞😞😡😞       😨
😞😞😞😞😞
               ↓
😡😡😡😡😡       😰
😡😡😡😡😡
鹰角
😞😞😞😞😞       🤑
😞😞😞😞😞
         ↓
😞😞😞😡😞        😴
😞😞😞😞😞
         ↓
😡😡😡😡😡         😴
😡😡😡😡😡
         ↓
😡😡😡😡😡          😴
😡😡😡😡🐒
         ↓
🐒🐒🐒🐒🐒          😄      
🐒🐒🤐🐒🐒
没了？我接着发，转发也删，可以啊</t>
        </is>
      </c>
      <c r="F7991" t="n">
        <v>0</v>
      </c>
      <c r="G7991" t="inlineStr">
        <is>
          <t>0</t>
        </is>
      </c>
      <c r="H7991" t="inlineStr">
        <is>
          <t>2021-07-29 17:58:59</t>
        </is>
      </c>
      <c r="I7991" t="n">
        <v>1</v>
      </c>
      <c r="J7991" t="inlineStr">
        <is>
          <t>未知</t>
        </is>
      </c>
      <c r="K7991" t="inlineStr">
        <is>
          <t>183852573</t>
        </is>
      </c>
      <c r="L7991" t="inlineStr">
        <is>
          <t>男</t>
        </is>
      </c>
      <c r="M7991" t="inlineStr">
        <is>
          <t>上只党万岁</t>
        </is>
      </c>
      <c r="N7991" t="n">
        <v>5</v>
      </c>
      <c r="O7991" t="inlineStr">
        <is>
          <t>大会员</t>
        </is>
      </c>
      <c r="P7991" t="inlineStr"/>
      <c r="Q7991" t="inlineStr"/>
    </row>
    <row r="7992">
      <c r="A7992" t="inlineStr">
        <is>
          <t>161775300</t>
        </is>
      </c>
      <c r="B7992" t="inlineStr">
        <is>
          <t>5020670346</t>
        </is>
      </c>
      <c r="C7992" t="inlineStr">
        <is>
          <t>-倾耳-</t>
        </is>
      </c>
      <c r="D7992" t="n">
        <v>4226</v>
      </c>
      <c r="E7992" t="inlineStr">
        <is>
          <t>（禁止和部分阿戈尔干员接触）
某干员“有被内涵到”
以及水月！！！！！啊啊啊啊啊啊啊
！可爱啊啊啊啊！！水月水月水月水月水月水月水月水月水月水月水月啊啊啊啊啊啊我的白月光啊啊啊啊啊啊在我心上不灭的溢彩啊啊啊啊！！[喜欢][喜欢][喜欢][给心心][给心心][给心心]</t>
        </is>
      </c>
      <c r="F7992" t="n">
        <v>0</v>
      </c>
      <c r="G7992" t="inlineStr">
        <is>
          <t>0</t>
        </is>
      </c>
      <c r="H7992" t="inlineStr">
        <is>
          <t>2021-07-29 17:58:58</t>
        </is>
      </c>
      <c r="I7992" t="n">
        <v>3</v>
      </c>
      <c r="J7992" t="inlineStr">
        <is>
          <t>未知</t>
        </is>
      </c>
      <c r="K7992" t="inlineStr">
        <is>
          <t>437943781</t>
        </is>
      </c>
      <c r="L7992" t="inlineStr">
        <is>
          <t>保密</t>
        </is>
      </c>
      <c r="M7992" t="inlineStr">
        <is>
          <t>咸鱼</t>
        </is>
      </c>
      <c r="N7992" t="n">
        <v>4</v>
      </c>
      <c r="O7992" t="inlineStr">
        <is>
          <t>大会员</t>
        </is>
      </c>
      <c r="P7992" t="inlineStr"/>
      <c r="Q7992" t="inlineStr"/>
    </row>
    <row r="7993">
      <c r="A7993" t="inlineStr">
        <is>
          <t>161775300</t>
        </is>
      </c>
      <c r="B7993" t="inlineStr">
        <is>
          <t>5020662050</t>
        </is>
      </c>
      <c r="C7993" t="inlineStr">
        <is>
          <t>鬼畜和真</t>
        </is>
      </c>
      <c r="D7993" t="n">
        <v>4225</v>
      </c>
      <c r="E7993" t="inlineStr">
        <is>
          <t>虽然我喜欢泥岩，但这个画的真好看(｡･ω･｡)ﾉ♡</t>
        </is>
      </c>
      <c r="F7993" t="n">
        <v>0</v>
      </c>
      <c r="G7993" t="inlineStr">
        <is>
          <t>0</t>
        </is>
      </c>
      <c r="H7993" t="inlineStr">
        <is>
          <t>2021-07-29 17:58:58</t>
        </is>
      </c>
      <c r="I7993" t="n">
        <v>1</v>
      </c>
      <c r="J7993" t="inlineStr">
        <is>
          <t>安卓</t>
        </is>
      </c>
      <c r="K7993" t="inlineStr">
        <is>
          <t>32673721</t>
        </is>
      </c>
      <c r="L7993" t="inlineStr">
        <is>
          <t>保密</t>
        </is>
      </c>
      <c r="M7993" t="inlineStr">
        <is>
          <t>为美好的世界献上祝福</t>
        </is>
      </c>
      <c r="N7993" t="n">
        <v>5</v>
      </c>
      <c r="O7993" t="inlineStr">
        <is>
          <t>大会员</t>
        </is>
      </c>
      <c r="P7993" t="inlineStr"/>
      <c r="Q7993" t="inlineStr"/>
    </row>
    <row r="7994">
      <c r="A7994" t="inlineStr">
        <is>
          <t>161775300</t>
        </is>
      </c>
      <c r="B7994" t="inlineStr">
        <is>
          <t>5020667089</t>
        </is>
      </c>
      <c r="C7994" t="inlineStr">
        <is>
          <t>明子璇</t>
        </is>
      </c>
      <c r="D7994" t="n">
        <v>-1</v>
      </c>
      <c r="E7994" t="inlineStr">
        <is>
          <t>超时空战士（×）不安抗辩权（✓）</t>
        </is>
      </c>
      <c r="F7994" t="n">
        <v>0</v>
      </c>
      <c r="G7994" t="inlineStr">
        <is>
          <t>5020667089</t>
        </is>
      </c>
      <c r="H7994" t="inlineStr">
        <is>
          <t>2021-07-29 17:58:58</t>
        </is>
      </c>
      <c r="I7994" t="n">
        <v>4</v>
      </c>
      <c r="J7994" t="inlineStr">
        <is>
          <t>未知</t>
        </is>
      </c>
      <c r="K7994" t="inlineStr">
        <is>
          <t>41633860</t>
        </is>
      </c>
      <c r="L7994" t="inlineStr">
        <is>
          <t>女</t>
        </is>
      </c>
      <c r="M7994" t="inlineStr">
        <is>
          <t>正经人谁玩（）（）啊？</t>
        </is>
      </c>
      <c r="N7994" t="n">
        <v>5</v>
      </c>
      <c r="O7994" t="inlineStr">
        <is>
          <t>年度大会员</t>
        </is>
      </c>
      <c r="P7994" t="inlineStr"/>
      <c r="Q7994" t="inlineStr"/>
    </row>
    <row r="7995">
      <c r="A7995" t="inlineStr">
        <is>
          <t>161775300</t>
        </is>
      </c>
      <c r="B7995" t="inlineStr">
        <is>
          <t>5020670281</t>
        </is>
      </c>
      <c r="C7995" t="inlineStr">
        <is>
          <t>逐华华不是猪花</t>
        </is>
      </c>
      <c r="D7995" t="n">
        <v>4223</v>
      </c>
      <c r="E7995" t="inlineStr">
        <is>
          <t>※请鹰角正视玩家的全部诉求：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t>
        </is>
      </c>
      <c r="F7995" t="n">
        <v>0</v>
      </c>
      <c r="G7995" t="inlineStr">
        <is>
          <t>0</t>
        </is>
      </c>
      <c r="H7995" t="inlineStr">
        <is>
          <t>2021-07-29 17:58:57</t>
        </is>
      </c>
      <c r="I7995" t="n">
        <v>2</v>
      </c>
      <c r="J7995" t="inlineStr">
        <is>
          <t>未知</t>
        </is>
      </c>
      <c r="K7995" t="inlineStr">
        <is>
          <t>23998166</t>
        </is>
      </c>
      <c r="L7995" t="inlineStr">
        <is>
          <t>保密</t>
        </is>
      </c>
      <c r="M7995" t="inlineStr">
        <is>
          <t>格物致知</t>
        </is>
      </c>
      <c r="N7995" t="n">
        <v>5</v>
      </c>
      <c r="O7995" t="inlineStr">
        <is>
          <t>年度大会员</t>
        </is>
      </c>
      <c r="P7995" t="inlineStr">
        <is>
          <t>星座系列：天秤座</t>
        </is>
      </c>
      <c r="Q7995" t="inlineStr">
        <is>
          <t>星座系列：天秤座</t>
        </is>
      </c>
    </row>
    <row r="7996">
      <c r="A7996" t="inlineStr">
        <is>
          <t>161775300</t>
        </is>
      </c>
      <c r="B7996" t="inlineStr">
        <is>
          <t>5020667063</t>
        </is>
      </c>
      <c r="C7996" t="inlineStr">
        <is>
          <t>默默无闻的变态</t>
        </is>
      </c>
      <c r="D7996" t="n">
        <v>4221</v>
      </c>
      <c r="E7996" t="inlineStr">
        <is>
          <t>还没懂吗？我们苦口婆心希望方舟好，方舟只希望你赶紧滚别耽误他们赚钱[吃瓜]</t>
        </is>
      </c>
      <c r="F7996" t="n">
        <v>0</v>
      </c>
      <c r="G7996" t="inlineStr">
        <is>
          <t>0</t>
        </is>
      </c>
      <c r="H7996" t="inlineStr">
        <is>
          <t>2021-07-29 17:58:57</t>
        </is>
      </c>
      <c r="I7996" t="n">
        <v>1</v>
      </c>
      <c r="J7996" t="inlineStr">
        <is>
          <t>安卓</t>
        </is>
      </c>
      <c r="K7996" t="inlineStr">
        <is>
          <t>762354</t>
        </is>
      </c>
      <c r="L7996" t="inlineStr">
        <is>
          <t>保密</t>
        </is>
      </c>
      <c r="M7996" t="inlineStr"/>
      <c r="N7996" t="n">
        <v>5</v>
      </c>
      <c r="O7996" t="inlineStr">
        <is>
          <t>年度大会员</t>
        </is>
      </c>
      <c r="P7996" t="inlineStr"/>
      <c r="Q7996" t="inlineStr"/>
    </row>
    <row r="7997">
      <c r="A7997" t="inlineStr">
        <is>
          <t>161775300</t>
        </is>
      </c>
      <c r="B7997" t="inlineStr">
        <is>
          <t>5020670263</t>
        </is>
      </c>
      <c r="C7997" t="inlineStr">
        <is>
          <t>俺已-自了-宫</t>
        </is>
      </c>
      <c r="D7997" t="n">
        <v>4220</v>
      </c>
      <c r="E7997"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 剧情内的低画 质旧立绘，例 如特蕾西娅
●7.	阿 米/娅“播种者”、主持人尤 里卡佩戴的雏菊与权志龙潮牌品牌“PEACEMINUSONE”雏_菊一致的相关解释
●8.	请主美唯at_w就游戏内立绘和设/定集问题做公开说明
●9.	回调198礼_包内容
●10.	承诺 模 组系/统不添加 氪_金点（就算添了请详细说明不要玩文/字游戏）
●11.	明确解 释 周年庆粉毛 干员一拖再拖 问题
●12.	剧情文案校对、错误内容的修改是否正在进行
●13.	拒绝故事集和活动复刻连发
●14.	明确主线章节更新的最大间隔时长
●15.	明确肉鸽模式的上线时间、是否常驻等信息
以上十五条每条都很重要，我希望 全 部 得 到正面回应，拒绝 仅修改 一部分 问题 分化玩家 、拒绝发放福 利分 化玩家，冷处理只能  使负面情绪发  酵，及时回应才是解  决之道
yjfm11451466666</t>
        </is>
      </c>
      <c r="F7997" t="n">
        <v>0</v>
      </c>
      <c r="G7997" t="inlineStr">
        <is>
          <t>0</t>
        </is>
      </c>
      <c r="H7997" t="inlineStr">
        <is>
          <t>2021-07-29 17:58:57</t>
        </is>
      </c>
      <c r="I7997" t="n">
        <v>1</v>
      </c>
      <c r="J7997" t="inlineStr">
        <is>
          <t>安卓</t>
        </is>
      </c>
      <c r="K7997" t="inlineStr">
        <is>
          <t>397202305</t>
        </is>
      </c>
      <c r="L7997" t="inlineStr">
        <is>
          <t>男</t>
        </is>
      </c>
      <c r="M7997" t="inlineStr">
        <is>
          <t xml:space="preserve">咱们这种小人物，哭是没有用的，喊也是没人听，只能自己坚持。
“坚持下去，直至成就伟大，脱离平凡。或者，迎接死亡。”
</t>
        </is>
      </c>
      <c r="N7997" t="n">
        <v>5</v>
      </c>
      <c r="O7997" t="inlineStr">
        <is>
          <t>大会员</t>
        </is>
      </c>
      <c r="P7997" t="inlineStr">
        <is>
          <t>BW2020</t>
        </is>
      </c>
      <c r="Q7997" t="inlineStr"/>
    </row>
    <row r="7998">
      <c r="A7998" t="inlineStr">
        <is>
          <t>161775300</t>
        </is>
      </c>
      <c r="B7998" t="inlineStr">
        <is>
          <t>5020670278</t>
        </is>
      </c>
      <c r="C7998" t="inlineStr">
        <is>
          <t>伊蕾娜小姐是我们的光</t>
        </is>
      </c>
      <c r="D7998" t="n">
        <v>1</v>
      </c>
      <c r="E7998" t="inlineStr">
        <is>
          <t>尤其那15条里改特蕾西娅立绘的，我最喜欢的立绘之一，就是特雷西亚的凭什么代表我给改了。</t>
        </is>
      </c>
      <c r="F7998" t="n">
        <v>0</v>
      </c>
      <c r="G7998" t="inlineStr">
        <is>
          <t>5020670278</t>
        </is>
      </c>
      <c r="H7998" t="inlineStr">
        <is>
          <t>2021-07-29 17:58:57</t>
        </is>
      </c>
      <c r="I7998" t="n">
        <v>0</v>
      </c>
      <c r="J7998" t="inlineStr">
        <is>
          <t>未知</t>
        </is>
      </c>
      <c r="K7998" t="inlineStr">
        <is>
          <t>405725486</t>
        </is>
      </c>
      <c r="L7998" t="inlineStr">
        <is>
          <t>男</t>
        </is>
      </c>
      <c r="M7998" t="inlineStr">
        <is>
          <t>。写有没都么什，秘神很人个这</t>
        </is>
      </c>
      <c r="N7998" t="n">
        <v>4</v>
      </c>
      <c r="O7998" t="inlineStr">
        <is>
          <t>年度大会员</t>
        </is>
      </c>
      <c r="P7998" t="inlineStr">
        <is>
          <t>明日方舟</t>
        </is>
      </c>
      <c r="Q7998" t="inlineStr">
        <is>
          <t>明日方舟音律系列</t>
        </is>
      </c>
    </row>
    <row r="7999">
      <c r="A7999" t="inlineStr">
        <is>
          <t>161775300</t>
        </is>
      </c>
      <c r="B7999" t="inlineStr">
        <is>
          <t>5020667059</t>
        </is>
      </c>
      <c r="C7999" t="inlineStr">
        <is>
          <t>haoshi1212</t>
        </is>
      </c>
      <c r="D7999" t="n">
        <v>-1</v>
      </c>
      <c r="E7999" t="inlineStr">
        <is>
          <t>回复 @Wdcvd :他要是预测我不说什么，明确了是什么鬼……</t>
        </is>
      </c>
      <c r="F7999" t="n">
        <v>0</v>
      </c>
      <c r="G7999" t="inlineStr">
        <is>
          <t>5020646555</t>
        </is>
      </c>
      <c r="H7999" t="inlineStr">
        <is>
          <t>2021-07-29 17:58:57</t>
        </is>
      </c>
      <c r="I7999" t="n">
        <v>0</v>
      </c>
      <c r="J7999" t="inlineStr">
        <is>
          <t>苹果</t>
        </is>
      </c>
      <c r="K7999" t="inlineStr">
        <is>
          <t>3623799</t>
        </is>
      </c>
      <c r="L7999" t="inlineStr">
        <is>
          <t>男</t>
        </is>
      </c>
      <c r="M7999" t="inlineStr"/>
      <c r="N7999" t="n">
        <v>5</v>
      </c>
      <c r="O7999" t="inlineStr">
        <is>
          <t>年度大会员</t>
        </is>
      </c>
      <c r="P7999" t="inlineStr"/>
      <c r="Q7999" t="inlineStr"/>
    </row>
    <row r="8000">
      <c r="A8000" t="inlineStr">
        <is>
          <t>161775300</t>
        </is>
      </c>
      <c r="B8000" t="inlineStr">
        <is>
          <t>5020667031</t>
        </is>
      </c>
      <c r="C8000" t="inlineStr">
        <is>
          <t>Light希望</t>
        </is>
      </c>
      <c r="D8000" t="n">
        <v>4219</v>
      </c>
      <c r="E8000" t="inlineStr">
        <is>
          <t>😞😞😞😞😞      🤑
😞😞😞😞😞
               ↓
😞😞😞😡😞       😨
😞😞😞😞😞
               ↓
😡😡😡😡😡       😰
😡😡😡😡😡
鹰角
😞😞😞😞😞       🤑
😞😞😞😞😞
         ↓
😞😞😞😡😞        😴
😞😞😞😞😞
         ↓
😡😡😡😡😡         😴
😡😡😡😡😡
         ↓
😡😡😡😡😡          😴
😡😡😡😡🐒
         ↓
🐒🐒🐒🐒🐒          😄      
🐒🐒🤐🐒🐒</t>
        </is>
      </c>
      <c r="F8000" t="n">
        <v>0</v>
      </c>
      <c r="G8000" t="inlineStr">
        <is>
          <t>0</t>
        </is>
      </c>
      <c r="H8000" t="inlineStr">
        <is>
          <t>2021-07-29 17:58:56</t>
        </is>
      </c>
      <c r="I8000" t="n">
        <v>0</v>
      </c>
      <c r="J8000" t="inlineStr">
        <is>
          <t>未知</t>
        </is>
      </c>
      <c r="K8000" t="inlineStr">
        <is>
          <t>332695209</t>
        </is>
      </c>
      <c r="L8000" t="inlineStr">
        <is>
          <t>女</t>
        </is>
      </c>
      <c r="M8000" t="inlineStr">
        <is>
          <t>好累，但是还有希望</t>
        </is>
      </c>
      <c r="N8000" t="n">
        <v>5</v>
      </c>
      <c r="O8000" t="inlineStr">
        <is>
          <t>大会员</t>
        </is>
      </c>
      <c r="P8000" t="inlineStr"/>
      <c r="Q8000" t="inlineStr"/>
    </row>
    <row r="8001">
      <c r="A8001" t="inlineStr">
        <is>
          <t>161775300</t>
        </is>
      </c>
      <c r="B8001" t="inlineStr">
        <is>
          <t>5020670214</t>
        </is>
      </c>
      <c r="C8001" t="inlineStr">
        <is>
          <t>-_-瞅你咋滴</t>
        </is>
      </c>
      <c r="D8001" t="n">
        <v>4217</v>
      </c>
      <c r="E8001" t="inlineStr">
        <is>
          <t>好一个改头换面[藏狐]</t>
        </is>
      </c>
      <c r="F8001" t="n">
        <v>0</v>
      </c>
      <c r="G8001" t="inlineStr">
        <is>
          <t>0</t>
        </is>
      </c>
      <c r="H8001" t="inlineStr">
        <is>
          <t>2021-07-29 17:58:56</t>
        </is>
      </c>
      <c r="I8001" t="n">
        <v>1</v>
      </c>
      <c r="J8001" t="inlineStr">
        <is>
          <t>未知</t>
        </is>
      </c>
      <c r="K8001" t="inlineStr">
        <is>
          <t>432253196</t>
        </is>
      </c>
      <c r="L8001" t="inlineStr">
        <is>
          <t>男</t>
        </is>
      </c>
      <c r="M8001" t="inlineStr">
        <is>
          <t>说人话，干人事。不盲目，不迁怒。</t>
        </is>
      </c>
      <c r="N8001" t="n">
        <v>5</v>
      </c>
      <c r="O8001" t="inlineStr">
        <is>
          <t>年度大会员</t>
        </is>
      </c>
      <c r="P8001" t="inlineStr">
        <is>
          <t>明日方舟音律系列</t>
        </is>
      </c>
      <c r="Q8001" t="inlineStr">
        <is>
          <t>明日方舟音律系列</t>
        </is>
      </c>
    </row>
    <row r="8002">
      <c r="A8002" t="inlineStr">
        <is>
          <t>161775300</t>
        </is>
      </c>
      <c r="B8002" t="inlineStr">
        <is>
          <t>5020670200</t>
        </is>
      </c>
      <c r="C8002" t="inlineStr">
        <is>
          <t>三森莲太</t>
        </is>
      </c>
      <c r="D8002" t="n">
        <v>4216</v>
      </c>
      <c r="E8002" t="inlineStr">
        <is>
          <t>作为限定陪跑，强度还行吧</t>
        </is>
      </c>
      <c r="F8002" t="n">
        <v>0</v>
      </c>
      <c r="G8002" t="inlineStr">
        <is>
          <t>0</t>
        </is>
      </c>
      <c r="H8002" t="inlineStr">
        <is>
          <t>2021-07-29 17:58:56</t>
        </is>
      </c>
      <c r="I8002" t="n">
        <v>1</v>
      </c>
      <c r="J8002" t="inlineStr">
        <is>
          <t>安卓</t>
        </is>
      </c>
      <c r="K8002" t="inlineStr">
        <is>
          <t>1676178</t>
        </is>
      </c>
      <c r="L8002" t="inlineStr">
        <is>
          <t>男</t>
        </is>
      </c>
      <c r="M8002" t="inlineStr"/>
      <c r="N8002" t="n">
        <v>6</v>
      </c>
      <c r="O8002" t="inlineStr">
        <is>
          <t>年度大会员</t>
        </is>
      </c>
      <c r="P8002" t="inlineStr">
        <is>
          <t>实验品家庭</t>
        </is>
      </c>
      <c r="Q8002" t="inlineStr"/>
    </row>
    <row r="8003">
      <c r="A8003" t="inlineStr">
        <is>
          <t>161775300</t>
        </is>
      </c>
      <c r="B8003" t="inlineStr">
        <is>
          <t>5020661936</t>
        </is>
      </c>
      <c r="C8003" t="inlineStr">
        <is>
          <t>云胡胡同</t>
        </is>
      </c>
      <c r="D8003" t="n">
        <v>-1</v>
      </c>
      <c r="E8003" t="inlineStr">
        <is>
          <t>默默发评论的墨墨，没事我们都知道水月是小可爱了～</t>
        </is>
      </c>
      <c r="F8003" t="n">
        <v>0</v>
      </c>
      <c r="G8003" t="inlineStr">
        <is>
          <t>5020661936</t>
        </is>
      </c>
      <c r="H8003" t="inlineStr">
        <is>
          <t>2021-07-29 17:58:56</t>
        </is>
      </c>
      <c r="I8003" t="n">
        <v>213</v>
      </c>
      <c r="J8003" t="inlineStr">
        <is>
          <t>安卓</t>
        </is>
      </c>
      <c r="K8003" t="inlineStr">
        <is>
          <t>167535057</t>
        </is>
      </c>
      <c r="L8003" t="inlineStr">
        <is>
          <t>保密</t>
        </is>
      </c>
      <c r="M8003" t="inlineStr">
        <is>
          <t>LGD&amp;amp;IFV
Horseman,pass by...</t>
        </is>
      </c>
      <c r="N8003" t="n">
        <v>5</v>
      </c>
      <c r="O8003" t="inlineStr">
        <is>
          <t>年度大会员</t>
        </is>
      </c>
      <c r="P8003" t="inlineStr">
        <is>
          <t>不思议之旅</t>
        </is>
      </c>
      <c r="Q8003" t="inlineStr">
        <is>
          <t>不思议之旅</t>
        </is>
      </c>
    </row>
    <row r="8004">
      <c r="A8004" t="inlineStr">
        <is>
          <t>161775300</t>
        </is>
      </c>
      <c r="B8004" t="inlineStr">
        <is>
          <t>5020661977</t>
        </is>
      </c>
      <c r="C8004" t="inlineStr">
        <is>
          <t>_霓_</t>
        </is>
      </c>
      <c r="D8004" t="n">
        <v>-1</v>
      </c>
      <c r="E8004" t="inlineStr">
        <is>
          <t>不过既然是异格了，那就不应该进普通池子了吧？</t>
        </is>
      </c>
      <c r="F8004" t="n">
        <v>0</v>
      </c>
      <c r="G8004" t="inlineStr">
        <is>
          <t>5020661977</t>
        </is>
      </c>
      <c r="H8004" t="inlineStr">
        <is>
          <t>2021-07-29 17:58:56</t>
        </is>
      </c>
      <c r="I8004" t="n">
        <v>0</v>
      </c>
      <c r="J8004" t="inlineStr">
        <is>
          <t>未知</t>
        </is>
      </c>
      <c r="K8004" t="inlineStr">
        <is>
          <t>2080362415</t>
        </is>
      </c>
      <c r="L8004" t="inlineStr">
        <is>
          <t>保密</t>
        </is>
      </c>
      <c r="M8004" t="inlineStr">
        <is>
          <t>阿巴巴~</t>
        </is>
      </c>
      <c r="N8004" t="n">
        <v>3</v>
      </c>
      <c r="O8004" t="inlineStr"/>
      <c r="P8004" t="inlineStr"/>
      <c r="Q8004" t="inlineStr"/>
    </row>
    <row r="8005">
      <c r="A8005" t="inlineStr">
        <is>
          <t>161775300</t>
        </is>
      </c>
      <c r="B8005" t="inlineStr">
        <is>
          <t>5020661923</t>
        </is>
      </c>
      <c r="C8005" t="inlineStr">
        <is>
          <t>ygg喵</t>
        </is>
      </c>
      <c r="D8005" t="n">
        <v>4215</v>
      </c>
      <c r="E8005" t="inlineStr">
        <is>
          <t>听听玩家诉求吧，角，别再装死了。</t>
        </is>
      </c>
      <c r="F8005" t="n">
        <v>0</v>
      </c>
      <c r="G8005" t="inlineStr">
        <is>
          <t>0</t>
        </is>
      </c>
      <c r="H8005" t="inlineStr">
        <is>
          <t>2021-07-29 17:58:55</t>
        </is>
      </c>
      <c r="I8005" t="n">
        <v>1</v>
      </c>
      <c r="J8005" t="inlineStr">
        <is>
          <t>安卓</t>
        </is>
      </c>
      <c r="K8005" t="inlineStr">
        <is>
          <t>399276853</t>
        </is>
      </c>
      <c r="L8005" t="inlineStr">
        <is>
          <t>保密</t>
        </is>
      </c>
      <c r="M8005" t="inlineStr">
        <is>
          <t>闲散人员一枚……</t>
        </is>
      </c>
      <c r="N8005" t="n">
        <v>5</v>
      </c>
      <c r="O8005" t="inlineStr">
        <is>
          <t>大会员</t>
        </is>
      </c>
      <c r="P8005" t="inlineStr"/>
      <c r="Q8005" t="inlineStr"/>
    </row>
    <row r="8006">
      <c r="A8006" t="inlineStr">
        <is>
          <t>161775300</t>
        </is>
      </c>
      <c r="B8006" t="inlineStr">
        <is>
          <t>5020666969</t>
        </is>
      </c>
      <c r="C8006" t="inlineStr">
        <is>
          <t>高性能卖萌萝卜子</t>
        </is>
      </c>
      <c r="D8006" t="n">
        <v>4214</v>
      </c>
      <c r="E8006" t="inlineStr">
        <is>
          <t>这个范围好大，爱了，一定要抽到[音律联觉_吃瓜]</t>
        </is>
      </c>
      <c r="F8006" t="n">
        <v>0</v>
      </c>
      <c r="G8006" t="inlineStr">
        <is>
          <t>0</t>
        </is>
      </c>
      <c r="H8006" t="inlineStr">
        <is>
          <t>2021-07-29 17:58:55</t>
        </is>
      </c>
      <c r="I8006" t="n">
        <v>2</v>
      </c>
      <c r="J8006" t="inlineStr">
        <is>
          <t>苹果</t>
        </is>
      </c>
      <c r="K8006" t="inlineStr">
        <is>
          <t>396983139</t>
        </is>
      </c>
      <c r="L8006" t="inlineStr">
        <is>
          <t>保密</t>
        </is>
      </c>
      <c r="M8006" t="inlineStr">
        <is>
          <t>我可是高性能的！</t>
        </is>
      </c>
      <c r="N8006" t="n">
        <v>5</v>
      </c>
      <c r="O8006" t="inlineStr">
        <is>
          <t>年度大会员</t>
        </is>
      </c>
      <c r="P8006" t="inlineStr">
        <is>
          <t>明日方舟音律系列</t>
        </is>
      </c>
      <c r="Q8006" t="inlineStr">
        <is>
          <t>明日方舟音律系列</t>
        </is>
      </c>
    </row>
    <row r="8007">
      <c r="A8007" t="inlineStr">
        <is>
          <t>161775300</t>
        </is>
      </c>
      <c r="B8007" t="inlineStr">
        <is>
          <t>5020670157</t>
        </is>
      </c>
      <c r="C8007" t="inlineStr">
        <is>
          <t>专业CY在此</t>
        </is>
      </c>
      <c r="D8007" t="n">
        <v>4213</v>
      </c>
      <c r="E8007" t="inlineStr">
        <is>
          <t>异格陈的动态就发出来摆烂是吧</t>
        </is>
      </c>
      <c r="F8007" t="n">
        <v>0</v>
      </c>
      <c r="G8007" t="inlineStr">
        <is>
          <t>0</t>
        </is>
      </c>
      <c r="H8007" t="inlineStr">
        <is>
          <t>2021-07-29 17:58:55</t>
        </is>
      </c>
      <c r="I8007" t="n">
        <v>2</v>
      </c>
      <c r="J8007" t="inlineStr">
        <is>
          <t>未知</t>
        </is>
      </c>
      <c r="K8007" t="inlineStr">
        <is>
          <t>87997982</t>
        </is>
      </c>
      <c r="L8007" t="inlineStr">
        <is>
          <t>男</t>
        </is>
      </c>
      <c r="M8007" t="inlineStr"/>
      <c r="N8007" t="n">
        <v>5</v>
      </c>
      <c r="O8007" t="inlineStr">
        <is>
          <t>大会员</t>
        </is>
      </c>
      <c r="P8007" t="inlineStr"/>
      <c r="Q8007" t="inlineStr"/>
    </row>
    <row r="8008">
      <c r="A8008" t="inlineStr">
        <is>
          <t>161775300</t>
        </is>
      </c>
      <c r="B8008" t="inlineStr">
        <is>
          <t>5020670189</t>
        </is>
      </c>
      <c r="C8008" t="inlineStr">
        <is>
          <t>芥茶殊</t>
        </is>
      </c>
      <c r="D8008" t="n">
        <v>1</v>
      </c>
      <c r="E8008" t="inlineStr">
        <is>
          <t>这个大不了也挺大的[藏狐]</t>
        </is>
      </c>
      <c r="F8008" t="n">
        <v>0</v>
      </c>
      <c r="G8008" t="inlineStr">
        <is>
          <t>5020670189</t>
        </is>
      </c>
      <c r="H8008" t="inlineStr">
        <is>
          <t>2021-07-29 17:58:55</t>
        </is>
      </c>
      <c r="I8008" t="n">
        <v>0</v>
      </c>
      <c r="J8008" t="inlineStr">
        <is>
          <t>未知</t>
        </is>
      </c>
      <c r="K8008" t="inlineStr">
        <is>
          <t>316719832</t>
        </is>
      </c>
      <c r="L8008" t="inlineStr">
        <is>
          <t>女</t>
        </is>
      </c>
      <c r="M8008" t="inlineStr">
        <is>
          <t>稍微有点不懂了</t>
        </is>
      </c>
      <c r="N8008" t="n">
        <v>4</v>
      </c>
      <c r="O8008" t="inlineStr">
        <is>
          <t>大会员</t>
        </is>
      </c>
      <c r="P8008" t="inlineStr"/>
      <c r="Q8008" t="inlineStr"/>
    </row>
    <row r="8009">
      <c r="A8009" t="inlineStr">
        <is>
          <t>161775300</t>
        </is>
      </c>
      <c r="B8009" t="inlineStr">
        <is>
          <t>5020670184</t>
        </is>
      </c>
      <c r="C8009" t="inlineStr">
        <is>
          <t>梓落呐</t>
        </is>
      </c>
      <c r="D8009" t="n">
        <v>-1</v>
      </c>
      <c r="E8009" t="inlineStr">
        <is>
          <t>火蓝我退坑了[脱单doge]限定异格抽不到[脱单doge]没氪一分钱蛀虫[脱单doge]</t>
        </is>
      </c>
      <c r="F8009" t="n">
        <v>0</v>
      </c>
      <c r="G8009" t="inlineStr">
        <is>
          <t>5020670184</t>
        </is>
      </c>
      <c r="H8009" t="inlineStr">
        <is>
          <t>2021-07-29 17:58:55</t>
        </is>
      </c>
      <c r="I8009" t="n">
        <v>0</v>
      </c>
      <c r="J8009" t="inlineStr">
        <is>
          <t>未知</t>
        </is>
      </c>
      <c r="K8009" t="inlineStr">
        <is>
          <t>229660572</t>
        </is>
      </c>
      <c r="L8009" t="inlineStr">
        <is>
          <t>保密</t>
        </is>
      </c>
      <c r="M8009" t="inlineStr">
        <is>
          <t>草</t>
        </is>
      </c>
      <c r="N8009" t="n">
        <v>4</v>
      </c>
      <c r="O8009" t="inlineStr">
        <is>
          <t>大会员</t>
        </is>
      </c>
      <c r="P8009" t="inlineStr">
        <is>
          <t>公主连结凯露</t>
        </is>
      </c>
      <c r="Q8009" t="inlineStr"/>
    </row>
    <row r="8010">
      <c r="A8010" t="inlineStr">
        <is>
          <t>161775300</t>
        </is>
      </c>
      <c r="B8010" t="inlineStr">
        <is>
          <t>5020670170</t>
        </is>
      </c>
      <c r="C8010" t="inlineStr">
        <is>
          <t>东方阿噫</t>
        </is>
      </c>
      <c r="D8010" t="n">
        <v>-1</v>
      </c>
      <c r="E8010" t="inlineStr">
        <is>
          <t>回复 @戈伦米尼亚德 :只能说维护二创的和平前提是这个up不下场，你up要往节奏这边靠那谁救得了你</t>
        </is>
      </c>
      <c r="F8010" t="n">
        <v>0</v>
      </c>
      <c r="G8010" t="inlineStr">
        <is>
          <t>5020440017</t>
        </is>
      </c>
      <c r="H8010" t="inlineStr">
        <is>
          <t>2021-07-29 17:58:55</t>
        </is>
      </c>
      <c r="I8010" t="n">
        <v>0</v>
      </c>
      <c r="J8010" t="inlineStr">
        <is>
          <t>网页</t>
        </is>
      </c>
      <c r="K8010" t="inlineStr">
        <is>
          <t>347803737</t>
        </is>
      </c>
      <c r="L8010" t="inlineStr">
        <is>
          <t>保密</t>
        </is>
      </c>
      <c r="M8010" t="inlineStr"/>
      <c r="N8010" t="n">
        <v>5</v>
      </c>
      <c r="O8010" t="inlineStr">
        <is>
          <t>大会员</t>
        </is>
      </c>
      <c r="P8010" t="inlineStr">
        <is>
          <t>碧蓝航线</t>
        </is>
      </c>
      <c r="Q8010" t="inlineStr"/>
    </row>
    <row r="8011">
      <c r="A8011" t="inlineStr">
        <is>
          <t>161775300</t>
        </is>
      </c>
      <c r="B8011" t="inlineStr">
        <is>
          <t>5020666934</t>
        </is>
      </c>
      <c r="C8011" t="inlineStr">
        <is>
          <t>是U型天性--</t>
        </is>
      </c>
      <c r="D8011" t="n">
        <v>-1</v>
      </c>
      <c r="E8011" t="inlineStr">
        <is>
          <t>b站新的评论机制会叠评，就是会将相似或一样的评论删除</t>
        </is>
      </c>
      <c r="F8011" t="n">
        <v>0</v>
      </c>
      <c r="G8011" t="inlineStr">
        <is>
          <t>5020666934</t>
        </is>
      </c>
      <c r="H8011" t="inlineStr">
        <is>
          <t>2021-07-29 17:58:54</t>
        </is>
      </c>
      <c r="I8011" t="n">
        <v>0</v>
      </c>
      <c r="J8011" t="inlineStr">
        <is>
          <t>未知</t>
        </is>
      </c>
      <c r="K8011" t="inlineStr">
        <is>
          <t>487097971</t>
        </is>
      </c>
      <c r="L8011" t="inlineStr">
        <is>
          <t>保密</t>
        </is>
      </c>
      <c r="M8011" t="inlineStr"/>
      <c r="N8011" t="n">
        <v>4</v>
      </c>
      <c r="O8011" t="inlineStr">
        <is>
          <t>大会员</t>
        </is>
      </c>
      <c r="P8011" t="inlineStr">
        <is>
          <t>碧蓝航线</t>
        </is>
      </c>
      <c r="Q8011" t="inlineStr"/>
    </row>
    <row r="8012">
      <c r="A8012" t="inlineStr">
        <is>
          <t>161775300</t>
        </is>
      </c>
      <c r="B8012" t="inlineStr">
        <is>
          <t>5020666927</t>
        </is>
      </c>
      <c r="C8012" t="inlineStr">
        <is>
          <t>骨粉LW</t>
        </is>
      </c>
      <c r="D8012" t="n">
        <v>4212</v>
      </c>
      <c r="E8012" t="inlineStr">
        <is>
          <t>yj，RNM退钱</t>
        </is>
      </c>
      <c r="F8012" t="n">
        <v>0</v>
      </c>
      <c r="G8012" t="inlineStr">
        <is>
          <t>0</t>
        </is>
      </c>
      <c r="H8012" t="inlineStr">
        <is>
          <t>2021-07-29 17:58:53</t>
        </is>
      </c>
      <c r="I8012" t="n">
        <v>0</v>
      </c>
      <c r="J8012" t="inlineStr">
        <is>
          <t>未知</t>
        </is>
      </c>
      <c r="K8012" t="inlineStr">
        <is>
          <t>13457237</t>
        </is>
      </c>
      <c r="L8012" t="inlineStr">
        <is>
          <t>保密</t>
        </is>
      </c>
      <c r="M8012" t="inlineStr">
        <is>
          <t>这里只有一个骨粉</t>
        </is>
      </c>
      <c r="N8012" t="n">
        <v>5</v>
      </c>
      <c r="O8012" t="inlineStr">
        <is>
          <t>年度大会员</t>
        </is>
      </c>
      <c r="P8012" t="inlineStr"/>
      <c r="Q8012" t="inlineStr"/>
    </row>
    <row r="8013">
      <c r="A8013" t="inlineStr">
        <is>
          <t>161775300</t>
        </is>
      </c>
      <c r="B8013" t="inlineStr">
        <is>
          <t>5020670102</t>
        </is>
      </c>
      <c r="C8013" t="inlineStr">
        <is>
          <t>屠风斩</t>
        </is>
      </c>
      <c r="D8013" t="n">
        <v>4211</v>
      </c>
      <c r="E8013" t="inlineStr">
        <is>
          <t>之前很多人的想法:yj给玩家们改
现在很多人的想法:yj给你爸爸改
太离谱了，提的要求……
给我的感觉就是他们是未来穿越过来的还有躁动的树干</t>
        </is>
      </c>
      <c r="F8013" t="n">
        <v>0</v>
      </c>
      <c r="G8013" t="inlineStr">
        <is>
          <t>0</t>
        </is>
      </c>
      <c r="H8013" t="inlineStr">
        <is>
          <t>2021-07-29 17:58:53</t>
        </is>
      </c>
      <c r="I8013" t="n">
        <v>1</v>
      </c>
      <c r="J8013" t="inlineStr">
        <is>
          <t>未知</t>
        </is>
      </c>
      <c r="K8013" t="inlineStr">
        <is>
          <t>354168018</t>
        </is>
      </c>
      <c r="L8013" t="inlineStr">
        <is>
          <t>保密</t>
        </is>
      </c>
      <c r="M8013" t="inlineStr">
        <is>
          <t>于阴影中……出击</t>
        </is>
      </c>
      <c r="N8013" t="n">
        <v>5</v>
      </c>
      <c r="O8013" t="inlineStr">
        <is>
          <t>大会员</t>
        </is>
      </c>
      <c r="P8013" t="inlineStr"/>
      <c r="Q8013" t="inlineStr"/>
    </row>
    <row r="8014">
      <c r="A8014" t="inlineStr">
        <is>
          <t>161775300</t>
        </is>
      </c>
      <c r="B8014" t="inlineStr">
        <is>
          <t>5020670074</t>
        </is>
      </c>
      <c r="C8014" t="inlineStr">
        <is>
          <t>B_Berkelium_y</t>
        </is>
      </c>
      <c r="D8014" t="n">
        <v>4210</v>
      </c>
      <c r="E8014" t="inlineStr">
        <is>
          <t>xz，无论你变成怎样，我们小飞侠永远在你身边[打call][打call][给心心][给心心]</t>
        </is>
      </c>
      <c r="F8014" t="n">
        <v>0</v>
      </c>
      <c r="G8014" t="inlineStr">
        <is>
          <t>0</t>
        </is>
      </c>
      <c r="H8014" t="inlineStr">
        <is>
          <t>2021-07-29 17:58:53</t>
        </is>
      </c>
      <c r="I8014" t="n">
        <v>0</v>
      </c>
      <c r="J8014" t="inlineStr">
        <is>
          <t>安卓</t>
        </is>
      </c>
      <c r="K8014" t="inlineStr">
        <is>
          <t>228314978</t>
        </is>
      </c>
      <c r="L8014" t="inlineStr">
        <is>
          <t>保密</t>
        </is>
      </c>
      <c r="M8014" t="inlineStr">
        <is>
          <t>结一代清雅无双</t>
        </is>
      </c>
      <c r="N8014" t="n">
        <v>5</v>
      </c>
      <c r="O8014" t="inlineStr">
        <is>
          <t>大会员</t>
        </is>
      </c>
      <c r="P8014" t="inlineStr">
        <is>
          <t>言和7th生日纪念</t>
        </is>
      </c>
      <c r="Q8014" t="inlineStr">
        <is>
          <t>言和7th生日纪念</t>
        </is>
      </c>
    </row>
    <row r="8015">
      <c r="A8015" t="inlineStr">
        <is>
          <t>161775300</t>
        </is>
      </c>
      <c r="B8015" t="inlineStr">
        <is>
          <t>5020661816</t>
        </is>
      </c>
      <c r="C8015" t="inlineStr">
        <is>
          <t>YuanTianYT</t>
        </is>
      </c>
      <c r="D8015" t="n">
        <v>-1</v>
      </c>
      <c r="E8015" t="inlineStr">
        <is>
          <t>这tm的才叫“开窗”！</t>
        </is>
      </c>
      <c r="F8015" t="n">
        <v>0</v>
      </c>
      <c r="G8015" t="inlineStr">
        <is>
          <t>5020661816</t>
        </is>
      </c>
      <c r="H8015" t="inlineStr">
        <is>
          <t>2021-07-29 17:58:53</t>
        </is>
      </c>
      <c r="I8015" t="n">
        <v>1</v>
      </c>
      <c r="J8015" t="inlineStr">
        <is>
          <t>未知</t>
        </is>
      </c>
      <c r="K8015" t="inlineStr">
        <is>
          <t>396752612</t>
        </is>
      </c>
      <c r="L8015" t="inlineStr">
        <is>
          <t>保密</t>
        </is>
      </c>
      <c r="M8015" t="inlineStr">
        <is>
          <t>目标是成为一名跑团up主，爱好炉石，明日方舟，时不时搞点不对劲的DIY（初三生，不定时更新），欢迎小伙伴们投稿DIY</t>
        </is>
      </c>
      <c r="N8015" t="n">
        <v>5</v>
      </c>
      <c r="O8015" t="inlineStr">
        <is>
          <t>大会员</t>
        </is>
      </c>
      <c r="P8015" t="inlineStr">
        <is>
          <t>#EveOneCat</t>
        </is>
      </c>
      <c r="Q8015" t="inlineStr"/>
    </row>
    <row r="8016">
      <c r="A8016" t="inlineStr">
        <is>
          <t>161775300</t>
        </is>
      </c>
      <c r="B8016" t="inlineStr">
        <is>
          <t>5020666903</t>
        </is>
      </c>
      <c r="C8016" t="inlineStr">
        <is>
          <t>墨明殇jaD</t>
        </is>
      </c>
      <c r="D8016" t="n">
        <v>-1</v>
      </c>
      <c r="E8016" t="inlineStr">
        <is>
          <t>你两到三个没必要降井</t>
        </is>
      </c>
      <c r="F8016" t="n">
        <v>0</v>
      </c>
      <c r="G8016" t="inlineStr">
        <is>
          <t>5020666903</t>
        </is>
      </c>
      <c r="H8016" t="inlineStr">
        <is>
          <t>2021-07-29 17:58:53</t>
        </is>
      </c>
      <c r="I8016" t="n">
        <v>1</v>
      </c>
      <c r="J8016" t="inlineStr">
        <is>
          <t>未知</t>
        </is>
      </c>
      <c r="K8016" t="inlineStr">
        <is>
          <t>445049814</t>
        </is>
      </c>
      <c r="L8016" t="inlineStr">
        <is>
          <t>男</t>
        </is>
      </c>
      <c r="M8016" t="inlineStr">
        <is>
          <t>明日方舟代肝</t>
        </is>
      </c>
      <c r="N8016" t="n">
        <v>4</v>
      </c>
      <c r="O8016" t="inlineStr">
        <is>
          <t>年度大会员</t>
        </is>
      </c>
      <c r="P8016" t="inlineStr">
        <is>
          <t>明日方舟音律系列</t>
        </is>
      </c>
      <c r="Q8016" t="inlineStr">
        <is>
          <t>明日方舟音律系列</t>
        </is>
      </c>
    </row>
    <row r="8017">
      <c r="A8017" t="inlineStr">
        <is>
          <t>161775300</t>
        </is>
      </c>
      <c r="B8017" t="inlineStr">
        <is>
          <t>5020670036</t>
        </is>
      </c>
      <c r="C8017" t="inlineStr">
        <is>
          <t>QINSHOU04</t>
        </is>
      </c>
      <c r="D8017" t="n">
        <v>4208</v>
      </c>
      <c r="E8017" t="inlineStr">
        <is>
          <t>二创up持中立态度
该二创up的评论区：
“最近友商买水军挺勤快的”
“他们不配称为明日方舟玩家”
“我觉得方舟已经做得够好了，为什么他们的要求那么高？”
●1.拒绝夏活空降限定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t>
        </is>
      </c>
      <c r="F8017" t="n">
        <v>0</v>
      </c>
      <c r="G8017" t="inlineStr">
        <is>
          <t>0</t>
        </is>
      </c>
      <c r="H8017" t="inlineStr">
        <is>
          <t>2021-07-29 17:58:52</t>
        </is>
      </c>
      <c r="I8017" t="n">
        <v>1</v>
      </c>
      <c r="J8017" t="inlineStr">
        <is>
          <t>安卓</t>
        </is>
      </c>
      <c r="K8017" t="inlineStr">
        <is>
          <t>28354246</t>
        </is>
      </c>
      <c r="L8017" t="inlineStr">
        <is>
          <t>男</t>
        </is>
      </c>
      <c r="M8017" t="inlineStr">
        <is>
          <t>臭打游戏的，指弹狂人，时常嘴臭的暴躁up一枚。碧蓝交流群179268346。每周五周六晚九点直播，欢迎来直播间玩</t>
        </is>
      </c>
      <c r="N8017" t="n">
        <v>6</v>
      </c>
      <c r="O8017" t="inlineStr">
        <is>
          <t>年度大会员</t>
        </is>
      </c>
      <c r="P8017" t="inlineStr">
        <is>
          <t>明日方舟</t>
        </is>
      </c>
      <c r="Q8017" t="inlineStr">
        <is>
          <t>明日方舟</t>
        </is>
      </c>
    </row>
    <row r="8018">
      <c r="A8018" t="inlineStr">
        <is>
          <t>161775300</t>
        </is>
      </c>
      <c r="B8018" t="inlineStr">
        <is>
          <t>5020661768</t>
        </is>
      </c>
      <c r="C8018" t="inlineStr">
        <is>
          <t>部落反据锯齿</t>
        </is>
      </c>
      <c r="D8018" t="n">
        <v>4207</v>
      </c>
      <c r="E8018" t="inlineStr">
        <is>
          <t>各位对现状不满的兄弟姐妹，一名博士老弟（赫拉格时期入坑，官服119级）来提下建议：恳请大家冲的时候，【更注重诉求】，阐明想法，【减少玩梗与谩骂】，否则只会消耗流量，反而授人把柄，被打为mzr，我们冲就要抓核心矛盾，体现咱们的素质，格局大一些，看得远一些。
——————分割线——————
诉求如下：
    1.明确限定池数量，考虑双up池降井，杜绝空降限定
    2.模组系统未来是否含氪金元素，请给予回应
    3.对于【198礼包】缩水严重问题，给予解决与回应
    4.请官方对玩家关切给予【及时】回应，杜绝冷战式公关运营
    5.请杜绝类似【雏菊标识抄袭】行为，侵权行为不可取
麻烦各位顶我上去~，转发的</t>
        </is>
      </c>
      <c r="F8018" t="n">
        <v>0</v>
      </c>
      <c r="G8018" t="inlineStr">
        <is>
          <t>0</t>
        </is>
      </c>
      <c r="H8018" t="inlineStr">
        <is>
          <t>2021-07-29 17:58:52</t>
        </is>
      </c>
      <c r="I8018" t="n">
        <v>1</v>
      </c>
      <c r="J8018" t="inlineStr">
        <is>
          <t>安卓</t>
        </is>
      </c>
      <c r="K8018" t="inlineStr">
        <is>
          <t>507974622</t>
        </is>
      </c>
      <c r="L8018" t="inlineStr">
        <is>
          <t>保密</t>
        </is>
      </c>
      <c r="M8018" t="inlineStr">
        <is>
          <t>我这个人真的很神秘，什么都没有写</t>
        </is>
      </c>
      <c r="N8018" t="n">
        <v>3</v>
      </c>
      <c r="O8018" t="inlineStr">
        <is>
          <t>大会员</t>
        </is>
      </c>
      <c r="P8018" t="inlineStr"/>
      <c r="Q8018" t="inlineStr"/>
    </row>
    <row r="8019">
      <c r="A8019" t="inlineStr">
        <is>
          <t>161775300</t>
        </is>
      </c>
      <c r="B8019" t="inlineStr">
        <is>
          <t>5020670031</t>
        </is>
      </c>
      <c r="C8019" t="inlineStr">
        <is>
          <t>贝恩卡斯特</t>
        </is>
      </c>
      <c r="D8019" t="n">
        <v>-1</v>
      </c>
      <c r="E8019" t="inlineStr">
        <is>
          <t>回复 @清秀脚后跟 :礼装要钱捏[给心心][给心心][给心心]只不过以前没有现在突然有了的模组更逆天</t>
        </is>
      </c>
      <c r="F8019" t="n">
        <v>0</v>
      </c>
      <c r="G8019" t="inlineStr">
        <is>
          <t>5020631437</t>
        </is>
      </c>
      <c r="H8019" t="inlineStr">
        <is>
          <t>2021-07-29 17:58:52</t>
        </is>
      </c>
      <c r="I8019" t="n">
        <v>3</v>
      </c>
      <c r="J8019" t="inlineStr">
        <is>
          <t>未知</t>
        </is>
      </c>
      <c r="K8019" t="inlineStr">
        <is>
          <t>521296705</t>
        </is>
      </c>
      <c r="L8019" t="inlineStr">
        <is>
          <t>男</t>
        </is>
      </c>
      <c r="M8019" t="inlineStr">
        <is>
          <t>如果直接骂人不封号，谁又想当阴阳人呢</t>
        </is>
      </c>
      <c r="N8019" t="n">
        <v>4</v>
      </c>
      <c r="O8019" t="inlineStr">
        <is>
          <t>大会员</t>
        </is>
      </c>
      <c r="P8019" t="inlineStr"/>
      <c r="Q8019" t="inlineStr"/>
    </row>
    <row r="8020">
      <c r="A8020" t="inlineStr">
        <is>
          <t>161775300</t>
        </is>
      </c>
      <c r="B8020" t="inlineStr">
        <is>
          <t>5020666841</t>
        </is>
      </c>
      <c r="C8020" t="inlineStr">
        <is>
          <t>独行侠TEJC</t>
        </is>
      </c>
      <c r="D8020" t="n">
        <v>-1</v>
      </c>
      <c r="E8020" t="inlineStr">
        <is>
          <t>这又是哪个二创up</t>
        </is>
      </c>
      <c r="F8020" t="n">
        <v>0</v>
      </c>
      <c r="G8020" t="inlineStr">
        <is>
          <t>5020666841</t>
        </is>
      </c>
      <c r="H8020" t="inlineStr">
        <is>
          <t>2021-07-29 17:58:52</t>
        </is>
      </c>
      <c r="I8020" t="n">
        <v>6</v>
      </c>
      <c r="J8020" t="inlineStr">
        <is>
          <t>未知</t>
        </is>
      </c>
      <c r="K8020" t="inlineStr">
        <is>
          <t>68318384</t>
        </is>
      </c>
      <c r="L8020" t="inlineStr">
        <is>
          <t>男</t>
        </is>
      </c>
      <c r="M8020" t="inlineStr"/>
      <c r="N8020" t="n">
        <v>5</v>
      </c>
      <c r="O8020" t="inlineStr">
        <is>
          <t>大会员</t>
        </is>
      </c>
      <c r="P8020" t="inlineStr"/>
      <c r="Q8020" t="inlineStr"/>
    </row>
    <row r="8021">
      <c r="A8021" t="inlineStr">
        <is>
          <t>161775300</t>
        </is>
      </c>
      <c r="B8021" t="inlineStr">
        <is>
          <t>5020661777</t>
        </is>
      </c>
      <c r="C8021" t="inlineStr">
        <is>
          <t>魔煞之爵</t>
        </is>
      </c>
      <c r="D8021" t="n">
        <v>-1</v>
      </c>
      <c r="E8021" t="inlineStr">
        <is>
          <t>回复 @无名的原子核 :那说不定呢[doge]知道彩蛋的有多少人去真的翻译过都是个问题，更何况有几个人能把这个和节奏结合在一起</t>
        </is>
      </c>
      <c r="F8021" t="n">
        <v>0</v>
      </c>
      <c r="G8021" t="inlineStr">
        <is>
          <t>5020515583</t>
        </is>
      </c>
      <c r="H8021" t="inlineStr">
        <is>
          <t>2021-07-29 17:58:52</t>
        </is>
      </c>
      <c r="I8021" t="n">
        <v>1</v>
      </c>
      <c r="J8021" t="inlineStr">
        <is>
          <t>未知</t>
        </is>
      </c>
      <c r="K8021" t="inlineStr">
        <is>
          <t>116379532</t>
        </is>
      </c>
      <c r="L8021" t="inlineStr">
        <is>
          <t>男</t>
        </is>
      </c>
      <c r="M8021" t="inlineStr">
        <is>
          <t>学业繁忙，咕咕咕~</t>
        </is>
      </c>
      <c r="N8021" t="n">
        <v>5</v>
      </c>
      <c r="O8021" t="inlineStr">
        <is>
          <t>大会员</t>
        </is>
      </c>
      <c r="P8021" t="inlineStr"/>
      <c r="Q8021" t="inlineStr"/>
    </row>
    <row r="8022">
      <c r="A8022" t="inlineStr">
        <is>
          <t>161775300</t>
        </is>
      </c>
      <c r="B8022" t="inlineStr">
        <is>
          <t>5020659970</t>
        </is>
      </c>
      <c r="C8022" t="inlineStr">
        <is>
          <t>孤独寂寞的小朋友</t>
        </is>
      </c>
      <c r="D8022" t="n">
        <v>-1</v>
      </c>
      <c r="E8022" t="inlineStr">
        <is>
          <t>可是，他从19年就开始装死了捏，那时候没人说，现在变成这样，怎么可能会改变捏</t>
        </is>
      </c>
      <c r="F8022" t="n">
        <v>0</v>
      </c>
      <c r="G8022" t="inlineStr">
        <is>
          <t>5020659970</t>
        </is>
      </c>
      <c r="H8022" t="inlineStr">
        <is>
          <t>2021-07-29 17:58:51</t>
        </is>
      </c>
      <c r="I8022" t="n">
        <v>0</v>
      </c>
      <c r="J8022" t="inlineStr">
        <is>
          <t>未知</t>
        </is>
      </c>
      <c r="K8022" t="inlineStr">
        <is>
          <t>12034345</t>
        </is>
      </c>
      <c r="L8022" t="inlineStr">
        <is>
          <t>女</t>
        </is>
      </c>
      <c r="M8022" t="inlineStr">
        <is>
          <t>这个用户很懒，只有几本小房书放在那里。</t>
        </is>
      </c>
      <c r="N8022" t="n">
        <v>6</v>
      </c>
      <c r="O8022" t="inlineStr">
        <is>
          <t>年度大会员</t>
        </is>
      </c>
      <c r="P8022" t="inlineStr"/>
      <c r="Q8022" t="inlineStr"/>
    </row>
    <row r="8023">
      <c r="A8023" t="inlineStr">
        <is>
          <t>161775300</t>
        </is>
      </c>
      <c r="B8023" t="inlineStr">
        <is>
          <t>5020661724</t>
        </is>
      </c>
      <c r="C8023" t="inlineStr">
        <is>
          <t>1_3_5_三硝基甲苯</t>
        </is>
      </c>
      <c r="D8023" t="n">
        <v>-1</v>
      </c>
      <c r="E8023" t="inlineStr">
        <is>
          <t>回复 @白日梦黄昏 :动画小人还是做的可以的[音律联觉_吃瓜]</t>
        </is>
      </c>
      <c r="F8023" t="n">
        <v>0</v>
      </c>
      <c r="G8023" t="inlineStr">
        <is>
          <t>5020565938</t>
        </is>
      </c>
      <c r="H8023" t="inlineStr">
        <is>
          <t>2021-07-29 17:58:51</t>
        </is>
      </c>
      <c r="I8023" t="n">
        <v>0</v>
      </c>
      <c r="J8023" t="inlineStr">
        <is>
          <t>未知</t>
        </is>
      </c>
      <c r="K8023" t="inlineStr">
        <is>
          <t>356152749</t>
        </is>
      </c>
      <c r="L8023" t="inlineStr">
        <is>
          <t>保密</t>
        </is>
      </c>
      <c r="M8023" t="inlineStr"/>
      <c r="N8023" t="n">
        <v>5</v>
      </c>
      <c r="O8023" t="inlineStr">
        <is>
          <t>年度大会员</t>
        </is>
      </c>
      <c r="P8023" t="inlineStr">
        <is>
          <t>明日方舟音律系列</t>
        </is>
      </c>
      <c r="Q8023" t="inlineStr">
        <is>
          <t>明日方舟音律系列</t>
        </is>
      </c>
    </row>
    <row r="8024">
      <c r="A8024" t="inlineStr">
        <is>
          <t>161775300</t>
        </is>
      </c>
      <c r="B8024" t="inlineStr">
        <is>
          <t>5020661701</t>
        </is>
      </c>
      <c r="C8024" t="inlineStr">
        <is>
          <t>德州没有扑克</t>
        </is>
      </c>
      <c r="D8024" t="n">
        <v>4205</v>
      </c>
      <c r="E802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8024" t="n">
        <v>0</v>
      </c>
      <c r="G8024" t="inlineStr">
        <is>
          <t>0</t>
        </is>
      </c>
      <c r="H8024" t="inlineStr">
        <is>
          <t>2021-07-29 17:58:50</t>
        </is>
      </c>
      <c r="I8024" t="n">
        <v>2</v>
      </c>
      <c r="J8024" t="inlineStr">
        <is>
          <t>苹果</t>
        </is>
      </c>
      <c r="K8024" t="inlineStr">
        <is>
          <t>167961977</t>
        </is>
      </c>
      <c r="L8024" t="inlineStr">
        <is>
          <t>女</t>
        </is>
      </c>
      <c r="M8024" t="inlineStr"/>
      <c r="N8024" t="n">
        <v>5</v>
      </c>
      <c r="O8024" t="inlineStr">
        <is>
          <t>年度大会员</t>
        </is>
      </c>
      <c r="P8024" t="inlineStr">
        <is>
          <t>明日方舟音律系列</t>
        </is>
      </c>
      <c r="Q8024" t="inlineStr">
        <is>
          <t>明日方舟音律系列</t>
        </is>
      </c>
    </row>
    <row r="8025">
      <c r="A8025" t="inlineStr">
        <is>
          <t>161775300</t>
        </is>
      </c>
      <c r="B8025" t="inlineStr">
        <is>
          <t>5020661650</t>
        </is>
      </c>
      <c r="C8025" t="inlineStr">
        <is>
          <t>最爱靓仔</t>
        </is>
      </c>
      <c r="D8025" t="n">
        <v>4202</v>
      </c>
      <c r="E8025" t="inlineStr">
        <is>
          <t>刚刚的热评没了 那我转一遍
正常的游戏公司
😞😞😞😞😞      🤑
😞😞😞😞😞
               ↓
😞😞😞😡😞       😨
😞😞😞😞😞
               ↓
😡😡😡😡😡       😰
😡😡😡😡😡
鹰角
😞😞😞😞😞       🤑
😞😞😞😞😞
         ↓
😞😞😞😡😞        😴
😞😞😞😞😞
         ↓
😡😡😡😡😡         😴
😡😡😡😡😡
         ↓
😡😡😡😡😡          😴
😡😡😡😡🐒
         ↓
🐒🐒🐒🐒🐒          😄      
🐒🐒🤐🐒🐒</t>
        </is>
      </c>
      <c r="F8025" t="n">
        <v>0</v>
      </c>
      <c r="G8025" t="inlineStr">
        <is>
          <t>0</t>
        </is>
      </c>
      <c r="H8025" t="inlineStr">
        <is>
          <t>2021-07-29 17:58:49</t>
        </is>
      </c>
      <c r="I8025" t="n">
        <v>2</v>
      </c>
      <c r="J8025" t="inlineStr">
        <is>
          <t>安卓</t>
        </is>
      </c>
      <c r="K8025" t="inlineStr">
        <is>
          <t>380884293</t>
        </is>
      </c>
      <c r="L8025" t="inlineStr">
        <is>
          <t>男</t>
        </is>
      </c>
      <c r="M8025" t="inlineStr"/>
      <c r="N8025" t="n">
        <v>5</v>
      </c>
      <c r="O8025" t="inlineStr">
        <is>
          <t>大会员</t>
        </is>
      </c>
      <c r="P8025" t="inlineStr"/>
      <c r="Q8025" t="inlineStr"/>
    </row>
    <row r="8026">
      <c r="A8026" t="inlineStr">
        <is>
          <t>161775300</t>
        </is>
      </c>
      <c r="B8026" t="inlineStr">
        <is>
          <t>5020659870</t>
        </is>
      </c>
      <c r="C8026" t="inlineStr">
        <is>
          <t>fly-百分百</t>
        </is>
      </c>
      <c r="D8026" t="n">
        <v>4201</v>
      </c>
      <c r="E8026" t="inlineStr">
        <is>
          <t>装死专九了实属是</t>
        </is>
      </c>
      <c r="F8026" t="n">
        <v>0</v>
      </c>
      <c r="G8026" t="inlineStr">
        <is>
          <t>0</t>
        </is>
      </c>
      <c r="H8026" t="inlineStr">
        <is>
          <t>2021-07-29 17:58:49</t>
        </is>
      </c>
      <c r="I8026" t="n">
        <v>0</v>
      </c>
      <c r="J8026" t="inlineStr">
        <is>
          <t>安卓</t>
        </is>
      </c>
      <c r="K8026" t="inlineStr">
        <is>
          <t>98767519</t>
        </is>
      </c>
      <c r="L8026" t="inlineStr">
        <is>
          <t>男</t>
        </is>
      </c>
      <c r="M8026" t="inlineStr">
        <is>
          <t>只要有你想要保护的东西，那就拔剑好了。</t>
        </is>
      </c>
      <c r="N8026" t="n">
        <v>5</v>
      </c>
      <c r="O8026" t="inlineStr">
        <is>
          <t>年度大会员</t>
        </is>
      </c>
      <c r="P8026" t="inlineStr">
        <is>
          <t>异常生物</t>
        </is>
      </c>
      <c r="Q8026" t="inlineStr">
        <is>
          <t>年度大会员</t>
        </is>
      </c>
    </row>
    <row r="8027">
      <c r="A8027" t="inlineStr">
        <is>
          <t>161775300</t>
        </is>
      </c>
      <c r="B8027" t="inlineStr">
        <is>
          <t>5020666735</t>
        </is>
      </c>
      <c r="C8027" t="inlineStr">
        <is>
          <t>虚渊离</t>
        </is>
      </c>
      <c r="D8027" t="n">
        <v>-1</v>
      </c>
      <c r="E8027" t="inlineStr">
        <is>
          <t>回复 @瀬多总司 :？我还没开始吵架呢好吧</t>
        </is>
      </c>
      <c r="F8027" t="n">
        <v>0</v>
      </c>
      <c r="G8027" t="inlineStr">
        <is>
          <t>5020623349</t>
        </is>
      </c>
      <c r="H8027" t="inlineStr">
        <is>
          <t>2021-07-29 17:58:49</t>
        </is>
      </c>
      <c r="I8027" t="n">
        <v>0</v>
      </c>
      <c r="J8027" t="inlineStr">
        <is>
          <t>未知</t>
        </is>
      </c>
      <c r="K8027" t="inlineStr">
        <is>
          <t>450139673</t>
        </is>
      </c>
      <c r="L8027" t="inlineStr">
        <is>
          <t>保密</t>
        </is>
      </c>
      <c r="M8027" t="inlineStr"/>
      <c r="N8027" t="n">
        <v>4</v>
      </c>
      <c r="O8027" t="inlineStr">
        <is>
          <t>年度大会员</t>
        </is>
      </c>
      <c r="P8027" t="inlineStr">
        <is>
          <t>异常生物</t>
        </is>
      </c>
      <c r="Q8027" t="inlineStr"/>
    </row>
    <row r="8028">
      <c r="A8028" t="inlineStr">
        <is>
          <t>161775300</t>
        </is>
      </c>
      <c r="B8028" t="inlineStr">
        <is>
          <t>5020666710</t>
        </is>
      </c>
      <c r="C8028" t="inlineStr">
        <is>
          <t>罗德岛一一博士</t>
        </is>
      </c>
      <c r="D8028" t="n">
        <v>-1</v>
      </c>
      <c r="E8028" t="inlineStr">
        <is>
          <t>可能是B站机制或冲的评论太多吧，评论消失的方式可不止一种，像这种没有绝对证据的话不能乱冲</t>
        </is>
      </c>
      <c r="F8028" t="n">
        <v>0</v>
      </c>
      <c r="G8028" t="inlineStr">
        <is>
          <t>5020666710</t>
        </is>
      </c>
      <c r="H8028" t="inlineStr">
        <is>
          <t>2021-07-29 17:58:49</t>
        </is>
      </c>
      <c r="I8028" t="n">
        <v>0</v>
      </c>
      <c r="J8028" t="inlineStr">
        <is>
          <t>安卓</t>
        </is>
      </c>
      <c r="K8028" t="inlineStr">
        <is>
          <t>690727690</t>
        </is>
      </c>
      <c r="L8028" t="inlineStr">
        <is>
          <t>男</t>
        </is>
      </c>
      <c r="M8028" t="inlineStr">
        <is>
          <t>无聊</t>
        </is>
      </c>
      <c r="N8028" t="n">
        <v>3</v>
      </c>
      <c r="O8028" t="inlineStr">
        <is>
          <t>大会员</t>
        </is>
      </c>
      <c r="P8028" t="inlineStr">
        <is>
          <t>明日方舟音律系列</t>
        </is>
      </c>
      <c r="Q8028" t="inlineStr">
        <is>
          <t>明日方舟音律系列</t>
        </is>
      </c>
    </row>
    <row r="8029">
      <c r="A8029" t="inlineStr">
        <is>
          <t>161775300</t>
        </is>
      </c>
      <c r="B8029" t="inlineStr">
        <is>
          <t>5020666641</t>
        </is>
      </c>
      <c r="C8029" t="inlineStr">
        <is>
          <t>辰星默言</t>
        </is>
      </c>
      <c r="D8029" t="n">
        <v>4200</v>
      </c>
      <c r="E8029" t="inlineStr">
        <is>
          <t>水月真好看，唯你学着点！什么叫画画。</t>
        </is>
      </c>
      <c r="F8029" t="n">
        <v>0</v>
      </c>
      <c r="G8029" t="inlineStr">
        <is>
          <t>0</t>
        </is>
      </c>
      <c r="H8029" t="inlineStr">
        <is>
          <t>2021-07-29 17:58:47</t>
        </is>
      </c>
      <c r="I8029" t="n">
        <v>1</v>
      </c>
      <c r="J8029" t="inlineStr">
        <is>
          <t>安卓</t>
        </is>
      </c>
      <c r="K8029" t="inlineStr">
        <is>
          <t>98741641</t>
        </is>
      </c>
      <c r="L8029" t="inlineStr">
        <is>
          <t>男</t>
        </is>
      </c>
      <c r="M8029" t="inlineStr">
        <is>
          <t>到头来能相信的还是只有自己啊。</t>
        </is>
      </c>
      <c r="N8029" t="n">
        <v>5</v>
      </c>
      <c r="O8029" t="inlineStr">
        <is>
          <t>大会员</t>
        </is>
      </c>
      <c r="P8029" t="inlineStr">
        <is>
          <t>2021拜年纪</t>
        </is>
      </c>
      <c r="Q8029" t="inlineStr">
        <is>
          <t>2021拜年纪</t>
        </is>
      </c>
    </row>
    <row r="8030">
      <c r="A8030" t="inlineStr">
        <is>
          <t>161775300</t>
        </is>
      </c>
      <c r="B8030" t="inlineStr">
        <is>
          <t>5020666603</t>
        </is>
      </c>
      <c r="C8030" t="inlineStr">
        <is>
          <t>炎鸣霜息</t>
        </is>
      </c>
      <c r="D8030" t="n">
        <v>-1</v>
      </c>
      <c r="E8030" t="inlineStr">
        <is>
          <t>要真有再说这个吧，没出的时候说这个又没证据有拱火的嫌疑[辣眼睛]</t>
        </is>
      </c>
      <c r="F8030" t="n">
        <v>0</v>
      </c>
      <c r="G8030" t="inlineStr">
        <is>
          <t>5020666603</t>
        </is>
      </c>
      <c r="H8030" t="inlineStr">
        <is>
          <t>2021-07-29 17:58:47</t>
        </is>
      </c>
      <c r="I8030" t="n">
        <v>0</v>
      </c>
      <c r="J8030" t="inlineStr">
        <is>
          <t>未知</t>
        </is>
      </c>
      <c r="K8030" t="inlineStr">
        <is>
          <t>209696456</t>
        </is>
      </c>
      <c r="L8030" t="inlineStr">
        <is>
          <t>男</t>
        </is>
      </c>
      <c r="M8030" t="inlineStr">
        <is>
          <t>我懒死了，什么都不想写</t>
        </is>
      </c>
      <c r="N8030" t="n">
        <v>5</v>
      </c>
      <c r="O8030" t="inlineStr">
        <is>
          <t>大会员</t>
        </is>
      </c>
      <c r="P8030" t="inlineStr"/>
      <c r="Q8030" t="inlineStr"/>
    </row>
    <row r="8031">
      <c r="A8031" t="inlineStr">
        <is>
          <t>161775300</t>
        </is>
      </c>
      <c r="B8031" t="inlineStr">
        <is>
          <t>5020666598</t>
        </is>
      </c>
      <c r="C8031" t="inlineStr">
        <is>
          <t>柔然上单</t>
        </is>
      </c>
      <c r="D8031" t="n">
        <v>-1</v>
      </c>
      <c r="E8031" t="inlineStr">
        <is>
          <t>回复 @专业被拉黑 :但这套餐量比以前少，而且饭也不好吃。我花钱是来享受了，不是来买罪受的。</t>
        </is>
      </c>
      <c r="F8031" t="n">
        <v>0</v>
      </c>
      <c r="G8031" t="inlineStr">
        <is>
          <t>5020457074</t>
        </is>
      </c>
      <c r="H8031" t="inlineStr">
        <is>
          <t>2021-07-29 17:58:47</t>
        </is>
      </c>
      <c r="I8031" t="n">
        <v>2</v>
      </c>
      <c r="J8031" t="inlineStr">
        <is>
          <t>未知</t>
        </is>
      </c>
      <c r="K8031" t="inlineStr">
        <is>
          <t>318174582</t>
        </is>
      </c>
      <c r="L8031" t="inlineStr">
        <is>
          <t>男</t>
        </is>
      </c>
      <c r="M8031" t="inlineStr">
        <is>
          <t>忘了我吧</t>
        </is>
      </c>
      <c r="N8031" t="n">
        <v>5</v>
      </c>
      <c r="O8031" t="inlineStr">
        <is>
          <t>大会员</t>
        </is>
      </c>
      <c r="P8031" t="inlineStr"/>
      <c r="Q8031" t="inlineStr"/>
    </row>
    <row r="8032">
      <c r="A8032" t="inlineStr">
        <is>
          <t>161775300</t>
        </is>
      </c>
      <c r="B8032" t="inlineStr">
        <is>
          <t>5020661574</t>
        </is>
      </c>
      <c r="C8032" t="inlineStr">
        <is>
          <t>别杠你是对的</t>
        </is>
      </c>
      <c r="D8032" t="n">
        <v>-1</v>
      </c>
      <c r="E8032" t="inlineStr">
        <is>
          <t>没有剧情，空降我还不如看p站[吃瓜]</t>
        </is>
      </c>
      <c r="F8032" t="n">
        <v>0</v>
      </c>
      <c r="G8032" t="inlineStr">
        <is>
          <t>5020661574</t>
        </is>
      </c>
      <c r="H8032" t="inlineStr">
        <is>
          <t>2021-07-29 17:58:47</t>
        </is>
      </c>
      <c r="I8032" t="n">
        <v>0</v>
      </c>
      <c r="J8032" t="inlineStr">
        <is>
          <t>未知</t>
        </is>
      </c>
      <c r="K8032" t="inlineStr">
        <is>
          <t>87925786</t>
        </is>
      </c>
      <c r="L8032" t="inlineStr">
        <is>
          <t>保密</t>
        </is>
      </c>
      <c r="M8032" t="inlineStr">
        <is>
          <t>该账号已被封禁</t>
        </is>
      </c>
      <c r="N8032" t="n">
        <v>5</v>
      </c>
      <c r="O8032" t="inlineStr">
        <is>
          <t>大会员</t>
        </is>
      </c>
      <c r="P8032" t="inlineStr">
        <is>
          <t>hanser</t>
        </is>
      </c>
      <c r="Q8032" t="inlineStr">
        <is>
          <t>hanser</t>
        </is>
      </c>
    </row>
    <row r="8033">
      <c r="A8033" t="inlineStr">
        <is>
          <t>161775300</t>
        </is>
      </c>
      <c r="B8033" t="inlineStr">
        <is>
          <t>5020661421</t>
        </is>
      </c>
      <c r="C8033" t="inlineStr">
        <is>
          <t>Dr床</t>
        </is>
      </c>
      <c r="D8033" t="n">
        <v>4198</v>
      </c>
      <c r="E8033" t="inlineStr">
        <is>
          <t>刚刚的热评没了 那我转一遍
记得加乱码
正常的游戏公司
😞😞😞😞😞      🤑
😞😞😞😞😞
               ↓
😞😞😞😡😞       😨
😞😞😞😞😞
               ↓
😡😡😡😡😡       😰
😡😡😡😡😡
鹰角
😞😞😞😞😞       🤑
😞😞😞😞😞
         ↓
😞😞😞😡😞        😴
😞😞😞😞😞
         ↓
😡😡😡😡😡         😴
😡😡😡😡😡
         ↓
😡😡😡😡😡          😴
😡😡😡😡🐒
         ↓
🐒🐒🐒🐒🐒          😄      
🐒🐒🤐🐒🐒
HENUHG92Y97YGYGTSY8ZY22</t>
        </is>
      </c>
      <c r="F8033" t="n">
        <v>0</v>
      </c>
      <c r="G8033" t="inlineStr">
        <is>
          <t>0</t>
        </is>
      </c>
      <c r="H8033" t="inlineStr">
        <is>
          <t>2021-07-29 17:58:44</t>
        </is>
      </c>
      <c r="I8033" t="n">
        <v>2</v>
      </c>
      <c r="J8033" t="inlineStr">
        <is>
          <t>苹果</t>
        </is>
      </c>
      <c r="K8033" t="inlineStr">
        <is>
          <t>429594310</t>
        </is>
      </c>
      <c r="L8033" t="inlineStr">
        <is>
          <t>男</t>
        </is>
      </c>
      <c r="M8033" t="inlineStr">
        <is>
          <t>Dr.床#3784，煌厨头子，糕稽资深干员，擅长整活，乱杀和练碾</t>
        </is>
      </c>
      <c r="N8033" t="n">
        <v>4</v>
      </c>
      <c r="O8033" t="inlineStr"/>
      <c r="P8033" t="inlineStr"/>
      <c r="Q8033" t="inlineStr"/>
    </row>
    <row r="8034">
      <c r="A8034" t="inlineStr">
        <is>
          <t>161775300</t>
        </is>
      </c>
      <c r="B8034" t="inlineStr">
        <is>
          <t>5020659643</t>
        </is>
      </c>
      <c r="C8034" t="inlineStr">
        <is>
          <t>拾黎_TENDawn</t>
        </is>
      </c>
      <c r="D8034" t="n">
        <v>4197</v>
      </c>
      <c r="E8034" t="inlineStr">
        <is>
          <t>原本看到这个阿戈尔是东国人，以为和赤冬绮良一样和深海侧没关系满失望的，现在应该能期待一下了
---------分割-------------
拒绝空降限定，特别是异格
降井
明确模组系统没有新的氪金点
要求与流水匹配的产能
一个游戏才两年多出几次节奏了，这态度谁敢玩你新游</t>
        </is>
      </c>
      <c r="F8034" t="n">
        <v>0</v>
      </c>
      <c r="G8034" t="inlineStr">
        <is>
          <t>0</t>
        </is>
      </c>
      <c r="H8034" t="inlineStr">
        <is>
          <t>2021-07-29 17:58:44</t>
        </is>
      </c>
      <c r="I8034" t="n">
        <v>0</v>
      </c>
      <c r="J8034" t="inlineStr">
        <is>
          <t>安卓</t>
        </is>
      </c>
      <c r="K8034" t="inlineStr">
        <is>
          <t>285328353</t>
        </is>
      </c>
      <c r="L8034" t="inlineStr">
        <is>
          <t>男</t>
        </is>
      </c>
      <c r="M8034" t="inlineStr"/>
      <c r="N8034" t="n">
        <v>5</v>
      </c>
      <c r="O8034" t="inlineStr">
        <is>
          <t>大会员</t>
        </is>
      </c>
      <c r="P8034" t="inlineStr">
        <is>
          <t>神楽Mea</t>
        </is>
      </c>
      <c r="Q8034" t="inlineStr">
        <is>
          <t>神楽Mea</t>
        </is>
      </c>
    </row>
    <row r="8035">
      <c r="A8035" t="inlineStr">
        <is>
          <t>161775300</t>
        </is>
      </c>
      <c r="B8035" t="inlineStr">
        <is>
          <t>5020659634</t>
        </is>
      </c>
      <c r="C8035" t="inlineStr">
        <is>
          <t>乖黧</t>
        </is>
      </c>
      <c r="D8035" t="n">
        <v>4195</v>
      </c>
      <c r="E8035" t="inlineStr">
        <is>
          <t>基建枣子姐也会招手，看起来可可爱爱[羞羞]</t>
        </is>
      </c>
      <c r="F8035" t="n">
        <v>0</v>
      </c>
      <c r="G8035" t="inlineStr">
        <is>
          <t>0</t>
        </is>
      </c>
      <c r="H8035" t="inlineStr">
        <is>
          <t>2021-07-29 17:58:44</t>
        </is>
      </c>
      <c r="I8035" t="n">
        <v>1</v>
      </c>
      <c r="J8035" t="inlineStr">
        <is>
          <t>安卓</t>
        </is>
      </c>
      <c r="K8035" t="inlineStr">
        <is>
          <t>356240858</t>
        </is>
      </c>
      <c r="L8035" t="inlineStr">
        <is>
          <t>女</t>
        </is>
      </c>
      <c r="M8035" t="inlineStr">
        <is>
          <t>重要的不是你到了哪里，而是你能到达哪里</t>
        </is>
      </c>
      <c r="N8035" t="n">
        <v>4</v>
      </c>
      <c r="O8035" t="inlineStr">
        <is>
          <t>大会员</t>
        </is>
      </c>
      <c r="P8035" t="inlineStr"/>
      <c r="Q8035" t="inlineStr"/>
    </row>
    <row r="8036">
      <c r="A8036" t="inlineStr">
        <is>
          <t>161775300</t>
        </is>
      </c>
      <c r="B8036" t="inlineStr">
        <is>
          <t>5020666455</t>
        </is>
      </c>
      <c r="C8036" t="inlineStr">
        <is>
          <t>瀬多总司</t>
        </is>
      </c>
      <c r="D8036" t="n">
        <v>-1</v>
      </c>
      <c r="E8036" t="inlineStr">
        <is>
          <t>未来战士了😇😇😇😇</t>
        </is>
      </c>
      <c r="F8036" t="n">
        <v>0</v>
      </c>
      <c r="G8036" t="inlineStr">
        <is>
          <t>5020666455</t>
        </is>
      </c>
      <c r="H8036" t="inlineStr">
        <is>
          <t>2021-07-29 17:58:44</t>
        </is>
      </c>
      <c r="I8036" t="n">
        <v>0</v>
      </c>
      <c r="J8036" t="inlineStr">
        <is>
          <t>未知</t>
        </is>
      </c>
      <c r="K8036" t="inlineStr">
        <is>
          <t>440881595</t>
        </is>
      </c>
      <c r="L8036" t="inlineStr">
        <is>
          <t>保密</t>
        </is>
      </c>
      <c r="M8036" t="inlineStr">
        <is>
          <t>为什么我的眼里常含泪水
因为我对番长(当然还有joker)爱的深沉_(:з」∠)_</t>
        </is>
      </c>
      <c r="N8036" t="n">
        <v>5</v>
      </c>
      <c r="O8036" t="inlineStr">
        <is>
          <t>大会员</t>
        </is>
      </c>
      <c r="P8036" t="inlineStr">
        <is>
          <t>#EveOneCat</t>
        </is>
      </c>
      <c r="Q8036" t="inlineStr">
        <is>
          <t>嘉然今天吃什么</t>
        </is>
      </c>
    </row>
    <row r="8037">
      <c r="A8037" t="inlineStr">
        <is>
          <t>161775300</t>
        </is>
      </c>
      <c r="B8037" t="inlineStr">
        <is>
          <t>5020659665</t>
        </is>
      </c>
      <c r="C8037" t="inlineStr">
        <is>
          <t>Icesky</t>
        </is>
      </c>
      <c r="D8037" t="n">
        <v>-1</v>
      </c>
      <c r="E8037" t="inlineStr">
        <is>
          <t>回复 @萌萌哒的马达蛋白 :舟又没有真怪海，你想想为什么真群攻一个个都不太行？因为根本没有适合的图，除非小莫悖论模拟，高贵的真群攻只能占模组。真银斩打几？火山打几？黄昏打几？
天赋和三技能掉血正好配合，快速清杂然后留下精英怪自己掉血，这毒下的还不够？
最后地刺这个模板放在哪里，非伊桑狮蝎这种带控制的恐怕很难有高光图，水月这个二技能控制还要配合天赋，束缚最低血量，有什么用？</t>
        </is>
      </c>
      <c r="F8037" t="n">
        <v>0</v>
      </c>
      <c r="G8037" t="inlineStr">
        <is>
          <t>5020509414</t>
        </is>
      </c>
      <c r="H8037" t="inlineStr">
        <is>
          <t>2021-07-29 17:58:44</t>
        </is>
      </c>
      <c r="I8037" t="n">
        <v>10</v>
      </c>
      <c r="J8037" t="inlineStr">
        <is>
          <t>未知</t>
        </is>
      </c>
      <c r="K8037" t="inlineStr">
        <is>
          <t>199937</t>
        </is>
      </c>
      <c r="L8037" t="inlineStr">
        <is>
          <t>男</t>
        </is>
      </c>
      <c r="M8037" t="inlineStr"/>
      <c r="N8037" t="n">
        <v>6</v>
      </c>
      <c r="O8037" t="inlineStr">
        <is>
          <t>年度大会员</t>
        </is>
      </c>
      <c r="P8037" t="inlineStr"/>
      <c r="Q8037" t="inlineStr"/>
    </row>
    <row r="8038">
      <c r="A8038" t="inlineStr">
        <is>
          <t>161775300</t>
        </is>
      </c>
      <c r="B8038" t="inlineStr">
        <is>
          <t>5020661401</t>
        </is>
      </c>
      <c r="C8038" t="inlineStr">
        <is>
          <t>墨尔拉_murra</t>
        </is>
      </c>
      <c r="D8038" t="n">
        <v>4194</v>
      </c>
      <c r="E8038" t="inlineStr">
        <is>
          <t>脸皮赛城砖是吧😂
谁把你莎了?这么躺那不动了?
核心诉求已经有人跟你说了，我从来没有对你这么失望过，还有4天!快点起来，把核心诉求解决了，你就可以安心躺了!快起来!!!</t>
        </is>
      </c>
      <c r="F8038" t="n">
        <v>0</v>
      </c>
      <c r="G8038" t="inlineStr">
        <is>
          <t>0</t>
        </is>
      </c>
      <c r="H8038" t="inlineStr">
        <is>
          <t>2021-07-29 17:58:43</t>
        </is>
      </c>
      <c r="I8038" t="n">
        <v>1</v>
      </c>
      <c r="J8038" t="inlineStr">
        <is>
          <t>安卓</t>
        </is>
      </c>
      <c r="K8038" t="inlineStr">
        <is>
          <t>485951143</t>
        </is>
      </c>
      <c r="L8038" t="inlineStr">
        <is>
          <t>保密</t>
        </is>
      </c>
      <c r="M8038" t="inlineStr">
        <is>
          <t>Do you want some eula?
期待霜星干员。</t>
        </is>
      </c>
      <c r="N8038" t="n">
        <v>4</v>
      </c>
      <c r="O8038" t="inlineStr"/>
      <c r="P8038" t="inlineStr"/>
      <c r="Q8038" t="inlineStr"/>
    </row>
    <row r="8039">
      <c r="A8039" t="inlineStr">
        <is>
          <t>161775300</t>
        </is>
      </c>
      <c r="B8039" t="inlineStr">
        <is>
          <t>5020661388</t>
        </is>
      </c>
      <c r="C8039" t="inlineStr">
        <is>
          <t>战斗野兽雪亲王号</t>
        </is>
      </c>
      <c r="D8039" t="n">
        <v>4193</v>
      </c>
      <c r="E8039" t="inlineStr">
        <is>
          <t>正常的游戏公司
😞😞😞😞😞      🤑
😞😞😞😞😞
               ↓
😞😞😞😡😞       😨
😞😞😞😞😞
               ↓
😡😡😡😡😡       😰
😡😡😡😡😡
鹰角
😞😞😞😞😞       🤑
😞😞😞😞😞
         ↓
😞😞😞😡😞        😴
😞😞😞😞😞
         ↓
😡😡😡😡😡         😴
😡😡😡😡😡
         ↓
😡😡😡😡😡          😴
😡😡😡😡🐒
         ↓
🐒🐒🐒🐒🐒          😄      
🐒🐒🤐🐒🐒</t>
        </is>
      </c>
      <c r="F8039" t="n">
        <v>0</v>
      </c>
      <c r="G8039" t="inlineStr">
        <is>
          <t>0</t>
        </is>
      </c>
      <c r="H8039" t="inlineStr">
        <is>
          <t>2021-07-29 17:58:43</t>
        </is>
      </c>
      <c r="I8039" t="n">
        <v>1</v>
      </c>
      <c r="J8039" t="inlineStr">
        <is>
          <t>未知</t>
        </is>
      </c>
      <c r="K8039" t="inlineStr">
        <is>
          <t>357405265</t>
        </is>
      </c>
      <c r="L8039" t="inlineStr">
        <is>
          <t>男</t>
        </is>
      </c>
      <c r="M8039" t="inlineStr"/>
      <c r="N8039" t="n">
        <v>5</v>
      </c>
      <c r="O8039" t="inlineStr">
        <is>
          <t>年度大会员</t>
        </is>
      </c>
      <c r="P8039" t="inlineStr"/>
      <c r="Q8039" t="inlineStr"/>
    </row>
    <row r="8040">
      <c r="A8040" t="inlineStr">
        <is>
          <t>161775300</t>
        </is>
      </c>
      <c r="B8040" t="inlineStr">
        <is>
          <t>5020666414</t>
        </is>
      </c>
      <c r="C8040" t="inlineStr">
        <is>
          <t>鱼丸是只狸花猫</t>
        </is>
      </c>
      <c r="D8040" t="n">
        <v>4192</v>
      </c>
      <c r="E8040" t="inlineStr">
        <is>
          <t>你说这个不是莉露姆[doge][doge][doge]</t>
        </is>
      </c>
      <c r="F8040" t="n">
        <v>0</v>
      </c>
      <c r="G8040" t="inlineStr">
        <is>
          <t>0</t>
        </is>
      </c>
      <c r="H8040" t="inlineStr">
        <is>
          <t>2021-07-29 17:58:43</t>
        </is>
      </c>
      <c r="I8040" t="n">
        <v>1</v>
      </c>
      <c r="J8040" t="inlineStr">
        <is>
          <t>未知</t>
        </is>
      </c>
      <c r="K8040" t="inlineStr">
        <is>
          <t>238273899</t>
        </is>
      </c>
      <c r="L8040" t="inlineStr">
        <is>
          <t>男</t>
        </is>
      </c>
      <c r="M8040" t="inlineStr">
        <is>
          <t>鱼丸的主人叫大威哥！</t>
        </is>
      </c>
      <c r="N8040" t="n">
        <v>5</v>
      </c>
      <c r="O8040" t="inlineStr">
        <is>
          <t>年度大会员</t>
        </is>
      </c>
      <c r="P8040" t="inlineStr">
        <is>
          <t>明日方舟音律系列</t>
        </is>
      </c>
      <c r="Q8040" t="inlineStr">
        <is>
          <t>明日方舟音律系列</t>
        </is>
      </c>
    </row>
    <row r="8041">
      <c r="A8041" t="inlineStr">
        <is>
          <t>161775300</t>
        </is>
      </c>
      <c r="B8041" t="inlineStr">
        <is>
          <t>5020659610</t>
        </is>
      </c>
      <c r="C8041" t="inlineStr">
        <is>
          <t>一坨懒散的唐森</t>
        </is>
      </c>
      <c r="D8041" t="n">
        <v>-1</v>
      </c>
      <c r="E8041" t="inlineStr">
        <is>
          <t>就和当初阴阳师的典藏皮一个样</t>
        </is>
      </c>
      <c r="F8041" t="n">
        <v>0</v>
      </c>
      <c r="G8041" t="inlineStr">
        <is>
          <t>5020659610</t>
        </is>
      </c>
      <c r="H8041" t="inlineStr">
        <is>
          <t>2021-07-29 17:58:43</t>
        </is>
      </c>
      <c r="I8041" t="n">
        <v>2</v>
      </c>
      <c r="J8041" t="inlineStr">
        <is>
          <t>未知</t>
        </is>
      </c>
      <c r="K8041" t="inlineStr">
        <is>
          <t>8658521</t>
        </is>
      </c>
      <c r="L8041" t="inlineStr">
        <is>
          <t>保密</t>
        </is>
      </c>
      <c r="M8041" t="inlineStr">
        <is>
          <t>睡觉睡觉，这个世界上最好的事情果然还是听歌睡觉</t>
        </is>
      </c>
      <c r="N8041" t="n">
        <v>5</v>
      </c>
      <c r="O8041" t="inlineStr">
        <is>
          <t>年度大会员</t>
        </is>
      </c>
      <c r="P8041" t="inlineStr">
        <is>
          <t>明日方舟音律系列</t>
        </is>
      </c>
      <c r="Q8041" t="inlineStr">
        <is>
          <t>明日方舟音律系列</t>
        </is>
      </c>
    </row>
    <row r="8042">
      <c r="A8042" t="inlineStr">
        <is>
          <t>161775300</t>
        </is>
      </c>
      <c r="B8042" t="inlineStr">
        <is>
          <t>5020659586</t>
        </is>
      </c>
      <c r="C8042" t="inlineStr">
        <is>
          <t>北晨_南熙</t>
        </is>
      </c>
      <c r="D8042" t="n">
        <v>1</v>
      </c>
      <c r="E8042" t="inlineStr">
        <is>
          <t>自从节奏起来我都不看二创了[吃瓜]评论区现在好多纯ex人的</t>
        </is>
      </c>
      <c r="F8042" t="n">
        <v>0</v>
      </c>
      <c r="G8042" t="inlineStr">
        <is>
          <t>5020659586</t>
        </is>
      </c>
      <c r="H8042" t="inlineStr">
        <is>
          <t>2021-07-29 17:58:42</t>
        </is>
      </c>
      <c r="I8042" t="n">
        <v>0</v>
      </c>
      <c r="J8042" t="inlineStr">
        <is>
          <t>未知</t>
        </is>
      </c>
      <c r="K8042" t="inlineStr">
        <is>
          <t>474015487</t>
        </is>
      </c>
      <c r="L8042" t="inlineStr">
        <is>
          <t>保密</t>
        </is>
      </c>
      <c r="M8042" t="inlineStr"/>
      <c r="N8042" t="n">
        <v>4</v>
      </c>
      <c r="O8042" t="inlineStr">
        <is>
          <t>大会员</t>
        </is>
      </c>
      <c r="P8042" t="inlineStr"/>
      <c r="Q8042" t="inlineStr"/>
    </row>
    <row r="8043">
      <c r="A8043" t="inlineStr">
        <is>
          <t>161775300</t>
        </is>
      </c>
      <c r="B8043" t="inlineStr">
        <is>
          <t>5020661305</t>
        </is>
      </c>
      <c r="C8043" t="inlineStr">
        <is>
          <t>青衫落笔记繁华</t>
        </is>
      </c>
      <c r="D8043" t="n">
        <v>4191</v>
      </c>
      <c r="E8043" t="inlineStr">
        <is>
          <t>还没懂吗？我们苦口婆心希望方舟好，方舟只希望你赶紧滚别耽误他们赚钱[吃瓜]</t>
        </is>
      </c>
      <c r="F8043" t="n">
        <v>0</v>
      </c>
      <c r="G8043" t="inlineStr">
        <is>
          <t>0</t>
        </is>
      </c>
      <c r="H8043" t="inlineStr">
        <is>
          <t>2021-07-29 17:58:41</t>
        </is>
      </c>
      <c r="I8043" t="n">
        <v>1</v>
      </c>
      <c r="J8043" t="inlineStr">
        <is>
          <t>未知</t>
        </is>
      </c>
      <c r="K8043" t="inlineStr">
        <is>
          <t>12924630</t>
        </is>
      </c>
      <c r="L8043" t="inlineStr">
        <is>
          <t>男</t>
        </is>
      </c>
      <c r="M8043" t="inlineStr">
        <is>
          <t>若世上再无他种声音，这天下自然歌舞升平。</t>
        </is>
      </c>
      <c r="N8043" t="n">
        <v>5</v>
      </c>
      <c r="O8043" t="inlineStr">
        <is>
          <t>年度大会员</t>
        </is>
      </c>
      <c r="P8043" t="inlineStr">
        <is>
          <t>明日方舟音律系列</t>
        </is>
      </c>
      <c r="Q8043" t="inlineStr">
        <is>
          <t>明日方舟音律系列</t>
        </is>
      </c>
    </row>
    <row r="8044">
      <c r="A8044" t="inlineStr">
        <is>
          <t>161775300</t>
        </is>
      </c>
      <c r="B8044" t="inlineStr">
        <is>
          <t>5020661297</t>
        </is>
      </c>
      <c r="C8044" t="inlineStr">
        <is>
          <t>_bdftheeh</t>
        </is>
      </c>
      <c r="D8044" t="n">
        <v>-1</v>
      </c>
      <c r="E8044" t="inlineStr">
        <is>
          <t>没玩过就不要评论了</t>
        </is>
      </c>
      <c r="F8044" t="n">
        <v>0</v>
      </c>
      <c r="G8044" t="inlineStr">
        <is>
          <t>5020661297</t>
        </is>
      </c>
      <c r="H8044" t="inlineStr">
        <is>
          <t>2021-07-29 17:58:41</t>
        </is>
      </c>
      <c r="I8044" t="n">
        <v>1</v>
      </c>
      <c r="J8044" t="inlineStr">
        <is>
          <t>未知</t>
        </is>
      </c>
      <c r="K8044" t="inlineStr">
        <is>
          <t>106150061</t>
        </is>
      </c>
      <c r="L8044" t="inlineStr">
        <is>
          <t>男</t>
        </is>
      </c>
      <c r="M8044" t="inlineStr">
        <is>
          <t>我懒死了，什么都不想写</t>
        </is>
      </c>
      <c r="N8044" t="n">
        <v>5</v>
      </c>
      <c r="O8044" t="inlineStr">
        <is>
          <t>大会员</t>
        </is>
      </c>
      <c r="P8044" t="inlineStr"/>
      <c r="Q8044" t="inlineStr"/>
    </row>
    <row r="8045">
      <c r="A8045" t="inlineStr">
        <is>
          <t>161775300</t>
        </is>
      </c>
      <c r="B8045" t="inlineStr">
        <is>
          <t>5020659517</t>
        </is>
      </c>
      <c r="C8045" t="inlineStr">
        <is>
          <t>白逆天涵</t>
        </is>
      </c>
      <c r="D8045" t="n">
        <v>-1</v>
      </c>
      <c r="E8045" t="inlineStr">
        <is>
          <t>回复 @取个昵称好难啊！！！ :不能双赢是吧…</t>
        </is>
      </c>
      <c r="F8045" t="n">
        <v>0</v>
      </c>
      <c r="G8045" t="inlineStr">
        <is>
          <t>5020478557</t>
        </is>
      </c>
      <c r="H8045" t="inlineStr">
        <is>
          <t>2021-07-29 17:58:41</t>
        </is>
      </c>
      <c r="I8045" t="n">
        <v>1</v>
      </c>
      <c r="J8045" t="inlineStr">
        <is>
          <t>未知</t>
        </is>
      </c>
      <c r="K8045" t="inlineStr">
        <is>
          <t>274955067</t>
        </is>
      </c>
      <c r="L8045" t="inlineStr">
        <is>
          <t>保密</t>
        </is>
      </c>
      <c r="M8045" t="inlineStr"/>
      <c r="N8045" t="n">
        <v>5</v>
      </c>
      <c r="O8045" t="inlineStr">
        <is>
          <t>大会员</t>
        </is>
      </c>
      <c r="P8045" t="inlineStr"/>
      <c r="Q8045" t="inlineStr"/>
    </row>
    <row r="8046">
      <c r="A8046" t="inlineStr">
        <is>
          <t>161775300</t>
        </is>
      </c>
      <c r="B8046" t="inlineStr">
        <is>
          <t>5020659534</t>
        </is>
      </c>
      <c r="C8046" t="inlineStr">
        <is>
          <t>猫又红丸</t>
        </is>
      </c>
      <c r="D8046" t="n">
        <v>-1</v>
      </c>
      <c r="E8046" t="inlineStr">
        <is>
          <t>回复 @Lazy_er :因为等到他真正变成妖魔就来不及了[跪了]</t>
        </is>
      </c>
      <c r="F8046" t="n">
        <v>0</v>
      </c>
      <c r="G8046" t="inlineStr">
        <is>
          <t>5020530561</t>
        </is>
      </c>
      <c r="H8046" t="inlineStr">
        <is>
          <t>2021-07-29 17:58:41</t>
        </is>
      </c>
      <c r="I8046" t="n">
        <v>0</v>
      </c>
      <c r="J8046" t="inlineStr">
        <is>
          <t>未知</t>
        </is>
      </c>
      <c r="K8046" t="inlineStr">
        <is>
          <t>394537</t>
        </is>
      </c>
      <c r="L8046" t="inlineStr">
        <is>
          <t>保密</t>
        </is>
      </c>
      <c r="M8046" t="inlineStr">
        <is>
          <t>狮子魂！</t>
        </is>
      </c>
      <c r="N8046" t="n">
        <v>6</v>
      </c>
      <c r="O8046" t="inlineStr"/>
      <c r="P8046" t="inlineStr"/>
      <c r="Q8046" t="inlineStr"/>
    </row>
    <row r="8047">
      <c r="A8047" t="inlineStr">
        <is>
          <t>161775300</t>
        </is>
      </c>
      <c r="B8047" t="inlineStr">
        <is>
          <t>5020661244</t>
        </is>
      </c>
      <c r="C8047" t="inlineStr">
        <is>
          <t>Ro1sso</t>
        </is>
      </c>
      <c r="D8047" t="n">
        <v>4189</v>
      </c>
      <c r="E8047" t="inlineStr">
        <is>
          <t>地刺的标识图案有点山阿。</t>
        </is>
      </c>
      <c r="F8047" t="n">
        <v>0</v>
      </c>
      <c r="G8047" t="inlineStr">
        <is>
          <t>0</t>
        </is>
      </c>
      <c r="H8047" t="inlineStr">
        <is>
          <t>2021-07-29 17:58:40</t>
        </is>
      </c>
      <c r="I8047" t="n">
        <v>0</v>
      </c>
      <c r="J8047" t="inlineStr">
        <is>
          <t>未知</t>
        </is>
      </c>
      <c r="K8047" t="inlineStr">
        <is>
          <t>4703268</t>
        </is>
      </c>
      <c r="L8047" t="inlineStr">
        <is>
          <t>保密</t>
        </is>
      </c>
      <c r="M8047" t="inlineStr">
        <is>
          <t>Roast Pork.</t>
        </is>
      </c>
      <c r="N8047" t="n">
        <v>5</v>
      </c>
      <c r="O8047" t="inlineStr">
        <is>
          <t>年度大会员</t>
        </is>
      </c>
      <c r="P8047" t="inlineStr"/>
      <c r="Q8047" t="inlineStr">
        <is>
          <t>明日方舟音律系列</t>
        </is>
      </c>
    </row>
    <row r="8048">
      <c r="A8048" t="inlineStr">
        <is>
          <t>161775300</t>
        </is>
      </c>
      <c r="B8048" t="inlineStr">
        <is>
          <t>5020661230</t>
        </is>
      </c>
      <c r="C8048" t="inlineStr">
        <is>
          <t>是品红色不是粉色啦</t>
        </is>
      </c>
      <c r="D8048" t="n">
        <v>4188</v>
      </c>
      <c r="E8048" t="inlineStr">
        <is>
          <t>我先来，不管强不强，我都要抽水（无）月！！！（精神错乱）</t>
        </is>
      </c>
      <c r="F8048" t="n">
        <v>0</v>
      </c>
      <c r="G8048" t="inlineStr">
        <is>
          <t>0</t>
        </is>
      </c>
      <c r="H8048" t="inlineStr">
        <is>
          <t>2021-07-29 17:58:40</t>
        </is>
      </c>
      <c r="I8048" t="n">
        <v>1</v>
      </c>
      <c r="J8048" t="inlineStr">
        <is>
          <t>未知</t>
        </is>
      </c>
      <c r="K8048" t="inlineStr">
        <is>
          <t>37506551</t>
        </is>
      </c>
      <c r="L8048" t="inlineStr">
        <is>
          <t>保密</t>
        </is>
      </c>
      <c r="M8048" t="inlineStr">
        <is>
          <t>暗中观察</t>
        </is>
      </c>
      <c r="N8048" t="n">
        <v>4</v>
      </c>
      <c r="O8048" t="inlineStr">
        <is>
          <t>大会员</t>
        </is>
      </c>
      <c r="P8048" t="inlineStr"/>
      <c r="Q8048" t="inlineStr"/>
    </row>
    <row r="8049">
      <c r="A8049" t="inlineStr">
        <is>
          <t>161775300</t>
        </is>
      </c>
      <c r="B8049" t="inlineStr">
        <is>
          <t>5020659456</t>
        </is>
      </c>
      <c r="C8049" t="inlineStr">
        <is>
          <t>乐团狂想由</t>
        </is>
      </c>
      <c r="D8049" t="n">
        <v>-1</v>
      </c>
      <c r="E8049" t="inlineStr">
        <is>
          <t>回复 @时音末那 :你这看法就很有问题，那照这么看以后哪家游戏公司被炎上了，官方只要买一波水军冲一波二创玩家就会自己打起来，哪有这样的（</t>
        </is>
      </c>
      <c r="F8049" t="n">
        <v>0</v>
      </c>
      <c r="G8049" t="inlineStr">
        <is>
          <t>5020441882</t>
        </is>
      </c>
      <c r="H8049" t="inlineStr">
        <is>
          <t>2021-07-29 17:58:40</t>
        </is>
      </c>
      <c r="I8049" t="n">
        <v>2</v>
      </c>
      <c r="J8049" t="inlineStr">
        <is>
          <t>未知</t>
        </is>
      </c>
      <c r="K8049" t="inlineStr">
        <is>
          <t>34753935</t>
        </is>
      </c>
      <c r="L8049" t="inlineStr">
        <is>
          <t>保密</t>
        </is>
      </c>
      <c r="M8049" t="inlineStr">
        <is>
          <t>懒得介绍</t>
        </is>
      </c>
      <c r="N8049" t="n">
        <v>5</v>
      </c>
      <c r="O8049" t="inlineStr">
        <is>
          <t>年度大会员</t>
        </is>
      </c>
      <c r="P8049" t="inlineStr">
        <is>
          <t>碧蓝之海</t>
        </is>
      </c>
      <c r="Q8049" t="inlineStr">
        <is>
          <t>碧蓝航线2020</t>
        </is>
      </c>
    </row>
    <row r="8050">
      <c r="A8050" t="inlineStr">
        <is>
          <t>161775300</t>
        </is>
      </c>
      <c r="B8050" t="inlineStr">
        <is>
          <t>5020661191</t>
        </is>
      </c>
      <c r="C8050" t="inlineStr">
        <is>
          <t>攻壳机动微波炉</t>
        </is>
      </c>
      <c r="D8050" t="n">
        <v>4186</v>
      </c>
      <c r="E8050" t="inlineStr">
        <is>
          <t>32112432542352刚刚的热评没了 那我转一遍
正常的游戏公司
😞😞😞😞😞      🤑
😞😞😞😞😞
               ↓
😞😞😞😡😞       😨
😞😞😞😞😞
               ↓
😡😡😡😡😡       😰
😡😡😡😡😡
鹰角
😞😞😞😞😞       🤑
😞😞😞😞😞
         ↓
😞😞😞😡😞        😴
😞😞😞😞😞
         ↓
😡😡😡😡😡         😴
😡😡😡😡😡
         ↓
😡😡😡😡😡          😴
😡😡😡😡🐒
         ↓
🐒🐒🐒🐒🐒          😄      
🐒🐒🤐🐒🐒32141234324234</t>
        </is>
      </c>
      <c r="F8050" t="n">
        <v>0</v>
      </c>
      <c r="G8050" t="inlineStr">
        <is>
          <t>0</t>
        </is>
      </c>
      <c r="H8050" t="inlineStr">
        <is>
          <t>2021-07-29 17:58:39</t>
        </is>
      </c>
      <c r="I8050" t="n">
        <v>2</v>
      </c>
      <c r="J8050" t="inlineStr">
        <is>
          <t>未知</t>
        </is>
      </c>
      <c r="K8050" t="inlineStr">
        <is>
          <t>74175559</t>
        </is>
      </c>
      <c r="L8050" t="inlineStr">
        <is>
          <t>保密</t>
        </is>
      </c>
      <c r="M8050" t="inlineStr">
        <is>
          <t>rua！</t>
        </is>
      </c>
      <c r="N8050" t="n">
        <v>5</v>
      </c>
      <c r="O8050" t="inlineStr">
        <is>
          <t>年度大会员</t>
        </is>
      </c>
      <c r="P8050" t="inlineStr"/>
      <c r="Q8050" t="inlineStr"/>
    </row>
    <row r="8051">
      <c r="A8051" t="inlineStr">
        <is>
          <t>161775300</t>
        </is>
      </c>
      <c r="B8051" t="inlineStr">
        <is>
          <t>5020659434</t>
        </is>
      </c>
      <c r="C8051" t="inlineStr">
        <is>
          <t>血肉苦弱_机械飞升</t>
        </is>
      </c>
      <c r="D8051" t="n">
        <v>-1</v>
      </c>
      <c r="E8051" t="inlineStr">
        <is>
          <t>真就提纯玩家，才2周年就想靠固定人群赚钱。</t>
        </is>
      </c>
      <c r="F8051" t="n">
        <v>0</v>
      </c>
      <c r="G8051" t="inlineStr">
        <is>
          <t>5020659434</t>
        </is>
      </c>
      <c r="H8051" t="inlineStr">
        <is>
          <t>2021-07-29 17:58:39</t>
        </is>
      </c>
      <c r="I8051" t="n">
        <v>40</v>
      </c>
      <c r="J8051" t="inlineStr">
        <is>
          <t>未知</t>
        </is>
      </c>
      <c r="K8051" t="inlineStr">
        <is>
          <t>184543111</t>
        </is>
      </c>
      <c r="L8051" t="inlineStr">
        <is>
          <t>保密</t>
        </is>
      </c>
      <c r="M8051" t="inlineStr">
        <is>
          <t>专业挖宝（退休学习）-2022</t>
        </is>
      </c>
      <c r="N8051" t="n">
        <v>5</v>
      </c>
      <c r="O8051" t="inlineStr">
        <is>
          <t>大会员</t>
        </is>
      </c>
      <c r="P8051" t="inlineStr"/>
      <c r="Q8051" t="inlineStr"/>
    </row>
    <row r="8052">
      <c r="A8052" t="inlineStr">
        <is>
          <t>161775300</t>
        </is>
      </c>
      <c r="B8052" t="inlineStr">
        <is>
          <t>5020666267</t>
        </is>
      </c>
      <c r="C8052" t="inlineStr">
        <is>
          <t>苦难陈述者菲尼克斯</t>
        </is>
      </c>
      <c r="D8052" t="n">
        <v>-1</v>
      </c>
      <c r="E8052" t="inlineStr">
        <is>
          <t>原本mzr还没想到冲二创呢，然后热评一大堆二创正义人出来说二创，抵制没抵制我不知道，冲二创的人倒是变多了，笑死我了。</t>
        </is>
      </c>
      <c r="F8052" t="n">
        <v>0</v>
      </c>
      <c r="G8052" t="inlineStr">
        <is>
          <t>5020666267</t>
        </is>
      </c>
      <c r="H8052" t="inlineStr">
        <is>
          <t>2021-07-29 17:58:39</t>
        </is>
      </c>
      <c r="I8052" t="n">
        <v>5</v>
      </c>
      <c r="J8052" t="inlineStr">
        <is>
          <t>未知</t>
        </is>
      </c>
      <c r="K8052" t="inlineStr">
        <is>
          <t>381333814</t>
        </is>
      </c>
      <c r="L8052" t="inlineStr">
        <is>
          <t>保密</t>
        </is>
      </c>
      <c r="M8052" t="inlineStr">
        <is>
          <t>这个人的签名因为骂tx而被删了</t>
        </is>
      </c>
      <c r="N8052" t="n">
        <v>5</v>
      </c>
      <c r="O8052" t="inlineStr">
        <is>
          <t>大会员</t>
        </is>
      </c>
      <c r="P8052" t="inlineStr">
        <is>
          <t>明日方舟音律系列</t>
        </is>
      </c>
      <c r="Q8052" t="inlineStr">
        <is>
          <t>明日方舟音律系列</t>
        </is>
      </c>
    </row>
    <row r="8053">
      <c r="A8053" t="inlineStr">
        <is>
          <t>161775300</t>
        </is>
      </c>
      <c r="B8053" t="inlineStr">
        <is>
          <t>5020666270</t>
        </is>
      </c>
      <c r="C8053" t="inlineStr">
        <is>
          <t>见酒酢浆草</t>
        </is>
      </c>
      <c r="D8053" t="n">
        <v>-1</v>
      </c>
      <c r="E8053" t="inlineStr">
        <is>
          <t>很好</t>
        </is>
      </c>
      <c r="F8053" t="n">
        <v>0</v>
      </c>
      <c r="G8053" t="inlineStr">
        <is>
          <t>5020666270</t>
        </is>
      </c>
      <c r="H8053" t="inlineStr">
        <is>
          <t>2021-07-29 17:58:39</t>
        </is>
      </c>
      <c r="I8053" t="n">
        <v>0</v>
      </c>
      <c r="J8053" t="inlineStr">
        <is>
          <t>未知</t>
        </is>
      </c>
      <c r="K8053" t="inlineStr">
        <is>
          <t>279324999</t>
        </is>
      </c>
      <c r="L8053" t="inlineStr">
        <is>
          <t>保密</t>
        </is>
      </c>
      <c r="M8053" t="inlineStr">
        <is>
          <t>懒懒的，做个人</t>
        </is>
      </c>
      <c r="N8053" t="n">
        <v>5</v>
      </c>
      <c r="O8053" t="inlineStr">
        <is>
          <t>年度大会员</t>
        </is>
      </c>
      <c r="P8053" t="inlineStr">
        <is>
          <t>citrus</t>
        </is>
      </c>
      <c r="Q8053" t="inlineStr"/>
    </row>
    <row r="8054">
      <c r="A8054" t="inlineStr">
        <is>
          <t>161775300</t>
        </is>
      </c>
      <c r="B8054" t="inlineStr">
        <is>
          <t>5020659383</t>
        </is>
      </c>
      <c r="C8054" t="inlineStr">
        <is>
          <t>某星球的迪莫君</t>
        </is>
      </c>
      <c r="D8054" t="n">
        <v>4185</v>
      </c>
      <c r="E8054" t="inlineStr">
        <is>
          <t>二创up持中立态度
该二创up的评论区：
“最近友商买水军挺勤快的”
“他们不配称为明日方舟玩家”
“我觉得方舟已经做得够好了，为什么他们的要求那么高？”
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●15.明确肉鸽模式的上线时间、是否常驻等信息asngd</t>
        </is>
      </c>
      <c r="F8054" t="n">
        <v>5</v>
      </c>
      <c r="G8054" t="inlineStr">
        <is>
          <t>0</t>
        </is>
      </c>
      <c r="H8054" t="inlineStr">
        <is>
          <t>2021-07-29 17:58:38</t>
        </is>
      </c>
      <c r="I8054" t="n">
        <v>0</v>
      </c>
      <c r="J8054" t="inlineStr">
        <is>
          <t>未知</t>
        </is>
      </c>
      <c r="K8054" t="inlineStr">
        <is>
          <t>295164353</t>
        </is>
      </c>
      <c r="L8054" t="inlineStr">
        <is>
          <t>男</t>
        </is>
      </c>
      <c r="M8054" t="inlineStr">
        <is>
          <t>呆萌少女平泽唯</t>
        </is>
      </c>
      <c r="N8054" t="n">
        <v>5</v>
      </c>
      <c r="O8054" t="inlineStr">
        <is>
          <t>大会员</t>
        </is>
      </c>
      <c r="P8054" t="inlineStr"/>
      <c r="Q8054" t="inlineStr"/>
    </row>
    <row r="8055">
      <c r="A8055" t="inlineStr">
        <is>
          <t>161775300</t>
        </is>
      </c>
      <c r="B8055" t="inlineStr">
        <is>
          <t>5020659378</t>
        </is>
      </c>
      <c r="C8055" t="inlineStr">
        <is>
          <t>寒心焚</t>
        </is>
      </c>
      <c r="D8055" t="n">
        <v>4184</v>
      </c>
      <c r="E8055" t="inlineStr">
        <is>
          <t>要警惕鹰角的文字游戏和分化玩家的手段，毕竟它是个中高手，而且前科颇多。「失去的人是永远不会再回来的」
也许这句话并非绝对
但要带着觉悟去看它。</t>
        </is>
      </c>
      <c r="F8055" t="n">
        <v>0</v>
      </c>
      <c r="G8055" t="inlineStr">
        <is>
          <t>0</t>
        </is>
      </c>
      <c r="H8055" t="inlineStr">
        <is>
          <t>2021-07-29 17:58:38</t>
        </is>
      </c>
      <c r="I8055" t="n">
        <v>0</v>
      </c>
      <c r="J8055" t="inlineStr">
        <is>
          <t>未知</t>
        </is>
      </c>
      <c r="K8055" t="inlineStr">
        <is>
          <t>325855305</t>
        </is>
      </c>
      <c r="L8055" t="inlineStr">
        <is>
          <t>保密</t>
        </is>
      </c>
      <c r="M8055" t="inlineStr"/>
      <c r="N8055" t="n">
        <v>5</v>
      </c>
      <c r="O8055" t="inlineStr">
        <is>
          <t>年度大会员</t>
        </is>
      </c>
      <c r="P8055" t="inlineStr"/>
      <c r="Q8055" t="inlineStr"/>
    </row>
    <row r="8056">
      <c r="A8056" t="inlineStr">
        <is>
          <t>161775300</t>
        </is>
      </c>
      <c r="B8056" t="inlineStr">
        <is>
          <t>5020659367</t>
        </is>
      </c>
      <c r="C8056" t="inlineStr">
        <is>
          <t>贤鱼一w一</t>
        </is>
      </c>
      <c r="D8056" t="n">
        <v>4183</v>
      </c>
      <c r="E8056" t="inlineStr">
        <is>
          <t>BV1Q64y1x77E转</t>
        </is>
      </c>
      <c r="F8056" t="n">
        <v>0</v>
      </c>
      <c r="G8056" t="inlineStr">
        <is>
          <t>0</t>
        </is>
      </c>
      <c r="H8056" t="inlineStr">
        <is>
          <t>2021-07-29 17:58:38</t>
        </is>
      </c>
      <c r="I8056" t="n">
        <v>0</v>
      </c>
      <c r="J8056" t="inlineStr">
        <is>
          <t>安卓</t>
        </is>
      </c>
      <c r="K8056" t="inlineStr">
        <is>
          <t>524279401</t>
        </is>
      </c>
      <c r="L8056" t="inlineStr">
        <is>
          <t>保密</t>
        </is>
      </c>
      <c r="M8056" t="inlineStr"/>
      <c r="N8056" t="n">
        <v>4</v>
      </c>
      <c r="O8056" t="inlineStr">
        <is>
          <t>大会员</t>
        </is>
      </c>
      <c r="P8056" t="inlineStr"/>
      <c r="Q8056" t="inlineStr"/>
    </row>
    <row r="8057">
      <c r="A8057" t="inlineStr">
        <is>
          <t>161775300</t>
        </is>
      </c>
      <c r="B8057" t="inlineStr">
        <is>
          <t>5020666216</t>
        </is>
      </c>
      <c r="C8057" t="inlineStr">
        <is>
          <t>商长清角</t>
        </is>
      </c>
      <c r="D8057" t="n">
        <v>4182</v>
      </c>
      <c r="E8057"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8057" t="n">
        <v>0</v>
      </c>
      <c r="G8057" t="inlineStr">
        <is>
          <t>0</t>
        </is>
      </c>
      <c r="H8057" t="inlineStr">
        <is>
          <t>2021-07-29 17:58:38</t>
        </is>
      </c>
      <c r="I8057" t="n">
        <v>0</v>
      </c>
      <c r="J8057" t="inlineStr">
        <is>
          <t>未知</t>
        </is>
      </c>
      <c r="K8057" t="inlineStr">
        <is>
          <t>366458211</t>
        </is>
      </c>
      <c r="L8057" t="inlineStr">
        <is>
          <t>保密</t>
        </is>
      </c>
      <c r="M8057" t="inlineStr"/>
      <c r="N8057" t="n">
        <v>4</v>
      </c>
      <c r="O8057" t="inlineStr">
        <is>
          <t>年度大会员</t>
        </is>
      </c>
      <c r="P8057" t="inlineStr">
        <is>
          <t>明日方舟</t>
        </is>
      </c>
      <c r="Q8057" t="inlineStr">
        <is>
          <t>良辰美景·不问天</t>
        </is>
      </c>
    </row>
    <row r="8058">
      <c r="A8058" t="inlineStr">
        <is>
          <t>161775300</t>
        </is>
      </c>
      <c r="B8058" t="inlineStr">
        <is>
          <t>5020659364</t>
        </is>
      </c>
      <c r="C8058" t="inlineStr">
        <is>
          <t>-汐入玖ク里</t>
        </is>
      </c>
      <c r="D8058" t="n">
        <v>-1</v>
      </c>
      <c r="E8058" t="inlineStr">
        <is>
          <t>回复 @终尽风林 :越来越离谱[给心心]</t>
        </is>
      </c>
      <c r="F8058" t="n">
        <v>0</v>
      </c>
      <c r="G8058" t="inlineStr">
        <is>
          <t>5020637152</t>
        </is>
      </c>
      <c r="H8058" t="inlineStr">
        <is>
          <t>2021-07-29 17:58:38</t>
        </is>
      </c>
      <c r="I8058" t="n">
        <v>0</v>
      </c>
      <c r="J8058" t="inlineStr">
        <is>
          <t>苹果</t>
        </is>
      </c>
      <c r="K8058" t="inlineStr">
        <is>
          <t>547398461</t>
        </is>
      </c>
      <c r="L8058" t="inlineStr">
        <is>
          <t>男</t>
        </is>
      </c>
      <c r="M8058" t="inlineStr"/>
      <c r="N8058" t="n">
        <v>4</v>
      </c>
      <c r="O8058" t="inlineStr">
        <is>
          <t>大会员</t>
        </is>
      </c>
      <c r="P8058" t="inlineStr"/>
      <c r="Q8058" t="inlineStr"/>
    </row>
    <row r="8059">
      <c r="A8059" t="inlineStr">
        <is>
          <t>161775300</t>
        </is>
      </c>
      <c r="B8059" t="inlineStr">
        <is>
          <t>5020666201</t>
        </is>
      </c>
      <c r="C8059" t="inlineStr">
        <is>
          <t>守_恒</t>
        </is>
      </c>
      <c r="D8059" t="n">
        <v>4181</v>
      </c>
      <c r="E8059" t="inlineStr">
        <is>
          <t>转：                                                                                                        
    1.明确限定池数量，考虑双up池降井，杜绝空降限定
    2.模组系统未来是否含氪金元素，请给予回应
    3.对于【198礼包】缩水严重问题，给予解决与回应
    4.请官方对玩家关切给予【及时】回应，杜绝冷战式公关运营
    5.请杜绝类似【雏菊标识抄袭】行为，侵权行为不可取</t>
        </is>
      </c>
      <c r="F8059" t="n">
        <v>0</v>
      </c>
      <c r="G8059" t="inlineStr">
        <is>
          <t>0</t>
        </is>
      </c>
      <c r="H8059" t="inlineStr">
        <is>
          <t>2021-07-29 17:58:37</t>
        </is>
      </c>
      <c r="I8059" t="n">
        <v>0</v>
      </c>
      <c r="J8059" t="inlineStr">
        <is>
          <t>网页</t>
        </is>
      </c>
      <c r="K8059" t="inlineStr">
        <is>
          <t>396417439</t>
        </is>
      </c>
      <c r="L8059" t="inlineStr">
        <is>
          <t>男</t>
        </is>
      </c>
      <c r="M8059" t="inlineStr">
        <is>
          <t>生活中总会有好事发生
在别人身上</t>
        </is>
      </c>
      <c r="N8059" t="n">
        <v>4</v>
      </c>
      <c r="O8059" t="inlineStr">
        <is>
          <t>大会员</t>
        </is>
      </c>
      <c r="P8059" t="inlineStr">
        <is>
          <t>绯赤艾莉欧</t>
        </is>
      </c>
      <c r="Q8059" t="inlineStr">
        <is>
          <t>椎名菜羽</t>
        </is>
      </c>
    </row>
    <row r="8060">
      <c r="A8060" t="inlineStr">
        <is>
          <t>161775300</t>
        </is>
      </c>
      <c r="B8060" t="inlineStr">
        <is>
          <t>5020659334</t>
        </is>
      </c>
      <c r="C8060" t="inlineStr">
        <is>
          <t>舰舰清洁工</t>
        </is>
      </c>
      <c r="D8060" t="n">
        <v>4180</v>
      </c>
      <c r="E8060" t="inlineStr">
        <is>
          <t>是错觉吗？怎么感觉冲方舟的和前一段时间冲隔壁的是同一波啊，什么台词啊，排列啊，语气啊都好像啊，都是打着“为了方舟和玩家好”的旗子，然后不假思索的提出一堆要求，好像这些都是一定会发生的，官方不答应就是无视玩家诉求，就是冷处理，方舟的玩家们啊，睁大眼睛，冷静思考，看清楚那些是来看热闹的，那些是引战的，那些是提出玩家们真正诉求的，别被带了节奏啊[奋斗]</t>
        </is>
      </c>
      <c r="F8060" t="n">
        <v>12</v>
      </c>
      <c r="G8060" t="inlineStr">
        <is>
          <t>0</t>
        </is>
      </c>
      <c r="H8060" t="inlineStr">
        <is>
          <t>2021-07-29 17:58:37</t>
        </is>
      </c>
      <c r="I8060" t="n">
        <v>14</v>
      </c>
      <c r="J8060" t="inlineStr">
        <is>
          <t>未知</t>
        </is>
      </c>
      <c r="K8060" t="inlineStr">
        <is>
          <t>237774388</t>
        </is>
      </c>
      <c r="L8060" t="inlineStr">
        <is>
          <t>保密</t>
        </is>
      </c>
      <c r="M8060" t="inlineStr">
        <is>
          <t>我们生活在大地上，但我们的梦想超越天空</t>
        </is>
      </c>
      <c r="N8060" t="n">
        <v>5</v>
      </c>
      <c r="O8060" t="inlineStr">
        <is>
          <t>大会员</t>
        </is>
      </c>
      <c r="P8060" t="inlineStr"/>
      <c r="Q8060" t="inlineStr"/>
    </row>
    <row r="8061">
      <c r="A8061" t="inlineStr">
        <is>
          <t>161775300</t>
        </is>
      </c>
      <c r="B8061" t="inlineStr">
        <is>
          <t>5020659298</t>
        </is>
      </c>
      <c r="C8061" t="inlineStr">
        <is>
          <t>想搬家的蜗牛</t>
        </is>
      </c>
      <c r="D8061" t="n">
        <v>4179</v>
      </c>
      <c r="E8061" t="inlineStr">
        <is>
          <t>热评大多都是冲夏活的，然而我只能在下面看见</t>
        </is>
      </c>
      <c r="F8061" t="n">
        <v>0</v>
      </c>
      <c r="G8061" t="inlineStr">
        <is>
          <t>0</t>
        </is>
      </c>
      <c r="H8061" t="inlineStr">
        <is>
          <t>2021-07-29 17:58:37</t>
        </is>
      </c>
      <c r="I8061" t="n">
        <v>0</v>
      </c>
      <c r="J8061" t="inlineStr">
        <is>
          <t>安卓</t>
        </is>
      </c>
      <c r="K8061" t="inlineStr">
        <is>
          <t>524355485</t>
        </is>
      </c>
      <c r="L8061" t="inlineStr">
        <is>
          <t>保密</t>
        </is>
      </c>
      <c r="M8061" t="inlineStr">
        <is>
          <t>不想写</t>
        </is>
      </c>
      <c r="N8061" t="n">
        <v>4</v>
      </c>
      <c r="O8061" t="inlineStr">
        <is>
          <t>大会员</t>
        </is>
      </c>
      <c r="P8061" t="inlineStr">
        <is>
          <t>明日方舟音律系列</t>
        </is>
      </c>
      <c r="Q8061" t="inlineStr">
        <is>
          <t>明日方舟音律系列</t>
        </is>
      </c>
    </row>
    <row r="8062">
      <c r="A8062" t="inlineStr">
        <is>
          <t>161775300</t>
        </is>
      </c>
      <c r="B8062" t="inlineStr">
        <is>
          <t>5020661095</t>
        </is>
      </c>
      <c r="C8062" t="inlineStr">
        <is>
          <t>无情的沙发</t>
        </is>
      </c>
      <c r="D8062" t="n">
        <v>4178</v>
      </c>
      <c r="E8062" t="inlineStr">
        <is>
          <t>合理需求的都删了吗?为什么都说合理求被删了而我看见热评还都是。</t>
        </is>
      </c>
      <c r="F8062" t="n">
        <v>0</v>
      </c>
      <c r="G8062" t="inlineStr">
        <is>
          <t>0</t>
        </is>
      </c>
      <c r="H8062" t="inlineStr">
        <is>
          <t>2021-07-29 17:58:37</t>
        </is>
      </c>
      <c r="I8062" t="n">
        <v>0</v>
      </c>
      <c r="J8062" t="inlineStr">
        <is>
          <t>安卓</t>
        </is>
      </c>
      <c r="K8062" t="inlineStr">
        <is>
          <t>493587705</t>
        </is>
      </c>
      <c r="L8062" t="inlineStr">
        <is>
          <t>保密</t>
        </is>
      </c>
      <c r="M8062" t="inlineStr"/>
      <c r="N8062" t="n">
        <v>4</v>
      </c>
      <c r="O8062" t="inlineStr">
        <is>
          <t>大会员</t>
        </is>
      </c>
      <c r="P8062" t="inlineStr">
        <is>
          <t>明日方舟音律系列</t>
        </is>
      </c>
      <c r="Q8062" t="inlineStr">
        <is>
          <t>明日方舟音律系列</t>
        </is>
      </c>
    </row>
    <row r="8063">
      <c r="A8063" t="inlineStr">
        <is>
          <t>161775300</t>
        </is>
      </c>
      <c r="B8063" t="inlineStr">
        <is>
          <t>5020659329</t>
        </is>
      </c>
      <c r="C8063" t="inlineStr">
        <is>
          <t>只剩你没出货啦</t>
        </is>
      </c>
      <c r="D8063" t="n">
        <v>-1</v>
      </c>
      <c r="E8063" t="inlineStr">
        <is>
          <t>这套公关屡试不爽的，还是直接🔪你吧</t>
        </is>
      </c>
      <c r="F8063" t="n">
        <v>0</v>
      </c>
      <c r="G8063" t="inlineStr">
        <is>
          <t>5020659329</t>
        </is>
      </c>
      <c r="H8063" t="inlineStr">
        <is>
          <t>2021-07-29 17:58:37</t>
        </is>
      </c>
      <c r="I8063" t="n">
        <v>0</v>
      </c>
      <c r="J8063" t="inlineStr">
        <is>
          <t>未知</t>
        </is>
      </c>
      <c r="K8063" t="inlineStr">
        <is>
          <t>22773067</t>
        </is>
      </c>
      <c r="L8063" t="inlineStr">
        <is>
          <t>保密</t>
        </is>
      </c>
      <c r="M8063" t="inlineStr">
        <is>
          <t>二三次元饭圈√都离我远一点啊</t>
        </is>
      </c>
      <c r="N8063" t="n">
        <v>6</v>
      </c>
      <c r="O8063" t="inlineStr">
        <is>
          <t>大会员</t>
        </is>
      </c>
      <c r="P8063" t="inlineStr">
        <is>
          <t>大理寺日志</t>
        </is>
      </c>
      <c r="Q8063" t="inlineStr"/>
    </row>
    <row r="8064">
      <c r="A8064" t="inlineStr">
        <is>
          <t>161775300</t>
        </is>
      </c>
      <c r="B8064" t="inlineStr">
        <is>
          <t>5020661090</t>
        </is>
      </c>
      <c r="C8064" t="inlineStr">
        <is>
          <t>gwhtozsdt</t>
        </is>
      </c>
      <c r="D8064" t="n">
        <v>4177</v>
      </c>
      <c r="E8064" t="inlineStr">
        <is>
          <t>水月好可爱啊啊啊啊啊啊啊
——————————————
yj什么时候发道歉公告
1.拒绝这次夏活空降限定
2.降井到200抽
3.修改陈立绘
4.提高产能
5.承诺模组系统不添加氪金点
6.不随便推出异格干员。
7.回调198礼包内容
8.不要冷处理
9.主美公开道歉</t>
        </is>
      </c>
      <c r="F8064" t="n">
        <v>0</v>
      </c>
      <c r="G8064" t="inlineStr">
        <is>
          <t>0</t>
        </is>
      </c>
      <c r="H8064" t="inlineStr">
        <is>
          <t>2021-07-29 17:58:36</t>
        </is>
      </c>
      <c r="I8064" t="n">
        <v>0</v>
      </c>
      <c r="J8064" t="inlineStr">
        <is>
          <t>安卓</t>
        </is>
      </c>
      <c r="K8064" t="inlineStr">
        <is>
          <t>269332760</t>
        </is>
      </c>
      <c r="L8064" t="inlineStr">
        <is>
          <t>女</t>
        </is>
      </c>
      <c r="M8064" t="inlineStr">
        <is>
          <t>未来的路不会比过去更笔直、更平坦，但是我并不恐惧，我眼前还闪动着道路前方野百合和野蔷薇的影子。</t>
        </is>
      </c>
      <c r="N8064" t="n">
        <v>5</v>
      </c>
      <c r="O8064" t="inlineStr">
        <is>
          <t>大会员</t>
        </is>
      </c>
      <c r="P8064" t="inlineStr">
        <is>
          <t>明日方舟音律系列</t>
        </is>
      </c>
      <c r="Q8064" t="inlineStr">
        <is>
          <t>明日方舟音律系列</t>
        </is>
      </c>
    </row>
    <row r="8065">
      <c r="A8065" t="inlineStr">
        <is>
          <t>161775300</t>
        </is>
      </c>
      <c r="B8065" t="inlineStr">
        <is>
          <t>5020661088</t>
        </is>
      </c>
      <c r="C8065" t="inlineStr">
        <is>
          <t>JIGSAW11</t>
        </is>
      </c>
      <c r="D8065" t="n">
        <v>-1</v>
      </c>
      <c r="E8065" t="inlineStr">
        <is>
          <t>回复 @是你们想的那个小草莓 :明确被挂的:一个越佬一个杨炎，而且原贴说的很清楚是“他们下场洗地”，别整春秋笔法，朋友。[吃瓜]</t>
        </is>
      </c>
      <c r="F8065" t="n">
        <v>0</v>
      </c>
      <c r="G8065" t="inlineStr">
        <is>
          <t>5020616691</t>
        </is>
      </c>
      <c r="H8065" t="inlineStr">
        <is>
          <t>2021-07-29 17:58:36</t>
        </is>
      </c>
      <c r="I8065" t="n">
        <v>4</v>
      </c>
      <c r="J8065" t="inlineStr">
        <is>
          <t>未知</t>
        </is>
      </c>
      <c r="K8065" t="inlineStr">
        <is>
          <t>22539296</t>
        </is>
      </c>
      <c r="L8065" t="inlineStr">
        <is>
          <t>男</t>
        </is>
      </c>
      <c r="M8065" t="inlineStr"/>
      <c r="N8065" t="n">
        <v>5</v>
      </c>
      <c r="O8065" t="inlineStr">
        <is>
          <t>大会员</t>
        </is>
      </c>
      <c r="P8065" t="inlineStr"/>
      <c r="Q8065" t="inlineStr">
        <is>
          <t>明日方舟音律系列</t>
        </is>
      </c>
    </row>
    <row r="8066">
      <c r="A8066" t="inlineStr">
        <is>
          <t>161775300</t>
        </is>
      </c>
      <c r="B8066" t="inlineStr">
        <is>
          <t>5020659258</t>
        </is>
      </c>
      <c r="C8066" t="inlineStr">
        <is>
          <t>東風sama</t>
        </is>
      </c>
      <c r="D8066" t="n">
        <v>-1</v>
      </c>
      <c r="E8066" t="inlineStr">
        <is>
          <t>处处给自己留后路太可怕了[无语]</t>
        </is>
      </c>
      <c r="F8066" t="n">
        <v>0</v>
      </c>
      <c r="G8066" t="inlineStr">
        <is>
          <t>5020659258</t>
        </is>
      </c>
      <c r="H8066" t="inlineStr">
        <is>
          <t>2021-07-29 17:58:36</t>
        </is>
      </c>
      <c r="I8066" t="n">
        <v>14</v>
      </c>
      <c r="J8066" t="inlineStr">
        <is>
          <t>未知</t>
        </is>
      </c>
      <c r="K8066" t="inlineStr">
        <is>
          <t>23938725</t>
        </is>
      </c>
      <c r="L8066" t="inlineStr">
        <is>
          <t>女</t>
        </is>
      </c>
      <c r="M8066" t="inlineStr">
        <is>
          <t>不要忘了你的本质是个喜欢笑的人</t>
        </is>
      </c>
      <c r="N8066" t="n">
        <v>5</v>
      </c>
      <c r="O8066" t="inlineStr">
        <is>
          <t>年度大会员</t>
        </is>
      </c>
      <c r="P8066" t="inlineStr"/>
      <c r="Q8066" t="inlineStr"/>
    </row>
    <row r="8067">
      <c r="A8067" t="inlineStr">
        <is>
          <t>161775300</t>
        </is>
      </c>
      <c r="B8067" t="inlineStr">
        <is>
          <t>5020659174</t>
        </is>
      </c>
      <c r="C8067" t="inlineStr">
        <is>
          <t>扶桑彩愛</t>
        </is>
      </c>
      <c r="D8067" t="n">
        <v>4176</v>
      </c>
      <c r="E8067" t="inlineStr">
        <is>
          <t>希望鹰角能听取喜欢方舟的博士们的诉求和对你们的纠正抱怨，你也不要因为有魔怔人而再沉默不言了，不要伤了真爱的博士们的心，希望你们赶快调整好状态严肃听取我们的声音。
1.降井到120抽
2.提高产能，现在主线做得太慢了
3.承诺专武系统不添加氪金点
4.不随便推出异格干员。
5.回调198礼包内容
6.让主美唯@W公开道歉关于权志龙商标和干员立绘顶胯的问题</t>
        </is>
      </c>
      <c r="F8067" t="n">
        <v>0</v>
      </c>
      <c r="G8067" t="inlineStr">
        <is>
          <t>0</t>
        </is>
      </c>
      <c r="H8067" t="inlineStr">
        <is>
          <t>2021-07-29 17:58:35</t>
        </is>
      </c>
      <c r="I8067" t="n">
        <v>1</v>
      </c>
      <c r="J8067" t="inlineStr">
        <is>
          <t>安卓</t>
        </is>
      </c>
      <c r="K8067" t="inlineStr">
        <is>
          <t>178015814</t>
        </is>
      </c>
      <c r="L8067" t="inlineStr">
        <is>
          <t>保密</t>
        </is>
      </c>
      <c r="M8067" t="inlineStr">
        <is>
          <t>想吃好吃的</t>
        </is>
      </c>
      <c r="N8067" t="n">
        <v>6</v>
      </c>
      <c r="O8067" t="inlineStr">
        <is>
          <t>大会员</t>
        </is>
      </c>
      <c r="P8067" t="inlineStr"/>
      <c r="Q8067" t="inlineStr"/>
    </row>
    <row r="8068">
      <c r="A8068" t="inlineStr">
        <is>
          <t>161775300</t>
        </is>
      </c>
      <c r="B8068" t="inlineStr">
        <is>
          <t>5020660977</t>
        </is>
      </c>
      <c r="C8068" t="inlineStr">
        <is>
          <t>長門流汐</t>
        </is>
      </c>
      <c r="D8068" t="n">
        <v>4175</v>
      </c>
      <c r="E8068" t="inlineStr">
        <is>
          <t>鸵角网络鸵角网络鸵角网络鸵角网络鸵角网络鸵角网络鸵角网络鸵角网络鸵角网络鸵角网络鸵角网络鸵角网络鸵角网络鸵角网络鸵角网络</t>
        </is>
      </c>
      <c r="F8068" t="n">
        <v>0</v>
      </c>
      <c r="G8068" t="inlineStr">
        <is>
          <t>0</t>
        </is>
      </c>
      <c r="H8068" t="inlineStr">
        <is>
          <t>2021-07-29 17:58:34</t>
        </is>
      </c>
      <c r="I8068" t="n">
        <v>1</v>
      </c>
      <c r="J8068" t="inlineStr">
        <is>
          <t>安卓</t>
        </is>
      </c>
      <c r="K8068" t="inlineStr">
        <is>
          <t>45516423</t>
        </is>
      </c>
      <c r="L8068" t="inlineStr">
        <is>
          <t>保密</t>
        </is>
      </c>
      <c r="M8068" t="inlineStr"/>
      <c r="N8068" t="n">
        <v>5</v>
      </c>
      <c r="O8068" t="inlineStr">
        <is>
          <t>大会员</t>
        </is>
      </c>
      <c r="P8068" t="inlineStr">
        <is>
          <t>嘉然今天吃什么</t>
        </is>
      </c>
      <c r="Q8068" t="inlineStr">
        <is>
          <t>嘉然今天吃什么</t>
        </is>
      </c>
    </row>
    <row r="8069">
      <c r="A8069" t="inlineStr">
        <is>
          <t>161775300</t>
        </is>
      </c>
      <c r="B8069" t="inlineStr">
        <is>
          <t>5020659135</t>
        </is>
      </c>
      <c r="C8069" t="inlineStr">
        <is>
          <t>银灰快来与我击剑</t>
        </is>
      </c>
      <c r="D8069" t="n">
        <v>4174</v>
      </c>
      <c r="E8069" t="inlineStr">
        <is>
          <t>你能爬吗[tv_黑人问号]</t>
        </is>
      </c>
      <c r="F8069" t="n">
        <v>0</v>
      </c>
      <c r="G8069" t="inlineStr">
        <is>
          <t>0</t>
        </is>
      </c>
      <c r="H8069" t="inlineStr">
        <is>
          <t>2021-07-29 17:58:34</t>
        </is>
      </c>
      <c r="I8069" t="n">
        <v>2</v>
      </c>
      <c r="J8069" t="inlineStr">
        <is>
          <t>安卓</t>
        </is>
      </c>
      <c r="K8069" t="inlineStr">
        <is>
          <t>367501409</t>
        </is>
      </c>
      <c r="L8069" t="inlineStr">
        <is>
          <t>保密</t>
        </is>
      </c>
      <c r="M8069" t="inlineStr">
        <is>
          <t>和你在一起，是狼，是人，我都不在意</t>
        </is>
      </c>
      <c r="N8069" t="n">
        <v>5</v>
      </c>
      <c r="O8069" t="inlineStr">
        <is>
          <t>大会员</t>
        </is>
      </c>
      <c r="P8069" t="inlineStr"/>
      <c r="Q8069" t="inlineStr"/>
    </row>
    <row r="8070">
      <c r="A8070" t="inlineStr">
        <is>
          <t>161775300</t>
        </is>
      </c>
      <c r="B8070" t="inlineStr">
        <is>
          <t>5020666001</t>
        </is>
      </c>
      <c r="C8070" t="inlineStr">
        <is>
          <t>白狼的大尾巴</t>
        </is>
      </c>
      <c r="D8070" t="n">
        <v>4172</v>
      </c>
      <c r="E8070"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6明确异格的概念，并且要有相称的、符合逻辑的剧情
xdm统一口径啊，不要乱冲或者冲歪了啊</t>
        </is>
      </c>
      <c r="F8070" t="n">
        <v>0</v>
      </c>
      <c r="G8070" t="inlineStr">
        <is>
          <t>0</t>
        </is>
      </c>
      <c r="H8070" t="inlineStr">
        <is>
          <t>2021-07-29 17:58:33</t>
        </is>
      </c>
      <c r="I8070" t="n">
        <v>1</v>
      </c>
      <c r="J8070" t="inlineStr">
        <is>
          <t>苹果</t>
        </is>
      </c>
      <c r="K8070" t="inlineStr">
        <is>
          <t>22716483</t>
        </is>
      </c>
      <c r="L8070" t="inlineStr">
        <is>
          <t>保密</t>
        </is>
      </c>
      <c r="M8070" t="inlineStr">
        <is>
          <t>咸鱼一条</t>
        </is>
      </c>
      <c r="N8070" t="n">
        <v>5</v>
      </c>
      <c r="O8070" t="inlineStr">
        <is>
          <t>大会员</t>
        </is>
      </c>
      <c r="P8070" t="inlineStr">
        <is>
          <t>斩兽之刃</t>
        </is>
      </c>
      <c r="Q8070" t="inlineStr"/>
    </row>
    <row r="8071">
      <c r="A8071" t="inlineStr">
        <is>
          <t>161775300</t>
        </is>
      </c>
      <c r="B8071" t="inlineStr">
        <is>
          <t>5020659102</t>
        </is>
      </c>
      <c r="C8071" t="inlineStr">
        <is>
          <t>Lazy_er</t>
        </is>
      </c>
      <c r="D8071" t="n">
        <v>-1</v>
      </c>
      <c r="E8071" t="inlineStr">
        <is>
          <t>没玩过来这里带节奏，装理中客，觉得大家都看不懂，我真是太谢谢您了，现在还来让这水越来越浑</t>
        </is>
      </c>
      <c r="F8071" t="n">
        <v>0</v>
      </c>
      <c r="G8071" t="inlineStr">
        <is>
          <t>5020659102</t>
        </is>
      </c>
      <c r="H8071" t="inlineStr">
        <is>
          <t>2021-07-29 17:58:33</t>
        </is>
      </c>
      <c r="I8071" t="n">
        <v>8</v>
      </c>
      <c r="J8071" t="inlineStr">
        <is>
          <t>未知</t>
        </is>
      </c>
      <c r="K8071" t="inlineStr">
        <is>
          <t>6239818</t>
        </is>
      </c>
      <c r="L8071" t="inlineStr">
        <is>
          <t>男</t>
        </is>
      </c>
      <c r="M8071" t="inlineStr">
        <is>
          <t>这个人懒死了，从他的名字就能看出来。</t>
        </is>
      </c>
      <c r="N8071" t="n">
        <v>5</v>
      </c>
      <c r="O8071" t="inlineStr">
        <is>
          <t>年度大会员</t>
        </is>
      </c>
      <c r="P8071" t="inlineStr">
        <is>
          <t>星座系列：白羊座</t>
        </is>
      </c>
      <c r="Q8071" t="inlineStr">
        <is>
          <t>星座系列：白羊座</t>
        </is>
      </c>
    </row>
    <row r="8072">
      <c r="A8072" t="inlineStr">
        <is>
          <t>161775300</t>
        </is>
      </c>
      <c r="B8072" t="inlineStr">
        <is>
          <t>5020665957</t>
        </is>
      </c>
      <c r="C8072" t="inlineStr">
        <is>
          <t>雨夜吟游人</t>
        </is>
      </c>
      <c r="D8072" t="n">
        <v>-1</v>
      </c>
      <c r="E8072" t="inlineStr">
        <is>
          <t>回复 @辉映云雨 :最早直接是给的体力，天天一上线就体力溢出，然后前期关卡体力消耗又没这么大，溢出之后体力就不回复了打起来很难受，然后变成了理智药</t>
        </is>
      </c>
      <c r="F8072" t="n">
        <v>0</v>
      </c>
      <c r="G8072" t="inlineStr">
        <is>
          <t>5020623979</t>
        </is>
      </c>
      <c r="H8072" t="inlineStr">
        <is>
          <t>2021-07-29 17:58:32</t>
        </is>
      </c>
      <c r="I8072" t="n">
        <v>1</v>
      </c>
      <c r="J8072" t="inlineStr">
        <is>
          <t>未知</t>
        </is>
      </c>
      <c r="K8072" t="inlineStr">
        <is>
          <t>2312205</t>
        </is>
      </c>
      <c r="L8072" t="inlineStr">
        <is>
          <t>保密</t>
        </is>
      </c>
      <c r="M8072" t="inlineStr">
        <is>
          <t>一场雨，一首诗，一条街，一个人走。</t>
        </is>
      </c>
      <c r="N8072" t="n">
        <v>5</v>
      </c>
      <c r="O8072" t="inlineStr">
        <is>
          <t>大会员</t>
        </is>
      </c>
      <c r="P8072" t="inlineStr"/>
      <c r="Q8072" t="inlineStr"/>
    </row>
    <row r="8073">
      <c r="A8073" t="inlineStr">
        <is>
          <t>161775300</t>
        </is>
      </c>
      <c r="B8073" t="inlineStr">
        <is>
          <t>5020660913</t>
        </is>
      </c>
      <c r="C8073" t="inlineStr">
        <is>
          <t>以后写场梦</t>
        </is>
      </c>
      <c r="D8073" t="n">
        <v>-1</v>
      </c>
      <c r="E8073" t="inlineStr">
        <is>
          <t>更正下，冷处理21天</t>
        </is>
      </c>
      <c r="F8073" t="n">
        <v>0</v>
      </c>
      <c r="G8073" t="inlineStr">
        <is>
          <t>5020660913</t>
        </is>
      </c>
      <c r="H8073" t="inlineStr">
        <is>
          <t>2021-07-29 17:58:32</t>
        </is>
      </c>
      <c r="I8073" t="n">
        <v>0</v>
      </c>
      <c r="J8073" t="inlineStr">
        <is>
          <t>未知</t>
        </is>
      </c>
      <c r="K8073" t="inlineStr">
        <is>
          <t>40062182</t>
        </is>
      </c>
      <c r="L8073" t="inlineStr">
        <is>
          <t>保密</t>
        </is>
      </c>
      <c r="M8073" t="inlineStr"/>
      <c r="N8073" t="n">
        <v>5</v>
      </c>
      <c r="O8073" t="inlineStr">
        <is>
          <t>年度大会员</t>
        </is>
      </c>
      <c r="P8073" t="inlineStr"/>
      <c r="Q8073" t="inlineStr"/>
    </row>
    <row r="8074">
      <c r="A8074" t="inlineStr">
        <is>
          <t>161775300</t>
        </is>
      </c>
      <c r="B8074" t="inlineStr">
        <is>
          <t>5020660889</t>
        </is>
      </c>
      <c r="C8074" t="inlineStr">
        <is>
          <t>半夜心碎失眠人</t>
        </is>
      </c>
      <c r="D8074" t="n">
        <v>-1</v>
      </c>
      <c r="E8074" t="inlineStr">
        <is>
          <t>为什么每次都要冷处理来消磨玩家的耐心和期待。[无语]失望透顶了</t>
        </is>
      </c>
      <c r="F8074" t="n">
        <v>0</v>
      </c>
      <c r="G8074" t="inlineStr">
        <is>
          <t>5020660889</t>
        </is>
      </c>
      <c r="H8074" t="inlineStr">
        <is>
          <t>2021-07-29 17:58:32</t>
        </is>
      </c>
      <c r="I8074" t="n">
        <v>1</v>
      </c>
      <c r="J8074" t="inlineStr">
        <is>
          <t>未知</t>
        </is>
      </c>
      <c r="K8074" t="inlineStr">
        <is>
          <t>23147772</t>
        </is>
      </c>
      <c r="L8074" t="inlineStr">
        <is>
          <t>女</t>
        </is>
      </c>
      <c r="M8074" t="inlineStr">
        <is>
          <t>&amp;hellip;</t>
        </is>
      </c>
      <c r="N8074" t="n">
        <v>6</v>
      </c>
      <c r="O8074" t="inlineStr">
        <is>
          <t>大会员</t>
        </is>
      </c>
      <c r="P8074" t="inlineStr">
        <is>
          <t>2233幻星集</t>
        </is>
      </c>
      <c r="Q8074" t="inlineStr">
        <is>
          <t>明日方舟音律系列</t>
        </is>
      </c>
    </row>
    <row r="8075">
      <c r="A8075" t="inlineStr">
        <is>
          <t>161775300</t>
        </is>
      </c>
      <c r="B8075" t="inlineStr">
        <is>
          <t>5020660830</t>
        </is>
      </c>
      <c r="C8075" t="inlineStr">
        <is>
          <t>亦是此间少年2006</t>
        </is>
      </c>
      <c r="D8075" t="n">
        <v>4170</v>
      </c>
      <c r="E807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dkdhshgshs</t>
        </is>
      </c>
      <c r="F8075" t="n">
        <v>0</v>
      </c>
      <c r="G8075" t="inlineStr">
        <is>
          <t>0</t>
        </is>
      </c>
      <c r="H8075" t="inlineStr">
        <is>
          <t>2021-07-29 17:58:30</t>
        </is>
      </c>
      <c r="I8075" t="n">
        <v>0</v>
      </c>
      <c r="J8075" t="inlineStr">
        <is>
          <t>未知</t>
        </is>
      </c>
      <c r="K8075" t="inlineStr">
        <is>
          <t>517362379</t>
        </is>
      </c>
      <c r="L8075" t="inlineStr">
        <is>
          <t>保密</t>
        </is>
      </c>
      <c r="M8075" t="inlineStr"/>
      <c r="N8075" t="n">
        <v>4</v>
      </c>
      <c r="O8075" t="inlineStr"/>
      <c r="P8075" t="inlineStr"/>
      <c r="Q8075" t="inlineStr"/>
    </row>
    <row r="8076">
      <c r="A8076" t="inlineStr">
        <is>
          <t>161775300</t>
        </is>
      </c>
      <c r="B8076" t="inlineStr">
        <is>
          <t>5020665890</t>
        </is>
      </c>
      <c r="C8076" t="inlineStr">
        <is>
          <t>和真の奇妙冒险</t>
        </is>
      </c>
      <c r="D8076" t="n">
        <v>4169</v>
      </c>
      <c r="E8076" t="inlineStr">
        <is>
          <t>好！二创下面的牧群别寄吧抱团取暖了😄</t>
        </is>
      </c>
      <c r="F8076" t="n">
        <v>2</v>
      </c>
      <c r="G8076" t="inlineStr">
        <is>
          <t>0</t>
        </is>
      </c>
      <c r="H8076" t="inlineStr">
        <is>
          <t>2021-07-29 17:58:30</t>
        </is>
      </c>
      <c r="I8076" t="n">
        <v>2</v>
      </c>
      <c r="J8076" t="inlineStr">
        <is>
          <t>未知</t>
        </is>
      </c>
      <c r="K8076" t="inlineStr">
        <is>
          <t>473340478</t>
        </is>
      </c>
      <c r="L8076" t="inlineStr">
        <is>
          <t>男</t>
        </is>
      </c>
      <c r="M8076" t="inlineStr">
        <is>
          <t>咸鱼</t>
        </is>
      </c>
      <c r="N8076" t="n">
        <v>4</v>
      </c>
      <c r="O8076" t="inlineStr">
        <is>
          <t>年度大会员</t>
        </is>
      </c>
      <c r="P8076" t="inlineStr">
        <is>
          <t>异常生物</t>
        </is>
      </c>
      <c r="Q8076" t="inlineStr"/>
    </row>
    <row r="8077">
      <c r="A8077" t="inlineStr">
        <is>
          <t>161775300</t>
        </is>
      </c>
      <c r="B8077" t="inlineStr">
        <is>
          <t>5020658952</t>
        </is>
      </c>
      <c r="C8077" t="inlineStr">
        <is>
          <t>Hellnaraku</t>
        </is>
      </c>
      <c r="D8077" t="n">
        <v>4168</v>
      </c>
      <c r="E8077" t="inlineStr">
        <is>
          <t>正常的游戏公司
😞😞😞😞😞      🤑
😞😞😞😞😞
               ↓
😞😞😞😡😞       😨
😞😞😞😞😞
               ↓
😡😡😡😡😡       😰
😡😡😡😡😡
鹰角
😞😞😞😞😞       🤑
😞😞😞😞😞
         ↓
😞😞😞😡😞        😴
😞😞😞😞😞
         ↓
😡😡😡😡😡         😴
😡😡😡😡😡
         ↓
😡😡😡😡😡          😴
😡😡😡😡🐒
         ↓
🐒🐒🐒🐒🐒          😄      
🐒🐒🤐🐒🐒</t>
        </is>
      </c>
      <c r="F8077" t="n">
        <v>0</v>
      </c>
      <c r="G8077" t="inlineStr">
        <is>
          <t>0</t>
        </is>
      </c>
      <c r="H8077" t="inlineStr">
        <is>
          <t>2021-07-29 17:58:30</t>
        </is>
      </c>
      <c r="I8077" t="n">
        <v>0</v>
      </c>
      <c r="J8077" t="inlineStr">
        <is>
          <t>安卓</t>
        </is>
      </c>
      <c r="K8077" t="inlineStr">
        <is>
          <t>20520857</t>
        </is>
      </c>
      <c r="L8077" t="inlineStr">
        <is>
          <t>保密</t>
        </is>
      </c>
      <c r="M8077" t="inlineStr">
        <is>
          <t>小生正在，浪迹天涯</t>
        </is>
      </c>
      <c r="N8077" t="n">
        <v>6</v>
      </c>
      <c r="O8077" t="inlineStr">
        <is>
          <t>大会员</t>
        </is>
      </c>
      <c r="P8077" t="inlineStr">
        <is>
          <t>雪未来</t>
        </is>
      </c>
      <c r="Q8077" t="inlineStr">
        <is>
          <t>雪未来</t>
        </is>
      </c>
    </row>
    <row r="8078">
      <c r="A8078" t="inlineStr">
        <is>
          <t>161775300</t>
        </is>
      </c>
      <c r="B8078" t="inlineStr">
        <is>
          <t>5020665868</t>
        </is>
      </c>
      <c r="C8078" t="inlineStr">
        <is>
          <t>bili_334423254</t>
        </is>
      </c>
      <c r="D8078" t="n">
        <v>-1</v>
      </c>
      <c r="E8078" t="inlineStr">
        <is>
          <t>现在已经结束了 只要来个人发情就可以随随便便把玩家整理的诉求顶下去 这叫做：一 败 涂 地</t>
        </is>
      </c>
      <c r="F8078" t="n">
        <v>0</v>
      </c>
      <c r="G8078" t="inlineStr">
        <is>
          <t>5020665868</t>
        </is>
      </c>
      <c r="H8078" t="inlineStr">
        <is>
          <t>2021-07-29 17:58:30</t>
        </is>
      </c>
      <c r="I8078" t="n">
        <v>30</v>
      </c>
      <c r="J8078" t="inlineStr">
        <is>
          <t>未知</t>
        </is>
      </c>
      <c r="K8078" t="inlineStr">
        <is>
          <t>334423254</t>
        </is>
      </c>
      <c r="L8078" t="inlineStr">
        <is>
          <t>保密</t>
        </is>
      </c>
      <c r="M8078" t="inlineStr">
        <is>
          <t>冲啊 冲就完事了</t>
        </is>
      </c>
      <c r="N8078" t="n">
        <v>5</v>
      </c>
      <c r="O8078" t="inlineStr">
        <is>
          <t>大会员</t>
        </is>
      </c>
      <c r="P8078" t="inlineStr">
        <is>
          <t>双生视界·花嫁</t>
        </is>
      </c>
      <c r="Q8078" t="inlineStr">
        <is>
          <t>双生视界·花嫁</t>
        </is>
      </c>
    </row>
    <row r="8079">
      <c r="A8079" t="inlineStr">
        <is>
          <t>161775300</t>
        </is>
      </c>
      <c r="B8079" t="inlineStr">
        <is>
          <t>5020660820</t>
        </is>
      </c>
      <c r="C8079" t="inlineStr">
        <is>
          <t>萨干辛</t>
        </is>
      </c>
      <c r="D8079" t="n">
        <v>-1</v>
      </c>
      <c r="E8079" t="inlineStr">
        <is>
          <t>回复 @富婆饿饿饭饭香香 :这波只能说YJ和他的xz配合得不是很好[傲娇]眼看着利刃都要让YJ冷处理成功了，YJ还埋这个惊天大雷[喜极而泣]</t>
        </is>
      </c>
      <c r="F8079" t="n">
        <v>0</v>
      </c>
      <c r="G8079" t="inlineStr">
        <is>
          <t>5020569716</t>
        </is>
      </c>
      <c r="H8079" t="inlineStr">
        <is>
          <t>2021-07-29 17:58:30</t>
        </is>
      </c>
      <c r="I8079" t="n">
        <v>32</v>
      </c>
      <c r="J8079" t="inlineStr">
        <is>
          <t>未知</t>
        </is>
      </c>
      <c r="K8079" t="inlineStr">
        <is>
          <t>2269659</t>
        </is>
      </c>
      <c r="L8079" t="inlineStr">
        <is>
          <t>女</t>
        </is>
      </c>
      <c r="M8079" t="inlineStr"/>
      <c r="N8079" t="n">
        <v>5</v>
      </c>
      <c r="O8079" t="inlineStr">
        <is>
          <t>年度大会员</t>
        </is>
      </c>
      <c r="P8079" t="inlineStr">
        <is>
          <t>星座系列：天蝎座</t>
        </is>
      </c>
      <c r="Q8079" t="inlineStr">
        <is>
          <t>星座系列：天蝎座</t>
        </is>
      </c>
    </row>
    <row r="8080">
      <c r="A8080" t="inlineStr">
        <is>
          <t>161775300</t>
        </is>
      </c>
      <c r="B8080" t="inlineStr">
        <is>
          <t>5020658988</t>
        </is>
      </c>
      <c r="C8080" t="inlineStr">
        <is>
          <t>白土啬啬</t>
        </is>
      </c>
      <c r="D8080" t="n">
        <v>-1</v>
      </c>
      <c r="E8080" t="inlineStr">
        <is>
          <t>回复 @了却白头觅长生 :棘刺</t>
        </is>
      </c>
      <c r="F8080" t="n">
        <v>0</v>
      </c>
      <c r="G8080" t="inlineStr">
        <is>
          <t>5020451327</t>
        </is>
      </c>
      <c r="H8080" t="inlineStr">
        <is>
          <t>2021-07-29 17:58:30</t>
        </is>
      </c>
      <c r="I8080" t="n">
        <v>0</v>
      </c>
      <c r="J8080" t="inlineStr">
        <is>
          <t>未知</t>
        </is>
      </c>
      <c r="K8080" t="inlineStr">
        <is>
          <t>233256299</t>
        </is>
      </c>
      <c r="L8080" t="inlineStr">
        <is>
          <t>女</t>
        </is>
      </c>
      <c r="M8080" t="inlineStr">
        <is>
          <t>才不是转发机器！</t>
        </is>
      </c>
      <c r="N8080" t="n">
        <v>5</v>
      </c>
      <c r="O8080" t="inlineStr">
        <is>
          <t>大会员</t>
        </is>
      </c>
      <c r="P8080" t="inlineStr">
        <is>
          <t>泠鸢yousa登门喜鹊</t>
        </is>
      </c>
      <c r="Q8080" t="inlineStr">
        <is>
          <t>战双帕弥什</t>
        </is>
      </c>
    </row>
    <row r="8081">
      <c r="A8081" t="inlineStr">
        <is>
          <t>161775300</t>
        </is>
      </c>
      <c r="B8081" t="inlineStr">
        <is>
          <t>5020658900</t>
        </is>
      </c>
      <c r="C8081" t="inlineStr">
        <is>
          <t>逃形</t>
        </is>
      </c>
      <c r="D8081" t="n">
        <v>4167</v>
      </c>
      <c r="E8081" t="inlineStr">
        <is>
          <t>2019年6月入坑的110级咸鱼博士来提下建议：恳请大家冲的时候，【更注重诉求】，阐明想法，【减少玩梗与谩骂】，否则只会消耗流量，反而授人把柄，被打为mzr，我们冲就要抓核心矛盾，体现咱们的素质，格局大一些，看得远一些。
——————分割线——————
诉求如下：
    1.明确限定池数量，考虑双up池降井（150-200），杜绝空降限定
    2.模组系统未来是否含氪金元素，请给予回应
    3.对于【198礼包】缩水严重问题，给予解决与回应
    4.请官方对玩家关切给予【及时】回应，杜绝冷战式公关运营
    5.请杜绝类似【雏菊标识抄袭】行为，侵权行为不可取
    6. 提高产能，提高主线速度
    7. 加强对立绘和文案的审核，不要整些明眼人都看的出来的错误
为水月献出心脏！！！[脱单doge][脱单doge]</t>
        </is>
      </c>
      <c r="F8081" t="n">
        <v>0</v>
      </c>
      <c r="G8081" t="inlineStr">
        <is>
          <t>0</t>
        </is>
      </c>
      <c r="H8081" t="inlineStr">
        <is>
          <t>2021-07-29 17:58:29</t>
        </is>
      </c>
      <c r="I8081" t="n">
        <v>1</v>
      </c>
      <c r="J8081" t="inlineStr">
        <is>
          <t>未知</t>
        </is>
      </c>
      <c r="K8081" t="inlineStr">
        <is>
          <t>1492573175</t>
        </is>
      </c>
      <c r="L8081" t="inlineStr">
        <is>
          <t>保密</t>
        </is>
      </c>
      <c r="M8081" t="inlineStr"/>
      <c r="N8081" t="n">
        <v>2</v>
      </c>
      <c r="O8081" t="inlineStr"/>
      <c r="P8081" t="inlineStr"/>
      <c r="Q8081" t="inlineStr"/>
    </row>
    <row r="8082">
      <c r="A8082" t="inlineStr">
        <is>
          <t>161775300</t>
        </is>
      </c>
      <c r="B8082" t="inlineStr">
        <is>
          <t>5020665847</t>
        </is>
      </c>
      <c r="C8082" t="inlineStr">
        <is>
          <t>YX情界皮哥</t>
        </is>
      </c>
      <c r="D8082" t="n">
        <v>1</v>
      </c>
      <c r="E8082" t="inlineStr">
        <is>
          <t>男的，正太</t>
        </is>
      </c>
      <c r="F8082" t="n">
        <v>0</v>
      </c>
      <c r="G8082" t="inlineStr">
        <is>
          <t>5020665847</t>
        </is>
      </c>
      <c r="H8082" t="inlineStr">
        <is>
          <t>2021-07-29 17:58:29</t>
        </is>
      </c>
      <c r="I8082" t="n">
        <v>0</v>
      </c>
      <c r="J8082" t="inlineStr">
        <is>
          <t>未知</t>
        </is>
      </c>
      <c r="K8082" t="inlineStr">
        <is>
          <t>197467654</t>
        </is>
      </c>
      <c r="L8082" t="inlineStr">
        <is>
          <t>男</t>
        </is>
      </c>
      <c r="M8082" t="inlineStr">
        <is>
          <t>这个人勤快死了什么都不想写</t>
        </is>
      </c>
      <c r="N8082" t="n">
        <v>4</v>
      </c>
      <c r="O8082" t="inlineStr">
        <is>
          <t>大会员</t>
        </is>
      </c>
      <c r="P8082" t="inlineStr">
        <is>
          <t>明日方舟音律系列</t>
        </is>
      </c>
      <c r="Q8082" t="inlineStr">
        <is>
          <t>明日方舟音律系列</t>
        </is>
      </c>
    </row>
    <row r="8083">
      <c r="A8083" t="inlineStr">
        <is>
          <t>161775300</t>
        </is>
      </c>
      <c r="B8083" t="inlineStr">
        <is>
          <t>5020665820</t>
        </is>
      </c>
      <c r="C8083" t="inlineStr">
        <is>
          <t>lzbhqmz</t>
        </is>
      </c>
      <c r="D8083" t="n">
        <v>-1</v>
      </c>
      <c r="E8083" t="inlineStr">
        <is>
          <t>回复 @空舟听叶 :然后井的问题就给挤下去了。况且万一公告出来不是呢？你不就成mzr了？
别给人递把柄。</t>
        </is>
      </c>
      <c r="F8083" t="n">
        <v>0</v>
      </c>
      <c r="G8083" t="inlineStr">
        <is>
          <t>5020620496</t>
        </is>
      </c>
      <c r="H8083" t="inlineStr">
        <is>
          <t>2021-07-29 17:58:29</t>
        </is>
      </c>
      <c r="I8083" t="n">
        <v>0</v>
      </c>
      <c r="J8083" t="inlineStr">
        <is>
          <t>未知</t>
        </is>
      </c>
      <c r="K8083" t="inlineStr">
        <is>
          <t>38083036</t>
        </is>
      </c>
      <c r="L8083" t="inlineStr">
        <is>
          <t>保密</t>
        </is>
      </c>
      <c r="M8083" t="inlineStr"/>
      <c r="N8083" t="n">
        <v>6</v>
      </c>
      <c r="O8083" t="inlineStr">
        <is>
          <t>年度大会员</t>
        </is>
      </c>
      <c r="P8083" t="inlineStr"/>
      <c r="Q8083" t="inlineStr"/>
    </row>
    <row r="8084">
      <c r="A8084" t="inlineStr">
        <is>
          <t>161775300</t>
        </is>
      </c>
      <c r="B8084" t="inlineStr">
        <is>
          <t>5020660790</t>
        </is>
      </c>
      <c r="C8084" t="inlineStr">
        <is>
          <t>包子请吃我</t>
        </is>
      </c>
      <c r="D8084" t="n">
        <v>-1</v>
      </c>
      <c r="E8084" t="inlineStr">
        <is>
          <t>为什么都在问证据？我要的只是鹰角的一个承诺不氪金，他现在这样含糊不清鬼知道他会怎样</t>
        </is>
      </c>
      <c r="F8084" t="n">
        <v>0</v>
      </c>
      <c r="G8084" t="inlineStr">
        <is>
          <t>5020660790</t>
        </is>
      </c>
      <c r="H8084" t="inlineStr">
        <is>
          <t>2021-07-29 17:58:29</t>
        </is>
      </c>
      <c r="I8084" t="n">
        <v>5</v>
      </c>
      <c r="J8084" t="inlineStr">
        <is>
          <t>未知</t>
        </is>
      </c>
      <c r="K8084" t="inlineStr">
        <is>
          <t>33437796</t>
        </is>
      </c>
      <c r="L8084" t="inlineStr">
        <is>
          <t>保密</t>
        </is>
      </c>
      <c r="M8084" t="inlineStr">
        <is>
          <t>整个好活</t>
        </is>
      </c>
      <c r="N8084" t="n">
        <v>5</v>
      </c>
      <c r="O8084" t="inlineStr">
        <is>
          <t>大会员</t>
        </is>
      </c>
      <c r="P8084" t="inlineStr"/>
      <c r="Q8084" t="inlineStr"/>
    </row>
    <row r="8085">
      <c r="A8085" t="inlineStr">
        <is>
          <t>161775300</t>
        </is>
      </c>
      <c r="B8085" t="inlineStr">
        <is>
          <t>5020665813</t>
        </is>
      </c>
      <c r="C8085" t="inlineStr">
        <is>
          <t>土库猫</t>
        </is>
      </c>
      <c r="D8085" t="n">
        <v>4166</v>
      </c>
      <c r="E8085" t="inlineStr">
        <is>
          <t>Stalker …. 这一般应该指的是跟踪狂，可怜的水月出生就带个贵物名字……</t>
        </is>
      </c>
      <c r="F8085" t="n">
        <v>0</v>
      </c>
      <c r="G8085" t="inlineStr">
        <is>
          <t>0</t>
        </is>
      </c>
      <c r="H8085" t="inlineStr">
        <is>
          <t>2021-07-29 17:58:28</t>
        </is>
      </c>
      <c r="I8085" t="n">
        <v>1</v>
      </c>
      <c r="J8085" t="inlineStr">
        <is>
          <t>未知</t>
        </is>
      </c>
      <c r="K8085" t="inlineStr">
        <is>
          <t>3991642</t>
        </is>
      </c>
      <c r="L8085" t="inlineStr">
        <is>
          <t>保密</t>
        </is>
      </c>
      <c r="M8085" t="inlineStr"/>
      <c r="N8085" t="n">
        <v>6</v>
      </c>
      <c r="O8085" t="inlineStr">
        <is>
          <t>年度大会员</t>
        </is>
      </c>
      <c r="P8085" t="inlineStr"/>
      <c r="Q8085" t="inlineStr"/>
    </row>
    <row r="8086">
      <c r="A8086" t="inlineStr">
        <is>
          <t>161775300</t>
        </is>
      </c>
      <c r="B8086" t="inlineStr">
        <is>
          <t>5020665809</t>
        </is>
      </c>
      <c r="C8086" t="inlineStr">
        <is>
          <t>淦tui</t>
        </is>
      </c>
      <c r="D8086" t="n">
        <v>4165</v>
      </c>
      <c r="E8086" t="inlineStr">
        <is>
          <t>正常的游戏公司
😞😞😞😞😞      🤑
😞😞😞😞😞
               ↓
😞😞😞😡😞       😨
😞😞😞😞😞
               ↓
😡😡😡😡😡       😰
😡😡😡😡😡
鹰角
😞😞😞😞😞       🤑
😞😞😞😞😞
         ↓
😞😞😞😡😞        😴
😞😞😞😞😞
         ↓
😡😡😡😡😡         😴
😡😡😡😡😡
         ↓
😡😡😡😡😡          😴
😡😡😡😡🐒
         ↓
🐒🐒🐒🐒🐒          😄      
🐒🐒🤐🐒🐒</t>
        </is>
      </c>
      <c r="F8086" t="n">
        <v>0</v>
      </c>
      <c r="G8086" t="inlineStr">
        <is>
          <t>0</t>
        </is>
      </c>
      <c r="H8086" t="inlineStr">
        <is>
          <t>2021-07-29 17:58:28</t>
        </is>
      </c>
      <c r="I8086" t="n">
        <v>0</v>
      </c>
      <c r="J8086" t="inlineStr">
        <is>
          <t>未知</t>
        </is>
      </c>
      <c r="K8086" t="inlineStr">
        <is>
          <t>443282156</t>
        </is>
      </c>
      <c r="L8086" t="inlineStr">
        <is>
          <t>保密</t>
        </is>
      </c>
      <c r="M8086" t="inlineStr"/>
      <c r="N8086" t="n">
        <v>3</v>
      </c>
      <c r="O8086" t="inlineStr">
        <is>
          <t>大会员</t>
        </is>
      </c>
      <c r="P8086" t="inlineStr"/>
      <c r="Q8086" t="inlineStr"/>
    </row>
    <row r="8087">
      <c r="A8087" t="inlineStr">
        <is>
          <t>161775300</t>
        </is>
      </c>
      <c r="B8087" t="inlineStr">
        <is>
          <t>5020658873</t>
        </is>
      </c>
      <c r="C8087" t="inlineStr">
        <is>
          <t>可蓝冰</t>
        </is>
      </c>
      <c r="D8087" t="n">
        <v>4164</v>
      </c>
      <c r="E8087" t="inlineStr">
        <is>
          <t>正常的游戏公司
😞😞😞😞😞      🤑
😞😞😞😞😞
               ↓
😞😞😞😡😞       😨
😞😞😞😞😞
               ↓
😡😡😡😡😡       😰
😡😡😡😡😡
鹰角
😞😞😞😞😞       🤑
😞😞😞😞😞
         ↓
😞😞😞😡😞        😴
😞😞😞😞😞
         ↓
😡😡😡😡😡         😴
😡😡😡😡😡
         ↓
😡😡😡😡😡          😴
😡😡😡😡🐒
         ↓
🐒🐒🐒🐒🐒          😄      
🐒🐒🤐🐒🐒oirddb</t>
        </is>
      </c>
      <c r="F8087" t="n">
        <v>0</v>
      </c>
      <c r="G8087" t="inlineStr">
        <is>
          <t>0</t>
        </is>
      </c>
      <c r="H8087" t="inlineStr">
        <is>
          <t>2021-07-29 17:58:28</t>
        </is>
      </c>
      <c r="I8087" t="n">
        <v>0</v>
      </c>
      <c r="J8087" t="inlineStr">
        <is>
          <t>未知</t>
        </is>
      </c>
      <c r="K8087" t="inlineStr">
        <is>
          <t>497370639</t>
        </is>
      </c>
      <c r="L8087" t="inlineStr">
        <is>
          <t>男</t>
        </is>
      </c>
      <c r="M8087" t="inlineStr">
        <is>
          <t>。。。</t>
        </is>
      </c>
      <c r="N8087" t="n">
        <v>4</v>
      </c>
      <c r="O8087" t="inlineStr">
        <is>
          <t>大会员</t>
        </is>
      </c>
      <c r="P8087" t="inlineStr">
        <is>
          <t>至尊戒</t>
        </is>
      </c>
      <c r="Q8087" t="inlineStr"/>
    </row>
    <row r="8088">
      <c r="A8088" t="inlineStr">
        <is>
          <t>161775300</t>
        </is>
      </c>
      <c r="B8088" t="inlineStr">
        <is>
          <t>5020658858</t>
        </is>
      </c>
      <c r="C8088" t="inlineStr">
        <is>
          <t>bili_335204569</t>
        </is>
      </c>
      <c r="D8088" t="n">
        <v>2</v>
      </c>
      <c r="E8088" t="inlineStr">
        <is>
          <t>今天不更</t>
        </is>
      </c>
      <c r="F8088" t="n">
        <v>0</v>
      </c>
      <c r="G8088" t="inlineStr">
        <is>
          <t>5020658858</t>
        </is>
      </c>
      <c r="H8088" t="inlineStr">
        <is>
          <t>2021-07-29 17:58:28</t>
        </is>
      </c>
      <c r="I8088" t="n">
        <v>0</v>
      </c>
      <c r="J8088" t="inlineStr">
        <is>
          <t>未知</t>
        </is>
      </c>
      <c r="K8088" t="inlineStr">
        <is>
          <t>335204569</t>
        </is>
      </c>
      <c r="L8088" t="inlineStr">
        <is>
          <t>女</t>
        </is>
      </c>
      <c r="M8088" t="inlineStr">
        <is>
          <t>你所热爱的，就是你的生活。</t>
        </is>
      </c>
      <c r="N8088" t="n">
        <v>4</v>
      </c>
      <c r="O8088" t="inlineStr">
        <is>
          <t>大会员</t>
        </is>
      </c>
      <c r="P8088" t="inlineStr"/>
      <c r="Q8088" t="inlineStr"/>
    </row>
    <row r="8089">
      <c r="A8089" t="inlineStr">
        <is>
          <t>161775300</t>
        </is>
      </c>
      <c r="B8089" t="inlineStr">
        <is>
          <t>5020660764</t>
        </is>
      </c>
      <c r="C8089" t="inlineStr">
        <is>
          <t>荼镀</t>
        </is>
      </c>
      <c r="D8089" t="n">
        <v>1</v>
      </c>
      <c r="E8089" t="inlineStr">
        <is>
          <t>不是没了，今天本来就没有，31号才有</t>
        </is>
      </c>
      <c r="F8089" t="n">
        <v>0</v>
      </c>
      <c r="G8089" t="inlineStr">
        <is>
          <t>5020660764</t>
        </is>
      </c>
      <c r="H8089" t="inlineStr">
        <is>
          <t>2021-07-29 17:58:28</t>
        </is>
      </c>
      <c r="I8089" t="n">
        <v>0</v>
      </c>
      <c r="J8089" t="inlineStr">
        <is>
          <t>未知</t>
        </is>
      </c>
      <c r="K8089" t="inlineStr">
        <is>
          <t>123686549</t>
        </is>
      </c>
      <c r="L8089" t="inlineStr">
        <is>
          <t>男</t>
        </is>
      </c>
      <c r="M8089" t="inlineStr">
        <is>
          <t>以后尽量保持月更吧，等哪天有闲心了去做个mc生存的视频</t>
        </is>
      </c>
      <c r="N8089" t="n">
        <v>5</v>
      </c>
      <c r="O8089" t="inlineStr">
        <is>
          <t>大会员</t>
        </is>
      </c>
      <c r="P8089" t="inlineStr">
        <is>
          <t>明日方舟音律系列</t>
        </is>
      </c>
      <c r="Q8089" t="inlineStr">
        <is>
          <t>明日方舟</t>
        </is>
      </c>
    </row>
    <row r="8090">
      <c r="A8090" t="inlineStr">
        <is>
          <t>161775300</t>
        </is>
      </c>
      <c r="B8090" t="inlineStr">
        <is>
          <t>5020658810</t>
        </is>
      </c>
      <c r="C8090" t="inlineStr">
        <is>
          <t>假情报供应商</t>
        </is>
      </c>
      <c r="D8090" t="n">
        <v>4163</v>
      </c>
      <c r="E8090"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t>
        </is>
      </c>
      <c r="F8090" t="n">
        <v>0</v>
      </c>
      <c r="G8090" t="inlineStr">
        <is>
          <t>0</t>
        </is>
      </c>
      <c r="H8090" t="inlineStr">
        <is>
          <t>2021-07-29 17:58:27</t>
        </is>
      </c>
      <c r="I8090" t="n">
        <v>1</v>
      </c>
      <c r="J8090" t="inlineStr">
        <is>
          <t>安卓</t>
        </is>
      </c>
      <c r="K8090" t="inlineStr">
        <is>
          <t>352973379</t>
        </is>
      </c>
      <c r="L8090" t="inlineStr">
        <is>
          <t>保密</t>
        </is>
      </c>
      <c r="M8090" t="inlineStr">
        <is>
          <t>我看到的世界别人看不到。</t>
        </is>
      </c>
      <c r="N8090" t="n">
        <v>5</v>
      </c>
      <c r="O8090" t="inlineStr">
        <is>
          <t>年度大会员</t>
        </is>
      </c>
      <c r="P8090" t="inlineStr"/>
      <c r="Q8090" t="inlineStr"/>
    </row>
    <row r="8091">
      <c r="A8091" t="inlineStr">
        <is>
          <t>161775300</t>
        </is>
      </c>
      <c r="B8091" t="inlineStr">
        <is>
          <t>5020665740</t>
        </is>
      </c>
      <c r="C8091" t="inlineStr">
        <is>
          <t>愿肆与陌</t>
        </is>
      </c>
      <c r="D8091" t="n">
        <v>-1</v>
      </c>
      <c r="E8091" t="inlineStr">
        <is>
          <t>“水月酱是男孩子o”“什么！那太好了！”</t>
        </is>
      </c>
      <c r="F8091" t="n">
        <v>0</v>
      </c>
      <c r="G8091" t="inlineStr">
        <is>
          <t>5020665740</t>
        </is>
      </c>
      <c r="H8091" t="inlineStr">
        <is>
          <t>2021-07-29 17:58:27</t>
        </is>
      </c>
      <c r="I8091" t="n">
        <v>0</v>
      </c>
      <c r="J8091" t="inlineStr">
        <is>
          <t>未知</t>
        </is>
      </c>
      <c r="K8091" t="inlineStr">
        <is>
          <t>526766487</t>
        </is>
      </c>
      <c r="L8091" t="inlineStr">
        <is>
          <t>女</t>
        </is>
      </c>
      <c r="M8091" t="inlineStr">
        <is>
          <t>十年更新一次
破画画的
接稿不到5r</t>
        </is>
      </c>
      <c r="N8091" t="n">
        <v>3</v>
      </c>
      <c r="O8091" t="inlineStr">
        <is>
          <t>大会员</t>
        </is>
      </c>
      <c r="P8091" t="inlineStr"/>
      <c r="Q8091" t="inlineStr"/>
    </row>
    <row r="8092">
      <c r="A8092" t="inlineStr">
        <is>
          <t>161775300</t>
        </is>
      </c>
      <c r="B8092" t="inlineStr">
        <is>
          <t>5020658778</t>
        </is>
      </c>
      <c r="C8092" t="inlineStr">
        <is>
          <t>Jasper-desu</t>
        </is>
      </c>
      <c r="D8092" t="n">
        <v>4162</v>
      </c>
      <c r="E8092" t="inlineStr">
        <is>
          <t>明确限定次数是不可能的，除去过年，周年和半周年，夏活，如果明日方舟以后还有联动活动，那限定池就不是能确定的，所以建议降井</t>
        </is>
      </c>
      <c r="F8092" t="n">
        <v>0</v>
      </c>
      <c r="G8092" t="inlineStr">
        <is>
          <t>0</t>
        </is>
      </c>
      <c r="H8092" t="inlineStr">
        <is>
          <t>2021-07-29 17:58:26</t>
        </is>
      </c>
      <c r="I8092" t="n">
        <v>0</v>
      </c>
      <c r="J8092" t="inlineStr">
        <is>
          <t>安卓</t>
        </is>
      </c>
      <c r="K8092" t="inlineStr">
        <is>
          <t>457346791</t>
        </is>
      </c>
      <c r="L8092" t="inlineStr">
        <is>
          <t>保密</t>
        </is>
      </c>
      <c r="M8092" t="inlineStr">
        <is>
          <t>有人急了，我不说是谁
19 10.2 lv4</t>
        </is>
      </c>
      <c r="N8092" t="n">
        <v>4</v>
      </c>
      <c r="O8092" t="inlineStr">
        <is>
          <t>大会员</t>
        </is>
      </c>
      <c r="P8092" t="inlineStr">
        <is>
          <t>中野二乃</t>
        </is>
      </c>
      <c r="Q8092" t="inlineStr"/>
    </row>
    <row r="8093">
      <c r="A8093" t="inlineStr">
        <is>
          <t>161775300</t>
        </is>
      </c>
      <c r="B8093" t="inlineStr">
        <is>
          <t>5020658770</t>
        </is>
      </c>
      <c r="C8093" t="inlineStr">
        <is>
          <t>dgjvtixen</t>
        </is>
      </c>
      <c r="D8093" t="n">
        <v>4161</v>
      </c>
      <c r="E8093" t="inlineStr">
        <is>
          <t>利刃来了是吧[呲牙]</t>
        </is>
      </c>
      <c r="F8093" t="n">
        <v>0</v>
      </c>
      <c r="G8093" t="inlineStr">
        <is>
          <t>0</t>
        </is>
      </c>
      <c r="H8093" t="inlineStr">
        <is>
          <t>2021-07-29 17:58:26</t>
        </is>
      </c>
      <c r="I8093" t="n">
        <v>0</v>
      </c>
      <c r="J8093" t="inlineStr">
        <is>
          <t>安卓</t>
        </is>
      </c>
      <c r="K8093" t="inlineStr">
        <is>
          <t>74157621</t>
        </is>
      </c>
      <c r="L8093" t="inlineStr">
        <is>
          <t>保密</t>
        </is>
      </c>
      <c r="M8093" t="inlineStr"/>
      <c r="N8093" t="n">
        <v>5</v>
      </c>
      <c r="O8093" t="inlineStr">
        <is>
          <t>年度大会员</t>
        </is>
      </c>
      <c r="P8093" t="inlineStr"/>
      <c r="Q8093" t="inlineStr"/>
    </row>
    <row r="8094">
      <c r="A8094" t="inlineStr">
        <is>
          <t>161775300</t>
        </is>
      </c>
      <c r="B8094" t="inlineStr">
        <is>
          <t>5020658749</t>
        </is>
      </c>
      <c r="C8094" t="inlineStr">
        <is>
          <t>Dr-Rocy</t>
        </is>
      </c>
      <c r="D8094" t="n">
        <v>-1</v>
      </c>
      <c r="E8094" t="inlineStr">
        <is>
          <t>回复 @知名神经病患者 :[吃瓜]我两边都玩，自然有两边的动态。倒是你，嗅觉挺灵敏嘛，又闻到味了？跑对面官号底下跳脸[吃瓜]</t>
        </is>
      </c>
      <c r="F8094" t="n">
        <v>0</v>
      </c>
      <c r="G8094" t="inlineStr">
        <is>
          <t>5020477726</t>
        </is>
      </c>
      <c r="H8094" t="inlineStr">
        <is>
          <t>2021-07-29 17:58:26</t>
        </is>
      </c>
      <c r="I8094" t="n">
        <v>1</v>
      </c>
      <c r="J8094" t="inlineStr">
        <is>
          <t>未知</t>
        </is>
      </c>
      <c r="K8094" t="inlineStr">
        <is>
          <t>345915959</t>
        </is>
      </c>
      <c r="L8094" t="inlineStr">
        <is>
          <t>保密</t>
        </is>
      </c>
      <c r="M8094" t="inlineStr">
        <is>
          <t>Dr.Rocy，是Rocy不是Rocky。</t>
        </is>
      </c>
      <c r="N8094" t="n">
        <v>5</v>
      </c>
      <c r="O8094" t="inlineStr">
        <is>
          <t>大会员</t>
        </is>
      </c>
      <c r="P8094" t="inlineStr">
        <is>
          <t>星座系列：射手座</t>
        </is>
      </c>
      <c r="Q8094" t="inlineStr">
        <is>
          <t>星座系列：射手座</t>
        </is>
      </c>
    </row>
    <row r="8095">
      <c r="A8095" t="inlineStr">
        <is>
          <t>161775300</t>
        </is>
      </c>
      <c r="B8095" t="inlineStr">
        <is>
          <t>5020665674</t>
        </is>
      </c>
      <c r="C8095" t="inlineStr">
        <is>
          <t>S9PE2</t>
        </is>
      </c>
      <c r="D8095" t="n">
        <v>-1</v>
      </c>
      <c r="E8095" t="inlineStr">
        <is>
          <t>还真执着啊</t>
        </is>
      </c>
      <c r="F8095" t="n">
        <v>0</v>
      </c>
      <c r="G8095" t="inlineStr">
        <is>
          <t>5020665674</t>
        </is>
      </c>
      <c r="H8095" t="inlineStr">
        <is>
          <t>2021-07-29 17:58:25</t>
        </is>
      </c>
      <c r="I8095" t="n">
        <v>0</v>
      </c>
      <c r="J8095" t="inlineStr">
        <is>
          <t>未知</t>
        </is>
      </c>
      <c r="K8095" t="inlineStr">
        <is>
          <t>32840372</t>
        </is>
      </c>
      <c r="L8095" t="inlineStr">
        <is>
          <t>男</t>
        </is>
      </c>
      <c r="M8095" t="inlineStr">
        <is>
          <t>臭咸鱼</t>
        </is>
      </c>
      <c r="N8095" t="n">
        <v>5</v>
      </c>
      <c r="O8095" t="inlineStr">
        <is>
          <t>年度大会员</t>
        </is>
      </c>
      <c r="P8095" t="inlineStr">
        <is>
          <t>明日方舟音律系列</t>
        </is>
      </c>
      <c r="Q8095" t="inlineStr">
        <is>
          <t>明日方舟音律系列</t>
        </is>
      </c>
    </row>
    <row r="8096">
      <c r="A8096" t="inlineStr">
        <is>
          <t>161775300</t>
        </is>
      </c>
      <c r="B8096" t="inlineStr">
        <is>
          <t>5020658671</t>
        </is>
      </c>
      <c r="C8096" t="inlineStr">
        <is>
          <t>我爱袋鼠</t>
        </is>
      </c>
      <c r="D8096" t="n">
        <v>4157</v>
      </c>
      <c r="E8096" t="inlineStr">
        <is>
          <t>先把主线整的规律一点再来卖限定好吗</t>
        </is>
      </c>
      <c r="F8096" t="n">
        <v>0</v>
      </c>
      <c r="G8096" t="inlineStr">
        <is>
          <t>0</t>
        </is>
      </c>
      <c r="H8096" t="inlineStr">
        <is>
          <t>2021-07-29 17:58:24</t>
        </is>
      </c>
      <c r="I8096" t="n">
        <v>0</v>
      </c>
      <c r="J8096" t="inlineStr">
        <is>
          <t>未知</t>
        </is>
      </c>
      <c r="K8096" t="inlineStr">
        <is>
          <t>416793</t>
        </is>
      </c>
      <c r="L8096" t="inlineStr">
        <is>
          <t>保密</t>
        </is>
      </c>
      <c r="M8096" t="inlineStr">
        <is>
          <t xml:space="preserve">你以为你很会写剧情吗
别逗了 剧情是历史的
你就只是个玩梗的
</t>
        </is>
      </c>
      <c r="N8096" t="n">
        <v>6</v>
      </c>
      <c r="O8096" t="inlineStr">
        <is>
          <t>大会员</t>
        </is>
      </c>
      <c r="P8096" t="inlineStr"/>
      <c r="Q8096" t="inlineStr"/>
    </row>
    <row r="8097">
      <c r="A8097" t="inlineStr">
        <is>
          <t>161775300</t>
        </is>
      </c>
      <c r="B8097" t="inlineStr">
        <is>
          <t>5020660599</t>
        </is>
      </c>
      <c r="C8097" t="inlineStr">
        <is>
          <t>社畜刘先生</t>
        </is>
      </c>
      <c r="D8097" t="n">
        <v>4156</v>
      </c>
      <c r="E8097" t="inlineStr">
        <is>
          <t>别吵了，别吵了，让他烂吧，大不了换游戏呀[笑哭]</t>
        </is>
      </c>
      <c r="F8097" t="n">
        <v>1</v>
      </c>
      <c r="G8097" t="inlineStr">
        <is>
          <t>0</t>
        </is>
      </c>
      <c r="H8097" t="inlineStr">
        <is>
          <t>2021-07-29 17:58:24</t>
        </is>
      </c>
      <c r="I8097" t="n">
        <v>2</v>
      </c>
      <c r="J8097" t="inlineStr">
        <is>
          <t>未知</t>
        </is>
      </c>
      <c r="K8097" t="inlineStr">
        <is>
          <t>80386660</t>
        </is>
      </c>
      <c r="L8097" t="inlineStr">
        <is>
          <t>男</t>
        </is>
      </c>
      <c r="M8097" t="inlineStr">
        <is>
          <t>我什么都没写( ๑ŏ ﹏ ŏ๑ )</t>
        </is>
      </c>
      <c r="N8097" t="n">
        <v>5</v>
      </c>
      <c r="O8097" t="inlineStr"/>
      <c r="P8097" t="inlineStr"/>
      <c r="Q8097" t="inlineStr"/>
    </row>
    <row r="8098">
      <c r="A8098" t="inlineStr">
        <is>
          <t>161775300</t>
        </is>
      </c>
      <c r="B8098" t="inlineStr">
        <is>
          <t>5020660585</t>
        </is>
      </c>
      <c r="C8098" t="inlineStr">
        <is>
          <t>毛利黑三郎</t>
        </is>
      </c>
      <c r="D8098" t="n">
        <v>4154</v>
      </c>
      <c r="E8098" t="inlineStr">
        <is>
          <t>玩家诉求有一说一复制粘贴那十五条属实离谱，我试着改了下（仅个人观点不喜勿喷）：
1.	限制限定数量2-3/年
2.	异格干员剧情和理由正当且丰富
3.	由300井降为200井
4.		修改异格陈立绘
5.阿米娅“播种者”、主持人尤里卡佩戴的雏菊与权志龙潮牌品牌“PEACEMINUSONE”雏菊一致的相关解释（这玩意我想删来着但是我不追星又不了解也不在乎就没动[音律联觉_吃瓜]）
8.	请主美唯at_w就游戏内立绘和设定集问题做公开说明
9.氪金礼包回调
10.	承诺模组系统不添加氪金点
11.产能问题需要得到解决
其他的我觉得不成熟或者离谱，仅仅个人觉得[音律联觉_吃瓜]</t>
        </is>
      </c>
      <c r="F8098" t="n">
        <v>0</v>
      </c>
      <c r="G8098" t="inlineStr">
        <is>
          <t>0</t>
        </is>
      </c>
      <c r="H8098" t="inlineStr">
        <is>
          <t>2021-07-29 17:58:24</t>
        </is>
      </c>
      <c r="I8098" t="n">
        <v>2</v>
      </c>
      <c r="J8098" t="inlineStr">
        <is>
          <t>未知</t>
        </is>
      </c>
      <c r="K8098" t="inlineStr">
        <is>
          <t>257590597</t>
        </is>
      </c>
      <c r="L8098" t="inlineStr">
        <is>
          <t>男</t>
        </is>
      </c>
      <c r="M8098" t="inlineStr">
        <is>
          <t>总结过错，弥补不足，迎接新我</t>
        </is>
      </c>
      <c r="N8098" t="n">
        <v>5</v>
      </c>
      <c r="O8098" t="inlineStr">
        <is>
          <t>年度大会员</t>
        </is>
      </c>
      <c r="P8098" t="inlineStr">
        <is>
          <t>明日方舟</t>
        </is>
      </c>
      <c r="Q8098" t="inlineStr">
        <is>
          <t>明日方舟音律系列</t>
        </is>
      </c>
    </row>
    <row r="8099">
      <c r="A8099" t="inlineStr">
        <is>
          <t>161775300</t>
        </is>
      </c>
      <c r="B8099" t="inlineStr">
        <is>
          <t>5020665614</t>
        </is>
      </c>
      <c r="C8099" t="inlineStr">
        <is>
          <t>Wdcvd</t>
        </is>
      </c>
      <c r="D8099" t="n">
        <v>-1</v>
      </c>
      <c r="E8099" t="inlineStr">
        <is>
          <t>别尬黑，第9章一出马上反攻</t>
        </is>
      </c>
      <c r="F8099" t="n">
        <v>0</v>
      </c>
      <c r="G8099" t="inlineStr">
        <is>
          <t>5020665614</t>
        </is>
      </c>
      <c r="H8099" t="inlineStr">
        <is>
          <t>2021-07-29 17:58:24</t>
        </is>
      </c>
      <c r="I8099" t="n">
        <v>0</v>
      </c>
      <c r="J8099" t="inlineStr">
        <is>
          <t>未知</t>
        </is>
      </c>
      <c r="K8099" t="inlineStr">
        <is>
          <t>361507366</t>
        </is>
      </c>
      <c r="L8099" t="inlineStr">
        <is>
          <t>男</t>
        </is>
      </c>
      <c r="M8099" t="inlineStr">
        <is>
          <t>无</t>
        </is>
      </c>
      <c r="N8099" t="n">
        <v>5</v>
      </c>
      <c r="O8099" t="inlineStr">
        <is>
          <t>大会员</t>
        </is>
      </c>
      <c r="P8099" t="inlineStr"/>
      <c r="Q8099" t="inlineStr"/>
    </row>
    <row r="8100">
      <c r="A8100" t="inlineStr">
        <is>
          <t>161775300</t>
        </is>
      </c>
      <c r="B8100" t="inlineStr">
        <is>
          <t>5020658683</t>
        </is>
      </c>
      <c r="C8100" t="inlineStr">
        <is>
          <t>陌联</t>
        </is>
      </c>
      <c r="D8100" t="n">
        <v>-1</v>
      </c>
      <c r="E8100" t="inlineStr">
        <is>
          <t>回复 @十四喜欢巧克力 :还有红蒂也是（小声）</t>
        </is>
      </c>
      <c r="F8100" t="n">
        <v>0</v>
      </c>
      <c r="G8100" t="inlineStr">
        <is>
          <t>5020509643</t>
        </is>
      </c>
      <c r="H8100" t="inlineStr">
        <is>
          <t>2021-07-29 17:58:24</t>
        </is>
      </c>
      <c r="I8100" t="n">
        <v>0</v>
      </c>
      <c r="J8100" t="inlineStr">
        <is>
          <t>未知</t>
        </is>
      </c>
      <c r="K8100" t="inlineStr">
        <is>
          <t>356536146</t>
        </is>
      </c>
      <c r="L8100" t="inlineStr">
        <is>
          <t>男</t>
        </is>
      </c>
      <c r="M8100" t="inlineStr">
        <is>
          <t>我一定要抽到小绵羊和刻俄柏</t>
        </is>
      </c>
      <c r="N8100" t="n">
        <v>4</v>
      </c>
      <c r="O8100" t="inlineStr">
        <is>
          <t>大会员</t>
        </is>
      </c>
      <c r="P8100" t="inlineStr">
        <is>
          <t>请吃红小豆</t>
        </is>
      </c>
      <c r="Q8100" t="inlineStr"/>
    </row>
    <row r="8101">
      <c r="A8101" t="inlineStr">
        <is>
          <t>161775300</t>
        </is>
      </c>
      <c r="B8101" t="inlineStr">
        <is>
          <t>5020665567</t>
        </is>
      </c>
      <c r="C8101" t="inlineStr">
        <is>
          <t>五箱青梨</t>
        </is>
      </c>
      <c r="D8101" t="n">
        <v>4153</v>
      </c>
      <c r="E8101" t="inlineStr">
        <is>
          <t>这次节奏本来就很大，你要是在来限定高台42和地面异客怕不是要爆炸啊，我是不希望水月跟异客一样，限定陪跑哪个弱啊，凭什么水月就要这样？是为了给你第一个夏日限定让路吗？[辣眼睛][辣眼睛]</t>
        </is>
      </c>
      <c r="F8101" t="n">
        <v>0</v>
      </c>
      <c r="G8101" t="inlineStr">
        <is>
          <t>0</t>
        </is>
      </c>
      <c r="H8101" t="inlineStr">
        <is>
          <t>2021-07-29 17:58:23</t>
        </is>
      </c>
      <c r="I8101" t="n">
        <v>0</v>
      </c>
      <c r="J8101" t="inlineStr">
        <is>
          <t>安卓</t>
        </is>
      </c>
      <c r="K8101" t="inlineStr">
        <is>
          <t>34161651</t>
        </is>
      </c>
      <c r="L8101" t="inlineStr">
        <is>
          <t>保密</t>
        </is>
      </c>
      <c r="M8101" t="inlineStr"/>
      <c r="N8101" t="n">
        <v>5</v>
      </c>
      <c r="O8101" t="inlineStr">
        <is>
          <t>年度大会员</t>
        </is>
      </c>
      <c r="P8101" t="inlineStr"/>
      <c r="Q8101" t="inlineStr"/>
    </row>
    <row r="8102">
      <c r="A8102" t="inlineStr">
        <is>
          <t>161775300</t>
        </is>
      </c>
      <c r="B8102" t="inlineStr">
        <is>
          <t>5020665559</t>
        </is>
      </c>
      <c r="C8102" t="inlineStr">
        <is>
          <t>我就是个坑-_-</t>
        </is>
      </c>
      <c r="D8102" t="n">
        <v>4152</v>
      </c>
      <c r="E8102" t="inlineStr">
        <is>
          <t>需要开发票吗[音律联觉_欢迎]</t>
        </is>
      </c>
      <c r="F8102" t="n">
        <v>0</v>
      </c>
      <c r="G8102" t="inlineStr">
        <is>
          <t>0</t>
        </is>
      </c>
      <c r="H8102" t="inlineStr">
        <is>
          <t>2021-07-29 17:58:23</t>
        </is>
      </c>
      <c r="I8102" t="n">
        <v>1</v>
      </c>
      <c r="J8102" t="inlineStr">
        <is>
          <t>安卓</t>
        </is>
      </c>
      <c r="K8102" t="inlineStr">
        <is>
          <t>341051408</t>
        </is>
      </c>
      <c r="L8102" t="inlineStr">
        <is>
          <t>保密</t>
        </is>
      </c>
      <c r="M8102" t="inlineStr">
        <is>
          <t>您被大量玩家避免组队</t>
        </is>
      </c>
      <c r="N8102" t="n">
        <v>5</v>
      </c>
      <c r="O8102" t="inlineStr">
        <is>
          <t>年度大会员</t>
        </is>
      </c>
      <c r="P8102" t="inlineStr">
        <is>
          <t>明日方舟音律系列</t>
        </is>
      </c>
      <c r="Q8102" t="inlineStr">
        <is>
          <t>明日方舟音律系列</t>
        </is>
      </c>
    </row>
    <row r="8103">
      <c r="A8103" t="inlineStr">
        <is>
          <t>161775300</t>
        </is>
      </c>
      <c r="B8103" t="inlineStr">
        <is>
          <t>5020665555</t>
        </is>
      </c>
      <c r="C8103" t="inlineStr">
        <is>
          <t>沉默的麻雀不会飞</t>
        </is>
      </c>
      <c r="D8103" t="n">
        <v>1</v>
      </c>
      <c r="E8103" t="inlineStr">
        <is>
          <t>31更新</t>
        </is>
      </c>
      <c r="F8103" t="n">
        <v>0</v>
      </c>
      <c r="G8103" t="inlineStr">
        <is>
          <t>5020665555</t>
        </is>
      </c>
      <c r="H8103" t="inlineStr">
        <is>
          <t>2021-07-29 17:58:23</t>
        </is>
      </c>
      <c r="I8103" t="n">
        <v>0</v>
      </c>
      <c r="J8103" t="inlineStr">
        <is>
          <t>未知</t>
        </is>
      </c>
      <c r="K8103" t="inlineStr">
        <is>
          <t>383374405</t>
        </is>
      </c>
      <c r="L8103" t="inlineStr">
        <is>
          <t>女</t>
        </is>
      </c>
      <c r="M8103" t="inlineStr">
        <is>
          <t xml:space="preserve">批发商
</t>
        </is>
      </c>
      <c r="N8103" t="n">
        <v>5</v>
      </c>
      <c r="O8103" t="inlineStr">
        <is>
          <t>大会员</t>
        </is>
      </c>
      <c r="P8103" t="inlineStr">
        <is>
          <t>星座系列：水瓶座</t>
        </is>
      </c>
      <c r="Q8103" t="inlineStr">
        <is>
          <t>#EveOneCat</t>
        </is>
      </c>
    </row>
    <row r="8104">
      <c r="A8104" t="inlineStr">
        <is>
          <t>161775300</t>
        </is>
      </c>
      <c r="B8104" t="inlineStr">
        <is>
          <t>5020658621</t>
        </is>
      </c>
      <c r="C8104" t="inlineStr">
        <is>
          <t>那夜我推开了窗</t>
        </is>
      </c>
      <c r="D8104" t="n">
        <v>-1</v>
      </c>
      <c r="E8104" t="inlineStr">
        <is>
          <t>回复 @阿鈔_ :他提意见对你没坏处，你向别人要100元别人可能给你50，你向他要50他可能不给你</t>
        </is>
      </c>
      <c r="F8104" t="n">
        <v>0</v>
      </c>
      <c r="G8104" t="inlineStr">
        <is>
          <t>5020635855</t>
        </is>
      </c>
      <c r="H8104" t="inlineStr">
        <is>
          <t>2021-07-29 17:58:23</t>
        </is>
      </c>
      <c r="I8104" t="n">
        <v>0</v>
      </c>
      <c r="J8104" t="inlineStr">
        <is>
          <t>未知</t>
        </is>
      </c>
      <c r="K8104" t="inlineStr">
        <is>
          <t>400687811</t>
        </is>
      </c>
      <c r="L8104" t="inlineStr">
        <is>
          <t>女</t>
        </is>
      </c>
      <c r="M8104" t="inlineStr">
        <is>
          <t>招来了风和奇迹</t>
        </is>
      </c>
      <c r="N8104" t="n">
        <v>4</v>
      </c>
      <c r="O8104" t="inlineStr">
        <is>
          <t>大会员</t>
        </is>
      </c>
      <c r="P8104" t="inlineStr">
        <is>
          <t>明日方舟音律系列</t>
        </is>
      </c>
      <c r="Q8104" t="inlineStr"/>
    </row>
    <row r="8105">
      <c r="A8105" t="inlineStr">
        <is>
          <t>161775300</t>
        </is>
      </c>
      <c r="B8105" t="inlineStr">
        <is>
          <t>5020660541</t>
        </is>
      </c>
      <c r="C8105" t="inlineStr">
        <is>
          <t>r开心就好_</t>
        </is>
      </c>
      <c r="D8105" t="n">
        <v>4150</v>
      </c>
      <c r="E8105" t="inlineStr">
        <is>
          <t>水月真可爱！！！！[打call]
。
。
。
。
。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t>
        </is>
      </c>
      <c r="F8105" t="n">
        <v>0</v>
      </c>
      <c r="G8105" t="inlineStr">
        <is>
          <t>0</t>
        </is>
      </c>
      <c r="H8105" t="inlineStr">
        <is>
          <t>2021-07-29 17:58:22</t>
        </is>
      </c>
      <c r="I8105" t="n">
        <v>1</v>
      </c>
      <c r="J8105" t="inlineStr">
        <is>
          <t>安卓</t>
        </is>
      </c>
      <c r="K8105" t="inlineStr">
        <is>
          <t>408064519</t>
        </is>
      </c>
      <c r="L8105" t="inlineStr">
        <is>
          <t>保密</t>
        </is>
      </c>
      <c r="M8105" t="inlineStr"/>
      <c r="N8105" t="n">
        <v>4</v>
      </c>
      <c r="O8105" t="inlineStr">
        <is>
          <t>大会员</t>
        </is>
      </c>
      <c r="P8105" t="inlineStr"/>
      <c r="Q8105" t="inlineStr"/>
    </row>
    <row r="8106">
      <c r="A8106" t="inlineStr">
        <is>
          <t>161775300</t>
        </is>
      </c>
      <c r="B8106" t="inlineStr">
        <is>
          <t>5020665516</t>
        </is>
      </c>
      <c r="C8106" t="inlineStr">
        <is>
          <t>冰眸青草</t>
        </is>
      </c>
      <c r="D8106" t="n">
        <v>4149</v>
      </c>
      <c r="E8106" t="inlineStr">
        <is>
          <t>______    
    ╱    /i ╱     ╲          ___________
  /      /i  /————\   /  今天是小水月预告\
 ⎮     Ii   /  ______  \ I  我不说什么难听的   I
  \      \i  \             /  I请正面回应玩家诉求 I
     ＞_ ╲卜——イ   \ 减少限定并降井 ！ /
 ╱i   \     i\ ╲/ \i\╲  —一一一一一—
/◈  i  \「♖i\  💔 I / \</t>
        </is>
      </c>
      <c r="F8106" t="n">
        <v>0</v>
      </c>
      <c r="G8106" t="inlineStr">
        <is>
          <t>0</t>
        </is>
      </c>
      <c r="H8106" t="inlineStr">
        <is>
          <t>2021-07-29 17:58:22</t>
        </is>
      </c>
      <c r="I8106" t="n">
        <v>1</v>
      </c>
      <c r="J8106" t="inlineStr">
        <is>
          <t>未知</t>
        </is>
      </c>
      <c r="K8106" t="inlineStr">
        <is>
          <t>267711388</t>
        </is>
      </c>
      <c r="L8106" t="inlineStr">
        <is>
          <t>女</t>
        </is>
      </c>
      <c r="M8106" t="inlineStr">
        <is>
          <t>混乱杂食王，坑多不产粮，究极白嫖王，圈子里晃荡。</t>
        </is>
      </c>
      <c r="N8106" t="n">
        <v>5</v>
      </c>
      <c r="O8106" t="inlineStr">
        <is>
          <t>大会员</t>
        </is>
      </c>
      <c r="P8106" t="inlineStr"/>
      <c r="Q8106" t="inlineStr"/>
    </row>
    <row r="8107">
      <c r="A8107" t="inlineStr">
        <is>
          <t>161775300</t>
        </is>
      </c>
      <c r="B8107" t="inlineStr">
        <is>
          <t>5020660533</t>
        </is>
      </c>
      <c r="C8107" t="inlineStr">
        <is>
          <t>低低地打呼</t>
        </is>
      </c>
      <c r="D8107" t="n">
        <v>-1</v>
      </c>
      <c r="E8107" t="inlineStr">
        <is>
          <t>回复 @離陌尘Dirge :《合理预测》</t>
        </is>
      </c>
      <c r="F8107" t="n">
        <v>0</v>
      </c>
      <c r="G8107" t="inlineStr">
        <is>
          <t>5020625787</t>
        </is>
      </c>
      <c r="H8107" t="inlineStr">
        <is>
          <t>2021-07-29 17:58:22</t>
        </is>
      </c>
      <c r="I8107" t="n">
        <v>0</v>
      </c>
      <c r="J8107" t="inlineStr">
        <is>
          <t>安卓</t>
        </is>
      </c>
      <c r="K8107" t="inlineStr">
        <is>
          <t>290667520</t>
        </is>
      </c>
      <c r="L8107" t="inlineStr">
        <is>
          <t>男</t>
        </is>
      </c>
      <c r="M8107" t="inlineStr">
        <is>
          <t>这家伙不懒，只是不知道写啥――
也许有点懒一</t>
        </is>
      </c>
      <c r="N8107" t="n">
        <v>5</v>
      </c>
      <c r="O8107" t="inlineStr">
        <is>
          <t>大会员</t>
        </is>
      </c>
      <c r="P8107" t="inlineStr">
        <is>
          <t>避暑乘凉</t>
        </is>
      </c>
      <c r="Q8107" t="inlineStr">
        <is>
          <t>明日方舟音律系列</t>
        </is>
      </c>
    </row>
    <row r="8108">
      <c r="A8108" t="inlineStr">
        <is>
          <t>161775300</t>
        </is>
      </c>
      <c r="B8108" t="inlineStr">
        <is>
          <t>5020660538</t>
        </is>
      </c>
      <c r="C8108" t="inlineStr">
        <is>
          <t>苍野回响</t>
        </is>
      </c>
      <c r="D8108" t="n">
        <v>-1</v>
      </c>
      <c r="E8108" t="inlineStr">
        <is>
          <t>同时赫拉格时期 才62级打一半第八关 我是不是太咸鱼了[笑哭]</t>
        </is>
      </c>
      <c r="F8108" t="n">
        <v>0</v>
      </c>
      <c r="G8108" t="inlineStr">
        <is>
          <t>5020660538</t>
        </is>
      </c>
      <c r="H8108" t="inlineStr">
        <is>
          <t>2021-07-29 17:58:22</t>
        </is>
      </c>
      <c r="I8108" t="n">
        <v>0</v>
      </c>
      <c r="J8108" t="inlineStr">
        <is>
          <t>未知</t>
        </is>
      </c>
      <c r="K8108" t="inlineStr">
        <is>
          <t>324065285</t>
        </is>
      </c>
      <c r="L8108" t="inlineStr">
        <is>
          <t>男</t>
        </is>
      </c>
      <c r="M8108" t="inlineStr">
        <is>
          <t>(≧ω≦)</t>
        </is>
      </c>
      <c r="N8108" t="n">
        <v>5</v>
      </c>
      <c r="O8108" t="inlineStr">
        <is>
          <t>大会员</t>
        </is>
      </c>
      <c r="P8108" t="inlineStr">
        <is>
          <t>斗破苍穹</t>
        </is>
      </c>
      <c r="Q8108" t="inlineStr"/>
    </row>
    <row r="8109">
      <c r="A8109" t="inlineStr">
        <is>
          <t>161775300</t>
        </is>
      </c>
      <c r="B8109" t="inlineStr">
        <is>
          <t>5020665482</t>
        </is>
      </c>
      <c r="C8109" t="inlineStr">
        <is>
          <t>部落反据锯齿</t>
        </is>
      </c>
      <c r="D8109" t="n">
        <v>4148</v>
      </c>
      <c r="E8109" t="inlineStr">
        <is>
          <t>刚刚的热评没了 那我转一遍
正常的游戏公司
😞😞😞😞😞      🤑
😞😞😞😞😞
               ↓
😞😞😞😡😞       😨
😞😞😞😞😞
               ↓
😡😡😡😡😡       😰
😡😡😡😡😡
鹰角
😞😞😞😞😞       🤑
😞😞😞😞😞
         ↓
😞😞😞😡😞        😴
😞😞😞😞😞
         ↓
😡😡😡😡😡         😴
😡😡😡😡😡
         ↓
😡😡😡😡😡          😴
😡😡😡😡🐒
         ↓
🐒🐒🐒🐒🐒          😄      
🐒🐒🤐🐒🐒</t>
        </is>
      </c>
      <c r="F8109" t="n">
        <v>0</v>
      </c>
      <c r="G8109" t="inlineStr">
        <is>
          <t>0</t>
        </is>
      </c>
      <c r="H8109" t="inlineStr">
        <is>
          <t>2021-07-29 17:58:21</t>
        </is>
      </c>
      <c r="I8109" t="n">
        <v>0</v>
      </c>
      <c r="J8109" t="inlineStr">
        <is>
          <t>未知</t>
        </is>
      </c>
      <c r="K8109" t="inlineStr">
        <is>
          <t>507974622</t>
        </is>
      </c>
      <c r="L8109" t="inlineStr">
        <is>
          <t>保密</t>
        </is>
      </c>
      <c r="M8109" t="inlineStr">
        <is>
          <t>我这个人真的很神秘，什么都没有写</t>
        </is>
      </c>
      <c r="N8109" t="n">
        <v>3</v>
      </c>
      <c r="O8109" t="inlineStr">
        <is>
          <t>大会员</t>
        </is>
      </c>
      <c r="P8109" t="inlineStr"/>
      <c r="Q8109" t="inlineStr"/>
    </row>
    <row r="8110">
      <c r="A8110" t="inlineStr">
        <is>
          <t>161775300</t>
        </is>
      </c>
      <c r="B8110" t="inlineStr">
        <is>
          <t>5020660437</t>
        </is>
      </c>
      <c r="C8110" t="inlineStr">
        <is>
          <t>萌萌哒的马达蛋白</t>
        </is>
      </c>
      <c r="D8110" t="n">
        <v>4146</v>
      </c>
      <c r="E8110" t="inlineStr">
        <is>
          <t>别再“跟异客差不多”了……
你们自己拿异客去演示图试试好不好……
水月再怎么说六星强度还是有的……</t>
        </is>
      </c>
      <c r="F8110" t="n">
        <v>0</v>
      </c>
      <c r="G8110" t="inlineStr">
        <is>
          <t>0</t>
        </is>
      </c>
      <c r="H8110" t="inlineStr">
        <is>
          <t>2021-07-29 17:58:20</t>
        </is>
      </c>
      <c r="I8110" t="n">
        <v>0</v>
      </c>
      <c r="J8110" t="inlineStr">
        <is>
          <t>安卓</t>
        </is>
      </c>
      <c r="K8110" t="inlineStr">
        <is>
          <t>249705850</t>
        </is>
      </c>
      <c r="L8110" t="inlineStr">
        <is>
          <t>保密</t>
        </is>
      </c>
      <c r="M8110" t="inlineStr"/>
      <c r="N8110" t="n">
        <v>5</v>
      </c>
      <c r="O8110" t="inlineStr">
        <is>
          <t>年度大会员</t>
        </is>
      </c>
      <c r="P8110" t="inlineStr"/>
      <c r="Q8110" t="inlineStr"/>
    </row>
    <row r="8111">
      <c r="A8111" t="inlineStr">
        <is>
          <t>161775300</t>
        </is>
      </c>
      <c r="B8111" t="inlineStr">
        <is>
          <t>5020660409</t>
        </is>
      </c>
      <c r="C8111" t="inlineStr">
        <is>
          <t>红萌馆の女仆长</t>
        </is>
      </c>
      <c r="D8111" t="n">
        <v>-1</v>
      </c>
      <c r="E8111" t="inlineStr">
        <is>
          <t>按常理来说专武一遍都是肝的，不过也不确定，毕竟自由的角，不过咱们还是观望一下吧，因为还没出也不知道他是怎么想的[藏狐]</t>
        </is>
      </c>
      <c r="F8111" t="n">
        <v>0</v>
      </c>
      <c r="G8111" t="inlineStr">
        <is>
          <t>5020660409</t>
        </is>
      </c>
      <c r="H8111" t="inlineStr">
        <is>
          <t>2021-07-29 17:58:20</t>
        </is>
      </c>
      <c r="I8111" t="n">
        <v>0</v>
      </c>
      <c r="J8111" t="inlineStr">
        <is>
          <t>未知</t>
        </is>
      </c>
      <c r="K8111" t="inlineStr">
        <is>
          <t>84233881</t>
        </is>
      </c>
      <c r="L8111" t="inlineStr">
        <is>
          <t>保密</t>
        </is>
      </c>
      <c r="M8111" t="inlineStr">
        <is>
          <t>此生物为orz病毒感染源orz，请在靠近时做好充足准备orz</t>
        </is>
      </c>
      <c r="N8111" t="n">
        <v>5</v>
      </c>
      <c r="O8111" t="inlineStr">
        <is>
          <t>大会员</t>
        </is>
      </c>
      <c r="P8111" t="inlineStr">
        <is>
          <t>明日方舟</t>
        </is>
      </c>
      <c r="Q8111" t="inlineStr">
        <is>
          <t>明日方舟</t>
        </is>
      </c>
    </row>
    <row r="8112">
      <c r="A8112" t="inlineStr">
        <is>
          <t>161775300</t>
        </is>
      </c>
      <c r="B8112" t="inlineStr">
        <is>
          <t>5020660394</t>
        </is>
      </c>
      <c r="C8112" t="inlineStr">
        <is>
          <t>俺已-自了-宫</t>
        </is>
      </c>
      <c r="D8112" t="n">
        <v>4144</v>
      </c>
      <c r="E8112"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8112" t="n">
        <v>0</v>
      </c>
      <c r="G8112" t="inlineStr">
        <is>
          <t>0</t>
        </is>
      </c>
      <c r="H8112" t="inlineStr">
        <is>
          <t>2021-07-29 17:58:19</t>
        </is>
      </c>
      <c r="I8112" t="n">
        <v>0</v>
      </c>
      <c r="J8112" t="inlineStr">
        <is>
          <t>未知</t>
        </is>
      </c>
      <c r="K8112" t="inlineStr">
        <is>
          <t>397202305</t>
        </is>
      </c>
      <c r="L8112" t="inlineStr">
        <is>
          <t>男</t>
        </is>
      </c>
      <c r="M8112" t="inlineStr">
        <is>
          <t xml:space="preserve">咱们这种小人物，哭是没有用的，喊也是没人听，只能自己坚持。
“坚持下去，直至成就伟大，脱离平凡。或者，迎接死亡。”
</t>
        </is>
      </c>
      <c r="N8112" t="n">
        <v>5</v>
      </c>
      <c r="O8112" t="inlineStr">
        <is>
          <t>大会员</t>
        </is>
      </c>
      <c r="P8112" t="inlineStr">
        <is>
          <t>BW2020</t>
        </is>
      </c>
      <c r="Q8112" t="inlineStr"/>
    </row>
    <row r="8113">
      <c r="A8113" t="inlineStr">
        <is>
          <t>161775300</t>
        </is>
      </c>
      <c r="B8113" t="inlineStr">
        <is>
          <t>5020660403</t>
        </is>
      </c>
      <c r="C8113" t="inlineStr">
        <is>
          <t>改ID能中奖</t>
        </is>
      </c>
      <c r="D8113" t="n">
        <v>-1</v>
      </c>
      <c r="E8113" t="inlineStr">
        <is>
          <t>这个真别瞎说   他要是控评也不至于PV里还有那些骂的   要控评还得看隔壁PV和评论区俩状态人人都能上热评热评赞过1w几乎没有</t>
        </is>
      </c>
      <c r="F8113" t="n">
        <v>0</v>
      </c>
      <c r="G8113" t="inlineStr">
        <is>
          <t>5020660403</t>
        </is>
      </c>
      <c r="H8113" t="inlineStr">
        <is>
          <t>2021-07-29 17:58:19</t>
        </is>
      </c>
      <c r="I8113" t="n">
        <v>0</v>
      </c>
      <c r="J8113" t="inlineStr">
        <is>
          <t>未知</t>
        </is>
      </c>
      <c r="K8113" t="inlineStr">
        <is>
          <t>108889235</t>
        </is>
      </c>
      <c r="L8113" t="inlineStr">
        <is>
          <t>保密</t>
        </is>
      </c>
      <c r="M8113" t="inlineStr">
        <is>
          <t>无情的抽奖机器</t>
        </is>
      </c>
      <c r="N8113" t="n">
        <v>5</v>
      </c>
      <c r="O8113" t="inlineStr">
        <is>
          <t>年度大会员</t>
        </is>
      </c>
      <c r="P8113" t="inlineStr"/>
      <c r="Q8113" t="inlineStr"/>
    </row>
    <row r="8114">
      <c r="A8114" t="inlineStr">
        <is>
          <t>161775300</t>
        </is>
      </c>
      <c r="B8114" t="inlineStr">
        <is>
          <t>5020660398</t>
        </is>
      </c>
      <c r="C8114" t="inlineStr">
        <is>
          <t>无妖</t>
        </is>
      </c>
      <c r="D8114" t="n">
        <v>-1</v>
      </c>
      <c r="E8114" t="inlineStr">
        <is>
          <t>巧了
火蓝复刻那段时间没在玩，没领到十连
没氪过，所以没吃过小理智液
立绘我基本不看但我偏偏不护yj[doge][doge][doge]</t>
        </is>
      </c>
      <c r="F8114" t="n">
        <v>0</v>
      </c>
      <c r="G8114" t="inlineStr">
        <is>
          <t>5020660398</t>
        </is>
      </c>
      <c r="H8114" t="inlineStr">
        <is>
          <t>2021-07-29 17:58:19</t>
        </is>
      </c>
      <c r="I8114" t="n">
        <v>1</v>
      </c>
      <c r="J8114" t="inlineStr">
        <is>
          <t>未知</t>
        </is>
      </c>
      <c r="K8114" t="inlineStr">
        <is>
          <t>523638671</t>
        </is>
      </c>
      <c r="L8114" t="inlineStr">
        <is>
          <t>保密</t>
        </is>
      </c>
      <c r="M8114" t="inlineStr"/>
      <c r="N8114" t="n">
        <v>3</v>
      </c>
      <c r="O8114" t="inlineStr"/>
      <c r="P8114" t="inlineStr"/>
      <c r="Q8114" t="inlineStr"/>
    </row>
    <row r="8115">
      <c r="A8115" t="inlineStr">
        <is>
          <t>161775300</t>
        </is>
      </c>
      <c r="B8115" t="inlineStr">
        <is>
          <t>5020660345</t>
        </is>
      </c>
      <c r="C8115" t="inlineStr">
        <is>
          <t>半成功力戈麦斯</t>
        </is>
      </c>
      <c r="D8115" t="n">
        <v>4143</v>
      </c>
      <c r="E8115" t="inlineStr">
        <is>
          <t>兄弟萌别停下来，只要继续下去，等水月实装节奏只会更大，限定陪跑要是蓝调这绝对是大事</t>
        </is>
      </c>
      <c r="F8115" t="n">
        <v>0</v>
      </c>
      <c r="G8115" t="inlineStr">
        <is>
          <t>0</t>
        </is>
      </c>
      <c r="H8115" t="inlineStr">
        <is>
          <t>2021-07-29 17:58:18</t>
        </is>
      </c>
      <c r="I8115" t="n">
        <v>0</v>
      </c>
      <c r="J8115" t="inlineStr">
        <is>
          <t>安卓</t>
        </is>
      </c>
      <c r="K8115" t="inlineStr">
        <is>
          <t>266720071</t>
        </is>
      </c>
      <c r="L8115" t="inlineStr">
        <is>
          <t>男</t>
        </is>
      </c>
      <c r="M8115" t="inlineStr">
        <is>
          <t>签名是没有的，这辈子都不会有的</t>
        </is>
      </c>
      <c r="N8115" t="n">
        <v>4</v>
      </c>
      <c r="O8115" t="inlineStr">
        <is>
          <t>大会员</t>
        </is>
      </c>
      <c r="P8115" t="inlineStr"/>
      <c r="Q8115" t="inlineStr"/>
    </row>
    <row r="8116">
      <c r="A8116" t="inlineStr">
        <is>
          <t>161775300</t>
        </is>
      </c>
      <c r="B8116" t="inlineStr">
        <is>
          <t>5020658356</t>
        </is>
      </c>
      <c r="C8116" t="inlineStr">
        <is>
          <t>不想减肥的宅先生</t>
        </is>
      </c>
      <c r="D8116" t="n">
        <v>4142</v>
      </c>
      <c r="E8116" t="inlineStr">
        <is>
          <t>就我一个人觉得初始立绘眼睛有点怪吗？</t>
        </is>
      </c>
      <c r="F8116" t="n">
        <v>0</v>
      </c>
      <c r="G8116" t="inlineStr">
        <is>
          <t>0</t>
        </is>
      </c>
      <c r="H8116" t="inlineStr">
        <is>
          <t>2021-07-29 17:58:18</t>
        </is>
      </c>
      <c r="I8116" t="n">
        <v>1</v>
      </c>
      <c r="J8116" t="inlineStr">
        <is>
          <t>网页</t>
        </is>
      </c>
      <c r="K8116" t="inlineStr">
        <is>
          <t>381517909</t>
        </is>
      </c>
      <c r="L8116" t="inlineStr">
        <is>
          <t>男</t>
        </is>
      </c>
      <c r="M8116" t="inlineStr"/>
      <c r="N8116" t="n">
        <v>5</v>
      </c>
      <c r="O8116" t="inlineStr">
        <is>
          <t>大会员</t>
        </is>
      </c>
      <c r="P8116" t="inlineStr"/>
      <c r="Q8116" t="inlineStr"/>
    </row>
    <row r="8117">
      <c r="A8117" t="inlineStr">
        <is>
          <t>161775300</t>
        </is>
      </c>
      <c r="B8117" t="inlineStr">
        <is>
          <t>5020660337</t>
        </is>
      </c>
      <c r="C8117" t="inlineStr">
        <is>
          <t>来自星空的色彩</t>
        </is>
      </c>
      <c r="D8117" t="n">
        <v>-1</v>
      </c>
      <c r="E8117" t="inlineStr">
        <is>
          <t>没事，yj拉了我就去原神了，佛系不冲，反正雷神也快出了，不差你限定一个非抽不可[辣眼睛]</t>
        </is>
      </c>
      <c r="F8117" t="n">
        <v>0</v>
      </c>
      <c r="G8117" t="inlineStr">
        <is>
          <t>5020660337</t>
        </is>
      </c>
      <c r="H8117" t="inlineStr">
        <is>
          <t>2021-07-29 17:58:18</t>
        </is>
      </c>
      <c r="I8117" t="n">
        <v>2</v>
      </c>
      <c r="J8117" t="inlineStr">
        <is>
          <t>未知</t>
        </is>
      </c>
      <c r="K8117" t="inlineStr">
        <is>
          <t>3378445</t>
        </is>
      </c>
      <c r="L8117" t="inlineStr">
        <is>
          <t>保密</t>
        </is>
      </c>
      <c r="M8117" t="inlineStr">
        <is>
          <t>112233？</t>
        </is>
      </c>
      <c r="N8117" t="n">
        <v>5</v>
      </c>
      <c r="O8117" t="inlineStr">
        <is>
          <t>大会员</t>
        </is>
      </c>
      <c r="P8117" t="inlineStr">
        <is>
          <t>三周年恋曲</t>
        </is>
      </c>
      <c r="Q8117" t="inlineStr">
        <is>
          <t>三周年恋曲</t>
        </is>
      </c>
    </row>
    <row r="8118">
      <c r="A8118" t="inlineStr">
        <is>
          <t>161775300</t>
        </is>
      </c>
      <c r="B8118" t="inlineStr">
        <is>
          <t>5020658334</t>
        </is>
      </c>
      <c r="C8118" t="inlineStr">
        <is>
          <t>灵能折跃利刃</t>
        </is>
      </c>
      <c r="D8118" t="n">
        <v>4141</v>
      </c>
      <c r="E8118" t="inlineStr">
        <is>
          <t>刚刚的热评没了 那我转一遍
正常的游戏公司
😞😞😞😞😞      🤑
😞😞😞😞😞
               ↓
😞😞😞😡😞       😨
😞😞😞😞😞
               ↓
😡😡😡😡😡       😰
😡😡😡😡😡
鹰角
😞😞😞😞😞       🤑
😞😞😞😞😞
         ↓
😞😞😞😡😞        😴
😞😞😞😞😞
         ↓
😡😡😡😡😡         😴
😡😡😡😡😡
         ↓
😡😡😡😡😡          😴
😡😡😡😡🐒
         ↓
🐒🐒🐒🐒🐒          😄      
🐒🐒🤐🐒🐒
传个火 不回坑</t>
        </is>
      </c>
      <c r="F8118" t="n">
        <v>0</v>
      </c>
      <c r="G8118" t="inlineStr">
        <is>
          <t>0</t>
        </is>
      </c>
      <c r="H8118" t="inlineStr">
        <is>
          <t>2021-07-29 17:58:17</t>
        </is>
      </c>
      <c r="I8118" t="n">
        <v>0</v>
      </c>
      <c r="J8118" t="inlineStr">
        <is>
          <t>未知</t>
        </is>
      </c>
      <c r="K8118" t="inlineStr">
        <is>
          <t>9575254</t>
        </is>
      </c>
      <c r="L8118" t="inlineStr">
        <is>
          <t>男</t>
        </is>
      </c>
      <c r="M8118" t="inlineStr">
        <is>
          <t>心血来潮兴趣使然的预备up主 明天开始做视频(〜￣△￣)〜</t>
        </is>
      </c>
      <c r="N8118" t="n">
        <v>6</v>
      </c>
      <c r="O8118" t="inlineStr">
        <is>
          <t>大会员</t>
        </is>
      </c>
      <c r="P8118" t="inlineStr"/>
      <c r="Q8118" t="inlineStr"/>
    </row>
    <row r="8119">
      <c r="A8119" t="inlineStr">
        <is>
          <t>161775300</t>
        </is>
      </c>
      <c r="B8119" t="inlineStr">
        <is>
          <t>5020658320</t>
        </is>
      </c>
      <c r="C8119" t="inlineStr">
        <is>
          <t>月下为霜</t>
        </is>
      </c>
      <c r="D8119" t="n">
        <v>-1</v>
      </c>
      <c r="E8119" t="inlineStr">
        <is>
          <t>回复 @呢一里 :我算是看懂了，下面就推测，结果不行，该冲，异格＝结果。我合计着出来再冲不一样吗，阴阳师那一套都没人冲在这里这么多人冲</t>
        </is>
      </c>
      <c r="F8119" t="n">
        <v>0</v>
      </c>
      <c r="G8119" t="inlineStr">
        <is>
          <t>5020597053</t>
        </is>
      </c>
      <c r="H8119" t="inlineStr">
        <is>
          <t>2021-07-29 17:58:17</t>
        </is>
      </c>
      <c r="I8119" t="n">
        <v>1</v>
      </c>
      <c r="J8119" t="inlineStr">
        <is>
          <t>未知</t>
        </is>
      </c>
      <c r="K8119" t="inlineStr">
        <is>
          <t>88835155</t>
        </is>
      </c>
      <c r="L8119" t="inlineStr">
        <is>
          <t>保密</t>
        </is>
      </c>
      <c r="M8119" t="inlineStr">
        <is>
          <t>向up主学习！</t>
        </is>
      </c>
      <c r="N8119" t="n">
        <v>5</v>
      </c>
      <c r="O8119" t="inlineStr">
        <is>
          <t>大会员</t>
        </is>
      </c>
      <c r="P8119" t="inlineStr">
        <is>
          <t>星座系列：水瓶座</t>
        </is>
      </c>
      <c r="Q8119" t="inlineStr">
        <is>
          <t>星座系列：水瓶座</t>
        </is>
      </c>
    </row>
    <row r="8120">
      <c r="A8120" t="inlineStr">
        <is>
          <t>161775300</t>
        </is>
      </c>
      <c r="B8120" t="inlineStr">
        <is>
          <t>5020660285</t>
        </is>
      </c>
      <c r="C8120" t="inlineStr">
        <is>
          <t>石原里美的瀛子</t>
        </is>
      </c>
      <c r="D8120" t="n">
        <v>-1</v>
      </c>
      <c r="E8120" t="inlineStr">
        <is>
          <t>水月🤤🤤🤤🤤🤤</t>
        </is>
      </c>
      <c r="F8120" t="n">
        <v>0</v>
      </c>
      <c r="G8120" t="inlineStr">
        <is>
          <t>5020660285</t>
        </is>
      </c>
      <c r="H8120" t="inlineStr">
        <is>
          <t>2021-07-29 17:58:17</t>
        </is>
      </c>
      <c r="I8120" t="n">
        <v>0</v>
      </c>
      <c r="J8120" t="inlineStr">
        <is>
          <t>未知</t>
        </is>
      </c>
      <c r="K8120" t="inlineStr">
        <is>
          <t>49524321</t>
        </is>
      </c>
      <c r="L8120" t="inlineStr">
        <is>
          <t>保密</t>
        </is>
      </c>
      <c r="M8120" t="inlineStr">
        <is>
          <t>做个勇敢快乐的笨蛋吧。／本质上是一个动态bb机。</t>
        </is>
      </c>
      <c r="N8120" t="n">
        <v>5</v>
      </c>
      <c r="O8120" t="inlineStr">
        <is>
          <t>大会员</t>
        </is>
      </c>
      <c r="P8120" t="inlineStr"/>
      <c r="Q8120" t="inlineStr"/>
    </row>
    <row r="8121">
      <c r="A8121" t="inlineStr">
        <is>
          <t>161775300</t>
        </is>
      </c>
      <c r="B8121" t="inlineStr">
        <is>
          <t>5020660261</t>
        </is>
      </c>
      <c r="C8121" t="inlineStr">
        <is>
          <t>澧縡歓</t>
        </is>
      </c>
      <c r="D8121" t="n">
        <v>1</v>
      </c>
      <c r="E8121" t="inlineStr">
        <is>
          <t>删啊</t>
        </is>
      </c>
      <c r="F8121" t="n">
        <v>0</v>
      </c>
      <c r="G8121" t="inlineStr">
        <is>
          <t>5020660261</t>
        </is>
      </c>
      <c r="H8121" t="inlineStr">
        <is>
          <t>2021-07-29 17:58:16</t>
        </is>
      </c>
      <c r="I8121" t="n">
        <v>0</v>
      </c>
      <c r="J8121" t="inlineStr">
        <is>
          <t>安卓</t>
        </is>
      </c>
      <c r="K8121" t="inlineStr">
        <is>
          <t>287621743</t>
        </is>
      </c>
      <c r="L8121" t="inlineStr">
        <is>
          <t>保密</t>
        </is>
      </c>
      <c r="M8121" t="inlineStr"/>
      <c r="N8121" t="n">
        <v>5</v>
      </c>
      <c r="O8121" t="inlineStr">
        <is>
          <t>大会员</t>
        </is>
      </c>
      <c r="P8121" t="inlineStr"/>
      <c r="Q8121" t="inlineStr"/>
    </row>
    <row r="8122">
      <c r="A8122" t="inlineStr">
        <is>
          <t>161775300</t>
        </is>
      </c>
      <c r="B8122" t="inlineStr">
        <is>
          <t>5020665282</t>
        </is>
      </c>
      <c r="C8122" t="inlineStr">
        <is>
          <t>憋鳖瘪蹩</t>
        </is>
      </c>
      <c r="D8122" t="n">
        <v>-1</v>
      </c>
      <c r="E8122" t="inlineStr">
        <is>
          <t>已经明确了 以后中文配音需要氪金 活动关卡剧情需要付费体验 主线关卡需要用钱解锁 再然后登录也需要氪十个648捏[给心心]</t>
        </is>
      </c>
      <c r="F8122" t="n">
        <v>0</v>
      </c>
      <c r="G8122" t="inlineStr">
        <is>
          <t>5020665282</t>
        </is>
      </c>
      <c r="H8122" t="inlineStr">
        <is>
          <t>2021-07-29 17:58:16</t>
        </is>
      </c>
      <c r="I8122" t="n">
        <v>5</v>
      </c>
      <c r="J8122" t="inlineStr">
        <is>
          <t>安卓</t>
        </is>
      </c>
      <c r="K8122" t="inlineStr">
        <is>
          <t>33751649</t>
        </is>
      </c>
      <c r="L8122" t="inlineStr">
        <is>
          <t>保密</t>
        </is>
      </c>
      <c r="M8122" t="inlineStr"/>
      <c r="N8122" t="n">
        <v>5</v>
      </c>
      <c r="O8122" t="inlineStr">
        <is>
          <t>大会员</t>
        </is>
      </c>
      <c r="P8122" t="inlineStr"/>
      <c r="Q8122" t="inlineStr"/>
    </row>
    <row r="8123">
      <c r="A8123" t="inlineStr">
        <is>
          <t>161775300</t>
        </is>
      </c>
      <c r="B8123" t="inlineStr">
        <is>
          <t>5020658272</t>
        </is>
      </c>
      <c r="C8123" t="inlineStr">
        <is>
          <t>萨拉兹</t>
        </is>
      </c>
      <c r="D8123" t="n">
        <v>-1</v>
      </c>
      <c r="E8123" t="inlineStr">
        <is>
          <t>回复 @僕の隣の相馬さん_ :特效啊，如果指夏活的话，夏季泳装特效也就那几样，水或者其他的一点夏季元素（emmmm），想搞花一点还是有点难啊，至少我想不出一些特别的。[思考]
如果指其他皮肤，那我没啥意见，还好，不算拉胯，各有各的评价。</t>
        </is>
      </c>
      <c r="F8123" t="n">
        <v>0</v>
      </c>
      <c r="G8123" t="inlineStr">
        <is>
          <t>5020497921</t>
        </is>
      </c>
      <c r="H8123" t="inlineStr">
        <is>
          <t>2021-07-29 17:58:16</t>
        </is>
      </c>
      <c r="I8123" t="n">
        <v>0</v>
      </c>
      <c r="J8123" t="inlineStr">
        <is>
          <t>未知</t>
        </is>
      </c>
      <c r="K8123" t="inlineStr">
        <is>
          <t>43409019</t>
        </is>
      </c>
      <c r="L8123" t="inlineStr">
        <is>
          <t>男</t>
        </is>
      </c>
      <c r="M8123" t="inlineStr">
        <is>
          <t>我好懒，什么都没写，不想写。</t>
        </is>
      </c>
      <c r="N8123" t="n">
        <v>6</v>
      </c>
      <c r="O8123" t="inlineStr">
        <is>
          <t>年度大会员</t>
        </is>
      </c>
      <c r="P8123" t="inlineStr">
        <is>
          <t>花园Serena</t>
        </is>
      </c>
      <c r="Q8123" t="inlineStr">
        <is>
          <t>花园Serena</t>
        </is>
      </c>
    </row>
    <row r="8124">
      <c r="A8124" t="inlineStr">
        <is>
          <t>161775300</t>
        </is>
      </c>
      <c r="B8124" t="inlineStr">
        <is>
          <t>5020658243</t>
        </is>
      </c>
      <c r="C8124" t="inlineStr">
        <is>
          <t>呆毛式姐</t>
        </is>
      </c>
      <c r="D8124" t="n">
        <v>4140</v>
      </c>
      <c r="E8124" t="inlineStr">
        <is>
          <t>正常的游戏公司
😞😞😞😞😞      🤑
😞😞😞😞😞
               ↓
😞😞😞😡😞       😨
😞😞😞😞😞
               ↓
😡😡😡😡😡       😰
😡😡😡😡😡
鹰角
😞😞😞😞😞       🤑
😞😞😞😞😞
         ↓
😞😞😞😡😞        😴
😞😞😞😞😞
         ↓
😡😡😡😡😡         😴
😡😡😡😡😡
         ↓
😡😡😡😡😡          😴
😡😡😡😡🐒
         ↓
🐒🐒🐒🐒🐒          😄      
🐒🐒🤐🐒🐒ttkycmttk</t>
        </is>
      </c>
      <c r="F8124" t="n">
        <v>0</v>
      </c>
      <c r="G8124" t="inlineStr">
        <is>
          <t>0</t>
        </is>
      </c>
      <c r="H8124" t="inlineStr">
        <is>
          <t>2021-07-29 17:58:15</t>
        </is>
      </c>
      <c r="I8124" t="n">
        <v>0</v>
      </c>
      <c r="J8124" t="inlineStr">
        <is>
          <t>未知</t>
        </is>
      </c>
      <c r="K8124" t="inlineStr">
        <is>
          <t>636322610</t>
        </is>
      </c>
      <c r="L8124" t="inlineStr">
        <is>
          <t>保密</t>
        </is>
      </c>
      <c r="M8124" t="inlineStr"/>
      <c r="N8124" t="n">
        <v>3</v>
      </c>
      <c r="O8124" t="inlineStr">
        <is>
          <t>大会员</t>
        </is>
      </c>
      <c r="P8124" t="inlineStr">
        <is>
          <t>碧蓝航线</t>
        </is>
      </c>
      <c r="Q8124" t="inlineStr"/>
    </row>
    <row r="8125">
      <c r="A8125" t="inlineStr">
        <is>
          <t>161775300</t>
        </is>
      </c>
      <c r="B8125" t="inlineStr">
        <is>
          <t>5020660205</t>
        </is>
      </c>
      <c r="C8125" t="inlineStr">
        <is>
          <t>浪漫主义狗RB</t>
        </is>
      </c>
      <c r="D8125" t="n">
        <v>4139</v>
      </c>
      <c r="E8125" t="inlineStr">
        <is>
          <t>水月🤤🤤🤤        
你好多水嘿嘿嘿🤤🤤🤤
我......wwww我要当你的狗狗🤤🤤🤤
R! N! M! 唯！！
你的假日伟哥妨碍我抽水月了！[阴险]</t>
        </is>
      </c>
      <c r="F8125" t="n">
        <v>0</v>
      </c>
      <c r="G8125" t="inlineStr">
        <is>
          <t>0</t>
        </is>
      </c>
      <c r="H8125" t="inlineStr">
        <is>
          <t>2021-07-29 17:58:15</t>
        </is>
      </c>
      <c r="I8125" t="n">
        <v>1</v>
      </c>
      <c r="J8125" t="inlineStr">
        <is>
          <t>未知</t>
        </is>
      </c>
      <c r="K8125" t="inlineStr">
        <is>
          <t>38307035</t>
        </is>
      </c>
      <c r="L8125" t="inlineStr">
        <is>
          <t>男</t>
        </is>
      </c>
      <c r="M8125" t="inlineStr">
        <is>
          <t>微信公众号浪漫主义狗RB</t>
        </is>
      </c>
      <c r="N8125" t="n">
        <v>5</v>
      </c>
      <c r="O8125" t="inlineStr"/>
      <c r="P8125" t="inlineStr"/>
      <c r="Q8125" t="inlineStr"/>
    </row>
    <row r="8126">
      <c r="A8126" t="inlineStr">
        <is>
          <t>161775300</t>
        </is>
      </c>
      <c r="B8126" t="inlineStr">
        <is>
          <t>5020660140</t>
        </is>
      </c>
      <c r="C8126" t="inlineStr">
        <is>
          <t>承荣与</t>
        </is>
      </c>
      <c r="D8126" t="n">
        <v>4138</v>
      </c>
      <c r="E8126" t="inlineStr">
        <is>
          <t>伞   兵</t>
        </is>
      </c>
      <c r="F8126" t="n">
        <v>0</v>
      </c>
      <c r="G8126" t="inlineStr">
        <is>
          <t>0</t>
        </is>
      </c>
      <c r="H8126" t="inlineStr">
        <is>
          <t>2021-07-29 17:58:13</t>
        </is>
      </c>
      <c r="I8126" t="n">
        <v>0</v>
      </c>
      <c r="J8126" t="inlineStr">
        <is>
          <t>未知</t>
        </is>
      </c>
      <c r="K8126" t="inlineStr">
        <is>
          <t>177619641</t>
        </is>
      </c>
      <c r="L8126" t="inlineStr">
        <is>
          <t>男</t>
        </is>
      </c>
      <c r="M8126" t="inlineStr">
        <is>
          <t>我的梦是什么？</t>
        </is>
      </c>
      <c r="N8126" t="n">
        <v>5</v>
      </c>
      <c r="O8126" t="inlineStr">
        <is>
          <t>大会员</t>
        </is>
      </c>
      <c r="P8126" t="inlineStr"/>
      <c r="Q8126" t="inlineStr"/>
    </row>
    <row r="8127">
      <c r="A8127" t="inlineStr">
        <is>
          <t>161775300</t>
        </is>
      </c>
      <c r="B8127" t="inlineStr">
        <is>
          <t>5020665091</t>
        </is>
      </c>
      <c r="C8127" t="inlineStr">
        <is>
          <t>一般通过超市咸鱼</t>
        </is>
      </c>
      <c r="D8127" t="n">
        <v>4137</v>
      </c>
      <c r="E8127" t="inlineStr">
        <is>
          <t>水月🤤小小的🤤想pr🤤</t>
        </is>
      </c>
      <c r="F8127" t="n">
        <v>0</v>
      </c>
      <c r="G8127" t="inlineStr">
        <is>
          <t>0</t>
        </is>
      </c>
      <c r="H8127" t="inlineStr">
        <is>
          <t>2021-07-29 17:58:12</t>
        </is>
      </c>
      <c r="I8127" t="n">
        <v>0</v>
      </c>
      <c r="J8127" t="inlineStr">
        <is>
          <t>未知</t>
        </is>
      </c>
      <c r="K8127" t="inlineStr">
        <is>
          <t>350401251</t>
        </is>
      </c>
      <c r="L8127" t="inlineStr">
        <is>
          <t>保密</t>
        </is>
      </c>
      <c r="M8127" t="inlineStr"/>
      <c r="N8127" t="n">
        <v>5</v>
      </c>
      <c r="O8127" t="inlineStr">
        <is>
          <t>年度大会员</t>
        </is>
      </c>
      <c r="P8127" t="inlineStr">
        <is>
          <t>明日方舟音律系列</t>
        </is>
      </c>
      <c r="Q8127" t="inlineStr">
        <is>
          <t>明日方舟音律系列</t>
        </is>
      </c>
    </row>
    <row r="8128">
      <c r="A8128" t="inlineStr">
        <is>
          <t>161775300</t>
        </is>
      </c>
      <c r="B8128" t="inlineStr">
        <is>
          <t>5020660116</t>
        </is>
      </c>
      <c r="C8128" t="inlineStr">
        <is>
          <t>上官忧之雪</t>
        </is>
      </c>
      <c r="D8128" t="n">
        <v>1</v>
      </c>
      <c r="E8128" t="inlineStr">
        <is>
          <t>叔叔吞了，举报太多了</t>
        </is>
      </c>
      <c r="F8128" t="n">
        <v>0</v>
      </c>
      <c r="G8128" t="inlineStr">
        <is>
          <t>5020660116</t>
        </is>
      </c>
      <c r="H8128" t="inlineStr">
        <is>
          <t>2021-07-29 17:58:12</t>
        </is>
      </c>
      <c r="I8128" t="n">
        <v>0</v>
      </c>
      <c r="J8128" t="inlineStr">
        <is>
          <t>未知</t>
        </is>
      </c>
      <c r="K8128" t="inlineStr">
        <is>
          <t>88669699</t>
        </is>
      </c>
      <c r="L8128" t="inlineStr">
        <is>
          <t>女</t>
        </is>
      </c>
      <c r="M8128" t="inlineStr">
        <is>
          <t>你配吗？</t>
        </is>
      </c>
      <c r="N8128" t="n">
        <v>5</v>
      </c>
      <c r="O8128" t="inlineStr">
        <is>
          <t>大会员</t>
        </is>
      </c>
      <c r="P8128" t="inlineStr">
        <is>
          <t>明日方舟</t>
        </is>
      </c>
      <c r="Q8128" t="inlineStr">
        <is>
          <t>明日方舟音律系列</t>
        </is>
      </c>
    </row>
    <row r="8129">
      <c r="A8129" t="inlineStr">
        <is>
          <t>161775300</t>
        </is>
      </c>
      <c r="B8129" t="inlineStr">
        <is>
          <t>5020658078</t>
        </is>
      </c>
      <c r="C8129" t="inlineStr">
        <is>
          <t>_霓_</t>
        </is>
      </c>
      <c r="D8129" t="n">
        <v>-1</v>
      </c>
      <c r="E8129" t="inlineStr">
        <is>
          <t>泰拉奥运会不也不错，啊，不对，这不是重点，不说其他的，但既然异格了，那他就不应该是进普通池子吧？</t>
        </is>
      </c>
      <c r="F8129" t="n">
        <v>0</v>
      </c>
      <c r="G8129" t="inlineStr">
        <is>
          <t>5020658078</t>
        </is>
      </c>
      <c r="H8129" t="inlineStr">
        <is>
          <t>2021-07-29 17:58:12</t>
        </is>
      </c>
      <c r="I8129" t="n">
        <v>73</v>
      </c>
      <c r="J8129" t="inlineStr">
        <is>
          <t>未知</t>
        </is>
      </c>
      <c r="K8129" t="inlineStr">
        <is>
          <t>2080362415</t>
        </is>
      </c>
      <c r="L8129" t="inlineStr">
        <is>
          <t>保密</t>
        </is>
      </c>
      <c r="M8129" t="inlineStr">
        <is>
          <t>阿巴巴~</t>
        </is>
      </c>
      <c r="N8129" t="n">
        <v>3</v>
      </c>
      <c r="O8129" t="inlineStr"/>
      <c r="P8129" t="inlineStr"/>
      <c r="Q8129" t="inlineStr"/>
    </row>
    <row r="8130">
      <c r="A8130" t="inlineStr">
        <is>
          <t>161775300</t>
        </is>
      </c>
      <c r="B8130" t="inlineStr">
        <is>
          <t>5020660098</t>
        </is>
      </c>
      <c r="C8130" t="inlineStr">
        <is>
          <t>天使エミリア</t>
        </is>
      </c>
      <c r="D8130" t="n">
        <v>-1</v>
      </c>
      <c r="E8130" t="inlineStr">
        <is>
          <t>原来是200怎么变成120了</t>
        </is>
      </c>
      <c r="F8130" t="n">
        <v>0</v>
      </c>
      <c r="G8130" t="inlineStr">
        <is>
          <t>5020660098</t>
        </is>
      </c>
      <c r="H8130" t="inlineStr">
        <is>
          <t>2021-07-29 17:58:12</t>
        </is>
      </c>
      <c r="I8130" t="n">
        <v>4</v>
      </c>
      <c r="J8130" t="inlineStr">
        <is>
          <t>未知</t>
        </is>
      </c>
      <c r="K8130" t="inlineStr">
        <is>
          <t>2304103</t>
        </is>
      </c>
      <c r="L8130" t="inlineStr">
        <is>
          <t>女</t>
        </is>
      </c>
      <c r="M8130" t="inlineStr">
        <is>
          <t>E ！ M ！ T ！</t>
        </is>
      </c>
      <c r="N8130" t="n">
        <v>5</v>
      </c>
      <c r="O8130" t="inlineStr">
        <is>
          <t>年度大会员</t>
        </is>
      </c>
      <c r="P8130" t="inlineStr">
        <is>
          <t>国民老公带回家</t>
        </is>
      </c>
      <c r="Q8130" t="inlineStr"/>
    </row>
    <row r="8131">
      <c r="A8131" t="inlineStr">
        <is>
          <t>161775300</t>
        </is>
      </c>
      <c r="B8131" t="inlineStr">
        <is>
          <t>5020665061</t>
        </is>
      </c>
      <c r="C8131" t="inlineStr">
        <is>
          <t>凯迪克兰233</t>
        </is>
      </c>
      <c r="D8131" t="n">
        <v>-1</v>
      </c>
      <c r="E8131" t="inlineStr">
        <is>
          <t>回复 @Saihara柊伊 :我怎么记得一个八万，一个八万五来着。。。</t>
        </is>
      </c>
      <c r="F8131" t="n">
        <v>0</v>
      </c>
      <c r="G8131" t="inlineStr">
        <is>
          <t>5020480814</t>
        </is>
      </c>
      <c r="H8131" t="inlineStr">
        <is>
          <t>2021-07-29 17:58:12</t>
        </is>
      </c>
      <c r="I8131" t="n">
        <v>0</v>
      </c>
      <c r="J8131" t="inlineStr">
        <is>
          <t>未知</t>
        </is>
      </c>
      <c r="K8131" t="inlineStr">
        <is>
          <t>371845456</t>
        </is>
      </c>
      <c r="L8131" t="inlineStr">
        <is>
          <t>保密</t>
        </is>
      </c>
      <c r="M8131" t="inlineStr">
        <is>
          <t>鸽了</t>
        </is>
      </c>
      <c r="N8131" t="n">
        <v>5</v>
      </c>
      <c r="O8131" t="inlineStr">
        <is>
          <t>大会员</t>
        </is>
      </c>
      <c r="P8131" t="inlineStr"/>
      <c r="Q8131" t="inlineStr"/>
    </row>
    <row r="8132">
      <c r="A8132" t="inlineStr">
        <is>
          <t>161775300</t>
        </is>
      </c>
      <c r="B8132" t="inlineStr">
        <is>
          <t>5020665069</t>
        </is>
      </c>
      <c r="C8132" t="inlineStr">
        <is>
          <t>咸尾灰诚</t>
        </is>
      </c>
      <c r="D8132" t="n">
        <v>-1</v>
      </c>
      <c r="E8132" t="inlineStr">
        <is>
          <t>水月这梦幻配色，真的绝了[给心心][给心心][打call][打call]</t>
        </is>
      </c>
      <c r="F8132" t="n">
        <v>0</v>
      </c>
      <c r="G8132" t="inlineStr">
        <is>
          <t>5020665069</t>
        </is>
      </c>
      <c r="H8132" t="inlineStr">
        <is>
          <t>2021-07-29 17:58:12</t>
        </is>
      </c>
      <c r="I8132" t="n">
        <v>0</v>
      </c>
      <c r="J8132" t="inlineStr">
        <is>
          <t>未知</t>
        </is>
      </c>
      <c r="K8132" t="inlineStr">
        <is>
          <t>500847668</t>
        </is>
      </c>
      <c r="L8132" t="inlineStr">
        <is>
          <t>保密</t>
        </is>
      </c>
      <c r="M8132" t="inlineStr">
        <is>
          <t>重铸未来，方舟启航！ヾ(´∀｀。ヾ)
亲眼所见，亦非真实。ヽ(*。&gt;Д&lt;)o゜</t>
        </is>
      </c>
      <c r="N8132" t="n">
        <v>4</v>
      </c>
      <c r="O8132" t="inlineStr">
        <is>
          <t>年度大会员</t>
        </is>
      </c>
      <c r="P8132" t="inlineStr"/>
      <c r="Q8132" t="inlineStr"/>
    </row>
    <row r="8133">
      <c r="A8133" t="inlineStr">
        <is>
          <t>161775300</t>
        </is>
      </c>
      <c r="B8133" t="inlineStr">
        <is>
          <t>5020665049</t>
        </is>
      </c>
      <c r="C8133" t="inlineStr">
        <is>
          <t>梦与现实的抉择</t>
        </is>
      </c>
      <c r="D8133" t="n">
        <v>4136</v>
      </c>
      <c r="E8133" t="inlineStr">
        <is>
          <t>我给鹰角提一个建议:  送点福利，游戏内的，十连什么的。 分化玩家，然后就是玩家之间互撕(护与不护) 。  鹰角看着你们玩家之间互相撕，叫就叫主要矛盾转移了，懂不懂？  玩家与鹰角的矛盾变成玩家与玩家之间的矛盾。(现在不是已经有趋势了？)
我建议鹰角这样搞搞[doge][doge]</t>
        </is>
      </c>
      <c r="F8133" t="n">
        <v>1</v>
      </c>
      <c r="G8133" t="inlineStr">
        <is>
          <t>0</t>
        </is>
      </c>
      <c r="H8133" t="inlineStr">
        <is>
          <t>2021-07-29 17:58:11</t>
        </is>
      </c>
      <c r="I8133" t="n">
        <v>1</v>
      </c>
      <c r="J8133" t="inlineStr">
        <is>
          <t>未知</t>
        </is>
      </c>
      <c r="K8133" t="inlineStr">
        <is>
          <t>339211453</t>
        </is>
      </c>
      <c r="L8133" t="inlineStr">
        <is>
          <t>保密</t>
        </is>
      </c>
      <c r="M8133" t="inlineStr">
        <is>
          <t>忆</t>
        </is>
      </c>
      <c r="N8133" t="n">
        <v>5</v>
      </c>
      <c r="O8133" t="inlineStr">
        <is>
          <t>年度大会员</t>
        </is>
      </c>
      <c r="P8133" t="inlineStr">
        <is>
          <t>明日方舟</t>
        </is>
      </c>
      <c r="Q8133" t="inlineStr">
        <is>
          <t>明日方舟</t>
        </is>
      </c>
    </row>
    <row r="8134">
      <c r="A8134" t="inlineStr">
        <is>
          <t>161775300</t>
        </is>
      </c>
      <c r="B8134" t="inlineStr">
        <is>
          <t>5020658061</t>
        </is>
      </c>
      <c r="C8134" t="inlineStr">
        <is>
          <t>mimori_suzuko</t>
        </is>
      </c>
      <c r="D8134" t="n">
        <v>4135</v>
      </c>
      <c r="E8134" t="inlineStr">
        <is>
          <t>刚刚的热评没了 那我转一遍
正常的游戏公司
😞😞😞😞😞      🤑
😞😞😞😞😞
               ↓
😞😞😞😡😞       😨
😞😞😞😞😞
               ↓
😡😡😡😡😡       😰
😡😡😡😡😡
鹰角
😞😞😞😞😞       🤑
😞😞😞😞😞
         ↓
😞😞😞😡😞        😴
😞😞😞😞😞
         ↓
😡😡😡😡😡         😴
😡😡😡😡😡
         ↓
😡😡😡😡😡          😴
😡😡😡😡🐒
         ↓
🐒🐒🐒🐒🐒          😄      
🐒🐒🤐🐒🐒</t>
        </is>
      </c>
      <c r="F8134" t="n">
        <v>0</v>
      </c>
      <c r="G8134" t="inlineStr">
        <is>
          <t>0</t>
        </is>
      </c>
      <c r="H8134" t="inlineStr">
        <is>
          <t>2021-07-29 17:58:11</t>
        </is>
      </c>
      <c r="I8134" t="n">
        <v>0</v>
      </c>
      <c r="J8134" t="inlineStr">
        <is>
          <t>未知</t>
        </is>
      </c>
      <c r="K8134" t="inlineStr">
        <is>
          <t>12314127</t>
        </is>
      </c>
      <c r="L8134" t="inlineStr">
        <is>
          <t>男</t>
        </is>
      </c>
      <c r="M8134" t="inlineStr">
        <is>
          <t>山田尚子是神</t>
        </is>
      </c>
      <c r="N8134" t="n">
        <v>6</v>
      </c>
      <c r="O8134" t="inlineStr">
        <is>
          <t>年度大会员</t>
        </is>
      </c>
      <c r="P8134" t="inlineStr"/>
      <c r="Q8134" t="inlineStr"/>
    </row>
    <row r="8135">
      <c r="A8135" t="inlineStr">
        <is>
          <t>161775300</t>
        </is>
      </c>
      <c r="B8135" t="inlineStr">
        <is>
          <t>5020660060</t>
        </is>
      </c>
      <c r="C8135" t="inlineStr">
        <is>
          <t>元素领主墨元素</t>
        </is>
      </c>
      <c r="D8135" t="n">
        <v>4134</v>
      </c>
      <c r="E8135" t="inlineStr">
        <is>
          <t>抱抱水月[拥抱]</t>
        </is>
      </c>
      <c r="F8135" t="n">
        <v>123</v>
      </c>
      <c r="G8135" t="inlineStr">
        <is>
          <t>0</t>
        </is>
      </c>
      <c r="H8135" t="inlineStr">
        <is>
          <t>2021-07-29 17:58:11</t>
        </is>
      </c>
      <c r="I8135" t="n">
        <v>14276</v>
      </c>
      <c r="J8135" t="inlineStr">
        <is>
          <t>未知</t>
        </is>
      </c>
      <c r="K8135" t="inlineStr">
        <is>
          <t>22157527</t>
        </is>
      </c>
      <c r="L8135" t="inlineStr">
        <is>
          <t>保密</t>
        </is>
      </c>
      <c r="M8135" t="inlineStr">
        <is>
          <t>触手狂热爱好者，不论什么形式的触手都很喜欢</t>
        </is>
      </c>
      <c r="N8135" t="n">
        <v>6</v>
      </c>
      <c r="O8135" t="inlineStr">
        <is>
          <t>年度大会员</t>
        </is>
      </c>
      <c r="P8135" t="inlineStr">
        <is>
          <t>明日方舟音律系列</t>
        </is>
      </c>
      <c r="Q8135" t="inlineStr">
        <is>
          <t>明日方舟音律系列</t>
        </is>
      </c>
    </row>
    <row r="8136">
      <c r="A8136" t="inlineStr">
        <is>
          <t>161775300</t>
        </is>
      </c>
      <c r="B8136" t="inlineStr">
        <is>
          <t>5020658016</t>
        </is>
      </c>
      <c r="C8136" t="inlineStr">
        <is>
          <t>拉普勒斯</t>
        </is>
      </c>
      <c r="D8136" t="n">
        <v>4133</v>
      </c>
      <c r="E8136" t="inlineStr">
        <is>
          <t>之前的热评已经没了，一千六百多赞呢，鹰角可以的，yyds[打call][打call][打call][打call]</t>
        </is>
      </c>
      <c r="F8136" t="n">
        <v>0</v>
      </c>
      <c r="G8136" t="inlineStr">
        <is>
          <t>0</t>
        </is>
      </c>
      <c r="H8136" t="inlineStr">
        <is>
          <t>2021-07-29 17:58:10</t>
        </is>
      </c>
      <c r="I8136" t="n">
        <v>0</v>
      </c>
      <c r="J8136" t="inlineStr">
        <is>
          <t>未知</t>
        </is>
      </c>
      <c r="K8136" t="inlineStr">
        <is>
          <t>107116754</t>
        </is>
      </c>
      <c r="L8136" t="inlineStr">
        <is>
          <t>男</t>
        </is>
      </c>
      <c r="M8136" t="inlineStr">
        <is>
          <t>May the father of understanding guided us.</t>
        </is>
      </c>
      <c r="N8136" t="n">
        <v>5</v>
      </c>
      <c r="O8136" t="inlineStr">
        <is>
          <t>年度大会员</t>
        </is>
      </c>
      <c r="P8136" t="inlineStr">
        <is>
          <t>格兰芬多</t>
        </is>
      </c>
      <c r="Q8136" t="inlineStr"/>
    </row>
    <row r="8137">
      <c r="A8137" t="inlineStr">
        <is>
          <t>161775300</t>
        </is>
      </c>
      <c r="B8137" t="inlineStr">
        <is>
          <t>5020654993</t>
        </is>
      </c>
      <c r="C8137" t="inlineStr">
        <is>
          <t>嘉维尔Official</t>
        </is>
      </c>
      <c r="D8137" t="n">
        <v>-1</v>
      </c>
      <c r="E8137" t="inlineStr">
        <is>
          <t>回复 @改名也不會中獎 :为什么你看到黄豆眼中有刺，却看不到自己眼中有梁木😄</t>
        </is>
      </c>
      <c r="F8137" t="n">
        <v>0</v>
      </c>
      <c r="G8137" t="inlineStr">
        <is>
          <t>5020521735</t>
        </is>
      </c>
      <c r="H8137" t="inlineStr">
        <is>
          <t>2021-07-29 17:58:10</t>
        </is>
      </c>
      <c r="I8137" t="n">
        <v>14</v>
      </c>
      <c r="J8137" t="inlineStr">
        <is>
          <t>未知</t>
        </is>
      </c>
      <c r="K8137" t="inlineStr">
        <is>
          <t>430580825</t>
        </is>
      </c>
      <c r="L8137" t="inlineStr">
        <is>
          <t>保密</t>
        </is>
      </c>
      <c r="M8137" t="inlineStr">
        <is>
          <t>签名 我的签名꒦ິ^꒦ິ</t>
        </is>
      </c>
      <c r="N8137" t="n">
        <v>5</v>
      </c>
      <c r="O8137" t="inlineStr">
        <is>
          <t>年度大会员</t>
        </is>
      </c>
      <c r="P8137" t="inlineStr"/>
      <c r="Q8137" t="inlineStr">
        <is>
          <t>绯赤艾莉欧</t>
        </is>
      </c>
    </row>
    <row r="8138">
      <c r="A8138" t="inlineStr">
        <is>
          <t>161775300</t>
        </is>
      </c>
      <c r="B8138" t="inlineStr">
        <is>
          <t>5020657985</t>
        </is>
      </c>
      <c r="C8138" t="inlineStr">
        <is>
          <t>Sherton</t>
        </is>
      </c>
      <c r="D8138" t="n">
        <v>-1</v>
      </c>
      <c r="E8138" t="inlineStr">
        <is>
          <t>id绝了[热词系列_知识增加]</t>
        </is>
      </c>
      <c r="F8138" t="n">
        <v>0</v>
      </c>
      <c r="G8138" t="inlineStr">
        <is>
          <t>5020657985</t>
        </is>
      </c>
      <c r="H8138" t="inlineStr">
        <is>
          <t>2021-07-29 17:58:10</t>
        </is>
      </c>
      <c r="I8138" t="n">
        <v>0</v>
      </c>
      <c r="J8138" t="inlineStr">
        <is>
          <t>未知</t>
        </is>
      </c>
      <c r="K8138" t="inlineStr">
        <is>
          <t>10413313</t>
        </is>
      </c>
      <c r="L8138" t="inlineStr">
        <is>
          <t>保密</t>
        </is>
      </c>
      <c r="M8138" t="inlineStr"/>
      <c r="N8138" t="n">
        <v>6</v>
      </c>
      <c r="O8138" t="inlineStr">
        <is>
          <t>年度大会员</t>
        </is>
      </c>
      <c r="P8138" t="inlineStr">
        <is>
          <t>#EveOneCat</t>
        </is>
      </c>
      <c r="Q8138" t="inlineStr">
        <is>
          <t>明日方舟</t>
        </is>
      </c>
    </row>
    <row r="8139">
      <c r="A8139" t="inlineStr">
        <is>
          <t>161775300</t>
        </is>
      </c>
      <c r="B8139" t="inlineStr">
        <is>
          <t>5020649996</t>
        </is>
      </c>
      <c r="C8139" t="inlineStr">
        <is>
          <t>默默无闻的变态</t>
        </is>
      </c>
      <c r="D8139" t="n">
        <v>4132</v>
      </c>
      <c r="E8139" t="inlineStr">
        <is>
          <t>正常的游戏公司
😞😞😞😞😞      🤑
😞😞😞😞😞
               ↓
😞😞😞😡😞       😨
😞😞😞😞😞
               ↓
😡😡😡😡😡       😰
😡😡😡😡😡
鹰角
😞😞😞😞😞       🤑
😞😞😞😞😞
         ↓
😞😞😞😡😞        😴
😞😞😞😞😞
         ↓
😡😡😡😡😡         😴
😡😡😡😡😡
         ↓
😡😡😡😡😡          😴
😡😡😡😡🐒
         ↓
🐒🐒🐒🐒🐒          😄      
🐒🐒🤐🐒🐒</t>
        </is>
      </c>
      <c r="F8139" t="n">
        <v>0</v>
      </c>
      <c r="G8139" t="inlineStr">
        <is>
          <t>0</t>
        </is>
      </c>
      <c r="H8139" t="inlineStr">
        <is>
          <t>2021-07-29 17:58:09</t>
        </is>
      </c>
      <c r="I8139" t="n">
        <v>0</v>
      </c>
      <c r="J8139" t="inlineStr">
        <is>
          <t>未知</t>
        </is>
      </c>
      <c r="K8139" t="inlineStr">
        <is>
          <t>762354</t>
        </is>
      </c>
      <c r="L8139" t="inlineStr">
        <is>
          <t>保密</t>
        </is>
      </c>
      <c r="M8139" t="inlineStr"/>
      <c r="N8139" t="n">
        <v>5</v>
      </c>
      <c r="O8139" t="inlineStr">
        <is>
          <t>年度大会员</t>
        </is>
      </c>
      <c r="P8139" t="inlineStr"/>
      <c r="Q8139" t="inlineStr"/>
    </row>
    <row r="8140">
      <c r="A8140" t="inlineStr">
        <is>
          <t>161775300</t>
        </is>
      </c>
      <c r="B8140" t="inlineStr">
        <is>
          <t>5020649986</t>
        </is>
      </c>
      <c r="C8140" t="inlineStr">
        <is>
          <t>澧縡歓</t>
        </is>
      </c>
      <c r="D8140" t="n">
        <v>4131</v>
      </c>
      <c r="E8140" t="inlineStr">
        <is>
          <t>以下条件全部回应，全部满足，不允许降低任何现有福利水平，不允许投机取巧从其他地方找补
1.取消限定异格陈以及未来的夏日限定计划
2.限定池统一降井至120，最高不超过150
3.修改异格陈立绘，质量要求不低于红蒂
4.主美唯出面道歉，不要多嘴找借口老实挨喷
5.停止唯的立绘相关工作，更换画师，没人不让你养老
6.恢复198礼包内容和价值，承认自己的错误并道歉
7.明确每年限定池安排，加上联动至多4个，并公开郑重承诺
8.明确新模组系统获取机制，是否氪金，并公开郑重承诺
9.明确主线更新规划以及SS安排，并公开郑重承诺
10.增加实质游戏内容和新模式新玩法，提升游戏难度
此外，你们全体制作组必须出面说明工作情况，并对半年来的懒惰和摆烂道歉，全服发放补偿，并且以后定期发放调查问卷，收集和听取玩家意见。否则你要提纯的话，你就让你最忠诚的小狗孝子们养你一辈子去吧，祝蒸蒸日上，蒸蒸日上！
Hermit</t>
        </is>
      </c>
      <c r="F8140" t="n">
        <v>1</v>
      </c>
      <c r="G8140" t="inlineStr">
        <is>
          <t>0</t>
        </is>
      </c>
      <c r="H8140" t="inlineStr">
        <is>
          <t>2021-07-29 17:58:09</t>
        </is>
      </c>
      <c r="I8140" t="n">
        <v>0</v>
      </c>
      <c r="J8140" t="inlineStr">
        <is>
          <t>未知</t>
        </is>
      </c>
      <c r="K8140" t="inlineStr">
        <is>
          <t>287621743</t>
        </is>
      </c>
      <c r="L8140" t="inlineStr">
        <is>
          <t>保密</t>
        </is>
      </c>
      <c r="M8140" t="inlineStr"/>
      <c r="N8140" t="n">
        <v>5</v>
      </c>
      <c r="O8140" t="inlineStr">
        <is>
          <t>大会员</t>
        </is>
      </c>
      <c r="P8140" t="inlineStr"/>
      <c r="Q8140" t="inlineStr"/>
    </row>
    <row r="8141">
      <c r="A8141" t="inlineStr">
        <is>
          <t>161775300</t>
        </is>
      </c>
      <c r="B8141" t="inlineStr">
        <is>
          <t>5020649919</t>
        </is>
      </c>
      <c r="C8141" t="inlineStr">
        <is>
          <t>路灯与X</t>
        </is>
      </c>
      <c r="D8141" t="n">
        <v>4130</v>
      </c>
      <c r="E8141" t="inlineStr">
        <is>
          <t>东国核废水是吧？八爪鱼，还掉血[藏狐]</t>
        </is>
      </c>
      <c r="F8141" t="n">
        <v>0</v>
      </c>
      <c r="G8141" t="inlineStr">
        <is>
          <t>0</t>
        </is>
      </c>
      <c r="H8141" t="inlineStr">
        <is>
          <t>2021-07-29 17:58:08</t>
        </is>
      </c>
      <c r="I8141" t="n">
        <v>0</v>
      </c>
      <c r="J8141" t="inlineStr">
        <is>
          <t>未知</t>
        </is>
      </c>
      <c r="K8141" t="inlineStr">
        <is>
          <t>14307362</t>
        </is>
      </c>
      <c r="L8141" t="inlineStr">
        <is>
          <t>男</t>
        </is>
      </c>
      <c r="M8141" t="inlineStr">
        <is>
          <t>月亮是你，六便士也是你。</t>
        </is>
      </c>
      <c r="N8141" t="n">
        <v>6</v>
      </c>
      <c r="O8141" t="inlineStr">
        <is>
          <t>大会员</t>
        </is>
      </c>
      <c r="P8141" t="inlineStr"/>
      <c r="Q8141" t="inlineStr"/>
    </row>
    <row r="8142">
      <c r="A8142" t="inlineStr">
        <is>
          <t>161775300</t>
        </is>
      </c>
      <c r="B8142" t="inlineStr">
        <is>
          <t>5020657869</t>
        </is>
      </c>
      <c r="C8142" t="inlineStr">
        <is>
          <t>虚耀庄周逍遥</t>
        </is>
      </c>
      <c r="D8142" t="n">
        <v>4129</v>
      </c>
      <c r="E8142" t="inlineStr">
        <is>
          <t>哇哇哇水月[tv_色][tv_色][tv_色]</t>
        </is>
      </c>
      <c r="F8142" t="n">
        <v>0</v>
      </c>
      <c r="G8142" t="inlineStr">
        <is>
          <t>0</t>
        </is>
      </c>
      <c r="H8142" t="inlineStr">
        <is>
          <t>2021-07-29 17:58:08</t>
        </is>
      </c>
      <c r="I8142" t="n">
        <v>0</v>
      </c>
      <c r="J8142" t="inlineStr">
        <is>
          <t>未知</t>
        </is>
      </c>
      <c r="K8142" t="inlineStr">
        <is>
          <t>164444676</t>
        </is>
      </c>
      <c r="L8142" t="inlineStr">
        <is>
          <t>男</t>
        </is>
      </c>
      <c r="M8142" t="inlineStr">
        <is>
          <t>该用户已被封禁了吗</t>
        </is>
      </c>
      <c r="N8142" t="n">
        <v>5</v>
      </c>
      <c r="O8142" t="inlineStr">
        <is>
          <t>年度大会员</t>
        </is>
      </c>
      <c r="P8142" t="inlineStr">
        <is>
          <t>格兰芬多</t>
        </is>
      </c>
      <c r="Q8142" t="inlineStr">
        <is>
          <t>年度大会员</t>
        </is>
      </c>
    </row>
    <row r="8143">
      <c r="A8143" t="inlineStr">
        <is>
          <t>161775300</t>
        </is>
      </c>
      <c r="B8143" t="inlineStr">
        <is>
          <t>5020657898</t>
        </is>
      </c>
      <c r="C8143" t="inlineStr">
        <is>
          <t>jdgpdjn</t>
        </is>
      </c>
      <c r="D8143" t="n">
        <v>-1</v>
      </c>
      <c r="E8143" t="inlineStr">
        <is>
          <t>回复 @東風sama :现在是每天给小理智液，一开始每天是直接60理智加进来，不像现在理智用不完理智液可以留着攒起来。</t>
        </is>
      </c>
      <c r="F8143" t="n">
        <v>0</v>
      </c>
      <c r="G8143" t="inlineStr">
        <is>
          <t>5020608368</t>
        </is>
      </c>
      <c r="H8143" t="inlineStr">
        <is>
          <t>2021-07-29 17:58:08</t>
        </is>
      </c>
      <c r="I8143" t="n">
        <v>2</v>
      </c>
      <c r="J8143" t="inlineStr">
        <is>
          <t>未知</t>
        </is>
      </c>
      <c r="K8143" t="inlineStr">
        <is>
          <t>226197114</t>
        </is>
      </c>
      <c r="L8143" t="inlineStr">
        <is>
          <t>男</t>
        </is>
      </c>
      <c r="M8143" t="inlineStr">
        <is>
          <t>白金天下第一</t>
        </is>
      </c>
      <c r="N8143" t="n">
        <v>5</v>
      </c>
      <c r="O8143" t="inlineStr">
        <is>
          <t>大会员</t>
        </is>
      </c>
      <c r="P8143" t="inlineStr">
        <is>
          <t>明日方舟</t>
        </is>
      </c>
      <c r="Q8143" t="inlineStr">
        <is>
          <t>明日方舟</t>
        </is>
      </c>
    </row>
    <row r="8144">
      <c r="A8144" t="inlineStr">
        <is>
          <t>161775300</t>
        </is>
      </c>
      <c r="B8144" t="inlineStr">
        <is>
          <t>5020649920</t>
        </is>
      </c>
      <c r="C8144" t="inlineStr">
        <is>
          <t>回响的恋之歌</t>
        </is>
      </c>
      <c r="D8144" t="n">
        <v>-1</v>
      </c>
      <c r="E8144" t="inlineStr">
        <is>
          <t>回复 @_霓_ :也不是不行，异格炎熔还是送的⋯这个权在YJ</t>
        </is>
      </c>
      <c r="F8144" t="n">
        <v>0</v>
      </c>
      <c r="G8144" t="inlineStr">
        <is>
          <t>5020641618</t>
        </is>
      </c>
      <c r="H8144" t="inlineStr">
        <is>
          <t>2021-07-29 17:58:08</t>
        </is>
      </c>
      <c r="I8144" t="n">
        <v>0</v>
      </c>
      <c r="J8144" t="inlineStr">
        <is>
          <t>未知</t>
        </is>
      </c>
      <c r="K8144" t="inlineStr">
        <is>
          <t>406786955</t>
        </is>
      </c>
      <c r="L8144" t="inlineStr">
        <is>
          <t>男</t>
        </is>
      </c>
      <c r="M8144" t="inlineStr">
        <is>
          <t>希望节奏少点</t>
        </is>
      </c>
      <c r="N8144" t="n">
        <v>4</v>
      </c>
      <c r="O8144" t="inlineStr">
        <is>
          <t>大会员</t>
        </is>
      </c>
      <c r="P8144" t="inlineStr"/>
      <c r="Q8144" t="inlineStr"/>
    </row>
    <row r="8145">
      <c r="A8145" t="inlineStr">
        <is>
          <t>161775300</t>
        </is>
      </c>
      <c r="B8145" t="inlineStr">
        <is>
          <t>5020657846</t>
        </is>
      </c>
      <c r="C8145" t="inlineStr">
        <is>
          <t>一不小心闯入</t>
        </is>
      </c>
      <c r="D8145" t="n">
        <v>4128</v>
      </c>
      <c r="E8145" t="inlineStr">
        <is>
          <t>真牛，还真装死</t>
        </is>
      </c>
      <c r="F8145" t="n">
        <v>0</v>
      </c>
      <c r="G8145" t="inlineStr">
        <is>
          <t>0</t>
        </is>
      </c>
      <c r="H8145" t="inlineStr">
        <is>
          <t>2021-07-29 17:58:07</t>
        </is>
      </c>
      <c r="I8145" t="n">
        <v>0</v>
      </c>
      <c r="J8145" t="inlineStr">
        <is>
          <t>安卓</t>
        </is>
      </c>
      <c r="K8145" t="inlineStr">
        <is>
          <t>435137517</t>
        </is>
      </c>
      <c r="L8145" t="inlineStr">
        <is>
          <t>保密</t>
        </is>
      </c>
      <c r="M8145" t="inlineStr"/>
      <c r="N8145" t="n">
        <v>4</v>
      </c>
      <c r="O8145" t="inlineStr">
        <is>
          <t>大会员</t>
        </is>
      </c>
      <c r="P8145" t="inlineStr">
        <is>
          <t>#EveOneCat</t>
        </is>
      </c>
      <c r="Q8145" t="inlineStr">
        <is>
          <t>#EveOneCat</t>
        </is>
      </c>
    </row>
    <row r="8146">
      <c r="A8146" t="inlineStr">
        <is>
          <t>161775300</t>
        </is>
      </c>
      <c r="B8146" t="inlineStr">
        <is>
          <t>5020654827</t>
        </is>
      </c>
      <c r="C8146" t="inlineStr">
        <is>
          <t>梦想灬少女</t>
        </is>
      </c>
      <c r="D8146" t="n">
        <v>4127</v>
      </c>
      <c r="E8146" t="inlineStr">
        <is>
          <t>长得好像史莱姆</t>
        </is>
      </c>
      <c r="F8146" t="n">
        <v>0</v>
      </c>
      <c r="G8146" t="inlineStr">
        <is>
          <t>0</t>
        </is>
      </c>
      <c r="H8146" t="inlineStr">
        <is>
          <t>2021-07-29 17:58:07</t>
        </is>
      </c>
      <c r="I8146" t="n">
        <v>0</v>
      </c>
      <c r="J8146" t="inlineStr">
        <is>
          <t>安卓</t>
        </is>
      </c>
      <c r="K8146" t="inlineStr">
        <is>
          <t>22431033</t>
        </is>
      </c>
      <c r="L8146" t="inlineStr">
        <is>
          <t>保密</t>
        </is>
      </c>
      <c r="M8146" t="inlineStr"/>
      <c r="N8146" t="n">
        <v>5</v>
      </c>
      <c r="O8146" t="inlineStr">
        <is>
          <t>大会员</t>
        </is>
      </c>
      <c r="P8146" t="inlineStr"/>
      <c r="Q8146" t="inlineStr"/>
    </row>
    <row r="8147">
      <c r="A8147" t="inlineStr">
        <is>
          <t>161775300</t>
        </is>
      </c>
      <c r="B8147" t="inlineStr">
        <is>
          <t>5020657832</t>
        </is>
      </c>
      <c r="C8147" t="inlineStr">
        <is>
          <t>北城风又起</t>
        </is>
      </c>
      <c r="D8147" t="n">
        <v>4126</v>
      </c>
      <c r="E8147" t="inlineStr">
        <is>
          <t>水月可爱😊！！</t>
        </is>
      </c>
      <c r="F8147" t="n">
        <v>0</v>
      </c>
      <c r="G8147" t="inlineStr">
        <is>
          <t>0</t>
        </is>
      </c>
      <c r="H8147" t="inlineStr">
        <is>
          <t>2021-07-29 17:58:07</t>
        </is>
      </c>
      <c r="I8147" t="n">
        <v>0</v>
      </c>
      <c r="J8147" t="inlineStr">
        <is>
          <t>安卓</t>
        </is>
      </c>
      <c r="K8147" t="inlineStr">
        <is>
          <t>220991534</t>
        </is>
      </c>
      <c r="L8147" t="inlineStr">
        <is>
          <t>男</t>
        </is>
      </c>
      <c r="M8147" t="inlineStr">
        <is>
          <t>归</t>
        </is>
      </c>
      <c r="N8147" t="n">
        <v>4</v>
      </c>
      <c r="O8147" t="inlineStr">
        <is>
          <t>大会员</t>
        </is>
      </c>
      <c r="P8147" t="inlineStr"/>
      <c r="Q8147" t="inlineStr"/>
    </row>
    <row r="8148">
      <c r="A8148" t="inlineStr">
        <is>
          <t>161775300</t>
        </is>
      </c>
      <c r="B8148" t="inlineStr">
        <is>
          <t>5020657866</t>
        </is>
      </c>
      <c r="C8148" t="inlineStr">
        <is>
          <t>初心未改灬时间之轴</t>
        </is>
      </c>
      <c r="D8148" t="n">
        <v>-1</v>
      </c>
      <c r="E8148" t="inlineStr">
        <is>
          <t>确实，疑罪从无原则都不管了，在没有石锤yj控评而不是叔叔控评的情况下拿着删评来冲，把正常诉求的压下去了，真的没意思</t>
        </is>
      </c>
      <c r="F8148" t="n">
        <v>0</v>
      </c>
      <c r="G8148" t="inlineStr">
        <is>
          <t>5020657866</t>
        </is>
      </c>
      <c r="H8148" t="inlineStr">
        <is>
          <t>2021-07-29 17:58:07</t>
        </is>
      </c>
      <c r="I8148" t="n">
        <v>22</v>
      </c>
      <c r="J8148" t="inlineStr">
        <is>
          <t>未知</t>
        </is>
      </c>
      <c r="K8148" t="inlineStr">
        <is>
          <t>273173770</t>
        </is>
      </c>
      <c r="L8148" t="inlineStr">
        <is>
          <t>男</t>
        </is>
      </c>
      <c r="M8148" t="inlineStr"/>
      <c r="N8148" t="n">
        <v>5</v>
      </c>
      <c r="O8148" t="inlineStr">
        <is>
          <t>年度大会员</t>
        </is>
      </c>
      <c r="P8148" t="inlineStr">
        <is>
          <t>明日方舟音律系列</t>
        </is>
      </c>
      <c r="Q8148" t="inlineStr">
        <is>
          <t>明日方舟音律系列</t>
        </is>
      </c>
    </row>
    <row r="8149">
      <c r="A8149" t="inlineStr">
        <is>
          <t>161775300</t>
        </is>
      </c>
      <c r="B8149" t="inlineStr">
        <is>
          <t>5020654834</t>
        </is>
      </c>
      <c r="C8149" t="inlineStr">
        <is>
          <t>安柏x柯莱</t>
        </is>
      </c>
      <c r="D8149" t="n">
        <v>-1</v>
      </c>
      <c r="E8149" t="inlineStr">
        <is>
          <t>可能是更贵的动态皮</t>
        </is>
      </c>
      <c r="F8149" t="n">
        <v>0</v>
      </c>
      <c r="G8149" t="inlineStr">
        <is>
          <t>5020654834</t>
        </is>
      </c>
      <c r="H8149" t="inlineStr">
        <is>
          <t>2021-07-29 17:58:07</t>
        </is>
      </c>
      <c r="I8149" t="n">
        <v>5</v>
      </c>
      <c r="J8149" t="inlineStr">
        <is>
          <t>未知</t>
        </is>
      </c>
      <c r="K8149" t="inlineStr">
        <is>
          <t>416572290</t>
        </is>
      </c>
      <c r="L8149" t="inlineStr">
        <is>
          <t>女</t>
        </is>
      </c>
      <c r="M8149" t="inlineStr"/>
      <c r="N8149" t="n">
        <v>5</v>
      </c>
      <c r="O8149" t="inlineStr">
        <is>
          <t>大会员</t>
        </is>
      </c>
      <c r="P8149" t="inlineStr"/>
      <c r="Q8149" t="inlineStr"/>
    </row>
    <row r="8150">
      <c r="A8150" t="inlineStr">
        <is>
          <t>161775300</t>
        </is>
      </c>
      <c r="B8150" t="inlineStr">
        <is>
          <t>5020649819</t>
        </is>
      </c>
      <c r="C8150" t="inlineStr">
        <is>
          <t>俺已-自了-宫</t>
        </is>
      </c>
      <c r="D8150" t="n">
        <v>4125</v>
      </c>
      <c r="E8150"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 剧情内的低画 质旧立绘，例 如特蕾西娅
●7.	阿 米/娅“播种者”、主持人尤 里卡佩戴的雏菊与权志龙潮牌品牌“PEACEMINUSONE”雏_菊一致的相关解释
●8.	请主美唯at_w就游戏内立绘和设/定集问题做公开说明
●9.	回调198礼_包内容
●10.	承诺 模 组系/统不添加 氪_金点（就算添了请详细说明不要玩文/字游戏）
●11.	明确解 释 周年庆粉毛 干员一拖再拖 问题
●12.	剧情文案校对、错误内容的修改是否正在进行
●13.	拒绝故事集和活动复刻连发
●14.	明确主线章节更新的最大间隔时长
●15.	明确肉鸽模式的上线时间、是否常驻等信息
以上十五条每条都很重要，我希望 全 部 得 到正面回应，拒绝 仅修改 一部分 问题 分化玩家 、拒绝发放福 利分 化玩家，冷处理只能  使负面情绪发  酵，及时回应才是解  决之道
yjfm11451466666</t>
        </is>
      </c>
      <c r="F8150" t="n">
        <v>0</v>
      </c>
      <c r="G8150" t="inlineStr">
        <is>
          <t>0</t>
        </is>
      </c>
      <c r="H8150" t="inlineStr">
        <is>
          <t>2021-07-29 17:58:05</t>
        </is>
      </c>
      <c r="I8150" t="n">
        <v>0</v>
      </c>
      <c r="J8150" t="inlineStr">
        <is>
          <t>安卓</t>
        </is>
      </c>
      <c r="K8150" t="inlineStr">
        <is>
          <t>397202305</t>
        </is>
      </c>
      <c r="L8150" t="inlineStr">
        <is>
          <t>男</t>
        </is>
      </c>
      <c r="M8150" t="inlineStr">
        <is>
          <t xml:space="preserve">咱们这种小人物，哭是没有用的，喊也是没人听，只能自己坚持。
“坚持下去，直至成就伟大，脱离平凡。或者，迎接死亡。”
</t>
        </is>
      </c>
      <c r="N8150" t="n">
        <v>5</v>
      </c>
      <c r="O8150" t="inlineStr">
        <is>
          <t>大会员</t>
        </is>
      </c>
      <c r="P8150" t="inlineStr">
        <is>
          <t>BW2020</t>
        </is>
      </c>
      <c r="Q8150" t="inlineStr"/>
    </row>
    <row r="8151">
      <c r="A8151" t="inlineStr">
        <is>
          <t>161775300</t>
        </is>
      </c>
      <c r="B8151" t="inlineStr">
        <is>
          <t>5020654739</t>
        </is>
      </c>
      <c r="C8151" t="inlineStr">
        <is>
          <t>sinsong罪歌</t>
        </is>
      </c>
      <c r="D8151" t="n">
        <v>4123</v>
      </c>
      <c r="E8151" t="inlineStr">
        <is>
          <t>姚蒙看到某些玩家这么好打发怕不是做梦都要笑醒</t>
        </is>
      </c>
      <c r="F8151" t="n">
        <v>0</v>
      </c>
      <c r="G8151" t="inlineStr">
        <is>
          <t>0</t>
        </is>
      </c>
      <c r="H8151" t="inlineStr">
        <is>
          <t>2021-07-29 17:58:05</t>
        </is>
      </c>
      <c r="I8151" t="n">
        <v>2</v>
      </c>
      <c r="J8151" t="inlineStr">
        <is>
          <t>安卓</t>
        </is>
      </c>
      <c r="K8151" t="inlineStr">
        <is>
          <t>354929379</t>
        </is>
      </c>
      <c r="L8151" t="inlineStr">
        <is>
          <t>保密</t>
        </is>
      </c>
      <c r="M8151" t="inlineStr">
        <is>
          <t>リーナ・レシア莉娜·莱西亚</t>
        </is>
      </c>
      <c r="N8151" t="n">
        <v>5</v>
      </c>
      <c r="O8151" t="inlineStr">
        <is>
          <t>大会员</t>
        </is>
      </c>
      <c r="P8151" t="inlineStr">
        <is>
          <t>明日方舟音律系列</t>
        </is>
      </c>
      <c r="Q8151" t="inlineStr">
        <is>
          <t>明日方舟音律系列</t>
        </is>
      </c>
    </row>
    <row r="8152">
      <c r="A8152" t="inlineStr">
        <is>
          <t>161775300</t>
        </is>
      </c>
      <c r="B8152" t="inlineStr">
        <is>
          <t>5020649795</t>
        </is>
      </c>
      <c r="C8152" t="inlineStr">
        <is>
          <t>白逆天涵</t>
        </is>
      </c>
      <c r="D8152" t="n">
        <v>-1</v>
      </c>
      <c r="E8152" t="inlineStr">
        <is>
          <t>回复 @月光幽萤 :我不认为世上存在合理的谩骂</t>
        </is>
      </c>
      <c r="F8152" t="n">
        <v>0</v>
      </c>
      <c r="G8152" t="inlineStr">
        <is>
          <t>5020478557</t>
        </is>
      </c>
      <c r="H8152" t="inlineStr">
        <is>
          <t>2021-07-29 17:58:05</t>
        </is>
      </c>
      <c r="I8152" t="n">
        <v>3</v>
      </c>
      <c r="J8152" t="inlineStr">
        <is>
          <t>未知</t>
        </is>
      </c>
      <c r="K8152" t="inlineStr">
        <is>
          <t>274955067</t>
        </is>
      </c>
      <c r="L8152" t="inlineStr">
        <is>
          <t>保密</t>
        </is>
      </c>
      <c r="M8152" t="inlineStr"/>
      <c r="N8152" t="n">
        <v>5</v>
      </c>
      <c r="O8152" t="inlineStr">
        <is>
          <t>大会员</t>
        </is>
      </c>
      <c r="P8152" t="inlineStr"/>
      <c r="Q8152" t="inlineStr"/>
    </row>
    <row r="8153">
      <c r="A8153" t="inlineStr">
        <is>
          <t>161775300</t>
        </is>
      </c>
      <c r="B8153" t="inlineStr">
        <is>
          <t>5020657760</t>
        </is>
      </c>
      <c r="C8153" t="inlineStr">
        <is>
          <t>我在这边先放个G</t>
        </is>
      </c>
      <c r="D8153" t="n">
        <v>-1</v>
      </c>
      <c r="E8153" t="inlineStr">
        <is>
          <t>你好小伙伴，工号私我🤺🤺🤺</t>
        </is>
      </c>
      <c r="F8153" t="n">
        <v>0</v>
      </c>
      <c r="G8153" t="inlineStr">
        <is>
          <t>5020657760</t>
        </is>
      </c>
      <c r="H8153" t="inlineStr">
        <is>
          <t>2021-07-29 17:58:05</t>
        </is>
      </c>
      <c r="I8153" t="n">
        <v>0</v>
      </c>
      <c r="J8153" t="inlineStr">
        <is>
          <t>安卓</t>
        </is>
      </c>
      <c r="K8153" t="inlineStr">
        <is>
          <t>478479417</t>
        </is>
      </c>
      <c r="L8153" t="inlineStr">
        <is>
          <t>保密</t>
        </is>
      </c>
      <c r="M8153" t="inlineStr"/>
      <c r="N8153" t="n">
        <v>4</v>
      </c>
      <c r="O8153" t="inlineStr">
        <is>
          <t>大会员</t>
        </is>
      </c>
      <c r="P8153" t="inlineStr"/>
      <c r="Q8153" t="inlineStr"/>
    </row>
    <row r="8154">
      <c r="A8154" t="inlineStr">
        <is>
          <t>161775300</t>
        </is>
      </c>
      <c r="B8154" t="inlineStr">
        <is>
          <t>5020654709</t>
        </is>
      </c>
      <c r="C8154" t="inlineStr">
        <is>
          <t>萩洵绘瑾-Official</t>
        </is>
      </c>
      <c r="D8154" t="n">
        <v>4121</v>
      </c>
      <c r="E8154"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希望大家把火力集中到yj身上，不要把力气白费在利刃身上fafafdadw</t>
        </is>
      </c>
      <c r="F8154" t="n">
        <v>0</v>
      </c>
      <c r="G8154" t="inlineStr">
        <is>
          <t>0</t>
        </is>
      </c>
      <c r="H8154" t="inlineStr">
        <is>
          <t>2021-07-29 17:58:04</t>
        </is>
      </c>
      <c r="I8154" t="n">
        <v>0</v>
      </c>
      <c r="J8154" t="inlineStr">
        <is>
          <t>未知</t>
        </is>
      </c>
      <c r="K8154" t="inlineStr">
        <is>
          <t>290847941</t>
        </is>
      </c>
      <c r="L8154" t="inlineStr">
        <is>
          <t>女</t>
        </is>
      </c>
      <c r="M8154" t="inlineStr">
        <is>
          <t>这个人勤奋死了，什么都没有写</t>
        </is>
      </c>
      <c r="N8154" t="n">
        <v>5</v>
      </c>
      <c r="O8154" t="inlineStr">
        <is>
          <t>大会员</t>
        </is>
      </c>
      <c r="P8154" t="inlineStr"/>
      <c r="Q8154" t="inlineStr"/>
    </row>
    <row r="8155">
      <c r="A8155" t="inlineStr">
        <is>
          <t>161775300</t>
        </is>
      </c>
      <c r="B8155" t="inlineStr">
        <is>
          <t>5020657693</t>
        </is>
      </c>
      <c r="C8155" t="inlineStr">
        <is>
          <t>w幸福的颜色</t>
        </is>
      </c>
      <c r="D8155" t="n">
        <v>1</v>
      </c>
      <c r="E8155" t="inlineStr">
        <is>
          <t>有的时候会卡关，我会头铁一般的对着一个关卡连续攻略几十分钟。
有的时候我的头铁终于有了回报，那种用自己的力量打过关卡的成就感令人兴奋且自豪。
有的时候我会放弃，来到主站上找作业抄，看着评论区和弹幕的一片“哀嚎”以及对rua牛的问候，我会会心一笑。
这样的一个下午，或者一个晚上，所收获到的快乐，能够持续许久许久，让我在接下来的几天里都感受到生活的轻松与惬意。
这次的夏活在8月3号开，
我很期待那一天的下午。</t>
        </is>
      </c>
      <c r="F8155" t="n">
        <v>0</v>
      </c>
      <c r="G8155" t="inlineStr">
        <is>
          <t>5020657693</t>
        </is>
      </c>
      <c r="H8155" t="inlineStr">
        <is>
          <t>2021-07-29 17:58:04</t>
        </is>
      </c>
      <c r="I8155" t="n">
        <v>0</v>
      </c>
      <c r="J8155" t="inlineStr">
        <is>
          <t>未知</t>
        </is>
      </c>
      <c r="K8155" t="inlineStr">
        <is>
          <t>164080527</t>
        </is>
      </c>
      <c r="L8155" t="inlineStr">
        <is>
          <t>男</t>
        </is>
      </c>
      <c r="M8155" t="inlineStr"/>
      <c r="N8155" t="n">
        <v>5</v>
      </c>
      <c r="O8155" t="inlineStr">
        <is>
          <t>大会员</t>
        </is>
      </c>
      <c r="P8155" t="inlineStr">
        <is>
          <t>明日方舟音律系列</t>
        </is>
      </c>
      <c r="Q8155" t="inlineStr">
        <is>
          <t>明日方舟音律系列</t>
        </is>
      </c>
    </row>
    <row r="8156">
      <c r="A8156" t="inlineStr">
        <is>
          <t>161775300</t>
        </is>
      </c>
      <c r="B8156" t="inlineStr">
        <is>
          <t>5020657655</t>
        </is>
      </c>
      <c r="C8156" t="inlineStr">
        <is>
          <t>白籁</t>
        </is>
      </c>
      <c r="D8156" t="n">
        <v>4120</v>
      </c>
      <c r="E8156" t="inlineStr">
        <is>
          <t>刚刚的热评没了 那我转一遍
正常的游戏公司
😞😞😞😞😞      🤑
😞😞😞😞😞
               ↓
😞😞😞😡😞       😨
😞😞😞😞😞
               ↓
😡😡😡😡😡       😰
😡😡😡😡😡
鹰角
😞😞😞😞😞       🤑
😞😞😞😞😞
         ↓
😞😞😞😡😞        😴
😞😞😞😞😞
         ↓
😡😡😡😡😡         😴
😡😡😡😡😡
         ↓
😡😡😡😡😡          😴
😡😡😡😡🐒
         ↓
🐒🐒🐒🐒🐒          😄      
🐒🐒🤐🐒🐒</t>
        </is>
      </c>
      <c r="F8156" t="n">
        <v>0</v>
      </c>
      <c r="G8156" t="inlineStr">
        <is>
          <t>0</t>
        </is>
      </c>
      <c r="H8156" t="inlineStr">
        <is>
          <t>2021-07-29 17:58:03</t>
        </is>
      </c>
      <c r="I8156" t="n">
        <v>1</v>
      </c>
      <c r="J8156" t="inlineStr">
        <is>
          <t>未知</t>
        </is>
      </c>
      <c r="K8156" t="inlineStr">
        <is>
          <t>49867172</t>
        </is>
      </c>
      <c r="L8156" t="inlineStr">
        <is>
          <t>保密</t>
        </is>
      </c>
      <c r="M8156" t="inlineStr">
        <is>
          <t>눈_눈</t>
        </is>
      </c>
      <c r="N8156" t="n">
        <v>5</v>
      </c>
      <c r="O8156" t="inlineStr">
        <is>
          <t>年度大会员</t>
        </is>
      </c>
      <c r="P8156" t="inlineStr"/>
      <c r="Q8156" t="inlineStr"/>
    </row>
    <row r="8157">
      <c r="A8157" t="inlineStr">
        <is>
          <t>161775300</t>
        </is>
      </c>
      <c r="B8157" t="inlineStr">
        <is>
          <t>5020654652</t>
        </is>
      </c>
      <c r="C8157" t="inlineStr">
        <is>
          <t>小役鸟</t>
        </is>
      </c>
      <c r="D8157" t="n">
        <v>4119</v>
      </c>
      <c r="E8157" t="inlineStr">
        <is>
          <t>正常的游戏公司
😞😞😞😞😞      🤑
😞😞😞😞😞
               ↓
😞😞😞😡😞       😨
😞😞😞😞😞
               ↓
😡😡😡😡😡       😰
😡😡😡😡😡
鹰角
😞😞😞😞😞       🤑
😞😞😞😞😞
         ↓
😞😞😞😡😞        😴
😞😞😞😞😞
         ↓
😡😡😡😡😡         😴
😡😡😡😡😡
         ↓
😡😡😡😡😡          😴
😡😡😡😡🐒
         ↓
🐒🐒🐒🐒🐒          😄      
🐒🐒🤐🐒🐒</t>
        </is>
      </c>
      <c r="F8157" t="n">
        <v>0</v>
      </c>
      <c r="G8157" t="inlineStr">
        <is>
          <t>0</t>
        </is>
      </c>
      <c r="H8157" t="inlineStr">
        <is>
          <t>2021-07-29 17:58:02</t>
        </is>
      </c>
      <c r="I8157" t="n">
        <v>0</v>
      </c>
      <c r="J8157" t="inlineStr">
        <is>
          <t>未知</t>
        </is>
      </c>
      <c r="K8157" t="inlineStr">
        <is>
          <t>392454406</t>
        </is>
      </c>
      <c r="L8157" t="inlineStr">
        <is>
          <t>保密</t>
        </is>
      </c>
      <c r="M8157" t="inlineStr">
        <is>
          <t>赢不了。</t>
        </is>
      </c>
      <c r="N8157" t="n">
        <v>4</v>
      </c>
      <c r="O8157" t="inlineStr">
        <is>
          <t>大会员</t>
        </is>
      </c>
      <c r="P8157" t="inlineStr"/>
      <c r="Q8157" t="inlineStr"/>
    </row>
    <row r="8158">
      <c r="A8158" t="inlineStr">
        <is>
          <t>161775300</t>
        </is>
      </c>
      <c r="B8158" t="inlineStr">
        <is>
          <t>5020654624</t>
        </is>
      </c>
      <c r="C8158" t="inlineStr">
        <is>
          <t>俺已-自了-宫</t>
        </is>
      </c>
      <c r="D8158" t="n">
        <v>4118</v>
      </c>
      <c r="E8158"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8158" t="n">
        <v>0</v>
      </c>
      <c r="G8158" t="inlineStr">
        <is>
          <t>0</t>
        </is>
      </c>
      <c r="H8158" t="inlineStr">
        <is>
          <t>2021-07-29 17:58:02</t>
        </is>
      </c>
      <c r="I8158" t="n">
        <v>0</v>
      </c>
      <c r="J8158" t="inlineStr">
        <is>
          <t>未知</t>
        </is>
      </c>
      <c r="K8158" t="inlineStr">
        <is>
          <t>397202305</t>
        </is>
      </c>
      <c r="L8158" t="inlineStr">
        <is>
          <t>男</t>
        </is>
      </c>
      <c r="M8158" t="inlineStr">
        <is>
          <t xml:space="preserve">咱们这种小人物，哭是没有用的，喊也是没人听，只能自己坚持。
“坚持下去，直至成就伟大，脱离平凡。或者，迎接死亡。”
</t>
        </is>
      </c>
      <c r="N8158" t="n">
        <v>5</v>
      </c>
      <c r="O8158" t="inlineStr">
        <is>
          <t>大会员</t>
        </is>
      </c>
      <c r="P8158" t="inlineStr">
        <is>
          <t>BW2020</t>
        </is>
      </c>
      <c r="Q8158" t="inlineStr"/>
    </row>
    <row r="8159">
      <c r="A8159" t="inlineStr">
        <is>
          <t>161775300</t>
        </is>
      </c>
      <c r="B8159" t="inlineStr">
        <is>
          <t>5020649686</t>
        </is>
      </c>
      <c r="C8159" t="inlineStr">
        <is>
          <t>唉呀手滑了</t>
        </is>
      </c>
      <c r="D8159" t="n">
        <v>4117</v>
      </c>
      <c r="E8159" t="inlineStr">
        <is>
          <t>因为鹰角说的话。就像是一个癌症晚期患者说的话。他都已经这样了。你为什么不顺从他。你总要给人最后一段时间好的回忆吧。最后的时光里。因为鹰角公司规模和流水很尴尬，再往上一点米哈游网易。可能是诶有点技术能操作一下。再往下一些二次元小厂。诶呀人家是纯属混口饭吃的。因为太垃圾了自己知道没什么实力。但鹰角上不去下不来，他觉得小厂的人不配跟他比，小厂是最垃圾的，但是呢他想上去，他又上不去，所有这个位置是最尴尬的，没办法卡在这里了，想搞一点花里胡哨的东西骗氪吧又没有技术，掉下去吧他又觉得不值得。我好不容易从小厂熬到现在了。我为什么还要掉下去呢。所以加速限定骗氪冲流水，这种公司是最垃圾的。</t>
        </is>
      </c>
      <c r="F8159" t="n">
        <v>0</v>
      </c>
      <c r="G8159" t="inlineStr">
        <is>
          <t>0</t>
        </is>
      </c>
      <c r="H8159" t="inlineStr">
        <is>
          <t>2021-07-29 17:58:02</t>
        </is>
      </c>
      <c r="I8159" t="n">
        <v>0</v>
      </c>
      <c r="J8159" t="inlineStr">
        <is>
          <t>安卓</t>
        </is>
      </c>
      <c r="K8159" t="inlineStr">
        <is>
          <t>332618513</t>
        </is>
      </c>
      <c r="L8159" t="inlineStr">
        <is>
          <t>男</t>
        </is>
      </c>
      <c r="M8159" t="inlineStr"/>
      <c r="N8159" t="n">
        <v>5</v>
      </c>
      <c r="O8159" t="inlineStr">
        <is>
          <t>大会员</t>
        </is>
      </c>
      <c r="P8159" t="inlineStr">
        <is>
          <t>少前小剧场</t>
        </is>
      </c>
      <c r="Q8159" t="inlineStr">
        <is>
          <t>少前小剧场</t>
        </is>
      </c>
    </row>
    <row r="8160">
      <c r="A8160" t="inlineStr">
        <is>
          <t>161775300</t>
        </is>
      </c>
      <c r="B8160" t="inlineStr">
        <is>
          <t>5020654640</t>
        </is>
      </c>
      <c r="C8160" t="inlineStr">
        <is>
          <t>不过南山</t>
        </is>
      </c>
      <c r="D8160" t="n">
        <v>-1</v>
      </c>
      <c r="E8160" t="inlineStr">
        <is>
          <t>提纯？精炼！</t>
        </is>
      </c>
      <c r="F8160" t="n">
        <v>0</v>
      </c>
      <c r="G8160" t="inlineStr">
        <is>
          <t>5020654640</t>
        </is>
      </c>
      <c r="H8160" t="inlineStr">
        <is>
          <t>2021-07-29 17:58:02</t>
        </is>
      </c>
      <c r="I8160" t="n">
        <v>35</v>
      </c>
      <c r="J8160" t="inlineStr">
        <is>
          <t>未知</t>
        </is>
      </c>
      <c r="K8160" t="inlineStr">
        <is>
          <t>33243138</t>
        </is>
      </c>
      <c r="L8160" t="inlineStr">
        <is>
          <t>男</t>
        </is>
      </c>
      <c r="M8160" t="inlineStr">
        <is>
          <t>这个人很低调，什么都没有写O_o</t>
        </is>
      </c>
      <c r="N8160" t="n">
        <v>6</v>
      </c>
      <c r="O8160" t="inlineStr">
        <is>
          <t>年度大会员</t>
        </is>
      </c>
      <c r="P8160" t="inlineStr"/>
      <c r="Q8160" t="inlineStr"/>
    </row>
    <row r="8161">
      <c r="A8161" t="inlineStr">
        <is>
          <t>161775300</t>
        </is>
      </c>
      <c r="B8161" t="inlineStr">
        <is>
          <t>5020657528</t>
        </is>
      </c>
      <c r="C8161" t="inlineStr">
        <is>
          <t>幽厦</t>
        </is>
      </c>
      <c r="D8161" t="n">
        <v>1</v>
      </c>
      <c r="E8161" t="inlineStr">
        <is>
          <t>有up算过了异客水平高一点点</t>
        </is>
      </c>
      <c r="F8161" t="n">
        <v>0</v>
      </c>
      <c r="G8161" t="inlineStr">
        <is>
          <t>5020657528</t>
        </is>
      </c>
      <c r="H8161" t="inlineStr">
        <is>
          <t>2021-07-29 17:58:01</t>
        </is>
      </c>
      <c r="I8161" t="n">
        <v>0</v>
      </c>
      <c r="J8161" t="inlineStr">
        <is>
          <t>未知</t>
        </is>
      </c>
      <c r="K8161" t="inlineStr">
        <is>
          <t>305763100</t>
        </is>
      </c>
      <c r="L8161" t="inlineStr">
        <is>
          <t>保密</t>
        </is>
      </c>
      <c r="M8161" t="inlineStr"/>
      <c r="N8161" t="n">
        <v>4</v>
      </c>
      <c r="O8161" t="inlineStr">
        <is>
          <t>年度大会员</t>
        </is>
      </c>
      <c r="P8161" t="inlineStr"/>
      <c r="Q8161" t="inlineStr"/>
    </row>
    <row r="8162">
      <c r="A8162" t="inlineStr">
        <is>
          <t>161775300</t>
        </is>
      </c>
      <c r="B8162" t="inlineStr">
        <is>
          <t>5020649649</t>
        </is>
      </c>
      <c r="C8162" t="inlineStr">
        <is>
          <t>我不知道゜</t>
        </is>
      </c>
      <c r="D8162" t="n">
        <v>-1</v>
      </c>
      <c r="E8162" t="inlineStr">
        <is>
          <t>回到未来了属于是</t>
        </is>
      </c>
      <c r="F8162" t="n">
        <v>0</v>
      </c>
      <c r="G8162" t="inlineStr">
        <is>
          <t>5020649649</t>
        </is>
      </c>
      <c r="H8162" t="inlineStr">
        <is>
          <t>2021-07-29 17:58:01</t>
        </is>
      </c>
      <c r="I8162" t="n">
        <v>1</v>
      </c>
      <c r="J8162" t="inlineStr">
        <is>
          <t>安卓</t>
        </is>
      </c>
      <c r="K8162" t="inlineStr">
        <is>
          <t>85593551</t>
        </is>
      </c>
      <c r="L8162" t="inlineStr">
        <is>
          <t>男</t>
        </is>
      </c>
      <c r="M8162" t="inlineStr">
        <is>
          <t>虽然我不懒，但我也什么都没有说。</t>
        </is>
      </c>
      <c r="N8162" t="n">
        <v>5</v>
      </c>
      <c r="O8162" t="inlineStr">
        <is>
          <t>大会员</t>
        </is>
      </c>
      <c r="P8162" t="inlineStr"/>
      <c r="Q8162" t="inlineStr"/>
    </row>
    <row r="8163">
      <c r="A8163" t="inlineStr">
        <is>
          <t>161775300</t>
        </is>
      </c>
      <c r="B8163" t="inlineStr">
        <is>
          <t>5020657534</t>
        </is>
      </c>
      <c r="C8163" t="inlineStr">
        <is>
          <t>饿俄饭饭</t>
        </is>
      </c>
      <c r="D8163" t="n">
        <v>-1</v>
      </c>
      <c r="E8163" t="inlineStr">
        <is>
          <t>回复 @吉祥物__ :穿条裤子[辣眼睛]</t>
        </is>
      </c>
      <c r="F8163" t="n">
        <v>0</v>
      </c>
      <c r="G8163" t="inlineStr">
        <is>
          <t>5020436263</t>
        </is>
      </c>
      <c r="H8163" t="inlineStr">
        <is>
          <t>2021-07-29 17:58:01</t>
        </is>
      </c>
      <c r="I8163" t="n">
        <v>0</v>
      </c>
      <c r="J8163" t="inlineStr">
        <is>
          <t>未知</t>
        </is>
      </c>
      <c r="K8163" t="inlineStr">
        <is>
          <t>667249055</t>
        </is>
      </c>
      <c r="L8163" t="inlineStr">
        <is>
          <t>男</t>
        </is>
      </c>
      <c r="M8163" t="inlineStr">
        <is>
          <t>妈咪们gkd啊</t>
        </is>
      </c>
      <c r="N8163" t="n">
        <v>3</v>
      </c>
      <c r="O8163" t="inlineStr"/>
      <c r="P8163" t="inlineStr">
        <is>
          <t>明日方舟音律系列</t>
        </is>
      </c>
      <c r="Q8163" t="inlineStr">
        <is>
          <t>明日方舟音律系列</t>
        </is>
      </c>
    </row>
    <row r="8164">
      <c r="A8164" t="inlineStr">
        <is>
          <t>161775300</t>
        </is>
      </c>
      <c r="B8164" t="inlineStr">
        <is>
          <t>5020654475</t>
        </is>
      </c>
      <c r="C8164" t="inlineStr">
        <is>
          <t>俺已-自了-宫</t>
        </is>
      </c>
      <c r="D8164" t="n">
        <v>4115</v>
      </c>
      <c r="E8164"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 剧情内的低画 质旧立绘，例 如特蕾西娅
●7.	阿 米/娅“播种者”、主持人尤 里卡佩戴的雏菊与权志龙潮牌品牌“PEACEMINUSONE”雏_菊一致的相关解释
●8.	请主美唯at_w就游戏内立绘和设/定集问题做公开说明
●9.	回调198礼_包内容
●10.	承诺 模 组系/统不添加 氪_金点（就算添了请详细说明不要玩文/字游戏）
●11.	明确解 释 周年庆粉毛 干员一拖再拖 问题
●12.	剧情文案校对、错误内容的修改是否正在进行
●13.	拒绝故事集和活动复刻连发
●14.	明确主线章节更新的最大间隔时长
●15.	明确肉鸽模式的上线时间、是否常驻等信息
以上十五条每条都很重要，我希望 全 部 得 到正面回应，拒绝 仅修改 一部分 问题 分化玩家 、拒绝发放福 利分 化玩家，冷处理只能  使负面情绪发  酵，及时回应才是解  决之道
yjfm11451466666</t>
        </is>
      </c>
      <c r="F8164" t="n">
        <v>0</v>
      </c>
      <c r="G8164" t="inlineStr">
        <is>
          <t>0</t>
        </is>
      </c>
      <c r="H8164" t="inlineStr">
        <is>
          <t>2021-07-29 17:57:59</t>
        </is>
      </c>
      <c r="I8164" t="n">
        <v>1</v>
      </c>
      <c r="J8164" t="inlineStr">
        <is>
          <t>安卓</t>
        </is>
      </c>
      <c r="K8164" t="inlineStr">
        <is>
          <t>397202305</t>
        </is>
      </c>
      <c r="L8164" t="inlineStr">
        <is>
          <t>男</t>
        </is>
      </c>
      <c r="M8164" t="inlineStr">
        <is>
          <t xml:space="preserve">咱们这种小人物，哭是没有用的，喊也是没人听，只能自己坚持。
“坚持下去，直至成就伟大，脱离平凡。或者，迎接死亡。”
</t>
        </is>
      </c>
      <c r="N8164" t="n">
        <v>5</v>
      </c>
      <c r="O8164" t="inlineStr">
        <is>
          <t>大会员</t>
        </is>
      </c>
      <c r="P8164" t="inlineStr">
        <is>
          <t>BW2020</t>
        </is>
      </c>
      <c r="Q8164" t="inlineStr"/>
    </row>
    <row r="8165">
      <c r="A8165" t="inlineStr">
        <is>
          <t>161775300</t>
        </is>
      </c>
      <c r="B8165" t="inlineStr">
        <is>
          <t>5020649544</t>
        </is>
      </c>
      <c r="C8165" t="inlineStr">
        <is>
          <t>侧闻KKSK</t>
        </is>
      </c>
      <c r="D8165" t="n">
        <v>-1</v>
      </c>
      <c r="E8165" t="inlineStr">
        <is>
          <t>回复 @在岸思城 :啊这</t>
        </is>
      </c>
      <c r="F8165" t="n">
        <v>0</v>
      </c>
      <c r="G8165" t="inlineStr">
        <is>
          <t>5020518874</t>
        </is>
      </c>
      <c r="H8165" t="inlineStr">
        <is>
          <t>2021-07-29 17:57:59</t>
        </is>
      </c>
      <c r="I8165" t="n">
        <v>0</v>
      </c>
      <c r="J8165" t="inlineStr">
        <is>
          <t>网页</t>
        </is>
      </c>
      <c r="K8165" t="inlineStr">
        <is>
          <t>277921292</t>
        </is>
      </c>
      <c r="L8165" t="inlineStr">
        <is>
          <t>男</t>
        </is>
      </c>
      <c r="M8165" t="inlineStr">
        <is>
          <t>Can you read my signature?</t>
        </is>
      </c>
      <c r="N8165" t="n">
        <v>5</v>
      </c>
      <c r="O8165" t="inlineStr">
        <is>
          <t>大会员</t>
        </is>
      </c>
      <c r="P8165" t="inlineStr"/>
      <c r="Q8165" t="inlineStr"/>
    </row>
    <row r="8166">
      <c r="A8166" t="inlineStr">
        <is>
          <t>161775300</t>
        </is>
      </c>
      <c r="B8166" t="inlineStr">
        <is>
          <t>5020649553</t>
        </is>
      </c>
      <c r="C8166" t="inlineStr">
        <is>
          <t>非酋竟然是我-</t>
        </is>
      </c>
      <c r="D8166" t="n">
        <v>-1</v>
      </c>
      <c r="E8166" t="inlineStr">
        <is>
          <t>虽然但是，我还是想说，水月酱是  长  发  啊！！！！！！在他那穿的黑丝的腿后面可以看到！！！</t>
        </is>
      </c>
      <c r="F8166" t="n">
        <v>0</v>
      </c>
      <c r="G8166" t="inlineStr">
        <is>
          <t>5020649553</t>
        </is>
      </c>
      <c r="H8166" t="inlineStr">
        <is>
          <t>2021-07-29 17:57:59</t>
        </is>
      </c>
      <c r="I8166" t="n">
        <v>0</v>
      </c>
      <c r="J8166" t="inlineStr">
        <is>
          <t>未知</t>
        </is>
      </c>
      <c r="K8166" t="inlineStr">
        <is>
          <t>398930432</t>
        </is>
      </c>
      <c r="L8166" t="inlineStr">
        <is>
          <t>女</t>
        </is>
      </c>
      <c r="M8166" t="inlineStr">
        <is>
          <t>Costar</t>
        </is>
      </c>
      <c r="N8166" t="n">
        <v>5</v>
      </c>
      <c r="O8166" t="inlineStr">
        <is>
          <t>大会员</t>
        </is>
      </c>
      <c r="P8166" t="inlineStr"/>
      <c r="Q8166" t="inlineStr"/>
    </row>
    <row r="8167">
      <c r="A8167" t="inlineStr">
        <is>
          <t>161775300</t>
        </is>
      </c>
      <c r="B8167" t="inlineStr">
        <is>
          <t>5020649519</t>
        </is>
      </c>
      <c r="C8167" t="inlineStr">
        <is>
          <t>浅梦雨泣</t>
        </is>
      </c>
      <c r="D8167" t="n">
        <v>4114</v>
      </c>
      <c r="E8167" t="inlineStr">
        <is>
          <t>你原本能考前几的儿子连续几个月考倒数，还恬着脸来问你要钱，问他为什么，让他承诺以后学习怎么办，他什么都不回答，只问你要钱。然后你的妻子/丈夫还劝你说，他下个月一定会考的好的，你怎么就知道他下次一定考不好呢[思考]然后你骂你的儿子想让他更好，但他一声不吭就瞪着你，因为他知道你妻子/丈夫一定会来劝你</t>
        </is>
      </c>
      <c r="F8167" t="n">
        <v>0</v>
      </c>
      <c r="G8167" t="inlineStr">
        <is>
          <t>0</t>
        </is>
      </c>
      <c r="H8167" t="inlineStr">
        <is>
          <t>2021-07-29 17:57:58</t>
        </is>
      </c>
      <c r="I8167" t="n">
        <v>2</v>
      </c>
      <c r="J8167" t="inlineStr">
        <is>
          <t>未知</t>
        </is>
      </c>
      <c r="K8167" t="inlineStr">
        <is>
          <t>251519875</t>
        </is>
      </c>
      <c r="L8167" t="inlineStr">
        <is>
          <t>保密</t>
        </is>
      </c>
      <c r="M8167" t="inlineStr"/>
      <c r="N8167" t="n">
        <v>5</v>
      </c>
      <c r="O8167" t="inlineStr">
        <is>
          <t>年度大会员</t>
        </is>
      </c>
      <c r="P8167" t="inlineStr">
        <is>
          <t>初音未来13周年</t>
        </is>
      </c>
      <c r="Q8167" t="inlineStr">
        <is>
          <t>初音未来13周年</t>
        </is>
      </c>
    </row>
    <row r="8168">
      <c r="A8168" t="inlineStr">
        <is>
          <t>161775300</t>
        </is>
      </c>
      <c r="B8168" t="inlineStr">
        <is>
          <t>5020654455</t>
        </is>
      </c>
      <c r="C8168" t="inlineStr">
        <is>
          <t>某星球的迪莫君</t>
        </is>
      </c>
      <c r="D8168" t="n">
        <v>4113</v>
      </c>
      <c r="E8168" t="inlineStr">
        <is>
          <t>鹰角已经赢了，评论我翻了下，10条评论里面7条在夸水月。
我估计下一次动态就应该是泥岩泳装了吧，到时候评论区就会再次歌舞升平，一片祥和。
手里有着王炸的鹰角，我们永远打不过
可悲啊，鹰角连大招都没使出来，10连都没用，一张好看的6星立绘就结束了这场正义
可悲【音律联觉_吃瓜】ajafd</t>
        </is>
      </c>
      <c r="F8168" t="n">
        <v>0</v>
      </c>
      <c r="G8168" t="inlineStr">
        <is>
          <t>0</t>
        </is>
      </c>
      <c r="H8168" t="inlineStr">
        <is>
          <t>2021-07-29 17:57:58</t>
        </is>
      </c>
      <c r="I8168" t="n">
        <v>1</v>
      </c>
      <c r="J8168" t="inlineStr">
        <is>
          <t>未知</t>
        </is>
      </c>
      <c r="K8168" t="inlineStr">
        <is>
          <t>295164353</t>
        </is>
      </c>
      <c r="L8168" t="inlineStr">
        <is>
          <t>男</t>
        </is>
      </c>
      <c r="M8168" t="inlineStr">
        <is>
          <t>呆萌少女平泽唯</t>
        </is>
      </c>
      <c r="N8168" t="n">
        <v>5</v>
      </c>
      <c r="O8168" t="inlineStr">
        <is>
          <t>大会员</t>
        </is>
      </c>
      <c r="P8168" t="inlineStr"/>
      <c r="Q8168" t="inlineStr"/>
    </row>
    <row r="8169">
      <c r="A8169" t="inlineStr">
        <is>
          <t>161775300</t>
        </is>
      </c>
      <c r="B8169" t="inlineStr">
        <is>
          <t>5020649497</t>
        </is>
      </c>
      <c r="C8169" t="inlineStr">
        <is>
          <t>江北城白</t>
        </is>
      </c>
      <c r="D8169" t="n">
        <v>4112</v>
      </c>
      <c r="E8169" t="inlineStr">
        <is>
          <t>角啊，现在陈立绘刚改了一点点脸势头就弱了下去，你再把陈头上的小红花一摘，修一修人体，那不就没有节奏了吗？[吃瓜][滑稽]</t>
        </is>
      </c>
      <c r="F8169" t="n">
        <v>0</v>
      </c>
      <c r="G8169" t="inlineStr">
        <is>
          <t>0</t>
        </is>
      </c>
      <c r="H8169" t="inlineStr">
        <is>
          <t>2021-07-29 17:57:58</t>
        </is>
      </c>
      <c r="I8169" t="n">
        <v>2</v>
      </c>
      <c r="J8169" t="inlineStr">
        <is>
          <t>安卓</t>
        </is>
      </c>
      <c r="K8169" t="inlineStr">
        <is>
          <t>389100371</t>
        </is>
      </c>
      <c r="L8169" t="inlineStr">
        <is>
          <t>保密</t>
        </is>
      </c>
      <c r="M8169" t="inlineStr"/>
      <c r="N8169" t="n">
        <v>4</v>
      </c>
      <c r="O8169" t="inlineStr">
        <is>
          <t>大会员</t>
        </is>
      </c>
      <c r="P8169" t="inlineStr"/>
      <c r="Q8169" t="inlineStr"/>
    </row>
    <row r="8170">
      <c r="A8170" t="inlineStr">
        <is>
          <t>161775300</t>
        </is>
      </c>
      <c r="B8170" t="inlineStr">
        <is>
          <t>5020657364</t>
        </is>
      </c>
      <c r="C8170" t="inlineStr">
        <is>
          <t>十之支配之冠</t>
        </is>
      </c>
      <c r="D8170" t="n">
        <v>1</v>
      </c>
      <c r="E8170" t="inlineStr">
        <is>
          <t>讲个笑话，水月二技能只能控两个人，而且还必须是血量最低的两个</t>
        </is>
      </c>
      <c r="F8170" t="n">
        <v>0</v>
      </c>
      <c r="G8170" t="inlineStr">
        <is>
          <t>5020657364</t>
        </is>
      </c>
      <c r="H8170" t="inlineStr">
        <is>
          <t>2021-07-29 17:57:58</t>
        </is>
      </c>
      <c r="I8170" t="n">
        <v>0</v>
      </c>
      <c r="J8170" t="inlineStr">
        <is>
          <t>安卓</t>
        </is>
      </c>
      <c r="K8170" t="inlineStr">
        <is>
          <t>1244277621</t>
        </is>
      </c>
      <c r="L8170" t="inlineStr">
        <is>
          <t>女</t>
        </is>
      </c>
      <c r="M8170" t="inlineStr">
        <is>
          <t>沉溺之夜，开始了。</t>
        </is>
      </c>
      <c r="N8170" t="n">
        <v>3</v>
      </c>
      <c r="O8170" t="inlineStr">
        <is>
          <t>大会员</t>
        </is>
      </c>
      <c r="P8170" t="inlineStr">
        <is>
          <t>少女前线</t>
        </is>
      </c>
      <c r="Q8170" t="inlineStr"/>
    </row>
    <row r="8171">
      <c r="A8171" t="inlineStr">
        <is>
          <t>161775300</t>
        </is>
      </c>
      <c r="B8171" t="inlineStr">
        <is>
          <t>5020657290</t>
        </is>
      </c>
      <c r="C8171" t="inlineStr">
        <is>
          <t>土土只是个吃货</t>
        </is>
      </c>
      <c r="D8171" t="n">
        <v>4110</v>
      </c>
      <c r="E8171" t="inlineStr">
        <is>
          <t>问一下，现在还在冲的各位，鹰角不改你们会退坑么？
我也冲了，但我不想退坑，所以有点疑惑。</t>
        </is>
      </c>
      <c r="F8171" t="n">
        <v>1</v>
      </c>
      <c r="G8171" t="inlineStr">
        <is>
          <t>0</t>
        </is>
      </c>
      <c r="H8171" t="inlineStr">
        <is>
          <t>2021-07-29 17:57:56</t>
        </is>
      </c>
      <c r="I8171" t="n">
        <v>0</v>
      </c>
      <c r="J8171" t="inlineStr">
        <is>
          <t>未知</t>
        </is>
      </c>
      <c r="K8171" t="inlineStr">
        <is>
          <t>27127821</t>
        </is>
      </c>
      <c r="L8171" t="inlineStr">
        <is>
          <t>男</t>
        </is>
      </c>
      <c r="M8171" t="inlineStr">
        <is>
          <t>人是善恶的对立统一体</t>
        </is>
      </c>
      <c r="N8171" t="n">
        <v>5</v>
      </c>
      <c r="O8171" t="inlineStr">
        <is>
          <t>大会员</t>
        </is>
      </c>
      <c r="P8171" t="inlineStr"/>
      <c r="Q8171" t="inlineStr"/>
    </row>
    <row r="8172">
      <c r="A8172" t="inlineStr">
        <is>
          <t>161775300</t>
        </is>
      </c>
      <c r="B8172" t="inlineStr">
        <is>
          <t>5020649392</t>
        </is>
      </c>
      <c r="C8172" t="inlineStr">
        <is>
          <t>秋枫暮霞彡</t>
        </is>
      </c>
      <c r="D8172" t="n">
        <v>4109</v>
      </c>
      <c r="E8172" t="inlineStr">
        <is>
          <t>我已经看到攻略组在凹束缚和眩晕了</t>
        </is>
      </c>
      <c r="F8172" t="n">
        <v>0</v>
      </c>
      <c r="G8172" t="inlineStr">
        <is>
          <t>0</t>
        </is>
      </c>
      <c r="H8172" t="inlineStr">
        <is>
          <t>2021-07-29 17:57:56</t>
        </is>
      </c>
      <c r="I8172" t="n">
        <v>0</v>
      </c>
      <c r="J8172" t="inlineStr">
        <is>
          <t>安卓</t>
        </is>
      </c>
      <c r="K8172" t="inlineStr">
        <is>
          <t>18862330</t>
        </is>
      </c>
      <c r="L8172" t="inlineStr">
        <is>
          <t>保密</t>
        </is>
      </c>
      <c r="M8172" t="inlineStr">
        <is>
          <t>挫其锐，解其纷，和其光，同其尘</t>
        </is>
      </c>
      <c r="N8172" t="n">
        <v>5</v>
      </c>
      <c r="O8172" t="inlineStr">
        <is>
          <t>年度大会员</t>
        </is>
      </c>
      <c r="P8172" t="inlineStr">
        <is>
          <t>刀说异数</t>
        </is>
      </c>
      <c r="Q8172" t="inlineStr"/>
    </row>
    <row r="8173">
      <c r="A8173" t="inlineStr">
        <is>
          <t>161775300</t>
        </is>
      </c>
      <c r="B8173" t="inlineStr">
        <is>
          <t>5020649446</t>
        </is>
      </c>
      <c r="C8173" t="inlineStr">
        <is>
          <t>沉默的麻雀不会飞</t>
        </is>
      </c>
      <c r="D8173" t="n">
        <v>1</v>
      </c>
      <c r="E8173" t="inlineStr">
        <is>
          <t>夸水月我觉得无可厚非，你不能指望所有人都跟你一块儿骂</t>
        </is>
      </c>
      <c r="F8173" t="n">
        <v>0</v>
      </c>
      <c r="G8173" t="inlineStr">
        <is>
          <t>5020649446</t>
        </is>
      </c>
      <c r="H8173" t="inlineStr">
        <is>
          <t>2021-07-29 17:57:56</t>
        </is>
      </c>
      <c r="I8173" t="n">
        <v>0</v>
      </c>
      <c r="J8173" t="inlineStr">
        <is>
          <t>未知</t>
        </is>
      </c>
      <c r="K8173" t="inlineStr">
        <is>
          <t>383374405</t>
        </is>
      </c>
      <c r="L8173" t="inlineStr">
        <is>
          <t>女</t>
        </is>
      </c>
      <c r="M8173" t="inlineStr">
        <is>
          <t xml:space="preserve">批发商
</t>
        </is>
      </c>
      <c r="N8173" t="n">
        <v>5</v>
      </c>
      <c r="O8173" t="inlineStr">
        <is>
          <t>大会员</t>
        </is>
      </c>
      <c r="P8173" t="inlineStr">
        <is>
          <t>星座系列：水瓶座</t>
        </is>
      </c>
      <c r="Q8173" t="inlineStr">
        <is>
          <t>#EveOneCat</t>
        </is>
      </c>
    </row>
    <row r="8174">
      <c r="A8174" t="inlineStr">
        <is>
          <t>161775300</t>
        </is>
      </c>
      <c r="B8174" t="inlineStr">
        <is>
          <t>5020657252</t>
        </is>
      </c>
      <c r="C8174" t="inlineStr">
        <is>
          <t>EnDoRaneO</t>
        </is>
      </c>
      <c r="D8174" t="n">
        <v>-1</v>
      </c>
      <c r="E8174" t="inlineStr">
        <is>
          <t>俺也一样[doge]水月斯哈</t>
        </is>
      </c>
      <c r="F8174" t="n">
        <v>0</v>
      </c>
      <c r="G8174" t="inlineStr">
        <is>
          <t>5020657252</t>
        </is>
      </c>
      <c r="H8174" t="inlineStr">
        <is>
          <t>2021-07-29 17:57:56</t>
        </is>
      </c>
      <c r="I8174" t="n">
        <v>0</v>
      </c>
      <c r="J8174" t="inlineStr">
        <is>
          <t>安卓</t>
        </is>
      </c>
      <c r="K8174" t="inlineStr">
        <is>
          <t>95607248</t>
        </is>
      </c>
      <c r="L8174" t="inlineStr">
        <is>
          <t>保密</t>
        </is>
      </c>
      <c r="M8174" t="inlineStr">
        <is>
          <t>好去莫回头</t>
        </is>
      </c>
      <c r="N8174" t="n">
        <v>5</v>
      </c>
      <c r="O8174" t="inlineStr">
        <is>
          <t>大会员</t>
        </is>
      </c>
      <c r="P8174" t="inlineStr"/>
      <c r="Q8174" t="inlineStr">
        <is>
          <t>三周年恋曲</t>
        </is>
      </c>
    </row>
    <row r="8175">
      <c r="A8175" t="inlineStr">
        <is>
          <t>161775300</t>
        </is>
      </c>
      <c r="B8175" t="inlineStr">
        <is>
          <t>5020657221</t>
        </is>
      </c>
      <c r="C8175" t="inlineStr">
        <is>
          <t>桐_归宿</t>
        </is>
      </c>
      <c r="D8175" t="n">
        <v>-1</v>
      </c>
      <c r="E8175" t="inlineStr">
        <is>
          <t>老时空人了，反正我截屏了，到时候要不是你说的这样我抽你脸来[阴险]</t>
        </is>
      </c>
      <c r="F8175" t="n">
        <v>0</v>
      </c>
      <c r="G8175" t="inlineStr">
        <is>
          <t>5020657221</t>
        </is>
      </c>
      <c r="H8175" t="inlineStr">
        <is>
          <t>2021-07-29 17:57:55</t>
        </is>
      </c>
      <c r="I8175" t="n">
        <v>5</v>
      </c>
      <c r="J8175" t="inlineStr">
        <is>
          <t>未知</t>
        </is>
      </c>
      <c r="K8175" t="inlineStr">
        <is>
          <t>478330631</t>
        </is>
      </c>
      <c r="L8175" t="inlineStr">
        <is>
          <t>男</t>
        </is>
      </c>
      <c r="M8175" t="inlineStr">
        <is>
          <t>。
。
。
。
什么也没有……
。
。
。
。
真的没有
。
。
。
。
……
。
。
。
好吧，我就告诉你个秘密，我喜欢二次元（doge）</t>
        </is>
      </c>
      <c r="N8175" t="n">
        <v>4</v>
      </c>
      <c r="O8175" t="inlineStr">
        <is>
          <t>年度大会员</t>
        </is>
      </c>
      <c r="P8175" t="inlineStr">
        <is>
          <t>citrus</t>
        </is>
      </c>
      <c r="Q8175" t="inlineStr">
        <is>
          <t>良辰美景·不问天</t>
        </is>
      </c>
    </row>
    <row r="8176">
      <c r="A8176" t="inlineStr">
        <is>
          <t>161775300</t>
        </is>
      </c>
      <c r="B8176" t="inlineStr">
        <is>
          <t>5020654354</t>
        </is>
      </c>
      <c r="C8176" t="inlineStr">
        <is>
          <t>永远的十日天下_THmel</t>
        </is>
      </c>
      <c r="D8176" t="n">
        <v>-1</v>
      </c>
      <c r="E8176" t="inlineStr">
        <is>
          <t>回复 @约翰洛夫克拉夫特 :应该是，之前我在观网下面仅仅发评论说楼主表述的意思不对，就给我来来回回删了三四遍评论（里面没有任何过激语言，仅仅是讨论）</t>
        </is>
      </c>
      <c r="F8176" t="n">
        <v>0</v>
      </c>
      <c r="G8176" t="inlineStr">
        <is>
          <t>5020593323</t>
        </is>
      </c>
      <c r="H8176" t="inlineStr">
        <is>
          <t>2021-07-29 17:57:55</t>
        </is>
      </c>
      <c r="I8176" t="n">
        <v>1</v>
      </c>
      <c r="J8176" t="inlineStr">
        <is>
          <t>未知</t>
        </is>
      </c>
      <c r="K8176" t="inlineStr">
        <is>
          <t>168202110</t>
        </is>
      </c>
      <c r="L8176" t="inlineStr">
        <is>
          <t>男</t>
        </is>
      </c>
      <c r="M8176" t="inlineStr">
        <is>
          <t>THmel</t>
        </is>
      </c>
      <c r="N8176" t="n">
        <v>5</v>
      </c>
      <c r="O8176" t="inlineStr">
        <is>
          <t>年度大会员</t>
        </is>
      </c>
      <c r="P8176" t="inlineStr"/>
      <c r="Q8176" t="inlineStr"/>
    </row>
    <row r="8177">
      <c r="A8177" t="inlineStr">
        <is>
          <t>161775300</t>
        </is>
      </c>
      <c r="B8177" t="inlineStr">
        <is>
          <t>5020654360</t>
        </is>
      </c>
      <c r="C8177" t="inlineStr">
        <is>
          <t>渊清灬少卿</t>
        </is>
      </c>
      <c r="D8177" t="n">
        <v>-1</v>
      </c>
      <c r="E8177" t="inlineStr">
        <is>
          <t>还有模组</t>
        </is>
      </c>
      <c r="F8177" t="n">
        <v>0</v>
      </c>
      <c r="G8177" t="inlineStr">
        <is>
          <t>5020654360</t>
        </is>
      </c>
      <c r="H8177" t="inlineStr">
        <is>
          <t>2021-07-29 17:57:55</t>
        </is>
      </c>
      <c r="I8177" t="n">
        <v>2</v>
      </c>
      <c r="J8177" t="inlineStr">
        <is>
          <t>未知</t>
        </is>
      </c>
      <c r="K8177" t="inlineStr">
        <is>
          <t>28188385</t>
        </is>
      </c>
      <c r="L8177" t="inlineStr">
        <is>
          <t>男</t>
        </is>
      </c>
      <c r="M8177" t="inlineStr">
        <is>
          <t>每当我看到网友弱智的时候，我都在提醒自己网友的本科率都不足10%</t>
        </is>
      </c>
      <c r="N8177" t="n">
        <v>5</v>
      </c>
      <c r="O8177" t="inlineStr">
        <is>
          <t>年度大会员</t>
        </is>
      </c>
      <c r="P8177" t="inlineStr">
        <is>
          <t>明日方舟音律系列</t>
        </is>
      </c>
      <c r="Q8177" t="inlineStr">
        <is>
          <t>明日方舟音律系列</t>
        </is>
      </c>
    </row>
    <row r="8178">
      <c r="A8178" t="inlineStr">
        <is>
          <t>161775300</t>
        </is>
      </c>
      <c r="B8178" t="inlineStr">
        <is>
          <t>5020657210</t>
        </is>
      </c>
      <c r="C8178" t="inlineStr">
        <is>
          <t>月夜的星辰OwQ</t>
        </is>
      </c>
      <c r="D8178" t="n">
        <v>-1</v>
      </c>
      <c r="E8178" t="inlineStr">
        <is>
          <t>回复 @一蓑烟雨tx :雨伞和帽帽上的四瓣花线条是海月水母的标志性特征，不过海月水母确实没有触手，那些触手应该是他成为深海猎物的原因[提摩西小队_来了]</t>
        </is>
      </c>
      <c r="F8178" t="n">
        <v>0</v>
      </c>
      <c r="G8178" t="inlineStr">
        <is>
          <t>5020480212</t>
        </is>
      </c>
      <c r="H8178" t="inlineStr">
        <is>
          <t>2021-07-29 17:57:55</t>
        </is>
      </c>
      <c r="I8178" t="n">
        <v>2</v>
      </c>
      <c r="J8178" t="inlineStr">
        <is>
          <t>未知</t>
        </is>
      </c>
      <c r="K8178" t="inlineStr">
        <is>
          <t>17159553</t>
        </is>
      </c>
      <c r="L8178" t="inlineStr">
        <is>
          <t>保密</t>
        </is>
      </c>
      <c r="M8178" t="inlineStr">
        <is>
          <t>是个画师，除了画画什么都干(づ￣ ³￣)づ</t>
        </is>
      </c>
      <c r="N8178" t="n">
        <v>5</v>
      </c>
      <c r="O8178" t="inlineStr">
        <is>
          <t>大会员</t>
        </is>
      </c>
      <c r="P8178" t="inlineStr">
        <is>
          <t>提摩西小队</t>
        </is>
      </c>
      <c r="Q8178" t="inlineStr"/>
    </row>
    <row r="8179">
      <c r="A8179" t="inlineStr">
        <is>
          <t>161775300</t>
        </is>
      </c>
      <c r="B8179" t="inlineStr">
        <is>
          <t>5020654301</t>
        </is>
      </c>
      <c r="C8179" t="inlineStr">
        <is>
          <t>俺已-自了-宫</t>
        </is>
      </c>
      <c r="D8179" t="n">
        <v>4108</v>
      </c>
      <c r="E8179"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8179" t="n">
        <v>0</v>
      </c>
      <c r="G8179" t="inlineStr">
        <is>
          <t>0</t>
        </is>
      </c>
      <c r="H8179" t="inlineStr">
        <is>
          <t>2021-07-29 17:57:54</t>
        </is>
      </c>
      <c r="I8179" t="n">
        <v>0</v>
      </c>
      <c r="J8179" t="inlineStr">
        <is>
          <t>安卓</t>
        </is>
      </c>
      <c r="K8179" t="inlineStr">
        <is>
          <t>397202305</t>
        </is>
      </c>
      <c r="L8179" t="inlineStr">
        <is>
          <t>男</t>
        </is>
      </c>
      <c r="M8179" t="inlineStr">
        <is>
          <t xml:space="preserve">咱们这种小人物，哭是没有用的，喊也是没人听，只能自己坚持。
“坚持下去，直至成就伟大，脱离平凡。或者，迎接死亡。”
</t>
        </is>
      </c>
      <c r="N8179" t="n">
        <v>5</v>
      </c>
      <c r="O8179" t="inlineStr">
        <is>
          <t>大会员</t>
        </is>
      </c>
      <c r="P8179" t="inlineStr">
        <is>
          <t>BW2020</t>
        </is>
      </c>
      <c r="Q8179" t="inlineStr"/>
    </row>
    <row r="8180">
      <c r="A8180" t="inlineStr">
        <is>
          <t>161775300</t>
        </is>
      </c>
      <c r="B8180" t="inlineStr">
        <is>
          <t>5020649339</t>
        </is>
      </c>
      <c r="C8180" t="inlineStr">
        <is>
          <t>小满prpr</t>
        </is>
      </c>
      <c r="D8180" t="n">
        <v>1</v>
      </c>
      <c r="E8180" t="inlineStr">
        <is>
          <t>我见过很多这样的评论[藏狐][藏狐]包括被删掉的[藏狐]</t>
        </is>
      </c>
      <c r="F8180" t="n">
        <v>0</v>
      </c>
      <c r="G8180" t="inlineStr">
        <is>
          <t>5020649339</t>
        </is>
      </c>
      <c r="H8180" t="inlineStr">
        <is>
          <t>2021-07-29 17:57:54</t>
        </is>
      </c>
      <c r="I8180" t="n">
        <v>0</v>
      </c>
      <c r="J8180" t="inlineStr">
        <is>
          <t>安卓</t>
        </is>
      </c>
      <c r="K8180" t="inlineStr">
        <is>
          <t>259460331</t>
        </is>
      </c>
      <c r="L8180" t="inlineStr">
        <is>
          <t>女</t>
        </is>
      </c>
      <c r="M8180" t="inlineStr">
        <is>
          <t>哼哼~啊啊啊啊啊啊啊啊啊啊</t>
        </is>
      </c>
      <c r="N8180" t="n">
        <v>5</v>
      </c>
      <c r="O8180" t="inlineStr">
        <is>
          <t>大会员</t>
        </is>
      </c>
      <c r="P8180" t="inlineStr">
        <is>
          <t>明日方舟音律系列</t>
        </is>
      </c>
      <c r="Q8180" t="inlineStr">
        <is>
          <t>明日方舟音律系列</t>
        </is>
      </c>
    </row>
    <row r="8181">
      <c r="A8181" t="inlineStr">
        <is>
          <t>161775300</t>
        </is>
      </c>
      <c r="B8181" t="inlineStr">
        <is>
          <t>5020657178</t>
        </is>
      </c>
      <c r="C8181" t="inlineStr">
        <is>
          <t>青色的光束</t>
        </is>
      </c>
      <c r="D8181" t="n">
        <v>-1</v>
      </c>
      <c r="E8181" t="inlineStr">
        <is>
          <t>回复 @Wind-Phoenix :抄的干员数值，干员设计重合率百分之九十，这都塞尔达我真小看你们了</t>
        </is>
      </c>
      <c r="F8181" t="n">
        <v>0</v>
      </c>
      <c r="G8181" t="inlineStr">
        <is>
          <t>5020501368</t>
        </is>
      </c>
      <c r="H8181" t="inlineStr">
        <is>
          <t>2021-07-29 17:57:54</t>
        </is>
      </c>
      <c r="I8181" t="n">
        <v>5</v>
      </c>
      <c r="J8181" t="inlineStr">
        <is>
          <t>未知</t>
        </is>
      </c>
      <c r="K8181" t="inlineStr">
        <is>
          <t>250494744</t>
        </is>
      </c>
      <c r="L8181" t="inlineStr">
        <is>
          <t>保密</t>
        </is>
      </c>
      <c r="M8181" t="inlineStr">
        <is>
          <t>雄关漫道真如铁，而今迈步从头越</t>
        </is>
      </c>
      <c r="N8181" t="n">
        <v>5</v>
      </c>
      <c r="O8181" t="inlineStr">
        <is>
          <t>大会员</t>
        </is>
      </c>
      <c r="P8181" t="inlineStr"/>
      <c r="Q8181" t="inlineStr"/>
    </row>
    <row r="8182">
      <c r="A8182" t="inlineStr">
        <is>
          <t>161775300</t>
        </is>
      </c>
      <c r="B8182" t="inlineStr">
        <is>
          <t>5020649304</t>
        </is>
      </c>
      <c r="C8182" t="inlineStr">
        <is>
          <t>小毛毛555</t>
        </is>
      </c>
      <c r="D8182" t="n">
        <v>4107</v>
      </c>
      <c r="E8182" t="inlineStr">
        <is>
          <t>大家继续发病但是水月真可爱啊，还有各位不要忘记参加极限铁人大奖赛哦
官服：https://ak.hypergryph.com/activity/dossoles-holiday?source=official
B服：https://ak.hypergryph.com/activity/dossoles-holiday?source=bilibili
登入页面即可获得【多索雷斯冰桶】
在热门人物内点击前往专访发表一次专访感想即可获得【600合成玉】【20000龙门币】【10张录像带】
积累发表5次专访感想即可获得【多索雷斯限定机车】</t>
        </is>
      </c>
      <c r="F8182" t="n">
        <v>0</v>
      </c>
      <c r="G8182" t="inlineStr">
        <is>
          <t>0</t>
        </is>
      </c>
      <c r="H8182" t="inlineStr">
        <is>
          <t>2021-07-29 17:57:53</t>
        </is>
      </c>
      <c r="I8182" t="n">
        <v>1</v>
      </c>
      <c r="J8182" t="inlineStr">
        <is>
          <t>安卓</t>
        </is>
      </c>
      <c r="K8182" t="inlineStr">
        <is>
          <t>12282331</t>
        </is>
      </c>
      <c r="L8182" t="inlineStr">
        <is>
          <t>男</t>
        </is>
      </c>
      <c r="M8182" t="inlineStr">
        <is>
          <t>保持理性
京糖好恰！</t>
        </is>
      </c>
      <c r="N8182" t="n">
        <v>6</v>
      </c>
      <c r="O8182" t="inlineStr">
        <is>
          <t>年度大会员</t>
        </is>
      </c>
      <c r="P8182" t="inlineStr">
        <is>
          <t>DD</t>
        </is>
      </c>
      <c r="Q8182" t="inlineStr">
        <is>
          <t>泠鸢yousa</t>
        </is>
      </c>
    </row>
    <row r="8183">
      <c r="A8183" t="inlineStr">
        <is>
          <t>161775300</t>
        </is>
      </c>
      <c r="B8183" t="inlineStr">
        <is>
          <t>5020649295</t>
        </is>
      </c>
      <c r="C8183" t="inlineStr">
        <is>
          <t>走针_</t>
        </is>
      </c>
      <c r="D8183" t="n">
        <v>4106</v>
      </c>
      <c r="E8183" t="inlineStr">
        <is>
          <t>怎么觉得有点像利姆露[tv_笑哭][tv_笑哭]</t>
        </is>
      </c>
      <c r="F8183" t="n">
        <v>0</v>
      </c>
      <c r="G8183" t="inlineStr">
        <is>
          <t>0</t>
        </is>
      </c>
      <c r="H8183" t="inlineStr">
        <is>
          <t>2021-07-29 17:57:53</t>
        </is>
      </c>
      <c r="I8183" t="n">
        <v>0</v>
      </c>
      <c r="J8183" t="inlineStr">
        <is>
          <t>安卓</t>
        </is>
      </c>
      <c r="K8183" t="inlineStr">
        <is>
          <t>62566395</t>
        </is>
      </c>
      <c r="L8183" t="inlineStr">
        <is>
          <t>女</t>
        </is>
      </c>
      <c r="M8183" t="inlineStr">
        <is>
          <t>爱豆三无Marblue</t>
        </is>
      </c>
      <c r="N8183" t="n">
        <v>5</v>
      </c>
      <c r="O8183" t="inlineStr">
        <is>
          <t>大会员</t>
        </is>
      </c>
      <c r="P8183" t="inlineStr"/>
      <c r="Q8183" t="inlineStr"/>
    </row>
    <row r="8184">
      <c r="A8184" t="inlineStr">
        <is>
          <t>161775300</t>
        </is>
      </c>
      <c r="B8184" t="inlineStr">
        <is>
          <t>5020654236</t>
        </is>
      </c>
      <c r="C8184" t="inlineStr">
        <is>
          <t>水月攻略组</t>
        </is>
      </c>
      <c r="D8184" t="n">
        <v>-1</v>
      </c>
      <c r="E8184" t="inlineStr">
        <is>
          <t>水月是我的！！！[脱单doge]</t>
        </is>
      </c>
      <c r="F8184" t="n">
        <v>0</v>
      </c>
      <c r="G8184" t="inlineStr">
        <is>
          <t>5020654236</t>
        </is>
      </c>
      <c r="H8184" t="inlineStr">
        <is>
          <t>2021-07-29 17:57:53</t>
        </is>
      </c>
      <c r="I8184" t="n">
        <v>0</v>
      </c>
      <c r="J8184" t="inlineStr">
        <is>
          <t>未知</t>
        </is>
      </c>
      <c r="K8184" t="inlineStr">
        <is>
          <t>668453970</t>
        </is>
      </c>
      <c r="L8184" t="inlineStr">
        <is>
          <t>保密</t>
        </is>
      </c>
      <c r="M8184" t="inlineStr">
        <is>
          <t>从08年就开始等水月了一个摸水月的攻略组</t>
        </is>
      </c>
      <c r="N8184" t="n">
        <v>2</v>
      </c>
      <c r="O8184" t="inlineStr"/>
      <c r="P8184" t="inlineStr"/>
      <c r="Q8184" t="inlineStr"/>
    </row>
    <row r="8185">
      <c r="A8185" t="inlineStr">
        <is>
          <t>161775300</t>
        </is>
      </c>
      <c r="B8185" t="inlineStr">
        <is>
          <t>5020649303</t>
        </is>
      </c>
      <c r="C8185" t="inlineStr">
        <is>
          <t>物是人非人不知123</t>
        </is>
      </c>
      <c r="D8185" t="n">
        <v>-1</v>
      </c>
      <c r="E8185" t="inlineStr">
        <is>
          <t>回复 @MrTomas1 :你也是个老熟人啦，我一个不怎么看评论区的都见你好几回了</t>
        </is>
      </c>
      <c r="F8185" t="n">
        <v>0</v>
      </c>
      <c r="G8185" t="inlineStr">
        <is>
          <t>5020614860</t>
        </is>
      </c>
      <c r="H8185" t="inlineStr">
        <is>
          <t>2021-07-29 17:57:53</t>
        </is>
      </c>
      <c r="I8185" t="n">
        <v>0</v>
      </c>
      <c r="J8185" t="inlineStr">
        <is>
          <t>未知</t>
        </is>
      </c>
      <c r="K8185" t="inlineStr">
        <is>
          <t>170038846</t>
        </is>
      </c>
      <c r="L8185" t="inlineStr">
        <is>
          <t>男</t>
        </is>
      </c>
      <c r="M8185" t="inlineStr">
        <is>
          <t>再见了，看门兽</t>
        </is>
      </c>
      <c r="N8185" t="n">
        <v>5</v>
      </c>
      <c r="O8185" t="inlineStr">
        <is>
          <t>年度大会员</t>
        </is>
      </c>
      <c r="P8185" t="inlineStr"/>
      <c r="Q8185" t="inlineStr"/>
    </row>
    <row r="8186">
      <c r="A8186" t="inlineStr">
        <is>
          <t>161775300</t>
        </is>
      </c>
      <c r="B8186" t="inlineStr">
        <is>
          <t>5020654227</t>
        </is>
      </c>
      <c r="C8186" t="inlineStr">
        <is>
          <t>加夫里诺夫</t>
        </is>
      </c>
      <c r="D8186" t="n">
        <v>-1</v>
      </c>
      <c r="E8186" t="inlineStr">
        <is>
          <t>[笑哭]</t>
        </is>
      </c>
      <c r="F8186" t="n">
        <v>0</v>
      </c>
      <c r="G8186" t="inlineStr">
        <is>
          <t>5020654227</t>
        </is>
      </c>
      <c r="H8186" t="inlineStr">
        <is>
          <t>2021-07-29 17:57:53</t>
        </is>
      </c>
      <c r="I8186" t="n">
        <v>0</v>
      </c>
      <c r="J8186" t="inlineStr">
        <is>
          <t>未知</t>
        </is>
      </c>
      <c r="K8186" t="inlineStr">
        <is>
          <t>171197368</t>
        </is>
      </c>
      <c r="L8186" t="inlineStr">
        <is>
          <t>男</t>
        </is>
      </c>
      <c r="M8186" t="inlineStr">
        <is>
          <t>这个人很神秘，什么也没有写（迫真）</t>
        </is>
      </c>
      <c r="N8186" t="n">
        <v>5</v>
      </c>
      <c r="O8186" t="inlineStr">
        <is>
          <t>大会员</t>
        </is>
      </c>
      <c r="P8186" t="inlineStr"/>
      <c r="Q8186" t="inlineStr"/>
    </row>
    <row r="8187">
      <c r="A8187" t="inlineStr">
        <is>
          <t>161775300</t>
        </is>
      </c>
      <c r="B8187" t="inlineStr">
        <is>
          <t>5020657104</t>
        </is>
      </c>
      <c r="C8187" t="inlineStr">
        <is>
          <t>柴狗开飞机</t>
        </is>
      </c>
      <c r="D8187" t="n">
        <v>-1</v>
      </c>
      <c r="E8187" t="inlineStr">
        <is>
          <t>回覆 @一打小梅干 :不悔少年是吧</t>
        </is>
      </c>
      <c r="F8187" t="n">
        <v>0</v>
      </c>
      <c r="G8187" t="inlineStr">
        <is>
          <t>5020637690</t>
        </is>
      </c>
      <c r="H8187" t="inlineStr">
        <is>
          <t>2021-07-29 17:57:52</t>
        </is>
      </c>
      <c r="I8187" t="n">
        <v>8</v>
      </c>
      <c r="J8187" t="inlineStr">
        <is>
          <t>未知</t>
        </is>
      </c>
      <c r="K8187" t="inlineStr">
        <is>
          <t>395835756</t>
        </is>
      </c>
      <c r="L8187" t="inlineStr">
        <is>
          <t>保密</t>
        </is>
      </c>
      <c r="M8187" t="inlineStr"/>
      <c r="N8187" t="n">
        <v>4</v>
      </c>
      <c r="O8187" t="inlineStr">
        <is>
          <t>大会员</t>
        </is>
      </c>
      <c r="P8187" t="inlineStr"/>
      <c r="Q8187" t="inlineStr"/>
    </row>
    <row r="8188">
      <c r="A8188" t="inlineStr">
        <is>
          <t>161775300</t>
        </is>
      </c>
      <c r="B8188" t="inlineStr">
        <is>
          <t>5020654173</t>
        </is>
      </c>
      <c r="C8188" t="inlineStr">
        <is>
          <t>蛋挞森林</t>
        </is>
      </c>
      <c r="D8188" t="n">
        <v>4105</v>
      </c>
      <c r="E8188" t="inlineStr">
        <is>
          <t>我也来发一次
正常的游戏公司
😞😞😞😞😞      🤑
😞😞😞😞😞
               ↓
😞😞😞😡😞       😨
😞😞😞😞😞
               ↓
😡😡😡😡😡       😰
😡😡😡😡😡
鹰角
😞😞😞😞😞       🤑
😞😞😞😞😞
         ↓
😞😞😞😡😞        😴
😞😞😞😞😞
         ↓
😡😡😡😡😡         😴
😡😡😡😡😡
         ↓
😡😡😡😡😡          😴
😡😡😡😡🐒
         ↓
🐒🐒🐒🐒🐒          😄      
🐒🐒🤐🐒🐒</t>
        </is>
      </c>
      <c r="F8188" t="n">
        <v>0</v>
      </c>
      <c r="G8188" t="inlineStr">
        <is>
          <t>0</t>
        </is>
      </c>
      <c r="H8188" t="inlineStr">
        <is>
          <t>2021-07-29 17:57:51</t>
        </is>
      </c>
      <c r="I8188" t="n">
        <v>0</v>
      </c>
      <c r="J8188" t="inlineStr">
        <is>
          <t>未知</t>
        </is>
      </c>
      <c r="K8188" t="inlineStr">
        <is>
          <t>34378795</t>
        </is>
      </c>
      <c r="L8188" t="inlineStr">
        <is>
          <t>男</t>
        </is>
      </c>
      <c r="M8188" t="inlineStr">
        <is>
          <t>故事你真的在听吗</t>
        </is>
      </c>
      <c r="N8188" t="n">
        <v>5</v>
      </c>
      <c r="O8188" t="inlineStr">
        <is>
          <t>年度大会员</t>
        </is>
      </c>
      <c r="P8188" t="inlineStr"/>
      <c r="Q8188" t="inlineStr"/>
    </row>
    <row r="8189">
      <c r="A8189" t="inlineStr">
        <is>
          <t>161775300</t>
        </is>
      </c>
      <c r="B8189" t="inlineStr">
        <is>
          <t>5020654171</t>
        </is>
      </c>
      <c r="C8189" t="inlineStr">
        <is>
          <t>-BILlBoArd-</t>
        </is>
      </c>
      <c r="D8189" t="n">
        <v>4104</v>
      </c>
      <c r="E8189" t="inlineStr">
        <is>
          <t>最离谱的不是米开朗琪罗抓起一把石灰在台子上撒了撒就想靠着“我改了，但只改了一点点”的搪塞敷衍过去自己摆烂的空降限定和潜在氪金点，
       而是下面只看得见那一点点粉末就急着宣称方舟已经重新变成了那个人人夸的游戏的那些个利刃；
        这波谁自比清高，靠着一丁点伎俩就试图让人放过自己的垃圾作品，这波谁甘做绿叶，马上就将做可以写进讽刺小说的小丑，一目了然.
        真就给大家上上历史课对吧？</t>
        </is>
      </c>
      <c r="F8189" t="n">
        <v>0</v>
      </c>
      <c r="G8189" t="inlineStr">
        <is>
          <t>0</t>
        </is>
      </c>
      <c r="H8189" t="inlineStr">
        <is>
          <t>2021-07-29 17:57:51</t>
        </is>
      </c>
      <c r="I8189" t="n">
        <v>0</v>
      </c>
      <c r="J8189" t="inlineStr">
        <is>
          <t>未知</t>
        </is>
      </c>
      <c r="K8189" t="inlineStr">
        <is>
          <t>404417760</t>
        </is>
      </c>
      <c r="L8189" t="inlineStr">
        <is>
          <t>保密</t>
        </is>
      </c>
      <c r="M8189" t="inlineStr"/>
      <c r="N8189" t="n">
        <v>5</v>
      </c>
      <c r="O8189" t="inlineStr">
        <is>
          <t>年度大会员</t>
        </is>
      </c>
      <c r="P8189" t="inlineStr"/>
      <c r="Q8189" t="inlineStr"/>
    </row>
    <row r="8190">
      <c r="A8190" t="inlineStr">
        <is>
          <t>161775300</t>
        </is>
      </c>
      <c r="B8190" t="inlineStr">
        <is>
          <t>5020654166</t>
        </is>
      </c>
      <c r="C8190" t="inlineStr">
        <is>
          <t>祢豆芽</t>
        </is>
      </c>
      <c r="D8190" t="n">
        <v>4103</v>
      </c>
      <c r="E8190" t="inlineStr">
        <is>
          <t>正常的游戏公司
😞😞😞😞😞      🤑
😞😞😞😞😞
               ↓
😞😞😞😡😞       😨
😞😞😞😞😞
               ↓
😡😡😡😡😡       😰
😡😡😡😡😡
鹰角
😞😞😞😞😞       🤑
😞😞😞😞😞
         ↓
😞😞😞😡😞        😴
😞😞😞😞😞
         ↓
😡😡😡😡😡         😴
😡😡😡😡😡
         ↓
😡😡😡😡😡          😴
😡😡😡😡🐒
         ↓
🐒🐒🐒🐒🐒          😄      
🐒🐒🤐🐒🐒</t>
        </is>
      </c>
      <c r="F8190" t="n">
        <v>0</v>
      </c>
      <c r="G8190" t="inlineStr">
        <is>
          <t>0</t>
        </is>
      </c>
      <c r="H8190" t="inlineStr">
        <is>
          <t>2021-07-29 17:57:51</t>
        </is>
      </c>
      <c r="I8190" t="n">
        <v>0</v>
      </c>
      <c r="J8190" t="inlineStr">
        <is>
          <t>安卓</t>
        </is>
      </c>
      <c r="K8190" t="inlineStr">
        <is>
          <t>392534105</t>
        </is>
      </c>
      <c r="L8190" t="inlineStr">
        <is>
          <t>男</t>
        </is>
      </c>
      <c r="M8190" t="inlineStr"/>
      <c r="N8190" t="n">
        <v>4</v>
      </c>
      <c r="O8190" t="inlineStr">
        <is>
          <t>年度大会员</t>
        </is>
      </c>
      <c r="P8190" t="inlineStr"/>
      <c r="Q8190" t="inlineStr"/>
    </row>
    <row r="8191">
      <c r="A8191" t="inlineStr">
        <is>
          <t>161775300</t>
        </is>
      </c>
      <c r="B8191" t="inlineStr">
        <is>
          <t>5020654162</t>
        </is>
      </c>
      <c r="C8191" t="inlineStr">
        <is>
          <t>我决定放弃起昵称</t>
        </is>
      </c>
      <c r="D8191" t="n">
        <v>4102</v>
      </c>
      <c r="E8191" t="inlineStr">
        <is>
          <t>限定
异格
模组
礼包
唯</t>
        </is>
      </c>
      <c r="F8191" t="n">
        <v>0</v>
      </c>
      <c r="G8191" t="inlineStr">
        <is>
          <t>0</t>
        </is>
      </c>
      <c r="H8191" t="inlineStr">
        <is>
          <t>2021-07-29 17:57:51</t>
        </is>
      </c>
      <c r="I8191" t="n">
        <v>0</v>
      </c>
      <c r="J8191" t="inlineStr">
        <is>
          <t>未知</t>
        </is>
      </c>
      <c r="K8191" t="inlineStr">
        <is>
          <t>457214522</t>
        </is>
      </c>
      <c r="L8191" t="inlineStr">
        <is>
          <t>男</t>
        </is>
      </c>
      <c r="M8191" t="inlineStr"/>
      <c r="N8191" t="n">
        <v>5</v>
      </c>
      <c r="O8191" t="inlineStr">
        <is>
          <t>大会员</t>
        </is>
      </c>
      <c r="P8191" t="inlineStr"/>
      <c r="Q8191" t="inlineStr"/>
    </row>
    <row r="8192">
      <c r="A8192" t="inlineStr">
        <is>
          <t>161775300</t>
        </is>
      </c>
      <c r="B8192" t="inlineStr">
        <is>
          <t>5020654151</t>
        </is>
      </c>
      <c r="C8192" t="inlineStr">
        <is>
          <t>某星球的迪莫君</t>
        </is>
      </c>
      <c r="D8192" t="n">
        <v>4101</v>
      </c>
      <c r="E8192" t="inlineStr">
        <is>
          <t>鹰角已经赢了，评论我翻了下，10条评论里面7条在夸水月。
我估计下一次动态就应该是泥岩泳装了吧，到时候评论区就会再次歌舞升平，一片祥和。
手里有着王炸的鹰角，我们永远打不过
可悲啊，鹰角连大招都没使出来，10连都没用，一张好看的6星立绘就结束了这场正义
可悲【音律联觉_吃瓜】ajgd</t>
        </is>
      </c>
      <c r="F8192" t="n">
        <v>1</v>
      </c>
      <c r="G8192" t="inlineStr">
        <is>
          <t>0</t>
        </is>
      </c>
      <c r="H8192" t="inlineStr">
        <is>
          <t>2021-07-29 17:57:51</t>
        </is>
      </c>
      <c r="I8192" t="n">
        <v>0</v>
      </c>
      <c r="J8192" t="inlineStr">
        <is>
          <t>未知</t>
        </is>
      </c>
      <c r="K8192" t="inlineStr">
        <is>
          <t>295164353</t>
        </is>
      </c>
      <c r="L8192" t="inlineStr">
        <is>
          <t>男</t>
        </is>
      </c>
      <c r="M8192" t="inlineStr">
        <is>
          <t>呆萌少女平泽唯</t>
        </is>
      </c>
      <c r="N8192" t="n">
        <v>5</v>
      </c>
      <c r="O8192" t="inlineStr">
        <is>
          <t>大会员</t>
        </is>
      </c>
      <c r="P8192" t="inlineStr"/>
      <c r="Q8192" t="inlineStr"/>
    </row>
    <row r="8193">
      <c r="A8193" t="inlineStr">
        <is>
          <t>161775300</t>
        </is>
      </c>
      <c r="B8193" t="inlineStr">
        <is>
          <t>5020649219</t>
        </is>
      </c>
      <c r="C8193" t="inlineStr">
        <is>
          <t>主不在乎</t>
        </is>
      </c>
      <c r="D8193" t="n">
        <v>-1</v>
      </c>
      <c r="E8193" t="inlineStr">
        <is>
          <t>回复 @十二月的流萤 :确实舍不得，我还想再体验一次肉鸽，但感觉这样发展下去没机会了[捂脸]看着这游戏这烂样子真的气不过</t>
        </is>
      </c>
      <c r="F8193" t="n">
        <v>0</v>
      </c>
      <c r="G8193" t="inlineStr">
        <is>
          <t>5020525174</t>
        </is>
      </c>
      <c r="H8193" t="inlineStr">
        <is>
          <t>2021-07-29 17:57:51</t>
        </is>
      </c>
      <c r="I8193" t="n">
        <v>2</v>
      </c>
      <c r="J8193" t="inlineStr">
        <is>
          <t>未知</t>
        </is>
      </c>
      <c r="K8193" t="inlineStr">
        <is>
          <t>350907329</t>
        </is>
      </c>
      <c r="L8193" t="inlineStr">
        <is>
          <t>保密</t>
        </is>
      </c>
      <c r="M8193" t="inlineStr">
        <is>
          <t>这一切都是命运石之门的选择</t>
        </is>
      </c>
      <c r="N8193" t="n">
        <v>4</v>
      </c>
      <c r="O8193" t="inlineStr">
        <is>
          <t>大会员</t>
        </is>
      </c>
      <c r="P8193" t="inlineStr"/>
      <c r="Q8193" t="inlineStr"/>
    </row>
    <row r="8194">
      <c r="A8194" t="inlineStr">
        <is>
          <t>161775300</t>
        </is>
      </c>
      <c r="B8194" t="inlineStr">
        <is>
          <t>5020654126</t>
        </is>
      </c>
      <c r="C8194" t="inlineStr">
        <is>
          <t>俺已-自了-宫</t>
        </is>
      </c>
      <c r="D8194" t="n">
        <v>4100</v>
      </c>
      <c r="E8194"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 剧情内的低画 质旧立绘，例 如特蕾西娅
●7.	阿 米/娅“播种者”、主持人尤 里卡佩戴的雏菊与权志龙潮牌品牌“PEACEMINUSONE”雏_菊一致的相关解释
●8.	请主美唯at_w就游戏内立绘和设/定集问题做公开说明
●9.	回调198礼_包内容
●10.	承诺 模 组系/统不添加 氪_金点（就算添了请详细说明不要玩文/字游戏）
●11.	明确解 释 周年庆粉毛 干员一拖再拖 问题
●12.	剧情文案校对、错误内容的修改是否正在进行
●13.	拒绝故事集和活动复刻连发
●14.	明确主线章节更新的最大间隔时长
●15.	明确肉鸽模式的上线时间、是否常驻等信息
以上十五条每条都很重要，我希望 全 部 得 到正面回应，拒绝 仅修改 一部分 问题 分化玩家 、拒绝发放福 利分 化玩家，冷处理只能  使负面情绪发  酵，及时回应才是解  决之道
yjfm11451466666</t>
        </is>
      </c>
      <c r="F8194" t="n">
        <v>0</v>
      </c>
      <c r="G8194" t="inlineStr">
        <is>
          <t>0</t>
        </is>
      </c>
      <c r="H8194" t="inlineStr">
        <is>
          <t>2021-07-29 17:57:50</t>
        </is>
      </c>
      <c r="I8194" t="n">
        <v>0</v>
      </c>
      <c r="J8194" t="inlineStr">
        <is>
          <t>安卓</t>
        </is>
      </c>
      <c r="K8194" t="inlineStr">
        <is>
          <t>397202305</t>
        </is>
      </c>
      <c r="L8194" t="inlineStr">
        <is>
          <t>男</t>
        </is>
      </c>
      <c r="M8194" t="inlineStr">
        <is>
          <t xml:space="preserve">咱们这种小人物，哭是没有用的，喊也是没人听，只能自己坚持。
“坚持下去，直至成就伟大，脱离平凡。或者，迎接死亡。”
</t>
        </is>
      </c>
      <c r="N8194" t="n">
        <v>5</v>
      </c>
      <c r="O8194" t="inlineStr">
        <is>
          <t>大会员</t>
        </is>
      </c>
      <c r="P8194" t="inlineStr">
        <is>
          <t>BW2020</t>
        </is>
      </c>
      <c r="Q8194" t="inlineStr"/>
    </row>
    <row r="8195">
      <c r="A8195" t="inlineStr">
        <is>
          <t>161775300</t>
        </is>
      </c>
      <c r="B8195" t="inlineStr">
        <is>
          <t>5020654111</t>
        </is>
      </c>
      <c r="C8195" t="inlineStr">
        <is>
          <t>夕阳照残雪</t>
        </is>
      </c>
      <c r="D8195" t="n">
        <v>4099</v>
      </c>
      <c r="E8195" t="inlineStr">
        <is>
          <t>刚刚的热评没了 那我转一遍
正常的游戏公司
😞😞😞😞😞      🤑
😞😞😞😞😞
               ↓
😞😞😞😡😞       😨
😞😞😞😞😞
               ↓
😡😡😡😡😡       😰
😡😡😡😡😡
鹰角
😞😞😞😞😞       🤑
😞😞😞😞😞
         ↓
😞😞😞😡😞        😴
😞😞😞😞😞
         ↓
😡😡😡😡😡         😴
😡😡😡😡😡
         ↓
😡😡😡😡😡          😴
😡😡😡😡🐒
         ↓
🐒🐒🐒🐒🐒          😄      
🐒🐒🤐🐒🐒</t>
        </is>
      </c>
      <c r="F8195" t="n">
        <v>0</v>
      </c>
      <c r="G8195" t="inlineStr">
        <is>
          <t>0</t>
        </is>
      </c>
      <c r="H8195" t="inlineStr">
        <is>
          <t>2021-07-29 17:57:50</t>
        </is>
      </c>
      <c r="I8195" t="n">
        <v>0</v>
      </c>
      <c r="J8195" t="inlineStr">
        <is>
          <t>安卓</t>
        </is>
      </c>
      <c r="K8195" t="inlineStr">
        <is>
          <t>9419574</t>
        </is>
      </c>
      <c r="L8195" t="inlineStr">
        <is>
          <t>男</t>
        </is>
      </c>
      <c r="M8195" t="inlineStr"/>
      <c r="N8195" t="n">
        <v>5</v>
      </c>
      <c r="O8195" t="inlineStr">
        <is>
          <t>年度大会员</t>
        </is>
      </c>
      <c r="P8195" t="inlineStr"/>
      <c r="Q8195" t="inlineStr"/>
    </row>
    <row r="8196">
      <c r="A8196" t="inlineStr">
        <is>
          <t>161775300</t>
        </is>
      </c>
      <c r="B8196" t="inlineStr">
        <is>
          <t>5020649157</t>
        </is>
      </c>
      <c r="C8196" t="inlineStr">
        <is>
          <t>KZCRA</t>
        </is>
      </c>
      <c r="D8196" t="n">
        <v>4098</v>
      </c>
      <c r="E8196" t="inlineStr">
        <is>
          <t>正常的游戏公司
😞😞😞😞😞      🤑
😞😞😞😞😞
               ↓
😞😞😞😡😞       😨
😞😞😞😞😞
               ↓
😡😡😡😡😡       😰
😡😡😡😡😡
鹰角
😞😞😞😞😞       🤑
😞😞😞😞😞
         ↓
😞😞😞😡😞        😴
😞😞😞😞😞
         ↓
😡😡😡😡😡         😴
😡😡😡😡😡
         ↓
😡😡😡😡😡          😴
😡😡😡😡🐒
         ↓
🐒🐒🐒🐒🐒          😄      
🐒🐒🤐🐒🐒</t>
        </is>
      </c>
      <c r="F8196" t="n">
        <v>0</v>
      </c>
      <c r="G8196" t="inlineStr">
        <is>
          <t>0</t>
        </is>
      </c>
      <c r="H8196" t="inlineStr">
        <is>
          <t>2021-07-29 17:57:50</t>
        </is>
      </c>
      <c r="I8196" t="n">
        <v>0</v>
      </c>
      <c r="J8196" t="inlineStr">
        <is>
          <t>安卓</t>
        </is>
      </c>
      <c r="K8196" t="inlineStr">
        <is>
          <t>44015288</t>
        </is>
      </c>
      <c r="L8196" t="inlineStr">
        <is>
          <t>男</t>
        </is>
      </c>
      <c r="M8196" t="inlineStr">
        <is>
          <t>明年西伯利亚种土豆。</t>
        </is>
      </c>
      <c r="N8196" t="n">
        <v>6</v>
      </c>
      <c r="O8196" t="inlineStr">
        <is>
          <t>大会员</t>
        </is>
      </c>
      <c r="P8196" t="inlineStr">
        <is>
          <t>2233幻星集</t>
        </is>
      </c>
      <c r="Q8196" t="inlineStr">
        <is>
          <t>2233幻星集</t>
        </is>
      </c>
    </row>
    <row r="8197">
      <c r="A8197" t="inlineStr">
        <is>
          <t>161775300</t>
        </is>
      </c>
      <c r="B8197" t="inlineStr">
        <is>
          <t>5020649114</t>
        </is>
      </c>
      <c r="C8197" t="inlineStr">
        <is>
          <t>帝君羽生</t>
        </is>
      </c>
      <c r="D8197" t="n">
        <v>4097</v>
      </c>
      <c r="E8197" t="inlineStr">
        <is>
          <t>现在看似yj官方被反对者冲破头，实际上那些护方舟的舟卫兵早就换了战场。现在搞二创的，还有发表关于对这次活动视频的，基本上都被舟卫兵攻占了。
那些经典语录，比如说“爱玩不玩”“抽限定不影响游戏”
“陌生人别看评论区[拥抱]”这些的我就不说了。
我现在在来分享几个伞兵语录
“毕竟是夏天放假了，小学生没事干爱带节奏很正常”
“一群氪没几个钱的人在那带节奏”
“fgo每次基本都是限定，原神也是，你们为什么不去冲他们？”[吐]
没什么好说的，舟卫兵si全家[拥抱][打call]。</t>
        </is>
      </c>
      <c r="F8197" t="n">
        <v>1</v>
      </c>
      <c r="G8197" t="inlineStr">
        <is>
          <t>0</t>
        </is>
      </c>
      <c r="H8197" t="inlineStr">
        <is>
          <t>2021-07-29 17:57:49</t>
        </is>
      </c>
      <c r="I8197" t="n">
        <v>1</v>
      </c>
      <c r="J8197" t="inlineStr">
        <is>
          <t>安卓</t>
        </is>
      </c>
      <c r="K8197" t="inlineStr">
        <is>
          <t>11669966</t>
        </is>
      </c>
      <c r="L8197" t="inlineStr">
        <is>
          <t>男</t>
        </is>
      </c>
      <c r="M8197" t="inlineStr"/>
      <c r="N8197" t="n">
        <v>6</v>
      </c>
      <c r="O8197" t="inlineStr">
        <is>
          <t>年度大会员</t>
        </is>
      </c>
      <c r="P8197" t="inlineStr">
        <is>
          <t>良辰美景·不问天</t>
        </is>
      </c>
      <c r="Q8197" t="inlineStr">
        <is>
          <t>良辰美景·不问天</t>
        </is>
      </c>
    </row>
    <row r="8198">
      <c r="A8198" t="inlineStr">
        <is>
          <t>161775300</t>
        </is>
      </c>
      <c r="B8198" t="inlineStr">
        <is>
          <t>5020654071</t>
        </is>
      </c>
      <c r="C8198" t="inlineStr">
        <is>
          <t>不知道取什么名字乘3</t>
        </is>
      </c>
      <c r="D8198" t="n">
        <v>-1</v>
      </c>
      <c r="E8198" t="inlineStr">
        <is>
          <t>说的好，天天复制粘贴</t>
        </is>
      </c>
      <c r="F8198" t="n">
        <v>0</v>
      </c>
      <c r="G8198" t="inlineStr">
        <is>
          <t>5020654071</t>
        </is>
      </c>
      <c r="H8198" t="inlineStr">
        <is>
          <t>2021-07-29 17:57:49</t>
        </is>
      </c>
      <c r="I8198" t="n">
        <v>3</v>
      </c>
      <c r="J8198" t="inlineStr">
        <is>
          <t>未知</t>
        </is>
      </c>
      <c r="K8198" t="inlineStr">
        <is>
          <t>550514198</t>
        </is>
      </c>
      <c r="L8198" t="inlineStr">
        <is>
          <t>男</t>
        </is>
      </c>
      <c r="M8198" t="inlineStr"/>
      <c r="N8198" t="n">
        <v>4</v>
      </c>
      <c r="O8198" t="inlineStr">
        <is>
          <t>大会员</t>
        </is>
      </c>
      <c r="P8198" t="inlineStr"/>
      <c r="Q8198" t="inlineStr"/>
    </row>
    <row r="8199">
      <c r="A8199" t="inlineStr">
        <is>
          <t>161775300</t>
        </is>
      </c>
      <c r="B8199" t="inlineStr">
        <is>
          <t>5020656947</t>
        </is>
      </c>
      <c r="C8199" t="inlineStr">
        <is>
          <t>禾贰荼</t>
        </is>
      </c>
      <c r="D8199" t="n">
        <v>-1</v>
      </c>
      <c r="E8199" t="inlineStr">
        <is>
          <t>我感觉应该是水母，没想到是触手[捂眼]我好了我好了好像还是个男孩子</t>
        </is>
      </c>
      <c r="F8199" t="n">
        <v>0</v>
      </c>
      <c r="G8199" t="inlineStr">
        <is>
          <t>5020656947</t>
        </is>
      </c>
      <c r="H8199" t="inlineStr">
        <is>
          <t>2021-07-29 17:57:49</t>
        </is>
      </c>
      <c r="I8199" t="n">
        <v>0</v>
      </c>
      <c r="J8199" t="inlineStr">
        <is>
          <t>安卓</t>
        </is>
      </c>
      <c r="K8199" t="inlineStr">
        <is>
          <t>169313283</t>
        </is>
      </c>
      <c r="L8199" t="inlineStr">
        <is>
          <t>女</t>
        </is>
      </c>
      <c r="M8199" t="inlineStr">
        <is>
          <t>若有弱水一瓢，用来泡面可好</t>
        </is>
      </c>
      <c r="N8199" t="n">
        <v>5</v>
      </c>
      <c r="O8199" t="inlineStr">
        <is>
          <t>年度大会员</t>
        </is>
      </c>
      <c r="P8199" t="inlineStr">
        <is>
          <t>明日方舟</t>
        </is>
      </c>
      <c r="Q8199" t="inlineStr">
        <is>
          <t>明日方舟音律系列</t>
        </is>
      </c>
    </row>
    <row r="8200">
      <c r="A8200" t="inlineStr">
        <is>
          <t>161775300</t>
        </is>
      </c>
      <c r="B8200" t="inlineStr">
        <is>
          <t>5020654044</t>
        </is>
      </c>
      <c r="C8200" t="inlineStr">
        <is>
          <t>源君--_</t>
        </is>
      </c>
      <c r="D8200" t="n">
        <v>4096</v>
      </c>
      <c r="E8200" t="inlineStr">
        <is>
          <t>xdm，再不冲方舟就要完了，必须让鹰角回应玩家诉求。1.拒绝空降限定，必须提前1个月到一个半月。
2.明确异格机制，拒绝瞎出异格。
3.产能匹配流水。
4.明确模组系统，拒绝模组氪金。
5.修改不当立绘。
6.降井150-200或者单up限定。
7.明确各个模式（如肉鸽）频率。
8.明确主线更新速度。
9.回调198礼包内容。
10.拒绝装死公关。
11.就此次事件公开道歉。</t>
        </is>
      </c>
      <c r="F8200" t="n">
        <v>0</v>
      </c>
      <c r="G8200" t="inlineStr">
        <is>
          <t>0</t>
        </is>
      </c>
      <c r="H8200" t="inlineStr">
        <is>
          <t>2021-07-29 17:57:48</t>
        </is>
      </c>
      <c r="I8200" t="n">
        <v>0</v>
      </c>
      <c r="J8200" t="inlineStr">
        <is>
          <t>安卓</t>
        </is>
      </c>
      <c r="K8200" t="inlineStr">
        <is>
          <t>362527424</t>
        </is>
      </c>
      <c r="L8200" t="inlineStr">
        <is>
          <t>保密</t>
        </is>
      </c>
      <c r="M8200" t="inlineStr"/>
      <c r="N8200" t="n">
        <v>4</v>
      </c>
      <c r="O8200" t="inlineStr">
        <is>
          <t>年度大会员</t>
        </is>
      </c>
      <c r="P8200" t="inlineStr">
        <is>
          <t>明日方舟音律系列</t>
        </is>
      </c>
      <c r="Q8200" t="inlineStr">
        <is>
          <t>明日方舟音律系列</t>
        </is>
      </c>
    </row>
    <row r="8201">
      <c r="A8201" t="inlineStr">
        <is>
          <t>161775300</t>
        </is>
      </c>
      <c r="B8201" t="inlineStr">
        <is>
          <t>5020654012</t>
        </is>
      </c>
      <c r="C8201" t="inlineStr">
        <is>
          <t>暮声点</t>
        </is>
      </c>
      <c r="D8201" t="n">
        <v>1</v>
      </c>
      <c r="E8201" t="inlineStr">
        <is>
          <t>对不起我忘了阿（小猫猫对不起）</t>
        </is>
      </c>
      <c r="F8201" t="n">
        <v>0</v>
      </c>
      <c r="G8201" t="inlineStr">
        <is>
          <t>5020654012</t>
        </is>
      </c>
      <c r="H8201" t="inlineStr">
        <is>
          <t>2021-07-29 17:57:48</t>
        </is>
      </c>
      <c r="I8201" t="n">
        <v>0</v>
      </c>
      <c r="J8201" t="inlineStr">
        <is>
          <t>未知</t>
        </is>
      </c>
      <c r="K8201" t="inlineStr">
        <is>
          <t>86869688</t>
        </is>
      </c>
      <c r="L8201" t="inlineStr">
        <is>
          <t>保密</t>
        </is>
      </c>
      <c r="M8201" t="inlineStr"/>
      <c r="N8201" t="n">
        <v>5</v>
      </c>
      <c r="O8201" t="inlineStr">
        <is>
          <t>年度大会员</t>
        </is>
      </c>
      <c r="P8201" t="inlineStr"/>
      <c r="Q8201" t="inlineStr"/>
    </row>
    <row r="8202">
      <c r="A8202" t="inlineStr">
        <is>
          <t>161775300</t>
        </is>
      </c>
      <c r="B8202" t="inlineStr">
        <is>
          <t>5020656860</t>
        </is>
      </c>
      <c r="C8202" t="inlineStr">
        <is>
          <t>这是阵雨啊</t>
        </is>
      </c>
      <c r="D8202" t="n">
        <v>4093</v>
      </c>
      <c r="E8202" t="inlineStr">
        <is>
          <t>正常的游戏公司
😞😞😞😞😞      🤑
😞😞😞😞😞
               ↓
😞😞😞😡😞       😨
😞😞😞😞😞
               ↓
😡😡😡😡😡       😰
😡😡😡😡😡
鹰角
😞😞😞😞😞       🤑
😞😞😞😞😞
         ↓
😞😞😞😡😞        😴
😞😞😞😞😞
         ↓
😡😡😡😡😡         😴
😡😡😡😡😡
         ↓
😡😡😡😡😡          😴
😡😡😡😡🐒
         ↓
🐒🐒🐒🐒🐒          😄      
🐒🐒🤐🐒🐒</t>
        </is>
      </c>
      <c r="F8202" t="n">
        <v>1</v>
      </c>
      <c r="G8202" t="inlineStr">
        <is>
          <t>0</t>
        </is>
      </c>
      <c r="H8202" t="inlineStr">
        <is>
          <t>2021-07-29 17:57:47</t>
        </is>
      </c>
      <c r="I8202" t="n">
        <v>0</v>
      </c>
      <c r="J8202" t="inlineStr">
        <is>
          <t>未知</t>
        </is>
      </c>
      <c r="K8202" t="inlineStr">
        <is>
          <t>432033097</t>
        </is>
      </c>
      <c r="L8202" t="inlineStr">
        <is>
          <t>男</t>
        </is>
      </c>
      <c r="M8202" t="inlineStr">
        <is>
          <t>不知道写什么（´Д`）</t>
        </is>
      </c>
      <c r="N8202" t="n">
        <v>5</v>
      </c>
      <c r="O8202" t="inlineStr">
        <is>
          <t>大会员</t>
        </is>
      </c>
      <c r="P8202" t="inlineStr"/>
      <c r="Q8202" t="inlineStr"/>
    </row>
    <row r="8203">
      <c r="A8203" t="inlineStr">
        <is>
          <t>161775300</t>
        </is>
      </c>
      <c r="B8203" t="inlineStr">
        <is>
          <t>5020656855</t>
        </is>
      </c>
      <c r="C8203" t="inlineStr">
        <is>
          <t>江生眠</t>
        </is>
      </c>
      <c r="D8203" t="n">
        <v>4092</v>
      </c>
      <c r="E8203" t="inlineStr">
        <is>
          <t>求求你，让水月的强度别拉胯，我想每次推关卡都能带上他呜呜呜</t>
        </is>
      </c>
      <c r="F8203" t="n">
        <v>0</v>
      </c>
      <c r="G8203" t="inlineStr">
        <is>
          <t>0</t>
        </is>
      </c>
      <c r="H8203" t="inlineStr">
        <is>
          <t>2021-07-29 17:57:47</t>
        </is>
      </c>
      <c r="I8203" t="n">
        <v>2</v>
      </c>
      <c r="J8203" t="inlineStr">
        <is>
          <t>未知</t>
        </is>
      </c>
      <c r="K8203" t="inlineStr">
        <is>
          <t>96263022</t>
        </is>
      </c>
      <c r="L8203" t="inlineStr">
        <is>
          <t>男</t>
        </is>
      </c>
      <c r="M8203" t="inlineStr">
        <is>
          <t>江海听雨眠</t>
        </is>
      </c>
      <c r="N8203" t="n">
        <v>5</v>
      </c>
      <c r="O8203" t="inlineStr">
        <is>
          <t>年度大会员</t>
        </is>
      </c>
      <c r="P8203" t="inlineStr">
        <is>
          <t>星座系列：双鱼座</t>
        </is>
      </c>
      <c r="Q8203" t="inlineStr">
        <is>
          <t>星座系列：白羊座</t>
        </is>
      </c>
    </row>
    <row r="8204">
      <c r="A8204" t="inlineStr">
        <is>
          <t>161775300</t>
        </is>
      </c>
      <c r="B8204" t="inlineStr">
        <is>
          <t>5020656840</t>
        </is>
      </c>
      <c r="C8204" t="inlineStr">
        <is>
          <t>唯余璀璨夏花</t>
        </is>
      </c>
      <c r="D8204" t="n">
        <v>4091</v>
      </c>
      <c r="E8204" t="inlineStr">
        <is>
          <t>今天网页活动怎么搞啊，人物访谈没更新[辣眼睛]</t>
        </is>
      </c>
      <c r="F8204" t="n">
        <v>2</v>
      </c>
      <c r="G8204" t="inlineStr">
        <is>
          <t>0</t>
        </is>
      </c>
      <c r="H8204" t="inlineStr">
        <is>
          <t>2021-07-29 17:57:47</t>
        </is>
      </c>
      <c r="I8204" t="n">
        <v>0</v>
      </c>
      <c r="J8204" t="inlineStr">
        <is>
          <t>未知</t>
        </is>
      </c>
      <c r="K8204" t="inlineStr">
        <is>
          <t>13156029</t>
        </is>
      </c>
      <c r="L8204" t="inlineStr">
        <is>
          <t>保密</t>
        </is>
      </c>
      <c r="M8204" t="inlineStr">
        <is>
          <t>很难蚌埠住</t>
        </is>
      </c>
      <c r="N8204" t="n">
        <v>6</v>
      </c>
      <c r="O8204" t="inlineStr">
        <is>
          <t>大会员</t>
        </is>
      </c>
      <c r="P8204" t="inlineStr"/>
      <c r="Q8204" t="inlineStr"/>
    </row>
    <row r="8205">
      <c r="A8205" t="inlineStr">
        <is>
          <t>161775300</t>
        </is>
      </c>
      <c r="B8205" t="inlineStr">
        <is>
          <t>5020649043</t>
        </is>
      </c>
      <c r="C8205" t="inlineStr">
        <is>
          <t>贝恩卡斯特</t>
        </is>
      </c>
      <c r="D8205" t="n">
        <v>-1</v>
      </c>
      <c r="E8205" t="inlineStr">
        <is>
          <t>回复 @是白田哒 :合理推测而已，鹰角像是能这么干的，而且现在不让它明确表示，你觉得到时候能冲的掉吗？空降限定更过分都没有冲掉</t>
        </is>
      </c>
      <c r="F8205" t="n">
        <v>0</v>
      </c>
      <c r="G8205" t="inlineStr">
        <is>
          <t>5020614618</t>
        </is>
      </c>
      <c r="H8205" t="inlineStr">
        <is>
          <t>2021-07-29 17:57:47</t>
        </is>
      </c>
      <c r="I8205" t="n">
        <v>4</v>
      </c>
      <c r="J8205" t="inlineStr">
        <is>
          <t>安卓</t>
        </is>
      </c>
      <c r="K8205" t="inlineStr">
        <is>
          <t>521296705</t>
        </is>
      </c>
      <c r="L8205" t="inlineStr">
        <is>
          <t>男</t>
        </is>
      </c>
      <c r="M8205" t="inlineStr">
        <is>
          <t>如果直接骂人不封号，谁又想当阴阳人呢</t>
        </is>
      </c>
      <c r="N8205" t="n">
        <v>4</v>
      </c>
      <c r="O8205" t="inlineStr">
        <is>
          <t>大会员</t>
        </is>
      </c>
      <c r="P8205" t="inlineStr"/>
      <c r="Q8205" t="inlineStr"/>
    </row>
    <row r="8206">
      <c r="A8206" t="inlineStr">
        <is>
          <t>161775300</t>
        </is>
      </c>
      <c r="B8206" t="inlineStr">
        <is>
          <t>5020656793</t>
        </is>
      </c>
      <c r="C8206" t="inlineStr">
        <is>
          <t>俺已-自了-宫</t>
        </is>
      </c>
      <c r="D8206" t="n">
        <v>4090</v>
      </c>
      <c r="E8206"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8206" t="n">
        <v>0</v>
      </c>
      <c r="G8206" t="inlineStr">
        <is>
          <t>0</t>
        </is>
      </c>
      <c r="H8206" t="inlineStr">
        <is>
          <t>2021-07-29 17:57:46</t>
        </is>
      </c>
      <c r="I8206" t="n">
        <v>0</v>
      </c>
      <c r="J8206" t="inlineStr">
        <is>
          <t>安卓</t>
        </is>
      </c>
      <c r="K8206" t="inlineStr">
        <is>
          <t>397202305</t>
        </is>
      </c>
      <c r="L8206" t="inlineStr">
        <is>
          <t>男</t>
        </is>
      </c>
      <c r="M8206" t="inlineStr">
        <is>
          <t xml:space="preserve">咱们这种小人物，哭是没有用的，喊也是没人听，只能自己坚持。
“坚持下去，直至成就伟大，脱离平凡。或者，迎接死亡。”
</t>
        </is>
      </c>
      <c r="N8206" t="n">
        <v>5</v>
      </c>
      <c r="O8206" t="inlineStr">
        <is>
          <t>大会员</t>
        </is>
      </c>
      <c r="P8206" t="inlineStr">
        <is>
          <t>BW2020</t>
        </is>
      </c>
      <c r="Q8206" t="inlineStr"/>
    </row>
    <row r="8207">
      <c r="A8207" t="inlineStr">
        <is>
          <t>161775300</t>
        </is>
      </c>
      <c r="B8207" t="inlineStr">
        <is>
          <t>5020653923</t>
        </is>
      </c>
      <c r="C8207" t="inlineStr">
        <is>
          <t>铁虎和我贴贴w</t>
        </is>
      </c>
      <c r="D8207" t="n">
        <v>4089</v>
      </c>
      <c r="E8207" t="inlineStr">
        <is>
          <t>xz，无论你变成怎样，我们小飞侠永远在你身边[打call][打call][给心心][给心心]</t>
        </is>
      </c>
      <c r="F8207" t="n">
        <v>0</v>
      </c>
      <c r="G8207" t="inlineStr">
        <is>
          <t>0</t>
        </is>
      </c>
      <c r="H8207" t="inlineStr">
        <is>
          <t>2021-07-29 17:57:46</t>
        </is>
      </c>
      <c r="I8207" t="n">
        <v>2</v>
      </c>
      <c r="J8207" t="inlineStr">
        <is>
          <t>网页</t>
        </is>
      </c>
      <c r="K8207" t="inlineStr">
        <is>
          <t>319191409</t>
        </is>
      </c>
      <c r="L8207" t="inlineStr">
        <is>
          <t>男</t>
        </is>
      </c>
      <c r="M8207" t="inlineStr">
        <is>
          <t>我懒死了，什么都不写</t>
        </is>
      </c>
      <c r="N8207" t="n">
        <v>5</v>
      </c>
      <c r="O8207" t="inlineStr">
        <is>
          <t>大会员</t>
        </is>
      </c>
      <c r="P8207" t="inlineStr"/>
      <c r="Q8207" t="inlineStr"/>
    </row>
    <row r="8208">
      <c r="A8208" t="inlineStr">
        <is>
          <t>161775300</t>
        </is>
      </c>
      <c r="B8208" t="inlineStr">
        <is>
          <t>5020656809</t>
        </is>
      </c>
      <c r="C8208" t="inlineStr">
        <is>
          <t>冠位咕哒</t>
        </is>
      </c>
      <c r="D8208" t="n">
        <v>-1</v>
      </c>
      <c r="E8208" t="inlineStr">
        <is>
          <t>前几天要直播时，可是有不少人说直播不代表出限定，结果怎么样需要多说吗？[微笑]</t>
        </is>
      </c>
      <c r="F8208" t="n">
        <v>0</v>
      </c>
      <c r="G8208" t="inlineStr">
        <is>
          <t>5020656809</t>
        </is>
      </c>
      <c r="H8208" t="inlineStr">
        <is>
          <t>2021-07-29 17:57:46</t>
        </is>
      </c>
      <c r="I8208" t="n">
        <v>7</v>
      </c>
      <c r="J8208" t="inlineStr">
        <is>
          <t>未知</t>
        </is>
      </c>
      <c r="K8208" t="inlineStr">
        <is>
          <t>49281479</t>
        </is>
      </c>
      <c r="L8208" t="inlineStr">
        <is>
          <t>男</t>
        </is>
      </c>
      <c r="M8208" t="inlineStr"/>
      <c r="N8208" t="n">
        <v>4</v>
      </c>
      <c r="O8208" t="inlineStr">
        <is>
          <t>年度大会员</t>
        </is>
      </c>
      <c r="P8208" t="inlineStr">
        <is>
          <t>格兰芬多</t>
        </is>
      </c>
      <c r="Q8208" t="inlineStr"/>
    </row>
    <row r="8209">
      <c r="A8209" t="inlineStr">
        <is>
          <t>161775300</t>
        </is>
      </c>
      <c r="B8209" t="inlineStr">
        <is>
          <t>5020648971</t>
        </is>
      </c>
      <c r="C8209" t="inlineStr">
        <is>
          <t>心机小白</t>
        </is>
      </c>
      <c r="D8209" t="n">
        <v>4088</v>
      </c>
      <c r="E8209" t="inlineStr">
        <is>
          <t>降井方面，我其实觉得优先级并没有降低每年限定次数来的重要，你们还想两个都要有点勉强了。
立绘没得说这天王老子来了都没用，改说还得说。
其实特效我也觉得有的是真的一般，水月这个特别是普攻……就地板涂两下我是真不觉得好看，但是看大家都没冲了，我就自己带过了。
模组啊，不知道大家有没有这么想啊，植物大战僵尸2的装扮不就感觉很像这个模组吗？pvz里装扮是加强大招的，而且确实同一个植物可能有多个装扮，我不是想说yj有借鉴啥的，虽然借鉴也没见的哪里不好，只是想说，有的装扮是要抽的[doge]</t>
        </is>
      </c>
      <c r="F8209" t="n">
        <v>0</v>
      </c>
      <c r="G8209" t="inlineStr">
        <is>
          <t>0</t>
        </is>
      </c>
      <c r="H8209" t="inlineStr">
        <is>
          <t>2021-07-29 17:57:45</t>
        </is>
      </c>
      <c r="I8209" t="n">
        <v>0</v>
      </c>
      <c r="J8209" t="inlineStr">
        <is>
          <t>未知</t>
        </is>
      </c>
      <c r="K8209" t="inlineStr">
        <is>
          <t>108179780</t>
        </is>
      </c>
      <c r="L8209" t="inlineStr">
        <is>
          <t>男</t>
        </is>
      </c>
      <c r="M8209" t="inlineStr">
        <is>
          <t>搞事搞事</t>
        </is>
      </c>
      <c r="N8209" t="n">
        <v>5</v>
      </c>
      <c r="O8209" t="inlineStr">
        <is>
          <t>大会员</t>
        </is>
      </c>
      <c r="P8209" t="inlineStr"/>
      <c r="Q8209" t="inlineStr"/>
    </row>
    <row r="8210">
      <c r="A8210" t="inlineStr">
        <is>
          <t>161775300</t>
        </is>
      </c>
      <c r="B8210" t="inlineStr">
        <is>
          <t>5020656743</t>
        </is>
      </c>
      <c r="C8210" t="inlineStr">
        <is>
          <t>w幸福的颜色</t>
        </is>
      </c>
      <c r="D8210" t="n">
        <v>4087</v>
      </c>
      <c r="E8210" t="inlineStr">
        <is>
          <t>我是一名普通的明日方舟玩家。
从许久以前开始，新活动开幕的那个下午就是我最快乐的一个下午。在下午4点到来前，我会提前下好更新包，细心准备零食和饮料，放一些音乐舒缓一下自己略微激动的心情。手里刷着视频，眼睛却一直看着屏幕上方的时间。
4点到了之后，我会第一时间进入游戏，买好皮肤，先不抽卡，直接进入活动关卡。
有时是故事集，我会先打通所有关卡，然后逐一解锁剧情并细细品味。
有时是sidestroy，我会花整整一下午甚至一晚上才能把地图和剧情全部推完。
有时是新的主线，在许久许久的剧情结束后我才发现原来还需要打关卡。
每一个新的剧情我都有认认真真看过，我会因为这些剧情快乐，或悲伤，我会因为里面的每一个角色而牵动心弦。
甚至在看到我觉得非常有意思的情节，我还会把这个片段记下来，等到有其他up主看的时候，特意跳到这个环节，期待着他们以及弹幕的反应。</t>
        </is>
      </c>
      <c r="F8210" t="n">
        <v>1</v>
      </c>
      <c r="G8210" t="inlineStr">
        <is>
          <t>0</t>
        </is>
      </c>
      <c r="H8210" t="inlineStr">
        <is>
          <t>2021-07-29 17:57:45</t>
        </is>
      </c>
      <c r="I8210" t="n">
        <v>0</v>
      </c>
      <c r="J8210" t="inlineStr">
        <is>
          <t>未知</t>
        </is>
      </c>
      <c r="K8210" t="inlineStr">
        <is>
          <t>164080527</t>
        </is>
      </c>
      <c r="L8210" t="inlineStr">
        <is>
          <t>男</t>
        </is>
      </c>
      <c r="M8210" t="inlineStr"/>
      <c r="N8210" t="n">
        <v>5</v>
      </c>
      <c r="O8210" t="inlineStr">
        <is>
          <t>大会员</t>
        </is>
      </c>
      <c r="P8210" t="inlineStr">
        <is>
          <t>明日方舟音律系列</t>
        </is>
      </c>
      <c r="Q8210" t="inlineStr">
        <is>
          <t>明日方舟音律系列</t>
        </is>
      </c>
    </row>
    <row r="8211">
      <c r="A8211" t="inlineStr">
        <is>
          <t>161775300</t>
        </is>
      </c>
      <c r="B8211" t="inlineStr">
        <is>
          <t>5020653862</t>
        </is>
      </c>
      <c r="C8211" t="inlineStr">
        <is>
          <t>散魂儿</t>
        </is>
      </c>
      <c r="D8211" t="n">
        <v>4086</v>
      </c>
      <c r="E8211" t="inlineStr">
        <is>
          <t>模组系统是啥啊，我现在还没怎么看活动呢</t>
        </is>
      </c>
      <c r="F8211" t="n">
        <v>0</v>
      </c>
      <c r="G8211" t="inlineStr">
        <is>
          <t>0</t>
        </is>
      </c>
      <c r="H8211" t="inlineStr">
        <is>
          <t>2021-07-29 17:57:45</t>
        </is>
      </c>
      <c r="I8211" t="n">
        <v>0</v>
      </c>
      <c r="J8211" t="inlineStr">
        <is>
          <t>安卓</t>
        </is>
      </c>
      <c r="K8211" t="inlineStr">
        <is>
          <t>271978539</t>
        </is>
      </c>
      <c r="L8211" t="inlineStr">
        <is>
          <t>保密</t>
        </is>
      </c>
      <c r="M8211" t="inlineStr">
        <is>
          <t>别给我推小鲜肉什么的饭圈，我看这些咳嗽</t>
        </is>
      </c>
      <c r="N8211" t="n">
        <v>5</v>
      </c>
      <c r="O8211" t="inlineStr">
        <is>
          <t>年度大会员</t>
        </is>
      </c>
      <c r="P8211" t="inlineStr">
        <is>
          <t>国民老公带回家</t>
        </is>
      </c>
      <c r="Q8211" t="inlineStr">
        <is>
          <t>年度大会员</t>
        </is>
      </c>
    </row>
    <row r="8212">
      <c r="A8212" t="inlineStr">
        <is>
          <t>161775300</t>
        </is>
      </c>
      <c r="B8212" t="inlineStr">
        <is>
          <t>5020656735</t>
        </is>
      </c>
      <c r="C8212" t="inlineStr">
        <is>
          <t>YuanTianYT</t>
        </is>
      </c>
      <c r="D8212" t="n">
        <v>-1</v>
      </c>
      <c r="E8212" t="inlineStr">
        <is>
          <t>这个诉求好</t>
        </is>
      </c>
      <c r="F8212" t="n">
        <v>0</v>
      </c>
      <c r="G8212" t="inlineStr">
        <is>
          <t>5020656735</t>
        </is>
      </c>
      <c r="H8212" t="inlineStr">
        <is>
          <t>2021-07-29 17:57:45</t>
        </is>
      </c>
      <c r="I8212" t="n">
        <v>1</v>
      </c>
      <c r="J8212" t="inlineStr">
        <is>
          <t>未知</t>
        </is>
      </c>
      <c r="K8212" t="inlineStr">
        <is>
          <t>396752612</t>
        </is>
      </c>
      <c r="L8212" t="inlineStr">
        <is>
          <t>保密</t>
        </is>
      </c>
      <c r="M8212" t="inlineStr">
        <is>
          <t>目标是成为一名跑团up主，爱好炉石，明日方舟，时不时搞点不对劲的DIY（初三生，不定时更新），欢迎小伙伴们投稿DIY</t>
        </is>
      </c>
      <c r="N8212" t="n">
        <v>5</v>
      </c>
      <c r="O8212" t="inlineStr">
        <is>
          <t>大会员</t>
        </is>
      </c>
      <c r="P8212" t="inlineStr">
        <is>
          <t>#EveOneCat</t>
        </is>
      </c>
      <c r="Q8212" t="inlineStr"/>
    </row>
    <row r="8213">
      <c r="A8213" t="inlineStr">
        <is>
          <t>161775300</t>
        </is>
      </c>
      <c r="B8213" t="inlineStr">
        <is>
          <t>5020648939</t>
        </is>
      </c>
      <c r="C8213" t="inlineStr">
        <is>
          <t>オモイマトイ</t>
        </is>
      </c>
      <c r="D8213" t="n">
        <v>4085</v>
      </c>
      <c r="E8213" t="inlineStr">
        <is>
          <t>别的不多说了，模组氪不氪金是最重要的</t>
        </is>
      </c>
      <c r="F8213" t="n">
        <v>0</v>
      </c>
      <c r="G8213" t="inlineStr">
        <is>
          <t>0</t>
        </is>
      </c>
      <c r="H8213" t="inlineStr">
        <is>
          <t>2021-07-29 17:57:44</t>
        </is>
      </c>
      <c r="I8213" t="n">
        <v>0</v>
      </c>
      <c r="J8213" t="inlineStr">
        <is>
          <t>安卓</t>
        </is>
      </c>
      <c r="K8213" t="inlineStr">
        <is>
          <t>11502532</t>
        </is>
      </c>
      <c r="L8213" t="inlineStr">
        <is>
          <t>保密</t>
        </is>
      </c>
      <c r="M8213" t="inlineStr">
        <is>
          <t xml:space="preserve">phantasy star!!!
</t>
        </is>
      </c>
      <c r="N8213" t="n">
        <v>5</v>
      </c>
      <c r="O8213" t="inlineStr">
        <is>
          <t>年度大会员</t>
        </is>
      </c>
      <c r="P8213" t="inlineStr">
        <is>
          <t>春原庄的管理人小姐</t>
        </is>
      </c>
      <c r="Q8213" t="inlineStr"/>
    </row>
    <row r="8214">
      <c r="A8214" t="inlineStr">
        <is>
          <t>161775300</t>
        </is>
      </c>
      <c r="B8214" t="inlineStr">
        <is>
          <t>5020653829</t>
        </is>
      </c>
      <c r="C8214" t="inlineStr">
        <is>
          <t>jun鲁诺jun巴拿</t>
        </is>
      </c>
      <c r="D8214" t="n">
        <v>-1</v>
      </c>
      <c r="E8214" t="inlineStr">
        <is>
          <t>NB</t>
        </is>
      </c>
      <c r="F8214" t="n">
        <v>0</v>
      </c>
      <c r="G8214" t="inlineStr">
        <is>
          <t>5020653829</t>
        </is>
      </c>
      <c r="H8214" t="inlineStr">
        <is>
          <t>2021-07-29 17:57:44</t>
        </is>
      </c>
      <c r="I8214" t="n">
        <v>0</v>
      </c>
      <c r="J8214" t="inlineStr">
        <is>
          <t>安卓</t>
        </is>
      </c>
      <c r="K8214" t="inlineStr">
        <is>
          <t>88422108</t>
        </is>
      </c>
      <c r="L8214" t="inlineStr">
        <is>
          <t>男</t>
        </is>
      </c>
      <c r="M8214" t="inlineStr">
        <is>
          <t>言多必失。</t>
        </is>
      </c>
      <c r="N8214" t="n">
        <v>5</v>
      </c>
      <c r="O8214" t="inlineStr">
        <is>
          <t>大会员</t>
        </is>
      </c>
      <c r="P8214" t="inlineStr"/>
      <c r="Q8214" t="inlineStr"/>
    </row>
    <row r="8215">
      <c r="A8215" t="inlineStr">
        <is>
          <t>161775300</t>
        </is>
      </c>
      <c r="B8215" t="inlineStr">
        <is>
          <t>5020648929</t>
        </is>
      </c>
      <c r="C8215" t="inlineStr">
        <is>
          <t>本丶简单</t>
        </is>
      </c>
      <c r="D8215" t="n">
        <v>-1</v>
      </c>
      <c r="E8215" t="inlineStr">
        <is>
          <t>回复 @lcy小幸运 :这样挺好。只要他降井，保持原本福利，他一年出8个我都乐意，每次出限定YJ都送50抽左右</t>
        </is>
      </c>
      <c r="F8215" t="n">
        <v>0</v>
      </c>
      <c r="G8215" t="inlineStr">
        <is>
          <t>5020453902</t>
        </is>
      </c>
      <c r="H8215" t="inlineStr">
        <is>
          <t>2021-07-29 17:57:44</t>
        </is>
      </c>
      <c r="I8215" t="n">
        <v>0</v>
      </c>
      <c r="J8215" t="inlineStr">
        <is>
          <t>网页</t>
        </is>
      </c>
      <c r="K8215" t="inlineStr">
        <is>
          <t>111562054</t>
        </is>
      </c>
      <c r="L8215" t="inlineStr">
        <is>
          <t>保密</t>
        </is>
      </c>
      <c r="M8215" t="inlineStr"/>
      <c r="N8215" t="n">
        <v>5</v>
      </c>
      <c r="O8215" t="inlineStr">
        <is>
          <t>大会员</t>
        </is>
      </c>
      <c r="P8215" t="inlineStr">
        <is>
          <t>明日方舟音律系列</t>
        </is>
      </c>
      <c r="Q8215" t="inlineStr">
        <is>
          <t>明日方舟</t>
        </is>
      </c>
    </row>
    <row r="8216">
      <c r="A8216" t="inlineStr">
        <is>
          <t>161775300</t>
        </is>
      </c>
      <c r="B8216" t="inlineStr">
        <is>
          <t>5020648903</t>
        </is>
      </c>
      <c r="C8216" t="inlineStr">
        <is>
          <t>缥缈一月</t>
        </is>
      </c>
      <c r="D8216" t="n">
        <v>-1</v>
      </c>
      <c r="E8216" t="inlineStr">
        <is>
          <t>可恶 水月是我的！</t>
        </is>
      </c>
      <c r="F8216" t="n">
        <v>0</v>
      </c>
      <c r="G8216" t="inlineStr">
        <is>
          <t>5020648903</t>
        </is>
      </c>
      <c r="H8216" t="inlineStr">
        <is>
          <t>2021-07-29 17:57:44</t>
        </is>
      </c>
      <c r="I8216" t="n">
        <v>0</v>
      </c>
      <c r="J8216" t="inlineStr">
        <is>
          <t>安卓</t>
        </is>
      </c>
      <c r="K8216" t="inlineStr">
        <is>
          <t>178730796</t>
        </is>
      </c>
      <c r="L8216" t="inlineStr">
        <is>
          <t>保密</t>
        </is>
      </c>
      <c r="M8216" t="inlineStr"/>
      <c r="N8216" t="n">
        <v>4</v>
      </c>
      <c r="O8216" t="inlineStr">
        <is>
          <t>大会员</t>
        </is>
      </c>
      <c r="P8216" t="inlineStr"/>
      <c r="Q8216" t="inlineStr"/>
    </row>
    <row r="8217">
      <c r="A8217" t="inlineStr">
        <is>
          <t>161775300</t>
        </is>
      </c>
      <c r="B8217" t="inlineStr">
        <is>
          <t>5020653787</t>
        </is>
      </c>
      <c r="C8217" t="inlineStr">
        <is>
          <t>深夜不睡觉的SHINYA</t>
        </is>
      </c>
      <c r="D8217" t="n">
        <v>4084</v>
      </c>
      <c r="E8217" t="inlineStr">
        <is>
          <t>纯路人，请问这是这个游戏这次的限定干员吗，立绘真的很精致很好看呢</t>
        </is>
      </c>
      <c r="F8217" t="n">
        <v>0</v>
      </c>
      <c r="G8217" t="inlineStr">
        <is>
          <t>0</t>
        </is>
      </c>
      <c r="H8217" t="inlineStr">
        <is>
          <t>2021-07-29 17:57:43</t>
        </is>
      </c>
      <c r="I8217" t="n">
        <v>4</v>
      </c>
      <c r="J8217" t="inlineStr">
        <is>
          <t>苹果</t>
        </is>
      </c>
      <c r="K8217" t="inlineStr">
        <is>
          <t>7461991</t>
        </is>
      </c>
      <c r="L8217" t="inlineStr">
        <is>
          <t>男</t>
        </is>
      </c>
      <c r="M8217" t="inlineStr">
        <is>
          <t>是个沉迷原神的正太控音游人，快乐区up主</t>
        </is>
      </c>
      <c r="N8217" t="n">
        <v>6</v>
      </c>
      <c r="O8217" t="inlineStr">
        <is>
          <t>年度大会员</t>
        </is>
      </c>
      <c r="P8217" t="inlineStr">
        <is>
          <t>#EveOneCat</t>
        </is>
      </c>
      <c r="Q8217" t="inlineStr">
        <is>
          <t>#EveOneCat</t>
        </is>
      </c>
    </row>
    <row r="8218">
      <c r="A8218" t="inlineStr">
        <is>
          <t>161775300</t>
        </is>
      </c>
      <c r="B8218" t="inlineStr">
        <is>
          <t>5020648895</t>
        </is>
      </c>
      <c r="C8218" t="inlineStr">
        <is>
          <t>呢一里</t>
        </is>
      </c>
      <c r="D8218" t="n">
        <v>-1</v>
      </c>
      <c r="E8218" t="inlineStr">
        <is>
          <t>回复 @蒙古全能王 :冲的画师被人身攻击连带亲戚，发的动态全成不要脸，皮肤中配剧情问题解决了那时候你们做啥去了嗯？猴</t>
        </is>
      </c>
      <c r="F8218" t="n">
        <v>0</v>
      </c>
      <c r="G8218" t="inlineStr">
        <is>
          <t>5020519913</t>
        </is>
      </c>
      <c r="H8218" t="inlineStr">
        <is>
          <t>2021-07-29 17:57:43</t>
        </is>
      </c>
      <c r="I8218" t="n">
        <v>0</v>
      </c>
      <c r="J8218" t="inlineStr">
        <is>
          <t>未知</t>
        </is>
      </c>
      <c r="K8218" t="inlineStr">
        <is>
          <t>443902671</t>
        </is>
      </c>
      <c r="L8218" t="inlineStr">
        <is>
          <t>男</t>
        </is>
      </c>
      <c r="M8218" t="inlineStr">
        <is>
          <t>我是利刃／zzr／舟孝子／整活运动，欢迎对线</t>
        </is>
      </c>
      <c r="N8218" t="n">
        <v>4</v>
      </c>
      <c r="O8218" t="inlineStr">
        <is>
          <t>大会员</t>
        </is>
      </c>
      <c r="P8218" t="inlineStr">
        <is>
          <t>明日方舟音律系列</t>
        </is>
      </c>
      <c r="Q8218" t="inlineStr">
        <is>
          <t>明日方舟音律系列</t>
        </is>
      </c>
    </row>
    <row r="8219">
      <c r="A8219" t="inlineStr">
        <is>
          <t>161775300</t>
        </is>
      </c>
      <c r="B8219" t="inlineStr">
        <is>
          <t>5020648835</t>
        </is>
      </c>
      <c r="C8219" t="inlineStr">
        <is>
          <t>伊蕾娜小姐是我们的光</t>
        </is>
      </c>
      <c r="D8219" t="n">
        <v>4083</v>
      </c>
      <c r="E8219" t="inlineStr">
        <is>
          <t>从头开始，看过直播和pv后，第一印象终于有了新的玩法模式的活动和中配。很开心，但是没想到评论区当时很多是喷限定池的。当时还是喷的和夸的数量也差不多，也没在意，反正这游戏67月节奏也不少。而且限定池确实是对中氪图鉴党的不友好，我自己也经历过夕池五嵯峨，所以yj当时也是活该挨喷的。再到后面陈立绘的问题，198的问题。这些实实在在的问题也都出现了，这些问题上xdm要冲我虽然自己不参与但心理上大力支持，毕竟之前六七月份的活动划水，让我对这个游戏也很不满意，六七月份的时候的节奏我可是狠狠的跟了一波团。但是再到后面节奏就越来越离谱，越来越大。什么模板氪金，方舟在做新游戏，隔壁游戏来落井下石的（我隔壁游戏开服玩家，玩到现在好不容易有段时间没啥节奏了，真怕又让那帮sb给引战引起来），各种各样奇奇怪怪的也不知道真假的东西就传开了。渐渐的直到现在评论区已经见不到几乎任何正面的东西了，好玩的是玩家要求从三条已经增加到十五条，想要方舟一次变完美?笑死了，现在的方舟已经连呼吸都是错了。现在很多人已经忘了当时为什么要冲yj,目的已经从让方舟变得更好，变成让自己骂的更爽了。（无脑喷的很恶心，无脑洗的也很恶心，这是我的立场，请不要扣帽子）</t>
        </is>
      </c>
      <c r="F8219" t="n">
        <v>1</v>
      </c>
      <c r="G8219" t="inlineStr">
        <is>
          <t>0</t>
        </is>
      </c>
      <c r="H8219" t="inlineStr">
        <is>
          <t>2021-07-29 17:57:42</t>
        </is>
      </c>
      <c r="I8219" t="n">
        <v>0</v>
      </c>
      <c r="J8219" t="inlineStr">
        <is>
          <t>未知</t>
        </is>
      </c>
      <c r="K8219" t="inlineStr">
        <is>
          <t>405725486</t>
        </is>
      </c>
      <c r="L8219" t="inlineStr">
        <is>
          <t>男</t>
        </is>
      </c>
      <c r="M8219" t="inlineStr">
        <is>
          <t>。写有没都么什，秘神很人个这</t>
        </is>
      </c>
      <c r="N8219" t="n">
        <v>4</v>
      </c>
      <c r="O8219" t="inlineStr">
        <is>
          <t>年度大会员</t>
        </is>
      </c>
      <c r="P8219" t="inlineStr">
        <is>
          <t>明日方舟</t>
        </is>
      </c>
      <c r="Q8219" t="inlineStr">
        <is>
          <t>明日方舟音律系列</t>
        </is>
      </c>
    </row>
    <row r="8220">
      <c r="A8220" t="inlineStr">
        <is>
          <t>161775300</t>
        </is>
      </c>
      <c r="B8220" t="inlineStr">
        <is>
          <t>5020656584</t>
        </is>
      </c>
      <c r="C8220" t="inlineStr">
        <is>
          <t>Araku風3-5-</t>
        </is>
      </c>
      <c r="D8220" t="n">
        <v>4082</v>
      </c>
      <c r="E8220" t="inlineStr">
        <is>
          <t>我喜欢小男孩[脱单doge][脱单doge][脱单doge]</t>
        </is>
      </c>
      <c r="F8220" t="n">
        <v>0</v>
      </c>
      <c r="G8220" t="inlineStr">
        <is>
          <t>0</t>
        </is>
      </c>
      <c r="H8220" t="inlineStr">
        <is>
          <t>2021-07-29 17:57:42</t>
        </is>
      </c>
      <c r="I8220" t="n">
        <v>0</v>
      </c>
      <c r="J8220" t="inlineStr">
        <is>
          <t>未知</t>
        </is>
      </c>
      <c r="K8220" t="inlineStr">
        <is>
          <t>529444</t>
        </is>
      </c>
      <c r="L8220" t="inlineStr">
        <is>
          <t>保密</t>
        </is>
      </c>
      <c r="M8220" t="inlineStr">
        <is>
          <t>本命是五人的岚。感谢关注，希望我的视频能带你重温美好。【佛系acg死宅】</t>
        </is>
      </c>
      <c r="N8220" t="n">
        <v>6</v>
      </c>
      <c r="O8220" t="inlineStr">
        <is>
          <t>年度大会员</t>
        </is>
      </c>
      <c r="P8220" t="inlineStr">
        <is>
          <t>明日方舟音律系列</t>
        </is>
      </c>
      <c r="Q8220" t="inlineStr">
        <is>
          <t>明日方舟音律系列</t>
        </is>
      </c>
    </row>
    <row r="8221">
      <c r="A8221" t="inlineStr">
        <is>
          <t>161775300</t>
        </is>
      </c>
      <c r="B8221" t="inlineStr">
        <is>
          <t>5020656581</t>
        </is>
      </c>
      <c r="C8221" t="inlineStr">
        <is>
          <t>焰白月</t>
        </is>
      </c>
      <c r="D8221" t="n">
        <v>-1</v>
      </c>
      <c r="E8221" t="inlineStr">
        <is>
          <t>还差一条保证立绘质量</t>
        </is>
      </c>
      <c r="F8221" t="n">
        <v>0</v>
      </c>
      <c r="G8221" t="inlineStr">
        <is>
          <t>5020656581</t>
        </is>
      </c>
      <c r="H8221" t="inlineStr">
        <is>
          <t>2021-07-29 17:57:42</t>
        </is>
      </c>
      <c r="I8221" t="n">
        <v>2</v>
      </c>
      <c r="J8221" t="inlineStr">
        <is>
          <t>未知</t>
        </is>
      </c>
      <c r="K8221" t="inlineStr">
        <is>
          <t>335876088</t>
        </is>
      </c>
      <c r="L8221" t="inlineStr">
        <is>
          <t>男</t>
        </is>
      </c>
      <c r="M8221" t="inlineStr">
        <is>
          <t>......</t>
        </is>
      </c>
      <c r="N8221" t="n">
        <v>5</v>
      </c>
      <c r="O8221" t="inlineStr">
        <is>
          <t>年度大会员</t>
        </is>
      </c>
      <c r="P8221" t="inlineStr"/>
      <c r="Q8221" t="inlineStr"/>
    </row>
    <row r="8222">
      <c r="A8222" t="inlineStr">
        <is>
          <t>161775300</t>
        </is>
      </c>
      <c r="B8222" t="inlineStr">
        <is>
          <t>5020656568</t>
        </is>
      </c>
      <c r="C8222" t="inlineStr">
        <is>
          <t>俺已-自了-宫</t>
        </is>
      </c>
      <c r="D8222" t="n">
        <v>4081</v>
      </c>
      <c r="E8222"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 剧情内的低画 质旧立绘，例 如特蕾西娅
●7.	阿 米/娅“播种者”、主持人尤 里卡佩戴的雏菊与权志龙潮牌品牌“PEACEMINUSONE”雏_菊一致的相关解释
●8.	请主美唯at_w就游戏内立绘和设/定集问题做公开说明
●9.	回调198礼_包内容
●10.	承诺 模 组系/统不添加 氪_金点（就算添了请详细说明不要玩文/字游戏）
●11.	明确解 释 周年庆粉毛 干员一拖再拖 问题
●12.	剧情文案校对、错误内容的修改是否正在进行
●13.	拒绝故事集和活动复刻连发
●14.	明确主线章节更新的最大间隔时长
●15.	明确肉鸽模式的上线时间、是否常驻等信息
以上十五条每条都很重要，我希望 全 部 得 到正面回应，拒绝 仅修改 一部分 问题 分化玩家 、拒绝发放福 利分 化玩家，冷处理只能  使负面情绪发  酵，及时回应才是解  决之道
yjfm11451466666</t>
        </is>
      </c>
      <c r="F8222" t="n">
        <v>0</v>
      </c>
      <c r="G8222" t="inlineStr">
        <is>
          <t>0</t>
        </is>
      </c>
      <c r="H8222" t="inlineStr">
        <is>
          <t>2021-07-29 17:57:41</t>
        </is>
      </c>
      <c r="I8222" t="n">
        <v>0</v>
      </c>
      <c r="J8222" t="inlineStr">
        <is>
          <t>未知</t>
        </is>
      </c>
      <c r="K8222" t="inlineStr">
        <is>
          <t>397202305</t>
        </is>
      </c>
      <c r="L8222" t="inlineStr">
        <is>
          <t>男</t>
        </is>
      </c>
      <c r="M8222" t="inlineStr">
        <is>
          <t xml:space="preserve">咱们这种小人物，哭是没有用的，喊也是没人听，只能自己坚持。
“坚持下去，直至成就伟大，脱离平凡。或者，迎接死亡。”
</t>
        </is>
      </c>
      <c r="N8222" t="n">
        <v>5</v>
      </c>
      <c r="O8222" t="inlineStr">
        <is>
          <t>大会员</t>
        </is>
      </c>
      <c r="P8222" t="inlineStr">
        <is>
          <t>BW2020</t>
        </is>
      </c>
      <c r="Q8222" t="inlineStr"/>
    </row>
    <row r="8223">
      <c r="A8223" t="inlineStr">
        <is>
          <t>161775300</t>
        </is>
      </c>
      <c r="B8223" t="inlineStr">
        <is>
          <t>5020656552</t>
        </is>
      </c>
      <c r="C8223" t="inlineStr">
        <is>
          <t>殇缘莜月</t>
        </is>
      </c>
      <c r="D8223" t="n">
        <v>-1</v>
      </c>
      <c r="E8223" t="inlineStr">
        <is>
          <t>也不要怪我们现在担忧这种事情，因为鹰角和玩家之间的信任已经被这次限定池打破了，等真出的时候就是这评论里说的“当初又没承诺过”</t>
        </is>
      </c>
      <c r="F8223" t="n">
        <v>0</v>
      </c>
      <c r="G8223" t="inlineStr">
        <is>
          <t>5020656552</t>
        </is>
      </c>
      <c r="H8223" t="inlineStr">
        <is>
          <t>2021-07-29 17:57:41</t>
        </is>
      </c>
      <c r="I8223" t="n">
        <v>8</v>
      </c>
      <c r="J8223" t="inlineStr">
        <is>
          <t>未知</t>
        </is>
      </c>
      <c r="K8223" t="inlineStr">
        <is>
          <t>189398425</t>
        </is>
      </c>
      <c r="L8223" t="inlineStr">
        <is>
          <t>女</t>
        </is>
      </c>
      <c r="M8223" t="inlineStr"/>
      <c r="N8223" t="n">
        <v>5</v>
      </c>
      <c r="O8223" t="inlineStr">
        <is>
          <t>大会员</t>
        </is>
      </c>
      <c r="P8223" t="inlineStr"/>
      <c r="Q8223" t="inlineStr"/>
    </row>
    <row r="8224">
      <c r="A8224" t="inlineStr">
        <is>
          <t>161775300</t>
        </is>
      </c>
      <c r="B8224" t="inlineStr">
        <is>
          <t>5020648792</t>
        </is>
      </c>
      <c r="C8224" t="inlineStr">
        <is>
          <t>凌魂舞</t>
        </is>
      </c>
      <c r="D8224" t="n">
        <v>-1</v>
      </c>
      <c r="E8224" t="inlineStr">
        <is>
          <t>120井不大可能其他很合理</t>
        </is>
      </c>
      <c r="F8224" t="n">
        <v>0</v>
      </c>
      <c r="G8224" t="inlineStr">
        <is>
          <t>5020648792</t>
        </is>
      </c>
      <c r="H8224" t="inlineStr">
        <is>
          <t>2021-07-29 17:57:41</t>
        </is>
      </c>
      <c r="I8224" t="n">
        <v>8</v>
      </c>
      <c r="J8224" t="inlineStr">
        <is>
          <t>未知</t>
        </is>
      </c>
      <c r="K8224" t="inlineStr">
        <is>
          <t>388287207</t>
        </is>
      </c>
      <c r="L8224" t="inlineStr">
        <is>
          <t>男</t>
        </is>
      </c>
      <c r="M8224" t="inlineStr">
        <is>
          <t>我就是死，死外边，从这里跳下去，我也不会用bilibili！b站真好！！</t>
        </is>
      </c>
      <c r="N8224" t="n">
        <v>5</v>
      </c>
      <c r="O8224" t="inlineStr">
        <is>
          <t>大会员</t>
        </is>
      </c>
      <c r="P8224" t="inlineStr">
        <is>
          <t>公主连结凯露</t>
        </is>
      </c>
      <c r="Q8224" t="inlineStr"/>
    </row>
    <row r="8225">
      <c r="A8225" t="inlineStr">
        <is>
          <t>161775300</t>
        </is>
      </c>
      <c r="B8225" t="inlineStr">
        <is>
          <t>5020648741</t>
        </is>
      </c>
      <c r="C8225" t="inlineStr">
        <is>
          <t>Vdio哒</t>
        </is>
      </c>
      <c r="D8225" t="n">
        <v>-1</v>
      </c>
      <c r="E8225" t="inlineStr">
        <is>
          <t>回复 @城沉程 :错了，我这预言就是用来拱火的[妙啊]</t>
        </is>
      </c>
      <c r="F8225" t="n">
        <v>0</v>
      </c>
      <c r="G8225" t="inlineStr">
        <is>
          <t>5020646933</t>
        </is>
      </c>
      <c r="H8225" t="inlineStr">
        <is>
          <t>2021-07-29 17:57:40</t>
        </is>
      </c>
      <c r="I8225" t="n">
        <v>0</v>
      </c>
      <c r="J8225" t="inlineStr">
        <is>
          <t>未知</t>
        </is>
      </c>
      <c r="K8225" t="inlineStr">
        <is>
          <t>23921289</t>
        </is>
      </c>
      <c r="L8225" t="inlineStr">
        <is>
          <t>保密</t>
        </is>
      </c>
      <c r="M8225" t="inlineStr">
        <is>
          <t>lsp</t>
        </is>
      </c>
      <c r="N8225" t="n">
        <v>6</v>
      </c>
      <c r="O8225" t="inlineStr">
        <is>
          <t>年度大会员</t>
        </is>
      </c>
      <c r="P8225" t="inlineStr">
        <is>
          <t>碧蓝航线</t>
        </is>
      </c>
      <c r="Q8225" t="inlineStr"/>
    </row>
    <row r="8226">
      <c r="A8226" t="inlineStr">
        <is>
          <t>161775300</t>
        </is>
      </c>
      <c r="B8226" t="inlineStr">
        <is>
          <t>5020648718</t>
        </is>
      </c>
      <c r="C8226" t="inlineStr">
        <is>
          <t>bili_4361591</t>
        </is>
      </c>
      <c r="D8226" t="n">
        <v>4079</v>
      </c>
      <c r="E8226" t="inlineStr">
        <is>
          <t>放弃抢救不好吗？</t>
        </is>
      </c>
      <c r="F8226" t="n">
        <v>0</v>
      </c>
      <c r="G8226" t="inlineStr">
        <is>
          <t>0</t>
        </is>
      </c>
      <c r="H8226" t="inlineStr">
        <is>
          <t>2021-07-29 17:57:39</t>
        </is>
      </c>
      <c r="I8226" t="n">
        <v>0</v>
      </c>
      <c r="J8226" t="inlineStr">
        <is>
          <t>未知</t>
        </is>
      </c>
      <c r="K8226" t="inlineStr">
        <is>
          <t>4361591</t>
        </is>
      </c>
      <c r="L8226" t="inlineStr">
        <is>
          <t>男</t>
        </is>
      </c>
      <c r="M8226" t="inlineStr">
        <is>
          <t>后浪</t>
        </is>
      </c>
      <c r="N8226" t="n">
        <v>5</v>
      </c>
      <c r="O8226" t="inlineStr">
        <is>
          <t>年度大会员</t>
        </is>
      </c>
      <c r="P8226" t="inlineStr">
        <is>
          <t>地中海</t>
        </is>
      </c>
      <c r="Q8226" t="inlineStr"/>
    </row>
    <row r="8227">
      <c r="A8227" t="inlineStr">
        <is>
          <t>161775300</t>
        </is>
      </c>
      <c r="B8227" t="inlineStr">
        <is>
          <t>5020653624</t>
        </is>
      </c>
      <c r="C8227" t="inlineStr">
        <is>
          <t>斯斯斯斯卡蒂</t>
        </is>
      </c>
      <c r="D8227" t="n">
        <v>4078</v>
      </c>
      <c r="E8227" t="inlineStr">
        <is>
          <t>水月强度拉垮那您真可以去s了😄</t>
        </is>
      </c>
      <c r="F8227" t="n">
        <v>1</v>
      </c>
      <c r="G8227" t="inlineStr">
        <is>
          <t>0</t>
        </is>
      </c>
      <c r="H8227" t="inlineStr">
        <is>
          <t>2021-07-29 17:57:39</t>
        </is>
      </c>
      <c r="I8227" t="n">
        <v>0</v>
      </c>
      <c r="J8227" t="inlineStr">
        <is>
          <t>未知</t>
        </is>
      </c>
      <c r="K8227" t="inlineStr">
        <is>
          <t>440844648</t>
        </is>
      </c>
      <c r="L8227" t="inlineStr">
        <is>
          <t>男</t>
        </is>
      </c>
      <c r="M8227" t="inlineStr">
        <is>
          <t>差不多得了</t>
        </is>
      </c>
      <c r="N8227" t="n">
        <v>4</v>
      </c>
      <c r="O8227" t="inlineStr">
        <is>
          <t>大会员</t>
        </is>
      </c>
      <c r="P8227" t="inlineStr">
        <is>
          <t>明日方舟音律系列</t>
        </is>
      </c>
      <c r="Q8227" t="inlineStr">
        <is>
          <t>星座系列：射手座</t>
        </is>
      </c>
    </row>
    <row r="8228">
      <c r="A8228" t="inlineStr">
        <is>
          <t>161775300</t>
        </is>
      </c>
      <c r="B8228" t="inlineStr">
        <is>
          <t>5020656475</t>
        </is>
      </c>
      <c r="C8228" t="inlineStr">
        <is>
          <t>叶叶子6眼泪</t>
        </is>
      </c>
      <c r="D8228" t="n">
        <v>-1</v>
      </c>
      <c r="E8228" t="inlineStr">
        <is>
          <t>赶紧给我说有没有，磨磨唧唧的，咋地还要我们集资给你买十箱开塞露是吧</t>
        </is>
      </c>
      <c r="F8228" t="n">
        <v>0</v>
      </c>
      <c r="G8228" t="inlineStr">
        <is>
          <t>5020656475</t>
        </is>
      </c>
      <c r="H8228" t="inlineStr">
        <is>
          <t>2021-07-29 17:57:39</t>
        </is>
      </c>
      <c r="I8228" t="n">
        <v>0</v>
      </c>
      <c r="J8228" t="inlineStr">
        <is>
          <t>未知</t>
        </is>
      </c>
      <c r="K8228" t="inlineStr">
        <is>
          <t>35915089</t>
        </is>
      </c>
      <c r="L8228" t="inlineStr">
        <is>
          <t>保密</t>
        </is>
      </c>
      <c r="M8228" t="inlineStr">
        <is>
          <t>啥批蛆蝻都给爷爬</t>
        </is>
      </c>
      <c r="N8228" t="n">
        <v>5</v>
      </c>
      <c r="O8228" t="inlineStr">
        <is>
          <t>大会员</t>
        </is>
      </c>
      <c r="P8228" t="inlineStr"/>
      <c r="Q8228" t="inlineStr"/>
    </row>
    <row r="8229">
      <c r="A8229" t="inlineStr">
        <is>
          <t>161775300</t>
        </is>
      </c>
      <c r="B8229" t="inlineStr">
        <is>
          <t>5020653589</t>
        </is>
      </c>
      <c r="C8229" t="inlineStr">
        <is>
          <t>L_LLLLLLL_L</t>
        </is>
      </c>
      <c r="D8229" t="n">
        <v>1</v>
      </c>
      <c r="E8229" t="inlineStr">
        <is>
          <t>12是来搞笑的嘛</t>
        </is>
      </c>
      <c r="F8229" t="n">
        <v>0</v>
      </c>
      <c r="G8229" t="inlineStr">
        <is>
          <t>5020653589</t>
        </is>
      </c>
      <c r="H8229" t="inlineStr">
        <is>
          <t>2021-07-29 17:57:39</t>
        </is>
      </c>
      <c r="I8229" t="n">
        <v>0</v>
      </c>
      <c r="J8229" t="inlineStr">
        <is>
          <t>未知</t>
        </is>
      </c>
      <c r="K8229" t="inlineStr">
        <is>
          <t>503586496</t>
        </is>
      </c>
      <c r="L8229" t="inlineStr">
        <is>
          <t>保密</t>
        </is>
      </c>
      <c r="M8229" t="inlineStr">
        <is>
          <t xml:space="preserve">    </t>
        </is>
      </c>
      <c r="N8229" t="n">
        <v>5</v>
      </c>
      <c r="O8229" t="inlineStr">
        <is>
          <t>大会员</t>
        </is>
      </c>
      <c r="P8229" t="inlineStr"/>
      <c r="Q8229" t="inlineStr"/>
    </row>
    <row r="8230">
      <c r="A8230" t="inlineStr">
        <is>
          <t>161775300</t>
        </is>
      </c>
      <c r="B8230" t="inlineStr">
        <is>
          <t>5020648710</t>
        </is>
      </c>
      <c r="C8230" t="inlineStr">
        <is>
          <t>东惜</t>
        </is>
      </c>
      <c r="D8230" t="n">
        <v>1</v>
      </c>
      <c r="E8230" t="inlineStr">
        <is>
          <t>鹰角把很多玩家惯坏了（X）
很多玩家把yj和很多玩家给惯坏了（√）</t>
        </is>
      </c>
      <c r="F8230" t="n">
        <v>0</v>
      </c>
      <c r="G8230" t="inlineStr">
        <is>
          <t>5020648710</t>
        </is>
      </c>
      <c r="H8230" t="inlineStr">
        <is>
          <t>2021-07-29 17:57:39</t>
        </is>
      </c>
      <c r="I8230" t="n">
        <v>1</v>
      </c>
      <c r="J8230" t="inlineStr">
        <is>
          <t>未知</t>
        </is>
      </c>
      <c r="K8230" t="inlineStr">
        <is>
          <t>325650612</t>
        </is>
      </c>
      <c r="L8230" t="inlineStr">
        <is>
          <t>男</t>
        </is>
      </c>
      <c r="M8230" t="inlineStr">
        <is>
          <t>⊙该帐号正在封禁中</t>
        </is>
      </c>
      <c r="N8230" t="n">
        <v>5</v>
      </c>
      <c r="O8230" t="inlineStr"/>
      <c r="P8230" t="inlineStr"/>
      <c r="Q8230" t="inlineStr"/>
    </row>
    <row r="8231">
      <c r="A8231" t="inlineStr">
        <is>
          <t>161775300</t>
        </is>
      </c>
      <c r="B8231" t="inlineStr">
        <is>
          <t>5020656419</t>
        </is>
      </c>
      <c r="C8231" t="inlineStr">
        <is>
          <t>B_Berkelium_y</t>
        </is>
      </c>
      <c r="D8231" t="n">
        <v>4077</v>
      </c>
      <c r="E8231" t="inlineStr">
        <is>
          <t>大家要的新主线来了  鸽了10个月
大家要的泥岩泳装来了  夏天出皮肤赚钱有问题吗
大家要的红皮肤来了  同上
大家要的中文配音来了  就5个
大家不满的幽灵鲨密录补了  本来就应该有的，这么说搞得yj大发慈悲补了幽灵鲨的密录
大家要的新ss形式来了  这不是正常活动就应该有的吗
年的动态也来了  两个月就做了一个动态，那可真是厉害
新的养成机制  还没法保证未来要不要氪金，会不会有限定模组
干员强化  同上
还有赠送十连  每个限定池传统，中配的十连也就这次有，下次就没了
继续利刃[吃瓜]
不要停下来</t>
        </is>
      </c>
      <c r="F8231" t="n">
        <v>0</v>
      </c>
      <c r="G8231" t="inlineStr">
        <is>
          <t>0</t>
        </is>
      </c>
      <c r="H8231" t="inlineStr">
        <is>
          <t>2021-07-29 17:57:38</t>
        </is>
      </c>
      <c r="I8231" t="n">
        <v>0</v>
      </c>
      <c r="J8231" t="inlineStr">
        <is>
          <t>安卓</t>
        </is>
      </c>
      <c r="K8231" t="inlineStr">
        <is>
          <t>228314978</t>
        </is>
      </c>
      <c r="L8231" t="inlineStr">
        <is>
          <t>保密</t>
        </is>
      </c>
      <c r="M8231" t="inlineStr">
        <is>
          <t>结一代清雅无双</t>
        </is>
      </c>
      <c r="N8231" t="n">
        <v>5</v>
      </c>
      <c r="O8231" t="inlineStr">
        <is>
          <t>大会员</t>
        </is>
      </c>
      <c r="P8231" t="inlineStr">
        <is>
          <t>言和7th生日纪念</t>
        </is>
      </c>
      <c r="Q8231" t="inlineStr">
        <is>
          <t>言和7th生日纪念</t>
        </is>
      </c>
    </row>
    <row r="8232">
      <c r="A8232" t="inlineStr">
        <is>
          <t>161775300</t>
        </is>
      </c>
      <c r="B8232" t="inlineStr">
        <is>
          <t>5020653528</t>
        </is>
      </c>
      <c r="C8232" t="inlineStr">
        <is>
          <t>HOSHIGUMA_</t>
        </is>
      </c>
      <c r="D8232" t="n">
        <v>4076</v>
      </c>
      <c r="E8232" t="inlineStr">
        <is>
          <t>模组不能有氪金点！
模组不能有氪金点！
顶我上去（</t>
        </is>
      </c>
      <c r="F8232" t="n">
        <v>0</v>
      </c>
      <c r="G8232" t="inlineStr">
        <is>
          <t>0</t>
        </is>
      </c>
      <c r="H8232" t="inlineStr">
        <is>
          <t>2021-07-29 17:57:37</t>
        </is>
      </c>
      <c r="I8232" t="n">
        <v>1</v>
      </c>
      <c r="J8232" t="inlineStr">
        <is>
          <t>安卓</t>
        </is>
      </c>
      <c r="K8232" t="inlineStr">
        <is>
          <t>519305737</t>
        </is>
      </c>
      <c r="L8232" t="inlineStr">
        <is>
          <t>女</t>
        </is>
      </c>
      <c r="M8232" t="inlineStr">
        <is>
          <t>体が大きいと……部屋に入るのも一苦労だな</t>
        </is>
      </c>
      <c r="N8232" t="n">
        <v>4</v>
      </c>
      <c r="O8232" t="inlineStr">
        <is>
          <t>大会员</t>
        </is>
      </c>
      <c r="P8232" t="inlineStr">
        <is>
          <t>明日方舟音律系列</t>
        </is>
      </c>
      <c r="Q8232" t="inlineStr">
        <is>
          <t>明日方舟音律系列</t>
        </is>
      </c>
    </row>
    <row r="8233">
      <c r="A8233" t="inlineStr">
        <is>
          <t>161775300</t>
        </is>
      </c>
      <c r="B8233" t="inlineStr">
        <is>
          <t>5020648596</t>
        </is>
      </c>
      <c r="C8233" t="inlineStr">
        <is>
          <t>俺已-自了-宫</t>
        </is>
      </c>
      <c r="D8233" t="n">
        <v>4075</v>
      </c>
      <c r="E8233"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8233" t="n">
        <v>0</v>
      </c>
      <c r="G8233" t="inlineStr">
        <is>
          <t>0</t>
        </is>
      </c>
      <c r="H8233" t="inlineStr">
        <is>
          <t>2021-07-29 17:57:37</t>
        </is>
      </c>
      <c r="I8233" t="n">
        <v>0</v>
      </c>
      <c r="J8233" t="inlineStr">
        <is>
          <t>未知</t>
        </is>
      </c>
      <c r="K8233" t="inlineStr">
        <is>
          <t>397202305</t>
        </is>
      </c>
      <c r="L8233" t="inlineStr">
        <is>
          <t>男</t>
        </is>
      </c>
      <c r="M8233" t="inlineStr">
        <is>
          <t xml:space="preserve">咱们这种小人物，哭是没有用的，喊也是没人听，只能自己坚持。
“坚持下去，直至成就伟大，脱离平凡。或者，迎接死亡。”
</t>
        </is>
      </c>
      <c r="N8233" t="n">
        <v>5</v>
      </c>
      <c r="O8233" t="inlineStr">
        <is>
          <t>大会员</t>
        </is>
      </c>
      <c r="P8233" t="inlineStr">
        <is>
          <t>BW2020</t>
        </is>
      </c>
      <c r="Q8233" t="inlineStr"/>
    </row>
    <row r="8234">
      <c r="A8234" t="inlineStr">
        <is>
          <t>161775300</t>
        </is>
      </c>
      <c r="B8234" t="inlineStr">
        <is>
          <t>5020656346</t>
        </is>
      </c>
      <c r="C8234" t="inlineStr">
        <is>
          <t>罪域专业侦察员</t>
        </is>
      </c>
      <c r="D8234" t="n">
        <v>4074</v>
      </c>
      <c r="E8234" t="inlineStr">
        <is>
          <t>大范围加控制，我懂了，地面小莫！新的忧郁蓝调！[doge]</t>
        </is>
      </c>
      <c r="F8234" t="n">
        <v>0</v>
      </c>
      <c r="G8234" t="inlineStr">
        <is>
          <t>0</t>
        </is>
      </c>
      <c r="H8234" t="inlineStr">
        <is>
          <t>2021-07-29 17:57:37</t>
        </is>
      </c>
      <c r="I8234" t="n">
        <v>0</v>
      </c>
      <c r="J8234" t="inlineStr">
        <is>
          <t>安卓</t>
        </is>
      </c>
      <c r="K8234" t="inlineStr">
        <is>
          <t>435660236</t>
        </is>
      </c>
      <c r="L8234" t="inlineStr">
        <is>
          <t>保密</t>
        </is>
      </c>
      <c r="M8234" t="inlineStr">
        <is>
          <t>。。。</t>
        </is>
      </c>
      <c r="N8234" t="n">
        <v>4</v>
      </c>
      <c r="O8234" t="inlineStr">
        <is>
          <t>年度大会员</t>
        </is>
      </c>
      <c r="P8234" t="inlineStr"/>
      <c r="Q8234" t="inlineStr"/>
    </row>
    <row r="8235">
      <c r="A8235" t="inlineStr">
        <is>
          <t>161775300</t>
        </is>
      </c>
      <c r="B8235" t="inlineStr">
        <is>
          <t>5020656345</t>
        </is>
      </c>
      <c r="C8235" t="inlineStr">
        <is>
          <t>XYZ661</t>
        </is>
      </c>
      <c r="D8235" t="n">
        <v>-1</v>
      </c>
      <c r="E8235" t="inlineStr">
        <is>
          <t>除去8和6都是运营相关与开发中内容，建议自己去投简历呢</t>
        </is>
      </c>
      <c r="F8235" t="n">
        <v>0</v>
      </c>
      <c r="G8235" t="inlineStr">
        <is>
          <t>5020656345</t>
        </is>
      </c>
      <c r="H8235" t="inlineStr">
        <is>
          <t>2021-07-29 17:57:37</t>
        </is>
      </c>
      <c r="I8235" t="n">
        <v>0</v>
      </c>
      <c r="J8235" t="inlineStr">
        <is>
          <t>网页</t>
        </is>
      </c>
      <c r="K8235" t="inlineStr">
        <is>
          <t>27228937</t>
        </is>
      </c>
      <c r="L8235" t="inlineStr">
        <is>
          <t>保密</t>
        </is>
      </c>
      <c r="M8235" t="inlineStr">
        <is>
          <t>月姫R要来了，魔夜2还会远吗？。。。。。。大概会。——等待DDD3的工具人</t>
        </is>
      </c>
      <c r="N8235" t="n">
        <v>5</v>
      </c>
      <c r="O8235" t="inlineStr">
        <is>
          <t>年度大会员</t>
        </is>
      </c>
      <c r="P8235" t="inlineStr"/>
      <c r="Q8235" t="inlineStr"/>
    </row>
    <row r="8236">
      <c r="A8236" t="inlineStr">
        <is>
          <t>161775300</t>
        </is>
      </c>
      <c r="B8236" t="inlineStr">
        <is>
          <t>5020648568</t>
        </is>
      </c>
      <c r="C8236" t="inlineStr">
        <is>
          <t>钴蓝苏打_official</t>
        </is>
      </c>
      <c r="D8236" t="n">
        <v>4073</v>
      </c>
      <c r="E8236" t="inlineStr">
        <is>
          <t>积累了两年的各种毛病终于在这两天爆发出来，结果草草改个立绘就给搪塞了（没有完整全身和背后本体这立绘独一份），完事还被人贴xx花钱派来的这种标签，好气又好笑
1.立绘继续改
2.频繁限定就降井
3.模组系统说清楚要不要氪金（完成任务？潜六？
4.回调缩水礼包
搞快，你是真皮厚，冲得真累啊</t>
        </is>
      </c>
      <c r="F8236" t="n">
        <v>0</v>
      </c>
      <c r="G8236" t="inlineStr">
        <is>
          <t>0</t>
        </is>
      </c>
      <c r="H8236" t="inlineStr">
        <is>
          <t>2021-07-29 17:57:36</t>
        </is>
      </c>
      <c r="I8236" t="n">
        <v>1</v>
      </c>
      <c r="J8236" t="inlineStr">
        <is>
          <t>未知</t>
        </is>
      </c>
      <c r="K8236" t="inlineStr">
        <is>
          <t>474211942</t>
        </is>
      </c>
      <c r="L8236" t="inlineStr">
        <is>
          <t>男</t>
        </is>
      </c>
      <c r="M8236" t="inlineStr"/>
      <c r="N8236" t="n">
        <v>5</v>
      </c>
      <c r="O8236" t="inlineStr">
        <is>
          <t>大会员</t>
        </is>
      </c>
      <c r="P8236" t="inlineStr"/>
      <c r="Q8236" t="inlineStr"/>
    </row>
    <row r="8237">
      <c r="A8237" t="inlineStr">
        <is>
          <t>161775300</t>
        </is>
      </c>
      <c r="B8237" t="inlineStr">
        <is>
          <t>5020648566</t>
        </is>
      </c>
      <c r="C8237" t="inlineStr">
        <is>
          <t>sfmmdm</t>
        </is>
      </c>
      <c r="D8237" t="n">
        <v>-1</v>
      </c>
      <c r="E8237" t="inlineStr">
        <is>
          <t>回复 @这辈子都不会打工 :雀食，但早上有人洗冲二创的，所以我在这里说一下。</t>
        </is>
      </c>
      <c r="F8237" t="n">
        <v>0</v>
      </c>
      <c r="G8237" t="inlineStr">
        <is>
          <t>5020585143</t>
        </is>
      </c>
      <c r="H8237" t="inlineStr">
        <is>
          <t>2021-07-29 17:57:36</t>
        </is>
      </c>
      <c r="I8237" t="n">
        <v>0</v>
      </c>
      <c r="J8237" t="inlineStr">
        <is>
          <t>未知</t>
        </is>
      </c>
      <c r="K8237" t="inlineStr">
        <is>
          <t>358349506</t>
        </is>
      </c>
      <c r="L8237" t="inlineStr">
        <is>
          <t>保密</t>
        </is>
      </c>
      <c r="M8237" t="inlineStr"/>
      <c r="N8237" t="n">
        <v>5</v>
      </c>
      <c r="O8237" t="inlineStr">
        <is>
          <t>大会员</t>
        </is>
      </c>
      <c r="P8237" t="inlineStr"/>
      <c r="Q8237" t="inlineStr"/>
    </row>
    <row r="8238">
      <c r="A8238" t="inlineStr">
        <is>
          <t>161775300</t>
        </is>
      </c>
      <c r="B8238" t="inlineStr">
        <is>
          <t>5020656328</t>
        </is>
      </c>
      <c r="C8238" t="inlineStr">
        <is>
          <t>老提莫1</t>
        </is>
      </c>
      <c r="D8238" t="n">
        <v>-1</v>
      </c>
      <c r="E8238" t="inlineStr">
        <is>
          <t>找重点：他[doge][脱单doge]</t>
        </is>
      </c>
      <c r="F8238" t="n">
        <v>0</v>
      </c>
      <c r="G8238" t="inlineStr">
        <is>
          <t>5020656328</t>
        </is>
      </c>
      <c r="H8238" t="inlineStr">
        <is>
          <t>2021-07-29 17:57:36</t>
        </is>
      </c>
      <c r="I8238" t="n">
        <v>0</v>
      </c>
      <c r="J8238" t="inlineStr">
        <is>
          <t>未知</t>
        </is>
      </c>
      <c r="K8238" t="inlineStr">
        <is>
          <t>433187910</t>
        </is>
      </c>
      <c r="L8238" t="inlineStr">
        <is>
          <t>男</t>
        </is>
      </c>
      <c r="M8238" t="inlineStr">
        <is>
          <t>这个人很神秘而且又懒，什么都没有写</t>
        </is>
      </c>
      <c r="N8238" t="n">
        <v>5</v>
      </c>
      <c r="O8238" t="inlineStr">
        <is>
          <t>年度大会员</t>
        </is>
      </c>
      <c r="P8238" t="inlineStr">
        <is>
          <t>明日方舟</t>
        </is>
      </c>
      <c r="Q8238" t="inlineStr">
        <is>
          <t>明日方舟音律系列</t>
        </is>
      </c>
    </row>
    <row r="8239">
      <c r="A8239" t="inlineStr">
        <is>
          <t>161775300</t>
        </is>
      </c>
      <c r="B8239" t="inlineStr">
        <is>
          <t>5020656341</t>
        </is>
      </c>
      <c r="C8239" t="inlineStr">
        <is>
          <t>joi末言</t>
        </is>
      </c>
      <c r="D8239" t="n">
        <v>-1</v>
      </c>
      <c r="E8239" t="inlineStr">
        <is>
          <t>看了一圈你反而是最成正常的[热词系列_知识增加]</t>
        </is>
      </c>
      <c r="F8239" t="n">
        <v>0</v>
      </c>
      <c r="G8239" t="inlineStr">
        <is>
          <t>5020656341</t>
        </is>
      </c>
      <c r="H8239" t="inlineStr">
        <is>
          <t>2021-07-29 17:57:36</t>
        </is>
      </c>
      <c r="I8239" t="n">
        <v>0</v>
      </c>
      <c r="J8239" t="inlineStr">
        <is>
          <t>未知</t>
        </is>
      </c>
      <c r="K8239" t="inlineStr">
        <is>
          <t>399253337</t>
        </is>
      </c>
      <c r="L8239" t="inlineStr">
        <is>
          <t>保密</t>
        </is>
      </c>
      <c r="M8239" t="inlineStr">
        <is>
          <t xml:space="preserve">o(&gt;ω&lt; )o </t>
        </is>
      </c>
      <c r="N8239" t="n">
        <v>4</v>
      </c>
      <c r="O8239" t="inlineStr"/>
      <c r="P8239" t="inlineStr"/>
      <c r="Q8239" t="inlineStr"/>
    </row>
    <row r="8240">
      <c r="A8240" t="inlineStr">
        <is>
          <t>161775300</t>
        </is>
      </c>
      <c r="B8240" t="inlineStr">
        <is>
          <t>5020648505</t>
        </is>
      </c>
      <c r="C8240" t="inlineStr">
        <is>
          <t>知世ちゃん</t>
        </is>
      </c>
      <c r="D8240" t="n">
        <v>-1</v>
      </c>
      <c r="E8240" t="inlineStr">
        <is>
          <t>什么时候明确的？你是海猫？</t>
        </is>
      </c>
      <c r="F8240" t="n">
        <v>0</v>
      </c>
      <c r="G8240" t="inlineStr">
        <is>
          <t>5020648505</t>
        </is>
      </c>
      <c r="H8240" t="inlineStr">
        <is>
          <t>2021-07-29 17:57:35</t>
        </is>
      </c>
      <c r="I8240" t="n">
        <v>0</v>
      </c>
      <c r="J8240" t="inlineStr">
        <is>
          <t>安卓</t>
        </is>
      </c>
      <c r="K8240" t="inlineStr">
        <is>
          <t>34884293</t>
        </is>
      </c>
      <c r="L8240" t="inlineStr">
        <is>
          <t>保密</t>
        </is>
      </c>
      <c r="M8240" t="inlineStr">
        <is>
          <t>想吃寿司</t>
        </is>
      </c>
      <c r="N8240" t="n">
        <v>6</v>
      </c>
      <c r="O8240" t="inlineStr">
        <is>
          <t>大会员</t>
        </is>
      </c>
      <c r="P8240" t="inlineStr"/>
      <c r="Q8240" t="inlineStr"/>
    </row>
    <row r="8241">
      <c r="A8241" t="inlineStr">
        <is>
          <t>161775300</t>
        </is>
      </c>
      <c r="B8241" t="inlineStr">
        <is>
          <t>5020653447</t>
        </is>
      </c>
      <c r="C8241" t="inlineStr">
        <is>
          <t>道穆闪电</t>
        </is>
      </c>
      <c r="D8241" t="n">
        <v>-1</v>
      </c>
      <c r="E8241" t="inlineStr">
        <is>
          <t>Gun</t>
        </is>
      </c>
      <c r="F8241" t="n">
        <v>0</v>
      </c>
      <c r="G8241" t="inlineStr">
        <is>
          <t>5020653447</t>
        </is>
      </c>
      <c r="H8241" t="inlineStr">
        <is>
          <t>2021-07-29 17:57:35</t>
        </is>
      </c>
      <c r="I8241" t="n">
        <v>0</v>
      </c>
      <c r="J8241" t="inlineStr">
        <is>
          <t>未知</t>
        </is>
      </c>
      <c r="K8241" t="inlineStr">
        <is>
          <t>161761277</t>
        </is>
      </c>
      <c r="L8241" t="inlineStr">
        <is>
          <t>男</t>
        </is>
      </c>
      <c r="M8241" t="inlineStr"/>
      <c r="N8241" t="n">
        <v>5</v>
      </c>
      <c r="O8241" t="inlineStr">
        <is>
          <t>大会员</t>
        </is>
      </c>
      <c r="P8241" t="inlineStr"/>
      <c r="Q8241" t="inlineStr"/>
    </row>
    <row r="8242">
      <c r="A8242" t="inlineStr">
        <is>
          <t>161775300</t>
        </is>
      </c>
      <c r="B8242" t="inlineStr">
        <is>
          <t>5020653409</t>
        </is>
      </c>
      <c r="C8242" t="inlineStr">
        <is>
          <t>华曦年少</t>
        </is>
      </c>
      <c r="D8242" t="n">
        <v>4072</v>
      </c>
      <c r="E8242" t="inlineStr">
        <is>
          <t>警惕，已经有很多不玩方舟的进来拱火了，我们自己人再怎么说也是为了方舟好，哀其不幸，怒其不争，外人怎么想可就不一定了，对无端谩骂和诋毁抹黑的评论一定要提高警惕!</t>
        </is>
      </c>
      <c r="F8242" t="n">
        <v>2</v>
      </c>
      <c r="G8242" t="inlineStr">
        <is>
          <t>0</t>
        </is>
      </c>
      <c r="H8242" t="inlineStr">
        <is>
          <t>2021-07-29 17:57:34</t>
        </is>
      </c>
      <c r="I8242" t="n">
        <v>0</v>
      </c>
      <c r="J8242" t="inlineStr">
        <is>
          <t>安卓</t>
        </is>
      </c>
      <c r="K8242" t="inlineStr">
        <is>
          <t>217678642</t>
        </is>
      </c>
      <c r="L8242" t="inlineStr">
        <is>
          <t>男</t>
        </is>
      </c>
      <c r="M8242" t="inlineStr">
        <is>
          <t>我们努力奋战。
不是为了改变世界。
而是不让世界改变我们。</t>
        </is>
      </c>
      <c r="N8242" t="n">
        <v>5</v>
      </c>
      <c r="O8242" t="inlineStr">
        <is>
          <t>大会员</t>
        </is>
      </c>
      <c r="P8242" t="inlineStr">
        <is>
          <t>2020拜年祭（鼠）</t>
        </is>
      </c>
      <c r="Q8242" t="inlineStr"/>
    </row>
    <row r="8243">
      <c r="A8243" t="inlineStr">
        <is>
          <t>161775300</t>
        </is>
      </c>
      <c r="B8243" t="inlineStr">
        <is>
          <t>5020656239</t>
        </is>
      </c>
      <c r="C8243" t="inlineStr">
        <is>
          <t>BRknight</t>
        </is>
      </c>
      <c r="D8243" t="n">
        <v>4071</v>
      </c>
      <c r="E8243" t="inlineStr">
        <is>
          <t>第136次，鹰角鹰角，炎客什么时候复刻啊？</t>
        </is>
      </c>
      <c r="F8243" t="n">
        <v>0</v>
      </c>
      <c r="G8243" t="inlineStr">
        <is>
          <t>0</t>
        </is>
      </c>
      <c r="H8243" t="inlineStr">
        <is>
          <t>2021-07-29 17:57:34</t>
        </is>
      </c>
      <c r="I8243" t="n">
        <v>0</v>
      </c>
      <c r="J8243" t="inlineStr">
        <is>
          <t>安卓</t>
        </is>
      </c>
      <c r="K8243" t="inlineStr">
        <is>
          <t>379796454</t>
        </is>
      </c>
      <c r="L8243" t="inlineStr">
        <is>
          <t>保密</t>
        </is>
      </c>
      <c r="M8243" t="inlineStr"/>
      <c r="N8243" t="n">
        <v>3</v>
      </c>
      <c r="O8243" t="inlineStr"/>
      <c r="P8243" t="inlineStr"/>
      <c r="Q8243" t="inlineStr"/>
    </row>
    <row r="8244">
      <c r="A8244" t="inlineStr">
        <is>
          <t>161775300</t>
        </is>
      </c>
      <c r="B8244" t="inlineStr">
        <is>
          <t>5020656230</t>
        </is>
      </c>
      <c r="C8244" t="inlineStr">
        <is>
          <t>永乐少</t>
        </is>
      </c>
      <c r="D8244" t="n">
        <v>-1</v>
      </c>
      <c r="E8244" t="inlineStr">
        <is>
          <t>这fgo味太浓了，而且还有人真想着真出氪金的时候再去冲吗🤣🤣🤣🤣</t>
        </is>
      </c>
      <c r="F8244" t="n">
        <v>0</v>
      </c>
      <c r="G8244" t="inlineStr">
        <is>
          <t>5020656230</t>
        </is>
      </c>
      <c r="H8244" t="inlineStr">
        <is>
          <t>2021-07-29 17:57:34</t>
        </is>
      </c>
      <c r="I8244" t="n">
        <v>5</v>
      </c>
      <c r="J8244" t="inlineStr">
        <is>
          <t>未知</t>
        </is>
      </c>
      <c r="K8244" t="inlineStr">
        <is>
          <t>11477137</t>
        </is>
      </c>
      <c r="L8244" t="inlineStr">
        <is>
          <t>男</t>
        </is>
      </c>
      <c r="M8244" t="inlineStr">
        <is>
          <t>noworld/菫夜党/P家箱推/12teamyyds
等待戈多</t>
        </is>
      </c>
      <c r="N8244" t="n">
        <v>5</v>
      </c>
      <c r="O8244" t="inlineStr">
        <is>
          <t>大会员</t>
        </is>
      </c>
      <c r="P8244" t="inlineStr">
        <is>
          <t>椎名菜羽</t>
        </is>
      </c>
      <c r="Q8244" t="inlineStr">
        <is>
          <t>椎名菜羽</t>
        </is>
      </c>
    </row>
    <row r="8245">
      <c r="A8245" t="inlineStr">
        <is>
          <t>161775300</t>
        </is>
      </c>
      <c r="B8245" t="inlineStr">
        <is>
          <t>5020648438</t>
        </is>
      </c>
      <c r="C8245" t="inlineStr">
        <is>
          <t>角平糖</t>
        </is>
      </c>
      <c r="D8245" t="n">
        <v>-1</v>
      </c>
      <c r="E8245" t="inlineStr">
        <is>
          <t>我找找 开始阅读 在哪儿</t>
        </is>
      </c>
      <c r="F8245" t="n">
        <v>0</v>
      </c>
      <c r="G8245" t="inlineStr">
        <is>
          <t>5020648438</t>
        </is>
      </c>
      <c r="H8245" t="inlineStr">
        <is>
          <t>2021-07-29 17:57:34</t>
        </is>
      </c>
      <c r="I8245" t="n">
        <v>5</v>
      </c>
      <c r="J8245" t="inlineStr">
        <is>
          <t>未知</t>
        </is>
      </c>
      <c r="K8245" t="inlineStr">
        <is>
          <t>450208130</t>
        </is>
      </c>
      <c r="L8245" t="inlineStr">
        <is>
          <t>保密</t>
        </is>
      </c>
      <c r="M8245" t="inlineStr"/>
      <c r="N8245" t="n">
        <v>3</v>
      </c>
      <c r="O8245" t="inlineStr"/>
      <c r="P8245" t="inlineStr"/>
      <c r="Q8245" t="inlineStr"/>
    </row>
    <row r="8246">
      <c r="A8246" t="inlineStr">
        <is>
          <t>161775300</t>
        </is>
      </c>
      <c r="B8246" t="inlineStr">
        <is>
          <t>5020653413</t>
        </is>
      </c>
      <c r="C8246" t="inlineStr">
        <is>
          <t>_嗷呜嗷呜_</t>
        </is>
      </c>
      <c r="D8246" t="n">
        <v>-1</v>
      </c>
      <c r="E8246" t="inlineStr">
        <is>
          <t>回复 @爱兔子的糖球 :开服两个月70级报告[藏狐]</t>
        </is>
      </c>
      <c r="F8246" t="n">
        <v>0</v>
      </c>
      <c r="G8246" t="inlineStr">
        <is>
          <t>5020597784</t>
        </is>
      </c>
      <c r="H8246" t="inlineStr">
        <is>
          <t>2021-07-29 17:57:34</t>
        </is>
      </c>
      <c r="I8246" t="n">
        <v>0</v>
      </c>
      <c r="J8246" t="inlineStr">
        <is>
          <t>苹果</t>
        </is>
      </c>
      <c r="K8246" t="inlineStr">
        <is>
          <t>397418268</t>
        </is>
      </c>
      <c r="L8246" t="inlineStr">
        <is>
          <t>保密</t>
        </is>
      </c>
      <c r="M8246" t="inlineStr">
        <is>
          <t>立志要成为迷迭香厨头子</t>
        </is>
      </c>
      <c r="N8246" t="n">
        <v>4</v>
      </c>
      <c r="O8246" t="inlineStr">
        <is>
          <t>大会员</t>
        </is>
      </c>
      <c r="P8246" t="inlineStr"/>
      <c r="Q8246" t="inlineStr"/>
    </row>
    <row r="8247">
      <c r="A8247" t="inlineStr">
        <is>
          <t>161775300</t>
        </is>
      </c>
      <c r="B8247" t="inlineStr">
        <is>
          <t>5020656208</t>
        </is>
      </c>
      <c r="C8247" t="inlineStr">
        <is>
          <t>俺已-自了-宫</t>
        </is>
      </c>
      <c r="D8247" t="n">
        <v>4070</v>
      </c>
      <c r="E8247"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 剧情内的低画 质旧立绘，例 如特蕾西娅
●7.	阿 米/娅“播种者”、主持人尤 里卡佩戴的雏菊与权志龙潮牌品牌“PEACEMINUSONE”雏_菊一致的相关解释
●8.	请主美唯at_w就游戏内立绘和设/定集问题做公开说明
●9.	回调198礼_包内容
●10.	承诺 模 组系/统不添加 氪_金点（就算添了请详细说明不要玩文/字游戏）
●11.	明确解 释 周年庆粉毛 干员一拖再拖 问题
●12.	剧情文案校对、错误内容的修改是否正在进行
●13.	拒绝故事集和活动复刻连发
●14.	明确主线章节更新的最大间隔时长
●15.	明确肉鸽模式的上线时间、是否常驻等信息
以上十五条每条都很重要，我希望 全 部 得 到正面回应，拒绝 仅修改 一部分 问题 分化玩家 、拒绝发放福 利分 化玩家，冷处理只能  使负面情绪发  酵，及时回应才是解  决之道
yjfm11451466666</t>
        </is>
      </c>
      <c r="F8247" t="n">
        <v>0</v>
      </c>
      <c r="G8247" t="inlineStr">
        <is>
          <t>0</t>
        </is>
      </c>
      <c r="H8247" t="inlineStr">
        <is>
          <t>2021-07-29 17:57:33</t>
        </is>
      </c>
      <c r="I8247" t="n">
        <v>0</v>
      </c>
      <c r="J8247" t="inlineStr">
        <is>
          <t>安卓</t>
        </is>
      </c>
      <c r="K8247" t="inlineStr">
        <is>
          <t>397202305</t>
        </is>
      </c>
      <c r="L8247" t="inlineStr">
        <is>
          <t>男</t>
        </is>
      </c>
      <c r="M8247" t="inlineStr">
        <is>
          <t xml:space="preserve">咱们这种小人物，哭是没有用的，喊也是没人听，只能自己坚持。
“坚持下去，直至成就伟大，脱离平凡。或者，迎接死亡。”
</t>
        </is>
      </c>
      <c r="N8247" t="n">
        <v>5</v>
      </c>
      <c r="O8247" t="inlineStr">
        <is>
          <t>大会员</t>
        </is>
      </c>
      <c r="P8247" t="inlineStr">
        <is>
          <t>BW2020</t>
        </is>
      </c>
      <c r="Q8247" t="inlineStr"/>
    </row>
    <row r="8248">
      <c r="A8248" t="inlineStr">
        <is>
          <t>161775300</t>
        </is>
      </c>
      <c r="B8248" t="inlineStr">
        <is>
          <t>5020648433</t>
        </is>
      </c>
      <c r="C8248" t="inlineStr">
        <is>
          <t>木然菌起名难</t>
        </is>
      </c>
      <c r="D8248" t="n">
        <v>4069</v>
      </c>
      <c r="E8248" t="inlineStr">
        <is>
          <t>正常的游戏公司
😞😞😞😞😞      🤑
😞😞😞😞😞
               ↓
😞😞😞😡😞       😨
😞😞😞😞😞
               ↓
😡😡😡😡😡       😰
😡😡😡😡😡
鹰角
😞😞😞😞😞       🤑
😞😞😞😞😞
         ↓
😞😞😞😡😞        😴
😞😞😞😞😞
         ↓
😡😡😡😡😡         😴
😡😡😡😡😡
         ↓
😡😡😡😡😡          😴
😡😡😡😡🐒
         ↓
🐒🐒🐒🐒🐒          😄      
🐒🐒🤐🐒🐒</t>
        </is>
      </c>
      <c r="F8248" t="n">
        <v>0</v>
      </c>
      <c r="G8248" t="inlineStr">
        <is>
          <t>0</t>
        </is>
      </c>
      <c r="H8248" t="inlineStr">
        <is>
          <t>2021-07-29 17:57:33</t>
        </is>
      </c>
      <c r="I8248" t="n">
        <v>1</v>
      </c>
      <c r="J8248" t="inlineStr">
        <is>
          <t>安卓</t>
        </is>
      </c>
      <c r="K8248" t="inlineStr">
        <is>
          <t>455163568</t>
        </is>
      </c>
      <c r="L8248" t="inlineStr">
        <is>
          <t>保密</t>
        </is>
      </c>
      <c r="M8248" t="inlineStr"/>
      <c r="N8248" t="n">
        <v>4</v>
      </c>
      <c r="O8248" t="inlineStr">
        <is>
          <t>年度大会员</t>
        </is>
      </c>
      <c r="P8248" t="inlineStr">
        <is>
          <t>明日方舟音律系列</t>
        </is>
      </c>
      <c r="Q8248" t="inlineStr">
        <is>
          <t>明日方舟音律系列</t>
        </is>
      </c>
    </row>
    <row r="8249">
      <c r="A8249" t="inlineStr">
        <is>
          <t>161775300</t>
        </is>
      </c>
      <c r="B8249" t="inlineStr">
        <is>
          <t>5020656189</t>
        </is>
      </c>
      <c r="C8249" t="inlineStr">
        <is>
          <t>sfmslt</t>
        </is>
      </c>
      <c r="D8249" t="n">
        <v>-1</v>
      </c>
      <c r="E8249" t="inlineStr">
        <is>
          <t>回复 @物是人非人不知123 :没有，就是看你们反复横跳挺好玩的😄😄</t>
        </is>
      </c>
      <c r="F8249" t="n">
        <v>0</v>
      </c>
      <c r="G8249" t="inlineStr">
        <is>
          <t>5020614860</t>
        </is>
      </c>
      <c r="H8249" t="inlineStr">
        <is>
          <t>2021-07-29 17:57:33</t>
        </is>
      </c>
      <c r="I8249" t="n">
        <v>0</v>
      </c>
      <c r="J8249" t="inlineStr">
        <is>
          <t>未知</t>
        </is>
      </c>
      <c r="K8249" t="inlineStr">
        <is>
          <t>22956979</t>
        </is>
      </c>
      <c r="L8249" t="inlineStr">
        <is>
          <t>保密</t>
        </is>
      </c>
      <c r="M8249" t="inlineStr">
        <is>
          <t>ん?</t>
        </is>
      </c>
      <c r="N8249" t="n">
        <v>5</v>
      </c>
      <c r="O8249" t="inlineStr">
        <is>
          <t>年度大会员</t>
        </is>
      </c>
      <c r="P8249" t="inlineStr"/>
      <c r="Q8249" t="inlineStr"/>
    </row>
    <row r="8250">
      <c r="A8250" t="inlineStr">
        <is>
          <t>161775300</t>
        </is>
      </c>
      <c r="B8250" t="inlineStr">
        <is>
          <t>5020648372</t>
        </is>
      </c>
      <c r="C8250" t="inlineStr">
        <is>
          <t>好想偷渡到欧洲啊</t>
        </is>
      </c>
      <c r="D8250" t="n">
        <v>4068</v>
      </c>
      <c r="E8250" t="inlineStr">
        <is>
          <t>冲</t>
        </is>
      </c>
      <c r="F8250" t="n">
        <v>0</v>
      </c>
      <c r="G8250" t="inlineStr">
        <is>
          <t>0</t>
        </is>
      </c>
      <c r="H8250" t="inlineStr">
        <is>
          <t>2021-07-29 17:57:32</t>
        </is>
      </c>
      <c r="I8250" t="n">
        <v>0</v>
      </c>
      <c r="J8250" t="inlineStr">
        <is>
          <t>网页</t>
        </is>
      </c>
      <c r="K8250" t="inlineStr">
        <is>
          <t>518747490</t>
        </is>
      </c>
      <c r="L8250" t="inlineStr">
        <is>
          <t>男</t>
        </is>
      </c>
      <c r="M8250" t="inlineStr">
        <is>
          <t>damedane</t>
        </is>
      </c>
      <c r="N8250" t="n">
        <v>4</v>
      </c>
      <c r="O8250" t="inlineStr">
        <is>
          <t>大会员</t>
        </is>
      </c>
      <c r="P8250" t="inlineStr">
        <is>
          <t>明日方舟</t>
        </is>
      </c>
      <c r="Q8250" t="inlineStr">
        <is>
          <t>明日方舟</t>
        </is>
      </c>
    </row>
    <row r="8251">
      <c r="A8251" t="inlineStr">
        <is>
          <t>161775300</t>
        </is>
      </c>
      <c r="B8251" t="inlineStr">
        <is>
          <t>5020648356</t>
        </is>
      </c>
      <c r="C8251" t="inlineStr">
        <is>
          <t>守护最好的塔露拉</t>
        </is>
      </c>
      <c r="D8251" t="n">
        <v>1</v>
      </c>
      <c r="E8251" t="inlineStr">
        <is>
          <t>bgm起，正道的光~</t>
        </is>
      </c>
      <c r="F8251" t="n">
        <v>0</v>
      </c>
      <c r="G8251" t="inlineStr">
        <is>
          <t>5020648356</t>
        </is>
      </c>
      <c r="H8251" t="inlineStr">
        <is>
          <t>2021-07-29 17:57:32</t>
        </is>
      </c>
      <c r="I8251" t="n">
        <v>0</v>
      </c>
      <c r="J8251" t="inlineStr">
        <is>
          <t>未知</t>
        </is>
      </c>
      <c r="K8251" t="inlineStr">
        <is>
          <t>488171879</t>
        </is>
      </c>
      <c r="L8251" t="inlineStr">
        <is>
          <t>保密</t>
        </is>
      </c>
      <c r="M8251" t="inlineStr">
        <is>
          <t>从出生起就单推塔露拉</t>
        </is>
      </c>
      <c r="N8251" t="n">
        <v>4</v>
      </c>
      <c r="O8251" t="inlineStr">
        <is>
          <t>大会员</t>
        </is>
      </c>
      <c r="P8251" t="inlineStr">
        <is>
          <t>明日方舟音律系列</t>
        </is>
      </c>
      <c r="Q8251" t="inlineStr">
        <is>
          <t>明日方舟音律系列</t>
        </is>
      </c>
    </row>
    <row r="8252">
      <c r="A8252" t="inlineStr">
        <is>
          <t>161775300</t>
        </is>
      </c>
      <c r="B8252" t="inlineStr">
        <is>
          <t>5020653309</t>
        </is>
      </c>
      <c r="C8252" t="inlineStr">
        <is>
          <t>又是一年逢春时</t>
        </is>
      </c>
      <c r="D8252" t="n">
        <v>-1</v>
      </c>
      <c r="E8252" t="inlineStr">
        <is>
          <t>我的XP已经是水月的形状了——</t>
        </is>
      </c>
      <c r="F8252" t="n">
        <v>0</v>
      </c>
      <c r="G8252" t="inlineStr">
        <is>
          <t>5020653309</t>
        </is>
      </c>
      <c r="H8252" t="inlineStr">
        <is>
          <t>2021-07-29 17:57:32</t>
        </is>
      </c>
      <c r="I8252" t="n">
        <v>0</v>
      </c>
      <c r="J8252" t="inlineStr">
        <is>
          <t>未知</t>
        </is>
      </c>
      <c r="K8252" t="inlineStr">
        <is>
          <t>440780770</t>
        </is>
      </c>
      <c r="L8252" t="inlineStr">
        <is>
          <t>保密</t>
        </is>
      </c>
      <c r="M8252" t="inlineStr"/>
      <c r="N8252" t="n">
        <v>5</v>
      </c>
      <c r="O8252" t="inlineStr">
        <is>
          <t>大会员</t>
        </is>
      </c>
      <c r="P8252" t="inlineStr"/>
      <c r="Q8252" t="inlineStr"/>
    </row>
    <row r="8253">
      <c r="A8253" t="inlineStr">
        <is>
          <t>161775300</t>
        </is>
      </c>
      <c r="B8253" t="inlineStr">
        <is>
          <t>5020653242</t>
        </is>
      </c>
      <c r="C8253" t="inlineStr">
        <is>
          <t>梵铭-佛狸西晋</t>
        </is>
      </c>
      <c r="D8253" t="n">
        <v>4066</v>
      </c>
      <c r="E8253" t="inlineStr">
        <is>
          <t>管他呢，反正小少年来了</t>
        </is>
      </c>
      <c r="F8253" t="n">
        <v>0</v>
      </c>
      <c r="G8253" t="inlineStr">
        <is>
          <t>0</t>
        </is>
      </c>
      <c r="H8253" t="inlineStr">
        <is>
          <t>2021-07-29 17:57:31</t>
        </is>
      </c>
      <c r="I8253" t="n">
        <v>0</v>
      </c>
      <c r="J8253" t="inlineStr">
        <is>
          <t>未知</t>
        </is>
      </c>
      <c r="K8253" t="inlineStr">
        <is>
          <t>351595927</t>
        </is>
      </c>
      <c r="L8253" t="inlineStr">
        <is>
          <t>男</t>
        </is>
      </c>
      <c r="M8253" t="inlineStr">
        <is>
          <t>我是谁，我在干嘛，我会什么？
哦，高三了啊，那没事了，搞学罢
猜猜我单推谁</t>
        </is>
      </c>
      <c r="N8253" t="n">
        <v>5</v>
      </c>
      <c r="O8253" t="inlineStr">
        <is>
          <t>大会员</t>
        </is>
      </c>
      <c r="P8253" t="inlineStr"/>
      <c r="Q8253" t="inlineStr"/>
    </row>
    <row r="8254">
      <c r="A8254" t="inlineStr">
        <is>
          <t>161775300</t>
        </is>
      </c>
      <c r="B8254" t="inlineStr">
        <is>
          <t>5020648342</t>
        </is>
      </c>
      <c r="C8254" t="inlineStr">
        <is>
          <t>climinS</t>
        </is>
      </c>
      <c r="D8254" t="n">
        <v>-1</v>
      </c>
      <c r="E8254" t="inlineStr">
        <is>
          <t>已经明确了？</t>
        </is>
      </c>
      <c r="F8254" t="n">
        <v>0</v>
      </c>
      <c r="G8254" t="inlineStr">
        <is>
          <t>5020648342</t>
        </is>
      </c>
      <c r="H8254" t="inlineStr">
        <is>
          <t>2021-07-29 17:57:31</t>
        </is>
      </c>
      <c r="I8254" t="n">
        <v>1</v>
      </c>
      <c r="J8254" t="inlineStr">
        <is>
          <t>安卓</t>
        </is>
      </c>
      <c r="K8254" t="inlineStr">
        <is>
          <t>5662309</t>
        </is>
      </c>
      <c r="L8254" t="inlineStr">
        <is>
          <t>保密</t>
        </is>
      </c>
      <c r="M8254" t="inlineStr">
        <is>
          <t>TA一点都不懒，然而这并没有什么卵用_(:зゝ∠)_，TA还是什么都没留下</t>
        </is>
      </c>
      <c r="N8254" t="n">
        <v>5</v>
      </c>
      <c r="O8254" t="inlineStr">
        <is>
          <t>大会员</t>
        </is>
      </c>
      <c r="P8254" t="inlineStr"/>
      <c r="Q8254" t="inlineStr"/>
    </row>
    <row r="8255">
      <c r="A8255" t="inlineStr">
        <is>
          <t>161775300</t>
        </is>
      </c>
      <c r="B8255" t="inlineStr">
        <is>
          <t>5020656040</t>
        </is>
      </c>
      <c r="C8255" t="inlineStr">
        <is>
          <t>咸鱼人_</t>
        </is>
      </c>
      <c r="D8255" t="n">
        <v>4065</v>
      </c>
      <c r="E8255" t="inlineStr">
        <is>
          <t>这么说吧，那些所谓的佛系玩家，所谓的理中客，要是你当初火蓝之心复刻的那张十连没有用，月卡送的小理智液没吃过，愿意继续用异格陈以前的立绘的，你尽管护着yj
1.明确一年内限定
2.明确模组氪金点
3.提高产量
4.回调198礼包
5.降井至200以下
6.对本次事件道歉
7.异格概念解释清楚
8.保证以后不再装死</t>
        </is>
      </c>
      <c r="F8255" t="n">
        <v>0</v>
      </c>
      <c r="G8255" t="inlineStr">
        <is>
          <t>0</t>
        </is>
      </c>
      <c r="H8255" t="inlineStr">
        <is>
          <t>2021-07-29 17:57:30</t>
        </is>
      </c>
      <c r="I8255" t="n">
        <v>2</v>
      </c>
      <c r="J8255" t="inlineStr">
        <is>
          <t>未知</t>
        </is>
      </c>
      <c r="K8255" t="inlineStr">
        <is>
          <t>339098900</t>
        </is>
      </c>
      <c r="L8255" t="inlineStr">
        <is>
          <t>保密</t>
        </is>
      </c>
      <c r="M8255" t="inlineStr">
        <is>
          <t>My name is Legion, for we are many.</t>
        </is>
      </c>
      <c r="N8255" t="n">
        <v>5</v>
      </c>
      <c r="O8255" t="inlineStr">
        <is>
          <t>年度大会员</t>
        </is>
      </c>
      <c r="P8255" t="inlineStr">
        <is>
          <t>2021拜年纪</t>
        </is>
      </c>
      <c r="Q8255" t="inlineStr">
        <is>
          <t>2021拜年纪</t>
        </is>
      </c>
    </row>
    <row r="8256">
      <c r="A8256" t="inlineStr">
        <is>
          <t>161775300</t>
        </is>
      </c>
      <c r="B8256" t="inlineStr">
        <is>
          <t>5020653214</t>
        </is>
      </c>
      <c r="C8256" t="inlineStr">
        <is>
          <t>lhrtomtwo</t>
        </is>
      </c>
      <c r="D8256" t="n">
        <v>-1</v>
      </c>
      <c r="E8256" t="inlineStr">
        <is>
          <t>回复 @jun鲁诺jun巴拿 :差不多得了</t>
        </is>
      </c>
      <c r="F8256" t="n">
        <v>0</v>
      </c>
      <c r="G8256" t="inlineStr">
        <is>
          <t>5020607669</t>
        </is>
      </c>
      <c r="H8256" t="inlineStr">
        <is>
          <t>2021-07-29 17:57:30</t>
        </is>
      </c>
      <c r="I8256" t="n">
        <v>0</v>
      </c>
      <c r="J8256" t="inlineStr">
        <is>
          <t>安卓</t>
        </is>
      </c>
      <c r="K8256" t="inlineStr">
        <is>
          <t>433899769</t>
        </is>
      </c>
      <c r="L8256" t="inlineStr">
        <is>
          <t>男</t>
        </is>
      </c>
      <c r="M8256" t="inlineStr"/>
      <c r="N8256" t="n">
        <v>5</v>
      </c>
      <c r="O8256" t="inlineStr">
        <is>
          <t>年度大会员</t>
        </is>
      </c>
      <c r="P8256" t="inlineStr">
        <is>
          <t>明日方舟音律系列</t>
        </is>
      </c>
      <c r="Q8256" t="inlineStr">
        <is>
          <t>明日方舟音律系列</t>
        </is>
      </c>
    </row>
    <row r="8257">
      <c r="A8257" t="inlineStr">
        <is>
          <t>161775300</t>
        </is>
      </c>
      <c r="B8257" t="inlineStr">
        <is>
          <t>5020656026</t>
        </is>
      </c>
      <c r="C8257" t="inlineStr">
        <is>
          <t>an_o</t>
        </is>
      </c>
      <c r="D8257" t="n">
        <v>4064</v>
      </c>
      <c r="E8257" t="inlineStr">
        <is>
          <t>发情的来这边↓[脱单doge]</t>
        </is>
      </c>
      <c r="F8257" t="n">
        <v>0</v>
      </c>
      <c r="G8257" t="inlineStr">
        <is>
          <t>0</t>
        </is>
      </c>
      <c r="H8257" t="inlineStr">
        <is>
          <t>2021-07-29 17:57:29</t>
        </is>
      </c>
      <c r="I8257" t="n">
        <v>0</v>
      </c>
      <c r="J8257" t="inlineStr">
        <is>
          <t>未知</t>
        </is>
      </c>
      <c r="K8257" t="inlineStr">
        <is>
          <t>522334234</t>
        </is>
      </c>
      <c r="L8257" t="inlineStr">
        <is>
          <t>男</t>
        </is>
      </c>
      <c r="M8257" t="inlineStr">
        <is>
          <t>无……大概</t>
        </is>
      </c>
      <c r="N8257" t="n">
        <v>4</v>
      </c>
      <c r="O8257" t="inlineStr">
        <is>
          <t>大会员</t>
        </is>
      </c>
      <c r="P8257" t="inlineStr">
        <is>
          <t>明日方舟音律系列</t>
        </is>
      </c>
      <c r="Q8257" t="inlineStr">
        <is>
          <t>明日方舟音律系列</t>
        </is>
      </c>
    </row>
    <row r="8258">
      <c r="A8258" t="inlineStr">
        <is>
          <t>161775300</t>
        </is>
      </c>
      <c r="B8258" t="inlineStr">
        <is>
          <t>5020656017</t>
        </is>
      </c>
      <c r="C8258" t="inlineStr">
        <is>
          <t>寒心焚</t>
        </is>
      </c>
      <c r="D8258" t="n">
        <v>4063</v>
      </c>
      <c r="E8258" t="inlineStr">
        <is>
          <t>还好我复制了
正常的游戏公司
😞😞😞😞😞      🤑
😞😞😞😞😞
               ↓
😞😞😞😡😞       😨
😞😞😞😞😞
               ↓
😡😡😡😡😡       😰
😡😡😡😡😡
鹰角
😞😞😞😞😞       🤑
😞😞😞😞😞
         ↓
😞😞😞😡😞        😴
😞😞😞😞😞
         ↓
😡😡😡😡😡         😴
😡😡😡😡😡
         ↓
😡😡😡😡😡          😴
😡😡😡😡🐒
         ↓
🐒🐒🐒🐒🐒          😄      
🐒🐒🤐🐒🐒</t>
        </is>
      </c>
      <c r="F8258" t="n">
        <v>0</v>
      </c>
      <c r="G8258" t="inlineStr">
        <is>
          <t>0</t>
        </is>
      </c>
      <c r="H8258" t="inlineStr">
        <is>
          <t>2021-07-29 17:57:29</t>
        </is>
      </c>
      <c r="I8258" t="n">
        <v>1</v>
      </c>
      <c r="J8258" t="inlineStr">
        <is>
          <t>未知</t>
        </is>
      </c>
      <c r="K8258" t="inlineStr">
        <is>
          <t>325855305</t>
        </is>
      </c>
      <c r="L8258" t="inlineStr">
        <is>
          <t>保密</t>
        </is>
      </c>
      <c r="M8258" t="inlineStr"/>
      <c r="N8258" t="n">
        <v>5</v>
      </c>
      <c r="O8258" t="inlineStr">
        <is>
          <t>年度大会员</t>
        </is>
      </c>
      <c r="P8258" t="inlineStr"/>
      <c r="Q8258" t="inlineStr"/>
    </row>
    <row r="8259">
      <c r="A8259" t="inlineStr">
        <is>
          <t>161775300</t>
        </is>
      </c>
      <c r="B8259" t="inlineStr">
        <is>
          <t>5020653164</t>
        </is>
      </c>
      <c r="C8259" t="inlineStr">
        <is>
          <t>罗德岛一一博士</t>
        </is>
      </c>
      <c r="D8259" t="n">
        <v>-1</v>
      </c>
      <c r="E8259" t="inlineStr">
        <is>
          <t>兄弟，你们那边是不是已经有T800了</t>
        </is>
      </c>
      <c r="F8259" t="n">
        <v>0</v>
      </c>
      <c r="G8259" t="inlineStr">
        <is>
          <t>5020653164</t>
        </is>
      </c>
      <c r="H8259" t="inlineStr">
        <is>
          <t>2021-07-29 17:57:29</t>
        </is>
      </c>
      <c r="I8259" t="n">
        <v>0</v>
      </c>
      <c r="J8259" t="inlineStr">
        <is>
          <t>安卓</t>
        </is>
      </c>
      <c r="K8259" t="inlineStr">
        <is>
          <t>690727690</t>
        </is>
      </c>
      <c r="L8259" t="inlineStr">
        <is>
          <t>男</t>
        </is>
      </c>
      <c r="M8259" t="inlineStr">
        <is>
          <t>无聊</t>
        </is>
      </c>
      <c r="N8259" t="n">
        <v>3</v>
      </c>
      <c r="O8259" t="inlineStr">
        <is>
          <t>大会员</t>
        </is>
      </c>
      <c r="P8259" t="inlineStr">
        <is>
          <t>明日方舟音律系列</t>
        </is>
      </c>
      <c r="Q8259" t="inlineStr">
        <is>
          <t>明日方舟音律系列</t>
        </is>
      </c>
    </row>
    <row r="8260">
      <c r="A8260" t="inlineStr">
        <is>
          <t>161775300</t>
        </is>
      </c>
      <c r="B8260" t="inlineStr">
        <is>
          <t>5020655986</t>
        </is>
      </c>
      <c r="C8260" t="inlineStr">
        <is>
          <t>我b起</t>
        </is>
      </c>
      <c r="D8260" t="n">
        <v>4062</v>
      </c>
      <c r="E8260" t="inlineStr">
        <is>
          <t>笑死，刚才将近700赞的热评被删了，真不让谈模组呗[辣眼睛]</t>
        </is>
      </c>
      <c r="F8260" t="n">
        <v>0</v>
      </c>
      <c r="G8260" t="inlineStr">
        <is>
          <t>0</t>
        </is>
      </c>
      <c r="H8260" t="inlineStr">
        <is>
          <t>2021-07-29 17:57:28</t>
        </is>
      </c>
      <c r="I8260" t="n">
        <v>0</v>
      </c>
      <c r="J8260" t="inlineStr">
        <is>
          <t>未知</t>
        </is>
      </c>
      <c r="K8260" t="inlineStr">
        <is>
          <t>1753108938</t>
        </is>
      </c>
      <c r="L8260" t="inlineStr">
        <is>
          <t>保密</t>
        </is>
      </c>
      <c r="M8260" t="inlineStr">
        <is>
          <t>是傻逼</t>
        </is>
      </c>
      <c r="N8260" t="n">
        <v>3</v>
      </c>
      <c r="O8260" t="inlineStr">
        <is>
          <t>大会员</t>
        </is>
      </c>
      <c r="P8260" t="inlineStr">
        <is>
          <t>汉化日记</t>
        </is>
      </c>
      <c r="Q8260" t="inlineStr"/>
    </row>
    <row r="8261">
      <c r="A8261" t="inlineStr">
        <is>
          <t>161775300</t>
        </is>
      </c>
      <c r="B8261" t="inlineStr">
        <is>
          <t>5020655959</t>
        </is>
      </c>
      <c r="C8261" t="inlineStr">
        <is>
          <t>御坂114514号_</t>
        </is>
      </c>
      <c r="D8261" t="n">
        <v>4061</v>
      </c>
      <c r="E8261" t="inlineStr">
        <is>
          <t>玩家已经开始分化，这次节奏看样子是要结束了，yj已经达成他想要的结果了，接下来他只需要装死到底就行了。唯一掌握在玩家手上的主动权就是不给限定池氪金，让这次限定池流水不如从前，这样yj才会意识到事态的严重性。毕竟如果没有玩家氪金，yj他p都不是。</t>
        </is>
      </c>
      <c r="F8261" t="n">
        <v>0</v>
      </c>
      <c r="G8261" t="inlineStr">
        <is>
          <t>0</t>
        </is>
      </c>
      <c r="H8261" t="inlineStr">
        <is>
          <t>2021-07-29 17:57:28</t>
        </is>
      </c>
      <c r="I8261" t="n">
        <v>1</v>
      </c>
      <c r="J8261" t="inlineStr">
        <is>
          <t>苹果</t>
        </is>
      </c>
      <c r="K8261" t="inlineStr">
        <is>
          <t>435334909</t>
        </is>
      </c>
      <c r="L8261" t="inlineStr">
        <is>
          <t>保密</t>
        </is>
      </c>
      <c r="M8261" t="inlineStr"/>
      <c r="N8261" t="n">
        <v>4</v>
      </c>
      <c r="O8261" t="inlineStr">
        <is>
          <t>年度大会员</t>
        </is>
      </c>
      <c r="P8261" t="inlineStr"/>
      <c r="Q8261" t="inlineStr"/>
    </row>
    <row r="8262">
      <c r="A8262" t="inlineStr">
        <is>
          <t>161775300</t>
        </is>
      </c>
      <c r="B8262" t="inlineStr">
        <is>
          <t>5020648220</t>
        </is>
      </c>
      <c r="C8262" t="inlineStr">
        <is>
          <t>夏之岚evil</t>
        </is>
      </c>
      <c r="D8262" t="n">
        <v>1</v>
      </c>
      <c r="E8262" t="inlineStr">
        <is>
          <t>管你是不是预言家，刀了再说[吃瓜]</t>
        </is>
      </c>
      <c r="F8262" t="n">
        <v>0</v>
      </c>
      <c r="G8262" t="inlineStr">
        <is>
          <t>5020648220</t>
        </is>
      </c>
      <c r="H8262" t="inlineStr">
        <is>
          <t>2021-07-29 17:57:28</t>
        </is>
      </c>
      <c r="I8262" t="n">
        <v>0</v>
      </c>
      <c r="J8262" t="inlineStr">
        <is>
          <t>未知</t>
        </is>
      </c>
      <c r="K8262" t="inlineStr">
        <is>
          <t>249673121</t>
        </is>
      </c>
      <c r="L8262" t="inlineStr">
        <is>
          <t>保密</t>
        </is>
      </c>
      <c r="M8262" t="inlineStr"/>
      <c r="N8262" t="n">
        <v>3</v>
      </c>
      <c r="O8262" t="inlineStr">
        <is>
          <t>大会员</t>
        </is>
      </c>
      <c r="P8262" t="inlineStr"/>
      <c r="Q8262" t="inlineStr"/>
    </row>
    <row r="8263">
      <c r="A8263" t="inlineStr">
        <is>
          <t>161775300</t>
        </is>
      </c>
      <c r="B8263" t="inlineStr">
        <is>
          <t>5020653140</t>
        </is>
      </c>
      <c r="C8263" t="inlineStr">
        <is>
          <t>云火koko</t>
        </is>
      </c>
      <c r="D8263" t="n">
        <v>-1</v>
      </c>
      <c r="E8263" t="inlineStr">
        <is>
          <t>上去！</t>
        </is>
      </c>
      <c r="F8263" t="n">
        <v>0</v>
      </c>
      <c r="G8263" t="inlineStr">
        <is>
          <t>5020653140</t>
        </is>
      </c>
      <c r="H8263" t="inlineStr">
        <is>
          <t>2021-07-29 17:57:28</t>
        </is>
      </c>
      <c r="I8263" t="n">
        <v>0</v>
      </c>
      <c r="J8263" t="inlineStr">
        <is>
          <t>网页</t>
        </is>
      </c>
      <c r="K8263" t="inlineStr">
        <is>
          <t>15079313</t>
        </is>
      </c>
      <c r="L8263" t="inlineStr">
        <is>
          <t>男</t>
        </is>
      </c>
      <c r="M8263" t="inlineStr"/>
      <c r="N8263" t="n">
        <v>4</v>
      </c>
      <c r="O8263" t="inlineStr">
        <is>
          <t>年度大会员</t>
        </is>
      </c>
      <c r="P8263" t="inlineStr">
        <is>
          <t>明日方舟</t>
        </is>
      </c>
      <c r="Q8263" t="inlineStr">
        <is>
          <t>明日方舟</t>
        </is>
      </c>
    </row>
    <row r="8264">
      <c r="A8264" t="inlineStr">
        <is>
          <t>161775300</t>
        </is>
      </c>
      <c r="B8264" t="inlineStr">
        <is>
          <t>5020655908</t>
        </is>
      </c>
      <c r="C8264" t="inlineStr">
        <is>
          <t>11寒心</t>
        </is>
      </c>
      <c r="D8264" t="n">
        <v>4060</v>
      </c>
      <c r="E8264" t="inlineStr">
        <is>
          <t>1．拒绝空降限定，明确限定数量，禁止消费角色。
2．拒绝礼包贬值。
3．提高产能。
鹰角，给个痛快话。</t>
        </is>
      </c>
      <c r="F8264" t="n">
        <v>0</v>
      </c>
      <c r="G8264" t="inlineStr">
        <is>
          <t>0</t>
        </is>
      </c>
      <c r="H8264" t="inlineStr">
        <is>
          <t>2021-07-29 17:57:27</t>
        </is>
      </c>
      <c r="I8264" t="n">
        <v>0</v>
      </c>
      <c r="J8264" t="inlineStr">
        <is>
          <t>未知</t>
        </is>
      </c>
      <c r="K8264" t="inlineStr">
        <is>
          <t>447980018</t>
        </is>
      </c>
      <c r="L8264" t="inlineStr">
        <is>
          <t>男</t>
        </is>
      </c>
      <c r="M8264" t="inlineStr"/>
      <c r="N8264" t="n">
        <v>4</v>
      </c>
      <c r="O8264" t="inlineStr">
        <is>
          <t>大会员</t>
        </is>
      </c>
      <c r="P8264" t="inlineStr"/>
      <c r="Q8264" t="inlineStr"/>
    </row>
    <row r="8265">
      <c r="A8265" t="inlineStr">
        <is>
          <t>161775300</t>
        </is>
      </c>
      <c r="B8265" t="inlineStr">
        <is>
          <t>5020653030</t>
        </is>
      </c>
      <c r="C8265" t="inlineStr">
        <is>
          <t>-萨厄-</t>
        </is>
      </c>
      <c r="D8265" t="n">
        <v>4058</v>
      </c>
      <c r="E8265"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更新剧情内的低画质旧立绘，例如特蕾西娅
●7.	阿 米/娅“播种者”、主持人尤 里卡佩戴的雏'菊与权志龙潮牌品牌“PEACEMINUSONE”雏_菊一致的相关解释
●8.	请主'美唯at_w就游戏内立'绘和设/定集问题做公开说明
●9.	回调1'9'8礼_包内容
●10.	承诺模 组'系/统不添加氪_金点（就算添了请详细说明不要玩文/字游戏）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 利分 化玩家，冷'处理只能  使负面情绪发  酵，及时回应才是解  决之道
8“）-；“/~：*。。</t>
        </is>
      </c>
      <c r="F8265" t="n">
        <v>0</v>
      </c>
      <c r="G8265" t="inlineStr">
        <is>
          <t>0</t>
        </is>
      </c>
      <c r="H8265" t="inlineStr">
        <is>
          <t>2021-07-29 17:57:26</t>
        </is>
      </c>
      <c r="I8265" t="n">
        <v>0</v>
      </c>
      <c r="J8265" t="inlineStr">
        <is>
          <t>安卓</t>
        </is>
      </c>
      <c r="K8265" t="inlineStr">
        <is>
          <t>293632391</t>
        </is>
      </c>
      <c r="L8265" t="inlineStr">
        <is>
          <t>男</t>
        </is>
      </c>
      <c r="M8265" t="inlineStr">
        <is>
          <t>？</t>
        </is>
      </c>
      <c r="N8265" t="n">
        <v>5</v>
      </c>
      <c r="O8265" t="inlineStr">
        <is>
          <t>大会员</t>
        </is>
      </c>
      <c r="P8265" t="inlineStr"/>
      <c r="Q8265" t="inlineStr"/>
    </row>
    <row r="8266">
      <c r="A8266" t="inlineStr">
        <is>
          <t>161775300</t>
        </is>
      </c>
      <c r="B8266" t="inlineStr">
        <is>
          <t>5020655878</t>
        </is>
      </c>
      <c r="C8266" t="inlineStr">
        <is>
          <t>橘子味water</t>
        </is>
      </c>
      <c r="D8266" t="n">
        <v>4057</v>
      </c>
      <c r="E8266" t="inlineStr">
        <is>
          <t>正常的游戏公司
😞😞😞😞😞      🤑
😞😞😞😞😞
               ↓
😞😞😞😡😞       😨
😞😞😞😞😞
               ↓
😡😡😡😡😡       😰
😡😡😡😡😡
鹰角
😞😞😞😞😞       🤑
😞😞😞😞😞
         ↓
😞😞😞😡😞        😴
😞😞😞😞😞
         ↓
😡😡😡😡😡         😴
😡😡😡😡😡
         ↓
😡😡😡😡😡          😴
😡😡😡😡🐒
         ↓
🐒🐒🐒🐒🐒          😄      
🐒🐒🤐🐒🐒</t>
        </is>
      </c>
      <c r="F8266" t="n">
        <v>0</v>
      </c>
      <c r="G8266" t="inlineStr">
        <is>
          <t>0</t>
        </is>
      </c>
      <c r="H8266" t="inlineStr">
        <is>
          <t>2021-07-29 17:57:26</t>
        </is>
      </c>
      <c r="I8266" t="n">
        <v>1</v>
      </c>
      <c r="J8266" t="inlineStr">
        <is>
          <t>安卓</t>
        </is>
      </c>
      <c r="K8266" t="inlineStr">
        <is>
          <t>169405225</t>
        </is>
      </c>
      <c r="L8266" t="inlineStr">
        <is>
          <t>保密</t>
        </is>
      </c>
      <c r="M8266" t="inlineStr"/>
      <c r="N8266" t="n">
        <v>5</v>
      </c>
      <c r="O8266" t="inlineStr">
        <is>
          <t>年度大会员</t>
        </is>
      </c>
      <c r="P8266" t="inlineStr">
        <is>
          <t>赫奇帕奇</t>
        </is>
      </c>
      <c r="Q8266" t="inlineStr"/>
    </row>
    <row r="8267">
      <c r="A8267" t="inlineStr">
        <is>
          <t>161775300</t>
        </is>
      </c>
      <c r="B8267" t="inlineStr">
        <is>
          <t>5020655867</t>
        </is>
      </c>
      <c r="C8267" t="inlineStr">
        <is>
          <t>爱问谁问谁</t>
        </is>
      </c>
      <c r="D8267" t="n">
        <v>4056</v>
      </c>
      <c r="E8267" t="inlineStr">
        <is>
          <t>正常的游戏公司
😞😞😞😞😞      🤑
😞😞😞😞😞
               ↓
😞😞😞😡😞       😨
😞😞😞😞😞
               ↓
😡😡😡😡😡       😰
😡😡😡😡😡
鹰角
😞😞😞😞😞       🤑
😞😞😞😞😞
         ↓
😞😞😞😡😞        😴
😞😞😞😞😞
         ↓
😡😡😡😡😡         😴
😡😡😡😡😡
         ↓
😡😡😡😡😡          😴
😡😡😡😡🐒
         ↓
🐒🐒🐒🐒🐒          😄      
🐒🐒🤐🐒🐒oirddb
薪火相传[脱单doge]</t>
        </is>
      </c>
      <c r="F8267" t="n">
        <v>0</v>
      </c>
      <c r="G8267" t="inlineStr">
        <is>
          <t>0</t>
        </is>
      </c>
      <c r="H8267" t="inlineStr">
        <is>
          <t>2021-07-29 17:57:26</t>
        </is>
      </c>
      <c r="I8267" t="n">
        <v>1</v>
      </c>
      <c r="J8267" t="inlineStr">
        <is>
          <t>未知</t>
        </is>
      </c>
      <c r="K8267" t="inlineStr">
        <is>
          <t>435022217</t>
        </is>
      </c>
      <c r="L8267" t="inlineStr">
        <is>
          <t>男</t>
        </is>
      </c>
      <c r="M8267" t="inlineStr">
        <is>
          <t>请输入个性签名</t>
        </is>
      </c>
      <c r="N8267" t="n">
        <v>4</v>
      </c>
      <c r="O8267" t="inlineStr">
        <is>
          <t>年度大会员</t>
        </is>
      </c>
      <c r="P8267" t="inlineStr">
        <is>
          <t>斯莱特林</t>
        </is>
      </c>
      <c r="Q8267" t="inlineStr"/>
    </row>
    <row r="8268">
      <c r="A8268" t="inlineStr">
        <is>
          <t>161775300</t>
        </is>
      </c>
      <c r="B8268" t="inlineStr">
        <is>
          <t>5020648122</t>
        </is>
      </c>
      <c r="C8268" t="inlineStr">
        <is>
          <t>工业废料白磷子</t>
        </is>
      </c>
      <c r="D8268" t="n">
        <v>-1</v>
      </c>
      <c r="E8268" t="inlineStr">
        <is>
          <t>回复 @一蓑烟雨tx :帽子，四个花瓣一样的东西(生殖腺)就是特征</t>
        </is>
      </c>
      <c r="F8268" t="n">
        <v>0</v>
      </c>
      <c r="G8268" t="inlineStr">
        <is>
          <t>5020480212</t>
        </is>
      </c>
      <c r="H8268" t="inlineStr">
        <is>
          <t>2021-07-29 17:57:26</t>
        </is>
      </c>
      <c r="I8268" t="n">
        <v>2</v>
      </c>
      <c r="J8268" t="inlineStr">
        <is>
          <t>未知</t>
        </is>
      </c>
      <c r="K8268" t="inlineStr">
        <is>
          <t>35242900</t>
        </is>
      </c>
      <c r="L8268" t="inlineStr">
        <is>
          <t>女</t>
        </is>
      </c>
      <c r="M8268" t="inlineStr">
        <is>
          <t>透明人</t>
        </is>
      </c>
      <c r="N8268" t="n">
        <v>5</v>
      </c>
      <c r="O8268" t="inlineStr">
        <is>
          <t>大会员</t>
        </is>
      </c>
      <c r="P8268" t="inlineStr"/>
      <c r="Q8268" t="inlineStr">
        <is>
          <t>星座系列：摩羯座</t>
        </is>
      </c>
    </row>
    <row r="8269">
      <c r="A8269" t="inlineStr">
        <is>
          <t>161775300</t>
        </is>
      </c>
      <c r="B8269" t="inlineStr">
        <is>
          <t>5020648068</t>
        </is>
      </c>
      <c r="C8269" t="inlineStr">
        <is>
          <t>The-hammers</t>
        </is>
      </c>
      <c r="D8269" t="n">
        <v>4055</v>
      </c>
      <c r="E826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8269" t="n">
        <v>0</v>
      </c>
      <c r="G8269" t="inlineStr">
        <is>
          <t>0</t>
        </is>
      </c>
      <c r="H8269" t="inlineStr">
        <is>
          <t>2021-07-29 17:57:25</t>
        </is>
      </c>
      <c r="I8269" t="n">
        <v>1</v>
      </c>
      <c r="J8269" t="inlineStr">
        <is>
          <t>安卓</t>
        </is>
      </c>
      <c r="K8269" t="inlineStr">
        <is>
          <t>167438198</t>
        </is>
      </c>
      <c r="L8269" t="inlineStr">
        <is>
          <t>男</t>
        </is>
      </c>
      <c r="M8269" t="inlineStr">
        <is>
          <t xml:space="preserve">晚。。。早安。
</t>
        </is>
      </c>
      <c r="N8269" t="n">
        <v>5</v>
      </c>
      <c r="O8269" t="inlineStr">
        <is>
          <t>年度大会员</t>
        </is>
      </c>
      <c r="P8269" t="inlineStr">
        <is>
          <t>夏诺雅</t>
        </is>
      </c>
      <c r="Q8269" t="inlineStr">
        <is>
          <t>夏诺雅</t>
        </is>
      </c>
    </row>
    <row r="8270">
      <c r="A8270" t="inlineStr">
        <is>
          <t>161775300</t>
        </is>
      </c>
      <c r="B8270" t="inlineStr">
        <is>
          <t>5020655810</t>
        </is>
      </c>
      <c r="C8270" t="inlineStr">
        <is>
          <t>195武爷</t>
        </is>
      </c>
      <c r="D8270" t="n">
        <v>4053</v>
      </c>
      <c r="E8270" t="inlineStr">
        <is>
          <t>笑死，地刺一样的图标[笑哭][笑哭][笑哭]</t>
        </is>
      </c>
      <c r="F8270" t="n">
        <v>0</v>
      </c>
      <c r="G8270" t="inlineStr">
        <is>
          <t>0</t>
        </is>
      </c>
      <c r="H8270" t="inlineStr">
        <is>
          <t>2021-07-29 17:57:25</t>
        </is>
      </c>
      <c r="I8270" t="n">
        <v>1</v>
      </c>
      <c r="J8270" t="inlineStr">
        <is>
          <t>未知</t>
        </is>
      </c>
      <c r="K8270" t="inlineStr">
        <is>
          <t>436014116</t>
        </is>
      </c>
      <c r="L8270" t="inlineStr">
        <is>
          <t>保密</t>
        </is>
      </c>
      <c r="M8270" t="inlineStr"/>
      <c r="N8270" t="n">
        <v>4</v>
      </c>
      <c r="O8270" t="inlineStr">
        <is>
          <t>大会员</t>
        </is>
      </c>
      <c r="P8270" t="inlineStr">
        <is>
          <t>明日方舟</t>
        </is>
      </c>
      <c r="Q8270" t="inlineStr">
        <is>
          <t>明日方舟</t>
        </is>
      </c>
    </row>
    <row r="8271">
      <c r="A8271" t="inlineStr">
        <is>
          <t>161775300</t>
        </is>
      </c>
      <c r="B8271" t="inlineStr">
        <is>
          <t>5020652980</t>
        </is>
      </c>
      <c r="C8271" t="inlineStr">
        <is>
          <t>苏三卿</t>
        </is>
      </c>
      <c r="D8271" t="n">
        <v>4052</v>
      </c>
      <c r="E8271" t="inlineStr">
        <is>
          <t>稍微思索了一下，地刺，种族阿戈尔，出身东国，喜欢打电动
[热词系列_知识增加]是绮良！</t>
        </is>
      </c>
      <c r="F8271" t="n">
        <v>0</v>
      </c>
      <c r="G8271" t="inlineStr">
        <is>
          <t>0</t>
        </is>
      </c>
      <c r="H8271" t="inlineStr">
        <is>
          <t>2021-07-29 17:57:25</t>
        </is>
      </c>
      <c r="I8271" t="n">
        <v>1</v>
      </c>
      <c r="J8271" t="inlineStr">
        <is>
          <t>网页</t>
        </is>
      </c>
      <c r="K8271" t="inlineStr">
        <is>
          <t>168113844</t>
        </is>
      </c>
      <c r="L8271" t="inlineStr">
        <is>
          <t>保密</t>
        </is>
      </c>
      <c r="M8271" t="inlineStr">
        <is>
          <t>我永远喜欢惊蛰</t>
        </is>
      </c>
      <c r="N8271" t="n">
        <v>5</v>
      </c>
      <c r="O8271" t="inlineStr"/>
      <c r="P8271" t="inlineStr">
        <is>
          <t>星座系列：双鱼座</t>
        </is>
      </c>
      <c r="Q8271" t="inlineStr">
        <is>
          <t>明日方舟音律系列</t>
        </is>
      </c>
    </row>
    <row r="8272">
      <c r="A8272" t="inlineStr">
        <is>
          <t>161775300</t>
        </is>
      </c>
      <c r="B8272" t="inlineStr">
        <is>
          <t>5020648048</t>
        </is>
      </c>
      <c r="C8272" t="inlineStr">
        <is>
          <t>恰似满天繁星</t>
        </is>
      </c>
      <c r="D8272" t="n">
        <v>4051</v>
      </c>
      <c r="E8272" t="inlineStr">
        <is>
          <t>正常的游戏公司
😞😞😞😞😞      🤑
😞😞😞😞😞
               ↓
😞😞😞😡😞       😨
😞😞😞😞😞
               ↓
😡😡😡😡😡       😰
😡😡😡😡😡
鹰角
😞😞😞😞😞       🤑
😞😞😞😞😞
         ↓
😞😞😞😡😞        😴
😞😞😞😞😞
         ↓
😡😡😡😡😡         😴
😡😡😡😡😡
         ↓
😡😡😡😡😡          😴
😡😡😡😡🐒
         ↓
🐒🐒🐒🐒🐒          😄      
🐒🐒🤐🐒🐒</t>
        </is>
      </c>
      <c r="F8272" t="n">
        <v>0</v>
      </c>
      <c r="G8272" t="inlineStr">
        <is>
          <t>0</t>
        </is>
      </c>
      <c r="H8272" t="inlineStr">
        <is>
          <t>2021-07-29 17:57:25</t>
        </is>
      </c>
      <c r="I8272" t="n">
        <v>2</v>
      </c>
      <c r="J8272" t="inlineStr">
        <is>
          <t>安卓</t>
        </is>
      </c>
      <c r="K8272" t="inlineStr">
        <is>
          <t>20805116</t>
        </is>
      </c>
      <c r="L8272" t="inlineStr">
        <is>
          <t>男</t>
        </is>
      </c>
      <c r="M8272" t="inlineStr">
        <is>
          <t>乐子人</t>
        </is>
      </c>
      <c r="N8272" t="n">
        <v>6</v>
      </c>
      <c r="O8272" t="inlineStr">
        <is>
          <t>年度大会员</t>
        </is>
      </c>
      <c r="P8272" t="inlineStr">
        <is>
          <t>良辰美景·不问天</t>
        </is>
      </c>
      <c r="Q8272" t="inlineStr">
        <is>
          <t>良辰美景·不问天</t>
        </is>
      </c>
    </row>
    <row r="8273">
      <c r="A8273" t="inlineStr">
        <is>
          <t>161775300</t>
        </is>
      </c>
      <c r="B8273" t="inlineStr">
        <is>
          <t>5020655808</t>
        </is>
      </c>
      <c r="C8273" t="inlineStr">
        <is>
          <t>红烧鸽子煲</t>
        </is>
      </c>
      <c r="D8273" t="n">
        <v>-1</v>
      </c>
      <c r="E8273" t="inlineStr">
        <is>
          <t>回复 @禅院真希单推人 :这人只是想表达出跟原神那节奏差不多的事件而已，要是真的百万阴兵，yj不一定真的顶得过去啊[无语][无语][无语]</t>
        </is>
      </c>
      <c r="F8273" t="n">
        <v>0</v>
      </c>
      <c r="G8273" t="inlineStr">
        <is>
          <t>5020501368</t>
        </is>
      </c>
      <c r="H8273" t="inlineStr">
        <is>
          <t>2021-07-29 17:57:25</t>
        </is>
      </c>
      <c r="I8273" t="n">
        <v>1</v>
      </c>
      <c r="J8273" t="inlineStr">
        <is>
          <t>安卓</t>
        </is>
      </c>
      <c r="K8273" t="inlineStr">
        <is>
          <t>67831344</t>
        </is>
      </c>
      <c r="L8273" t="inlineStr">
        <is>
          <t>保密</t>
        </is>
      </c>
      <c r="M8273" t="inlineStr">
        <is>
          <t>我是一只滑稽的鸽子。</t>
        </is>
      </c>
      <c r="N8273" t="n">
        <v>5</v>
      </c>
      <c r="O8273" t="inlineStr">
        <is>
          <t>大会员</t>
        </is>
      </c>
      <c r="P8273" t="inlineStr"/>
      <c r="Q8273" t="inlineStr"/>
    </row>
    <row r="8274">
      <c r="A8274" t="inlineStr">
        <is>
          <t>161775300</t>
        </is>
      </c>
      <c r="B8274" t="inlineStr">
        <is>
          <t>5020648037</t>
        </is>
      </c>
      <c r="C8274" t="inlineStr">
        <is>
          <t>AngleCheng</t>
        </is>
      </c>
      <c r="D8274" t="n">
        <v>4050</v>
      </c>
      <c r="E8274" t="inlineStr">
        <is>
          <t>好好的炸弹硬是打成三带一
一是谁我不说
反正首先排除限定</t>
        </is>
      </c>
      <c r="F8274" t="n">
        <v>0</v>
      </c>
      <c r="G8274" t="inlineStr">
        <is>
          <t>0</t>
        </is>
      </c>
      <c r="H8274" t="inlineStr">
        <is>
          <t>2021-07-29 17:57:24</t>
        </is>
      </c>
      <c r="I8274" t="n">
        <v>0</v>
      </c>
      <c r="J8274" t="inlineStr">
        <is>
          <t>未知</t>
        </is>
      </c>
      <c r="K8274" t="inlineStr">
        <is>
          <t>62403945</t>
        </is>
      </c>
      <c r="L8274" t="inlineStr">
        <is>
          <t>男</t>
        </is>
      </c>
      <c r="M8274" t="inlineStr"/>
      <c r="N8274" t="n">
        <v>5</v>
      </c>
      <c r="O8274" t="inlineStr">
        <is>
          <t>年度大会员</t>
        </is>
      </c>
      <c r="P8274" t="inlineStr">
        <is>
          <t>快把我哥带走</t>
        </is>
      </c>
      <c r="Q8274" t="inlineStr"/>
    </row>
    <row r="8275">
      <c r="A8275" t="inlineStr">
        <is>
          <t>161775300</t>
        </is>
      </c>
      <c r="B8275" t="inlineStr">
        <is>
          <t>5020655785</t>
        </is>
      </c>
      <c r="C8275" t="inlineStr">
        <is>
          <t>远方_Distance</t>
        </is>
      </c>
      <c r="D8275" t="n">
        <v>4049</v>
      </c>
      <c r="E8275" t="inlineStr">
        <is>
          <t>官方装死，卫兵横行，公司无为，玩家对立，空降限定，立绘拉垮，何为异格，消费角色，
产能低下，强行骗氪，何为模组，文字游戏。
“他们在帮自己争取权利的同时也在帮大家争取，我们可以选择附和，也可以选择不附和，但是绝对不能去反对他们，若从始至终再无人发声，最后受损的一定是我们自己”复制转发</t>
        </is>
      </c>
      <c r="F8275" t="n">
        <v>0</v>
      </c>
      <c r="G8275" t="inlineStr">
        <is>
          <t>0</t>
        </is>
      </c>
      <c r="H8275" t="inlineStr">
        <is>
          <t>2021-07-29 17:57:24</t>
        </is>
      </c>
      <c r="I8275" t="n">
        <v>4</v>
      </c>
      <c r="J8275" t="inlineStr">
        <is>
          <t>网页</t>
        </is>
      </c>
      <c r="K8275" t="inlineStr">
        <is>
          <t>7416263</t>
        </is>
      </c>
      <c r="L8275" t="inlineStr">
        <is>
          <t>男</t>
        </is>
      </c>
      <c r="M8275" t="inlineStr"/>
      <c r="N8275" t="n">
        <v>6</v>
      </c>
      <c r="O8275" t="inlineStr">
        <is>
          <t>大会员</t>
        </is>
      </c>
      <c r="P8275" t="inlineStr"/>
      <c r="Q8275" t="inlineStr"/>
    </row>
    <row r="8276">
      <c r="A8276" t="inlineStr">
        <is>
          <t>161775300</t>
        </is>
      </c>
      <c r="B8276" t="inlineStr">
        <is>
          <t>5020655739</t>
        </is>
      </c>
      <c r="C8276" t="inlineStr">
        <is>
          <t>浪漫主义狗RB</t>
        </is>
      </c>
      <c r="D8276" t="n">
        <v>4048</v>
      </c>
      <c r="E8276" t="inlineStr">
        <is>
          <t>水月🤤🤤🤤        
你好多水嘿嘿嘿🤤🤤🤤
我......wwww我要当你的狗狗🤤🤤🤤
R! N! M! 唯！
你的假日伟哥妨碍我抽水月了！[阴险]</t>
        </is>
      </c>
      <c r="F8276" t="n">
        <v>0</v>
      </c>
      <c r="G8276" t="inlineStr">
        <is>
          <t>0</t>
        </is>
      </c>
      <c r="H8276" t="inlineStr">
        <is>
          <t>2021-07-29 17:57:23</t>
        </is>
      </c>
      <c r="I8276" t="n">
        <v>1</v>
      </c>
      <c r="J8276" t="inlineStr">
        <is>
          <t>未知</t>
        </is>
      </c>
      <c r="K8276" t="inlineStr">
        <is>
          <t>38307035</t>
        </is>
      </c>
      <c r="L8276" t="inlineStr">
        <is>
          <t>男</t>
        </is>
      </c>
      <c r="M8276" t="inlineStr">
        <is>
          <t>微信公众号浪漫主义狗RB</t>
        </is>
      </c>
      <c r="N8276" t="n">
        <v>5</v>
      </c>
      <c r="O8276" t="inlineStr"/>
      <c r="P8276" t="inlineStr"/>
      <c r="Q8276" t="inlineStr"/>
    </row>
    <row r="8277">
      <c r="A8277" t="inlineStr">
        <is>
          <t>161775300</t>
        </is>
      </c>
      <c r="B8277" t="inlineStr">
        <is>
          <t>5020655731</t>
        </is>
      </c>
      <c r="C8277" t="inlineStr">
        <is>
          <t>SCP-485</t>
        </is>
      </c>
      <c r="D8277" t="n">
        <v>-1</v>
      </c>
      <c r="E8277" t="inlineStr">
        <is>
          <t>有一说一我没用那个十连券，从复刻出事鹰角也不算完美处理就感觉到不对味了[藏狐]</t>
        </is>
      </c>
      <c r="F8277" t="n">
        <v>0</v>
      </c>
      <c r="G8277" t="inlineStr">
        <is>
          <t>5020655731</t>
        </is>
      </c>
      <c r="H8277" t="inlineStr">
        <is>
          <t>2021-07-29 17:57:23</t>
        </is>
      </c>
      <c r="I8277" t="n">
        <v>0</v>
      </c>
      <c r="J8277" t="inlineStr">
        <is>
          <t>安卓</t>
        </is>
      </c>
      <c r="K8277" t="inlineStr">
        <is>
          <t>70731292</t>
        </is>
      </c>
      <c r="L8277" t="inlineStr">
        <is>
          <t>保密</t>
        </is>
      </c>
      <c r="M8277" t="inlineStr">
        <is>
          <t>pxj太强我输了</t>
        </is>
      </c>
      <c r="N8277" t="n">
        <v>5</v>
      </c>
      <c r="O8277" t="inlineStr">
        <is>
          <t>大会员</t>
        </is>
      </c>
      <c r="P8277" t="inlineStr">
        <is>
          <t>明日方舟</t>
        </is>
      </c>
      <c r="Q8277" t="inlineStr">
        <is>
          <t>明日方舟</t>
        </is>
      </c>
    </row>
    <row r="8278">
      <c r="A8278" t="inlineStr">
        <is>
          <t>161775300</t>
        </is>
      </c>
      <c r="B8278" t="inlineStr">
        <is>
          <t>5020655688</t>
        </is>
      </c>
      <c r="C8278" t="inlineStr">
        <is>
          <t>慕千衷</t>
        </is>
      </c>
      <c r="D8278" t="n">
        <v>-1</v>
      </c>
      <c r="E8278" t="inlineStr">
        <is>
          <t>回复 @十二月的流萤 :都是一样的[再见]，可以run了</t>
        </is>
      </c>
      <c r="F8278" t="n">
        <v>0</v>
      </c>
      <c r="G8278" t="inlineStr">
        <is>
          <t>5020525174</t>
        </is>
      </c>
      <c r="H8278" t="inlineStr">
        <is>
          <t>2021-07-29 17:57:22</t>
        </is>
      </c>
      <c r="I8278" t="n">
        <v>0</v>
      </c>
      <c r="J8278" t="inlineStr">
        <is>
          <t>未知</t>
        </is>
      </c>
      <c r="K8278" t="inlineStr">
        <is>
          <t>88766804</t>
        </is>
      </c>
      <c r="L8278" t="inlineStr">
        <is>
          <t>女</t>
        </is>
      </c>
      <c r="M8278" t="inlineStr">
        <is>
          <t>喵</t>
        </is>
      </c>
      <c r="N8278" t="n">
        <v>5</v>
      </c>
      <c r="O8278" t="inlineStr">
        <is>
          <t>年度大会员</t>
        </is>
      </c>
      <c r="P8278" t="inlineStr">
        <is>
          <t>明日方舟</t>
        </is>
      </c>
      <c r="Q8278" t="inlineStr">
        <is>
          <t>明日方舟</t>
        </is>
      </c>
    </row>
    <row r="8279">
      <c r="A8279" t="inlineStr">
        <is>
          <t>161775300</t>
        </is>
      </c>
      <c r="B8279" t="inlineStr">
        <is>
          <t>5020652800</t>
        </is>
      </c>
      <c r="C8279" t="inlineStr">
        <is>
          <t>禅院真希单推人</t>
        </is>
      </c>
      <c r="D8279" t="n">
        <v>-1</v>
      </c>
      <c r="E8279" t="inlineStr">
        <is>
          <t>建议发到被冲的二创下面，冲二创的应该不会在这里理你</t>
        </is>
      </c>
      <c r="F8279" t="n">
        <v>0</v>
      </c>
      <c r="G8279" t="inlineStr">
        <is>
          <t>5020652800</t>
        </is>
      </c>
      <c r="H8279" t="inlineStr">
        <is>
          <t>2021-07-29 17:57:21</t>
        </is>
      </c>
      <c r="I8279" t="n">
        <v>0</v>
      </c>
      <c r="J8279" t="inlineStr">
        <is>
          <t>未知</t>
        </is>
      </c>
      <c r="K8279" t="inlineStr">
        <is>
          <t>23085882</t>
        </is>
      </c>
      <c r="L8279" t="inlineStr">
        <is>
          <t>保密</t>
        </is>
      </c>
      <c r="M8279" t="inlineStr">
        <is>
          <t>owlet</t>
        </is>
      </c>
      <c r="N8279" t="n">
        <v>5</v>
      </c>
      <c r="O8279" t="inlineStr">
        <is>
          <t>年度大会员</t>
        </is>
      </c>
      <c r="P8279" t="inlineStr"/>
      <c r="Q8279" t="inlineStr"/>
    </row>
    <row r="8280">
      <c r="A8280" t="inlineStr">
        <is>
          <t>161775300</t>
        </is>
      </c>
      <c r="B8280" t="inlineStr">
        <is>
          <t>5020655638</t>
        </is>
      </c>
      <c r="C8280" t="inlineStr">
        <is>
          <t>红凯JK</t>
        </is>
      </c>
      <c r="D8280" t="n">
        <v>-1</v>
      </c>
      <c r="E8280" t="inlineStr">
        <is>
          <t>回复 @多么不幸 :那个作者就是个逆天，能跟逆天有来有回的也是逆天</t>
        </is>
      </c>
      <c r="F8280" t="n">
        <v>0</v>
      </c>
      <c r="G8280" t="inlineStr">
        <is>
          <t>5020533436</t>
        </is>
      </c>
      <c r="H8280" t="inlineStr">
        <is>
          <t>2021-07-29 17:57:21</t>
        </is>
      </c>
      <c r="I8280" t="n">
        <v>1</v>
      </c>
      <c r="J8280" t="inlineStr">
        <is>
          <t>未知</t>
        </is>
      </c>
      <c r="K8280" t="inlineStr">
        <is>
          <t>319225766</t>
        </is>
      </c>
      <c r="L8280" t="inlineStr">
        <is>
          <t>男</t>
        </is>
      </c>
      <c r="M8280" t="inlineStr"/>
      <c r="N8280" t="n">
        <v>4</v>
      </c>
      <c r="O8280" t="inlineStr">
        <is>
          <t>大会员</t>
        </is>
      </c>
      <c r="P8280" t="inlineStr"/>
      <c r="Q8280" t="inlineStr"/>
    </row>
    <row r="8281">
      <c r="A8281" t="inlineStr">
        <is>
          <t>161775300</t>
        </is>
      </c>
      <c r="B8281" t="inlineStr">
        <is>
          <t>5020647883</t>
        </is>
      </c>
      <c r="C8281" t="inlineStr">
        <is>
          <t>帝君羽生</t>
        </is>
      </c>
      <c r="D8281" t="n">
        <v>4047</v>
      </c>
      <c r="E8281" t="inlineStr">
        <is>
          <t>现在看似yj官方被反对者冲破头，实际上那些护方舟的舟卫兵早就换了战场。现在搞二创的，还有发表关于对这次活动视频的，基本上都被舟卫兵攻占了。
那些经典语录，比如说“爱玩不玩”“抽限定不影响游戏”
“陌生人别看评论区[拥抱]”这些的我就不说了。
我现在在来分享几个伞兵语录
“毕竟是夏天放假了，小学生没事干爱带节奏很正常”
“一群氪没几个钱的人在那带节奏”
“fgo每次基本都是限定，原神也是，你们为什么不去冲他们？”[吐]</t>
        </is>
      </c>
      <c r="F8281" t="n">
        <v>0</v>
      </c>
      <c r="G8281" t="inlineStr">
        <is>
          <t>0</t>
        </is>
      </c>
      <c r="H8281" t="inlineStr">
        <is>
          <t>2021-07-29 17:57:20</t>
        </is>
      </c>
      <c r="I8281" t="n">
        <v>0</v>
      </c>
      <c r="J8281" t="inlineStr">
        <is>
          <t>未知</t>
        </is>
      </c>
      <c r="K8281" t="inlineStr">
        <is>
          <t>11669966</t>
        </is>
      </c>
      <c r="L8281" t="inlineStr">
        <is>
          <t>男</t>
        </is>
      </c>
      <c r="M8281" t="inlineStr"/>
      <c r="N8281" t="n">
        <v>6</v>
      </c>
      <c r="O8281" t="inlineStr">
        <is>
          <t>年度大会员</t>
        </is>
      </c>
      <c r="P8281" t="inlineStr">
        <is>
          <t>良辰美景·不问天</t>
        </is>
      </c>
      <c r="Q8281" t="inlineStr">
        <is>
          <t>良辰美景·不问天</t>
        </is>
      </c>
    </row>
    <row r="8282">
      <c r="A8282" t="inlineStr">
        <is>
          <t>161775300</t>
        </is>
      </c>
      <c r="B8282" t="inlineStr">
        <is>
          <t>5020652740</t>
        </is>
      </c>
      <c r="C8282" t="inlineStr">
        <is>
          <t>门中木人</t>
        </is>
      </c>
      <c r="D8282" t="n">
        <v>4045</v>
      </c>
      <c r="E8282" t="inlineStr">
        <is>
          <t>刚来的不懂，这里就是微博吗[热词系列_知识增加]</t>
        </is>
      </c>
      <c r="F8282" t="n">
        <v>0</v>
      </c>
      <c r="G8282" t="inlineStr">
        <is>
          <t>0</t>
        </is>
      </c>
      <c r="H8282" t="inlineStr">
        <is>
          <t>2021-07-29 17:57:20</t>
        </is>
      </c>
      <c r="I8282" t="n">
        <v>0</v>
      </c>
      <c r="J8282" t="inlineStr">
        <is>
          <t>未知</t>
        </is>
      </c>
      <c r="K8282" t="inlineStr">
        <is>
          <t>52875098</t>
        </is>
      </c>
      <c r="L8282" t="inlineStr">
        <is>
          <t>保密</t>
        </is>
      </c>
      <c r="M8282" t="inlineStr">
        <is>
          <t>希望歪出满潜煌，已2909，就差潜能</t>
        </is>
      </c>
      <c r="N8282" t="n">
        <v>5</v>
      </c>
      <c r="O8282" t="inlineStr">
        <is>
          <t>年度大会员</t>
        </is>
      </c>
      <c r="P8282" t="inlineStr">
        <is>
          <t>明日方舟音律系列</t>
        </is>
      </c>
      <c r="Q8282" t="inlineStr">
        <is>
          <t>明日方舟音律系列</t>
        </is>
      </c>
    </row>
    <row r="8283">
      <c r="A8283" t="inlineStr">
        <is>
          <t>161775300</t>
        </is>
      </c>
      <c r="B8283" t="inlineStr">
        <is>
          <t>5020655577</t>
        </is>
      </c>
      <c r="C8283" t="inlineStr">
        <is>
          <t>魈燿</t>
        </is>
      </c>
      <c r="D8283" t="n">
        <v>4046</v>
      </c>
      <c r="E8283"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8283" t="n">
        <v>0</v>
      </c>
      <c r="G8283" t="inlineStr">
        <is>
          <t>0</t>
        </is>
      </c>
      <c r="H8283" t="inlineStr">
        <is>
          <t>2021-07-29 17:57:19</t>
        </is>
      </c>
      <c r="I8283" t="n">
        <v>0</v>
      </c>
      <c r="J8283" t="inlineStr">
        <is>
          <t>未知</t>
        </is>
      </c>
      <c r="K8283" t="inlineStr">
        <is>
          <t>327282423</t>
        </is>
      </c>
      <c r="L8283" t="inlineStr">
        <is>
          <t>男</t>
        </is>
      </c>
      <c r="M8283" t="inlineStr">
        <is>
          <t>艸臡鷌簕鞷籌礕鍀</t>
        </is>
      </c>
      <c r="N8283" t="n">
        <v>5</v>
      </c>
      <c r="O8283" t="inlineStr">
        <is>
          <t>年度大会员</t>
        </is>
      </c>
      <c r="P8283" t="inlineStr">
        <is>
          <t>明日方舟音律系列</t>
        </is>
      </c>
      <c r="Q8283" t="inlineStr">
        <is>
          <t>明日方舟音律系列</t>
        </is>
      </c>
    </row>
    <row r="8284">
      <c r="A8284" t="inlineStr">
        <is>
          <t>161775300</t>
        </is>
      </c>
      <c r="B8284" t="inlineStr">
        <is>
          <t>5020647831</t>
        </is>
      </c>
      <c r="C8284" t="inlineStr">
        <is>
          <t>橘子味water</t>
        </is>
      </c>
      <c r="D8284" t="n">
        <v>4044</v>
      </c>
      <c r="E8284" t="inlineStr">
        <is>
          <t>二创up持中立态度
该二创up的评论区：
“最近友商买水军挺勤快的”
“他们不配称为明日方舟玩家”
“我觉得方舟已经做得够好了，为什么他们的要求那么高？”
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t>
        </is>
      </c>
      <c r="F8284" t="n">
        <v>0</v>
      </c>
      <c r="G8284" t="inlineStr">
        <is>
          <t>0</t>
        </is>
      </c>
      <c r="H8284" t="inlineStr">
        <is>
          <t>2021-07-29 17:57:19</t>
        </is>
      </c>
      <c r="I8284" t="n">
        <v>0</v>
      </c>
      <c r="J8284" t="inlineStr">
        <is>
          <t>安卓</t>
        </is>
      </c>
      <c r="K8284" t="inlineStr">
        <is>
          <t>169405225</t>
        </is>
      </c>
      <c r="L8284" t="inlineStr">
        <is>
          <t>保密</t>
        </is>
      </c>
      <c r="M8284" t="inlineStr"/>
      <c r="N8284" t="n">
        <v>5</v>
      </c>
      <c r="O8284" t="inlineStr">
        <is>
          <t>年度大会员</t>
        </is>
      </c>
      <c r="P8284" t="inlineStr">
        <is>
          <t>赫奇帕奇</t>
        </is>
      </c>
      <c r="Q8284" t="inlineStr"/>
    </row>
    <row r="8285">
      <c r="A8285" t="inlineStr">
        <is>
          <t>161775300</t>
        </is>
      </c>
      <c r="B8285" t="inlineStr">
        <is>
          <t>5020647829</t>
        </is>
      </c>
      <c r="C8285" t="inlineStr">
        <is>
          <t>遗失的键主-XY</t>
        </is>
      </c>
      <c r="D8285" t="n">
        <v>4043</v>
      </c>
      <c r="E8285" t="inlineStr">
        <is>
          <t>墨墨是海月水木？[藏狐][藏狐][藏狐]</t>
        </is>
      </c>
      <c r="F8285" t="n">
        <v>0</v>
      </c>
      <c r="G8285" t="inlineStr">
        <is>
          <t>0</t>
        </is>
      </c>
      <c r="H8285" t="inlineStr">
        <is>
          <t>2021-07-29 17:57:19</t>
        </is>
      </c>
      <c r="I8285" t="n">
        <v>1</v>
      </c>
      <c r="J8285" t="inlineStr">
        <is>
          <t>安卓</t>
        </is>
      </c>
      <c r="K8285" t="inlineStr">
        <is>
          <t>319077541</t>
        </is>
      </c>
      <c r="L8285" t="inlineStr">
        <is>
          <t>保密</t>
        </is>
      </c>
      <c r="M8285" t="inlineStr"/>
      <c r="N8285" t="n">
        <v>4</v>
      </c>
      <c r="O8285" t="inlineStr"/>
      <c r="P8285" t="inlineStr">
        <is>
          <t>绯赤艾莉欧</t>
        </is>
      </c>
      <c r="Q8285" t="inlineStr">
        <is>
          <t>绯赤艾莉欧</t>
        </is>
      </c>
    </row>
    <row r="8286">
      <c r="A8286" t="inlineStr">
        <is>
          <t>161775300</t>
        </is>
      </c>
      <c r="B8286" t="inlineStr">
        <is>
          <t>5020647812</t>
        </is>
      </c>
      <c r="C8286" t="inlineStr">
        <is>
          <t>陆宇笙</t>
        </is>
      </c>
      <c r="D8286" t="n">
        <v>4042</v>
      </c>
      <c r="E8286" t="inlineStr">
        <is>
          <t>刚刚的热评没了 那我转一遍
正常的游戏公司
😞😞😞😞😞      🤑
😞😞😞😞😞
               ↓
😞😞😞😡😞       😨
😞😞😞😞😞
               ↓
😡😡😡😡😡       😰
😡😡😡😡😡
鹰角
😞😞😞😞😞       🤑
😞😞😞😞😞
         ↓
😞😞😞😡😞        😴
😞😞😞😞😞
         ↓
😡😡😡😡😡         😴
😡😡😡😡😡
         ↓
😡😡😡😡😡          😴
😡😡😡😡🐒
         ↓
🐒🐒🐒🐒🐒          😄      
🐒🐒🤐🐒🐒
我：
🙋
别的游戏🏃🏃🏃</t>
        </is>
      </c>
      <c r="F8286" t="n">
        <v>0</v>
      </c>
      <c r="G8286" t="inlineStr">
        <is>
          <t>0</t>
        </is>
      </c>
      <c r="H8286" t="inlineStr">
        <is>
          <t>2021-07-29 17:57:19</t>
        </is>
      </c>
      <c r="I8286" t="n">
        <v>1</v>
      </c>
      <c r="J8286" t="inlineStr">
        <is>
          <t>苹果</t>
        </is>
      </c>
      <c r="K8286" t="inlineStr">
        <is>
          <t>12712259</t>
        </is>
      </c>
      <c r="L8286" t="inlineStr">
        <is>
          <t>保密</t>
        </is>
      </c>
      <c r="M8286" t="inlineStr">
        <is>
          <t>老二次元、恶俗梗缝合怪、动画爱好者、资深云玩家，以上要素纯度皆达到99.99999%</t>
        </is>
      </c>
      <c r="N8286" t="n">
        <v>5</v>
      </c>
      <c r="O8286" t="inlineStr">
        <is>
          <t>年度大会员</t>
        </is>
      </c>
      <c r="P8286" t="inlineStr"/>
      <c r="Q8286" t="inlineStr">
        <is>
          <t>嘉然今天吃什么</t>
        </is>
      </c>
    </row>
    <row r="8287">
      <c r="A8287" t="inlineStr">
        <is>
          <t>161775300</t>
        </is>
      </c>
      <c r="B8287" t="inlineStr">
        <is>
          <t>5020647820</t>
        </is>
      </c>
      <c r="C8287" t="inlineStr">
        <is>
          <t>一般通过勒克特</t>
        </is>
      </c>
      <c r="D8287" t="n">
        <v>-1</v>
      </c>
      <c r="E8287" t="inlineStr">
        <is>
          <t>保护你</t>
        </is>
      </c>
      <c r="F8287" t="n">
        <v>0</v>
      </c>
      <c r="G8287" t="inlineStr">
        <is>
          <t>5020647820</t>
        </is>
      </c>
      <c r="H8287" t="inlineStr">
        <is>
          <t>2021-07-29 17:57:19</t>
        </is>
      </c>
      <c r="I8287" t="n">
        <v>2</v>
      </c>
      <c r="J8287" t="inlineStr">
        <is>
          <t>未知</t>
        </is>
      </c>
      <c r="K8287" t="inlineStr">
        <is>
          <t>406780551</t>
        </is>
      </c>
      <c r="L8287" t="inlineStr">
        <is>
          <t>女</t>
        </is>
      </c>
      <c r="M8287" t="inlineStr">
        <is>
          <t>打算做up主，有生之年那种</t>
        </is>
      </c>
      <c r="N8287" t="n">
        <v>5</v>
      </c>
      <c r="O8287" t="inlineStr">
        <is>
          <t>大会员</t>
        </is>
      </c>
      <c r="P8287" t="inlineStr">
        <is>
          <t>公主连结佩可莉姆</t>
        </is>
      </c>
      <c r="Q8287" t="inlineStr"/>
    </row>
    <row r="8288">
      <c r="A8288" t="inlineStr">
        <is>
          <t>161775300</t>
        </is>
      </c>
      <c r="B8288" t="inlineStr">
        <is>
          <t>5020655561</t>
        </is>
      </c>
      <c r="C8288" t="inlineStr">
        <is>
          <t>我永远喜欢麦麦嘤嘤嘤</t>
        </is>
      </c>
      <c r="D8288" t="n">
        <v>-1</v>
      </c>
      <c r="E8288" t="inlineStr">
        <is>
          <t>兄弟你这id改的倒是挺快啊[doge]</t>
        </is>
      </c>
      <c r="F8288" t="n">
        <v>0</v>
      </c>
      <c r="G8288" t="inlineStr">
        <is>
          <t>5020655561</t>
        </is>
      </c>
      <c r="H8288" t="inlineStr">
        <is>
          <t>2021-07-29 17:57:19</t>
        </is>
      </c>
      <c r="I8288" t="n">
        <v>0</v>
      </c>
      <c r="J8288" t="inlineStr">
        <is>
          <t>未知</t>
        </is>
      </c>
      <c r="K8288" t="inlineStr">
        <is>
          <t>366727485</t>
        </is>
      </c>
      <c r="L8288" t="inlineStr">
        <is>
          <t>男</t>
        </is>
      </c>
      <c r="M8288" t="inlineStr"/>
      <c r="N8288" t="n">
        <v>5</v>
      </c>
      <c r="O8288" t="inlineStr">
        <is>
          <t>大会员</t>
        </is>
      </c>
      <c r="P8288" t="inlineStr">
        <is>
          <t>明日方舟音律系列</t>
        </is>
      </c>
      <c r="Q8288" t="inlineStr">
        <is>
          <t>明日方舟音律系列</t>
        </is>
      </c>
    </row>
    <row r="8289">
      <c r="A8289" t="inlineStr">
        <is>
          <t>161775300</t>
        </is>
      </c>
      <c r="B8289" t="inlineStr">
        <is>
          <t>5020647773</t>
        </is>
      </c>
      <c r="C8289" t="inlineStr">
        <is>
          <t>俺已-自了-宫</t>
        </is>
      </c>
      <c r="D8289" t="n">
        <v>4041</v>
      </c>
      <c r="E8289"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8289" t="n">
        <v>0</v>
      </c>
      <c r="G8289" t="inlineStr">
        <is>
          <t>0</t>
        </is>
      </c>
      <c r="H8289" t="inlineStr">
        <is>
          <t>2021-07-29 17:57:18</t>
        </is>
      </c>
      <c r="I8289" t="n">
        <v>0</v>
      </c>
      <c r="J8289" t="inlineStr">
        <is>
          <t>未知</t>
        </is>
      </c>
      <c r="K8289" t="inlineStr">
        <is>
          <t>397202305</t>
        </is>
      </c>
      <c r="L8289" t="inlineStr">
        <is>
          <t>男</t>
        </is>
      </c>
      <c r="M8289" t="inlineStr">
        <is>
          <t xml:space="preserve">咱们这种小人物，哭是没有用的，喊也是没人听，只能自己坚持。
“坚持下去，直至成就伟大，脱离平凡。或者，迎接死亡。”
</t>
        </is>
      </c>
      <c r="N8289" t="n">
        <v>5</v>
      </c>
      <c r="O8289" t="inlineStr">
        <is>
          <t>大会员</t>
        </is>
      </c>
      <c r="P8289" t="inlineStr">
        <is>
          <t>BW2020</t>
        </is>
      </c>
      <c r="Q8289" t="inlineStr"/>
    </row>
    <row r="8290">
      <c r="A8290" t="inlineStr">
        <is>
          <t>161775300</t>
        </is>
      </c>
      <c r="B8290" t="inlineStr">
        <is>
          <t>5020655478</t>
        </is>
      </c>
      <c r="C8290" t="inlineStr">
        <is>
          <t>Smash东</t>
        </is>
      </c>
      <c r="D8290" t="n">
        <v>4040</v>
      </c>
      <c r="E8290" t="inlineStr">
        <is>
          <t>🥰🥰🥰🥰
正常的游戏公司
😞😞😞😞😞      🤑
😞😞😞😞😞
               ↓
😞😞😞😡😞       😨
😞😞😞😞😞
               ↓
😡😡😡😡😡       😰
😡😡😡😡😡
鹰角
😞😞😞😞😞       🤑
😞😞😞😞😞
         ↓
😞😞😞😡😞        😴
😞😞😞😞😞
         ↓
😡😡😡😡😡         😴
😡😡😡😡😡
         ↓
😡😡😡😡😡          😴
😡😡😡😡🐒
         ↓
🐒🐒🐒🐒🐒          😄      
🐒🐒🤐🐒🐒</t>
        </is>
      </c>
      <c r="F8290" t="n">
        <v>0</v>
      </c>
      <c r="G8290" t="inlineStr">
        <is>
          <t>0</t>
        </is>
      </c>
      <c r="H8290" t="inlineStr">
        <is>
          <t>2021-07-29 17:57:18</t>
        </is>
      </c>
      <c r="I8290" t="n">
        <v>1</v>
      </c>
      <c r="J8290" t="inlineStr">
        <is>
          <t>未知</t>
        </is>
      </c>
      <c r="K8290" t="inlineStr">
        <is>
          <t>354783265</t>
        </is>
      </c>
      <c r="L8290" t="inlineStr">
        <is>
          <t>男</t>
        </is>
      </c>
      <c r="M8290" t="inlineStr">
        <is>
          <t>ⓘ该账号封禁中</t>
        </is>
      </c>
      <c r="N8290" t="n">
        <v>5</v>
      </c>
      <c r="O8290" t="inlineStr">
        <is>
          <t>大会员</t>
        </is>
      </c>
      <c r="P8290" t="inlineStr"/>
      <c r="Q8290" t="inlineStr"/>
    </row>
    <row r="8291">
      <c r="A8291" t="inlineStr">
        <is>
          <t>161775300</t>
        </is>
      </c>
      <c r="B8291" t="inlineStr">
        <is>
          <t>5020647772</t>
        </is>
      </c>
      <c r="C8291" t="inlineStr">
        <is>
          <t>喵-波-隆</t>
        </is>
      </c>
      <c r="D8291" t="n">
        <v>-1</v>
      </c>
      <c r="E8291" t="inlineStr">
        <is>
          <t>是b站的控评机制好吧。。别动不动就开团。</t>
        </is>
      </c>
      <c r="F8291" t="n">
        <v>0</v>
      </c>
      <c r="G8291" t="inlineStr">
        <is>
          <t>5020647772</t>
        </is>
      </c>
      <c r="H8291" t="inlineStr">
        <is>
          <t>2021-07-29 17:57:18</t>
        </is>
      </c>
      <c r="I8291" t="n">
        <v>1</v>
      </c>
      <c r="J8291" t="inlineStr">
        <is>
          <t>未知</t>
        </is>
      </c>
      <c r="K8291" t="inlineStr">
        <is>
          <t>182477386</t>
        </is>
      </c>
      <c r="L8291" t="inlineStr">
        <is>
          <t>男</t>
        </is>
      </c>
      <c r="M8291" t="inlineStr"/>
      <c r="N8291" t="n">
        <v>5</v>
      </c>
      <c r="O8291" t="inlineStr">
        <is>
          <t>年度大会员</t>
        </is>
      </c>
      <c r="P8291" t="inlineStr">
        <is>
          <t>明日方舟音律系列</t>
        </is>
      </c>
      <c r="Q8291" t="inlineStr">
        <is>
          <t>明日方舟音律系列</t>
        </is>
      </c>
    </row>
    <row r="8292">
      <c r="A8292" t="inlineStr">
        <is>
          <t>161775300</t>
        </is>
      </c>
      <c r="B8292" t="inlineStr">
        <is>
          <t>5020655501</t>
        </is>
      </c>
      <c r="C8292" t="inlineStr">
        <is>
          <t>瀬多总司</t>
        </is>
      </c>
      <c r="D8292" t="n">
        <v>-1</v>
      </c>
      <c r="E8292" t="inlineStr">
        <is>
          <t>回复 @虚渊离 :在楼里吵架会导致整个楼被删[嘉然_吓人]</t>
        </is>
      </c>
      <c r="F8292" t="n">
        <v>0</v>
      </c>
      <c r="G8292" t="inlineStr">
        <is>
          <t>5020623349</t>
        </is>
      </c>
      <c r="H8292" t="inlineStr">
        <is>
          <t>2021-07-29 17:57:18</t>
        </is>
      </c>
      <c r="I8292" t="n">
        <v>2</v>
      </c>
      <c r="J8292" t="inlineStr">
        <is>
          <t>未知</t>
        </is>
      </c>
      <c r="K8292" t="inlineStr">
        <is>
          <t>440881595</t>
        </is>
      </c>
      <c r="L8292" t="inlineStr">
        <is>
          <t>保密</t>
        </is>
      </c>
      <c r="M8292" t="inlineStr">
        <is>
          <t>为什么我的眼里常含泪水
因为我对番长(当然还有joker)爱的深沉_(:з」∠)_</t>
        </is>
      </c>
      <c r="N8292" t="n">
        <v>5</v>
      </c>
      <c r="O8292" t="inlineStr">
        <is>
          <t>大会员</t>
        </is>
      </c>
      <c r="P8292" t="inlineStr">
        <is>
          <t>#EveOneCat</t>
        </is>
      </c>
      <c r="Q8292" t="inlineStr">
        <is>
          <t>嘉然今天吃什么</t>
        </is>
      </c>
    </row>
    <row r="8293">
      <c r="A8293" t="inlineStr">
        <is>
          <t>161775300</t>
        </is>
      </c>
      <c r="B8293" t="inlineStr">
        <is>
          <t>5020652677</t>
        </is>
      </c>
      <c r="C8293" t="inlineStr">
        <is>
          <t>代号59438</t>
        </is>
      </c>
      <c r="D8293" t="n">
        <v>-1</v>
      </c>
      <c r="E8293" t="inlineStr">
        <is>
          <t>这游戏估摸着撑不过明年了</t>
        </is>
      </c>
      <c r="F8293" t="n">
        <v>0</v>
      </c>
      <c r="G8293" t="inlineStr">
        <is>
          <t>5020652677</t>
        </is>
      </c>
      <c r="H8293" t="inlineStr">
        <is>
          <t>2021-07-29 17:57:18</t>
        </is>
      </c>
      <c r="I8293" t="n">
        <v>6</v>
      </c>
      <c r="J8293" t="inlineStr">
        <is>
          <t>网页</t>
        </is>
      </c>
      <c r="K8293" t="inlineStr">
        <is>
          <t>64685273</t>
        </is>
      </c>
      <c r="L8293" t="inlineStr">
        <is>
          <t>男</t>
        </is>
      </c>
      <c r="M8293" t="inlineStr">
        <is>
          <t>我钟良钟影只想过平静的生活啊</t>
        </is>
      </c>
      <c r="N8293" t="n">
        <v>6</v>
      </c>
      <c r="O8293" t="inlineStr"/>
      <c r="P8293" t="inlineStr"/>
      <c r="Q8293" t="inlineStr"/>
    </row>
    <row r="8294">
      <c r="A8294" t="inlineStr">
        <is>
          <t>161775300</t>
        </is>
      </c>
      <c r="B8294" t="inlineStr">
        <is>
          <t>5020655454</t>
        </is>
      </c>
      <c r="C8294" t="inlineStr">
        <is>
          <t>青雉青箭</t>
        </is>
      </c>
      <c r="D8294" t="n">
        <v>4039</v>
      </c>
      <c r="E8294" t="inlineStr">
        <is>
          <t>备份
正常的游戏公司
😞😞😞😞😞      🤑
😞😞😞😞😞
               ↓
😞😞😞😡😞       😨
😞😞😞😞😞
               ↓
😡😡😡😡😡       😰
😡😡😡😡😡
鹰角
😞😞😞😞😞       🤑
😞😞😞😞😞
         ↓
😞😞😞😡😞        😴
😞😞😞😞😞
         ↓
😡😡😡😡😡         😴
😡😡😡😡😡
         ↓
😡😡😡😡😡          😴
😡😡😡😡🐒
         ↓
🐒🐒🐒🐒🐒          😄      
🐒🐒🤐🐒🐒</t>
        </is>
      </c>
      <c r="F8294" t="n">
        <v>0</v>
      </c>
      <c r="G8294" t="inlineStr">
        <is>
          <t>0</t>
        </is>
      </c>
      <c r="H8294" t="inlineStr">
        <is>
          <t>2021-07-29 17:57:17</t>
        </is>
      </c>
      <c r="I8294" t="n">
        <v>1</v>
      </c>
      <c r="J8294" t="inlineStr">
        <is>
          <t>未知</t>
        </is>
      </c>
      <c r="K8294" t="inlineStr">
        <is>
          <t>159285855</t>
        </is>
      </c>
      <c r="L8294" t="inlineStr">
        <is>
          <t>女</t>
        </is>
      </c>
      <c r="M8294" t="inlineStr"/>
      <c r="N8294" t="n">
        <v>5</v>
      </c>
      <c r="O8294" t="inlineStr">
        <is>
          <t>大会员</t>
        </is>
      </c>
      <c r="P8294" t="inlineStr"/>
      <c r="Q8294" t="inlineStr"/>
    </row>
    <row r="8295">
      <c r="A8295" t="inlineStr">
        <is>
          <t>161775300</t>
        </is>
      </c>
      <c r="B8295" t="inlineStr">
        <is>
          <t>5020652639</t>
        </is>
      </c>
      <c r="C8295" t="inlineStr">
        <is>
          <t>你走运了吗</t>
        </is>
      </c>
      <c r="D8295" t="n">
        <v>4038</v>
      </c>
      <c r="E829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（复制）</t>
        </is>
      </c>
      <c r="F8295" t="n">
        <v>0</v>
      </c>
      <c r="G8295" t="inlineStr">
        <is>
          <t>0</t>
        </is>
      </c>
      <c r="H8295" t="inlineStr">
        <is>
          <t>2021-07-29 17:57:17</t>
        </is>
      </c>
      <c r="I8295" t="n">
        <v>0</v>
      </c>
      <c r="J8295" t="inlineStr">
        <is>
          <t>未知</t>
        </is>
      </c>
      <c r="K8295" t="inlineStr">
        <is>
          <t>33312239</t>
        </is>
      </c>
      <c r="L8295" t="inlineStr">
        <is>
          <t>男</t>
        </is>
      </c>
      <c r="M8295" t="inlineStr"/>
      <c r="N8295" t="n">
        <v>5</v>
      </c>
      <c r="O8295" t="inlineStr">
        <is>
          <t>年度大会员</t>
        </is>
      </c>
      <c r="P8295" t="inlineStr">
        <is>
          <t>希萝Hiiro</t>
        </is>
      </c>
      <c r="Q8295" t="inlineStr">
        <is>
          <t>希萝Hiiro</t>
        </is>
      </c>
    </row>
    <row r="8296">
      <c r="A8296" t="inlineStr">
        <is>
          <t>161775300</t>
        </is>
      </c>
      <c r="B8296" t="inlineStr">
        <is>
          <t>5020652647</t>
        </is>
      </c>
      <c r="C8296" t="inlineStr">
        <is>
          <t>玄神岛主晓古城</t>
        </is>
      </c>
      <c r="D8296" t="n">
        <v>4037</v>
      </c>
      <c r="E8296" t="inlineStr">
        <is>
          <t>Tmd，wsm</t>
        </is>
      </c>
      <c r="F8296" t="n">
        <v>0</v>
      </c>
      <c r="G8296" t="inlineStr">
        <is>
          <t>0</t>
        </is>
      </c>
      <c r="H8296" t="inlineStr">
        <is>
          <t>2021-07-29 17:57:17</t>
        </is>
      </c>
      <c r="I8296" t="n">
        <v>0</v>
      </c>
      <c r="J8296" t="inlineStr">
        <is>
          <t>安卓</t>
        </is>
      </c>
      <c r="K8296" t="inlineStr">
        <is>
          <t>97004335</t>
        </is>
      </c>
      <c r="L8296" t="inlineStr">
        <is>
          <t>男</t>
        </is>
      </c>
      <c r="M8296" t="inlineStr">
        <is>
          <t>饶了我吧。</t>
        </is>
      </c>
      <c r="N8296" t="n">
        <v>6</v>
      </c>
      <c r="O8296" t="inlineStr">
        <is>
          <t>大会员</t>
        </is>
      </c>
      <c r="P8296" t="inlineStr"/>
      <c r="Q8296" t="inlineStr"/>
    </row>
    <row r="8297">
      <c r="A8297" t="inlineStr">
        <is>
          <t>161775300</t>
        </is>
      </c>
      <c r="B8297" t="inlineStr">
        <is>
          <t>5020647743</t>
        </is>
      </c>
      <c r="C8297" t="inlineStr">
        <is>
          <t>一米八的老鹿</t>
        </is>
      </c>
      <c r="D8297" t="n">
        <v>4036</v>
      </c>
      <c r="E829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8297" t="n">
        <v>0</v>
      </c>
      <c r="G8297" t="inlineStr">
        <is>
          <t>0</t>
        </is>
      </c>
      <c r="H8297" t="inlineStr">
        <is>
          <t>2021-07-29 17:57:17</t>
        </is>
      </c>
      <c r="I8297" t="n">
        <v>0</v>
      </c>
      <c r="J8297" t="inlineStr">
        <is>
          <t>未知</t>
        </is>
      </c>
      <c r="K8297" t="inlineStr">
        <is>
          <t>287426043</t>
        </is>
      </c>
      <c r="L8297" t="inlineStr">
        <is>
          <t>男</t>
        </is>
      </c>
      <c r="M8297" t="inlineStr"/>
      <c r="N8297" t="n">
        <v>5</v>
      </c>
      <c r="O8297" t="inlineStr">
        <is>
          <t>年度大会员</t>
        </is>
      </c>
      <c r="P8297" t="inlineStr">
        <is>
          <t>绯赤艾莉欧</t>
        </is>
      </c>
      <c r="Q8297" t="inlineStr">
        <is>
          <t>绯赤艾莉欧</t>
        </is>
      </c>
    </row>
    <row r="8298">
      <c r="A8298" t="inlineStr">
        <is>
          <t>161775300</t>
        </is>
      </c>
      <c r="B8298" t="inlineStr">
        <is>
          <t>5020652640</t>
        </is>
      </c>
      <c r="C8298" t="inlineStr">
        <is>
          <t>虎小豚丶</t>
        </is>
      </c>
      <c r="D8298" t="n">
        <v>4035</v>
      </c>
      <c r="E8298" t="inlineStr">
        <is>
          <t>能不能先把泥岩泳装发了呀 YJ  你 什么时候 死呀</t>
        </is>
      </c>
      <c r="F8298" t="n">
        <v>0</v>
      </c>
      <c r="G8298" t="inlineStr">
        <is>
          <t>0</t>
        </is>
      </c>
      <c r="H8298" t="inlineStr">
        <is>
          <t>2021-07-29 17:57:17</t>
        </is>
      </c>
      <c r="I8298" t="n">
        <v>0</v>
      </c>
      <c r="J8298" t="inlineStr">
        <is>
          <t>网页</t>
        </is>
      </c>
      <c r="K8298" t="inlineStr">
        <is>
          <t>367149673</t>
        </is>
      </c>
      <c r="L8298" t="inlineStr">
        <is>
          <t>保密</t>
        </is>
      </c>
      <c r="M8298" t="inlineStr"/>
      <c r="N8298" t="n">
        <v>2</v>
      </c>
      <c r="O8298" t="inlineStr"/>
      <c r="P8298" t="inlineStr"/>
      <c r="Q8298" t="inlineStr"/>
    </row>
    <row r="8299">
      <c r="A8299" t="inlineStr">
        <is>
          <t>161775300</t>
        </is>
      </c>
      <c r="B8299" t="inlineStr">
        <is>
          <t>5020655400</t>
        </is>
      </c>
      <c r="C8299" t="inlineStr">
        <is>
          <t>长夜向兮_</t>
        </is>
      </c>
      <c r="D8299" t="n">
        <v>4034</v>
      </c>
      <c r="E8299" t="inlineStr">
        <is>
          <t>模组到底保不保证不氪金？真的很怕你学习蹦蹦蹦的氪金特色[无语]关键是你产能又没人家好</t>
        </is>
      </c>
      <c r="F8299" t="n">
        <v>0</v>
      </c>
      <c r="G8299" t="inlineStr">
        <is>
          <t>0</t>
        </is>
      </c>
      <c r="H8299" t="inlineStr">
        <is>
          <t>2021-07-29 17:57:16</t>
        </is>
      </c>
      <c r="I8299" t="n">
        <v>0</v>
      </c>
      <c r="J8299" t="inlineStr">
        <is>
          <t>安卓</t>
        </is>
      </c>
      <c r="K8299" t="inlineStr">
        <is>
          <t>87826240</t>
        </is>
      </c>
      <c r="L8299" t="inlineStr">
        <is>
          <t>男</t>
        </is>
      </c>
      <c r="M8299" t="inlineStr">
        <is>
          <t xml:space="preserve">『齊長蘇』
他不在了，他无处不在。
</t>
        </is>
      </c>
      <c r="N8299" t="n">
        <v>5</v>
      </c>
      <c r="O8299" t="inlineStr">
        <is>
          <t>大会员</t>
        </is>
      </c>
      <c r="P8299" t="inlineStr"/>
      <c r="Q8299" t="inlineStr"/>
    </row>
    <row r="8300">
      <c r="A8300" t="inlineStr">
        <is>
          <t>161775300</t>
        </is>
      </c>
      <c r="B8300" t="inlineStr">
        <is>
          <t>5020655352</t>
        </is>
      </c>
      <c r="C8300" t="inlineStr">
        <is>
          <t>无糖の麦芽</t>
        </is>
      </c>
      <c r="D8300" t="n">
        <v>4031</v>
      </c>
      <c r="E8300" t="inlineStr">
        <is>
          <t>唯小三画得都比陈好[嗑瓜子]</t>
        </is>
      </c>
      <c r="F8300" t="n">
        <v>0</v>
      </c>
      <c r="G8300" t="inlineStr">
        <is>
          <t>0</t>
        </is>
      </c>
      <c r="H8300" t="inlineStr">
        <is>
          <t>2021-07-29 17:57:16</t>
        </is>
      </c>
      <c r="I8300" t="n">
        <v>0</v>
      </c>
      <c r="J8300" t="inlineStr">
        <is>
          <t>安卓</t>
        </is>
      </c>
      <c r="K8300" t="inlineStr">
        <is>
          <t>20562113</t>
        </is>
      </c>
      <c r="L8300" t="inlineStr">
        <is>
          <t>保密</t>
        </is>
      </c>
      <c r="M8300" t="inlineStr">
        <is>
          <t>没有决对的真确，亦没有绝对的错误!</t>
        </is>
      </c>
      <c r="N8300" t="n">
        <v>5</v>
      </c>
      <c r="O8300" t="inlineStr">
        <is>
          <t>年度大会员</t>
        </is>
      </c>
      <c r="P8300" t="inlineStr">
        <is>
          <t>2233幻星集</t>
        </is>
      </c>
      <c r="Q8300" t="inlineStr">
        <is>
          <t>2233幻星集</t>
        </is>
      </c>
    </row>
    <row r="8301">
      <c r="A8301" t="inlineStr">
        <is>
          <t>161775300</t>
        </is>
      </c>
      <c r="B8301" t="inlineStr">
        <is>
          <t>5020655345</t>
        </is>
      </c>
      <c r="C8301" t="inlineStr">
        <is>
          <t>陆斯博士</t>
        </is>
      </c>
      <c r="D8301" t="n">
        <v>4030</v>
      </c>
      <c r="E8301" t="inlineStr">
        <is>
          <t>伏击客（地刺王）[doge]</t>
        </is>
      </c>
      <c r="F8301" t="n">
        <v>0</v>
      </c>
      <c r="G8301" t="inlineStr">
        <is>
          <t>0</t>
        </is>
      </c>
      <c r="H8301" t="inlineStr">
        <is>
          <t>2021-07-29 17:57:16</t>
        </is>
      </c>
      <c r="I8301" t="n">
        <v>0</v>
      </c>
      <c r="J8301" t="inlineStr">
        <is>
          <t>安卓</t>
        </is>
      </c>
      <c r="K8301" t="inlineStr">
        <is>
          <t>645509875</t>
        </is>
      </c>
      <c r="L8301" t="inlineStr">
        <is>
          <t>男</t>
        </is>
      </c>
      <c r="M8301" t="inlineStr">
        <is>
          <t>艾雅法拉天下第一！阿黛尔就是我老婆！</t>
        </is>
      </c>
      <c r="N8301" t="n">
        <v>4</v>
      </c>
      <c r="O8301" t="inlineStr">
        <is>
          <t>大会员</t>
        </is>
      </c>
      <c r="P8301" t="inlineStr"/>
      <c r="Q8301" t="inlineStr"/>
    </row>
    <row r="8302">
      <c r="A8302" t="inlineStr">
        <is>
          <t>161775300</t>
        </is>
      </c>
      <c r="B8302" t="inlineStr">
        <is>
          <t>5020652578</t>
        </is>
      </c>
      <c r="C8302" t="inlineStr">
        <is>
          <t>Fengye___</t>
        </is>
      </c>
      <c r="D8302" t="n">
        <v>-1</v>
      </c>
      <c r="E8302" t="inlineStr">
        <is>
          <t>这楼中楼的爱资病浓度怎么这么高啊😰</t>
        </is>
      </c>
      <c r="F8302" t="n">
        <v>0</v>
      </c>
      <c r="G8302" t="inlineStr">
        <is>
          <t>5020652578</t>
        </is>
      </c>
      <c r="H8302" t="inlineStr">
        <is>
          <t>2021-07-29 17:57:16</t>
        </is>
      </c>
      <c r="I8302" t="n">
        <v>1</v>
      </c>
      <c r="J8302" t="inlineStr">
        <is>
          <t>未知</t>
        </is>
      </c>
      <c r="K8302" t="inlineStr">
        <is>
          <t>20641065</t>
        </is>
      </c>
      <c r="L8302" t="inlineStr">
        <is>
          <t>男</t>
        </is>
      </c>
      <c r="M8302" t="inlineStr"/>
      <c r="N8302" t="n">
        <v>5</v>
      </c>
      <c r="O8302" t="inlineStr">
        <is>
          <t>年度大会员</t>
        </is>
      </c>
      <c r="P8302" t="inlineStr">
        <is>
          <t>#EveOneCat</t>
        </is>
      </c>
      <c r="Q8302" t="inlineStr">
        <is>
          <t>#EveOneCat</t>
        </is>
      </c>
    </row>
    <row r="8303">
      <c r="A8303" t="inlineStr">
        <is>
          <t>161775300</t>
        </is>
      </c>
      <c r="B8303" t="inlineStr">
        <is>
          <t>5020647691</t>
        </is>
      </c>
      <c r="C8303" t="inlineStr">
        <is>
          <t>hfihk</t>
        </is>
      </c>
      <c r="D8303" t="n">
        <v>-1</v>
      </c>
      <c r="E8303" t="inlineStr">
        <is>
          <t>典，太典了，经典混圈不玩游</t>
        </is>
      </c>
      <c r="F8303" t="n">
        <v>0</v>
      </c>
      <c r="G8303" t="inlineStr">
        <is>
          <t>5020647691</t>
        </is>
      </c>
      <c r="H8303" t="inlineStr">
        <is>
          <t>2021-07-29 17:57:16</t>
        </is>
      </c>
      <c r="I8303" t="n">
        <v>5</v>
      </c>
      <c r="J8303" t="inlineStr">
        <is>
          <t>未知</t>
        </is>
      </c>
      <c r="K8303" t="inlineStr">
        <is>
          <t>85993676</t>
        </is>
      </c>
      <c r="L8303" t="inlineStr">
        <is>
          <t>女</t>
        </is>
      </c>
      <c r="M8303" t="inlineStr">
        <is>
          <t>我的楠木灯！</t>
        </is>
      </c>
      <c r="N8303" t="n">
        <v>5</v>
      </c>
      <c r="O8303" t="inlineStr">
        <is>
          <t>年度大会员</t>
        </is>
      </c>
      <c r="P8303" t="inlineStr">
        <is>
          <t>明日方舟音律系列</t>
        </is>
      </c>
      <c r="Q8303" t="inlineStr">
        <is>
          <t>明日方舟音律系列</t>
        </is>
      </c>
    </row>
    <row r="8304">
      <c r="A8304" t="inlineStr">
        <is>
          <t>161775300</t>
        </is>
      </c>
      <c r="B8304" t="inlineStr">
        <is>
          <t>5020647656</t>
        </is>
      </c>
      <c r="C8304" t="inlineStr">
        <is>
          <t>扶桑彩愛</t>
        </is>
      </c>
      <c r="D8304" t="n">
        <v>-1</v>
      </c>
      <c r="E8304" t="inlineStr">
        <is>
          <t>继续冲</t>
        </is>
      </c>
      <c r="F8304" t="n">
        <v>0</v>
      </c>
      <c r="G8304" t="inlineStr">
        <is>
          <t>5020647656</t>
        </is>
      </c>
      <c r="H8304" t="inlineStr">
        <is>
          <t>2021-07-29 17:57:15</t>
        </is>
      </c>
      <c r="I8304" t="n">
        <v>0</v>
      </c>
      <c r="J8304" t="inlineStr">
        <is>
          <t>未知</t>
        </is>
      </c>
      <c r="K8304" t="inlineStr">
        <is>
          <t>178015814</t>
        </is>
      </c>
      <c r="L8304" t="inlineStr">
        <is>
          <t>保密</t>
        </is>
      </c>
      <c r="M8304" t="inlineStr">
        <is>
          <t>想吃好吃的</t>
        </is>
      </c>
      <c r="N8304" t="n">
        <v>6</v>
      </c>
      <c r="O8304" t="inlineStr">
        <is>
          <t>大会员</t>
        </is>
      </c>
      <c r="P8304" t="inlineStr"/>
      <c r="Q8304" t="inlineStr"/>
    </row>
    <row r="8305">
      <c r="A8305" t="inlineStr">
        <is>
          <t>161775300</t>
        </is>
      </c>
      <c r="B8305" t="inlineStr">
        <is>
          <t>5020655257</t>
        </is>
      </c>
      <c r="C8305" t="inlineStr">
        <is>
          <t>很嘚瑟</t>
        </is>
      </c>
      <c r="D8305" t="n">
        <v>4028</v>
      </c>
      <c r="E8305" t="inlineStr">
        <is>
          <t>正常的游戏公司
😞😞😞😞😞      🤑
😞😞😞😞😞
               ↓
😞😞😞😡😞       😨
😞😞😞😞😞
               ↓
😡😡😡😡😡       😰
😡😡😡😡😡
鹰角
😞😞😞😞😞       🤑
😞😞😞😞😞
         ↓
😞😞😞😡😞        😴
😞😞😞😞😞
         ↓
😡😡😡😡😡         😴
😡😡😡😡😡
         ↓
😡😡😡😡😡          😴
😡😡😡😡🐒
         ↓
🐒🐒🐒🐒🐒          😄      
🐒🐒🤐🐒🐒
（转自原先被删热评）</t>
        </is>
      </c>
      <c r="F8305" t="n">
        <v>0</v>
      </c>
      <c r="G8305" t="inlineStr">
        <is>
          <t>0</t>
        </is>
      </c>
      <c r="H8305" t="inlineStr">
        <is>
          <t>2021-07-29 17:57:14</t>
        </is>
      </c>
      <c r="I8305" t="n">
        <v>1</v>
      </c>
      <c r="J8305" t="inlineStr">
        <is>
          <t>未知</t>
        </is>
      </c>
      <c r="K8305" t="inlineStr">
        <is>
          <t>22701833</t>
        </is>
      </c>
      <c r="L8305" t="inlineStr">
        <is>
          <t>男</t>
        </is>
      </c>
      <c r="M8305" t="inlineStr">
        <is>
          <t>嘤嘤嘤</t>
        </is>
      </c>
      <c r="N8305" t="n">
        <v>5</v>
      </c>
      <c r="O8305" t="inlineStr">
        <is>
          <t>年度大会员</t>
        </is>
      </c>
      <c r="P8305" t="inlineStr">
        <is>
          <t>原神</t>
        </is>
      </c>
      <c r="Q8305" t="inlineStr">
        <is>
          <t>明日方舟音律系列</t>
        </is>
      </c>
    </row>
    <row r="8306">
      <c r="A8306" t="inlineStr">
        <is>
          <t>161775300</t>
        </is>
      </c>
      <c r="B8306" t="inlineStr">
        <is>
          <t>5020652446</t>
        </is>
      </c>
      <c r="C8306" t="inlineStr">
        <is>
          <t>fgdgfffgfg</t>
        </is>
      </c>
      <c r="D8306" t="n">
        <v>4025</v>
      </c>
      <c r="E8306" t="inlineStr">
        <is>
          <t>刚刚的热评没了 那我转一遍
正常的游戏公司
😞😞😞😞😞      🤑
😞😞😞😞😞
               ↓
😞😞😞😡😞       😨
😞😞😞😞😞
               ↓
😡😡😡😡😡       😰
😡😡😡😡😡
鹰角
😞😞😞😞😞       🤑
😞😞😞😞😞
         ↓
😞😞😞😡😞        😴
😞😞😞😞😞
         ↓
😡😡😡😡😡         😴
😡😡😡😡😡
         ↓
😡😡😡😡😡          😴
😡😡😡😡🐒
         ↓
🐒🐒🐒🐒🐒          😄      
🐒🐒🤐🐒🐒</t>
        </is>
      </c>
      <c r="F8306" t="n">
        <v>0</v>
      </c>
      <c r="G8306" t="inlineStr">
        <is>
          <t>0</t>
        </is>
      </c>
      <c r="H8306" t="inlineStr">
        <is>
          <t>2021-07-29 17:57:13</t>
        </is>
      </c>
      <c r="I8306" t="n">
        <v>1</v>
      </c>
      <c r="J8306" t="inlineStr">
        <is>
          <t>安卓</t>
        </is>
      </c>
      <c r="K8306" t="inlineStr">
        <is>
          <t>175603726</t>
        </is>
      </c>
      <c r="L8306" t="inlineStr">
        <is>
          <t>保密</t>
        </is>
      </c>
      <c r="M8306" t="inlineStr"/>
      <c r="N8306" t="n">
        <v>5</v>
      </c>
      <c r="O8306" t="inlineStr">
        <is>
          <t>年度大会员</t>
        </is>
      </c>
      <c r="P8306" t="inlineStr">
        <is>
          <t>明日方舟音律系列</t>
        </is>
      </c>
      <c r="Q8306" t="inlineStr">
        <is>
          <t>明日方舟音律系列</t>
        </is>
      </c>
    </row>
    <row r="8307">
      <c r="A8307" t="inlineStr">
        <is>
          <t>161775300</t>
        </is>
      </c>
      <c r="B8307" t="inlineStr">
        <is>
          <t>5020655172</t>
        </is>
      </c>
      <c r="C8307" t="inlineStr">
        <is>
          <t>叶叶子6眼泪</t>
        </is>
      </c>
      <c r="D8307" t="n">
        <v>4024</v>
      </c>
      <c r="E8307" t="inlineStr">
        <is>
          <t>模组要是有氪金点我就走了，大不了国产手游一个也不玩就是了[藏狐]</t>
        </is>
      </c>
      <c r="F8307" t="n">
        <v>1</v>
      </c>
      <c r="G8307" t="inlineStr">
        <is>
          <t>0</t>
        </is>
      </c>
      <c r="H8307" t="inlineStr">
        <is>
          <t>2021-07-29 17:57:12</t>
        </is>
      </c>
      <c r="I8307" t="n">
        <v>6</v>
      </c>
      <c r="J8307" t="inlineStr">
        <is>
          <t>未知</t>
        </is>
      </c>
      <c r="K8307" t="inlineStr">
        <is>
          <t>35915089</t>
        </is>
      </c>
      <c r="L8307" t="inlineStr">
        <is>
          <t>保密</t>
        </is>
      </c>
      <c r="M8307" t="inlineStr">
        <is>
          <t>啥批蛆蝻都给爷爬</t>
        </is>
      </c>
      <c r="N8307" t="n">
        <v>5</v>
      </c>
      <c r="O8307" t="inlineStr">
        <is>
          <t>大会员</t>
        </is>
      </c>
      <c r="P8307" t="inlineStr"/>
      <c r="Q8307" t="inlineStr"/>
    </row>
    <row r="8308">
      <c r="A8308" t="inlineStr">
        <is>
          <t>161775300</t>
        </is>
      </c>
      <c r="B8308" t="inlineStr">
        <is>
          <t>5020647478</t>
        </is>
      </c>
      <c r="C8308" t="inlineStr">
        <is>
          <t>西宫硝子我抱走了</t>
        </is>
      </c>
      <c r="D8308" t="n">
        <v>4023</v>
      </c>
      <c r="E8308" t="inlineStr">
        <is>
          <t>就只有我想知道今天的六百玉为什么还没来吗？[doge]</t>
        </is>
      </c>
      <c r="F8308" t="n">
        <v>0</v>
      </c>
      <c r="G8308" t="inlineStr">
        <is>
          <t>0</t>
        </is>
      </c>
      <c r="H8308" t="inlineStr">
        <is>
          <t>2021-07-29 17:57:11</t>
        </is>
      </c>
      <c r="I8308" t="n">
        <v>0</v>
      </c>
      <c r="J8308" t="inlineStr">
        <is>
          <t>未知</t>
        </is>
      </c>
      <c r="K8308" t="inlineStr">
        <is>
          <t>352971344</t>
        </is>
      </c>
      <c r="L8308" t="inlineStr">
        <is>
          <t>保密</t>
        </is>
      </c>
      <c r="M8308" t="inlineStr"/>
      <c r="N8308" t="n">
        <v>4</v>
      </c>
      <c r="O8308" t="inlineStr">
        <is>
          <t>大会员</t>
        </is>
      </c>
      <c r="P8308" t="inlineStr"/>
      <c r="Q8308" t="inlineStr"/>
    </row>
    <row r="8309">
      <c r="A8309" t="inlineStr">
        <is>
          <t>161775300</t>
        </is>
      </c>
      <c r="B8309" t="inlineStr">
        <is>
          <t>5020652358</t>
        </is>
      </c>
      <c r="C8309" t="inlineStr">
        <is>
          <t>時の使</t>
        </is>
      </c>
      <c r="D8309" t="n">
        <v>-1</v>
      </c>
      <c r="E8309" t="inlineStr">
        <is>
          <t>回复 @泡腾片灬 :明白了</t>
        </is>
      </c>
      <c r="F8309" t="n">
        <v>0</v>
      </c>
      <c r="G8309" t="inlineStr">
        <is>
          <t>5020583263</t>
        </is>
      </c>
      <c r="H8309" t="inlineStr">
        <is>
          <t>2021-07-29 17:57:11</t>
        </is>
      </c>
      <c r="I8309" t="n">
        <v>0</v>
      </c>
      <c r="J8309" t="inlineStr">
        <is>
          <t>未知</t>
        </is>
      </c>
      <c r="K8309" t="inlineStr">
        <is>
          <t>517312490</t>
        </is>
      </c>
      <c r="L8309" t="inlineStr">
        <is>
          <t>保密</t>
        </is>
      </c>
      <c r="M8309" t="inlineStr"/>
      <c r="N8309" t="n">
        <v>4</v>
      </c>
      <c r="O8309" t="inlineStr">
        <is>
          <t>大会员</t>
        </is>
      </c>
      <c r="P8309" t="inlineStr"/>
      <c r="Q8309" t="inlineStr"/>
    </row>
    <row r="8310">
      <c r="A8310" t="inlineStr">
        <is>
          <t>161775300</t>
        </is>
      </c>
      <c r="B8310" t="inlineStr">
        <is>
          <t>5020655099</t>
        </is>
      </c>
      <c r="C8310" t="inlineStr">
        <is>
          <t>逐华华不是猪花</t>
        </is>
      </c>
      <c r="D8310" t="n">
        <v>4022</v>
      </c>
      <c r="E8310" t="inlineStr">
        <is>
          <t>十年苦练剑术忧郁蓝调刀刀难破甲
一朝出门玩水比肩幻神一枪三五千
赤霄是什么寄吧😄💧
顺便提醒，抄千年战争模板作业再“平衡”的干员强度都堪忧，毕竟上一个是链法，再前是传统群法，图强度的建议打好预防针</t>
        </is>
      </c>
      <c r="F8310" t="n">
        <v>0</v>
      </c>
      <c r="G8310" t="inlineStr">
        <is>
          <t>0</t>
        </is>
      </c>
      <c r="H8310" t="inlineStr">
        <is>
          <t>2021-07-29 17:57:10</t>
        </is>
      </c>
      <c r="I8310" t="n">
        <v>2</v>
      </c>
      <c r="J8310" t="inlineStr">
        <is>
          <t>未知</t>
        </is>
      </c>
      <c r="K8310" t="inlineStr">
        <is>
          <t>23998166</t>
        </is>
      </c>
      <c r="L8310" t="inlineStr">
        <is>
          <t>保密</t>
        </is>
      </c>
      <c r="M8310" t="inlineStr">
        <is>
          <t>格物致知</t>
        </is>
      </c>
      <c r="N8310" t="n">
        <v>5</v>
      </c>
      <c r="O8310" t="inlineStr">
        <is>
          <t>年度大会员</t>
        </is>
      </c>
      <c r="P8310" t="inlineStr">
        <is>
          <t>星座系列：天秤座</t>
        </is>
      </c>
      <c r="Q8310" t="inlineStr">
        <is>
          <t>星座系列：天秤座</t>
        </is>
      </c>
    </row>
    <row r="8311">
      <c r="A8311" t="inlineStr">
        <is>
          <t>161775300</t>
        </is>
      </c>
      <c r="B8311" t="inlineStr">
        <is>
          <t>5020647466</t>
        </is>
      </c>
      <c r="C8311" t="inlineStr">
        <is>
          <t>jojo的奇妙面板</t>
        </is>
      </c>
      <c r="D8311" t="n">
        <v>4021</v>
      </c>
      <c r="E8311" t="inlineStr">
        <is>
          <t>刚才有两位兄弟发了个写生评论被删了[大哭]</t>
        </is>
      </c>
      <c r="F8311" t="n">
        <v>0</v>
      </c>
      <c r="G8311" t="inlineStr">
        <is>
          <t>0</t>
        </is>
      </c>
      <c r="H8311" t="inlineStr">
        <is>
          <t>2021-07-29 17:57:10</t>
        </is>
      </c>
      <c r="I8311" t="n">
        <v>0</v>
      </c>
      <c r="J8311" t="inlineStr">
        <is>
          <t>未知</t>
        </is>
      </c>
      <c r="K8311" t="inlineStr">
        <is>
          <t>355188355</t>
        </is>
      </c>
      <c r="L8311" t="inlineStr">
        <is>
          <t>保密</t>
        </is>
      </c>
      <c r="M8311" t="inlineStr">
        <is>
          <t>你以为我是白金之星其实我是d4c哒</t>
        </is>
      </c>
      <c r="N8311" t="n">
        <v>5</v>
      </c>
      <c r="O8311" t="inlineStr">
        <is>
          <t>大会员</t>
        </is>
      </c>
      <c r="P8311" t="inlineStr">
        <is>
          <t>明日方舟音律系列</t>
        </is>
      </c>
      <c r="Q8311" t="inlineStr">
        <is>
          <t>明日方舟音律系列</t>
        </is>
      </c>
    </row>
    <row r="8312">
      <c r="A8312" t="inlineStr">
        <is>
          <t>161775300</t>
        </is>
      </c>
      <c r="B8312" t="inlineStr">
        <is>
          <t>5020655032</t>
        </is>
      </c>
      <c r="C8312" t="inlineStr">
        <is>
          <t>一叶知秋暮</t>
        </is>
      </c>
      <c r="D8312" t="n">
        <v>4020</v>
      </c>
      <c r="E8312" t="inlineStr">
        <is>
          <t>水月好看，希望能有一个正常六星的强度</t>
        </is>
      </c>
      <c r="F8312" t="n">
        <v>0</v>
      </c>
      <c r="G8312" t="inlineStr">
        <is>
          <t>0</t>
        </is>
      </c>
      <c r="H8312" t="inlineStr">
        <is>
          <t>2021-07-29 17:57:09</t>
        </is>
      </c>
      <c r="I8312" t="n">
        <v>0</v>
      </c>
      <c r="J8312" t="inlineStr">
        <is>
          <t>未知</t>
        </is>
      </c>
      <c r="K8312" t="inlineStr">
        <is>
          <t>32289411</t>
        </is>
      </c>
      <c r="L8312" t="inlineStr">
        <is>
          <t>女</t>
        </is>
      </c>
      <c r="M8312" t="inlineStr">
        <is>
          <t>做互联网快乐solo人</t>
        </is>
      </c>
      <c r="N8312" t="n">
        <v>5</v>
      </c>
      <c r="O8312" t="inlineStr">
        <is>
          <t>年度大会员</t>
        </is>
      </c>
      <c r="P8312" t="inlineStr"/>
      <c r="Q8312" t="inlineStr"/>
    </row>
    <row r="8313">
      <c r="A8313" t="inlineStr">
        <is>
          <t>161775300</t>
        </is>
      </c>
      <c r="B8313" t="inlineStr">
        <is>
          <t>5020652249</t>
        </is>
      </c>
      <c r="C8313" t="inlineStr">
        <is>
          <t>透符学长</t>
        </is>
      </c>
      <c r="D8313" t="n">
        <v>4019</v>
      </c>
      <c r="E8313" t="inlineStr">
        <is>
          <t>啦啦啦啦啦[吃瓜][吃瓜][吃瓜]</t>
        </is>
      </c>
      <c r="F8313" t="n">
        <v>0</v>
      </c>
      <c r="G8313" t="inlineStr">
        <is>
          <t>0</t>
        </is>
      </c>
      <c r="H8313" t="inlineStr">
        <is>
          <t>2021-07-29 17:57:08</t>
        </is>
      </c>
      <c r="I8313" t="n">
        <v>0</v>
      </c>
      <c r="J8313" t="inlineStr">
        <is>
          <t>安卓</t>
        </is>
      </c>
      <c r="K8313" t="inlineStr">
        <is>
          <t>341864971</t>
        </is>
      </c>
      <c r="L8313" t="inlineStr">
        <is>
          <t>保密</t>
        </is>
      </c>
      <c r="M8313" t="inlineStr"/>
      <c r="N8313" t="n">
        <v>5</v>
      </c>
      <c r="O8313" t="inlineStr">
        <is>
          <t>年度大会员</t>
        </is>
      </c>
      <c r="P8313" t="inlineStr"/>
      <c r="Q8313" t="inlineStr"/>
    </row>
    <row r="8314">
      <c r="A8314" t="inlineStr">
        <is>
          <t>161775300</t>
        </is>
      </c>
      <c r="B8314" t="inlineStr">
        <is>
          <t>5020652280</t>
        </is>
      </c>
      <c r="C8314" t="inlineStr">
        <is>
          <t>51673681256_bili</t>
        </is>
      </c>
      <c r="D8314" t="n">
        <v>-1</v>
      </c>
      <c r="E8314" t="inlineStr">
        <is>
          <t>好熟悉的气息[doge]</t>
        </is>
      </c>
      <c r="F8314" t="n">
        <v>0</v>
      </c>
      <c r="G8314" t="inlineStr">
        <is>
          <t>5020652280</t>
        </is>
      </c>
      <c r="H8314" t="inlineStr">
        <is>
          <t>2021-07-29 17:57:08</t>
        </is>
      </c>
      <c r="I8314" t="n">
        <v>0</v>
      </c>
      <c r="J8314" t="inlineStr">
        <is>
          <t>苹果</t>
        </is>
      </c>
      <c r="K8314" t="inlineStr">
        <is>
          <t>381921095</t>
        </is>
      </c>
      <c r="L8314" t="inlineStr">
        <is>
          <t>保密</t>
        </is>
      </c>
      <c r="M8314" t="inlineStr"/>
      <c r="N8314" t="n">
        <v>4</v>
      </c>
      <c r="O8314" t="inlineStr"/>
      <c r="P8314" t="inlineStr"/>
      <c r="Q8314" t="inlineStr"/>
    </row>
    <row r="8315">
      <c r="A8315" t="inlineStr">
        <is>
          <t>161775300</t>
        </is>
      </c>
      <c r="B8315" t="inlineStr">
        <is>
          <t>5020652252</t>
        </is>
      </c>
      <c r="C8315" t="inlineStr">
        <is>
          <t>呛啷啷拔出大宝剑</t>
        </is>
      </c>
      <c r="D8315" t="n">
        <v>-1</v>
      </c>
      <c r="E8315" t="inlineStr">
        <is>
          <t>满级开服玩家跟了，好不好使我就不知道了。咱也不懂控评。</t>
        </is>
      </c>
      <c r="F8315" t="n">
        <v>0</v>
      </c>
      <c r="G8315" t="inlineStr">
        <is>
          <t>5020652252</t>
        </is>
      </c>
      <c r="H8315" t="inlineStr">
        <is>
          <t>2021-07-29 17:57:08</t>
        </is>
      </c>
      <c r="I8315" t="n">
        <v>1</v>
      </c>
      <c r="J8315" t="inlineStr">
        <is>
          <t>未知</t>
        </is>
      </c>
      <c r="K8315" t="inlineStr">
        <is>
          <t>8660560</t>
        </is>
      </c>
      <c r="L8315" t="inlineStr">
        <is>
          <t>男</t>
        </is>
      </c>
      <c r="M8315" t="inlineStr">
        <is>
          <t>努力成为现充</t>
        </is>
      </c>
      <c r="N8315" t="n">
        <v>6</v>
      </c>
      <c r="O8315" t="inlineStr">
        <is>
          <t>年度大会员</t>
        </is>
      </c>
      <c r="P8315" t="inlineStr">
        <is>
          <t>明日方舟音律系列</t>
        </is>
      </c>
      <c r="Q8315" t="inlineStr">
        <is>
          <t>星座系列：水瓶座</t>
        </is>
      </c>
    </row>
    <row r="8316">
      <c r="A8316" t="inlineStr">
        <is>
          <t>161775300</t>
        </is>
      </c>
      <c r="B8316" t="inlineStr">
        <is>
          <t>5020644953</t>
        </is>
      </c>
      <c r="C8316" t="inlineStr">
        <is>
          <t>逐华华不是猪花</t>
        </is>
      </c>
      <c r="D8316" t="n">
        <v>4018</v>
      </c>
      <c r="E8316" t="inlineStr">
        <is>
          <t>鹰角已经赢了，评论我翻了下，10条评论里面7条在夸水月。
我估计下一次动态就应该是泥岩泳装了吧，到时候评论区就会再次歌舞升平，一片祥和。
手里有着王炸的鹰角，我们永远打不过
可悲啊，鹰角连大招都没使出来，10连都没用，一张好看的6星立绘就结束了这场正义
可悲【音律联觉_吃瓜】</t>
        </is>
      </c>
      <c r="F8316" t="n">
        <v>1</v>
      </c>
      <c r="G8316" t="inlineStr">
        <is>
          <t>0</t>
        </is>
      </c>
      <c r="H8316" t="inlineStr">
        <is>
          <t>2021-07-29 17:57:07</t>
        </is>
      </c>
      <c r="I8316" t="n">
        <v>2</v>
      </c>
      <c r="J8316" t="inlineStr">
        <is>
          <t>网页</t>
        </is>
      </c>
      <c r="K8316" t="inlineStr">
        <is>
          <t>23998166</t>
        </is>
      </c>
      <c r="L8316" t="inlineStr">
        <is>
          <t>保密</t>
        </is>
      </c>
      <c r="M8316" t="inlineStr">
        <is>
          <t>格物致知</t>
        </is>
      </c>
      <c r="N8316" t="n">
        <v>5</v>
      </c>
      <c r="O8316" t="inlineStr">
        <is>
          <t>年度大会员</t>
        </is>
      </c>
      <c r="P8316" t="inlineStr">
        <is>
          <t>星座系列：天秤座</t>
        </is>
      </c>
      <c r="Q8316" t="inlineStr">
        <is>
          <t>星座系列：天秤座</t>
        </is>
      </c>
    </row>
    <row r="8317">
      <c r="A8317" t="inlineStr">
        <is>
          <t>161775300</t>
        </is>
      </c>
      <c r="B8317" t="inlineStr">
        <is>
          <t>5020644970</t>
        </is>
      </c>
      <c r="C8317" t="inlineStr">
        <is>
          <t>云火koko</t>
        </is>
      </c>
      <c r="D8317" t="n">
        <v>-1</v>
      </c>
      <c r="E8317" t="inlineStr">
        <is>
          <t>上去！</t>
        </is>
      </c>
      <c r="F8317" t="n">
        <v>0</v>
      </c>
      <c r="G8317" t="inlineStr">
        <is>
          <t>5020644970</t>
        </is>
      </c>
      <c r="H8317" t="inlineStr">
        <is>
          <t>2021-07-29 17:57:07</t>
        </is>
      </c>
      <c r="I8317" t="n">
        <v>0</v>
      </c>
      <c r="J8317" t="inlineStr">
        <is>
          <t>未知</t>
        </is>
      </c>
      <c r="K8317" t="inlineStr">
        <is>
          <t>15079313</t>
        </is>
      </c>
      <c r="L8317" t="inlineStr">
        <is>
          <t>男</t>
        </is>
      </c>
      <c r="M8317" t="inlineStr"/>
      <c r="N8317" t="n">
        <v>4</v>
      </c>
      <c r="O8317" t="inlineStr">
        <is>
          <t>年度大会员</t>
        </is>
      </c>
      <c r="P8317" t="inlineStr">
        <is>
          <t>明日方舟</t>
        </is>
      </c>
      <c r="Q8317" t="inlineStr">
        <is>
          <t>明日方舟</t>
        </is>
      </c>
    </row>
    <row r="8318">
      <c r="A8318" t="inlineStr">
        <is>
          <t>161775300</t>
        </is>
      </c>
      <c r="B8318" t="inlineStr">
        <is>
          <t>5020644969</t>
        </is>
      </c>
      <c r="C8318" t="inlineStr">
        <is>
          <t>回响的恋之歌</t>
        </is>
      </c>
      <c r="D8318" t="n">
        <v>-1</v>
      </c>
      <c r="E8318" t="inlineStr">
        <is>
          <t>回复 @落叶与秋语 :可以先试下零充，我一周年入坑，中间退了4个月，不算重复，也有24个六星，可爽了（因为本人无玩游戏充钱的习惯)⋯但还是无小羊[笑哭][笑哭]</t>
        </is>
      </c>
      <c r="F8318" t="n">
        <v>0</v>
      </c>
      <c r="G8318" t="inlineStr">
        <is>
          <t>5020609810</t>
        </is>
      </c>
      <c r="H8318" t="inlineStr">
        <is>
          <t>2021-07-29 17:57:07</t>
        </is>
      </c>
      <c r="I8318" t="n">
        <v>0</v>
      </c>
      <c r="J8318" t="inlineStr">
        <is>
          <t>未知</t>
        </is>
      </c>
      <c r="K8318" t="inlineStr">
        <is>
          <t>406786955</t>
        </is>
      </c>
      <c r="L8318" t="inlineStr">
        <is>
          <t>男</t>
        </is>
      </c>
      <c r="M8318" t="inlineStr">
        <is>
          <t>希望节奏少点</t>
        </is>
      </c>
      <c r="N8318" t="n">
        <v>4</v>
      </c>
      <c r="O8318" t="inlineStr">
        <is>
          <t>大会员</t>
        </is>
      </c>
      <c r="P8318" t="inlineStr"/>
      <c r="Q8318" t="inlineStr"/>
    </row>
    <row r="8319">
      <c r="A8319" t="inlineStr">
        <is>
          <t>161775300</t>
        </is>
      </c>
      <c r="B8319" t="inlineStr">
        <is>
          <t>5020652190</t>
        </is>
      </c>
      <c r="C8319" t="inlineStr">
        <is>
          <t>听灵-TLing</t>
        </is>
      </c>
      <c r="D8319" t="n">
        <v>4017</v>
      </c>
      <c r="E8319"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
sjzusncjgajsisndjchen</t>
        </is>
      </c>
      <c r="F8319" t="n">
        <v>1</v>
      </c>
      <c r="G8319" t="inlineStr">
        <is>
          <t>0</t>
        </is>
      </c>
      <c r="H8319" t="inlineStr">
        <is>
          <t>2021-07-29 17:57:06</t>
        </is>
      </c>
      <c r="I8319" t="n">
        <v>0</v>
      </c>
      <c r="J8319" t="inlineStr">
        <is>
          <t>安卓</t>
        </is>
      </c>
      <c r="K8319" t="inlineStr">
        <is>
          <t>35092023</t>
        </is>
      </c>
      <c r="L8319" t="inlineStr">
        <is>
          <t>保密</t>
        </is>
      </c>
      <c r="M8319" t="inlineStr">
        <is>
          <t>爱玩pvz的菜鸡⁄(⁄ ⁄•⁄ω⁄•⁄ ⁄)⁄</t>
        </is>
      </c>
      <c r="N8319" t="n">
        <v>5</v>
      </c>
      <c r="O8319" t="inlineStr">
        <is>
          <t>大会员</t>
        </is>
      </c>
      <c r="P8319" t="inlineStr"/>
      <c r="Q8319" t="inlineStr"/>
    </row>
    <row r="8320">
      <c r="A8320" t="inlineStr">
        <is>
          <t>161775300</t>
        </is>
      </c>
      <c r="B8320" t="inlineStr">
        <is>
          <t>5020644923</t>
        </is>
      </c>
      <c r="C8320" t="inlineStr">
        <is>
          <t>明月九洲</t>
        </is>
      </c>
      <c r="D8320" t="n">
        <v>4016</v>
      </c>
      <c r="E8320" t="inlineStr">
        <is>
          <t>明确模组获取方式，取消空降限定，降井，都很难吗</t>
        </is>
      </c>
      <c r="F8320" t="n">
        <v>0</v>
      </c>
      <c r="G8320" t="inlineStr">
        <is>
          <t>0</t>
        </is>
      </c>
      <c r="H8320" t="inlineStr">
        <is>
          <t>2021-07-29 17:57:06</t>
        </is>
      </c>
      <c r="I8320" t="n">
        <v>0</v>
      </c>
      <c r="J8320" t="inlineStr">
        <is>
          <t>苹果</t>
        </is>
      </c>
      <c r="K8320" t="inlineStr">
        <is>
          <t>423444832</t>
        </is>
      </c>
      <c r="L8320" t="inlineStr">
        <is>
          <t>保密</t>
        </is>
      </c>
      <c r="M8320" t="inlineStr"/>
      <c r="N8320" t="n">
        <v>4</v>
      </c>
      <c r="O8320" t="inlineStr">
        <is>
          <t>大会员</t>
        </is>
      </c>
      <c r="P8320" t="inlineStr">
        <is>
          <t>明日方舟音律系列</t>
        </is>
      </c>
      <c r="Q8320" t="inlineStr">
        <is>
          <t>明日方舟音律系列</t>
        </is>
      </c>
    </row>
    <row r="8321">
      <c r="A8321" t="inlineStr">
        <is>
          <t>161775300</t>
        </is>
      </c>
      <c r="B8321" t="inlineStr">
        <is>
          <t>5020652162</t>
        </is>
      </c>
      <c r="C8321" t="inlineStr">
        <is>
          <t>Glgjsy</t>
        </is>
      </c>
      <c r="D8321" t="n">
        <v>-1</v>
      </c>
      <c r="E8321" t="inlineStr">
        <is>
          <t>陈的落地拔刀也是冲出来的</t>
        </is>
      </c>
      <c r="F8321" t="n">
        <v>0</v>
      </c>
      <c r="G8321" t="inlineStr">
        <is>
          <t>5020652162</t>
        </is>
      </c>
      <c r="H8321" t="inlineStr">
        <is>
          <t>2021-07-29 17:57:06</t>
        </is>
      </c>
      <c r="I8321" t="n">
        <v>1</v>
      </c>
      <c r="J8321" t="inlineStr">
        <is>
          <t>苹果</t>
        </is>
      </c>
      <c r="K8321" t="inlineStr">
        <is>
          <t>18754274</t>
        </is>
      </c>
      <c r="L8321" t="inlineStr">
        <is>
          <t>保密</t>
        </is>
      </c>
      <c r="M8321" t="inlineStr">
        <is>
          <t>该账号封禁中</t>
        </is>
      </c>
      <c r="N8321" t="n">
        <v>5</v>
      </c>
      <c r="O8321" t="inlineStr">
        <is>
          <t>年度大会员</t>
        </is>
      </c>
      <c r="P8321" t="inlineStr"/>
      <c r="Q8321" t="inlineStr"/>
    </row>
    <row r="8322">
      <c r="A8322" t="inlineStr">
        <is>
          <t>161775300</t>
        </is>
      </c>
      <c r="B8322" t="inlineStr">
        <is>
          <t>5020644855</t>
        </is>
      </c>
      <c r="C8322" t="inlineStr">
        <is>
          <t>繁花丶繁华</t>
        </is>
      </c>
      <c r="D8322" t="n">
        <v>4015</v>
      </c>
      <c r="E8322" t="inlineStr">
        <is>
          <t>水月和安塞尔见面，两人：好可爱的女孩子啊</t>
        </is>
      </c>
      <c r="F8322" t="n">
        <v>0</v>
      </c>
      <c r="G8322" t="inlineStr">
        <is>
          <t>0</t>
        </is>
      </c>
      <c r="H8322" t="inlineStr">
        <is>
          <t>2021-07-29 17:57:05</t>
        </is>
      </c>
      <c r="I8322" t="n">
        <v>1</v>
      </c>
      <c r="J8322" t="inlineStr">
        <is>
          <t>未知</t>
        </is>
      </c>
      <c r="K8322" t="inlineStr">
        <is>
          <t>6922522</t>
        </is>
      </c>
      <c r="L8322" t="inlineStr">
        <is>
          <t>男</t>
        </is>
      </c>
      <c r="M8322" t="inlineStr"/>
      <c r="N8322" t="n">
        <v>5</v>
      </c>
      <c r="O8322" t="inlineStr">
        <is>
          <t>大会员</t>
        </is>
      </c>
      <c r="P8322" t="inlineStr"/>
      <c r="Q8322" t="inlineStr"/>
    </row>
    <row r="8323">
      <c r="A8323" t="inlineStr">
        <is>
          <t>161775300</t>
        </is>
      </c>
      <c r="B8323" t="inlineStr">
        <is>
          <t>5020644844</t>
        </is>
      </c>
      <c r="C8323" t="inlineStr">
        <is>
          <t>逐华华不是猪花</t>
        </is>
      </c>
      <c r="D8323" t="n">
        <v>4014</v>
      </c>
      <c r="E8323" t="inlineStr">
        <is>
          <t>二创up持中立态度
该二创up的评论区：
“最近友商买水军挺勤快的”
“他们不配称为明日方舟玩家”
“我觉得方舟已经做得够好了，为什么他们的要求那么高？”
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t>
        </is>
      </c>
      <c r="F8323" t="n">
        <v>1</v>
      </c>
      <c r="G8323" t="inlineStr">
        <is>
          <t>0</t>
        </is>
      </c>
      <c r="H8323" t="inlineStr">
        <is>
          <t>2021-07-29 17:57:05</t>
        </is>
      </c>
      <c r="I8323" t="n">
        <v>1</v>
      </c>
      <c r="J8323" t="inlineStr">
        <is>
          <t>网页</t>
        </is>
      </c>
      <c r="K8323" t="inlineStr">
        <is>
          <t>23998166</t>
        </is>
      </c>
      <c r="L8323" t="inlineStr">
        <is>
          <t>保密</t>
        </is>
      </c>
      <c r="M8323" t="inlineStr">
        <is>
          <t>格物致知</t>
        </is>
      </c>
      <c r="N8323" t="n">
        <v>5</v>
      </c>
      <c r="O8323" t="inlineStr">
        <is>
          <t>年度大会员</t>
        </is>
      </c>
      <c r="P8323" t="inlineStr">
        <is>
          <t>星座系列：天秤座</t>
        </is>
      </c>
      <c r="Q8323" t="inlineStr">
        <is>
          <t>星座系列：天秤座</t>
        </is>
      </c>
    </row>
    <row r="8324">
      <c r="A8324" t="inlineStr">
        <is>
          <t>161775300</t>
        </is>
      </c>
      <c r="B8324" t="inlineStr">
        <is>
          <t>5020652086</t>
        </is>
      </c>
      <c r="C8324" t="inlineStr">
        <is>
          <t>醉梦花落</t>
        </is>
      </c>
      <c r="D8324" t="n">
        <v>4013</v>
      </c>
      <c r="E8324" t="inlineStr">
        <is>
          <t>接着冲</t>
        </is>
      </c>
      <c r="F8324" t="n">
        <v>0</v>
      </c>
      <c r="G8324" t="inlineStr">
        <is>
          <t>0</t>
        </is>
      </c>
      <c r="H8324" t="inlineStr">
        <is>
          <t>2021-07-29 17:57:04</t>
        </is>
      </c>
      <c r="I8324" t="n">
        <v>0</v>
      </c>
      <c r="J8324" t="inlineStr">
        <is>
          <t>未知</t>
        </is>
      </c>
      <c r="K8324" t="inlineStr">
        <is>
          <t>22217690</t>
        </is>
      </c>
      <c r="L8324" t="inlineStr">
        <is>
          <t>女</t>
        </is>
      </c>
      <c r="M8324" t="inlineStr"/>
      <c r="N8324" t="n">
        <v>5</v>
      </c>
      <c r="O8324" t="inlineStr">
        <is>
          <t>大会员</t>
        </is>
      </c>
      <c r="P8324" t="inlineStr"/>
      <c r="Q8324" t="inlineStr"/>
    </row>
    <row r="8325">
      <c r="A8325" t="inlineStr">
        <is>
          <t>161775300</t>
        </is>
      </c>
      <c r="B8325" t="inlineStr">
        <is>
          <t>5020652097</t>
        </is>
      </c>
      <c r="C8325" t="inlineStr">
        <is>
          <t>艾吉奥_埃德蒙德</t>
        </is>
      </c>
      <c r="D8325" t="n">
        <v>-1</v>
      </c>
      <c r="E8325" t="inlineStr">
        <is>
          <t>回复 @虚渊离 :别人举报＋复制粘贴刷屏也有可能被删</t>
        </is>
      </c>
      <c r="F8325" t="n">
        <v>0</v>
      </c>
      <c r="G8325" t="inlineStr">
        <is>
          <t>5020623349</t>
        </is>
      </c>
      <c r="H8325" t="inlineStr">
        <is>
          <t>2021-07-29 17:57:04</t>
        </is>
      </c>
      <c r="I8325" t="n">
        <v>0</v>
      </c>
      <c r="J8325" t="inlineStr">
        <is>
          <t>未知</t>
        </is>
      </c>
      <c r="K8325" t="inlineStr">
        <is>
          <t>37022308</t>
        </is>
      </c>
      <c r="L8325" t="inlineStr">
        <is>
          <t>男</t>
        </is>
      </c>
      <c r="M8325" t="inlineStr">
        <is>
          <t>万物皆虚，万事皆充</t>
        </is>
      </c>
      <c r="N8325" t="n">
        <v>6</v>
      </c>
      <c r="O8325" t="inlineStr">
        <is>
          <t>大会员</t>
        </is>
      </c>
      <c r="P8325" t="inlineStr"/>
      <c r="Q8325" t="inlineStr">
        <is>
          <t>2021拜年纪</t>
        </is>
      </c>
    </row>
    <row r="8326">
      <c r="A8326" t="inlineStr">
        <is>
          <t>161775300</t>
        </is>
      </c>
      <c r="B8326" t="inlineStr">
        <is>
          <t>5020644734</t>
        </is>
      </c>
      <c r="C8326" t="inlineStr">
        <is>
          <t>逐华华不是猪花</t>
        </is>
      </c>
      <c r="D8326" t="n">
        <v>4012</v>
      </c>
      <c r="E8326" t="inlineStr">
        <is>
          <t>xdm，YJ可能想出RMB皮肤或皮肤池子
在系统公告里的时装券使用里，有一条讲了：如果今后出现无法兑换的皮肤，将会告知博士。
所以我大胆推断：是不是以后要出RMB皮肤？
有些人可能会说：免费皮肤换不了啊，但兑换券使用范围是商店皮肤部分，活动免费皮肤不进商店，礼包码（泡菜天使）类型不进商店，崖心雪豹皮肤属于礼包，不属于商城直购皮肤。而且公告说的是“今后”更证明那个“不可兑换皮肤”不是赠送皮。
大胆猜测以后可能有l2d要RMB购买甚至会有皮肤池子。
（时装券只能在商店时装部分使用，我理解是就在商店皮肤部分（因为兑换券范围就是商店时装部分），但你就不能换）
（本人观点，极其离谱，不喜勿喷，无端联想，并非舟黑，两年玩家，发出来只是希望大家知道这件事）</t>
        </is>
      </c>
      <c r="F8326" t="n">
        <v>0</v>
      </c>
      <c r="G8326" t="inlineStr">
        <is>
          <t>0</t>
        </is>
      </c>
      <c r="H8326" t="inlineStr">
        <is>
          <t>2021-07-29 17:57:03</t>
        </is>
      </c>
      <c r="I8326" t="n">
        <v>1</v>
      </c>
      <c r="J8326" t="inlineStr">
        <is>
          <t>未知</t>
        </is>
      </c>
      <c r="K8326" t="inlineStr">
        <is>
          <t>23998166</t>
        </is>
      </c>
      <c r="L8326" t="inlineStr">
        <is>
          <t>保密</t>
        </is>
      </c>
      <c r="M8326" t="inlineStr">
        <is>
          <t>格物致知</t>
        </is>
      </c>
      <c r="N8326" t="n">
        <v>5</v>
      </c>
      <c r="O8326" t="inlineStr">
        <is>
          <t>年度大会员</t>
        </is>
      </c>
      <c r="P8326" t="inlineStr">
        <is>
          <t>星座系列：天秤座</t>
        </is>
      </c>
      <c r="Q8326" t="inlineStr">
        <is>
          <t>星座系列：天秤座</t>
        </is>
      </c>
    </row>
    <row r="8327">
      <c r="A8327" t="inlineStr">
        <is>
          <t>161775300</t>
        </is>
      </c>
      <c r="B8327" t="inlineStr">
        <is>
          <t>5020647192</t>
        </is>
      </c>
      <c r="C8327" t="inlineStr">
        <is>
          <t>神奇的神威</t>
        </is>
      </c>
      <c r="D8327" t="n">
        <v>-1</v>
      </c>
      <c r="E8327" t="inlineStr">
        <is>
          <t>不过我重发（别人的）的那条不知道会不会被人看见[笑哭]</t>
        </is>
      </c>
      <c r="F8327" t="n">
        <v>0</v>
      </c>
      <c r="G8327" t="inlineStr">
        <is>
          <t>5020647192</t>
        </is>
      </c>
      <c r="H8327" t="inlineStr">
        <is>
          <t>2021-07-29 17:57:03</t>
        </is>
      </c>
      <c r="I8327" t="n">
        <v>1</v>
      </c>
      <c r="J8327" t="inlineStr">
        <is>
          <t>未知</t>
        </is>
      </c>
      <c r="K8327" t="inlineStr">
        <is>
          <t>245087209</t>
        </is>
      </c>
      <c r="L8327" t="inlineStr">
        <is>
          <t>保密</t>
        </is>
      </c>
      <c r="M8327" t="inlineStr">
        <is>
          <t>呜呼</t>
        </is>
      </c>
      <c r="N8327" t="n">
        <v>5</v>
      </c>
      <c r="O8327" t="inlineStr">
        <is>
          <t>年度大会员</t>
        </is>
      </c>
      <c r="P8327" t="inlineStr">
        <is>
          <t>明日方舟音律系列</t>
        </is>
      </c>
      <c r="Q8327" t="inlineStr">
        <is>
          <t>初音未来13周年</t>
        </is>
      </c>
    </row>
    <row r="8328">
      <c r="A8328" t="inlineStr">
        <is>
          <t>161775300</t>
        </is>
      </c>
      <c r="B8328" t="inlineStr">
        <is>
          <t>5020647170</t>
        </is>
      </c>
      <c r="C8328" t="inlineStr">
        <is>
          <t>微凉report</t>
        </is>
      </c>
      <c r="D8328" t="n">
        <v>-1</v>
      </c>
      <c r="E8328" t="inlineStr">
        <is>
          <t>回复 @逹輩谷 :官方目前只说了通过任务获得</t>
        </is>
      </c>
      <c r="F8328" t="n">
        <v>0</v>
      </c>
      <c r="G8328" t="inlineStr">
        <is>
          <t>5020635908</t>
        </is>
      </c>
      <c r="H8328" t="inlineStr">
        <is>
          <t>2021-07-29 17:57:03</t>
        </is>
      </c>
      <c r="I8328" t="n">
        <v>1</v>
      </c>
      <c r="J8328" t="inlineStr">
        <is>
          <t>未知</t>
        </is>
      </c>
      <c r="K8328" t="inlineStr">
        <is>
          <t>211243874</t>
        </is>
      </c>
      <c r="L8328" t="inlineStr">
        <is>
          <t>男</t>
        </is>
      </c>
      <c r="M8328" t="inlineStr"/>
      <c r="N8328" t="n">
        <v>5</v>
      </c>
      <c r="O8328" t="inlineStr">
        <is>
          <t>年度大会员</t>
        </is>
      </c>
      <c r="P8328" t="inlineStr">
        <is>
          <t>雪未来</t>
        </is>
      </c>
      <c r="Q8328" t="inlineStr">
        <is>
          <t>雪未来</t>
        </is>
      </c>
    </row>
    <row r="8329">
      <c r="A8329" t="inlineStr">
        <is>
          <t>161775300</t>
        </is>
      </c>
      <c r="B8329" t="inlineStr">
        <is>
          <t>5020647198</t>
        </is>
      </c>
      <c r="C8329" t="inlineStr">
        <is>
          <t>妄想序列洛晨曦</t>
        </is>
      </c>
      <c r="D8329" t="n">
        <v>-1</v>
      </c>
      <c r="E8329" t="inlineStr">
        <is>
          <t>崩三冲了三个月，冲出来个薪炎永燃的动画，方舟这次节奏我估计连十天都到不了，更别说冲出什么东西来了</t>
        </is>
      </c>
      <c r="F8329" t="n">
        <v>0</v>
      </c>
      <c r="G8329" t="inlineStr">
        <is>
          <t>5020647198</t>
        </is>
      </c>
      <c r="H8329" t="inlineStr">
        <is>
          <t>2021-07-29 17:57:03</t>
        </is>
      </c>
      <c r="I8329" t="n">
        <v>13</v>
      </c>
      <c r="J8329" t="inlineStr">
        <is>
          <t>未知</t>
        </is>
      </c>
      <c r="K8329" t="inlineStr">
        <is>
          <t>676723463</t>
        </is>
      </c>
      <c r="L8329" t="inlineStr">
        <is>
          <t>女</t>
        </is>
      </c>
      <c r="M8329" t="inlineStr"/>
      <c r="N8329" t="n">
        <v>3</v>
      </c>
      <c r="O8329" t="inlineStr">
        <is>
          <t>大会员</t>
        </is>
      </c>
      <c r="P8329" t="inlineStr"/>
      <c r="Q8329" t="inlineStr"/>
    </row>
    <row r="8330">
      <c r="A8330" t="inlineStr">
        <is>
          <t>161775300</t>
        </is>
      </c>
      <c r="B8330" t="inlineStr">
        <is>
          <t>5020652017</t>
        </is>
      </c>
      <c r="C8330" t="inlineStr">
        <is>
          <t>sinsong罪歌</t>
        </is>
      </c>
      <c r="D8330" t="n">
        <v>4011</v>
      </c>
      <c r="E8330" t="inlineStr">
        <is>
          <t>正常的游戏公司
😞😞😞😞😞      🤑
😞😞😞😞😞
               ↓
😞😞😞😡😞       😨
😞😞😞😞😞
               ↓
😡😡😡😡😡       😰
😡😡😡😡😡
鹰角
😞😞😞😞😞       🤑
😞😞😞😞😞
         ↓
😞😞😞😡😞        😴
😞😞😞😞😞
         ↓
😡😡😡😡😡         😴
😡😡😡😡😡
         ↓
😡😡😡😡😡          😴
😡😡😡😡🐒
         ↓
🐒🐒🐒🐒🐒          😄      
🐒🐒🤐🐒🐒
（转自原先被删热评）</t>
        </is>
      </c>
      <c r="F8330" t="n">
        <v>0</v>
      </c>
      <c r="G8330" t="inlineStr">
        <is>
          <t>0</t>
        </is>
      </c>
      <c r="H8330" t="inlineStr">
        <is>
          <t>2021-07-29 17:57:02</t>
        </is>
      </c>
      <c r="I8330" t="n">
        <v>1</v>
      </c>
      <c r="J8330" t="inlineStr">
        <is>
          <t>安卓</t>
        </is>
      </c>
      <c r="K8330" t="inlineStr">
        <is>
          <t>354929379</t>
        </is>
      </c>
      <c r="L8330" t="inlineStr">
        <is>
          <t>保密</t>
        </is>
      </c>
      <c r="M8330" t="inlineStr">
        <is>
          <t>リーナ・レシア莉娜·莱西亚</t>
        </is>
      </c>
      <c r="N8330" t="n">
        <v>5</v>
      </c>
      <c r="O8330" t="inlineStr">
        <is>
          <t>大会员</t>
        </is>
      </c>
      <c r="P8330" t="inlineStr">
        <is>
          <t>明日方舟音律系列</t>
        </is>
      </c>
      <c r="Q8330" t="inlineStr">
        <is>
          <t>明日方舟音律系列</t>
        </is>
      </c>
    </row>
    <row r="8331">
      <c r="A8331" t="inlineStr">
        <is>
          <t>161775300</t>
        </is>
      </c>
      <c r="B8331" t="inlineStr">
        <is>
          <t>5020647114</t>
        </is>
      </c>
      <c r="C8331" t="inlineStr">
        <is>
          <t>凯太后也会喵喵喵-</t>
        </is>
      </c>
      <c r="D8331" t="n">
        <v>4008</v>
      </c>
      <c r="E8331" t="inlineStr">
        <is>
          <t>现在YJ他妈在抢救室抢救，每次抢救有2%的几率 让他妈复活。如果累计50次他妈没有复活，之后 每次抢救增加2%复活几率，直至百分百救活，但 是有30%的几率复活病房里一位其他病人，有 35%的几率复活隔壁床病人。什么？如果一直复 活隔壁床病人怎么办累计抢救300次就能复活 了捏.年底还要再抢救一次捏【转】</t>
        </is>
      </c>
      <c r="F8331" t="n">
        <v>0</v>
      </c>
      <c r="G8331" t="inlineStr">
        <is>
          <t>0</t>
        </is>
      </c>
      <c r="H8331" t="inlineStr">
        <is>
          <t>2021-07-29 17:57:02</t>
        </is>
      </c>
      <c r="I8331" t="n">
        <v>1</v>
      </c>
      <c r="J8331" t="inlineStr">
        <is>
          <t>安卓</t>
        </is>
      </c>
      <c r="K8331" t="inlineStr">
        <is>
          <t>16995765</t>
        </is>
      </c>
      <c r="L8331" t="inlineStr">
        <is>
          <t>保密</t>
        </is>
      </c>
      <c r="M8331" t="inlineStr"/>
      <c r="N8331" t="n">
        <v>5</v>
      </c>
      <c r="O8331" t="inlineStr">
        <is>
          <t>大会员</t>
        </is>
      </c>
      <c r="P8331" t="inlineStr"/>
      <c r="Q8331" t="inlineStr"/>
    </row>
    <row r="8332">
      <c r="A8332" t="inlineStr">
        <is>
          <t>161775300</t>
        </is>
      </c>
      <c r="B8332" t="inlineStr">
        <is>
          <t>5020644675</t>
        </is>
      </c>
      <c r="C8332" t="inlineStr">
        <is>
          <t>MILLORSA</t>
        </is>
      </c>
      <c r="D8332" t="n">
        <v>-1</v>
      </c>
      <c r="E8332" t="inlineStr">
        <is>
          <t>小知识，塞尔达荒野之心的制作团队只有200多人。而鹰脚有400人。[喜欢]鹰脚产能低单纯只是因为不想花钱做。过分?谁过分啊？🥰</t>
        </is>
      </c>
      <c r="F8332" t="n">
        <v>0</v>
      </c>
      <c r="G8332" t="inlineStr">
        <is>
          <t>5020644675</t>
        </is>
      </c>
      <c r="H8332" t="inlineStr">
        <is>
          <t>2021-07-29 17:57:02</t>
        </is>
      </c>
      <c r="I8332" t="n">
        <v>32</v>
      </c>
      <c r="J8332" t="inlineStr">
        <is>
          <t>未知</t>
        </is>
      </c>
      <c r="K8332" t="inlineStr">
        <is>
          <t>249640953</t>
        </is>
      </c>
      <c r="L8332" t="inlineStr">
        <is>
          <t>女</t>
        </is>
      </c>
      <c r="M8332" t="inlineStr">
        <is>
          <t>当你看到这句话时，说明你有什么东西没了</t>
        </is>
      </c>
      <c r="N8332" t="n">
        <v>5</v>
      </c>
      <c r="O8332" t="inlineStr">
        <is>
          <t>年度大会员</t>
        </is>
      </c>
      <c r="P8332" t="inlineStr">
        <is>
          <t>明日方舟</t>
        </is>
      </c>
      <c r="Q8332" t="inlineStr">
        <is>
          <t>明日方舟</t>
        </is>
      </c>
    </row>
    <row r="8333">
      <c r="A8333" t="inlineStr">
        <is>
          <t>161775300</t>
        </is>
      </c>
      <c r="B8333" t="inlineStr">
        <is>
          <t>5020644691</t>
        </is>
      </c>
      <c r="C8333" t="inlineStr">
        <is>
          <t>雨好大的鱼虎斑鲨鱼</t>
        </is>
      </c>
      <c r="D8333" t="n">
        <v>-1</v>
      </c>
      <c r="E8333" t="inlineStr">
        <is>
          <t>回复 @Zhangchn :哦崩崩崩是圣痕和武器一个池子啊，那没事了[傲娇]</t>
        </is>
      </c>
      <c r="F8333" t="n">
        <v>0</v>
      </c>
      <c r="G8333" t="inlineStr">
        <is>
          <t>5020625457</t>
        </is>
      </c>
      <c r="H8333" t="inlineStr">
        <is>
          <t>2021-07-29 17:57:02</t>
        </is>
      </c>
      <c r="I8333" t="n">
        <v>0</v>
      </c>
      <c r="J8333" t="inlineStr">
        <is>
          <t>安卓</t>
        </is>
      </c>
      <c r="K8333" t="inlineStr">
        <is>
          <t>407306393</t>
        </is>
      </c>
      <c r="L8333" t="inlineStr">
        <is>
          <t>保密</t>
        </is>
      </c>
      <c r="M8333" t="inlineStr">
        <is>
          <t>????秽土转生辣</t>
        </is>
      </c>
      <c r="N8333" t="n">
        <v>4</v>
      </c>
      <c r="O8333" t="inlineStr">
        <is>
          <t>大会员</t>
        </is>
      </c>
      <c r="P8333" t="inlineStr"/>
      <c r="Q8333" t="inlineStr"/>
    </row>
    <row r="8334">
      <c r="A8334" t="inlineStr">
        <is>
          <t>161775300</t>
        </is>
      </c>
      <c r="B8334" t="inlineStr">
        <is>
          <t>5020647094</t>
        </is>
      </c>
      <c r="C8334" t="inlineStr">
        <is>
          <t>日向結弦</t>
        </is>
      </c>
      <c r="D8334" t="n">
        <v>4007</v>
      </c>
      <c r="E8334" t="inlineStr">
        <is>
          <t>正太！！！啊啊啊！！！</t>
        </is>
      </c>
      <c r="F8334" t="n">
        <v>0</v>
      </c>
      <c r="G8334" t="inlineStr">
        <is>
          <t>0</t>
        </is>
      </c>
      <c r="H8334" t="inlineStr">
        <is>
          <t>2021-07-29 17:57:01</t>
        </is>
      </c>
      <c r="I8334" t="n">
        <v>0</v>
      </c>
      <c r="J8334" t="inlineStr">
        <is>
          <t>安卓</t>
        </is>
      </c>
      <c r="K8334" t="inlineStr">
        <is>
          <t>355160732</t>
        </is>
      </c>
      <c r="L8334" t="inlineStr">
        <is>
          <t>男</t>
        </is>
      </c>
      <c r="M8334" t="inlineStr">
        <is>
          <t>迷で</t>
        </is>
      </c>
      <c r="N8334" t="n">
        <v>5</v>
      </c>
      <c r="O8334" t="inlineStr">
        <is>
          <t>年度大会员</t>
        </is>
      </c>
      <c r="P8334" t="inlineStr">
        <is>
          <t>明日方舟音律系列</t>
        </is>
      </c>
      <c r="Q8334" t="inlineStr">
        <is>
          <t>明日方舟音律系列</t>
        </is>
      </c>
    </row>
    <row r="8335">
      <c r="A8335" t="inlineStr">
        <is>
          <t>161775300</t>
        </is>
      </c>
      <c r="B8335" t="inlineStr">
        <is>
          <t>5020644635</t>
        </is>
      </c>
      <c r="C8335" t="inlineStr">
        <is>
          <t>逐华华不是猪花</t>
        </is>
      </c>
      <c r="D8335" t="n">
        <v>4006</v>
      </c>
      <c r="E8335" t="inlineStr">
        <is>
          <t>我原本以为这一次yj提纯，什么东西都提不出来，结果没想到百分之几的几率还给他成功了，还真提出来一些......</t>
        </is>
      </c>
      <c r="F8335" t="n">
        <v>0</v>
      </c>
      <c r="G8335" t="inlineStr">
        <is>
          <t>0</t>
        </is>
      </c>
      <c r="H8335" t="inlineStr">
        <is>
          <t>2021-07-29 17:57:01</t>
        </is>
      </c>
      <c r="I8335" t="n">
        <v>1</v>
      </c>
      <c r="J8335" t="inlineStr">
        <is>
          <t>网页</t>
        </is>
      </c>
      <c r="K8335" t="inlineStr">
        <is>
          <t>23998166</t>
        </is>
      </c>
      <c r="L8335" t="inlineStr">
        <is>
          <t>保密</t>
        </is>
      </c>
      <c r="M8335" t="inlineStr">
        <is>
          <t>格物致知</t>
        </is>
      </c>
      <c r="N8335" t="n">
        <v>5</v>
      </c>
      <c r="O8335" t="inlineStr">
        <is>
          <t>年度大会员</t>
        </is>
      </c>
      <c r="P8335" t="inlineStr">
        <is>
          <t>星座系列：天秤座</t>
        </is>
      </c>
      <c r="Q8335" t="inlineStr">
        <is>
          <t>星座系列：天秤座</t>
        </is>
      </c>
    </row>
    <row r="8336">
      <c r="A8336" t="inlineStr">
        <is>
          <t>161775300</t>
        </is>
      </c>
      <c r="B8336" t="inlineStr">
        <is>
          <t>5020651928</t>
        </is>
      </c>
      <c r="C8336" t="inlineStr">
        <is>
          <t>俺已-自了-宫</t>
        </is>
      </c>
      <c r="D8336" t="n">
        <v>4005</v>
      </c>
      <c r="E8336"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 剧情内的低画 质旧立绘，例 如特蕾西娅
●7.	阿 米/娅“播种者”、主持人尤 里卡佩戴的雏菊与权志龙潮牌品牌“PEACEMINUSONE”雏_菊一致的相关解释
●8.	请主美唯at_w就游戏内立绘和设/定集问题做公开说明
●9.	回调198礼_包内容
●10.	承诺 模 组系/统不添加 氪_金点（就算添了请详细说明不要玩文/字游戏）
●11.	明确解 释 周年庆粉毛 干员一拖再拖 问题
●12.	剧情文案校对、错误内容的修改是否正在进行
●13.	拒绝故事集和活动复刻连发
●14.	明确主线章节更新的最大间隔时长
●15.	明确肉鸽模式的上线时间、是否常驻等信息
以上十五条每条都很重要，我希望 全 部 得 到正面回应，拒绝 仅修改 一部分 问题 分化玩家 、拒绝发放福 利分 化玩家，冷处理只能  使负面情绪发  酵，及时回应才是解  决之道
yjfm11451466666</t>
        </is>
      </c>
      <c r="F8336" t="n">
        <v>0</v>
      </c>
      <c r="G8336" t="inlineStr">
        <is>
          <t>0</t>
        </is>
      </c>
      <c r="H8336" t="inlineStr">
        <is>
          <t>2021-07-29 17:57:01</t>
        </is>
      </c>
      <c r="I8336" t="n">
        <v>0</v>
      </c>
      <c r="J8336" t="inlineStr">
        <is>
          <t>安卓</t>
        </is>
      </c>
      <c r="K8336" t="inlineStr">
        <is>
          <t>397202305</t>
        </is>
      </c>
      <c r="L8336" t="inlineStr">
        <is>
          <t>男</t>
        </is>
      </c>
      <c r="M8336" t="inlineStr">
        <is>
          <t xml:space="preserve">咱们这种小人物，哭是没有用的，喊也是没人听，只能自己坚持。
“坚持下去，直至成就伟大，脱离平凡。或者，迎接死亡。”
</t>
        </is>
      </c>
      <c r="N8336" t="n">
        <v>5</v>
      </c>
      <c r="O8336" t="inlineStr">
        <is>
          <t>大会员</t>
        </is>
      </c>
      <c r="P8336" t="inlineStr">
        <is>
          <t>BW2020</t>
        </is>
      </c>
      <c r="Q8336" t="inlineStr"/>
    </row>
    <row r="8337">
      <c r="A8337" t="inlineStr">
        <is>
          <t>161775300</t>
        </is>
      </c>
      <c r="B8337" t="inlineStr">
        <is>
          <t>5020647107</t>
        </is>
      </c>
      <c r="C8337" t="inlineStr">
        <is>
          <t>乱码不是马-</t>
        </is>
      </c>
      <c r="D8337" t="n">
        <v>-1</v>
      </c>
      <c r="E8337" t="inlineStr">
        <is>
          <t>看样子是真有全自动打拳机器人了，一个词引来多少这[音律联觉_看手机]</t>
        </is>
      </c>
      <c r="F8337" t="n">
        <v>0</v>
      </c>
      <c r="G8337" t="inlineStr">
        <is>
          <t>5020647107</t>
        </is>
      </c>
      <c r="H8337" t="inlineStr">
        <is>
          <t>2021-07-29 17:57:01</t>
        </is>
      </c>
      <c r="I8337" t="n">
        <v>6</v>
      </c>
      <c r="J8337" t="inlineStr">
        <is>
          <t>未知</t>
        </is>
      </c>
      <c r="K8337" t="inlineStr">
        <is>
          <t>392195918</t>
        </is>
      </c>
      <c r="L8337" t="inlineStr">
        <is>
          <t>保密</t>
        </is>
      </c>
      <c r="M8337" t="inlineStr">
        <is>
          <t>日常摸余</t>
        </is>
      </c>
      <c r="N8337" t="n">
        <v>5</v>
      </c>
      <c r="O8337" t="inlineStr">
        <is>
          <t>年度大会员</t>
        </is>
      </c>
      <c r="P8337" t="inlineStr">
        <is>
          <t>明日方舟音律系列</t>
        </is>
      </c>
      <c r="Q8337" t="inlineStr">
        <is>
          <t>神乐七奈</t>
        </is>
      </c>
    </row>
    <row r="8338">
      <c r="A8338" t="inlineStr">
        <is>
          <t>161775300</t>
        </is>
      </c>
      <c r="B8338" t="inlineStr">
        <is>
          <t>5020651886</t>
        </is>
      </c>
      <c r="C8338" t="inlineStr">
        <is>
          <t>韩魏秦</t>
        </is>
      </c>
      <c r="D8338" t="n">
        <v>4003</v>
      </c>
      <c r="E8338" t="inlineStr">
        <is>
          <t>[热词系列_知识增加]你这个地方拿钩子和盾牌的水手叔叔为什么穿着东京奥运会美国队服啊</t>
        </is>
      </c>
      <c r="F8338" t="n">
        <v>0</v>
      </c>
      <c r="G8338" t="inlineStr">
        <is>
          <t>0</t>
        </is>
      </c>
      <c r="H8338" t="inlineStr">
        <is>
          <t>2021-07-29 17:57:00</t>
        </is>
      </c>
      <c r="I8338" t="n">
        <v>0</v>
      </c>
      <c r="J8338" t="inlineStr">
        <is>
          <t>安卓</t>
        </is>
      </c>
      <c r="K8338" t="inlineStr">
        <is>
          <t>407655755</t>
        </is>
      </c>
      <c r="L8338" t="inlineStr">
        <is>
          <t>保密</t>
        </is>
      </c>
      <c r="M8338" t="inlineStr"/>
      <c r="N8338" t="n">
        <v>5</v>
      </c>
      <c r="O8338" t="inlineStr">
        <is>
          <t>大会员</t>
        </is>
      </c>
      <c r="P8338" t="inlineStr"/>
      <c r="Q8338" t="inlineStr"/>
    </row>
    <row r="8339">
      <c r="A8339" t="inlineStr">
        <is>
          <t>161775300</t>
        </is>
      </c>
      <c r="B8339" t="inlineStr">
        <is>
          <t>5020644560</t>
        </is>
      </c>
      <c r="C8339" t="inlineStr">
        <is>
          <t>欢欢团子Official</t>
        </is>
      </c>
      <c r="D8339" t="n">
        <v>4002</v>
      </c>
      <c r="E8339" t="inlineStr">
        <is>
          <t>●1.拒绝夏活空降限定
●2.保证不随意推出异格干员
●3.由300井降为150井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 全 部 得到正面回应，拒绝仅修改一部分问题分化玩家、拒绝发放福利分化玩家
nsbajsbvvdalq8+5</t>
        </is>
      </c>
      <c r="F8339" t="n">
        <v>0</v>
      </c>
      <c r="G8339" t="inlineStr">
        <is>
          <t>0</t>
        </is>
      </c>
      <c r="H8339" t="inlineStr">
        <is>
          <t>2021-07-29 17:57:00</t>
        </is>
      </c>
      <c r="I8339" t="n">
        <v>0</v>
      </c>
      <c r="J8339" t="inlineStr">
        <is>
          <t>安卓</t>
        </is>
      </c>
      <c r="K8339" t="inlineStr">
        <is>
          <t>175283372</t>
        </is>
      </c>
      <c r="L8339" t="inlineStr">
        <is>
          <t>男</t>
        </is>
      </c>
      <c r="M8339" t="inlineStr">
        <is>
          <t>业余摄影爱好者；游戏区up主；史上最菜不接受反驳</t>
        </is>
      </c>
      <c r="N8339" t="n">
        <v>5</v>
      </c>
      <c r="O8339" t="inlineStr">
        <is>
          <t>年度大会员</t>
        </is>
      </c>
      <c r="P8339" t="inlineStr">
        <is>
          <t>星座系列：巨蟹座</t>
        </is>
      </c>
      <c r="Q8339" t="inlineStr">
        <is>
          <t>星座装扮巨蟹座</t>
        </is>
      </c>
    </row>
    <row r="8340">
      <c r="A8340" t="inlineStr">
        <is>
          <t>161775300</t>
        </is>
      </c>
      <c r="B8340" t="inlineStr">
        <is>
          <t>5020644556</t>
        </is>
      </c>
      <c r="C8340" t="inlineStr">
        <is>
          <t>重炮梦中的婚礼</t>
        </is>
      </c>
      <c r="D8340" t="n">
        <v>4001</v>
      </c>
      <c r="E8340" t="inlineStr">
        <is>
          <t>有个公司叫暴雪，他的黑子都是他曾经的玩家</t>
        </is>
      </c>
      <c r="F8340" t="n">
        <v>0</v>
      </c>
      <c r="G8340" t="inlineStr">
        <is>
          <t>0</t>
        </is>
      </c>
      <c r="H8340" t="inlineStr">
        <is>
          <t>2021-07-29 17:57:00</t>
        </is>
      </c>
      <c r="I8340" t="n">
        <v>1</v>
      </c>
      <c r="J8340" t="inlineStr">
        <is>
          <t>安卓</t>
        </is>
      </c>
      <c r="K8340" t="inlineStr">
        <is>
          <t>29033899</t>
        </is>
      </c>
      <c r="L8340" t="inlineStr">
        <is>
          <t>保密</t>
        </is>
      </c>
      <c r="M8340" t="inlineStr">
        <is>
          <t>现在是重炮厨</t>
        </is>
      </c>
      <c r="N8340" t="n">
        <v>5</v>
      </c>
      <c r="O8340" t="inlineStr">
        <is>
          <t>大会员</t>
        </is>
      </c>
      <c r="P8340" t="inlineStr">
        <is>
          <t>2021拜年纪</t>
        </is>
      </c>
      <c r="Q8340" t="inlineStr">
        <is>
          <t>2021拜年纪</t>
        </is>
      </c>
    </row>
    <row r="8341">
      <c r="A8341" t="inlineStr">
        <is>
          <t>161775300</t>
        </is>
      </c>
      <c r="B8341" t="inlineStr">
        <is>
          <t>5020644591</t>
        </is>
      </c>
      <c r="C8341" t="inlineStr">
        <is>
          <t>爱皮皮的小超</t>
        </is>
      </c>
      <c r="D8341" t="n">
        <v>1</v>
      </c>
      <c r="E8341" t="inlineStr">
        <is>
          <t>典</t>
        </is>
      </c>
      <c r="F8341" t="n">
        <v>0</v>
      </c>
      <c r="G8341" t="inlineStr">
        <is>
          <t>5020644591</t>
        </is>
      </c>
      <c r="H8341" t="inlineStr">
        <is>
          <t>2021-07-29 17:57:00</t>
        </is>
      </c>
      <c r="I8341" t="n">
        <v>0</v>
      </c>
      <c r="J8341" t="inlineStr">
        <is>
          <t>未知</t>
        </is>
      </c>
      <c r="K8341" t="inlineStr">
        <is>
          <t>321152766</t>
        </is>
      </c>
      <c r="L8341" t="inlineStr">
        <is>
          <t>男</t>
        </is>
      </c>
      <c r="M8341" t="inlineStr">
        <is>
          <t>网上的水很深，你把握不住啊！</t>
        </is>
      </c>
      <c r="N8341" t="n">
        <v>5</v>
      </c>
      <c r="O8341" t="inlineStr">
        <is>
          <t>大会员</t>
        </is>
      </c>
      <c r="P8341" t="inlineStr">
        <is>
          <t>夏日祭</t>
        </is>
      </c>
      <c r="Q8341" t="inlineStr"/>
    </row>
    <row r="8342">
      <c r="A8342" t="inlineStr">
        <is>
          <t>161775300</t>
        </is>
      </c>
      <c r="B8342" t="inlineStr">
        <is>
          <t>5020646993</t>
        </is>
      </c>
      <c r="C8342" t="inlineStr">
        <is>
          <t>大萌子233</t>
        </is>
      </c>
      <c r="D8342" t="n">
        <v>4000</v>
      </c>
      <c r="E8342" t="inlineStr">
        <is>
          <t>一个游戏的特有氪金点刚出出来的时候不一般都是先白送几个垃圾？ 
一开始就要钱谁乐意？</t>
        </is>
      </c>
      <c r="F8342" t="n">
        <v>0</v>
      </c>
      <c r="G8342" t="inlineStr">
        <is>
          <t>0</t>
        </is>
      </c>
      <c r="H8342" t="inlineStr">
        <is>
          <t>2021-07-29 17:56:59</t>
        </is>
      </c>
      <c r="I8342" t="n">
        <v>0</v>
      </c>
      <c r="J8342" t="inlineStr">
        <is>
          <t>苹果</t>
        </is>
      </c>
      <c r="K8342" t="inlineStr">
        <is>
          <t>7125809</t>
        </is>
      </c>
      <c r="L8342" t="inlineStr">
        <is>
          <t>男</t>
        </is>
      </c>
      <c r="M8342" t="inlineStr"/>
      <c r="N8342" t="n">
        <v>6</v>
      </c>
      <c r="O8342" t="inlineStr">
        <is>
          <t>大会员</t>
        </is>
      </c>
      <c r="P8342" t="inlineStr">
        <is>
          <t>嘉然今天吃什么</t>
        </is>
      </c>
      <c r="Q8342" t="inlineStr">
        <is>
          <t>嘉然今天吃什么</t>
        </is>
      </c>
    </row>
    <row r="8343">
      <c r="A8343" t="inlineStr">
        <is>
          <t>161775300</t>
        </is>
      </c>
      <c r="B8343" t="inlineStr">
        <is>
          <t>5020646941</t>
        </is>
      </c>
      <c r="C8343" t="inlineStr">
        <is>
          <t>戈伦米尼亚德</t>
        </is>
      </c>
      <c r="D8343" t="n">
        <v>-1</v>
      </c>
      <c r="E8343" t="inlineStr">
        <is>
          <t>回复 @东方阿噫 :那也不该是别人冲他的理由啊，误伤别人难道就不是伤吗？</t>
        </is>
      </c>
      <c r="F8343" t="n">
        <v>0</v>
      </c>
      <c r="G8343" t="inlineStr">
        <is>
          <t>5020440017</t>
        </is>
      </c>
      <c r="H8343" t="inlineStr">
        <is>
          <t>2021-07-29 17:56:58</t>
        </is>
      </c>
      <c r="I8343" t="n">
        <v>0</v>
      </c>
      <c r="J8343" t="inlineStr">
        <is>
          <t>未知</t>
        </is>
      </c>
      <c r="K8343" t="inlineStr">
        <is>
          <t>353257079</t>
        </is>
      </c>
      <c r="L8343" t="inlineStr">
        <is>
          <t>女</t>
        </is>
      </c>
      <c r="M8343" t="inlineStr"/>
      <c r="N8343" t="n">
        <v>4</v>
      </c>
      <c r="O8343" t="inlineStr">
        <is>
          <t>大会员</t>
        </is>
      </c>
      <c r="P8343" t="inlineStr"/>
      <c r="Q8343" t="inlineStr"/>
    </row>
    <row r="8344">
      <c r="A8344" t="inlineStr">
        <is>
          <t>161775300</t>
        </is>
      </c>
      <c r="B8344" t="inlineStr">
        <is>
          <t>5020644415</t>
        </is>
      </c>
      <c r="C8344" t="inlineStr">
        <is>
          <t>Air灬冰封丶</t>
        </is>
      </c>
      <c r="D8344" t="n">
        <v>3999</v>
      </c>
      <c r="E8344" t="inlineStr">
        <is>
          <t>正常的游戏公司
😞😞😞😞😞      🤑
😞😞😞😞😞
               ↓
😞😞😞😡😞       😨
😞😞😞😞😞
               ↓
😡😡😡😡😡       😰
😡😡😡😡😡
鹰角
😞😞😞😞😞       🤑
😞😞😞😞😞
         ↓
😞😞😞😡😞        😴
😞😞😞😞😞
         ↓
😡😡😡😡😡         😴
😡😡😡😡😡
         ↓
😡😡😡😡😡          😴
😡😡😡😡🐒
         ↓
🐒🐒🐒🐒🐒          😄      
🐒🐒🤐🐒🐒</t>
        </is>
      </c>
      <c r="F8344" t="n">
        <v>0</v>
      </c>
      <c r="G8344" t="inlineStr">
        <is>
          <t>0</t>
        </is>
      </c>
      <c r="H8344" t="inlineStr">
        <is>
          <t>2021-07-29 17:56:57</t>
        </is>
      </c>
      <c r="I8344" t="n">
        <v>1</v>
      </c>
      <c r="J8344" t="inlineStr">
        <is>
          <t>未知</t>
        </is>
      </c>
      <c r="K8344" t="inlineStr">
        <is>
          <t>32689991</t>
        </is>
      </c>
      <c r="L8344" t="inlineStr">
        <is>
          <t>保密</t>
        </is>
      </c>
      <c r="M8344" t="inlineStr">
        <is>
          <t>这个人勤快死了，什么都没有写</t>
        </is>
      </c>
      <c r="N8344" t="n">
        <v>5</v>
      </c>
      <c r="O8344" t="inlineStr">
        <is>
          <t>年度大会员</t>
        </is>
      </c>
      <c r="P8344" t="inlineStr"/>
      <c r="Q8344" t="inlineStr"/>
    </row>
    <row r="8345">
      <c r="A8345" t="inlineStr">
        <is>
          <t>161775300</t>
        </is>
      </c>
      <c r="B8345" t="inlineStr">
        <is>
          <t>5020644435</t>
        </is>
      </c>
      <c r="C8345" t="inlineStr">
        <is>
          <t>sfmmdm</t>
        </is>
      </c>
      <c r="D8345" t="n">
        <v>-1</v>
      </c>
      <c r="E8345" t="inlineStr">
        <is>
          <t>回复 @眼胧 :但二创现在真的受影响了</t>
        </is>
      </c>
      <c r="F8345" t="n">
        <v>0</v>
      </c>
      <c r="G8345" t="inlineStr">
        <is>
          <t>5020538755</t>
        </is>
      </c>
      <c r="H8345" t="inlineStr">
        <is>
          <t>2021-07-29 17:56:57</t>
        </is>
      </c>
      <c r="I8345" t="n">
        <v>0</v>
      </c>
      <c r="J8345" t="inlineStr">
        <is>
          <t>未知</t>
        </is>
      </c>
      <c r="K8345" t="inlineStr">
        <is>
          <t>358349506</t>
        </is>
      </c>
      <c r="L8345" t="inlineStr">
        <is>
          <t>保密</t>
        </is>
      </c>
      <c r="M8345" t="inlineStr"/>
      <c r="N8345" t="n">
        <v>5</v>
      </c>
      <c r="O8345" t="inlineStr">
        <is>
          <t>大会员</t>
        </is>
      </c>
      <c r="P8345" t="inlineStr"/>
      <c r="Q8345" t="inlineStr"/>
    </row>
    <row r="8346">
      <c r="A8346" t="inlineStr">
        <is>
          <t>161775300</t>
        </is>
      </c>
      <c r="B8346" t="inlineStr">
        <is>
          <t>5020646933</t>
        </is>
      </c>
      <c r="C8346" t="inlineStr">
        <is>
          <t>城沉程</t>
        </is>
      </c>
      <c r="D8346" t="n">
        <v>-1</v>
      </c>
      <c r="E8346" t="inlineStr">
        <is>
          <t>没玩过舟游还会在这里，希望你不是来拱火的</t>
        </is>
      </c>
      <c r="F8346" t="n">
        <v>0</v>
      </c>
      <c r="G8346" t="inlineStr">
        <is>
          <t>5020646933</t>
        </is>
      </c>
      <c r="H8346" t="inlineStr">
        <is>
          <t>2021-07-29 17:56:57</t>
        </is>
      </c>
      <c r="I8346" t="n">
        <v>3</v>
      </c>
      <c r="J8346" t="inlineStr">
        <is>
          <t>未知</t>
        </is>
      </c>
      <c r="K8346" t="inlineStr">
        <is>
          <t>277799120</t>
        </is>
      </c>
      <c r="L8346" t="inlineStr">
        <is>
          <t>保密</t>
        </is>
      </c>
      <c r="M8346" t="inlineStr">
        <is>
          <t>这样真的好吗</t>
        </is>
      </c>
      <c r="N8346" t="n">
        <v>5</v>
      </c>
      <c r="O8346" t="inlineStr">
        <is>
          <t>大会员</t>
        </is>
      </c>
      <c r="P8346" t="inlineStr">
        <is>
          <t>守护之翼</t>
        </is>
      </c>
      <c r="Q8346" t="inlineStr">
        <is>
          <t>良辰美景·不问天</t>
        </is>
      </c>
    </row>
    <row r="8347">
      <c r="A8347" t="inlineStr">
        <is>
          <t>161775300</t>
        </is>
      </c>
      <c r="B8347" t="inlineStr">
        <is>
          <t>5020651719</t>
        </is>
      </c>
      <c r="C8347" t="inlineStr">
        <is>
          <t>蓝依溪昂</t>
        </is>
      </c>
      <c r="D8347" t="n">
        <v>3998</v>
      </c>
      <c r="E8347" t="inlineStr">
        <is>
          <t>有些人的言论越来越过分了吧，一开始冲限定空降，立绘和礼包都是正常范畴，现在什么开主美，甚至要求标明肉鸽时间都来了，新干员下面看不到一个聊新干员的</t>
        </is>
      </c>
      <c r="F8347" t="n">
        <v>0</v>
      </c>
      <c r="G8347" t="inlineStr">
        <is>
          <t>0</t>
        </is>
      </c>
      <c r="H8347" t="inlineStr">
        <is>
          <t>2021-07-29 17:56:56</t>
        </is>
      </c>
      <c r="I8347" t="n">
        <v>0</v>
      </c>
      <c r="J8347" t="inlineStr">
        <is>
          <t>未知</t>
        </is>
      </c>
      <c r="K8347" t="inlineStr">
        <is>
          <t>426339455</t>
        </is>
      </c>
      <c r="L8347" t="inlineStr">
        <is>
          <t>保密</t>
        </is>
      </c>
      <c r="M8347" t="inlineStr"/>
      <c r="N8347" t="n">
        <v>4</v>
      </c>
      <c r="O8347" t="inlineStr">
        <is>
          <t>大会员</t>
        </is>
      </c>
      <c r="P8347" t="inlineStr"/>
      <c r="Q8347" t="inlineStr"/>
    </row>
    <row r="8348">
      <c r="A8348" t="inlineStr">
        <is>
          <t>161775300</t>
        </is>
      </c>
      <c r="B8348" t="inlineStr">
        <is>
          <t>5020646841</t>
        </is>
      </c>
      <c r="C8348" t="inlineStr">
        <is>
          <t>中配ky小鬼可不可以爬</t>
        </is>
      </c>
      <c r="D8348" t="n">
        <v>3997</v>
      </c>
      <c r="E8348" t="inlineStr">
        <is>
          <t>水月❤水月❤水月❤水月❤水月❤水月❤水月❤水月❤水月❤水月❤水月❤水月❤水月❤水月❤水月❤水月❤水月❤水月❤水月❤水月❤水月❤水月❤水月❤水月❤水月❤水月❤水月❤水月❤水月❤水月❤水月❤水月❤水月❤水月❤水月❤水月❤水月❤水月❤水月❤水月❤</t>
        </is>
      </c>
      <c r="F8348" t="n">
        <v>0</v>
      </c>
      <c r="G8348" t="inlineStr">
        <is>
          <t>0</t>
        </is>
      </c>
      <c r="H8348" t="inlineStr">
        <is>
          <t>2021-07-29 17:56:56</t>
        </is>
      </c>
      <c r="I8348" t="n">
        <v>0</v>
      </c>
      <c r="J8348" t="inlineStr">
        <is>
          <t>未知</t>
        </is>
      </c>
      <c r="K8348" t="inlineStr">
        <is>
          <t>98791670</t>
        </is>
      </c>
      <c r="L8348" t="inlineStr">
        <is>
          <t>女</t>
        </is>
      </c>
      <c r="M8348" t="inlineStr">
        <is>
          <t>中配ky小鬼踩一捧一小鬼爪巴</t>
        </is>
      </c>
      <c r="N8348" t="n">
        <v>5</v>
      </c>
      <c r="O8348" t="inlineStr">
        <is>
          <t>大会员</t>
        </is>
      </c>
      <c r="P8348" t="inlineStr"/>
      <c r="Q8348" t="inlineStr"/>
    </row>
    <row r="8349">
      <c r="A8349" t="inlineStr">
        <is>
          <t>161775300</t>
        </is>
      </c>
      <c r="B8349" t="inlineStr">
        <is>
          <t>5020646793</t>
        </is>
      </c>
      <c r="C8349" t="inlineStr">
        <is>
          <t>是小白衣呀</t>
        </is>
      </c>
      <c r="D8349" t="n">
        <v>3996</v>
      </c>
      <c r="E8349" t="inlineStr">
        <is>
          <t>接着奏乐 接着舞[嘘声][嘘声][嘘声]</t>
        </is>
      </c>
      <c r="F8349" t="n">
        <v>0</v>
      </c>
      <c r="G8349" t="inlineStr">
        <is>
          <t>0</t>
        </is>
      </c>
      <c r="H8349" t="inlineStr">
        <is>
          <t>2021-07-29 17:56:55</t>
        </is>
      </c>
      <c r="I8349" t="n">
        <v>0</v>
      </c>
      <c r="J8349" t="inlineStr">
        <is>
          <t>未知</t>
        </is>
      </c>
      <c r="K8349" t="inlineStr">
        <is>
          <t>5499639</t>
        </is>
      </c>
      <c r="L8349" t="inlineStr">
        <is>
          <t>女</t>
        </is>
      </c>
      <c r="M8349" t="inlineStr">
        <is>
          <t>谁还不是个小仙女了</t>
        </is>
      </c>
      <c r="N8349" t="n">
        <v>6</v>
      </c>
      <c r="O8349" t="inlineStr">
        <is>
          <t>年度大会员</t>
        </is>
      </c>
      <c r="P8349" t="inlineStr"/>
      <c r="Q8349" t="inlineStr"/>
    </row>
    <row r="8350">
      <c r="A8350" t="inlineStr">
        <is>
          <t>161775300</t>
        </is>
      </c>
      <c r="B8350" t="inlineStr">
        <is>
          <t>5020644311</t>
        </is>
      </c>
      <c r="C8350" t="inlineStr">
        <is>
          <t>寒心焚</t>
        </is>
      </c>
      <c r="D8350" t="n">
        <v>3995</v>
      </c>
      <c r="E8350" t="inlineStr">
        <is>
          <t>冷处理几天[妙啊]
然后把评论区里正常诉求的评论删了，留下最极端最魔怔的评论[妙啊]
凑够三四个月，然后正常出按照大纲早就写好的剧情，节奏就会不攻自破[妙啊]
别问我，我没玩过舟游，只是后面的发展如果不幸被我言中了，别刀我[妙啊]</t>
        </is>
      </c>
      <c r="F8350" t="n">
        <v>1</v>
      </c>
      <c r="G8350" t="inlineStr">
        <is>
          <t>0</t>
        </is>
      </c>
      <c r="H8350" t="inlineStr">
        <is>
          <t>2021-07-29 17:56:55</t>
        </is>
      </c>
      <c r="I8350" t="n">
        <v>0</v>
      </c>
      <c r="J8350" t="inlineStr">
        <is>
          <t>网页</t>
        </is>
      </c>
      <c r="K8350" t="inlineStr">
        <is>
          <t>325855305</t>
        </is>
      </c>
      <c r="L8350" t="inlineStr">
        <is>
          <t>保密</t>
        </is>
      </c>
      <c r="M8350" t="inlineStr"/>
      <c r="N8350" t="n">
        <v>5</v>
      </c>
      <c r="O8350" t="inlineStr">
        <is>
          <t>年度大会员</t>
        </is>
      </c>
      <c r="P8350" t="inlineStr"/>
      <c r="Q8350" t="inlineStr"/>
    </row>
    <row r="8351">
      <c r="A8351" t="inlineStr">
        <is>
          <t>161775300</t>
        </is>
      </c>
      <c r="B8351" t="inlineStr">
        <is>
          <t>5020644314</t>
        </is>
      </c>
      <c r="C8351" t="inlineStr">
        <is>
          <t>bili_335204569</t>
        </is>
      </c>
      <c r="D8351" t="n">
        <v>-1</v>
      </c>
      <c r="E8351" t="inlineStr">
        <is>
          <t>okok不冲</t>
        </is>
      </c>
      <c r="F8351" t="n">
        <v>0</v>
      </c>
      <c r="G8351" t="inlineStr">
        <is>
          <t>5020644314</t>
        </is>
      </c>
      <c r="H8351" t="inlineStr">
        <is>
          <t>2021-07-29 17:56:55</t>
        </is>
      </c>
      <c r="I8351" t="n">
        <v>0</v>
      </c>
      <c r="J8351" t="inlineStr">
        <is>
          <t>未知</t>
        </is>
      </c>
      <c r="K8351" t="inlineStr">
        <is>
          <t>335204569</t>
        </is>
      </c>
      <c r="L8351" t="inlineStr">
        <is>
          <t>女</t>
        </is>
      </c>
      <c r="M8351" t="inlineStr">
        <is>
          <t>你所热爱的，就是你的生活。</t>
        </is>
      </c>
      <c r="N8351" t="n">
        <v>4</v>
      </c>
      <c r="O8351" t="inlineStr">
        <is>
          <t>大会员</t>
        </is>
      </c>
      <c r="P8351" t="inlineStr"/>
      <c r="Q8351" t="inlineStr"/>
    </row>
    <row r="8352">
      <c r="A8352" t="inlineStr">
        <is>
          <t>161775300</t>
        </is>
      </c>
      <c r="B8352" t="inlineStr">
        <is>
          <t>5020646810</t>
        </is>
      </c>
      <c r="C8352" t="inlineStr">
        <is>
          <t>一帆风顺的航行</t>
        </is>
      </c>
      <c r="D8352" t="n">
        <v>-1</v>
      </c>
      <c r="E8352" t="inlineStr">
        <is>
          <t>回复 @吾乃神之爪牙 :你不觉得他讲的跟现在限定有部分差不多？</t>
        </is>
      </c>
      <c r="F8352" t="n">
        <v>0</v>
      </c>
      <c r="G8352" t="inlineStr">
        <is>
          <t>5020626524</t>
        </is>
      </c>
      <c r="H8352" t="inlineStr">
        <is>
          <t>2021-07-29 17:56:55</t>
        </is>
      </c>
      <c r="I8352" t="n">
        <v>0</v>
      </c>
      <c r="J8352" t="inlineStr">
        <is>
          <t>安卓</t>
        </is>
      </c>
      <c r="K8352" t="inlineStr">
        <is>
          <t>209613911</t>
        </is>
      </c>
      <c r="L8352" t="inlineStr">
        <is>
          <t>男</t>
        </is>
      </c>
      <c r="M8352" t="inlineStr">
        <is>
          <t>出卖自己的灵魂和原则并不丢人，丢人的是没能卖一个好价钱。</t>
        </is>
      </c>
      <c r="N8352" t="n">
        <v>5</v>
      </c>
      <c r="O8352" t="inlineStr">
        <is>
          <t>大会员</t>
        </is>
      </c>
      <c r="P8352" t="inlineStr">
        <is>
          <t>明日方舟音律系列</t>
        </is>
      </c>
      <c r="Q8352" t="inlineStr">
        <is>
          <t>明日方舟音律系列</t>
        </is>
      </c>
    </row>
    <row r="8353">
      <c r="A8353" t="inlineStr">
        <is>
          <t>161775300</t>
        </is>
      </c>
      <c r="B8353" t="inlineStr">
        <is>
          <t>5020646827</t>
        </is>
      </c>
      <c r="C8353" t="inlineStr">
        <is>
          <t>真银斩89-90_</t>
        </is>
      </c>
      <c r="D8353" t="n">
        <v>-1</v>
      </c>
      <c r="E8353" t="inlineStr">
        <is>
          <t>要是拉我以后就算不退游也不会氪一毛钱[辣眼睛]摆明了不要咱女玩家</t>
        </is>
      </c>
      <c r="F8353" t="n">
        <v>0</v>
      </c>
      <c r="G8353" t="inlineStr">
        <is>
          <t>5020646827</t>
        </is>
      </c>
      <c r="H8353" t="inlineStr">
        <is>
          <t>2021-07-29 17:56:55</t>
        </is>
      </c>
      <c r="I8353" t="n">
        <v>59</v>
      </c>
      <c r="J8353" t="inlineStr">
        <is>
          <t>安卓</t>
        </is>
      </c>
      <c r="K8353" t="inlineStr">
        <is>
          <t>57438545</t>
        </is>
      </c>
      <c r="L8353" t="inlineStr">
        <is>
          <t>女</t>
        </is>
      </c>
      <c r="M8353" t="inlineStr">
        <is>
          <t>∠( ᐛ 」∠)_</t>
        </is>
      </c>
      <c r="N8353" t="n">
        <v>6</v>
      </c>
      <c r="O8353" t="inlineStr">
        <is>
          <t>大会员</t>
        </is>
      </c>
      <c r="P8353" t="inlineStr"/>
      <c r="Q8353" t="inlineStr"/>
    </row>
    <row r="8354">
      <c r="A8354" t="inlineStr">
        <is>
          <t>161775300</t>
        </is>
      </c>
      <c r="B8354" t="inlineStr">
        <is>
          <t>5020644290</t>
        </is>
      </c>
      <c r="C8354" t="inlineStr">
        <is>
          <t>-彖辞-</t>
        </is>
      </c>
      <c r="D8354" t="n">
        <v>3993</v>
      </c>
      <c r="E8354" t="inlineStr">
        <is>
          <t>这评论区。。。
我看不懂，但我大受震撼。</t>
        </is>
      </c>
      <c r="F8354" t="n">
        <v>0</v>
      </c>
      <c r="G8354" t="inlineStr">
        <is>
          <t>0</t>
        </is>
      </c>
      <c r="H8354" t="inlineStr">
        <is>
          <t>2021-07-29 17:56:54</t>
        </is>
      </c>
      <c r="I8354" t="n">
        <v>4</v>
      </c>
      <c r="J8354" t="inlineStr">
        <is>
          <t>安卓</t>
        </is>
      </c>
      <c r="K8354" t="inlineStr">
        <is>
          <t>444375542</t>
        </is>
      </c>
      <c r="L8354" t="inlineStr">
        <is>
          <t>保密</t>
        </is>
      </c>
      <c r="M8354" t="inlineStr">
        <is>
          <t>此间无我。</t>
        </is>
      </c>
      <c r="N8354" t="n">
        <v>4</v>
      </c>
      <c r="O8354" t="inlineStr">
        <is>
          <t>大会员</t>
        </is>
      </c>
      <c r="P8354" t="inlineStr"/>
      <c r="Q8354" t="inlineStr"/>
    </row>
    <row r="8355">
      <c r="A8355" t="inlineStr">
        <is>
          <t>161775300</t>
        </is>
      </c>
      <c r="B8355" t="inlineStr">
        <is>
          <t>5020651623</t>
        </is>
      </c>
      <c r="C8355" t="inlineStr">
        <is>
          <t>不滅の誠</t>
        </is>
      </c>
      <c r="D8355" t="n">
        <v>3992</v>
      </c>
      <c r="E8355" t="inlineStr">
        <is>
          <t>今天的专访是不是没了</t>
        </is>
      </c>
      <c r="F8355" t="n">
        <v>2</v>
      </c>
      <c r="G8355" t="inlineStr">
        <is>
          <t>0</t>
        </is>
      </c>
      <c r="H8355" t="inlineStr">
        <is>
          <t>2021-07-29 17:56:54</t>
        </is>
      </c>
      <c r="I8355" t="n">
        <v>0</v>
      </c>
      <c r="J8355" t="inlineStr">
        <is>
          <t>安卓</t>
        </is>
      </c>
      <c r="K8355" t="inlineStr">
        <is>
          <t>283246033</t>
        </is>
      </c>
      <c r="L8355" t="inlineStr">
        <is>
          <t>男</t>
        </is>
      </c>
      <c r="M8355" t="inlineStr">
        <is>
          <t>我懒得说</t>
        </is>
      </c>
      <c r="N8355" t="n">
        <v>4</v>
      </c>
      <c r="O8355" t="inlineStr">
        <is>
          <t>大会员</t>
        </is>
      </c>
      <c r="P8355" t="inlineStr"/>
      <c r="Q8355" t="inlineStr"/>
    </row>
    <row r="8356">
      <c r="A8356" t="inlineStr">
        <is>
          <t>161775300</t>
        </is>
      </c>
      <c r="B8356" t="inlineStr">
        <is>
          <t>5020651569</t>
        </is>
      </c>
      <c r="C8356" t="inlineStr">
        <is>
          <t>五点确定一个椭圆</t>
        </is>
      </c>
      <c r="D8356" t="n">
        <v>-1</v>
      </c>
      <c r="E8356" t="inlineStr">
        <is>
          <t>回复 @Nicdy :四条明显，是不是还有[热词系列_知识增加]</t>
        </is>
      </c>
      <c r="F8356" t="n">
        <v>0</v>
      </c>
      <c r="G8356" t="inlineStr">
        <is>
          <t>5020447091</t>
        </is>
      </c>
      <c r="H8356" t="inlineStr">
        <is>
          <t>2021-07-29 17:56:53</t>
        </is>
      </c>
      <c r="I8356" t="n">
        <v>1</v>
      </c>
      <c r="J8356" t="inlineStr">
        <is>
          <t>未知</t>
        </is>
      </c>
      <c r="K8356" t="inlineStr">
        <is>
          <t>384710338</t>
        </is>
      </c>
      <c r="L8356" t="inlineStr">
        <is>
          <t>男</t>
        </is>
      </c>
      <c r="M8356" t="inlineStr"/>
      <c r="N8356" t="n">
        <v>4</v>
      </c>
      <c r="O8356" t="inlineStr">
        <is>
          <t>大会员</t>
        </is>
      </c>
      <c r="P8356" t="inlineStr"/>
      <c r="Q8356" t="inlineStr"/>
    </row>
    <row r="8357">
      <c r="A8357" t="inlineStr">
        <is>
          <t>161775300</t>
        </is>
      </c>
      <c r="B8357" t="inlineStr">
        <is>
          <t>5020651560</t>
        </is>
      </c>
      <c r="C8357" t="inlineStr">
        <is>
          <t>千千千千杯</t>
        </is>
      </c>
      <c r="D8357" t="n">
        <v>-1</v>
      </c>
      <c r="E8357" t="inlineStr">
        <is>
          <t>为什么我打强化本不用氪金啊？为什么为什么为什么？</t>
        </is>
      </c>
      <c r="F8357" t="n">
        <v>0</v>
      </c>
      <c r="G8357" t="inlineStr">
        <is>
          <t>5020651560</t>
        </is>
      </c>
      <c r="H8357" t="inlineStr">
        <is>
          <t>2021-07-29 17:56:52</t>
        </is>
      </c>
      <c r="I8357" t="n">
        <v>3</v>
      </c>
      <c r="J8357" t="inlineStr">
        <is>
          <t>未知</t>
        </is>
      </c>
      <c r="K8357" t="inlineStr">
        <is>
          <t>121487856</t>
        </is>
      </c>
      <c r="L8357" t="inlineStr">
        <is>
          <t>保密</t>
        </is>
      </c>
      <c r="M8357" t="inlineStr">
        <is>
          <t>保护健康，永不对线</t>
        </is>
      </c>
      <c r="N8357" t="n">
        <v>5</v>
      </c>
      <c r="O8357" t="inlineStr">
        <is>
          <t>大会员</t>
        </is>
      </c>
      <c r="P8357" t="inlineStr">
        <is>
          <t>三周年恋曲</t>
        </is>
      </c>
      <c r="Q8357" t="inlineStr">
        <is>
          <t>三周年恋曲</t>
        </is>
      </c>
    </row>
    <row r="8358">
      <c r="A8358" t="inlineStr">
        <is>
          <t>161775300</t>
        </is>
      </c>
      <c r="B8358" t="inlineStr">
        <is>
          <t>5020644176</t>
        </is>
      </c>
      <c r="C8358" t="inlineStr">
        <is>
          <t>苏茉__</t>
        </is>
      </c>
      <c r="D8358" t="n">
        <v>3990</v>
      </c>
      <c r="E8358" t="inlineStr">
        <is>
          <t>1.重画陈的立绘
2.降井
3.承诺一年出限定的数量,拒绝空降限定 
4.讲清楚模组系统是否要氪金
5.提高活动剧情玩法产能</t>
        </is>
      </c>
      <c r="F8358" t="n">
        <v>0</v>
      </c>
      <c r="G8358" t="inlineStr">
        <is>
          <t>0</t>
        </is>
      </c>
      <c r="H8358" t="inlineStr">
        <is>
          <t>2021-07-29 17:56:51</t>
        </is>
      </c>
      <c r="I8358" t="n">
        <v>0</v>
      </c>
      <c r="J8358" t="inlineStr">
        <is>
          <t>未知</t>
        </is>
      </c>
      <c r="K8358" t="inlineStr">
        <is>
          <t>350912214</t>
        </is>
      </c>
      <c r="L8358" t="inlineStr">
        <is>
          <t>保密</t>
        </is>
      </c>
      <c r="M8358" t="inlineStr"/>
      <c r="N8358" t="n">
        <v>5</v>
      </c>
      <c r="O8358" t="inlineStr"/>
      <c r="P8358" t="inlineStr"/>
      <c r="Q8358" t="inlineStr"/>
    </row>
    <row r="8359">
      <c r="A8359" t="inlineStr">
        <is>
          <t>161775300</t>
        </is>
      </c>
      <c r="B8359" t="inlineStr">
        <is>
          <t>5020644155</t>
        </is>
      </c>
      <c r="C8359" t="inlineStr">
        <is>
          <t>Smash东</t>
        </is>
      </c>
      <c r="D8359" t="n">
        <v>3989</v>
      </c>
      <c r="E8359" t="inlineStr">
        <is>
          <t>大家要的新主线来了  鸽了10个月
大家要的泥岩泳装来了  夏天出皮肤赚钱有问题吗
大家要的红皮肤来了  同上
大家要的中文配音来了  就5个
大家不满的幽灵鲨密录补了  本来就应该有的，这么说搞得yj大发慈悲补了幽灵鲨的密录
大家要的新ss形式来了  这不是正常活动就应该有的吗
年的动态也来了  两个月就做了一个动态，那可真是厉害
新的养成机制  还没法保证未来要不要氪金，会不会有限定模组
干员强化  同上
还有赠送十连  每个限定池传统，中配的十连也就这次有，下次就没了
继续利刃[吃瓜]
不要停下来</t>
        </is>
      </c>
      <c r="F8359" t="n">
        <v>0</v>
      </c>
      <c r="G8359" t="inlineStr">
        <is>
          <t>0</t>
        </is>
      </c>
      <c r="H8359" t="inlineStr">
        <is>
          <t>2021-07-29 17:56:51</t>
        </is>
      </c>
      <c r="I8359" t="n">
        <v>1</v>
      </c>
      <c r="J8359" t="inlineStr">
        <is>
          <t>未知</t>
        </is>
      </c>
      <c r="K8359" t="inlineStr">
        <is>
          <t>354783265</t>
        </is>
      </c>
      <c r="L8359" t="inlineStr">
        <is>
          <t>男</t>
        </is>
      </c>
      <c r="M8359" t="inlineStr">
        <is>
          <t>ⓘ该账号封禁中</t>
        </is>
      </c>
      <c r="N8359" t="n">
        <v>5</v>
      </c>
      <c r="O8359" t="inlineStr">
        <is>
          <t>大会员</t>
        </is>
      </c>
      <c r="P8359" t="inlineStr"/>
      <c r="Q8359" t="inlineStr"/>
    </row>
    <row r="8360">
      <c r="A8360" t="inlineStr">
        <is>
          <t>161775300</t>
        </is>
      </c>
      <c r="B8360" t="inlineStr">
        <is>
          <t>5020644152</t>
        </is>
      </c>
      <c r="C8360" t="inlineStr">
        <is>
          <t>黄血球</t>
        </is>
      </c>
      <c r="D8360" t="n">
        <v>3988</v>
      </c>
      <c r="E8360" t="inlineStr">
        <is>
          <t>他真可爱 他出了后我就不抽了[Cat_study]</t>
        </is>
      </c>
      <c r="F8360" t="n">
        <v>0</v>
      </c>
      <c r="G8360" t="inlineStr">
        <is>
          <t>0</t>
        </is>
      </c>
      <c r="H8360" t="inlineStr">
        <is>
          <t>2021-07-29 17:56:51</t>
        </is>
      </c>
      <c r="I8360" t="n">
        <v>0</v>
      </c>
      <c r="J8360" t="inlineStr">
        <is>
          <t>安卓</t>
        </is>
      </c>
      <c r="K8360" t="inlineStr">
        <is>
          <t>1557924</t>
        </is>
      </c>
      <c r="L8360" t="inlineStr">
        <is>
          <t>保密</t>
        </is>
      </c>
      <c r="M8360" t="inlineStr">
        <is>
          <t>搓手手</t>
        </is>
      </c>
      <c r="N8360" t="n">
        <v>6</v>
      </c>
      <c r="O8360" t="inlineStr">
        <is>
          <t>年度大会员</t>
        </is>
      </c>
      <c r="P8360" t="inlineStr">
        <is>
          <t>#EveOneCat</t>
        </is>
      </c>
      <c r="Q8360" t="inlineStr">
        <is>
          <t>#EveOneCat</t>
        </is>
      </c>
    </row>
    <row r="8361">
      <c r="A8361" t="inlineStr">
        <is>
          <t>161775300</t>
        </is>
      </c>
      <c r="B8361" t="inlineStr">
        <is>
          <t>5020651502</t>
        </is>
      </c>
      <c r="C8361" t="inlineStr">
        <is>
          <t>光海UMI</t>
        </is>
      </c>
      <c r="D8361" t="n">
        <v>3987</v>
      </c>
      <c r="E8361" t="inlineStr">
        <is>
          <t>看到这个精二立绘，我知道为什么要喷陈精二了[吃瓜]</t>
        </is>
      </c>
      <c r="F8361" t="n">
        <v>0</v>
      </c>
      <c r="G8361" t="inlineStr">
        <is>
          <t>0</t>
        </is>
      </c>
      <c r="H8361" t="inlineStr">
        <is>
          <t>2021-07-29 17:56:51</t>
        </is>
      </c>
      <c r="I8361" t="n">
        <v>0</v>
      </c>
      <c r="J8361" t="inlineStr">
        <is>
          <t>未知</t>
        </is>
      </c>
      <c r="K8361" t="inlineStr">
        <is>
          <t>347071233</t>
        </is>
      </c>
      <c r="L8361" t="inlineStr">
        <is>
          <t>保密</t>
        </is>
      </c>
      <c r="M8361" t="inlineStr"/>
      <c r="N8361" t="n">
        <v>5</v>
      </c>
      <c r="O8361" t="inlineStr">
        <is>
          <t>大会员</t>
        </is>
      </c>
      <c r="P8361" t="inlineStr"/>
      <c r="Q8361" t="inlineStr"/>
    </row>
    <row r="8362">
      <c r="A8362" t="inlineStr">
        <is>
          <t>161775300</t>
        </is>
      </c>
      <c r="B8362" t="inlineStr">
        <is>
          <t>5020651500</t>
        </is>
      </c>
      <c r="C8362" t="inlineStr">
        <is>
          <t>BloodPlatelet</t>
        </is>
      </c>
      <c r="D8362" t="n">
        <v>1</v>
      </c>
      <c r="E8362" t="inlineStr">
        <is>
          <t>qs，这个好看太...太...太...多了[给心心][给心心][给心心]</t>
        </is>
      </c>
      <c r="F8362" t="n">
        <v>0</v>
      </c>
      <c r="G8362" t="inlineStr">
        <is>
          <t>5020651500</t>
        </is>
      </c>
      <c r="H8362" t="inlineStr">
        <is>
          <t>2021-07-29 17:56:51</t>
        </is>
      </c>
      <c r="I8362" t="n">
        <v>1</v>
      </c>
      <c r="J8362" t="inlineStr">
        <is>
          <t>安卓</t>
        </is>
      </c>
      <c r="K8362" t="inlineStr">
        <is>
          <t>65391064</t>
        </is>
      </c>
      <c r="L8362" t="inlineStr">
        <is>
          <t>保密</t>
        </is>
      </c>
      <c r="M8362" t="inlineStr">
        <is>
          <t>(￣▽￣)~养老型阿婆主不关注一下吗</t>
        </is>
      </c>
      <c r="N8362" t="n">
        <v>6</v>
      </c>
      <c r="O8362" t="inlineStr">
        <is>
          <t>年度大会员</t>
        </is>
      </c>
      <c r="P8362" t="inlineStr">
        <is>
          <t>2021拜年纪</t>
        </is>
      </c>
      <c r="Q8362" t="inlineStr">
        <is>
          <t>2021拜年纪</t>
        </is>
      </c>
    </row>
    <row r="8363">
      <c r="A8363" t="inlineStr">
        <is>
          <t>161775300</t>
        </is>
      </c>
      <c r="B8363" t="inlineStr">
        <is>
          <t>5020646679</t>
        </is>
      </c>
      <c r="C8363" t="inlineStr">
        <is>
          <t>上官忧之雪</t>
        </is>
      </c>
      <c r="D8363" t="n">
        <v>-1</v>
      </c>
      <c r="E8363" t="inlineStr">
        <is>
          <t>你们冲能不能专业点，加个乱码啊草</t>
        </is>
      </c>
      <c r="F8363" t="n">
        <v>0</v>
      </c>
      <c r="G8363" t="inlineStr">
        <is>
          <t>5020646679</t>
        </is>
      </c>
      <c r="H8363" t="inlineStr">
        <is>
          <t>2021-07-29 17:56:51</t>
        </is>
      </c>
      <c r="I8363" t="n">
        <v>2</v>
      </c>
      <c r="J8363" t="inlineStr">
        <is>
          <t>未知</t>
        </is>
      </c>
      <c r="K8363" t="inlineStr">
        <is>
          <t>88669699</t>
        </is>
      </c>
      <c r="L8363" t="inlineStr">
        <is>
          <t>女</t>
        </is>
      </c>
      <c r="M8363" t="inlineStr">
        <is>
          <t>你配吗？</t>
        </is>
      </c>
      <c r="N8363" t="n">
        <v>5</v>
      </c>
      <c r="O8363" t="inlineStr">
        <is>
          <t>大会员</t>
        </is>
      </c>
      <c r="P8363" t="inlineStr">
        <is>
          <t>明日方舟</t>
        </is>
      </c>
      <c r="Q8363" t="inlineStr">
        <is>
          <t>明日方舟音律系列</t>
        </is>
      </c>
    </row>
    <row r="8364">
      <c r="A8364" t="inlineStr">
        <is>
          <t>161775300</t>
        </is>
      </c>
      <c r="B8364" t="inlineStr">
        <is>
          <t>5020651486</t>
        </is>
      </c>
      <c r="C8364" t="inlineStr">
        <is>
          <t>-萨厄-</t>
        </is>
      </c>
      <c r="D8364" t="n">
        <v>3986</v>
      </c>
      <c r="E8364"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更新剧情内的低画质旧立绘，例如特蕾西娅
●7.	阿 米/娅“播种者”、主持人尤 里卡佩戴的雏'菊与权志龙潮牌品牌“PEACEMINUSONE”雏_菊一致的相关解释
●8.	请主'美唯at_w就游戏内立'绘和设/定集问题做公开说明
●9.	回调1'9'8礼_包内容
●10.	承诺模 组'系/统不添加氪_金点（就算添了请详细说明不要玩文/字游戏）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 利分 化玩家，冷'处理只能  使负面情绪发  酵，及时回应才是解  决之道
8“）-；“</t>
        </is>
      </c>
      <c r="F8364" t="n">
        <v>0</v>
      </c>
      <c r="G8364" t="inlineStr">
        <is>
          <t>0</t>
        </is>
      </c>
      <c r="H8364" t="inlineStr">
        <is>
          <t>2021-07-29 17:56:50</t>
        </is>
      </c>
      <c r="I8364" t="n">
        <v>0</v>
      </c>
      <c r="J8364" t="inlineStr">
        <is>
          <t>未知</t>
        </is>
      </c>
      <c r="K8364" t="inlineStr">
        <is>
          <t>293632391</t>
        </is>
      </c>
      <c r="L8364" t="inlineStr">
        <is>
          <t>男</t>
        </is>
      </c>
      <c r="M8364" t="inlineStr">
        <is>
          <t>？</t>
        </is>
      </c>
      <c r="N8364" t="n">
        <v>5</v>
      </c>
      <c r="O8364" t="inlineStr">
        <is>
          <t>大会员</t>
        </is>
      </c>
      <c r="P8364" t="inlineStr"/>
      <c r="Q8364" t="inlineStr"/>
    </row>
    <row r="8365">
      <c r="A8365" t="inlineStr">
        <is>
          <t>161775300</t>
        </is>
      </c>
      <c r="B8365" t="inlineStr">
        <is>
          <t>5020651451</t>
        </is>
      </c>
      <c r="C8365" t="inlineStr">
        <is>
          <t>斯卡蒂的抱枕</t>
        </is>
      </c>
      <c r="D8365" t="n">
        <v>-1</v>
      </c>
      <c r="E8365" t="inlineStr">
        <is>
          <t>笑死了还有改卡池结构，造谣第一名是吧</t>
        </is>
      </c>
      <c r="F8365" t="n">
        <v>0</v>
      </c>
      <c r="G8365" t="inlineStr">
        <is>
          <t>5020651451</t>
        </is>
      </c>
      <c r="H8365" t="inlineStr">
        <is>
          <t>2021-07-29 17:56:50</t>
        </is>
      </c>
      <c r="I8365" t="n">
        <v>2</v>
      </c>
      <c r="J8365" t="inlineStr">
        <is>
          <t>网页</t>
        </is>
      </c>
      <c r="K8365" t="inlineStr">
        <is>
          <t>27132336</t>
        </is>
      </c>
      <c r="L8365" t="inlineStr">
        <is>
          <t>男</t>
        </is>
      </c>
      <c r="M8365" t="inlineStr">
        <is>
          <t>你几句就哭</t>
        </is>
      </c>
      <c r="N8365" t="n">
        <v>5</v>
      </c>
      <c r="O8365" t="inlineStr">
        <is>
          <t>年度大会员</t>
        </is>
      </c>
      <c r="P8365" t="inlineStr">
        <is>
          <t>碧蓝航线</t>
        </is>
      </c>
      <c r="Q8365" t="inlineStr"/>
    </row>
    <row r="8366">
      <c r="A8366" t="inlineStr">
        <is>
          <t>161775300</t>
        </is>
      </c>
      <c r="B8366" t="inlineStr">
        <is>
          <t>5020651474</t>
        </is>
      </c>
      <c r="C8366" t="inlineStr">
        <is>
          <t>月光幽萤</t>
        </is>
      </c>
      <c r="D8366" t="n">
        <v>-1</v>
      </c>
      <c r="E8366" t="inlineStr">
        <is>
          <t>回复 @Archer小柒 :兄弟这也不大对。许多微课和重氪玩家并不在意，不下场不影响节奏也可以，不是说都是卫兵，只是没有涉及到自己的利益</t>
        </is>
      </c>
      <c r="F8366" t="n">
        <v>0</v>
      </c>
      <c r="G8366" t="inlineStr">
        <is>
          <t>5020478557</t>
        </is>
      </c>
      <c r="H8366" t="inlineStr">
        <is>
          <t>2021-07-29 17:56:50</t>
        </is>
      </c>
      <c r="I8366" t="n">
        <v>5</v>
      </c>
      <c r="J8366" t="inlineStr">
        <is>
          <t>未知</t>
        </is>
      </c>
      <c r="K8366" t="inlineStr">
        <is>
          <t>286756014</t>
        </is>
      </c>
      <c r="L8366" t="inlineStr">
        <is>
          <t>保密</t>
        </is>
      </c>
      <c r="M8366" t="inlineStr"/>
      <c r="N8366" t="n">
        <v>4</v>
      </c>
      <c r="O8366" t="inlineStr">
        <is>
          <t>年度大会员</t>
        </is>
      </c>
      <c r="P8366" t="inlineStr">
        <is>
          <t>星座系列：金牛座</t>
        </is>
      </c>
      <c r="Q8366" t="inlineStr">
        <is>
          <t>星座系列：金牛座</t>
        </is>
      </c>
    </row>
    <row r="8367">
      <c r="A8367" t="inlineStr">
        <is>
          <t>161775300</t>
        </is>
      </c>
      <c r="B8367" t="inlineStr">
        <is>
          <t>5020651441</t>
        </is>
      </c>
      <c r="C8367" t="inlineStr">
        <is>
          <t>旭醉羽灵</t>
        </is>
      </c>
      <c r="D8367" t="n">
        <v>3984</v>
      </c>
      <c r="E8367" t="inlineStr">
        <is>
          <t>正常的游戏公司
😞😞😞😞😞      🤑
😞😞😞😞😞
               ↓
😞😞😞😡😞       😨
😞😞😞😞😞
               ↓
😡😡😡😡😡       😰
😡😡😡😡😡
鹰角
😞😞😞😞😞       🤑
😞😞😞😞😞
         ↓
😞😞😞😡😞        😴
😞😞😞😞😞
         ↓
😡😡😡😡😡         😴
😡😡😡😡😡
         ↓
😡😡😡😡😡          😴
😡😡😡😡🐒
         ↓
🐒🐒🐒🐒🐒          😄      
🐒🐒🤐🐒🐒
被删热评</t>
        </is>
      </c>
      <c r="F8367" t="n">
        <v>0</v>
      </c>
      <c r="G8367" t="inlineStr">
        <is>
          <t>0</t>
        </is>
      </c>
      <c r="H8367" t="inlineStr">
        <is>
          <t>2021-07-29 17:56:49</t>
        </is>
      </c>
      <c r="I8367" t="n">
        <v>1</v>
      </c>
      <c r="J8367" t="inlineStr">
        <is>
          <t>未知</t>
        </is>
      </c>
      <c r="K8367" t="inlineStr">
        <is>
          <t>383970284</t>
        </is>
      </c>
      <c r="L8367" t="inlineStr">
        <is>
          <t>保密</t>
        </is>
      </c>
      <c r="M8367" t="inlineStr">
        <is>
          <t>啊这-_-#</t>
        </is>
      </c>
      <c r="N8367" t="n">
        <v>5</v>
      </c>
      <c r="O8367" t="inlineStr">
        <is>
          <t>大会员</t>
        </is>
      </c>
      <c r="P8367" t="inlineStr"/>
      <c r="Q8367" t="inlineStr"/>
    </row>
    <row r="8368">
      <c r="A8368" t="inlineStr">
        <is>
          <t>161775300</t>
        </is>
      </c>
      <c r="B8368" t="inlineStr">
        <is>
          <t>5020644047</t>
        </is>
      </c>
      <c r="C8368" t="inlineStr">
        <is>
          <t>萧冫潇</t>
        </is>
      </c>
      <c r="D8368" t="n">
        <v>3983</v>
      </c>
      <c r="E8368" t="inlineStr">
        <is>
          <t>如果第一天道歉发公告改正：态度还行，快乐夏活
如果第二天道歉发公告改正：哦，就这样吧
如果第三天道歉发公告改正：你寄谁啊
然而以上均未出现，我只能说，鹰小姐你装nm的高冷，你已经得不到的原谅了</t>
        </is>
      </c>
      <c r="F8368" t="n">
        <v>0</v>
      </c>
      <c r="G8368" t="inlineStr">
        <is>
          <t>0</t>
        </is>
      </c>
      <c r="H8368" t="inlineStr">
        <is>
          <t>2021-07-29 17:56:49</t>
        </is>
      </c>
      <c r="I8368" t="n">
        <v>1</v>
      </c>
      <c r="J8368" t="inlineStr">
        <is>
          <t>未知</t>
        </is>
      </c>
      <c r="K8368" t="inlineStr">
        <is>
          <t>12111289</t>
        </is>
      </c>
      <c r="L8368" t="inlineStr">
        <is>
          <t>保密</t>
        </is>
      </c>
      <c r="M8368" t="inlineStr"/>
      <c r="N8368" t="n">
        <v>5</v>
      </c>
      <c r="O8368" t="inlineStr">
        <is>
          <t>年度大会员</t>
        </is>
      </c>
      <c r="P8368" t="inlineStr"/>
      <c r="Q8368" t="inlineStr"/>
    </row>
    <row r="8369">
      <c r="A8369" t="inlineStr">
        <is>
          <t>161775300</t>
        </is>
      </c>
      <c r="B8369" t="inlineStr">
        <is>
          <t>5020651416</t>
        </is>
      </c>
      <c r="C8369" t="inlineStr">
        <is>
          <t>見崎鳴m</t>
        </is>
      </c>
      <c r="D8369" t="n">
        <v>3981</v>
      </c>
      <c r="E8369" t="inlineStr">
        <is>
          <t>模组到底含不含氪金元素您就说说话呀，鹰小姐？[阴险][阴险][阴险][阴险][阴险]</t>
        </is>
      </c>
      <c r="F8369" t="n">
        <v>0</v>
      </c>
      <c r="G8369" t="inlineStr">
        <is>
          <t>0</t>
        </is>
      </c>
      <c r="H8369" t="inlineStr">
        <is>
          <t>2021-07-29 17:56:49</t>
        </is>
      </c>
      <c r="I8369" t="n">
        <v>1</v>
      </c>
      <c r="J8369" t="inlineStr">
        <is>
          <t>未知</t>
        </is>
      </c>
      <c r="K8369" t="inlineStr">
        <is>
          <t>184458695</t>
        </is>
      </c>
      <c r="L8369" t="inlineStr">
        <is>
          <t>男</t>
        </is>
      </c>
      <c r="M8369" t="inlineStr"/>
      <c r="N8369" t="n">
        <v>5</v>
      </c>
      <c r="O8369" t="inlineStr">
        <is>
          <t>年度大会员</t>
        </is>
      </c>
      <c r="P8369" t="inlineStr">
        <is>
          <t>明日方舟音律系列</t>
        </is>
      </c>
      <c r="Q8369" t="inlineStr">
        <is>
          <t>明日方舟音律系列</t>
        </is>
      </c>
    </row>
    <row r="8370">
      <c r="A8370" t="inlineStr">
        <is>
          <t>161775300</t>
        </is>
      </c>
      <c r="B8370" t="inlineStr">
        <is>
          <t>5020644066</t>
        </is>
      </c>
      <c r="C8370" t="inlineStr">
        <is>
          <t>贝恩卡斯特</t>
        </is>
      </c>
      <c r="D8370" t="n">
        <v>-1</v>
      </c>
      <c r="E8370" t="inlineStr">
        <is>
          <t>回复 @xinxinxinxixixi :出来之后你冲的动吗</t>
        </is>
      </c>
      <c r="F8370" t="n">
        <v>0</v>
      </c>
      <c r="G8370" t="inlineStr">
        <is>
          <t>5020617867</t>
        </is>
      </c>
      <c r="H8370" t="inlineStr">
        <is>
          <t>2021-07-29 17:56:49</t>
        </is>
      </c>
      <c r="I8370" t="n">
        <v>0</v>
      </c>
      <c r="J8370" t="inlineStr">
        <is>
          <t>未知</t>
        </is>
      </c>
      <c r="K8370" t="inlineStr">
        <is>
          <t>521296705</t>
        </is>
      </c>
      <c r="L8370" t="inlineStr">
        <is>
          <t>男</t>
        </is>
      </c>
      <c r="M8370" t="inlineStr">
        <is>
          <t>如果直接骂人不封号，谁又想当阴阳人呢</t>
        </is>
      </c>
      <c r="N8370" t="n">
        <v>4</v>
      </c>
      <c r="O8370" t="inlineStr">
        <is>
          <t>大会员</t>
        </is>
      </c>
      <c r="P8370" t="inlineStr"/>
      <c r="Q8370" t="inlineStr"/>
    </row>
    <row r="8371">
      <c r="A8371" t="inlineStr">
        <is>
          <t>161775300</t>
        </is>
      </c>
      <c r="B8371" t="inlineStr">
        <is>
          <t>5020644043</t>
        </is>
      </c>
      <c r="C8371" t="inlineStr">
        <is>
          <t>泡腾片灬</t>
        </is>
      </c>
      <c r="D8371" t="n">
        <v>-1</v>
      </c>
      <c r="E8371" t="inlineStr">
        <is>
          <t>回复 @時の使 :当时官方演示能，但是玩家都专三了却不能</t>
        </is>
      </c>
      <c r="F8371" t="n">
        <v>0</v>
      </c>
      <c r="G8371" t="inlineStr">
        <is>
          <t>5020583263</t>
        </is>
      </c>
      <c r="H8371" t="inlineStr">
        <is>
          <t>2021-07-29 17:56:49</t>
        </is>
      </c>
      <c r="I8371" t="n">
        <v>1</v>
      </c>
      <c r="J8371" t="inlineStr">
        <is>
          <t>安卓</t>
        </is>
      </c>
      <c r="K8371" t="inlineStr">
        <is>
          <t>37023311</t>
        </is>
      </c>
      <c r="L8371" t="inlineStr">
        <is>
          <t>男</t>
        </is>
      </c>
      <c r="M8371" t="inlineStr">
        <is>
          <t>这个人不懒，但他就是不想写。</t>
        </is>
      </c>
      <c r="N8371" t="n">
        <v>5</v>
      </c>
      <c r="O8371" t="inlineStr">
        <is>
          <t>年度大会员</t>
        </is>
      </c>
      <c r="P8371" t="inlineStr">
        <is>
          <t>记忆U盘</t>
        </is>
      </c>
      <c r="Q8371" t="inlineStr"/>
    </row>
    <row r="8372">
      <c r="A8372" t="inlineStr">
        <is>
          <t>161775300</t>
        </is>
      </c>
      <c r="B8372" t="inlineStr">
        <is>
          <t>5020643954</t>
        </is>
      </c>
      <c r="C8372" t="inlineStr">
        <is>
          <t>什井蛋</t>
        </is>
      </c>
      <c r="D8372" t="n">
        <v>3980</v>
      </c>
      <c r="E8372" t="inlineStr">
        <is>
          <t>为什么被删了？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hfgghjhhh</t>
        </is>
      </c>
      <c r="F8372" t="n">
        <v>0</v>
      </c>
      <c r="G8372" t="inlineStr">
        <is>
          <t>0</t>
        </is>
      </c>
      <c r="H8372" t="inlineStr">
        <is>
          <t>2021-07-29 17:56:47</t>
        </is>
      </c>
      <c r="I8372" t="n">
        <v>0</v>
      </c>
      <c r="J8372" t="inlineStr">
        <is>
          <t>未知</t>
        </is>
      </c>
      <c r="K8372" t="inlineStr">
        <is>
          <t>38819256</t>
        </is>
      </c>
      <c r="L8372" t="inlineStr">
        <is>
          <t>男</t>
        </is>
      </c>
      <c r="M8372" t="inlineStr">
        <is>
          <t>我永远喜欢狮蝎</t>
        </is>
      </c>
      <c r="N8372" t="n">
        <v>5</v>
      </c>
      <c r="O8372" t="inlineStr">
        <is>
          <t>年度大会员</t>
        </is>
      </c>
      <c r="P8372" t="inlineStr"/>
      <c r="Q8372" t="inlineStr"/>
    </row>
    <row r="8373">
      <c r="A8373" t="inlineStr">
        <is>
          <t>161775300</t>
        </is>
      </c>
      <c r="B8373" t="inlineStr">
        <is>
          <t>5020643959</t>
        </is>
      </c>
      <c r="C8373" t="inlineStr">
        <is>
          <t>不明真相的路人甲乙丙丁</t>
        </is>
      </c>
      <c r="D8373" t="n">
        <v>3979</v>
      </c>
      <c r="E8373" t="inlineStr">
        <is>
          <t>转自评论区大佬
我另一个朋友的观点，我觉得非常有分享价值:
理想状况:
YJ:六月我产能爆炸，直接出了新肉鸽，还出了受好评有价值的新模式，剧情也广受好评。七月我还准备出个SS，包玩家们满意。
玩家:YJ牛逼！钱包拿走。
YJ:所以我准备八月出个新限定，您多担待?
玩家:行，剧情安排好了，设定不要崩了，以后出限定提前说。
YJ:我还准备出个新系统，提高养成上限。
玩家:这是大事，得跟我们商量。
YJ:行。
（YJ钱到手了，玩家玩得舒服了，模组实装了。皆大欢喜）
————分界线————
现实情况:
YJ:六月就一个故事集了。七月上旬给个新模式你们玩,博人传之后就是密林悍将复刻。
玩家:你这产能也太少了吧?你五月赚了多少，都给你吞了?这新模式也不好玩啊！还有你的灌水设定集不准备处理了?
YJ:八月有个夏活。
玩家:我……哎算了，看夏活吧。
YJ:八月有个SS。
玩家:SS做的还行。出SS意料之中。
YJ:八月有个限定。我特意提前一周左右给你个惊喜。
玩家:?惊吓?
YJ:限定是异格陈。
玩家:凭啥异格啊?凭啥限定啊?合着你出限定不需要看玩家意见的啊?而且这立绘也太拉了!
YJ:我还出了个新养成系统，叫模组。
玩家:这么大的事你2周年不说给我们点时间准备准备?别用任务搪塞过去啊?你得白纸黑字写明不收费啊！万一以后要用合成玉和源石完成任务咋办?
YJ:……（打点计时器）
玩家:喂?
YJ:……（打点计时器）
玩家:你踏马在听?装死?你配赚这个限定钱嘛?
YJ:……(打点计时器)
玩家:你寄吧找冲（怒）
你的儿女如果被表扬，在生活学习上做得很好，找你要奖励，你或许会很高兴地给他。
但是你的儿女如果闯了祸，不听话，还无理取闹找你要奖励，你会怎么做?</t>
        </is>
      </c>
      <c r="F8373" t="n">
        <v>0</v>
      </c>
      <c r="G8373" t="inlineStr">
        <is>
          <t>0</t>
        </is>
      </c>
      <c r="H8373" t="inlineStr">
        <is>
          <t>2021-07-29 17:56:47</t>
        </is>
      </c>
      <c r="I8373" t="n">
        <v>0</v>
      </c>
      <c r="J8373" t="inlineStr">
        <is>
          <t>安卓</t>
        </is>
      </c>
      <c r="K8373" t="inlineStr">
        <is>
          <t>263203152</t>
        </is>
      </c>
      <c r="L8373" t="inlineStr">
        <is>
          <t>男</t>
        </is>
      </c>
      <c r="M8373" t="inlineStr"/>
      <c r="N8373" t="n">
        <v>5</v>
      </c>
      <c r="O8373" t="inlineStr">
        <is>
          <t>大会员</t>
        </is>
      </c>
      <c r="P8373" t="inlineStr"/>
      <c r="Q8373" t="inlineStr"/>
    </row>
    <row r="8374">
      <c r="A8374" t="inlineStr">
        <is>
          <t>161775300</t>
        </is>
      </c>
      <c r="B8374" t="inlineStr">
        <is>
          <t>5020651338</t>
        </is>
      </c>
      <c r="C8374" t="inlineStr">
        <is>
          <t>二宮草</t>
        </is>
      </c>
      <c r="D8374" t="n">
        <v>3978</v>
      </c>
      <c r="E8374" t="inlineStr">
        <is>
          <t>正太。。嘿嘿。。正太。。[原神_哇]</t>
        </is>
      </c>
      <c r="F8374" t="n">
        <v>0</v>
      </c>
      <c r="G8374" t="inlineStr">
        <is>
          <t>0</t>
        </is>
      </c>
      <c r="H8374" t="inlineStr">
        <is>
          <t>2021-07-29 17:56:47</t>
        </is>
      </c>
      <c r="I8374" t="n">
        <v>1</v>
      </c>
      <c r="J8374" t="inlineStr">
        <is>
          <t>安卓</t>
        </is>
      </c>
      <c r="K8374" t="inlineStr">
        <is>
          <t>427023165</t>
        </is>
      </c>
      <c r="L8374" t="inlineStr">
        <is>
          <t>保密</t>
        </is>
      </c>
      <c r="M8374" t="inlineStr">
        <is>
          <t>是屑哦</t>
        </is>
      </c>
      <c r="N8374" t="n">
        <v>5</v>
      </c>
      <c r="O8374" t="inlineStr">
        <is>
          <t>大会员</t>
        </is>
      </c>
      <c r="P8374" t="inlineStr">
        <is>
          <t>公主连结凯露</t>
        </is>
      </c>
      <c r="Q8374" t="inlineStr"/>
    </row>
    <row r="8375">
      <c r="A8375" t="inlineStr">
        <is>
          <t>161775300</t>
        </is>
      </c>
      <c r="B8375" t="inlineStr">
        <is>
          <t>5020646520</t>
        </is>
      </c>
      <c r="C8375" t="inlineStr">
        <is>
          <t>Seanean</t>
        </is>
      </c>
      <c r="D8375" t="n">
        <v>-1</v>
      </c>
      <c r="E8375" t="inlineStr">
        <is>
          <t>确实，一码归一码[OK]</t>
        </is>
      </c>
      <c r="F8375" t="n">
        <v>0</v>
      </c>
      <c r="G8375" t="inlineStr">
        <is>
          <t>5020646520</t>
        </is>
      </c>
      <c r="H8375" t="inlineStr">
        <is>
          <t>2021-07-29 17:56:47</t>
        </is>
      </c>
      <c r="I8375" t="n">
        <v>90</v>
      </c>
      <c r="J8375" t="inlineStr">
        <is>
          <t>安卓</t>
        </is>
      </c>
      <c r="K8375" t="inlineStr">
        <is>
          <t>404385258</t>
        </is>
      </c>
      <c r="L8375" t="inlineStr">
        <is>
          <t>保密</t>
        </is>
      </c>
      <c r="M8375" t="inlineStr"/>
      <c r="N8375" t="n">
        <v>5</v>
      </c>
      <c r="O8375" t="inlineStr">
        <is>
          <t>大会员</t>
        </is>
      </c>
      <c r="P8375" t="inlineStr"/>
      <c r="Q8375" t="inlineStr"/>
    </row>
    <row r="8376">
      <c r="A8376" t="inlineStr">
        <is>
          <t>161775300</t>
        </is>
      </c>
      <c r="B8376" t="inlineStr">
        <is>
          <t>5020646482</t>
        </is>
      </c>
      <c r="C8376" t="inlineStr">
        <is>
          <t>相月翼物语</t>
        </is>
      </c>
      <c r="D8376" t="n">
        <v>-1</v>
      </c>
      <c r="E8376" t="inlineStr">
        <is>
          <t>【【机关枪语速】简谈目前「异格陈」鹰角真正应该正面回应的5个问题，玩家应该注意的2件事（p2专武隐患，停氪同时p3开发票，p4忠告，p5个人向闲聊）-哔哩哔哩】https://b23.tv/s5PlfG</t>
        </is>
      </c>
      <c r="F8376" t="n">
        <v>0</v>
      </c>
      <c r="G8376" t="inlineStr">
        <is>
          <t>5020646482</t>
        </is>
      </c>
      <c r="H8376" t="inlineStr">
        <is>
          <t>2021-07-29 17:56:47</t>
        </is>
      </c>
      <c r="I8376" t="n">
        <v>0</v>
      </c>
      <c r="J8376" t="inlineStr">
        <is>
          <t>安卓</t>
        </is>
      </c>
      <c r="K8376" t="inlineStr">
        <is>
          <t>33906874</t>
        </is>
      </c>
      <c r="L8376" t="inlineStr">
        <is>
          <t>男</t>
        </is>
      </c>
      <c r="M8376" t="inlineStr">
        <is>
          <t>开心是人的本份，只要天天开心我也就心满意足了。</t>
        </is>
      </c>
      <c r="N8376" t="n">
        <v>5</v>
      </c>
      <c r="O8376" t="inlineStr">
        <is>
          <t>大会员</t>
        </is>
      </c>
      <c r="P8376" t="inlineStr"/>
      <c r="Q8376" t="inlineStr"/>
    </row>
    <row r="8377">
      <c r="A8377" t="inlineStr">
        <is>
          <t>161775300</t>
        </is>
      </c>
      <c r="B8377" t="inlineStr">
        <is>
          <t>5020646448</t>
        </is>
      </c>
      <c r="C8377" t="inlineStr">
        <is>
          <t>邱邱邱邱QQ</t>
        </is>
      </c>
      <c r="D8377" t="n">
        <v>-1</v>
      </c>
      <c r="E8377" t="inlineStr">
        <is>
          <t>先搞清楚，yj说的是陈这次活动发生了一些事使她成长，对于异格这件事要看剧情</t>
        </is>
      </c>
      <c r="F8377" t="n">
        <v>0</v>
      </c>
      <c r="G8377" t="inlineStr">
        <is>
          <t>5020646448</t>
        </is>
      </c>
      <c r="H8377" t="inlineStr">
        <is>
          <t>2021-07-29 17:56:46</t>
        </is>
      </c>
      <c r="I8377" t="n">
        <v>0</v>
      </c>
      <c r="J8377" t="inlineStr">
        <is>
          <t>安卓</t>
        </is>
      </c>
      <c r="K8377" t="inlineStr">
        <is>
          <t>567313447</t>
        </is>
      </c>
      <c r="L8377" t="inlineStr">
        <is>
          <t>保密</t>
        </is>
      </c>
      <c r="M8377" t="inlineStr"/>
      <c r="N8377" t="n">
        <v>3</v>
      </c>
      <c r="O8377" t="inlineStr">
        <is>
          <t>大会员</t>
        </is>
      </c>
      <c r="P8377" t="inlineStr">
        <is>
          <t>刺客伍六七</t>
        </is>
      </c>
      <c r="Q8377" t="inlineStr"/>
    </row>
    <row r="8378">
      <c r="A8378" t="inlineStr">
        <is>
          <t>161775300</t>
        </is>
      </c>
      <c r="B8378" t="inlineStr">
        <is>
          <t>5020646419</t>
        </is>
      </c>
      <c r="C8378" t="inlineStr">
        <is>
          <t>寒心焚</t>
        </is>
      </c>
      <c r="D8378" t="n">
        <v>3976</v>
      </c>
      <c r="E8378" t="inlineStr">
        <is>
          <t>官方装死，卫兵横行，公司无为，玩家对立，空降限定，立绘拉垮，何为异格，消费角色，
产能低下，强行骗氪，何为模组，文字游戏。
“他们在帮自己争取权利的同时也在帮大家争取，我们可以选择附和，也可以选择不附和，但是绝对不能去反对他们，若从始至终再无人发声</t>
        </is>
      </c>
      <c r="F8378" t="n">
        <v>0</v>
      </c>
      <c r="G8378" t="inlineStr">
        <is>
          <t>0</t>
        </is>
      </c>
      <c r="H8378" t="inlineStr">
        <is>
          <t>2021-07-29 17:56:45</t>
        </is>
      </c>
      <c r="I8378" t="n">
        <v>0</v>
      </c>
      <c r="J8378" t="inlineStr">
        <is>
          <t>未知</t>
        </is>
      </c>
      <c r="K8378" t="inlineStr">
        <is>
          <t>325855305</t>
        </is>
      </c>
      <c r="L8378" t="inlineStr">
        <is>
          <t>保密</t>
        </is>
      </c>
      <c r="M8378" t="inlineStr"/>
      <c r="N8378" t="n">
        <v>5</v>
      </c>
      <c r="O8378" t="inlineStr">
        <is>
          <t>年度大会员</t>
        </is>
      </c>
      <c r="P8378" t="inlineStr"/>
      <c r="Q8378" t="inlineStr"/>
    </row>
    <row r="8379">
      <c r="A8379" t="inlineStr">
        <is>
          <t>161775300</t>
        </is>
      </c>
      <c r="B8379" t="inlineStr">
        <is>
          <t>5020651240</t>
        </is>
      </c>
      <c r="C8379" t="inlineStr">
        <is>
          <t>戾天ミク天天都是天外有天天更天</t>
        </is>
      </c>
      <c r="D8379" t="n">
        <v>-1</v>
      </c>
      <c r="E8379" t="inlineStr">
        <is>
          <t>不好意思，不二元化那就不是互联网了。</t>
        </is>
      </c>
      <c r="F8379" t="n">
        <v>0</v>
      </c>
      <c r="G8379" t="inlineStr">
        <is>
          <t>5020651240</t>
        </is>
      </c>
      <c r="H8379" t="inlineStr">
        <is>
          <t>2021-07-29 17:56:45</t>
        </is>
      </c>
      <c r="I8379" t="n">
        <v>2</v>
      </c>
      <c r="J8379" t="inlineStr">
        <is>
          <t>未知</t>
        </is>
      </c>
      <c r="K8379" t="inlineStr">
        <is>
          <t>179962755</t>
        </is>
      </c>
      <c r="L8379" t="inlineStr">
        <is>
          <t>保密</t>
        </is>
      </c>
      <c r="M8379" t="inlineStr">
        <is>
          <t>继续探索求和公式。</t>
        </is>
      </c>
      <c r="N8379" t="n">
        <v>5</v>
      </c>
      <c r="O8379" t="inlineStr">
        <is>
          <t>大会员</t>
        </is>
      </c>
      <c r="P8379" t="inlineStr"/>
      <c r="Q8379" t="inlineStr"/>
    </row>
    <row r="8380">
      <c r="A8380" t="inlineStr">
        <is>
          <t>161775300</t>
        </is>
      </c>
      <c r="B8380" t="inlineStr">
        <is>
          <t>5020643826</t>
        </is>
      </c>
      <c r="C8380" t="inlineStr">
        <is>
          <t>Ezrad</t>
        </is>
      </c>
      <c r="D8380" t="n">
        <v>3975</v>
      </c>
      <c r="E8380" t="inlineStr">
        <is>
          <t>yj又删掉了前排高赞的评论。不要停下来</t>
        </is>
      </c>
      <c r="F8380" t="n">
        <v>1</v>
      </c>
      <c r="G8380" t="inlineStr">
        <is>
          <t>0</t>
        </is>
      </c>
      <c r="H8380" t="inlineStr">
        <is>
          <t>2021-07-29 17:56:44</t>
        </is>
      </c>
      <c r="I8380" t="n">
        <v>0</v>
      </c>
      <c r="J8380" t="inlineStr">
        <is>
          <t>安卓</t>
        </is>
      </c>
      <c r="K8380" t="inlineStr">
        <is>
          <t>149338429</t>
        </is>
      </c>
      <c r="L8380" t="inlineStr">
        <is>
          <t>男</t>
        </is>
      </c>
      <c r="M8380" t="inlineStr">
        <is>
          <t>如何偿还过往的绚烂，</t>
        </is>
      </c>
      <c r="N8380" t="n">
        <v>5</v>
      </c>
      <c r="O8380" t="inlineStr">
        <is>
          <t>大会员</t>
        </is>
      </c>
      <c r="P8380" t="inlineStr"/>
      <c r="Q8380" t="inlineStr"/>
    </row>
    <row r="8381">
      <c r="A8381" t="inlineStr">
        <is>
          <t>161775300</t>
        </is>
      </c>
      <c r="B8381" t="inlineStr">
        <is>
          <t>5020651162</t>
        </is>
      </c>
      <c r="C8381" t="inlineStr">
        <is>
          <t>片哥IO</t>
        </is>
      </c>
      <c r="D8381" t="n">
        <v>3974</v>
      </c>
      <c r="E8381" t="inlineStr">
        <is>
          <t>趁现在没人看到，我想当水月的狗[doge]
踩我，快，踩我啊啊啊啊啊啊啊啊</t>
        </is>
      </c>
      <c r="F8381" t="n">
        <v>0</v>
      </c>
      <c r="G8381" t="inlineStr">
        <is>
          <t>0</t>
        </is>
      </c>
      <c r="H8381" t="inlineStr">
        <is>
          <t>2021-07-29 17:56:43</t>
        </is>
      </c>
      <c r="I8381" t="n">
        <v>1</v>
      </c>
      <c r="J8381" t="inlineStr">
        <is>
          <t>网页</t>
        </is>
      </c>
      <c r="K8381" t="inlineStr">
        <is>
          <t>443039840</t>
        </is>
      </c>
      <c r="L8381" t="inlineStr">
        <is>
          <t>保密</t>
        </is>
      </c>
      <c r="M8381" t="inlineStr"/>
      <c r="N8381" t="n">
        <v>5</v>
      </c>
      <c r="O8381" t="inlineStr">
        <is>
          <t>年度大会员</t>
        </is>
      </c>
      <c r="P8381" t="inlineStr">
        <is>
          <t>明日方舟</t>
        </is>
      </c>
      <c r="Q8381" t="inlineStr">
        <is>
          <t>明日方舟</t>
        </is>
      </c>
    </row>
    <row r="8382">
      <c r="A8382" t="inlineStr">
        <is>
          <t>161775300</t>
        </is>
      </c>
      <c r="B8382" t="inlineStr">
        <is>
          <t>5020643800</t>
        </is>
      </c>
      <c r="C8382" t="inlineStr">
        <is>
          <t>青色的光束</t>
        </is>
      </c>
      <c r="D8382" t="n">
        <v>-1</v>
      </c>
      <c r="E8382" t="inlineStr">
        <is>
          <t>回复 @Icesky :那可不，肯定要去玩玩看</t>
        </is>
      </c>
      <c r="F8382" t="n">
        <v>0</v>
      </c>
      <c r="G8382" t="inlineStr">
        <is>
          <t>5020465606</t>
        </is>
      </c>
      <c r="H8382" t="inlineStr">
        <is>
          <t>2021-07-29 17:56:43</t>
        </is>
      </c>
      <c r="I8382" t="n">
        <v>0</v>
      </c>
      <c r="J8382" t="inlineStr">
        <is>
          <t>未知</t>
        </is>
      </c>
      <c r="K8382" t="inlineStr">
        <is>
          <t>250494744</t>
        </is>
      </c>
      <c r="L8382" t="inlineStr">
        <is>
          <t>保密</t>
        </is>
      </c>
      <c r="M8382" t="inlineStr">
        <is>
          <t>雄关漫道真如铁，而今迈步从头越</t>
        </is>
      </c>
      <c r="N8382" t="n">
        <v>5</v>
      </c>
      <c r="O8382" t="inlineStr">
        <is>
          <t>大会员</t>
        </is>
      </c>
      <c r="P8382" t="inlineStr"/>
      <c r="Q8382" t="inlineStr"/>
    </row>
    <row r="8383">
      <c r="A8383" t="inlineStr">
        <is>
          <t>161775300</t>
        </is>
      </c>
      <c r="B8383" t="inlineStr">
        <is>
          <t>5020643714</t>
        </is>
      </c>
      <c r="C8383" t="inlineStr">
        <is>
          <t>Archer小柒</t>
        </is>
      </c>
      <c r="D8383" t="n">
        <v>3973</v>
      </c>
      <c r="E8383" t="inlineStr">
        <is>
          <t>喷夏活的人数占不到玩家总数的10%，站出来维护鹰角的更是占不到1%，剩下的都是纯粹的玩家，他们玩的是游戏，不是节奏</t>
        </is>
      </c>
      <c r="F8383" t="n">
        <v>0</v>
      </c>
      <c r="G8383" t="inlineStr">
        <is>
          <t>0</t>
        </is>
      </c>
      <c r="H8383" t="inlineStr">
        <is>
          <t>2021-07-29 17:56:42</t>
        </is>
      </c>
      <c r="I8383" t="n">
        <v>0</v>
      </c>
      <c r="J8383" t="inlineStr">
        <is>
          <t>未知</t>
        </is>
      </c>
      <c r="K8383" t="inlineStr">
        <is>
          <t>16441882</t>
        </is>
      </c>
      <c r="L8383" t="inlineStr">
        <is>
          <t>保密</t>
        </is>
      </c>
      <c r="M8383" t="inlineStr">
        <is>
          <t>这个王没有填简介啊~~~</t>
        </is>
      </c>
      <c r="N8383" t="n">
        <v>5</v>
      </c>
      <c r="O8383" t="inlineStr">
        <is>
          <t>年度大会员</t>
        </is>
      </c>
      <c r="P8383" t="inlineStr"/>
      <c r="Q8383" t="inlineStr"/>
    </row>
    <row r="8384">
      <c r="A8384" t="inlineStr">
        <is>
          <t>161775300</t>
        </is>
      </c>
      <c r="B8384" t="inlineStr">
        <is>
          <t>5020651105</t>
        </is>
      </c>
      <c r="C8384" t="inlineStr">
        <is>
          <t>害鸭名字好难取唉</t>
        </is>
      </c>
      <c r="D8384" t="n">
        <v>3972</v>
      </c>
      <c r="E8384" t="inlineStr">
        <is>
          <t>很可爱，像女孩子，为什么有一种按女孩子画的但有要男干员的呼声就说是男孩子的感觉[笑哭]</t>
        </is>
      </c>
      <c r="F8384" t="n">
        <v>0</v>
      </c>
      <c r="G8384" t="inlineStr">
        <is>
          <t>0</t>
        </is>
      </c>
      <c r="H8384" t="inlineStr">
        <is>
          <t>2021-07-29 17:56:42</t>
        </is>
      </c>
      <c r="I8384" t="n">
        <v>0</v>
      </c>
      <c r="J8384" t="inlineStr">
        <is>
          <t>安卓</t>
        </is>
      </c>
      <c r="K8384" t="inlineStr">
        <is>
          <t>24651934</t>
        </is>
      </c>
      <c r="L8384" t="inlineStr">
        <is>
          <t>保密</t>
        </is>
      </c>
      <c r="M8384" t="inlineStr">
        <is>
          <t>永远喜欢尚九熙(╹◡╹)!</t>
        </is>
      </c>
      <c r="N8384" t="n">
        <v>5</v>
      </c>
      <c r="O8384" t="inlineStr">
        <is>
          <t>大会员</t>
        </is>
      </c>
      <c r="P8384" t="inlineStr"/>
      <c r="Q8384" t="inlineStr"/>
    </row>
    <row r="8385">
      <c r="A8385" t="inlineStr">
        <is>
          <t>161775300</t>
        </is>
      </c>
      <c r="B8385" t="inlineStr">
        <is>
          <t>5020651024</t>
        </is>
      </c>
      <c r="C8385" t="inlineStr">
        <is>
          <t>什井蛋</t>
        </is>
      </c>
      <c r="D8385" t="n">
        <v>3970</v>
      </c>
      <c r="E8385" t="inlineStr">
        <is>
          <t>为什么被删了？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kjjsncqdjjq</t>
        </is>
      </c>
      <c r="F8385" t="n">
        <v>0</v>
      </c>
      <c r="G8385" t="inlineStr">
        <is>
          <t>0</t>
        </is>
      </c>
      <c r="H8385" t="inlineStr">
        <is>
          <t>2021-07-29 17:56:40</t>
        </is>
      </c>
      <c r="I8385" t="n">
        <v>0</v>
      </c>
      <c r="J8385" t="inlineStr">
        <is>
          <t>安卓</t>
        </is>
      </c>
      <c r="K8385" t="inlineStr">
        <is>
          <t>38819256</t>
        </is>
      </c>
      <c r="L8385" t="inlineStr">
        <is>
          <t>男</t>
        </is>
      </c>
      <c r="M8385" t="inlineStr">
        <is>
          <t>我永远喜欢狮蝎</t>
        </is>
      </c>
      <c r="N8385" t="n">
        <v>5</v>
      </c>
      <c r="O8385" t="inlineStr">
        <is>
          <t>年度大会员</t>
        </is>
      </c>
      <c r="P8385" t="inlineStr"/>
      <c r="Q8385" t="inlineStr"/>
    </row>
    <row r="8386">
      <c r="A8386" t="inlineStr">
        <is>
          <t>161775300</t>
        </is>
      </c>
      <c r="B8386" t="inlineStr">
        <is>
          <t>5020643609</t>
        </is>
      </c>
      <c r="C8386" t="inlineStr">
        <is>
          <t>_Kaltsit</t>
        </is>
      </c>
      <c r="D8386" t="n">
        <v>3968</v>
      </c>
      <c r="E8386" t="inlineStr">
        <is>
          <t>正常的游戏公司
😞😞😞😞😞      🤑
😞😞😞😞😞
               ↓
😞😞😞😡😞       😨
😞😞😞😞😞
               ↓
😡😡😡😡😡       😰
😡😡😡😡😡
鹰角
😞😞😞😞😞       🤑
😞😞😞😞😞
         ↓
😞😞😞😡😞        😴
😞😞😞😞😞
         ↓
😡😡😡😡😡         😴
😡😡😡😡😡
         ↓
😡😡😡😡😡          😴
😡😡😡😡🐒
         ↓
🐒🐒🐒🐒🐒          😄      
🐒🐒🤐🐒🐒
（转自原先被删热评），</t>
        </is>
      </c>
      <c r="F8386" t="n">
        <v>0</v>
      </c>
      <c r="G8386" t="inlineStr">
        <is>
          <t>0</t>
        </is>
      </c>
      <c r="H8386" t="inlineStr">
        <is>
          <t>2021-07-29 17:56:40</t>
        </is>
      </c>
      <c r="I8386" t="n">
        <v>1</v>
      </c>
      <c r="J8386" t="inlineStr">
        <is>
          <t>未知</t>
        </is>
      </c>
      <c r="K8386" t="inlineStr">
        <is>
          <t>28788551</t>
        </is>
      </c>
      <c r="L8386" t="inlineStr">
        <is>
          <t>保密</t>
        </is>
      </c>
      <c r="M8386" t="inlineStr"/>
      <c r="N8386" t="n">
        <v>5</v>
      </c>
      <c r="O8386" t="inlineStr">
        <is>
          <t>年度大会员</t>
        </is>
      </c>
      <c r="P8386" t="inlineStr">
        <is>
          <t>#EveOneCat</t>
        </is>
      </c>
      <c r="Q8386" t="inlineStr">
        <is>
          <t>明日方舟音律系列</t>
        </is>
      </c>
    </row>
    <row r="8387">
      <c r="A8387" t="inlineStr">
        <is>
          <t>161775300</t>
        </is>
      </c>
      <c r="B8387" t="inlineStr">
        <is>
          <t>5020643607</t>
        </is>
      </c>
      <c r="C8387" t="inlineStr">
        <is>
          <t>阿诺到处跑</t>
        </is>
      </c>
      <c r="D8387" t="n">
        <v>-1</v>
      </c>
      <c r="E8387" t="inlineStr">
        <is>
          <t>安德切尔和史都华德出个皮肤‼️
 A4组就差他们
不要以为他们没有存在感就不出‼️‼️‼️</t>
        </is>
      </c>
      <c r="F8387" t="n">
        <v>0</v>
      </c>
      <c r="G8387" t="inlineStr">
        <is>
          <t>5020643607</t>
        </is>
      </c>
      <c r="H8387" t="inlineStr">
        <is>
          <t>2021-07-29 17:56:40</t>
        </is>
      </c>
      <c r="I8387" t="n">
        <v>1</v>
      </c>
      <c r="J8387" t="inlineStr">
        <is>
          <t>安卓</t>
        </is>
      </c>
      <c r="K8387" t="inlineStr">
        <is>
          <t>616127342</t>
        </is>
      </c>
      <c r="L8387" t="inlineStr">
        <is>
          <t>保密</t>
        </is>
      </c>
      <c r="M8387" t="inlineStr"/>
      <c r="N8387" t="n">
        <v>3</v>
      </c>
      <c r="O8387" t="inlineStr">
        <is>
          <t>大会员</t>
        </is>
      </c>
      <c r="P8387" t="inlineStr">
        <is>
          <t>凹凸世界</t>
        </is>
      </c>
      <c r="Q8387" t="inlineStr"/>
    </row>
    <row r="8388">
      <c r="A8388" t="inlineStr">
        <is>
          <t>161775300</t>
        </is>
      </c>
      <c r="B8388" t="inlineStr">
        <is>
          <t>5020643625</t>
        </is>
      </c>
      <c r="C8388" t="inlineStr">
        <is>
          <t>4444四十四</t>
        </is>
      </c>
      <c r="D8388" t="n">
        <v>-1</v>
      </c>
      <c r="E8388" t="inlineStr">
        <is>
          <t>哪个吧？哪个帖？我看舟吧里提二创的要么是嘲讽部分利刃拿二创up当护盾，要么是挂nga无脑冲二创</t>
        </is>
      </c>
      <c r="F8388" t="n">
        <v>0</v>
      </c>
      <c r="G8388" t="inlineStr">
        <is>
          <t>5020643625</t>
        </is>
      </c>
      <c r="H8388" t="inlineStr">
        <is>
          <t>2021-07-29 17:56:40</t>
        </is>
      </c>
      <c r="I8388" t="n">
        <v>3</v>
      </c>
      <c r="J8388" t="inlineStr">
        <is>
          <t>未知</t>
        </is>
      </c>
      <c r="K8388" t="inlineStr">
        <is>
          <t>175564565</t>
        </is>
      </c>
      <c r="L8388" t="inlineStr">
        <is>
          <t>保密</t>
        </is>
      </c>
      <c r="M8388" t="inlineStr">
        <is>
          <t>你好啊</t>
        </is>
      </c>
      <c r="N8388" t="n">
        <v>5</v>
      </c>
      <c r="O8388" t="inlineStr">
        <is>
          <t>年度大会员</t>
        </is>
      </c>
      <c r="P8388" t="inlineStr"/>
      <c r="Q8388" t="inlineStr">
        <is>
          <t>明日方舟音律系列</t>
        </is>
      </c>
    </row>
    <row r="8389">
      <c r="A8389" t="inlineStr">
        <is>
          <t>161775300</t>
        </is>
      </c>
      <c r="B8389" t="inlineStr">
        <is>
          <t>5020651008</t>
        </is>
      </c>
      <c r="C8389" t="inlineStr">
        <is>
          <t>ilhia406</t>
        </is>
      </c>
      <c r="D8389" t="n">
        <v>-1</v>
      </c>
      <c r="E8389" t="inlineStr">
        <is>
          <t>回复 @ilhia406 :哦哦，谢谢</t>
        </is>
      </c>
      <c r="F8389" t="n">
        <v>0</v>
      </c>
      <c r="G8389" t="inlineStr">
        <is>
          <t>5020625443</t>
        </is>
      </c>
      <c r="H8389" t="inlineStr">
        <is>
          <t>2021-07-29 17:56:40</t>
        </is>
      </c>
      <c r="I8389" t="n">
        <v>0</v>
      </c>
      <c r="J8389" t="inlineStr">
        <is>
          <t>未知</t>
        </is>
      </c>
      <c r="K8389" t="inlineStr">
        <is>
          <t>244502444</t>
        </is>
      </c>
      <c r="L8389" t="inlineStr">
        <is>
          <t>保密</t>
        </is>
      </c>
      <c r="M8389" t="inlineStr"/>
      <c r="N8389" t="n">
        <v>2</v>
      </c>
      <c r="O8389" t="inlineStr"/>
      <c r="P8389" t="inlineStr"/>
      <c r="Q8389" t="inlineStr"/>
    </row>
    <row r="8390">
      <c r="A8390" t="inlineStr">
        <is>
          <t>161775300</t>
        </is>
      </c>
      <c r="B8390" t="inlineStr">
        <is>
          <t>5020651055</t>
        </is>
      </c>
      <c r="C8390" t="inlineStr">
        <is>
          <t>玄神岛主晓古城</t>
        </is>
      </c>
      <c r="D8390" t="n">
        <v>-1</v>
      </c>
      <c r="E8390" t="inlineStr">
        <is>
          <t>牛啊，好厉害[doge]</t>
        </is>
      </c>
      <c r="F8390" t="n">
        <v>0</v>
      </c>
      <c r="G8390" t="inlineStr">
        <is>
          <t>5020651055</t>
        </is>
      </c>
      <c r="H8390" t="inlineStr">
        <is>
          <t>2021-07-29 17:56:40</t>
        </is>
      </c>
      <c r="I8390" t="n">
        <v>0</v>
      </c>
      <c r="J8390" t="inlineStr">
        <is>
          <t>安卓</t>
        </is>
      </c>
      <c r="K8390" t="inlineStr">
        <is>
          <t>97004335</t>
        </is>
      </c>
      <c r="L8390" t="inlineStr">
        <is>
          <t>男</t>
        </is>
      </c>
      <c r="M8390" t="inlineStr">
        <is>
          <t>饶了我吧。</t>
        </is>
      </c>
      <c r="N8390" t="n">
        <v>6</v>
      </c>
      <c r="O8390" t="inlineStr">
        <is>
          <t>大会员</t>
        </is>
      </c>
      <c r="P8390" t="inlineStr"/>
      <c r="Q8390" t="inlineStr"/>
    </row>
    <row r="8391">
      <c r="A8391" t="inlineStr">
        <is>
          <t>161775300</t>
        </is>
      </c>
      <c r="B8391" t="inlineStr">
        <is>
          <t>5020646191</t>
        </is>
      </c>
      <c r="C8391" t="inlineStr">
        <is>
          <t>龙门可爱担当_诗怀雅</t>
        </is>
      </c>
      <c r="D8391" t="n">
        <v>3967</v>
      </c>
      <c r="E8391" t="inlineStr">
        <is>
          <t>鹰小姐的睡颜也是意外的可爱呢[音律联觉_期待]</t>
        </is>
      </c>
      <c r="F8391" t="n">
        <v>0</v>
      </c>
      <c r="G8391" t="inlineStr">
        <is>
          <t>0</t>
        </is>
      </c>
      <c r="H8391" t="inlineStr">
        <is>
          <t>2021-07-29 17:56:39</t>
        </is>
      </c>
      <c r="I8391" t="n">
        <v>0</v>
      </c>
      <c r="J8391" t="inlineStr">
        <is>
          <t>未知</t>
        </is>
      </c>
      <c r="K8391" t="inlineStr">
        <is>
          <t>477061947</t>
        </is>
      </c>
      <c r="L8391" t="inlineStr">
        <is>
          <t>保密</t>
        </is>
      </c>
      <c r="M8391" t="inlineStr">
        <is>
          <t>总之就是非常期待下一季</t>
        </is>
      </c>
      <c r="N8391" t="n">
        <v>4</v>
      </c>
      <c r="O8391" t="inlineStr">
        <is>
          <t>年度大会员</t>
        </is>
      </c>
      <c r="P8391" t="inlineStr">
        <is>
          <t>危险的老婆</t>
        </is>
      </c>
      <c r="Q8391" t="inlineStr">
        <is>
          <t>明日方舟音律系列</t>
        </is>
      </c>
    </row>
    <row r="8392">
      <c r="A8392" t="inlineStr">
        <is>
          <t>161775300</t>
        </is>
      </c>
      <c r="B8392" t="inlineStr">
        <is>
          <t>5020643580</t>
        </is>
      </c>
      <c r="C8392" t="inlineStr">
        <is>
          <t>雨鵺之夜</t>
        </is>
      </c>
      <c r="D8392" t="n">
        <v>3966</v>
      </c>
      <c r="E8392" t="inlineStr">
        <is>
          <t>水无月表示很赞</t>
        </is>
      </c>
      <c r="F8392" t="n">
        <v>0</v>
      </c>
      <c r="G8392" t="inlineStr">
        <is>
          <t>0</t>
        </is>
      </c>
      <c r="H8392" t="inlineStr">
        <is>
          <t>2021-07-29 17:56:39</t>
        </is>
      </c>
      <c r="I8392" t="n">
        <v>0</v>
      </c>
      <c r="J8392" t="inlineStr">
        <is>
          <t>安卓</t>
        </is>
      </c>
      <c r="K8392" t="inlineStr">
        <is>
          <t>515643856</t>
        </is>
      </c>
      <c r="L8392" t="inlineStr">
        <is>
          <t>保密</t>
        </is>
      </c>
      <c r="M8392" t="inlineStr"/>
      <c r="N8392" t="n">
        <v>3</v>
      </c>
      <c r="O8392" t="inlineStr"/>
      <c r="P8392" t="inlineStr"/>
      <c r="Q8392" t="inlineStr"/>
    </row>
    <row r="8393">
      <c r="A8393" t="inlineStr">
        <is>
          <t>161775300</t>
        </is>
      </c>
      <c r="B8393" t="inlineStr">
        <is>
          <t>5020651001</t>
        </is>
      </c>
      <c r="C8393" t="inlineStr">
        <is>
          <t>伊蕾娜小姐是我们的光</t>
        </is>
      </c>
      <c r="D8393" t="n">
        <v>-1</v>
      </c>
      <c r="E8393" t="inlineStr">
        <is>
          <t>凭什么要改特蕾西娅的立绘，我最喜欢的这个游戏立绘之一就是特蕾西娅。</t>
        </is>
      </c>
      <c r="F8393" t="n">
        <v>0</v>
      </c>
      <c r="G8393" t="inlineStr">
        <is>
          <t>5020651001</t>
        </is>
      </c>
      <c r="H8393" t="inlineStr">
        <is>
          <t>2021-07-29 17:56:39</t>
        </is>
      </c>
      <c r="I8393" t="n">
        <v>0</v>
      </c>
      <c r="J8393" t="inlineStr">
        <is>
          <t>安卓</t>
        </is>
      </c>
      <c r="K8393" t="inlineStr">
        <is>
          <t>405725486</t>
        </is>
      </c>
      <c r="L8393" t="inlineStr">
        <is>
          <t>男</t>
        </is>
      </c>
      <c r="M8393" t="inlineStr">
        <is>
          <t>。写有没都么什，秘神很人个这</t>
        </is>
      </c>
      <c r="N8393" t="n">
        <v>4</v>
      </c>
      <c r="O8393" t="inlineStr">
        <is>
          <t>年度大会员</t>
        </is>
      </c>
      <c r="P8393" t="inlineStr">
        <is>
          <t>明日方舟</t>
        </is>
      </c>
      <c r="Q8393" t="inlineStr">
        <is>
          <t>明日方舟音律系列</t>
        </is>
      </c>
    </row>
    <row r="8394">
      <c r="A8394" t="inlineStr">
        <is>
          <t>161775300</t>
        </is>
      </c>
      <c r="B8394" t="inlineStr">
        <is>
          <t>5020646144</t>
        </is>
      </c>
      <c r="C8394" t="inlineStr">
        <is>
          <t>蠢蠢鱼冻sung</t>
        </is>
      </c>
      <c r="D8394" t="n">
        <v>3965</v>
      </c>
      <c r="E8394" t="inlineStr">
        <is>
          <t>顶上，防止又没了
刚刚的热评没了 那我转一遍
正常的游戏公司
😞😞😞😞😞      🤑
😞😞😞😞😞
               ↓
😞😞😞😡😞       😨
😞😞😞😞😞
               ↓
😡😡😡😡😡       😰
😡😡😡😡😡
鹰角
😞😞😞😞😞       🤑
😞😞😞😞😞
         ↓
😞😞😞😡😞        😴
😞😞😞😞😞
         ↓
😡😡😡😡😡         😴
😡😡😡😡😡
         ↓
😡😡😡😡😡          😴
😡😡😡😡🐒
         ↓
🐒🐒🐒🐒🐒          😄      
🐒🐒🤐🐒🐒</t>
        </is>
      </c>
      <c r="F8394" t="n">
        <v>0</v>
      </c>
      <c r="G8394" t="inlineStr">
        <is>
          <t>0</t>
        </is>
      </c>
      <c r="H8394" t="inlineStr">
        <is>
          <t>2021-07-29 17:56:38</t>
        </is>
      </c>
      <c r="I8394" t="n">
        <v>1</v>
      </c>
      <c r="J8394" t="inlineStr">
        <is>
          <t>未知</t>
        </is>
      </c>
      <c r="K8394" t="inlineStr">
        <is>
          <t>414036200</t>
        </is>
      </c>
      <c r="L8394" t="inlineStr">
        <is>
          <t>保密</t>
        </is>
      </c>
      <c r="M8394" t="inlineStr">
        <is>
          <t xml:space="preserve">你不要过来啊
</t>
        </is>
      </c>
      <c r="N8394" t="n">
        <v>4</v>
      </c>
      <c r="O8394" t="inlineStr"/>
      <c r="P8394" t="inlineStr"/>
      <c r="Q8394" t="inlineStr"/>
    </row>
    <row r="8395">
      <c r="A8395" t="inlineStr">
        <is>
          <t>161775300</t>
        </is>
      </c>
      <c r="B8395" t="inlineStr">
        <is>
          <t>5020643546</t>
        </is>
      </c>
      <c r="C8395" t="inlineStr">
        <is>
          <t>苏茉__</t>
        </is>
      </c>
      <c r="D8395" t="n">
        <v>3964</v>
      </c>
      <c r="E8395" t="inlineStr">
        <is>
          <t>1.重画陈的立绘
2.降井
3.承诺一年出限定的数量,拒绝空降限定 
4.讲清楚模组系统是否要氪金
5.提高活动剧情玩法产能
6.欢迎大家补充</t>
        </is>
      </c>
      <c r="F8395" t="n">
        <v>0</v>
      </c>
      <c r="G8395" t="inlineStr">
        <is>
          <t>0</t>
        </is>
      </c>
      <c r="H8395" t="inlineStr">
        <is>
          <t>2021-07-29 17:56:38</t>
        </is>
      </c>
      <c r="I8395" t="n">
        <v>0</v>
      </c>
      <c r="J8395" t="inlineStr">
        <is>
          <t>未知</t>
        </is>
      </c>
      <c r="K8395" t="inlineStr">
        <is>
          <t>350912214</t>
        </is>
      </c>
      <c r="L8395" t="inlineStr">
        <is>
          <t>保密</t>
        </is>
      </c>
      <c r="M8395" t="inlineStr"/>
      <c r="N8395" t="n">
        <v>5</v>
      </c>
      <c r="O8395" t="inlineStr"/>
      <c r="P8395" t="inlineStr"/>
      <c r="Q8395" t="inlineStr"/>
    </row>
    <row r="8396">
      <c r="A8396" t="inlineStr">
        <is>
          <t>161775300</t>
        </is>
      </c>
      <c r="B8396" t="inlineStr">
        <is>
          <t>5020650946</t>
        </is>
      </c>
      <c r="C8396" t="inlineStr">
        <is>
          <t>酷哥爱好者</t>
        </is>
      </c>
      <c r="D8396" t="n">
        <v>-1</v>
      </c>
      <c r="E8396" t="inlineStr">
        <is>
          <t>热知识，被举报掉的b站会提醒的</t>
        </is>
      </c>
      <c r="F8396" t="n">
        <v>0</v>
      </c>
      <c r="G8396" t="inlineStr">
        <is>
          <t>5020650946</t>
        </is>
      </c>
      <c r="H8396" t="inlineStr">
        <is>
          <t>2021-07-29 17:56:38</t>
        </is>
      </c>
      <c r="I8396" t="n">
        <v>68</v>
      </c>
      <c r="J8396" t="inlineStr">
        <is>
          <t>未知</t>
        </is>
      </c>
      <c r="K8396" t="inlineStr">
        <is>
          <t>9530972</t>
        </is>
      </c>
      <c r="L8396" t="inlineStr">
        <is>
          <t>女</t>
        </is>
      </c>
      <c r="M8396" t="inlineStr">
        <is>
          <t>永远不宽恕，因为你无权用那些人的名义来宽恕那些倒在黎明之前的人</t>
        </is>
      </c>
      <c r="N8396" t="n">
        <v>5</v>
      </c>
      <c r="O8396" t="inlineStr">
        <is>
          <t>大会员</t>
        </is>
      </c>
      <c r="P8396" t="inlineStr"/>
      <c r="Q8396" t="inlineStr"/>
    </row>
    <row r="8397">
      <c r="A8397" t="inlineStr">
        <is>
          <t>161775300</t>
        </is>
      </c>
      <c r="B8397" t="inlineStr">
        <is>
          <t>5020643518</t>
        </is>
      </c>
      <c r="C8397" t="inlineStr">
        <is>
          <t>Veibae_Chat</t>
        </is>
      </c>
      <c r="D8397" t="n">
        <v>-1</v>
      </c>
      <c r="E8397" t="inlineStr">
        <is>
          <t>回复 @虚渊离 :这个账号不太可能干这种事，它只会发通知和直播打赏</t>
        </is>
      </c>
      <c r="F8397" t="n">
        <v>0</v>
      </c>
      <c r="G8397" t="inlineStr">
        <is>
          <t>5020623349</t>
        </is>
      </c>
      <c r="H8397" t="inlineStr">
        <is>
          <t>2021-07-29 17:56:38</t>
        </is>
      </c>
      <c r="I8397" t="n">
        <v>1</v>
      </c>
      <c r="J8397" t="inlineStr">
        <is>
          <t>未知</t>
        </is>
      </c>
      <c r="K8397" t="inlineStr">
        <is>
          <t>195418751</t>
        </is>
      </c>
      <c r="L8397" t="inlineStr">
        <is>
          <t>保密</t>
        </is>
      </c>
      <c r="M8397" t="inlineStr">
        <is>
          <t>遇到了什么好事吗？</t>
        </is>
      </c>
      <c r="N8397" t="n">
        <v>5</v>
      </c>
      <c r="O8397" t="inlineStr">
        <is>
          <t>年度大会员</t>
        </is>
      </c>
      <c r="P8397" t="inlineStr">
        <is>
          <t>至尊戒</t>
        </is>
      </c>
      <c r="Q8397" t="inlineStr"/>
    </row>
    <row r="8398">
      <c r="A8398" t="inlineStr">
        <is>
          <t>161775300</t>
        </is>
      </c>
      <c r="B8398" t="inlineStr">
        <is>
          <t>5020650923</t>
        </is>
      </c>
      <c r="C8398" t="inlineStr">
        <is>
          <t>松柏の樹脂の化石</t>
        </is>
      </c>
      <c r="D8398" t="n">
        <v>-1</v>
      </c>
      <c r="E8398" t="inlineStr">
        <is>
          <t>回复 @不抽到棘刺不改名了 :本人就是混圈不玩游（</t>
        </is>
      </c>
      <c r="F8398" t="n">
        <v>0</v>
      </c>
      <c r="G8398" t="inlineStr">
        <is>
          <t>5020574463</t>
        </is>
      </c>
      <c r="H8398" t="inlineStr">
        <is>
          <t>2021-07-29 17:56:38</t>
        </is>
      </c>
      <c r="I8398" t="n">
        <v>0</v>
      </c>
      <c r="J8398" t="inlineStr">
        <is>
          <t>未知</t>
        </is>
      </c>
      <c r="K8398" t="inlineStr">
        <is>
          <t>433389618</t>
        </is>
      </c>
      <c r="L8398" t="inlineStr">
        <is>
          <t>男</t>
        </is>
      </c>
      <c r="M8398" t="inlineStr">
        <is>
          <t>只在B站投稿视频 目标：200粉丝，20000播放 近期计划：舞线全关完美解析 内旋勇士 phigros收歌/全连合集</t>
        </is>
      </c>
      <c r="N8398" t="n">
        <v>5</v>
      </c>
      <c r="O8398" t="inlineStr">
        <is>
          <t>大会员</t>
        </is>
      </c>
      <c r="P8398" t="inlineStr"/>
      <c r="Q8398" t="inlineStr"/>
    </row>
    <row r="8399">
      <c r="A8399" t="inlineStr">
        <is>
          <t>161775300</t>
        </is>
      </c>
      <c r="B8399" t="inlineStr">
        <is>
          <t>5020650903</t>
        </is>
      </c>
      <c r="C8399" t="inlineStr">
        <is>
          <t>赵天德008</t>
        </is>
      </c>
      <c r="D8399" t="n">
        <v>3963</v>
      </c>
      <c r="E8399" t="inlineStr">
        <is>
          <t>鹰角，好好想想，为什么之前出异格的时候没人怀疑以后会出限定骗氪？为什么之前1.5周年限定的时候没人怀疑以后会空降限定池子？为什么这次的模组就会被人怀疑？因为之前不怀疑的都被你坑惨了！是谁先用免费异格混淆视听，然后出异格限定疯狂捞钱？是谁先用直播模糊视线，然后偷偷玩“现在”“目前”的文字游戏，最后空降限定池子败坏大家夏活的美丽心情？是你哦鹰角，都是你自己作的！还有，现在回过头来想想，异格和本体不能同时上场真TM是个傻叉设定，我用对待新六星的态度去抽，用养新六星一样的资源去养，你告诉结果告诉我要在本体之间二选一上场？那能不能把我之前养六星的材料还一半给我啊？只能说在捞钱这一块给你玩明白了属于是
还有降井！把一年几个限定以及模组要不要氪金把话给我说明白了！别以为装死就有用！</t>
        </is>
      </c>
      <c r="F8399" t="n">
        <v>0</v>
      </c>
      <c r="G8399" t="inlineStr">
        <is>
          <t>0</t>
        </is>
      </c>
      <c r="H8399" t="inlineStr">
        <is>
          <t>2021-07-29 17:56:37</t>
        </is>
      </c>
      <c r="I8399" t="n">
        <v>0</v>
      </c>
      <c r="J8399" t="inlineStr">
        <is>
          <t>未知</t>
        </is>
      </c>
      <c r="K8399" t="inlineStr">
        <is>
          <t>392509744</t>
        </is>
      </c>
      <c r="L8399" t="inlineStr">
        <is>
          <t>保密</t>
        </is>
      </c>
      <c r="M8399" t="inlineStr"/>
      <c r="N8399" t="n">
        <v>5</v>
      </c>
      <c r="O8399" t="inlineStr">
        <is>
          <t>大会员</t>
        </is>
      </c>
      <c r="P8399" t="inlineStr"/>
      <c r="Q8399" t="inlineStr"/>
    </row>
    <row r="8400">
      <c r="A8400" t="inlineStr">
        <is>
          <t>161775300</t>
        </is>
      </c>
      <c r="B8400" t="inlineStr">
        <is>
          <t>5020650885</t>
        </is>
      </c>
      <c r="C8400" t="inlineStr">
        <is>
          <t>fdsfgvcghb</t>
        </is>
      </c>
      <c r="D8400" t="n">
        <v>3962</v>
      </c>
      <c r="E8400" t="inlineStr">
        <is>
          <t>正常的游戏公司
😞😞😞😞😞      🤑
😞😞😞😞😞
               ↓
😞😞😞😡😞       😨
😞😞😞😞😞
               ↓
😡😡😡😡😡       😰
😡😡😡😡😡
鹰角
😞😞😞😞😞       🤑
😞😞😞😞😞
         ↓
😞😞😞😡😞        😴
😞😞😞😞😞
         ↓
😡😡😡😡😡         😴
😡😡😡😡😡
         ↓
😡😡😡😡😡          😴
😡😡😡😡🐒
         ↓
🐒🐒🐒🐒🐒          😄      
🐒🐒🤐🐒🐒
（转自原先被删热评：（，：46789</t>
        </is>
      </c>
      <c r="F8400" t="n">
        <v>0</v>
      </c>
      <c r="G8400" t="inlineStr">
        <is>
          <t>0</t>
        </is>
      </c>
      <c r="H8400" t="inlineStr">
        <is>
          <t>2021-07-29 17:56:37</t>
        </is>
      </c>
      <c r="I8400" t="n">
        <v>1</v>
      </c>
      <c r="J8400" t="inlineStr">
        <is>
          <t>未知</t>
        </is>
      </c>
      <c r="K8400" t="inlineStr">
        <is>
          <t>436501473</t>
        </is>
      </c>
      <c r="L8400" t="inlineStr">
        <is>
          <t>女</t>
        </is>
      </c>
      <c r="M8400" t="inlineStr"/>
      <c r="N8400" t="n">
        <v>5</v>
      </c>
      <c r="O8400" t="inlineStr">
        <is>
          <t>年度大会员</t>
        </is>
      </c>
      <c r="P8400" t="inlineStr"/>
      <c r="Q8400" t="inlineStr"/>
    </row>
    <row r="8401">
      <c r="A8401" t="inlineStr">
        <is>
          <t>161775300</t>
        </is>
      </c>
      <c r="B8401" t="inlineStr">
        <is>
          <t>5020646095</t>
        </is>
      </c>
      <c r="C8401" t="inlineStr">
        <is>
          <t>一个靠谱的猛男</t>
        </is>
      </c>
      <c r="D8401" t="n">
        <v>3961</v>
      </c>
      <c r="E8401"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
wdnmdntmhglzdrkkea</t>
        </is>
      </c>
      <c r="F8401" t="n">
        <v>1</v>
      </c>
      <c r="G8401" t="inlineStr">
        <is>
          <t>0</t>
        </is>
      </c>
      <c r="H8401" t="inlineStr">
        <is>
          <t>2021-07-29 17:56:37</t>
        </is>
      </c>
      <c r="I8401" t="n">
        <v>0</v>
      </c>
      <c r="J8401" t="inlineStr">
        <is>
          <t>未知</t>
        </is>
      </c>
      <c r="K8401" t="inlineStr">
        <is>
          <t>21963185</t>
        </is>
      </c>
      <c r="L8401" t="inlineStr">
        <is>
          <t>男</t>
        </is>
      </c>
      <c r="M8401" t="inlineStr">
        <is>
          <t>网络辨不出善和恶，辨得出老实人和阴阳人。</t>
        </is>
      </c>
      <c r="N8401" t="n">
        <v>5</v>
      </c>
      <c r="O8401" t="inlineStr">
        <is>
          <t>大会员</t>
        </is>
      </c>
      <c r="P8401" t="inlineStr"/>
      <c r="Q8401" t="inlineStr"/>
    </row>
    <row r="8402">
      <c r="A8402" t="inlineStr">
        <is>
          <t>161775300</t>
        </is>
      </c>
      <c r="B8402" t="inlineStr">
        <is>
          <t>5020643477</t>
        </is>
      </c>
      <c r="C8402" t="inlineStr">
        <is>
          <t>白籁</t>
        </is>
      </c>
      <c r="D8402" t="n">
        <v>3960</v>
      </c>
      <c r="E8402"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希望大家把火力集中到yj身上，不要把力气白费在利刃身上fafafdadw</t>
        </is>
      </c>
      <c r="F8402" t="n">
        <v>0</v>
      </c>
      <c r="G8402" t="inlineStr">
        <is>
          <t>0</t>
        </is>
      </c>
      <c r="H8402" t="inlineStr">
        <is>
          <t>2021-07-29 17:56:37</t>
        </is>
      </c>
      <c r="I8402" t="n">
        <v>2</v>
      </c>
      <c r="J8402" t="inlineStr">
        <is>
          <t>未知</t>
        </is>
      </c>
      <c r="K8402" t="inlineStr">
        <is>
          <t>49867172</t>
        </is>
      </c>
      <c r="L8402" t="inlineStr">
        <is>
          <t>保密</t>
        </is>
      </c>
      <c r="M8402" t="inlineStr">
        <is>
          <t>눈_눈</t>
        </is>
      </c>
      <c r="N8402" t="n">
        <v>5</v>
      </c>
      <c r="O8402" t="inlineStr">
        <is>
          <t>年度大会员</t>
        </is>
      </c>
      <c r="P8402" t="inlineStr"/>
      <c r="Q8402" t="inlineStr"/>
    </row>
    <row r="8403">
      <c r="A8403" t="inlineStr">
        <is>
          <t>161775300</t>
        </is>
      </c>
      <c r="B8403" t="inlineStr">
        <is>
          <t>5020646106</t>
        </is>
      </c>
      <c r="C8403" t="inlineStr">
        <is>
          <t>-灏泠-</t>
        </is>
      </c>
      <c r="D8403" t="n">
        <v>1</v>
      </c>
      <c r="E8403" t="inlineStr">
        <is>
          <t>很高兴以这种方式认识你[脱单doge][脱单doge]</t>
        </is>
      </c>
      <c r="F8403" t="n">
        <v>0</v>
      </c>
      <c r="G8403" t="inlineStr">
        <is>
          <t>5020646106</t>
        </is>
      </c>
      <c r="H8403" t="inlineStr">
        <is>
          <t>2021-07-29 17:56:37</t>
        </is>
      </c>
      <c r="I8403" t="n">
        <v>1</v>
      </c>
      <c r="J8403" t="inlineStr">
        <is>
          <t>未知</t>
        </is>
      </c>
      <c r="K8403" t="inlineStr">
        <is>
          <t>64920803</t>
        </is>
      </c>
      <c r="L8403" t="inlineStr">
        <is>
          <t>保密</t>
        </is>
      </c>
      <c r="M8403" t="inlineStr">
        <is>
          <t>你好，我的朋友，祝你幸福。</t>
        </is>
      </c>
      <c r="N8403" t="n">
        <v>4</v>
      </c>
      <c r="O8403" t="inlineStr">
        <is>
          <t>大会员</t>
        </is>
      </c>
      <c r="P8403" t="inlineStr"/>
      <c r="Q8403" t="inlineStr"/>
    </row>
    <row r="8404">
      <c r="A8404" t="inlineStr">
        <is>
          <t>161775300</t>
        </is>
      </c>
      <c r="B8404" t="inlineStr">
        <is>
          <t>5020646048</t>
        </is>
      </c>
      <c r="C8404" t="inlineStr">
        <is>
          <t>老抑郁症了</t>
        </is>
      </c>
      <c r="D8404" t="n">
        <v>-1</v>
      </c>
      <c r="E8404" t="inlineStr">
        <is>
          <t>回复 @甜酒丸子汤 :直播有数据可以逆推，回转不太懂怎么算的</t>
        </is>
      </c>
      <c r="F8404" t="n">
        <v>0</v>
      </c>
      <c r="G8404" t="inlineStr">
        <is>
          <t>5020557602</t>
        </is>
      </c>
      <c r="H8404" t="inlineStr">
        <is>
          <t>2021-07-29 17:56:36</t>
        </is>
      </c>
      <c r="I8404" t="n">
        <v>0</v>
      </c>
      <c r="J8404" t="inlineStr">
        <is>
          <t>未知</t>
        </is>
      </c>
      <c r="K8404" t="inlineStr">
        <is>
          <t>35697198</t>
        </is>
      </c>
      <c r="L8404" t="inlineStr">
        <is>
          <t>男</t>
        </is>
      </c>
      <c r="M8404" t="inlineStr">
        <is>
          <t>你好</t>
        </is>
      </c>
      <c r="N8404" t="n">
        <v>4</v>
      </c>
      <c r="O8404" t="inlineStr">
        <is>
          <t>大会员</t>
        </is>
      </c>
      <c r="P8404" t="inlineStr"/>
      <c r="Q8404" t="inlineStr"/>
    </row>
    <row r="8405">
      <c r="A8405" t="inlineStr">
        <is>
          <t>161775300</t>
        </is>
      </c>
      <c r="B8405" t="inlineStr">
        <is>
          <t>5020643399</t>
        </is>
      </c>
      <c r="C8405" t="inlineStr">
        <is>
          <t>Neko_倾子</t>
        </is>
      </c>
      <c r="D8405" t="n">
        <v>3959</v>
      </c>
      <c r="E8405" t="inlineStr">
        <is>
          <t>感觉小人的脸有点崩…</t>
        </is>
      </c>
      <c r="F8405" t="n">
        <v>0</v>
      </c>
      <c r="G8405" t="inlineStr">
        <is>
          <t>0</t>
        </is>
      </c>
      <c r="H8405" t="inlineStr">
        <is>
          <t>2021-07-29 17:56:35</t>
        </is>
      </c>
      <c r="I8405" t="n">
        <v>0</v>
      </c>
      <c r="J8405" t="inlineStr">
        <is>
          <t>网页</t>
        </is>
      </c>
      <c r="K8405" t="inlineStr">
        <is>
          <t>353470889</t>
        </is>
      </c>
      <c r="L8405" t="inlineStr">
        <is>
          <t>女</t>
        </is>
      </c>
      <c r="M8405" t="inlineStr">
        <is>
          <t>q2664537924
来找我玩鸭</t>
        </is>
      </c>
      <c r="N8405" t="n">
        <v>5</v>
      </c>
      <c r="O8405" t="inlineStr">
        <is>
          <t>大会员</t>
        </is>
      </c>
      <c r="P8405" t="inlineStr"/>
      <c r="Q8405" t="inlineStr"/>
    </row>
    <row r="8406">
      <c r="A8406" t="inlineStr">
        <is>
          <t>161775300</t>
        </is>
      </c>
      <c r="B8406" t="inlineStr">
        <is>
          <t>5020650798</t>
        </is>
      </c>
      <c r="C8406" t="inlineStr">
        <is>
          <t>神印鬼步</t>
        </is>
      </c>
      <c r="D8406" t="n">
        <v>3958</v>
      </c>
      <c r="E8406" t="inlineStr">
        <is>
          <t>就没人说说危机合约吗，
每次轮换图都要一层一层解锁；
常驻图都打吐了还要进轮换图；
轮换图常驻有多少玩家平时愿意打；
这几次合约更新了几张轮换图；
来来回回那几张轮换看都不想看；
危机合约确实是检验高游的好机制，但你以为有多少玩家喜欢打危机合约，视频播放量高不代表玩家愿意玩，愿意一直玩，我自己就是摸完18就等攻略组视频，然后抄作业；
方舟的流水一大部分是来自攻略组追求满潜满练度，这样敷衍的出干员，你对的起他们吗；
想增加玩家粘度就多出新图，把好的玩法再完善，拿出来用而不是一次过后就没了；</t>
        </is>
      </c>
      <c r="F8406" t="n">
        <v>0</v>
      </c>
      <c r="G8406" t="inlineStr">
        <is>
          <t>0</t>
        </is>
      </c>
      <c r="H8406" t="inlineStr">
        <is>
          <t>2021-07-29 17:56:35</t>
        </is>
      </c>
      <c r="I8406" t="n">
        <v>1</v>
      </c>
      <c r="J8406" t="inlineStr">
        <is>
          <t>未知</t>
        </is>
      </c>
      <c r="K8406" t="inlineStr">
        <is>
          <t>110904497</t>
        </is>
      </c>
      <c r="L8406" t="inlineStr">
        <is>
          <t>保密</t>
        </is>
      </c>
      <c r="M8406" t="inlineStr">
        <is>
          <t>有些累了，退圈了，专注处理现实的事。</t>
        </is>
      </c>
      <c r="N8406" t="n">
        <v>5</v>
      </c>
      <c r="O8406" t="inlineStr">
        <is>
          <t>大会员</t>
        </is>
      </c>
      <c r="P8406" t="inlineStr"/>
      <c r="Q8406" t="inlineStr"/>
    </row>
    <row r="8407">
      <c r="A8407" t="inlineStr">
        <is>
          <t>161775300</t>
        </is>
      </c>
      <c r="B8407" t="inlineStr">
        <is>
          <t>5020650787</t>
        </is>
      </c>
      <c r="C8407" t="inlineStr">
        <is>
          <t>-叶落风随-</t>
        </is>
      </c>
      <c r="D8407" t="n">
        <v>-1</v>
      </c>
      <c r="E8407" t="inlineStr">
        <is>
          <t>回复 @離陌尘Dirge :合理预测：指氪金套路已经明确。可太合理了</t>
        </is>
      </c>
      <c r="F8407" t="n">
        <v>0</v>
      </c>
      <c r="G8407" t="inlineStr">
        <is>
          <t>5020625787</t>
        </is>
      </c>
      <c r="H8407" t="inlineStr">
        <is>
          <t>2021-07-29 17:56:35</t>
        </is>
      </c>
      <c r="I8407" t="n">
        <v>5</v>
      </c>
      <c r="J8407" t="inlineStr">
        <is>
          <t>安卓</t>
        </is>
      </c>
      <c r="K8407" t="inlineStr">
        <is>
          <t>123276939</t>
        </is>
      </c>
      <c r="L8407" t="inlineStr">
        <is>
          <t>男</t>
        </is>
      </c>
      <c r="M8407" t="inlineStr">
        <is>
          <t>可叹，落叶飘零</t>
        </is>
      </c>
      <c r="N8407" t="n">
        <v>5</v>
      </c>
      <c r="O8407" t="inlineStr">
        <is>
          <t>大会员</t>
        </is>
      </c>
      <c r="P8407" t="inlineStr"/>
      <c r="Q8407" t="inlineStr"/>
    </row>
    <row r="8408">
      <c r="A8408" t="inlineStr">
        <is>
          <t>161775300</t>
        </is>
      </c>
      <c r="B8408" t="inlineStr">
        <is>
          <t>5020650794</t>
        </is>
      </c>
      <c r="C8408" t="inlineStr">
        <is>
          <t>冥王星不在服务范围内</t>
        </is>
      </c>
      <c r="D8408" t="n">
        <v>-1</v>
      </c>
      <c r="E8408" t="inlineStr">
        <is>
          <t>评论应该是叔叔删的</t>
        </is>
      </c>
      <c r="F8408" t="n">
        <v>0</v>
      </c>
      <c r="G8408" t="inlineStr">
        <is>
          <t>5020650794</t>
        </is>
      </c>
      <c r="H8408" t="inlineStr">
        <is>
          <t>2021-07-29 17:56:35</t>
        </is>
      </c>
      <c r="I8408" t="n">
        <v>0</v>
      </c>
      <c r="J8408" t="inlineStr">
        <is>
          <t>安卓</t>
        </is>
      </c>
      <c r="K8408" t="inlineStr">
        <is>
          <t>176407702</t>
        </is>
      </c>
      <c r="L8408" t="inlineStr">
        <is>
          <t>保密</t>
        </is>
      </c>
      <c r="M8408" t="inlineStr"/>
      <c r="N8408" t="n">
        <v>4</v>
      </c>
      <c r="O8408" t="inlineStr">
        <is>
          <t>大会员</t>
        </is>
      </c>
      <c r="P8408" t="inlineStr"/>
      <c r="Q8408" t="inlineStr"/>
    </row>
    <row r="8409">
      <c r="A8409" t="inlineStr">
        <is>
          <t>161775300</t>
        </is>
      </c>
      <c r="B8409" t="inlineStr">
        <is>
          <t>5020650758</t>
        </is>
      </c>
      <c r="C8409" t="inlineStr">
        <is>
          <t>江柳叶上官</t>
        </is>
      </c>
      <c r="D8409" t="n">
        <v>3957</v>
      </c>
      <c r="E8409" t="inlineStr">
        <is>
          <t>不回应就不氪金！
流水下跌才是游戏厂商最害怕的，只有这样它们才会重视我们的诉求</t>
        </is>
      </c>
      <c r="F8409" t="n">
        <v>0</v>
      </c>
      <c r="G8409" t="inlineStr">
        <is>
          <t>0</t>
        </is>
      </c>
      <c r="H8409" t="inlineStr">
        <is>
          <t>2021-07-29 17:56:34</t>
        </is>
      </c>
      <c r="I8409" t="n">
        <v>0</v>
      </c>
      <c r="J8409" t="inlineStr">
        <is>
          <t>未知</t>
        </is>
      </c>
      <c r="K8409" t="inlineStr">
        <is>
          <t>27139309</t>
        </is>
      </c>
      <c r="L8409" t="inlineStr">
        <is>
          <t>男</t>
        </is>
      </c>
      <c r="M8409" t="inlineStr"/>
      <c r="N8409" t="n">
        <v>6</v>
      </c>
      <c r="O8409" t="inlineStr">
        <is>
          <t>大会员</t>
        </is>
      </c>
      <c r="P8409" t="inlineStr">
        <is>
          <t>快把我哥带走</t>
        </is>
      </c>
      <c r="Q8409" t="inlineStr"/>
    </row>
    <row r="8410">
      <c r="A8410" t="inlineStr">
        <is>
          <t>161775300</t>
        </is>
      </c>
      <c r="B8410" t="inlineStr">
        <is>
          <t>5020645961</t>
        </is>
      </c>
      <c r="C8410" t="inlineStr">
        <is>
          <t>_Kaltsit</t>
        </is>
      </c>
      <c r="D8410" t="n">
        <v>3956</v>
      </c>
      <c r="E8410" t="inlineStr">
        <is>
          <t>正常的游戏公司
😞😞😞😞😞      🤑
😞😞😞😞😞
               ↓
😞😞😞😡😞       😨
😞😞😞😞😞
               ↓
😡😡😡😡😡       😰
😡😡😡😡😡
鹰角
😞😞😞😞😞       🤑
😞😞😞😞😞
         ↓
😞😞😞😡😞        😴
😞😞😞😞😞
         ↓
😡😡😡😡😡         😴
😡😡😡😡😡
         ↓
😡😡😡😡😡          😴
😡😡😡😡🐒
         ↓
🐒🐒🐒🐒🐒          😄      
🐒🐒🤐🐒🐒
（转自原先被删热评）。</t>
        </is>
      </c>
      <c r="F8410" t="n">
        <v>0</v>
      </c>
      <c r="G8410" t="inlineStr">
        <is>
          <t>0</t>
        </is>
      </c>
      <c r="H8410" t="inlineStr">
        <is>
          <t>2021-07-29 17:56:34</t>
        </is>
      </c>
      <c r="I8410" t="n">
        <v>0</v>
      </c>
      <c r="J8410" t="inlineStr">
        <is>
          <t>安卓</t>
        </is>
      </c>
      <c r="K8410" t="inlineStr">
        <is>
          <t>28788551</t>
        </is>
      </c>
      <c r="L8410" t="inlineStr">
        <is>
          <t>保密</t>
        </is>
      </c>
      <c r="M8410" t="inlineStr"/>
      <c r="N8410" t="n">
        <v>5</v>
      </c>
      <c r="O8410" t="inlineStr">
        <is>
          <t>年度大会员</t>
        </is>
      </c>
      <c r="P8410" t="inlineStr">
        <is>
          <t>#EveOneCat</t>
        </is>
      </c>
      <c r="Q8410" t="inlineStr">
        <is>
          <t>明日方舟音律系列</t>
        </is>
      </c>
    </row>
    <row r="8411">
      <c r="A8411" t="inlineStr">
        <is>
          <t>161775300</t>
        </is>
      </c>
      <c r="B8411" t="inlineStr">
        <is>
          <t>5020643327</t>
        </is>
      </c>
      <c r="C8411" t="inlineStr">
        <is>
          <t>Splendor-小辉</t>
        </is>
      </c>
      <c r="D8411" t="n">
        <v>3954</v>
      </c>
      <c r="E8411" t="inlineStr">
        <is>
          <t>刚刚的热评没了 那我转一遍
正常的游戏公司
😞😞😞😞😞      🤑
😞😞😞😞😞
               ↓
😞😞😞😡😞       😨
😞😞😞😞😞
               ↓
😡😡😡😡😡       😰
😡😡😡😡😡
鹰角
😞😞😞😞😞       🤑
😞😞😞😞😞
         ↓
😞😞😞😡😞        😴
😞😞😞😞😞
         ↓
😡😡😡😡😡         😴
😡😡😡😡😡
         ↓
😡😡😡😡😡          😴
😡😡😡😡🐒
         ↓
🐒🐒🐒🐒🐒          😄      
🐒🐒🤐🐒🐒</t>
        </is>
      </c>
      <c r="F8411" t="n">
        <v>0</v>
      </c>
      <c r="G8411" t="inlineStr">
        <is>
          <t>0</t>
        </is>
      </c>
      <c r="H8411" t="inlineStr">
        <is>
          <t>2021-07-29 17:56:34</t>
        </is>
      </c>
      <c r="I8411" t="n">
        <v>0</v>
      </c>
      <c r="J8411" t="inlineStr">
        <is>
          <t>安卓</t>
        </is>
      </c>
      <c r="K8411" t="inlineStr">
        <is>
          <t>435929507</t>
        </is>
      </c>
      <c r="L8411" t="inlineStr">
        <is>
          <t>保密</t>
        </is>
      </c>
      <c r="M8411" t="inlineStr"/>
      <c r="N8411" t="n">
        <v>4</v>
      </c>
      <c r="O8411" t="inlineStr"/>
      <c r="P8411" t="inlineStr"/>
      <c r="Q8411" t="inlineStr"/>
    </row>
    <row r="8412">
      <c r="A8412" t="inlineStr">
        <is>
          <t>161775300</t>
        </is>
      </c>
      <c r="B8412" t="inlineStr">
        <is>
          <t>5020645956</t>
        </is>
      </c>
      <c r="C8412" t="inlineStr">
        <is>
          <t>寡人不是宅男</t>
        </is>
      </c>
      <c r="D8412" t="n">
        <v>3953</v>
      </c>
      <c r="E8412" t="inlineStr">
        <is>
          <t>冷处理真这么好用？</t>
        </is>
      </c>
      <c r="F8412" t="n">
        <v>0</v>
      </c>
      <c r="G8412" t="inlineStr">
        <is>
          <t>0</t>
        </is>
      </c>
      <c r="H8412" t="inlineStr">
        <is>
          <t>2021-07-29 17:56:34</t>
        </is>
      </c>
      <c r="I8412" t="n">
        <v>0</v>
      </c>
      <c r="J8412" t="inlineStr">
        <is>
          <t>未知</t>
        </is>
      </c>
      <c r="K8412" t="inlineStr">
        <is>
          <t>32164307</t>
        </is>
      </c>
      <c r="L8412" t="inlineStr">
        <is>
          <t>男</t>
        </is>
      </c>
      <c r="M8412" t="inlineStr">
        <is>
          <t>这个人懒死了，啥lalala都没写</t>
        </is>
      </c>
      <c r="N8412" t="n">
        <v>5</v>
      </c>
      <c r="O8412" t="inlineStr">
        <is>
          <t>大会员</t>
        </is>
      </c>
      <c r="P8412" t="inlineStr"/>
      <c r="Q8412" t="inlineStr"/>
    </row>
    <row r="8413">
      <c r="A8413" t="inlineStr">
        <is>
          <t>161775300</t>
        </is>
      </c>
      <c r="B8413" t="inlineStr">
        <is>
          <t>5020645947</t>
        </is>
      </c>
      <c r="C8413" t="inlineStr">
        <is>
          <t>丿Sky灬冥战将军丨</t>
        </is>
      </c>
      <c r="D8413" t="n">
        <v>3951</v>
      </c>
      <c r="E8413" t="inlineStr">
        <is>
          <t>三个月后:海猫又没说过模组不氪金[嗑瓜子][嗑瓜子][嗑瓜子]</t>
        </is>
      </c>
      <c r="F8413" t="n">
        <v>0</v>
      </c>
      <c r="G8413" t="inlineStr">
        <is>
          <t>0</t>
        </is>
      </c>
      <c r="H8413" t="inlineStr">
        <is>
          <t>2021-07-29 17:56:34</t>
        </is>
      </c>
      <c r="I8413" t="n">
        <v>1</v>
      </c>
      <c r="J8413" t="inlineStr">
        <is>
          <t>安卓</t>
        </is>
      </c>
      <c r="K8413" t="inlineStr">
        <is>
          <t>1939657341</t>
        </is>
      </c>
      <c r="L8413" t="inlineStr">
        <is>
          <t>保密</t>
        </is>
      </c>
      <c r="M8413" t="inlineStr">
        <is>
          <t>浴火重生，吾辈自强！！</t>
        </is>
      </c>
      <c r="N8413" t="n">
        <v>2</v>
      </c>
      <c r="O8413" t="inlineStr"/>
      <c r="P8413" t="inlineStr"/>
      <c r="Q8413" t="inlineStr"/>
    </row>
    <row r="8414">
      <c r="A8414" t="inlineStr">
        <is>
          <t>161775300</t>
        </is>
      </c>
      <c r="B8414" t="inlineStr">
        <is>
          <t>5020643317</t>
        </is>
      </c>
      <c r="C8414" t="inlineStr">
        <is>
          <t>木杉仙芋</t>
        </is>
      </c>
      <c r="D8414" t="n">
        <v>1</v>
      </c>
      <c r="E8414" t="inlineStr">
        <is>
          <t>不是，我记得这名别的游戏都当名字了，原来是贬义？</t>
        </is>
      </c>
      <c r="F8414" t="n">
        <v>0</v>
      </c>
      <c r="G8414" t="inlineStr">
        <is>
          <t>5020643317</t>
        </is>
      </c>
      <c r="H8414" t="inlineStr">
        <is>
          <t>2021-07-29 17:56:34</t>
        </is>
      </c>
      <c r="I8414" t="n">
        <v>0</v>
      </c>
      <c r="J8414" t="inlineStr">
        <is>
          <t>未知</t>
        </is>
      </c>
      <c r="K8414" t="inlineStr">
        <is>
          <t>311755341</t>
        </is>
      </c>
      <c r="L8414" t="inlineStr">
        <is>
          <t>保密</t>
        </is>
      </c>
      <c r="M8414" t="inlineStr">
        <is>
          <t>又有谁会喜欢一条全是水分的咸鱼呢？</t>
        </is>
      </c>
      <c r="N8414" t="n">
        <v>5</v>
      </c>
      <c r="O8414" t="inlineStr">
        <is>
          <t>大会员</t>
        </is>
      </c>
      <c r="P8414" t="inlineStr"/>
      <c r="Q8414" t="inlineStr"/>
    </row>
    <row r="8415">
      <c r="A8415" t="inlineStr">
        <is>
          <t>161775300</t>
        </is>
      </c>
      <c r="B8415" t="inlineStr">
        <is>
          <t>5020645917</t>
        </is>
      </c>
      <c r="C8415" t="inlineStr">
        <is>
          <t>茗然的糖果店</t>
        </is>
      </c>
      <c r="D8415" t="n">
        <v>3950</v>
      </c>
      <c r="E8415" t="inlineStr">
        <is>
          <t>转载这次活动的矛盾优先级
优先级序列1:无限制的练度以道具形式提高：
除了模组以外，未来增加干员上限的道具会无止境的出吗？
优先级序列2:模组的强度以后是否会超模？
优先级序列3:以后的模组是通过什么方式获取的?
如果是氪金，把氪金的途径说出来，如果是肝，把肝的途径说出来，拒绝文字游戏，确定花销上线。
优先级序列4:干员的获取方式以及干员的形态数目会不会增加?
现在获取干员的方式有公招和卡池抽取以及活动赠送。以后会不会出其他的获取方式？比如会不会出通行证，开通行证送干员一类。把干员获取途径定下来。
优先级序列5:限定池种类与数量
拒绝额外新加限定池，拒绝降井来达到加限定池的目的！
优先级序列6;限定池天井改革
拒绝额外新加限定池，拒绝降井来达到加限定池的目的！
优先级序列7: 198礼包的缩水优先级序列8:/夏日威龙陈精二立绘
已改</t>
        </is>
      </c>
      <c r="F8415" t="n">
        <v>0</v>
      </c>
      <c r="G8415" t="inlineStr">
        <is>
          <t>0</t>
        </is>
      </c>
      <c r="H8415" t="inlineStr">
        <is>
          <t>2021-07-29 17:56:33</t>
        </is>
      </c>
      <c r="I8415" t="n">
        <v>0</v>
      </c>
      <c r="J8415" t="inlineStr">
        <is>
          <t>未知</t>
        </is>
      </c>
      <c r="K8415" t="inlineStr">
        <is>
          <t>21104535</t>
        </is>
      </c>
      <c r="L8415" t="inlineStr">
        <is>
          <t>保密</t>
        </is>
      </c>
      <c r="M8415" t="inlineStr">
        <is>
          <t>想做些自己喜欢的事情。</t>
        </is>
      </c>
      <c r="N8415" t="n">
        <v>5</v>
      </c>
      <c r="O8415" t="inlineStr">
        <is>
          <t>大会员</t>
        </is>
      </c>
      <c r="P8415" t="inlineStr"/>
      <c r="Q8415" t="inlineStr"/>
    </row>
    <row r="8416">
      <c r="A8416" t="inlineStr">
        <is>
          <t>161775300</t>
        </is>
      </c>
      <c r="B8416" t="inlineStr">
        <is>
          <t>5020643267</t>
        </is>
      </c>
      <c r="C8416" t="inlineStr">
        <is>
          <t>狂沙吹尽少年黄</t>
        </is>
      </c>
      <c r="D8416" t="n">
        <v>3949</v>
      </c>
      <c r="E8416" t="inlineStr">
        <is>
          <t>好家伙仔细一看是水母啊，可可爱爱[doge]但这么像真的没关系嘛</t>
        </is>
      </c>
      <c r="F8416" t="n">
        <v>0</v>
      </c>
      <c r="G8416" t="inlineStr">
        <is>
          <t>0</t>
        </is>
      </c>
      <c r="H8416" t="inlineStr">
        <is>
          <t>2021-07-29 17:56:33</t>
        </is>
      </c>
      <c r="I8416" t="n">
        <v>0</v>
      </c>
      <c r="J8416" t="inlineStr">
        <is>
          <t>未知</t>
        </is>
      </c>
      <c r="K8416" t="inlineStr">
        <is>
          <t>3124772</t>
        </is>
      </c>
      <c r="L8416" t="inlineStr">
        <is>
          <t>保密</t>
        </is>
      </c>
      <c r="M8416" t="inlineStr">
        <is>
          <t>人生败者复活赛提前倒下的8号选手</t>
        </is>
      </c>
      <c r="N8416" t="n">
        <v>5</v>
      </c>
      <c r="O8416" t="inlineStr">
        <is>
          <t>年度大会员</t>
        </is>
      </c>
      <c r="P8416" t="inlineStr"/>
      <c r="Q8416" t="inlineStr"/>
    </row>
    <row r="8417">
      <c r="A8417" t="inlineStr">
        <is>
          <t>161775300</t>
        </is>
      </c>
      <c r="B8417" t="inlineStr">
        <is>
          <t>5020645928</t>
        </is>
      </c>
      <c r="C8417" t="inlineStr">
        <is>
          <t>石乐志の刀客塔_</t>
        </is>
      </c>
      <c r="D8417" t="n">
        <v>-1</v>
      </c>
      <c r="E8417" t="inlineStr">
        <is>
          <t>小朋友的想法非常有意思</t>
        </is>
      </c>
      <c r="F8417" t="n">
        <v>0</v>
      </c>
      <c r="G8417" t="inlineStr">
        <is>
          <t>5020645928</t>
        </is>
      </c>
      <c r="H8417" t="inlineStr">
        <is>
          <t>2021-07-29 17:56:33</t>
        </is>
      </c>
      <c r="I8417" t="n">
        <v>1</v>
      </c>
      <c r="J8417" t="inlineStr">
        <is>
          <t>未知</t>
        </is>
      </c>
      <c r="K8417" t="inlineStr">
        <is>
          <t>184817391</t>
        </is>
      </c>
      <c r="L8417" t="inlineStr">
        <is>
          <t>男</t>
        </is>
      </c>
      <c r="M8417" t="inlineStr">
        <is>
          <t>这边这边，没错就是我</t>
        </is>
      </c>
      <c r="N8417" t="n">
        <v>5</v>
      </c>
      <c r="O8417" t="inlineStr">
        <is>
          <t>大会员</t>
        </is>
      </c>
      <c r="P8417" t="inlineStr"/>
      <c r="Q8417" t="inlineStr"/>
    </row>
    <row r="8418">
      <c r="A8418" t="inlineStr">
        <is>
          <t>161775300</t>
        </is>
      </c>
      <c r="B8418" t="inlineStr">
        <is>
          <t>5020645896</t>
        </is>
      </c>
      <c r="C8418" t="inlineStr">
        <is>
          <t>XYZ661</t>
        </is>
      </c>
      <c r="D8418" t="n">
        <v>-1</v>
      </c>
      <c r="E8418" t="inlineStr">
        <is>
          <t>如果没中建议您赶紧自删以防后患[OK]</t>
        </is>
      </c>
      <c r="F8418" t="n">
        <v>0</v>
      </c>
      <c r="G8418" t="inlineStr">
        <is>
          <t>5020645896</t>
        </is>
      </c>
      <c r="H8418" t="inlineStr">
        <is>
          <t>2021-07-29 17:56:33</t>
        </is>
      </c>
      <c r="I8418" t="n">
        <v>0</v>
      </c>
      <c r="J8418" t="inlineStr">
        <is>
          <t>网页</t>
        </is>
      </c>
      <c r="K8418" t="inlineStr">
        <is>
          <t>27228937</t>
        </is>
      </c>
      <c r="L8418" t="inlineStr">
        <is>
          <t>保密</t>
        </is>
      </c>
      <c r="M8418" t="inlineStr">
        <is>
          <t>月姫R要来了，魔夜2还会远吗？。。。。。。大概会。——等待DDD3的工具人</t>
        </is>
      </c>
      <c r="N8418" t="n">
        <v>5</v>
      </c>
      <c r="O8418" t="inlineStr">
        <is>
          <t>年度大会员</t>
        </is>
      </c>
      <c r="P8418" t="inlineStr"/>
      <c r="Q8418" t="inlineStr"/>
    </row>
    <row r="8419">
      <c r="A8419" t="inlineStr">
        <is>
          <t>161775300</t>
        </is>
      </c>
      <c r="B8419" t="inlineStr">
        <is>
          <t>5020643238</t>
        </is>
      </c>
      <c r="C8419" t="inlineStr">
        <is>
          <t>三岛柚叶-</t>
        </is>
      </c>
      <c r="D8419" t="n">
        <v>3947</v>
      </c>
      <c r="E841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8419" t="n">
        <v>0</v>
      </c>
      <c r="G8419" t="inlineStr">
        <is>
          <t>0</t>
        </is>
      </c>
      <c r="H8419" t="inlineStr">
        <is>
          <t>2021-07-29 17:56:32</t>
        </is>
      </c>
      <c r="I8419" t="n">
        <v>0</v>
      </c>
      <c r="J8419" t="inlineStr">
        <is>
          <t>安卓</t>
        </is>
      </c>
      <c r="K8419" t="inlineStr">
        <is>
          <t>187506379</t>
        </is>
      </c>
      <c r="L8419" t="inlineStr">
        <is>
          <t>保密</t>
        </is>
      </c>
      <c r="M8419" t="inlineStr"/>
      <c r="N8419" t="n">
        <v>5</v>
      </c>
      <c r="O8419" t="inlineStr">
        <is>
          <t>年度大会员</t>
        </is>
      </c>
      <c r="P8419" t="inlineStr"/>
      <c r="Q8419" t="inlineStr"/>
    </row>
    <row r="8420">
      <c r="A8420" t="inlineStr">
        <is>
          <t>161775300</t>
        </is>
      </c>
      <c r="B8420" t="inlineStr">
        <is>
          <t>5020645841</t>
        </is>
      </c>
      <c r="C8420" t="inlineStr">
        <is>
          <t>93さま</t>
        </is>
      </c>
      <c r="D8420" t="n">
        <v>-1</v>
      </c>
      <c r="E8420" t="inlineStr">
        <is>
          <t>没玩过来拱火是吧[给心心][给心心]</t>
        </is>
      </c>
      <c r="F8420" t="n">
        <v>0</v>
      </c>
      <c r="G8420" t="inlineStr">
        <is>
          <t>5020645841</t>
        </is>
      </c>
      <c r="H8420" t="inlineStr">
        <is>
          <t>2021-07-29 17:56:32</t>
        </is>
      </c>
      <c r="I8420" t="n">
        <v>9</v>
      </c>
      <c r="J8420" t="inlineStr">
        <is>
          <t>未知</t>
        </is>
      </c>
      <c r="K8420" t="inlineStr">
        <is>
          <t>333428919</t>
        </is>
      </c>
      <c r="L8420" t="inlineStr">
        <is>
          <t>保密</t>
        </is>
      </c>
      <c r="M8420" t="inlineStr"/>
      <c r="N8420" t="n">
        <v>5</v>
      </c>
      <c r="O8420" t="inlineStr">
        <is>
          <t>年度大会员</t>
        </is>
      </c>
      <c r="P8420" t="inlineStr"/>
      <c r="Q8420" t="inlineStr"/>
    </row>
    <row r="8421">
      <c r="A8421" t="inlineStr">
        <is>
          <t>161775300</t>
        </is>
      </c>
      <c r="B8421" t="inlineStr">
        <is>
          <t>5020643204</t>
        </is>
      </c>
      <c r="C8421" t="inlineStr">
        <is>
          <t>rEM1927</t>
        </is>
      </c>
      <c r="D8421" t="n">
        <v>3946</v>
      </c>
      <c r="E8421" t="inlineStr">
        <is>
          <t>我要水月，不要限定陈，无论强度。我觉得异格陈在污染卡池。</t>
        </is>
      </c>
      <c r="F8421" t="n">
        <v>0</v>
      </c>
      <c r="G8421" t="inlineStr">
        <is>
          <t>0</t>
        </is>
      </c>
      <c r="H8421" t="inlineStr">
        <is>
          <t>2021-07-29 17:56:31</t>
        </is>
      </c>
      <c r="I8421" t="n">
        <v>0</v>
      </c>
      <c r="J8421" t="inlineStr">
        <is>
          <t>未知</t>
        </is>
      </c>
      <c r="K8421" t="inlineStr">
        <is>
          <t>88488592</t>
        </is>
      </c>
      <c r="L8421" t="inlineStr">
        <is>
          <t>男</t>
        </is>
      </c>
      <c r="M8421" t="inlineStr"/>
      <c r="N8421" t="n">
        <v>5</v>
      </c>
      <c r="O8421" t="inlineStr">
        <is>
          <t>大会员</t>
        </is>
      </c>
      <c r="P8421" t="inlineStr"/>
      <c r="Q8421" t="inlineStr"/>
    </row>
    <row r="8422">
      <c r="A8422" t="inlineStr">
        <is>
          <t>161775300</t>
        </is>
      </c>
      <c r="B8422" t="inlineStr">
        <is>
          <t>5020645802</t>
        </is>
      </c>
      <c r="C8422" t="inlineStr">
        <is>
          <t>被重名逼疯的屑</t>
        </is>
      </c>
      <c r="D8422" t="n">
        <v>3945</v>
      </c>
      <c r="E8422" t="inlineStr">
        <is>
          <t>男孩子在外面一定要保护好自己@水月[doge]</t>
        </is>
      </c>
      <c r="F8422" t="n">
        <v>0</v>
      </c>
      <c r="G8422" t="inlineStr">
        <is>
          <t>0</t>
        </is>
      </c>
      <c r="H8422" t="inlineStr">
        <is>
          <t>2021-07-29 17:56:31</t>
        </is>
      </c>
      <c r="I8422" t="n">
        <v>0</v>
      </c>
      <c r="J8422" t="inlineStr">
        <is>
          <t>未知</t>
        </is>
      </c>
      <c r="K8422" t="inlineStr">
        <is>
          <t>305601868</t>
        </is>
      </c>
      <c r="L8422" t="inlineStr">
        <is>
          <t>保密</t>
        </is>
      </c>
      <c r="M8422" t="inlineStr">
        <is>
          <t>一只咸鱼</t>
        </is>
      </c>
      <c r="N8422" t="n">
        <v>5</v>
      </c>
      <c r="O8422" t="inlineStr">
        <is>
          <t>年度大会员</t>
        </is>
      </c>
      <c r="P8422" t="inlineStr">
        <is>
          <t>赫奇帕奇</t>
        </is>
      </c>
      <c r="Q8422" t="inlineStr"/>
    </row>
    <row r="8423">
      <c r="A8423" t="inlineStr">
        <is>
          <t>161775300</t>
        </is>
      </c>
      <c r="B8423" t="inlineStr">
        <is>
          <t>5020643174</t>
        </is>
      </c>
      <c r="C8423" t="inlineStr">
        <is>
          <t>DioneFN</t>
        </is>
      </c>
      <c r="D8423" t="n">
        <v>3944</v>
      </c>
      <c r="E8423" t="inlineStr">
        <is>
          <t>水月要比限定弱很多，节奏还会更大，yjfm</t>
        </is>
      </c>
      <c r="F8423" t="n">
        <v>0</v>
      </c>
      <c r="G8423" t="inlineStr">
        <is>
          <t>0</t>
        </is>
      </c>
      <c r="H8423" t="inlineStr">
        <is>
          <t>2021-07-29 17:56:31</t>
        </is>
      </c>
      <c r="I8423" t="n">
        <v>0</v>
      </c>
      <c r="J8423" t="inlineStr">
        <is>
          <t>未知</t>
        </is>
      </c>
      <c r="K8423" t="inlineStr">
        <is>
          <t>597999140</t>
        </is>
      </c>
      <c r="L8423" t="inlineStr">
        <is>
          <t>保密</t>
        </is>
      </c>
      <c r="M8423" t="inlineStr">
        <is>
          <t>如其在上 如其在下</t>
        </is>
      </c>
      <c r="N8423" t="n">
        <v>3</v>
      </c>
      <c r="O8423" t="inlineStr">
        <is>
          <t>大会员</t>
        </is>
      </c>
      <c r="P8423" t="inlineStr"/>
      <c r="Q8423" t="inlineStr"/>
    </row>
    <row r="8424">
      <c r="A8424" t="inlineStr">
        <is>
          <t>161775300</t>
        </is>
      </c>
      <c r="B8424" t="inlineStr">
        <is>
          <t>5020650640</t>
        </is>
      </c>
      <c r="C8424" t="inlineStr">
        <is>
          <t>ROOFNOPEACE</t>
        </is>
      </c>
      <c r="D8424" t="n">
        <v>-1</v>
      </c>
      <c r="E8424" t="inlineStr">
        <is>
          <t>少了，何止一些。。。</t>
        </is>
      </c>
      <c r="F8424" t="n">
        <v>0</v>
      </c>
      <c r="G8424" t="inlineStr">
        <is>
          <t>5020650640</t>
        </is>
      </c>
      <c r="H8424" t="inlineStr">
        <is>
          <t>2021-07-29 17:56:31</t>
        </is>
      </c>
      <c r="I8424" t="n">
        <v>9</v>
      </c>
      <c r="J8424" t="inlineStr">
        <is>
          <t>未知</t>
        </is>
      </c>
      <c r="K8424" t="inlineStr">
        <is>
          <t>16090411</t>
        </is>
      </c>
      <c r="L8424" t="inlineStr">
        <is>
          <t>保密</t>
        </is>
      </c>
      <c r="M8424" t="inlineStr">
        <is>
          <t>READ ONLY MENBER</t>
        </is>
      </c>
      <c r="N8424" t="n">
        <v>6</v>
      </c>
      <c r="O8424" t="inlineStr">
        <is>
          <t>年度大会员</t>
        </is>
      </c>
      <c r="P8424" t="inlineStr">
        <is>
          <t>格兰芬多</t>
        </is>
      </c>
      <c r="Q8424" t="inlineStr"/>
    </row>
    <row r="8425">
      <c r="A8425" t="inlineStr">
        <is>
          <t>161775300</t>
        </is>
      </c>
      <c r="B8425" t="inlineStr">
        <is>
          <t>5020650601</t>
        </is>
      </c>
      <c r="C8425" t="inlineStr">
        <is>
          <t>lcy小幸运</t>
        </is>
      </c>
      <c r="D8425" t="n">
        <v>-1</v>
      </c>
      <c r="E8425" t="inlineStr">
        <is>
          <t>回复 @希拉赫爾曼 :感觉以后基本上每年4限定(除开联动降井的限定)，这夏活整个限定后，每个限定池差不多就正好隔3个月，相当于每一个季节都有限定[妙啊]</t>
        </is>
      </c>
      <c r="F8425" t="n">
        <v>0</v>
      </c>
      <c r="G8425" t="inlineStr">
        <is>
          <t>5020453902</t>
        </is>
      </c>
      <c r="H8425" t="inlineStr">
        <is>
          <t>2021-07-29 17:56:31</t>
        </is>
      </c>
      <c r="I8425" t="n">
        <v>0</v>
      </c>
      <c r="J8425" t="inlineStr">
        <is>
          <t>未知</t>
        </is>
      </c>
      <c r="K8425" t="inlineStr">
        <is>
          <t>511597578</t>
        </is>
      </c>
      <c r="L8425" t="inlineStr">
        <is>
          <t>保密</t>
        </is>
      </c>
      <c r="M8425" t="inlineStr"/>
      <c r="N8425" t="n">
        <v>4</v>
      </c>
      <c r="O8425" t="inlineStr">
        <is>
          <t>年度大会员</t>
        </is>
      </c>
      <c r="P8425" t="inlineStr">
        <is>
          <t>明日方舟</t>
        </is>
      </c>
      <c r="Q8425" t="inlineStr">
        <is>
          <t>明日方舟</t>
        </is>
      </c>
    </row>
    <row r="8426">
      <c r="A8426" t="inlineStr">
        <is>
          <t>161775300</t>
        </is>
      </c>
      <c r="B8426" t="inlineStr">
        <is>
          <t>5020643133</t>
        </is>
      </c>
      <c r="C8426" t="inlineStr">
        <is>
          <t>什井蛋</t>
        </is>
      </c>
      <c r="D8426" t="n">
        <v>3943</v>
      </c>
      <c r="E8426" t="inlineStr">
        <is>
          <t>为什么被删了？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axixjqfwa</t>
        </is>
      </c>
      <c r="F8426" t="n">
        <v>0</v>
      </c>
      <c r="G8426" t="inlineStr">
        <is>
          <t>0</t>
        </is>
      </c>
      <c r="H8426" t="inlineStr">
        <is>
          <t>2021-07-29 17:56:30</t>
        </is>
      </c>
      <c r="I8426" t="n">
        <v>0</v>
      </c>
      <c r="J8426" t="inlineStr">
        <is>
          <t>安卓</t>
        </is>
      </c>
      <c r="K8426" t="inlineStr">
        <is>
          <t>38819256</t>
        </is>
      </c>
      <c r="L8426" t="inlineStr">
        <is>
          <t>男</t>
        </is>
      </c>
      <c r="M8426" t="inlineStr">
        <is>
          <t>我永远喜欢狮蝎</t>
        </is>
      </c>
      <c r="N8426" t="n">
        <v>5</v>
      </c>
      <c r="O8426" t="inlineStr">
        <is>
          <t>年度大会员</t>
        </is>
      </c>
      <c r="P8426" t="inlineStr"/>
      <c r="Q8426" t="inlineStr"/>
    </row>
    <row r="8427">
      <c r="A8427" t="inlineStr">
        <is>
          <t>161775300</t>
        </is>
      </c>
      <c r="B8427" t="inlineStr">
        <is>
          <t>5020650595</t>
        </is>
      </c>
      <c r="C8427" t="inlineStr">
        <is>
          <t>南瓜团子v</t>
        </is>
      </c>
      <c r="D8427" t="n">
        <v>3942</v>
      </c>
      <c r="E8427" t="inlineStr">
        <is>
          <t>不懂就问 模组系统就算氪金又有什么影响呢 当前版本强度要求这么低 不氪模组不是一样玩 感觉很多人利用这次节奏 夹杂私欲乱冲</t>
        </is>
      </c>
      <c r="F8427" t="n">
        <v>0</v>
      </c>
      <c r="G8427" t="inlineStr">
        <is>
          <t>0</t>
        </is>
      </c>
      <c r="H8427" t="inlineStr">
        <is>
          <t>2021-07-29 17:56:30</t>
        </is>
      </c>
      <c r="I8427" t="n">
        <v>0</v>
      </c>
      <c r="J8427" t="inlineStr">
        <is>
          <t>未知</t>
        </is>
      </c>
      <c r="K8427" t="inlineStr">
        <is>
          <t>5493024</t>
        </is>
      </c>
      <c r="L8427" t="inlineStr">
        <is>
          <t>男</t>
        </is>
      </c>
      <c r="M8427" t="inlineStr">
        <is>
          <t>dota2天梯150名 只发干货 萧瑟单推人</t>
        </is>
      </c>
      <c r="N8427" t="n">
        <v>6</v>
      </c>
      <c r="O8427" t="inlineStr">
        <is>
          <t>年度大会员</t>
        </is>
      </c>
      <c r="P8427" t="inlineStr"/>
      <c r="Q8427" t="inlineStr">
        <is>
          <t>咩栗</t>
        </is>
      </c>
    </row>
    <row r="8428">
      <c r="A8428" t="inlineStr">
        <is>
          <t>161775300</t>
        </is>
      </c>
      <c r="B8428" t="inlineStr">
        <is>
          <t>5020650577</t>
        </is>
      </c>
      <c r="C8428" t="inlineStr">
        <is>
          <t>想要猎鲨你的马</t>
        </is>
      </c>
      <c r="D8428" t="n">
        <v>3941</v>
      </c>
      <c r="E8428" t="inlineStr">
        <is>
          <t>水月的特效 感觉好敷衍啊</t>
        </is>
      </c>
      <c r="F8428" t="n">
        <v>0</v>
      </c>
      <c r="G8428" t="inlineStr">
        <is>
          <t>0</t>
        </is>
      </c>
      <c r="H8428" t="inlineStr">
        <is>
          <t>2021-07-29 17:56:30</t>
        </is>
      </c>
      <c r="I8428" t="n">
        <v>1</v>
      </c>
      <c r="J8428" t="inlineStr">
        <is>
          <t>未知</t>
        </is>
      </c>
      <c r="K8428" t="inlineStr">
        <is>
          <t>12732114</t>
        </is>
      </c>
      <c r="L8428" t="inlineStr">
        <is>
          <t>保密</t>
        </is>
      </c>
      <c r="M8428" t="inlineStr">
        <is>
          <t>抽不到凯尔希呜呜呜</t>
        </is>
      </c>
      <c r="N8428" t="n">
        <v>6</v>
      </c>
      <c r="O8428" t="inlineStr">
        <is>
          <t>大会员</t>
        </is>
      </c>
      <c r="P8428" t="inlineStr"/>
      <c r="Q8428" t="inlineStr"/>
    </row>
    <row r="8429">
      <c r="A8429" t="inlineStr">
        <is>
          <t>161775300</t>
        </is>
      </c>
      <c r="B8429" t="inlineStr">
        <is>
          <t>5020645727</t>
        </is>
      </c>
      <c r="C8429" t="inlineStr">
        <is>
          <t>_Kaltsit</t>
        </is>
      </c>
      <c r="D8429" t="n">
        <v>3940</v>
      </c>
      <c r="E8429" t="inlineStr">
        <is>
          <t>正常的游戏公司
😞😞😞😞😞      🤑
😞😞😞😞😞
               ↓
😞😞😞😡😞       😨
😞😞😞😞😞
               ↓
😡😡😡😡😡       😰
😡😡😡😡😡
鹰角
😞😞😞😞😞       🤑
😞😞😞😞😞
         ↓
😞😞😞😡😞        😴
😞😞😞😞😞
         ↓
😡😡😡😡😡         😴
😡😡😡😡😡
         ↓
😡😡😡😡😡          😴
😡😡😡😡🐒
         ↓
🐒🐒🐒🐒🐒          😄      
🐒🐒🤐🐒🐒
（转自原先被删热评）</t>
        </is>
      </c>
      <c r="F8429" t="n">
        <v>0</v>
      </c>
      <c r="G8429" t="inlineStr">
        <is>
          <t>0</t>
        </is>
      </c>
      <c r="H8429" t="inlineStr">
        <is>
          <t>2021-07-29 17:56:29</t>
        </is>
      </c>
      <c r="I8429" t="n">
        <v>0</v>
      </c>
      <c r="J8429" t="inlineStr">
        <is>
          <t>未知</t>
        </is>
      </c>
      <c r="K8429" t="inlineStr">
        <is>
          <t>28788551</t>
        </is>
      </c>
      <c r="L8429" t="inlineStr">
        <is>
          <t>保密</t>
        </is>
      </c>
      <c r="M8429" t="inlineStr"/>
      <c r="N8429" t="n">
        <v>5</v>
      </c>
      <c r="O8429" t="inlineStr">
        <is>
          <t>年度大会员</t>
        </is>
      </c>
      <c r="P8429" t="inlineStr">
        <is>
          <t>#EveOneCat</t>
        </is>
      </c>
      <c r="Q8429" t="inlineStr">
        <is>
          <t>明日方舟音律系列</t>
        </is>
      </c>
    </row>
    <row r="8430">
      <c r="A8430" t="inlineStr">
        <is>
          <t>161775300</t>
        </is>
      </c>
      <c r="B8430" t="inlineStr">
        <is>
          <t>5020650537</t>
        </is>
      </c>
      <c r="C8430" t="inlineStr">
        <is>
          <t>十焰君</t>
        </is>
      </c>
      <c r="D8430" t="n">
        <v>-1</v>
      </c>
      <c r="E8430" t="inlineStr">
        <is>
          <t>回复 @ilhia406 :是“魔怔人”的缩写</t>
        </is>
      </c>
      <c r="F8430" t="n">
        <v>0</v>
      </c>
      <c r="G8430" t="inlineStr">
        <is>
          <t>5020625443</t>
        </is>
      </c>
      <c r="H8430" t="inlineStr">
        <is>
          <t>2021-07-29 17:56:29</t>
        </is>
      </c>
      <c r="I8430" t="n">
        <v>0</v>
      </c>
      <c r="J8430" t="inlineStr">
        <is>
          <t>未知</t>
        </is>
      </c>
      <c r="K8430" t="inlineStr">
        <is>
          <t>493940066</t>
        </is>
      </c>
      <c r="L8430" t="inlineStr">
        <is>
          <t>男</t>
        </is>
      </c>
      <c r="M8430" t="inlineStr">
        <is>
          <t>夕殿萤飞思悄然，孤灯挑尽未成眠</t>
        </is>
      </c>
      <c r="N8430" t="n">
        <v>4</v>
      </c>
      <c r="O8430" t="inlineStr"/>
      <c r="P8430" t="inlineStr"/>
      <c r="Q8430" t="inlineStr"/>
    </row>
    <row r="8431">
      <c r="A8431" t="inlineStr">
        <is>
          <t>161775300</t>
        </is>
      </c>
      <c r="B8431" t="inlineStr">
        <is>
          <t>5020643027</t>
        </is>
      </c>
      <c r="C8431" t="inlineStr">
        <is>
          <t>一起摇摆W</t>
        </is>
      </c>
      <c r="D8431" t="n">
        <v>3939</v>
      </c>
      <c r="E8431" t="inlineStr">
        <is>
          <t>看到一个感觉很专业的分析，转一下：
思考了一下，存在这样的可能性
6月的节奏是冲鹰角没有活动内容，长草
于是鹰角这次一下次放了一大堆内容出来，可以看到发布的内容真的很多，持续一个月的夏活，新异格六星，新地图机制，新游戏机制（模组），一大批干员加强，中配，然后还有第九章的主线内容。
问题在于，6月到7月，在一系列事件的影响下，明日方舟的口碑是持续下滑的，玩家们的不满已经逐渐开始慢慢针对整个游戏，乃至于这家公司。在这个时候，放出这类新的内容并不能有效的缓解这些不满的情绪：
鹰角之前的运营模式从来都是【高冷人设】，玩家缺少在平时将不满的情绪释放出来的渠道；最近一段时间拉胯的活动以及长草，导致大家都在期待鹰角【憋个大的】，玩家的情绪被充分的调动了起来。现在【大的】来了，但是在新限定的影响下这个【大的】的游玩成本是超过了大多数玩家的心里预期的，这显然会导致进一步的争议。同时，新模式（模组系统）的出现，也引发了一些玩家对于鹰角进一步往骗氪这个方向发展的遐想。
可以看出鹰角，第一，确有针对玩家的意见作出了反应。第二，反应是显著滞后的，第三，缺少动态应对舆论的能力。这可以认为是缺少一个public relationship部门的小企业的典型问题。而且，结合上次锁船活动的奖励反馈机制来看，鹰角缺少【管理玩家心理预期】的能力，更谈不上用这个能力去变现。
把这次活动中的异格陈去掉，画好的立绘作为新的皮肤，然后在第九章上线的时候推带有live2d的异格陈。在公司开发成本上来说没有任何区别，但是有一个相对比较成功的夏活做铺垫，然后玩家也接触了新系统，有了了解以后再去推这样的一个限定，可以有效的减少玩家的不满
没有想到这一点，我不知道到底是鹰角没有pr部门，还是67月下降的流水让他们急了必须赶紧推限定出来拉动流水
总结来说，这次夏活的新内容其实是不少的，但是鹰角没有能够很好的管理玩家的心理预期，因而必然引发新一轮的节奏和口水仗。一方的观点将是【你鹰角做的什么东西就敢出来骗氪】，另一方的观点将是【鹰角明明做了这么多东西，你为什么看不到】。而这些口水仗，其实是可以避免的。</t>
        </is>
      </c>
      <c r="F8431" t="n">
        <v>0</v>
      </c>
      <c r="G8431" t="inlineStr">
        <is>
          <t>0</t>
        </is>
      </c>
      <c r="H8431" t="inlineStr">
        <is>
          <t>2021-07-29 17:56:28</t>
        </is>
      </c>
      <c r="I8431" t="n">
        <v>2</v>
      </c>
      <c r="J8431" t="inlineStr">
        <is>
          <t>安卓</t>
        </is>
      </c>
      <c r="K8431" t="inlineStr">
        <is>
          <t>494288955</t>
        </is>
      </c>
      <c r="L8431" t="inlineStr">
        <is>
          <t>保密</t>
        </is>
      </c>
      <c r="M8431" t="inlineStr">
        <is>
          <t>天下风云出我辈，一入江湖岁月催。皇图霸业谈笑中，不胜人生一场醉。
渡尽劫波兄弟在！相逢一笑忆华年</t>
        </is>
      </c>
      <c r="N8431" t="n">
        <v>4</v>
      </c>
      <c r="O8431" t="inlineStr">
        <is>
          <t>大会员</t>
        </is>
      </c>
      <c r="P8431" t="inlineStr">
        <is>
          <t>明日方舟音律系列</t>
        </is>
      </c>
      <c r="Q8431" t="inlineStr">
        <is>
          <t>明日方舟音律系列</t>
        </is>
      </c>
    </row>
    <row r="8432">
      <c r="A8432" t="inlineStr">
        <is>
          <t>161775300</t>
        </is>
      </c>
      <c r="B8432" t="inlineStr">
        <is>
          <t>5020643017</t>
        </is>
      </c>
      <c r="C8432" t="inlineStr">
        <is>
          <t>呆呆的玖二</t>
        </is>
      </c>
      <c r="D8432" t="n">
        <v>3938</v>
      </c>
      <c r="E8432" t="inlineStr">
        <is>
          <t>说一点，要冲去pv下冲别在水月这里冲，可以嘛？别想看的是水月而不是你们这么冲，还有自己要冲可以，不要带着别人冲[无语]</t>
        </is>
      </c>
      <c r="F8432" t="n">
        <v>0</v>
      </c>
      <c r="G8432" t="inlineStr">
        <is>
          <t>0</t>
        </is>
      </c>
      <c r="H8432" t="inlineStr">
        <is>
          <t>2021-07-29 17:56:28</t>
        </is>
      </c>
      <c r="I8432" t="n">
        <v>1</v>
      </c>
      <c r="J8432" t="inlineStr">
        <is>
          <t>安卓</t>
        </is>
      </c>
      <c r="K8432" t="inlineStr">
        <is>
          <t>523655828</t>
        </is>
      </c>
      <c r="L8432" t="inlineStr">
        <is>
          <t>保密</t>
        </is>
      </c>
      <c r="M8432" t="inlineStr">
        <is>
          <t>我是新人up主，请多多关照</t>
        </is>
      </c>
      <c r="N8432" t="n">
        <v>4</v>
      </c>
      <c r="O8432" t="inlineStr">
        <is>
          <t>大会员</t>
        </is>
      </c>
      <c r="P8432" t="inlineStr">
        <is>
          <t>明日方舟音律系列</t>
        </is>
      </c>
      <c r="Q8432" t="inlineStr">
        <is>
          <t>明日方舟音律系列</t>
        </is>
      </c>
    </row>
    <row r="8433">
      <c r="A8433" t="inlineStr">
        <is>
          <t>161775300</t>
        </is>
      </c>
      <c r="B8433" t="inlineStr">
        <is>
          <t>5020650467</t>
        </is>
      </c>
      <c r="C8433" t="inlineStr">
        <is>
          <t>荼镀</t>
        </is>
      </c>
      <c r="D8433" t="n">
        <v>3937</v>
      </c>
      <c r="E8433" t="inlineStr">
        <is>
          <t>就算是不追求输出追求控制的地刺， 麻烦给水月的一技能加个束缚好不好？这开技能才能控制我还不如用伊桑</t>
        </is>
      </c>
      <c r="F8433" t="n">
        <v>1</v>
      </c>
      <c r="G8433" t="inlineStr">
        <is>
          <t>0</t>
        </is>
      </c>
      <c r="H8433" t="inlineStr">
        <is>
          <t>2021-07-29 17:56:28</t>
        </is>
      </c>
      <c r="I8433" t="n">
        <v>0</v>
      </c>
      <c r="J8433" t="inlineStr">
        <is>
          <t>未知</t>
        </is>
      </c>
      <c r="K8433" t="inlineStr">
        <is>
          <t>123686549</t>
        </is>
      </c>
      <c r="L8433" t="inlineStr">
        <is>
          <t>男</t>
        </is>
      </c>
      <c r="M8433" t="inlineStr">
        <is>
          <t>以后尽量保持月更吧，等哪天有闲心了去做个mc生存的视频</t>
        </is>
      </c>
      <c r="N8433" t="n">
        <v>5</v>
      </c>
      <c r="O8433" t="inlineStr">
        <is>
          <t>大会员</t>
        </is>
      </c>
      <c r="P8433" t="inlineStr">
        <is>
          <t>明日方舟音律系列</t>
        </is>
      </c>
      <c r="Q8433" t="inlineStr">
        <is>
          <t>明日方舟</t>
        </is>
      </c>
    </row>
    <row r="8434">
      <c r="A8434" t="inlineStr">
        <is>
          <t>161775300</t>
        </is>
      </c>
      <c r="B8434" t="inlineStr">
        <is>
          <t>5020650461</t>
        </is>
      </c>
      <c r="C8434" t="inlineStr">
        <is>
          <t>李居妮</t>
        </is>
      </c>
      <c r="D8434" t="n">
        <v>3936</v>
      </c>
      <c r="E8434" t="inlineStr">
        <is>
          <t>忧 郁 蓝 调</t>
        </is>
      </c>
      <c r="F8434" t="n">
        <v>1</v>
      </c>
      <c r="G8434" t="inlineStr">
        <is>
          <t>0</t>
        </is>
      </c>
      <c r="H8434" t="inlineStr">
        <is>
          <t>2021-07-29 17:56:28</t>
        </is>
      </c>
      <c r="I8434" t="n">
        <v>0</v>
      </c>
      <c r="J8434" t="inlineStr">
        <is>
          <t>安卓</t>
        </is>
      </c>
      <c r="K8434" t="inlineStr">
        <is>
          <t>214435981</t>
        </is>
      </c>
      <c r="L8434" t="inlineStr">
        <is>
          <t>女</t>
        </is>
      </c>
      <c r="M8434" t="inlineStr">
        <is>
          <t>哈↓</t>
        </is>
      </c>
      <c r="N8434" t="n">
        <v>5</v>
      </c>
      <c r="O8434" t="inlineStr">
        <is>
          <t>大会员</t>
        </is>
      </c>
      <c r="P8434" t="inlineStr"/>
      <c r="Q8434" t="inlineStr"/>
    </row>
    <row r="8435">
      <c r="A8435" t="inlineStr">
        <is>
          <t>161775300</t>
        </is>
      </c>
      <c r="B8435" t="inlineStr">
        <is>
          <t>5020642988</t>
        </is>
      </c>
      <c r="C8435" t="inlineStr">
        <is>
          <t>猫儿加盒子</t>
        </is>
      </c>
      <c r="D8435" t="n">
        <v>3935</v>
      </c>
      <c r="E8435" t="inlineStr">
        <is>
          <t>正常的游戏公司
😞😞😞😞😞      🤑
😞😞😞😞😞
               ↓
😞😞😞😡😞       😨
😞😞😞😞😞
               ↓
😡😡😡😡😡       😰
😡😡😡😡😡
鹰角
😞😞😞😞😞       🤑
😞😞😞😞😞
         ↓
😞😞😞😡😞        😴
😞😞😞😞😞
         ↓
😡😡😡😡😡         😴
😡😡😡😡😡
         ↓
😡😡😡😡😡          😴
😡😡😡😡🐒
         ↓
🐒🐒🐒🐒🐒          😄      
🐒🐒🤐🐒🐒</t>
        </is>
      </c>
      <c r="F8435" t="n">
        <v>0</v>
      </c>
      <c r="G8435" t="inlineStr">
        <is>
          <t>0</t>
        </is>
      </c>
      <c r="H8435" t="inlineStr">
        <is>
          <t>2021-07-29 17:56:28</t>
        </is>
      </c>
      <c r="I8435" t="n">
        <v>0</v>
      </c>
      <c r="J8435" t="inlineStr">
        <is>
          <t>未知</t>
        </is>
      </c>
      <c r="K8435" t="inlineStr">
        <is>
          <t>186586108</t>
        </is>
      </c>
      <c r="L8435" t="inlineStr">
        <is>
          <t>女</t>
        </is>
      </c>
      <c r="M8435" t="inlineStr">
        <is>
          <t>我很神秘，所以什么也没写（可以喊我福特或者芷萱）</t>
        </is>
      </c>
      <c r="N8435" t="n">
        <v>5</v>
      </c>
      <c r="O8435" t="inlineStr"/>
      <c r="P8435" t="inlineStr"/>
      <c r="Q8435" t="inlineStr"/>
    </row>
    <row r="8436">
      <c r="A8436" t="inlineStr">
        <is>
          <t>161775300</t>
        </is>
      </c>
      <c r="B8436" t="inlineStr">
        <is>
          <t>5020643036</t>
        </is>
      </c>
      <c r="C8436" t="inlineStr">
        <is>
          <t>刚好起床</t>
        </is>
      </c>
      <c r="D8436" t="n">
        <v>-1</v>
      </c>
      <c r="E8436" t="inlineStr">
        <is>
          <t>是的呢，删评是谁删的都不清楚[委屈]</t>
        </is>
      </c>
      <c r="F8436" t="n">
        <v>0</v>
      </c>
      <c r="G8436" t="inlineStr">
        <is>
          <t>5020643036</t>
        </is>
      </c>
      <c r="H8436" t="inlineStr">
        <is>
          <t>2021-07-29 17:56:28</t>
        </is>
      </c>
      <c r="I8436" t="n">
        <v>0</v>
      </c>
      <c r="J8436" t="inlineStr">
        <is>
          <t>未知</t>
        </is>
      </c>
      <c r="K8436" t="inlineStr">
        <is>
          <t>401030756</t>
        </is>
      </c>
      <c r="L8436" t="inlineStr">
        <is>
          <t>保密</t>
        </is>
      </c>
      <c r="M8436" t="inlineStr"/>
      <c r="N8436" t="n">
        <v>4</v>
      </c>
      <c r="O8436" t="inlineStr">
        <is>
          <t>大会员</t>
        </is>
      </c>
      <c r="P8436" t="inlineStr">
        <is>
          <t>工作细胞</t>
        </is>
      </c>
      <c r="Q8436" t="inlineStr"/>
    </row>
    <row r="8437">
      <c r="A8437" t="inlineStr">
        <is>
          <t>161775300</t>
        </is>
      </c>
      <c r="B8437" t="inlineStr">
        <is>
          <t>5020643021</t>
        </is>
      </c>
      <c r="C8437" t="inlineStr">
        <is>
          <t>落叶与秋语</t>
        </is>
      </c>
      <c r="D8437" t="n">
        <v>-1</v>
      </c>
      <c r="E8437" t="inlineStr">
        <is>
          <t>我超😱</t>
        </is>
      </c>
      <c r="F8437" t="n">
        <v>0</v>
      </c>
      <c r="G8437" t="inlineStr">
        <is>
          <t>5020643021</t>
        </is>
      </c>
      <c r="H8437" t="inlineStr">
        <is>
          <t>2021-07-29 17:56:28</t>
        </is>
      </c>
      <c r="I8437" t="n">
        <v>0</v>
      </c>
      <c r="J8437" t="inlineStr">
        <is>
          <t>安卓</t>
        </is>
      </c>
      <c r="K8437" t="inlineStr">
        <is>
          <t>403932351</t>
        </is>
      </c>
      <c r="L8437" t="inlineStr">
        <is>
          <t>女</t>
        </is>
      </c>
      <c r="M8437" t="inlineStr">
        <is>
          <t>你是夜空中的明月，而我愿意化为星星永远守护在你的身旁。</t>
        </is>
      </c>
      <c r="N8437" t="n">
        <v>5</v>
      </c>
      <c r="O8437" t="inlineStr">
        <is>
          <t>大会员</t>
        </is>
      </c>
      <c r="P8437" t="inlineStr">
        <is>
          <t>明日方舟音律系列</t>
        </is>
      </c>
      <c r="Q8437" t="inlineStr">
        <is>
          <t>明日方舟音律系列</t>
        </is>
      </c>
    </row>
    <row r="8438">
      <c r="A8438" t="inlineStr">
        <is>
          <t>161775300</t>
        </is>
      </c>
      <c r="B8438" t="inlineStr">
        <is>
          <t>5020642939</t>
        </is>
      </c>
      <c r="C8438" t="inlineStr">
        <is>
          <t>十九百一</t>
        </is>
      </c>
      <c r="D8438" t="n">
        <v>3934</v>
      </c>
      <c r="E8438"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8438" t="n">
        <v>0</v>
      </c>
      <c r="G8438" t="inlineStr">
        <is>
          <t>0</t>
        </is>
      </c>
      <c r="H8438" t="inlineStr">
        <is>
          <t>2021-07-29 17:56:26</t>
        </is>
      </c>
      <c r="I8438" t="n">
        <v>0</v>
      </c>
      <c r="J8438" t="inlineStr">
        <is>
          <t>未知</t>
        </is>
      </c>
      <c r="K8438" t="inlineStr">
        <is>
          <t>7468239</t>
        </is>
      </c>
      <c r="L8438" t="inlineStr">
        <is>
          <t>男</t>
        </is>
      </c>
      <c r="M8438" t="inlineStr">
        <is>
          <t>这人很懒，只留下了这句话（´-`）.｡</t>
        </is>
      </c>
      <c r="N8438" t="n">
        <v>5</v>
      </c>
      <c r="O8438" t="inlineStr">
        <is>
          <t>大会员</t>
        </is>
      </c>
      <c r="P8438" t="inlineStr"/>
      <c r="Q8438" t="inlineStr"/>
    </row>
    <row r="8439">
      <c r="A8439" t="inlineStr">
        <is>
          <t>161775300</t>
        </is>
      </c>
      <c r="B8439" t="inlineStr">
        <is>
          <t>5020645630</t>
        </is>
      </c>
      <c r="C8439" t="inlineStr">
        <is>
          <t>美国加油</t>
        </is>
      </c>
      <c r="D8439" t="n">
        <v>3933</v>
      </c>
      <c r="E8439" t="inlineStr">
        <is>
          <t>鹰角删了，我来接上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8439" t="n">
        <v>1</v>
      </c>
      <c r="G8439" t="inlineStr">
        <is>
          <t>0</t>
        </is>
      </c>
      <c r="H8439" t="inlineStr">
        <is>
          <t>2021-07-29 17:56:26</t>
        </is>
      </c>
      <c r="I8439" t="n">
        <v>1</v>
      </c>
      <c r="J8439" t="inlineStr">
        <is>
          <t>苹果</t>
        </is>
      </c>
      <c r="K8439" t="inlineStr">
        <is>
          <t>20611934</t>
        </is>
      </c>
      <c r="L8439" t="inlineStr">
        <is>
          <t>男</t>
        </is>
      </c>
      <c r="M8439" t="inlineStr"/>
      <c r="N8439" t="n">
        <v>5</v>
      </c>
      <c r="O8439" t="inlineStr">
        <is>
          <t>年度大会员</t>
        </is>
      </c>
      <c r="P8439" t="inlineStr"/>
      <c r="Q8439" t="inlineStr"/>
    </row>
    <row r="8440">
      <c r="A8440" t="inlineStr">
        <is>
          <t>161775300</t>
        </is>
      </c>
      <c r="B8440" t="inlineStr">
        <is>
          <t>5020650387</t>
        </is>
      </c>
      <c r="C8440" t="inlineStr">
        <is>
          <t>无业游民囧某人</t>
        </is>
      </c>
      <c r="D8440" t="n">
        <v>3932</v>
      </c>
      <c r="E8440" t="inlineStr">
        <is>
          <t>🥰🥰🥰🥰🥰🥰🥰🥰🥰🥰🥰🥰mua</t>
        </is>
      </c>
      <c r="F8440" t="n">
        <v>0</v>
      </c>
      <c r="G8440" t="inlineStr">
        <is>
          <t>0</t>
        </is>
      </c>
      <c r="H8440" t="inlineStr">
        <is>
          <t>2021-07-29 17:56:26</t>
        </is>
      </c>
      <c r="I8440" t="n">
        <v>0</v>
      </c>
      <c r="J8440" t="inlineStr">
        <is>
          <t>安卓</t>
        </is>
      </c>
      <c r="K8440" t="inlineStr">
        <is>
          <t>505614719</t>
        </is>
      </c>
      <c r="L8440" t="inlineStr">
        <is>
          <t>保密</t>
        </is>
      </c>
      <c r="M8440" t="inlineStr">
        <is>
          <t>※该账号已被封禁</t>
        </is>
      </c>
      <c r="N8440" t="n">
        <v>4</v>
      </c>
      <c r="O8440" t="inlineStr">
        <is>
          <t>大会员</t>
        </is>
      </c>
      <c r="P8440" t="inlineStr">
        <is>
          <t>初音未来13周年</t>
        </is>
      </c>
      <c r="Q8440" t="inlineStr">
        <is>
          <t>初音未来13周年</t>
        </is>
      </c>
    </row>
    <row r="8441">
      <c r="A8441" t="inlineStr">
        <is>
          <t>161775300</t>
        </is>
      </c>
      <c r="B8441" t="inlineStr">
        <is>
          <t>5020645633</t>
        </is>
      </c>
      <c r="C8441" t="inlineStr">
        <is>
          <t>目白McQuee</t>
        </is>
      </c>
      <c r="D8441" t="n">
        <v>-1</v>
      </c>
      <c r="E8441" t="inlineStr">
        <is>
          <t>什么时间刺客😥</t>
        </is>
      </c>
      <c r="F8441" t="n">
        <v>0</v>
      </c>
      <c r="G8441" t="inlineStr">
        <is>
          <t>5020645633</t>
        </is>
      </c>
      <c r="H8441" t="inlineStr">
        <is>
          <t>2021-07-29 17:56:26</t>
        </is>
      </c>
      <c r="I8441" t="n">
        <v>0</v>
      </c>
      <c r="J8441" t="inlineStr">
        <is>
          <t>安卓</t>
        </is>
      </c>
      <c r="K8441" t="inlineStr">
        <is>
          <t>106134084</t>
        </is>
      </c>
      <c r="L8441" t="inlineStr">
        <is>
          <t>男</t>
        </is>
      </c>
      <c r="M8441" t="inlineStr">
        <is>
          <t>手游精股孝子爬（＾ω＾）</t>
        </is>
      </c>
      <c r="N8441" t="n">
        <v>5</v>
      </c>
      <c r="O8441" t="inlineStr">
        <is>
          <t>年度大会员</t>
        </is>
      </c>
      <c r="P8441" t="inlineStr">
        <is>
          <t>雪未来</t>
        </is>
      </c>
      <c r="Q8441" t="inlineStr">
        <is>
          <t>雪未来</t>
        </is>
      </c>
    </row>
    <row r="8442">
      <c r="A8442" t="inlineStr">
        <is>
          <t>161775300</t>
        </is>
      </c>
      <c r="B8442" t="inlineStr">
        <is>
          <t>5020645596</t>
        </is>
      </c>
      <c r="C8442" t="inlineStr">
        <is>
          <t>海猫家的rua</t>
        </is>
      </c>
      <c r="D8442" t="n">
        <v>3931</v>
      </c>
      <c r="E8442" t="inlineStr">
        <is>
          <t>别装死了，鹰角，我都没办法好好当我水月小姐的狗了[委屈][委屈]</t>
        </is>
      </c>
      <c r="F8442" t="n">
        <v>0</v>
      </c>
      <c r="G8442" t="inlineStr">
        <is>
          <t>0</t>
        </is>
      </c>
      <c r="H8442" t="inlineStr">
        <is>
          <t>2021-07-29 17:56:25</t>
        </is>
      </c>
      <c r="I8442" t="n">
        <v>1</v>
      </c>
      <c r="J8442" t="inlineStr">
        <is>
          <t>未知</t>
        </is>
      </c>
      <c r="K8442" t="inlineStr">
        <is>
          <t>1475022106</t>
        </is>
      </c>
      <c r="L8442" t="inlineStr">
        <is>
          <t>男</t>
        </is>
      </c>
      <c r="M8442" t="inlineStr">
        <is>
          <t>我们联合！</t>
        </is>
      </c>
      <c r="N8442" t="n">
        <v>2</v>
      </c>
      <c r="O8442" t="inlineStr">
        <is>
          <t>大会员</t>
        </is>
      </c>
      <c r="P8442" t="inlineStr"/>
      <c r="Q8442" t="inlineStr"/>
    </row>
    <row r="8443">
      <c r="A8443" t="inlineStr">
        <is>
          <t>161775300</t>
        </is>
      </c>
      <c r="B8443" t="inlineStr">
        <is>
          <t>5020642891</t>
        </is>
      </c>
      <c r="C8443" t="inlineStr">
        <is>
          <t>独吟浊酒倾觞</t>
        </is>
      </c>
      <c r="D8443" t="n">
        <v>3930</v>
      </c>
      <c r="E8443" t="inlineStr">
        <is>
          <t>关于我转生变成罗德岛干员这档事</t>
        </is>
      </c>
      <c r="F8443" t="n">
        <v>0</v>
      </c>
      <c r="G8443" t="inlineStr">
        <is>
          <t>0</t>
        </is>
      </c>
      <c r="H8443" t="inlineStr">
        <is>
          <t>2021-07-29 17:56:25</t>
        </is>
      </c>
      <c r="I8443" t="n">
        <v>1</v>
      </c>
      <c r="J8443" t="inlineStr">
        <is>
          <t>未知</t>
        </is>
      </c>
      <c r="K8443" t="inlineStr">
        <is>
          <t>247275573</t>
        </is>
      </c>
      <c r="L8443" t="inlineStr">
        <is>
          <t>保密</t>
        </is>
      </c>
      <c r="M8443" t="inlineStr"/>
      <c r="N8443" t="n">
        <v>5</v>
      </c>
      <c r="O8443" t="inlineStr">
        <is>
          <t>年度大会员</t>
        </is>
      </c>
      <c r="P8443" t="inlineStr">
        <is>
          <t>斯莱特林</t>
        </is>
      </c>
      <c r="Q8443" t="inlineStr"/>
    </row>
    <row r="8444">
      <c r="A8444" t="inlineStr">
        <is>
          <t>161775300</t>
        </is>
      </c>
      <c r="B8444" t="inlineStr">
        <is>
          <t>5020642879</t>
        </is>
      </c>
      <c r="C8444" t="inlineStr">
        <is>
          <t>EhefrauKM_小渊</t>
        </is>
      </c>
      <c r="D8444" t="n">
        <v>3929</v>
      </c>
      <c r="E8444" t="inlineStr">
        <is>
          <t>这几天看过了我只能说:在二创区冲的属实有点[疑惑]</t>
        </is>
      </c>
      <c r="F8444" t="n">
        <v>1</v>
      </c>
      <c r="G8444" t="inlineStr">
        <is>
          <t>0</t>
        </is>
      </c>
      <c r="H8444" t="inlineStr">
        <is>
          <t>2021-07-29 17:56:25</t>
        </is>
      </c>
      <c r="I8444" t="n">
        <v>1</v>
      </c>
      <c r="J8444" t="inlineStr">
        <is>
          <t>未知</t>
        </is>
      </c>
      <c r="K8444" t="inlineStr">
        <is>
          <t>299512232</t>
        </is>
      </c>
      <c r="L8444" t="inlineStr">
        <is>
          <t>男</t>
        </is>
      </c>
      <c r="M8444" t="inlineStr"/>
      <c r="N8444" t="n">
        <v>4</v>
      </c>
      <c r="O8444" t="inlineStr">
        <is>
          <t>大会员</t>
        </is>
      </c>
      <c r="P8444" t="inlineStr">
        <is>
          <t>明日方舟</t>
        </is>
      </c>
      <c r="Q8444" t="inlineStr">
        <is>
          <t>明日方舟</t>
        </is>
      </c>
    </row>
    <row r="8445">
      <c r="A8445" t="inlineStr">
        <is>
          <t>161775300</t>
        </is>
      </c>
      <c r="B8445" t="inlineStr">
        <is>
          <t>5020645571</t>
        </is>
      </c>
      <c r="C8445" t="inlineStr">
        <is>
          <t>上官忧之雪</t>
        </is>
      </c>
      <c r="D8445" t="n">
        <v>-1</v>
      </c>
      <c r="E8445" t="inlineStr">
        <is>
          <t>叔叔吞了</t>
        </is>
      </c>
      <c r="F8445" t="n">
        <v>0</v>
      </c>
      <c r="G8445" t="inlineStr">
        <is>
          <t>5020645571</t>
        </is>
      </c>
      <c r="H8445" t="inlineStr">
        <is>
          <t>2021-07-29 17:56:25</t>
        </is>
      </c>
      <c r="I8445" t="n">
        <v>1</v>
      </c>
      <c r="J8445" t="inlineStr">
        <is>
          <t>未知</t>
        </is>
      </c>
      <c r="K8445" t="inlineStr">
        <is>
          <t>88669699</t>
        </is>
      </c>
      <c r="L8445" t="inlineStr">
        <is>
          <t>女</t>
        </is>
      </c>
      <c r="M8445" t="inlineStr">
        <is>
          <t>你配吗？</t>
        </is>
      </c>
      <c r="N8445" t="n">
        <v>5</v>
      </c>
      <c r="O8445" t="inlineStr">
        <is>
          <t>大会员</t>
        </is>
      </c>
      <c r="P8445" t="inlineStr">
        <is>
          <t>明日方舟</t>
        </is>
      </c>
      <c r="Q8445" t="inlineStr">
        <is>
          <t>明日方舟音律系列</t>
        </is>
      </c>
    </row>
    <row r="8446">
      <c r="A8446" t="inlineStr">
        <is>
          <t>161775300</t>
        </is>
      </c>
      <c r="B8446" t="inlineStr">
        <is>
          <t>5020642867</t>
        </is>
      </c>
      <c r="C8446" t="inlineStr">
        <is>
          <t>屋野sasei</t>
        </is>
      </c>
      <c r="D8446" t="n">
        <v>-1</v>
      </c>
      <c r="E8446" t="inlineStr">
        <is>
          <t>回复 @_霓_ :他说的是每次限定寻访送的十连，那个是冲出来的</t>
        </is>
      </c>
      <c r="F8446" t="n">
        <v>0</v>
      </c>
      <c r="G8446" t="inlineStr">
        <is>
          <t>5020599018</t>
        </is>
      </c>
      <c r="H8446" t="inlineStr">
        <is>
          <t>2021-07-29 17:56:25</t>
        </is>
      </c>
      <c r="I8446" t="n">
        <v>6</v>
      </c>
      <c r="J8446" t="inlineStr">
        <is>
          <t>未知</t>
        </is>
      </c>
      <c r="K8446" t="inlineStr">
        <is>
          <t>158319275</t>
        </is>
      </c>
      <c r="L8446" t="inlineStr">
        <is>
          <t>女</t>
        </is>
      </c>
      <c r="M8446" t="inlineStr">
        <is>
          <t>心中有党，成绩理想</t>
        </is>
      </c>
      <c r="N8446" t="n">
        <v>5</v>
      </c>
      <c r="O8446" t="inlineStr">
        <is>
          <t>年度大会员</t>
        </is>
      </c>
      <c r="P8446" t="inlineStr">
        <is>
          <t>明日方舟音律系列</t>
        </is>
      </c>
      <c r="Q8446" t="inlineStr">
        <is>
          <t>明日方舟音律系列</t>
        </is>
      </c>
    </row>
    <row r="8447">
      <c r="A8447" t="inlineStr">
        <is>
          <t>161775300</t>
        </is>
      </c>
      <c r="B8447" t="inlineStr">
        <is>
          <t>5020645572</t>
        </is>
      </c>
      <c r="C8447" t="inlineStr">
        <is>
          <t>青色的光束</t>
        </is>
      </c>
      <c r="D8447" t="n">
        <v>-1</v>
      </c>
      <c r="E8447" t="inlineStr">
        <is>
          <t>锤抄千年锤了两年了，p点事都没</t>
        </is>
      </c>
      <c r="F8447" t="n">
        <v>0</v>
      </c>
      <c r="G8447" t="inlineStr">
        <is>
          <t>5020645572</t>
        </is>
      </c>
      <c r="H8447" t="inlineStr">
        <is>
          <t>2021-07-29 17:56:25</t>
        </is>
      </c>
      <c r="I8447" t="n">
        <v>1</v>
      </c>
      <c r="J8447" t="inlineStr">
        <is>
          <t>未知</t>
        </is>
      </c>
      <c r="K8447" t="inlineStr">
        <is>
          <t>250494744</t>
        </is>
      </c>
      <c r="L8447" t="inlineStr">
        <is>
          <t>保密</t>
        </is>
      </c>
      <c r="M8447" t="inlineStr">
        <is>
          <t>雄关漫道真如铁，而今迈步从头越</t>
        </is>
      </c>
      <c r="N8447" t="n">
        <v>5</v>
      </c>
      <c r="O8447" t="inlineStr">
        <is>
          <t>大会员</t>
        </is>
      </c>
      <c r="P8447" t="inlineStr"/>
      <c r="Q8447" t="inlineStr"/>
    </row>
    <row r="8448">
      <c r="A8448" t="inlineStr">
        <is>
          <t>161775300</t>
        </is>
      </c>
      <c r="B8448" t="inlineStr">
        <is>
          <t>5020645590</t>
        </is>
      </c>
      <c r="C8448" t="inlineStr">
        <is>
          <t>黯影忏伤</t>
        </is>
      </c>
      <c r="D8448" t="n">
        <v>-1</v>
      </c>
      <c r="E8448" t="inlineStr">
        <is>
          <t>回复 @PannGa :绮良是生存地刺，地刺普遍高伤，水月是高伤的基础上加上输出天赋（不确定面板有没有超模</t>
        </is>
      </c>
      <c r="F8448" t="n">
        <v>0</v>
      </c>
      <c r="G8448" t="inlineStr">
        <is>
          <t>5020442671</t>
        </is>
      </c>
      <c r="H8448" t="inlineStr">
        <is>
          <t>2021-07-29 17:56:25</t>
        </is>
      </c>
      <c r="I8448" t="n">
        <v>0</v>
      </c>
      <c r="J8448" t="inlineStr">
        <is>
          <t>未知</t>
        </is>
      </c>
      <c r="K8448" t="inlineStr">
        <is>
          <t>287512570</t>
        </is>
      </c>
      <c r="L8448" t="inlineStr">
        <is>
          <t>保密</t>
        </is>
      </c>
      <c r="M8448" t="inlineStr">
        <is>
          <t>不善表达</t>
        </is>
      </c>
      <c r="N8448" t="n">
        <v>4</v>
      </c>
      <c r="O8448" t="inlineStr">
        <is>
          <t>大会员</t>
        </is>
      </c>
      <c r="P8448" t="inlineStr"/>
      <c r="Q8448" t="inlineStr"/>
    </row>
    <row r="8449">
      <c r="A8449" t="inlineStr">
        <is>
          <t>161775300</t>
        </is>
      </c>
      <c r="B8449" t="inlineStr">
        <is>
          <t>5020645539</t>
        </is>
      </c>
      <c r="C8449" t="inlineStr">
        <is>
          <t>毁于一瞬之间</t>
        </is>
      </c>
      <c r="D8449" t="n">
        <v>3927</v>
      </c>
      <c r="E8449" t="inlineStr">
        <is>
          <t>水月三技能坐的是触手？！！！[热词系列_知识增加]</t>
        </is>
      </c>
      <c r="F8449" t="n">
        <v>0</v>
      </c>
      <c r="G8449" t="inlineStr">
        <is>
          <t>0</t>
        </is>
      </c>
      <c r="H8449" t="inlineStr">
        <is>
          <t>2021-07-29 17:56:24</t>
        </is>
      </c>
      <c r="I8449" t="n">
        <v>1</v>
      </c>
      <c r="J8449" t="inlineStr">
        <is>
          <t>未知</t>
        </is>
      </c>
      <c r="K8449" t="inlineStr">
        <is>
          <t>479076950</t>
        </is>
      </c>
      <c r="L8449" t="inlineStr">
        <is>
          <t>保密</t>
        </is>
      </c>
      <c r="M8449" t="inlineStr">
        <is>
          <t>。</t>
        </is>
      </c>
      <c r="N8449" t="n">
        <v>4</v>
      </c>
      <c r="O8449" t="inlineStr">
        <is>
          <t>大会员</t>
        </is>
      </c>
      <c r="P8449" t="inlineStr"/>
      <c r="Q8449" t="inlineStr">
        <is>
          <t>hanser</t>
        </is>
      </c>
    </row>
    <row r="8450">
      <c r="A8450" t="inlineStr">
        <is>
          <t>161775300</t>
        </is>
      </c>
      <c r="B8450" t="inlineStr">
        <is>
          <t>5020650275</t>
        </is>
      </c>
      <c r="C8450" t="inlineStr">
        <is>
          <t>ChengD星辰</t>
        </is>
      </c>
      <c r="D8450" t="n">
        <v>-1</v>
      </c>
      <c r="E8450" t="inlineStr">
        <is>
          <t>回复 @慕千衷 :你必上岸</t>
        </is>
      </c>
      <c r="F8450" t="n">
        <v>0</v>
      </c>
      <c r="G8450" t="inlineStr">
        <is>
          <t>5020537164</t>
        </is>
      </c>
      <c r="H8450" t="inlineStr">
        <is>
          <t>2021-07-29 17:56:24</t>
        </is>
      </c>
      <c r="I8450" t="n">
        <v>0</v>
      </c>
      <c r="J8450" t="inlineStr">
        <is>
          <t>安卓</t>
        </is>
      </c>
      <c r="K8450" t="inlineStr">
        <is>
          <t>323397373</t>
        </is>
      </c>
      <c r="L8450" t="inlineStr">
        <is>
          <t>保密</t>
        </is>
      </c>
      <c r="M8450" t="inlineStr">
        <is>
          <t>咸鱼。。</t>
        </is>
      </c>
      <c r="N8450" t="n">
        <v>5</v>
      </c>
      <c r="O8450" t="inlineStr">
        <is>
          <t>大会员</t>
        </is>
      </c>
      <c r="P8450" t="inlineStr"/>
      <c r="Q8450" t="inlineStr"/>
    </row>
    <row r="8451">
      <c r="A8451" t="inlineStr">
        <is>
          <t>161775300</t>
        </is>
      </c>
      <c r="B8451" t="inlineStr">
        <is>
          <t>5020650212</t>
        </is>
      </c>
      <c r="C8451" t="inlineStr">
        <is>
          <t>白鬼钴钴子</t>
        </is>
      </c>
      <c r="D8451" t="n">
        <v>3926</v>
      </c>
      <c r="E8451" t="inlineStr">
        <is>
          <t>刚刚的热评没了 那我转一遍
正常的游戏公司
😞😞😞😞😞      🤑
😞😞😞😞😞
               ↓
😞😞😞😡😞       😨
😞😞😞😞😞
               ↓
😡😡😡😡😡       😰
😡😡😡😡😡
鹰角
😞😞😞😞😞       🤑
😞😞😞😞😞
         ↓
😞😞😞😡😞        😴
😞😞😞😞😞
         ↓
😡😡😡😡😡         😴
😡😡😡😡😡
         ↓
😡😡😡😡😡          😴
😡😡😡😡🐒
         ↓
🐒🐒🐒🐒🐒          😄      
🐒🐒🤐🐒🐒</t>
        </is>
      </c>
      <c r="F8451" t="n">
        <v>0</v>
      </c>
      <c r="G8451" t="inlineStr">
        <is>
          <t>0</t>
        </is>
      </c>
      <c r="H8451" t="inlineStr">
        <is>
          <t>2021-07-29 17:56:22</t>
        </is>
      </c>
      <c r="I8451" t="n">
        <v>0</v>
      </c>
      <c r="J8451" t="inlineStr">
        <is>
          <t>安卓</t>
        </is>
      </c>
      <c r="K8451" t="inlineStr">
        <is>
          <t>249531399</t>
        </is>
      </c>
      <c r="L8451" t="inlineStr">
        <is>
          <t>女</t>
        </is>
      </c>
      <c r="M8451" t="inlineStr">
        <is>
          <t>吃吃吃玩玩玩
开心第一</t>
        </is>
      </c>
      <c r="N8451" t="n">
        <v>5</v>
      </c>
      <c r="O8451" t="inlineStr">
        <is>
          <t>大会员</t>
        </is>
      </c>
      <c r="P8451" t="inlineStr">
        <is>
          <t>明日方舟音律系列</t>
        </is>
      </c>
      <c r="Q8451" t="inlineStr">
        <is>
          <t>明日方舟音律系列</t>
        </is>
      </c>
    </row>
    <row r="8452">
      <c r="A8452" t="inlineStr">
        <is>
          <t>161775300</t>
        </is>
      </c>
      <c r="B8452" t="inlineStr">
        <is>
          <t>5020642667</t>
        </is>
      </c>
      <c r="C8452" t="inlineStr">
        <is>
          <t>奶糖甜欸</t>
        </is>
      </c>
      <c r="D8452" t="n">
        <v>3925</v>
      </c>
      <c r="E845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8452" t="n">
        <v>0</v>
      </c>
      <c r="G8452" t="inlineStr">
        <is>
          <t>0</t>
        </is>
      </c>
      <c r="H8452" t="inlineStr">
        <is>
          <t>2021-07-29 17:56:21</t>
        </is>
      </c>
      <c r="I8452" t="n">
        <v>0</v>
      </c>
      <c r="J8452" t="inlineStr">
        <is>
          <t>未知</t>
        </is>
      </c>
      <c r="K8452" t="inlineStr">
        <is>
          <t>383036350</t>
        </is>
      </c>
      <c r="L8452" t="inlineStr">
        <is>
          <t>保密</t>
        </is>
      </c>
      <c r="M8452" t="inlineStr">
        <is>
          <t>我们还有很长的未来——</t>
        </is>
      </c>
      <c r="N8452" t="n">
        <v>5</v>
      </c>
      <c r="O8452" t="inlineStr">
        <is>
          <t>年度大会员</t>
        </is>
      </c>
      <c r="P8452" t="inlineStr">
        <is>
          <t>拉文克劳</t>
        </is>
      </c>
      <c r="Q8452" t="inlineStr"/>
    </row>
    <row r="8453">
      <c r="A8453" t="inlineStr">
        <is>
          <t>161775300</t>
        </is>
      </c>
      <c r="B8453" t="inlineStr">
        <is>
          <t>5020650186</t>
        </is>
      </c>
      <c r="C8453" t="inlineStr">
        <is>
          <t>微凉report</t>
        </is>
      </c>
      <c r="D8453" t="n">
        <v>-1</v>
      </c>
      <c r="E8453" t="inlineStr">
        <is>
          <t>我就怕是一本正经的胡说八道[tv_白眼]</t>
        </is>
      </c>
      <c r="F8453" t="n">
        <v>0</v>
      </c>
      <c r="G8453" t="inlineStr">
        <is>
          <t>5020650186</t>
        </is>
      </c>
      <c r="H8453" t="inlineStr">
        <is>
          <t>2021-07-29 17:56:21</t>
        </is>
      </c>
      <c r="I8453" t="n">
        <v>0</v>
      </c>
      <c r="J8453" t="inlineStr">
        <is>
          <t>安卓</t>
        </is>
      </c>
      <c r="K8453" t="inlineStr">
        <is>
          <t>211243874</t>
        </is>
      </c>
      <c r="L8453" t="inlineStr">
        <is>
          <t>男</t>
        </is>
      </c>
      <c r="M8453" t="inlineStr"/>
      <c r="N8453" t="n">
        <v>5</v>
      </c>
      <c r="O8453" t="inlineStr">
        <is>
          <t>年度大会员</t>
        </is>
      </c>
      <c r="P8453" t="inlineStr">
        <is>
          <t>雪未来</t>
        </is>
      </c>
      <c r="Q8453" t="inlineStr">
        <is>
          <t>雪未来</t>
        </is>
      </c>
    </row>
    <row r="8454">
      <c r="A8454" t="inlineStr">
        <is>
          <t>161775300</t>
        </is>
      </c>
      <c r="B8454" t="inlineStr">
        <is>
          <t>5020650183</t>
        </is>
      </c>
      <c r="C8454" t="inlineStr">
        <is>
          <t>不知道取什么名字乘3</t>
        </is>
      </c>
      <c r="D8454" t="n">
        <v>-1</v>
      </c>
      <c r="E8454" t="inlineStr">
        <is>
          <t>凭什么200井以下啊？</t>
        </is>
      </c>
      <c r="F8454" t="n">
        <v>0</v>
      </c>
      <c r="G8454" t="inlineStr">
        <is>
          <t>5020650183</t>
        </is>
      </c>
      <c r="H8454" t="inlineStr">
        <is>
          <t>2021-07-29 17:56:21</t>
        </is>
      </c>
      <c r="I8454" t="n">
        <v>1</v>
      </c>
      <c r="J8454" t="inlineStr">
        <is>
          <t>安卓</t>
        </is>
      </c>
      <c r="K8454" t="inlineStr">
        <is>
          <t>550514198</t>
        </is>
      </c>
      <c r="L8454" t="inlineStr">
        <is>
          <t>男</t>
        </is>
      </c>
      <c r="M8454" t="inlineStr"/>
      <c r="N8454" t="n">
        <v>4</v>
      </c>
      <c r="O8454" t="inlineStr">
        <is>
          <t>大会员</t>
        </is>
      </c>
      <c r="P8454" t="inlineStr"/>
      <c r="Q8454" t="inlineStr"/>
    </row>
    <row r="8455">
      <c r="A8455" t="inlineStr">
        <is>
          <t>161775300</t>
        </is>
      </c>
      <c r="B8455" t="inlineStr">
        <is>
          <t>5020642663</t>
        </is>
      </c>
      <c r="C8455" t="inlineStr">
        <is>
          <t>斯斯斯斯卡蒂</t>
        </is>
      </c>
      <c r="D8455" t="n">
        <v>-1</v>
      </c>
      <c r="E8455" t="inlineStr">
        <is>
          <t>您不会理解错误了吧？</t>
        </is>
      </c>
      <c r="F8455" t="n">
        <v>0</v>
      </c>
      <c r="G8455" t="inlineStr">
        <is>
          <t>5020642663</t>
        </is>
      </c>
      <c r="H8455" t="inlineStr">
        <is>
          <t>2021-07-29 17:56:21</t>
        </is>
      </c>
      <c r="I8455" t="n">
        <v>0</v>
      </c>
      <c r="J8455" t="inlineStr">
        <is>
          <t>安卓</t>
        </is>
      </c>
      <c r="K8455" t="inlineStr">
        <is>
          <t>440844648</t>
        </is>
      </c>
      <c r="L8455" t="inlineStr">
        <is>
          <t>男</t>
        </is>
      </c>
      <c r="M8455" t="inlineStr">
        <is>
          <t>差不多得了</t>
        </is>
      </c>
      <c r="N8455" t="n">
        <v>4</v>
      </c>
      <c r="O8455" t="inlineStr">
        <is>
          <t>大会员</t>
        </is>
      </c>
      <c r="P8455" t="inlineStr">
        <is>
          <t>明日方舟音律系列</t>
        </is>
      </c>
      <c r="Q8455" t="inlineStr">
        <is>
          <t>星座系列：射手座</t>
        </is>
      </c>
    </row>
    <row r="8456">
      <c r="A8456" t="inlineStr">
        <is>
          <t>161775300</t>
        </is>
      </c>
      <c r="B8456" t="inlineStr">
        <is>
          <t>5020642623</t>
        </is>
      </c>
      <c r="C8456" t="inlineStr">
        <is>
          <t>月黑风高呵呵</t>
        </is>
      </c>
      <c r="D8456" t="n">
        <v>3924</v>
      </c>
      <c r="E8456" t="inlineStr">
        <is>
          <t>刚刚的热评没了 那我转一遍
正常的游戏公司
😞😞😞😞😞      🤑
😞😞😞😞😞
               ↓
😞😞😞😡😞       😨
😞😞😞😞😞
               ↓
😡😡😡😡😡       😰
😡😡😡😡😡
鹰角
😞😞😞😞😞       🤑
😞😞😞😞😞
         ↓
😞😞😞😡😞        😴
😞😞😞😞😞
         ↓
😡😡😡😡😡         😴
😡😡😡😡😡
         ↓
😡😡😡😡😡          😴
😡😡😡😡🐒
         ↓
🐒🐒🐒🐒🐒          😄      
🐒🐒🤐🐒🐒</t>
        </is>
      </c>
      <c r="F8456" t="n">
        <v>0</v>
      </c>
      <c r="G8456" t="inlineStr">
        <is>
          <t>0</t>
        </is>
      </c>
      <c r="H8456" t="inlineStr">
        <is>
          <t>2021-07-29 17:56:20</t>
        </is>
      </c>
      <c r="I8456" t="n">
        <v>1</v>
      </c>
      <c r="J8456" t="inlineStr">
        <is>
          <t>安卓</t>
        </is>
      </c>
      <c r="K8456" t="inlineStr">
        <is>
          <t>65577200</t>
        </is>
      </c>
      <c r="L8456" t="inlineStr">
        <is>
          <t>保密</t>
        </is>
      </c>
      <c r="M8456" t="inlineStr"/>
      <c r="N8456" t="n">
        <v>5</v>
      </c>
      <c r="O8456" t="inlineStr">
        <is>
          <t>大会员</t>
        </is>
      </c>
      <c r="P8456" t="inlineStr"/>
      <c r="Q8456" t="inlineStr"/>
    </row>
    <row r="8457">
      <c r="A8457" t="inlineStr">
        <is>
          <t>161775300</t>
        </is>
      </c>
      <c r="B8457" t="inlineStr">
        <is>
          <t>5020645372</t>
        </is>
      </c>
      <c r="C8457" t="inlineStr">
        <is>
          <t>小天使鸢一折纸</t>
        </is>
      </c>
      <c r="D8457" t="n">
        <v>-1</v>
      </c>
      <c r="E8457" t="inlineStr">
        <is>
          <t>回复 @夕阳辣么红 :因为这是被冲出来的 不冲70w条评论没有这个十连</t>
        </is>
      </c>
      <c r="F8457" t="n">
        <v>0</v>
      </c>
      <c r="G8457" t="inlineStr">
        <is>
          <t>5020593884</t>
        </is>
      </c>
      <c r="H8457" t="inlineStr">
        <is>
          <t>2021-07-29 17:56:20</t>
        </is>
      </c>
      <c r="I8457" t="n">
        <v>0</v>
      </c>
      <c r="J8457" t="inlineStr">
        <is>
          <t>未知</t>
        </is>
      </c>
      <c r="K8457" t="inlineStr">
        <is>
          <t>141610951</t>
        </is>
      </c>
      <c r="L8457" t="inlineStr">
        <is>
          <t>男</t>
        </is>
      </c>
      <c r="M8457" t="inlineStr">
        <is>
          <t>猫和鱼是跨越种族的恋情</t>
        </is>
      </c>
      <c r="N8457" t="n">
        <v>5</v>
      </c>
      <c r="O8457" t="inlineStr">
        <is>
          <t>年度大会员</t>
        </is>
      </c>
      <c r="P8457" t="inlineStr"/>
      <c r="Q8457" t="inlineStr"/>
    </row>
    <row r="8458">
      <c r="A8458" t="inlineStr">
        <is>
          <t>161775300</t>
        </is>
      </c>
      <c r="B8458" t="inlineStr">
        <is>
          <t>5020650148</t>
        </is>
      </c>
      <c r="C8458" t="inlineStr">
        <is>
          <t>澧縡歓</t>
        </is>
      </c>
      <c r="D8458" t="n">
        <v>-1</v>
      </c>
      <c r="E8458" t="inlineStr">
        <is>
          <t>回复 @物是人非人不知123 :头掉了打创可贴是吧</t>
        </is>
      </c>
      <c r="F8458" t="n">
        <v>0</v>
      </c>
      <c r="G8458" t="inlineStr">
        <is>
          <t>5020614860</t>
        </is>
      </c>
      <c r="H8458" t="inlineStr">
        <is>
          <t>2021-07-29 17:56:20</t>
        </is>
      </c>
      <c r="I8458" t="n">
        <v>0</v>
      </c>
      <c r="J8458" t="inlineStr">
        <is>
          <t>未知</t>
        </is>
      </c>
      <c r="K8458" t="inlineStr">
        <is>
          <t>287621743</t>
        </is>
      </c>
      <c r="L8458" t="inlineStr">
        <is>
          <t>保密</t>
        </is>
      </c>
      <c r="M8458" t="inlineStr"/>
      <c r="N8458" t="n">
        <v>5</v>
      </c>
      <c r="O8458" t="inlineStr">
        <is>
          <t>大会员</t>
        </is>
      </c>
      <c r="P8458" t="inlineStr"/>
      <c r="Q8458" t="inlineStr"/>
    </row>
    <row r="8459">
      <c r="A8459" t="inlineStr">
        <is>
          <t>161775300</t>
        </is>
      </c>
      <c r="B8459" t="inlineStr">
        <is>
          <t>5020642598</t>
        </is>
      </c>
      <c r="C8459" t="inlineStr">
        <is>
          <t>暮声点</t>
        </is>
      </c>
      <c r="D8459" t="n">
        <v>3923</v>
      </c>
      <c r="E8459" t="inlineStr">
        <is>
          <t>不得不说，以前的陪跑男干员起码还是限定前陪跑，现在直接变成限定池陪跑。我不知道该哭还是该笑。之前定律是双up陪跑干员很强（温蒂小僧泥岩阿），然后看到水月的技能我愣住了。emmm，不会要强压水月的强度来抬异格陈吧。</t>
        </is>
      </c>
      <c r="F8459" t="n">
        <v>1</v>
      </c>
      <c r="G8459" t="inlineStr">
        <is>
          <t>0</t>
        </is>
      </c>
      <c r="H8459" t="inlineStr">
        <is>
          <t>2021-07-29 17:56:19</t>
        </is>
      </c>
      <c r="I8459" t="n">
        <v>1</v>
      </c>
      <c r="J8459" t="inlineStr">
        <is>
          <t>苹果</t>
        </is>
      </c>
      <c r="K8459" t="inlineStr">
        <is>
          <t>86869688</t>
        </is>
      </c>
      <c r="L8459" t="inlineStr">
        <is>
          <t>保密</t>
        </is>
      </c>
      <c r="M8459" t="inlineStr"/>
      <c r="N8459" t="n">
        <v>5</v>
      </c>
      <c r="O8459" t="inlineStr">
        <is>
          <t>年度大会员</t>
        </is>
      </c>
      <c r="P8459" t="inlineStr"/>
      <c r="Q8459" t="inlineStr"/>
    </row>
    <row r="8460">
      <c r="A8460" t="inlineStr">
        <is>
          <t>161775300</t>
        </is>
      </c>
      <c r="B8460" t="inlineStr">
        <is>
          <t>5020645298</t>
        </is>
      </c>
      <c r="C8460" t="inlineStr">
        <is>
          <t>KZCRA</t>
        </is>
      </c>
      <c r="D8460" t="n">
        <v>-1</v>
      </c>
      <c r="E8460" t="inlineStr">
        <is>
          <t>有个up算了大概数据，误差百分之20，就算给水月加20攻击，她也是拉到不行。。。反观限定输出比42还高，这嘴脸。。。</t>
        </is>
      </c>
      <c r="F8460" t="n">
        <v>0</v>
      </c>
      <c r="G8460" t="inlineStr">
        <is>
          <t>5020645298</t>
        </is>
      </c>
      <c r="H8460" t="inlineStr">
        <is>
          <t>2021-07-29 17:56:18</t>
        </is>
      </c>
      <c r="I8460" t="n">
        <v>74</v>
      </c>
      <c r="J8460" t="inlineStr">
        <is>
          <t>未知</t>
        </is>
      </c>
      <c r="K8460" t="inlineStr">
        <is>
          <t>44015288</t>
        </is>
      </c>
      <c r="L8460" t="inlineStr">
        <is>
          <t>男</t>
        </is>
      </c>
      <c r="M8460" t="inlineStr">
        <is>
          <t>明年西伯利亚种土豆。</t>
        </is>
      </c>
      <c r="N8460" t="n">
        <v>6</v>
      </c>
      <c r="O8460" t="inlineStr">
        <is>
          <t>大会员</t>
        </is>
      </c>
      <c r="P8460" t="inlineStr">
        <is>
          <t>2233幻星集</t>
        </is>
      </c>
      <c r="Q8460" t="inlineStr">
        <is>
          <t>2233幻星集</t>
        </is>
      </c>
    </row>
    <row r="8461">
      <c r="A8461" t="inlineStr">
        <is>
          <t>161775300</t>
        </is>
      </c>
      <c r="B8461" t="inlineStr">
        <is>
          <t>5020645289</t>
        </is>
      </c>
      <c r="C8461" t="inlineStr">
        <is>
          <t>物是人非人不知123</t>
        </is>
      </c>
      <c r="D8461" t="n">
        <v>-1</v>
      </c>
      <c r="E8461" t="inlineStr">
        <is>
          <t>笑死我了</t>
        </is>
      </c>
      <c r="F8461" t="n">
        <v>0</v>
      </c>
      <c r="G8461" t="inlineStr">
        <is>
          <t>5020645289</t>
        </is>
      </c>
      <c r="H8461" t="inlineStr">
        <is>
          <t>2021-07-29 17:56:18</t>
        </is>
      </c>
      <c r="I8461" t="n">
        <v>0</v>
      </c>
      <c r="J8461" t="inlineStr">
        <is>
          <t>安卓</t>
        </is>
      </c>
      <c r="K8461" t="inlineStr">
        <is>
          <t>170038846</t>
        </is>
      </c>
      <c r="L8461" t="inlineStr">
        <is>
          <t>男</t>
        </is>
      </c>
      <c r="M8461" t="inlineStr">
        <is>
          <t>再见了，看门兽</t>
        </is>
      </c>
      <c r="N8461" t="n">
        <v>5</v>
      </c>
      <c r="O8461" t="inlineStr">
        <is>
          <t>年度大会员</t>
        </is>
      </c>
      <c r="P8461" t="inlineStr"/>
      <c r="Q8461" t="inlineStr"/>
    </row>
    <row r="8462">
      <c r="A8462" t="inlineStr">
        <is>
          <t>161775300</t>
        </is>
      </c>
      <c r="B8462" t="inlineStr">
        <is>
          <t>5020642492</t>
        </is>
      </c>
      <c r="C8462" t="inlineStr">
        <is>
          <t>回溯苏荷</t>
        </is>
      </c>
      <c r="D8462" t="n">
        <v>3922</v>
      </c>
      <c r="E8462" t="inlineStr">
        <is>
          <t>我赌三个动态之内，玩家感恩戴德，反攻倒算，有人和我对赌吗[吃瓜]</t>
        </is>
      </c>
      <c r="F8462" t="n">
        <v>0</v>
      </c>
      <c r="G8462" t="inlineStr">
        <is>
          <t>0</t>
        </is>
      </c>
      <c r="H8462" t="inlineStr">
        <is>
          <t>2021-07-29 17:56:17</t>
        </is>
      </c>
      <c r="I8462" t="n">
        <v>1</v>
      </c>
      <c r="J8462" t="inlineStr">
        <is>
          <t>安卓</t>
        </is>
      </c>
      <c r="K8462" t="inlineStr">
        <is>
          <t>372327419</t>
        </is>
      </c>
      <c r="L8462" t="inlineStr">
        <is>
          <t>保密</t>
        </is>
      </c>
      <c r="M8462" t="inlineStr"/>
      <c r="N8462" t="n">
        <v>5</v>
      </c>
      <c r="O8462" t="inlineStr">
        <is>
          <t>年度大会员</t>
        </is>
      </c>
      <c r="P8462" t="inlineStr"/>
      <c r="Q8462" t="inlineStr"/>
    </row>
    <row r="8463">
      <c r="A8463" t="inlineStr">
        <is>
          <t>161775300</t>
        </is>
      </c>
      <c r="B8463" t="inlineStr">
        <is>
          <t>5020645201</t>
        </is>
      </c>
      <c r="C8463" t="inlineStr">
        <is>
          <t>慕夏的今今</t>
        </is>
      </c>
      <c r="D8463" t="n">
        <v>3921</v>
      </c>
      <c r="E8463" t="inlineStr">
        <is>
          <t>给大家一个空间
水月真的好好康！！！[喜欢][喜欢][喜欢]</t>
        </is>
      </c>
      <c r="F8463" t="n">
        <v>0</v>
      </c>
      <c r="G8463" t="inlineStr">
        <is>
          <t>0</t>
        </is>
      </c>
      <c r="H8463" t="inlineStr">
        <is>
          <t>2021-07-29 17:56:16</t>
        </is>
      </c>
      <c r="I8463" t="n">
        <v>1</v>
      </c>
      <c r="J8463" t="inlineStr">
        <is>
          <t>安卓</t>
        </is>
      </c>
      <c r="K8463" t="inlineStr">
        <is>
          <t>490350053</t>
        </is>
      </c>
      <c r="L8463" t="inlineStr">
        <is>
          <t>女</t>
        </is>
      </c>
      <c r="M8463" t="inlineStr">
        <is>
          <t>与君醉笑三千场，不诉离肠。</t>
        </is>
      </c>
      <c r="N8463" t="n">
        <v>4</v>
      </c>
      <c r="O8463" t="inlineStr">
        <is>
          <t>大会员</t>
        </is>
      </c>
      <c r="P8463" t="inlineStr">
        <is>
          <t>明日方舟音律系列</t>
        </is>
      </c>
      <c r="Q8463" t="inlineStr">
        <is>
          <t>明日方舟音律系列</t>
        </is>
      </c>
    </row>
    <row r="8464">
      <c r="A8464" t="inlineStr">
        <is>
          <t>161775300</t>
        </is>
      </c>
      <c r="B8464" t="inlineStr">
        <is>
          <t>5020639924</t>
        </is>
      </c>
      <c r="C8464" t="inlineStr">
        <is>
          <t>高举我家园医大旗</t>
        </is>
      </c>
      <c r="D8464" t="n">
        <v>3920</v>
      </c>
      <c r="E8464" t="inlineStr">
        <is>
          <t>不明真相的路人甲乙丙丁 
正常的游戏公司
😞😞😞😞😞      🤑
😞😞😞😞😞
               ↓
😞😞😞😡😞       😨
😞😞😞😞😞
               ↓
😡😡😡😡😡       😰
😡😡😡😡😡
鹰角
😞😞😞😞😞       🤑
😞😞😞😞😞
         ↓
😞😞😞😡😞        😴
😞😞😞😞😞
         ↓
😡😡😡😡😡         😴
😡😡😡😡😡
         ↓
😡😡😡😡😡          😴
😡😡😡😡🐒
         ↓
🐒🐒🐒🐒🐒          😄      
🐒🐒🤐🐒🐒5834233699</t>
        </is>
      </c>
      <c r="F8464" t="n">
        <v>0</v>
      </c>
      <c r="G8464" t="inlineStr">
        <is>
          <t>0</t>
        </is>
      </c>
      <c r="H8464" t="inlineStr">
        <is>
          <t>2021-07-29 17:56:16</t>
        </is>
      </c>
      <c r="I8464" t="n">
        <v>0</v>
      </c>
      <c r="J8464" t="inlineStr">
        <is>
          <t>网页</t>
        </is>
      </c>
      <c r="K8464" t="inlineStr">
        <is>
          <t>346323752</t>
        </is>
      </c>
      <c r="L8464" t="inlineStr">
        <is>
          <t>男</t>
        </is>
      </c>
      <c r="M8464" t="inlineStr">
        <is>
          <t>浪你的白条，吃我的血宝</t>
        </is>
      </c>
      <c r="N8464" t="n">
        <v>5</v>
      </c>
      <c r="O8464" t="inlineStr"/>
      <c r="P8464" t="inlineStr"/>
      <c r="Q8464" t="inlineStr"/>
    </row>
    <row r="8465">
      <c r="A8465" t="inlineStr">
        <is>
          <t>161775300</t>
        </is>
      </c>
      <c r="B8465" t="inlineStr">
        <is>
          <t>5020639915</t>
        </is>
      </c>
      <c r="C8465" t="inlineStr">
        <is>
          <t>锅巴不沾灰</t>
        </is>
      </c>
      <c r="D8465" t="n">
        <v>3919</v>
      </c>
      <c r="E8465" t="inlineStr">
        <is>
          <t>有些人在提合理诉求，希望yj能做得更好。有些人在煽风点火，巴不得yj直接崩盘。</t>
        </is>
      </c>
      <c r="F8465" t="n">
        <v>0</v>
      </c>
      <c r="G8465" t="inlineStr">
        <is>
          <t>0</t>
        </is>
      </c>
      <c r="H8465" t="inlineStr">
        <is>
          <t>2021-07-29 17:56:16</t>
        </is>
      </c>
      <c r="I8465" t="n">
        <v>1</v>
      </c>
      <c r="J8465" t="inlineStr">
        <is>
          <t>未知</t>
        </is>
      </c>
      <c r="K8465" t="inlineStr">
        <is>
          <t>229566502</t>
        </is>
      </c>
      <c r="L8465" t="inlineStr">
        <is>
          <t>保密</t>
        </is>
      </c>
      <c r="M8465" t="inlineStr">
        <is>
          <t>快督促这个人写签名</t>
        </is>
      </c>
      <c r="N8465" t="n">
        <v>5</v>
      </c>
      <c r="O8465" t="inlineStr">
        <is>
          <t>年度大会员</t>
        </is>
      </c>
      <c r="P8465" t="inlineStr">
        <is>
          <t>明日方舟</t>
        </is>
      </c>
      <c r="Q8465" t="inlineStr">
        <is>
          <t>明日方舟</t>
        </is>
      </c>
    </row>
    <row r="8466">
      <c r="A8466" t="inlineStr">
        <is>
          <t>161775300</t>
        </is>
      </c>
      <c r="B8466" t="inlineStr">
        <is>
          <t>5020639912</t>
        </is>
      </c>
      <c r="C8466" t="inlineStr">
        <is>
          <t>栗子和狸</t>
        </is>
      </c>
      <c r="D8466" t="n">
        <v>3918</v>
      </c>
      <c r="E8466" t="inlineStr">
        <is>
          <t>摆烂两个月之后出限定，你觉得直播里公布的那些东西够给你撑腰了？前两次月考不及格，月初拿着个计划表说我接下来要发愤图强争取考及格，所以这个月能多给我点生活费吗？你到底哪来的脸啊？</t>
        </is>
      </c>
      <c r="F8466" t="n">
        <v>0</v>
      </c>
      <c r="G8466" t="inlineStr">
        <is>
          <t>0</t>
        </is>
      </c>
      <c r="H8466" t="inlineStr">
        <is>
          <t>2021-07-29 17:56:16</t>
        </is>
      </c>
      <c r="I8466" t="n">
        <v>5</v>
      </c>
      <c r="J8466" t="inlineStr">
        <is>
          <t>安卓</t>
        </is>
      </c>
      <c r="K8466" t="inlineStr">
        <is>
          <t>37333697</t>
        </is>
      </c>
      <c r="L8466" t="inlineStr">
        <is>
          <t>保密</t>
        </is>
      </c>
      <c r="M8466" t="inlineStr">
        <is>
          <t>如果每个人都能好好的交流就好了</t>
        </is>
      </c>
      <c r="N8466" t="n">
        <v>5</v>
      </c>
      <c r="O8466" t="inlineStr">
        <is>
          <t>年度大会员</t>
        </is>
      </c>
      <c r="P8466" t="inlineStr">
        <is>
          <t>明日方舟音律系列</t>
        </is>
      </c>
      <c r="Q8466" t="inlineStr">
        <is>
          <t>明日方舟</t>
        </is>
      </c>
    </row>
    <row r="8467">
      <c r="A8467" t="inlineStr">
        <is>
          <t>161775300</t>
        </is>
      </c>
      <c r="B8467" t="inlineStr">
        <is>
          <t>5020639937</t>
        </is>
      </c>
      <c r="C8467" t="inlineStr">
        <is>
          <t>太饿了把昵称吃了</t>
        </is>
      </c>
      <c r="D8467" t="n">
        <v>-1</v>
      </c>
      <c r="E8467" t="inlineStr">
        <is>
          <t>机制实装前最好别随便猜测</t>
        </is>
      </c>
      <c r="F8467" t="n">
        <v>0</v>
      </c>
      <c r="G8467" t="inlineStr">
        <is>
          <t>5020639937</t>
        </is>
      </c>
      <c r="H8467" t="inlineStr">
        <is>
          <t>2021-07-29 17:56:16</t>
        </is>
      </c>
      <c r="I8467" t="n">
        <v>0</v>
      </c>
      <c r="J8467" t="inlineStr">
        <is>
          <t>网页</t>
        </is>
      </c>
      <c r="K8467" t="inlineStr">
        <is>
          <t>416338575</t>
        </is>
      </c>
      <c r="L8467" t="inlineStr">
        <is>
          <t>男</t>
        </is>
      </c>
      <c r="M8467" t="inlineStr"/>
      <c r="N8467" t="n">
        <v>4</v>
      </c>
      <c r="O8467" t="inlineStr">
        <is>
          <t>大会员</t>
        </is>
      </c>
      <c r="P8467" t="inlineStr"/>
      <c r="Q8467" t="inlineStr"/>
    </row>
    <row r="8468">
      <c r="A8468" t="inlineStr">
        <is>
          <t>161775300</t>
        </is>
      </c>
      <c r="B8468" t="inlineStr">
        <is>
          <t>5020642441</t>
        </is>
      </c>
      <c r="C8468" t="inlineStr">
        <is>
          <t>血肉苦弱_机械飞升</t>
        </is>
      </c>
      <c r="D8468" t="n">
        <v>-1</v>
      </c>
      <c r="E8468" t="inlineStr">
        <is>
          <t>回复 @一雁淮一 :太累了，冷处理加玩家分化洗，想让改的人逐渐失去信心了，这波提纯玩家有一手的，YJ开始正式走下坡路了，让他靠他的老玩家吃到死吧，游戏风评保不住的。</t>
        </is>
      </c>
      <c r="F8468" t="n">
        <v>0</v>
      </c>
      <c r="G8468" t="inlineStr">
        <is>
          <t>5020596031</t>
        </is>
      </c>
      <c r="H8468" t="inlineStr">
        <is>
          <t>2021-07-29 17:56:16</t>
        </is>
      </c>
      <c r="I8468" t="n">
        <v>3</v>
      </c>
      <c r="J8468" t="inlineStr">
        <is>
          <t>安卓</t>
        </is>
      </c>
      <c r="K8468" t="inlineStr">
        <is>
          <t>184543111</t>
        </is>
      </c>
      <c r="L8468" t="inlineStr">
        <is>
          <t>保密</t>
        </is>
      </c>
      <c r="M8468" t="inlineStr">
        <is>
          <t>专业挖宝（退休学习）-2022</t>
        </is>
      </c>
      <c r="N8468" t="n">
        <v>5</v>
      </c>
      <c r="O8468" t="inlineStr">
        <is>
          <t>大会员</t>
        </is>
      </c>
      <c r="P8468" t="inlineStr"/>
      <c r="Q8468" t="inlineStr"/>
    </row>
    <row r="8469">
      <c r="A8469" t="inlineStr">
        <is>
          <t>161775300</t>
        </is>
      </c>
      <c r="B8469" t="inlineStr">
        <is>
          <t>5020642405</t>
        </is>
      </c>
      <c r="C8469" t="inlineStr">
        <is>
          <t>走针_</t>
        </is>
      </c>
      <c r="D8469" t="n">
        <v>-1</v>
      </c>
      <c r="E8469" t="inlineStr">
        <is>
          <t>我怎么觉得有点像利姆露[tv_笑哭][tv_笑哭]</t>
        </is>
      </c>
      <c r="F8469" t="n">
        <v>0</v>
      </c>
      <c r="G8469" t="inlineStr">
        <is>
          <t>5020642405</t>
        </is>
      </c>
      <c r="H8469" t="inlineStr">
        <is>
          <t>2021-07-29 17:56:16</t>
        </is>
      </c>
      <c r="I8469" t="n">
        <v>0</v>
      </c>
      <c r="J8469" t="inlineStr">
        <is>
          <t>未知</t>
        </is>
      </c>
      <c r="K8469" t="inlineStr">
        <is>
          <t>62566395</t>
        </is>
      </c>
      <c r="L8469" t="inlineStr">
        <is>
          <t>女</t>
        </is>
      </c>
      <c r="M8469" t="inlineStr">
        <is>
          <t>爱豆三无Marblue</t>
        </is>
      </c>
      <c r="N8469" t="n">
        <v>5</v>
      </c>
      <c r="O8469" t="inlineStr">
        <is>
          <t>大会员</t>
        </is>
      </c>
      <c r="P8469" t="inlineStr"/>
      <c r="Q8469" t="inlineStr"/>
    </row>
    <row r="8470">
      <c r="A8470" t="inlineStr">
        <is>
          <t>161775300</t>
        </is>
      </c>
      <c r="B8470" t="inlineStr">
        <is>
          <t>5020642368</t>
        </is>
      </c>
      <c r="C8470" t="inlineStr">
        <is>
          <t>茉莉pikake</t>
        </is>
      </c>
      <c r="D8470" t="n">
        <v>3917</v>
      </c>
      <c r="E8470" t="inlineStr">
        <is>
          <t>水月真的好可爱呜呜呜！！！</t>
        </is>
      </c>
      <c r="F8470" t="n">
        <v>0</v>
      </c>
      <c r="G8470" t="inlineStr">
        <is>
          <t>0</t>
        </is>
      </c>
      <c r="H8470" t="inlineStr">
        <is>
          <t>2021-07-29 17:56:15</t>
        </is>
      </c>
      <c r="I8470" t="n">
        <v>0</v>
      </c>
      <c r="J8470" t="inlineStr">
        <is>
          <t>未知</t>
        </is>
      </c>
      <c r="K8470" t="inlineStr">
        <is>
          <t>363709006</t>
        </is>
      </c>
      <c r="L8470" t="inlineStr">
        <is>
          <t>保密</t>
        </is>
      </c>
      <c r="M8470" t="inlineStr"/>
      <c r="N8470" t="n">
        <v>4</v>
      </c>
      <c r="O8470" t="inlineStr">
        <is>
          <t>大会员</t>
        </is>
      </c>
      <c r="P8470" t="inlineStr"/>
      <c r="Q8470" t="inlineStr"/>
    </row>
    <row r="8471">
      <c r="A8471" t="inlineStr">
        <is>
          <t>161775300</t>
        </is>
      </c>
      <c r="B8471" t="inlineStr">
        <is>
          <t>5020639878</t>
        </is>
      </c>
      <c r="C8471" t="inlineStr">
        <is>
          <t>云迹心韵</t>
        </is>
      </c>
      <c r="D8471" t="n">
        <v>-1</v>
      </c>
      <c r="E8471" t="inlineStr">
        <is>
          <t>确定了吗？</t>
        </is>
      </c>
      <c r="F8471" t="n">
        <v>0</v>
      </c>
      <c r="G8471" t="inlineStr">
        <is>
          <t>5020639878</t>
        </is>
      </c>
      <c r="H8471" t="inlineStr">
        <is>
          <t>2021-07-29 17:56:15</t>
        </is>
      </c>
      <c r="I8471" t="n">
        <v>0</v>
      </c>
      <c r="J8471" t="inlineStr">
        <is>
          <t>安卓</t>
        </is>
      </c>
      <c r="K8471" t="inlineStr">
        <is>
          <t>85590146</t>
        </is>
      </c>
      <c r="L8471" t="inlineStr">
        <is>
          <t>男</t>
        </is>
      </c>
      <c r="M8471" t="inlineStr">
        <is>
          <t>久美子天使</t>
        </is>
      </c>
      <c r="N8471" t="n">
        <v>5</v>
      </c>
      <c r="O8471" t="inlineStr">
        <is>
          <t>年度大会员</t>
        </is>
      </c>
      <c r="P8471" t="inlineStr">
        <is>
          <t>碧蓝航线2020</t>
        </is>
      </c>
      <c r="Q8471" t="inlineStr">
        <is>
          <t>碧蓝航线2020</t>
        </is>
      </c>
    </row>
    <row r="8472">
      <c r="A8472" t="inlineStr">
        <is>
          <t>161775300</t>
        </is>
      </c>
      <c r="B8472" t="inlineStr">
        <is>
          <t>5020639871</t>
        </is>
      </c>
      <c r="C8472" t="inlineStr">
        <is>
          <t>DeSSPoT</t>
        </is>
      </c>
      <c r="D8472" t="n">
        <v>-1</v>
      </c>
      <c r="E8472" t="inlineStr">
        <is>
          <t>整挺好的，起码这几点得做出个回应出来</t>
        </is>
      </c>
      <c r="F8472" t="n">
        <v>0</v>
      </c>
      <c r="G8472" t="inlineStr">
        <is>
          <t>5020639871</t>
        </is>
      </c>
      <c r="H8472" t="inlineStr">
        <is>
          <t>2021-07-29 17:56:15</t>
        </is>
      </c>
      <c r="I8472" t="n">
        <v>0</v>
      </c>
      <c r="J8472" t="inlineStr">
        <is>
          <t>未知</t>
        </is>
      </c>
      <c r="K8472" t="inlineStr">
        <is>
          <t>82410233</t>
        </is>
      </c>
      <c r="L8472" t="inlineStr">
        <is>
          <t>保密</t>
        </is>
      </c>
      <c r="M8472" t="inlineStr">
        <is>
          <t>嘻嘻嘻</t>
        </is>
      </c>
      <c r="N8472" t="n">
        <v>5</v>
      </c>
      <c r="O8472" t="inlineStr">
        <is>
          <t>大会员</t>
        </is>
      </c>
      <c r="P8472" t="inlineStr"/>
      <c r="Q8472" t="inlineStr"/>
    </row>
    <row r="8473">
      <c r="A8473" t="inlineStr">
        <is>
          <t>161775300</t>
        </is>
      </c>
      <c r="B8473" t="inlineStr">
        <is>
          <t>5020639862</t>
        </is>
      </c>
      <c r="C8473" t="inlineStr">
        <is>
          <t>不存在的ID也存在</t>
        </is>
      </c>
      <c r="D8473" t="n">
        <v>3916</v>
      </c>
      <c r="E8473" t="inlineStr">
        <is>
          <t>水月固然好看，可以说是在我的xp 上跳舞了，但也不能因此就忘了冲鹰角，就鹰角现在这劲儿，他根本配不上水月！
明确限定数量，明确异格理由，明确模组是否有氪金点，明确回应设定集水的问题，明确回应礼包缩水问题，更改异格陈立绘，大改！明确降井问题
这次限定如果实在无法取消，可以让你留着，但必须保证以后不会在出空降限定以及明确具体的限定数量，如果你硬是装死，那你就等着真死吧！</t>
        </is>
      </c>
      <c r="F8473" t="n">
        <v>0</v>
      </c>
      <c r="G8473" t="inlineStr">
        <is>
          <t>0</t>
        </is>
      </c>
      <c r="H8473" t="inlineStr">
        <is>
          <t>2021-07-29 17:56:14</t>
        </is>
      </c>
      <c r="I8473" t="n">
        <v>1</v>
      </c>
      <c r="J8473" t="inlineStr">
        <is>
          <t>网页</t>
        </is>
      </c>
      <c r="K8473" t="inlineStr">
        <is>
          <t>249405536</t>
        </is>
      </c>
      <c r="L8473" t="inlineStr">
        <is>
          <t>男</t>
        </is>
      </c>
      <c r="M8473" t="inlineStr">
        <is>
          <t>慵懒的人</t>
        </is>
      </c>
      <c r="N8473" t="n">
        <v>5</v>
      </c>
      <c r="O8473" t="inlineStr">
        <is>
          <t>年度大会员</t>
        </is>
      </c>
      <c r="P8473" t="inlineStr"/>
      <c r="Q8473" t="inlineStr"/>
    </row>
    <row r="8474">
      <c r="A8474" t="inlineStr">
        <is>
          <t>161775300</t>
        </is>
      </c>
      <c r="B8474" t="inlineStr">
        <is>
          <t>5020645134</t>
        </is>
      </c>
      <c r="C8474" t="inlineStr">
        <is>
          <t>沉迷APH的子卿卿</t>
        </is>
      </c>
      <c r="D8474" t="n">
        <v>3915</v>
      </c>
      <c r="E8474" t="inlineStr">
        <is>
          <t>角，求你了，看看评论区吧</t>
        </is>
      </c>
      <c r="F8474" t="n">
        <v>0</v>
      </c>
      <c r="G8474" t="inlineStr">
        <is>
          <t>0</t>
        </is>
      </c>
      <c r="H8474" t="inlineStr">
        <is>
          <t>2021-07-29 17:56:14</t>
        </is>
      </c>
      <c r="I8474" t="n">
        <v>0</v>
      </c>
      <c r="J8474" t="inlineStr">
        <is>
          <t>未知</t>
        </is>
      </c>
      <c r="K8474" t="inlineStr">
        <is>
          <t>181917423</t>
        </is>
      </c>
      <c r="L8474" t="inlineStr">
        <is>
          <t>保密</t>
        </is>
      </c>
      <c r="M8474" t="inlineStr"/>
      <c r="N8474" t="n">
        <v>5</v>
      </c>
      <c r="O8474" t="inlineStr"/>
      <c r="P8474" t="inlineStr"/>
      <c r="Q8474" t="inlineStr"/>
    </row>
    <row r="8475">
      <c r="A8475" t="inlineStr">
        <is>
          <t>161775300</t>
        </is>
      </c>
      <c r="B8475" t="inlineStr">
        <is>
          <t>5020645088</t>
        </is>
      </c>
      <c r="C8475" t="inlineStr">
        <is>
          <t>寂空之灵</t>
        </is>
      </c>
      <c r="D8475" t="n">
        <v>3913</v>
      </c>
      <c r="E8475"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更新剧情内的低画质旧立绘，例如特蕾西娅
●7.	阿 米/娅“播种者”、主持人尤 里卡佩戴的雏'菊与权志龙潮牌品牌“PEACEMINUSONE”雏_菊一致的相关解释
●8.	请主'美唯at_w就游戏内立'绘和设/定集问题做公开说明
●9.	回调1'9'8礼_包内容
●10.	承诺模 组'系/统不添加氪_金点（就算添了请详细说明不要玩文/字游戏）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 利分 化玩家，冷'处理只能  使负面情绪发  酵，及时回应才是解  决之道
8“）-；“/~：*</t>
        </is>
      </c>
      <c r="F8475" t="n">
        <v>0</v>
      </c>
      <c r="G8475" t="inlineStr">
        <is>
          <t>0</t>
        </is>
      </c>
      <c r="H8475" t="inlineStr">
        <is>
          <t>2021-07-29 17:56:13</t>
        </is>
      </c>
      <c r="I8475" t="n">
        <v>2</v>
      </c>
      <c r="J8475" t="inlineStr">
        <is>
          <t>未知</t>
        </is>
      </c>
      <c r="K8475" t="inlineStr">
        <is>
          <t>11927243</t>
        </is>
      </c>
      <c r="L8475" t="inlineStr">
        <is>
          <t>男</t>
        </is>
      </c>
      <c r="M8475" t="inlineStr">
        <is>
          <t>kksk→年←kksk
泥岩 = 年
ni yan = nian
强宣称 get daze！
夕是年的妹妹，那么
强宣称 get daze！</t>
        </is>
      </c>
      <c r="N8475" t="n">
        <v>5</v>
      </c>
      <c r="O8475" t="inlineStr">
        <is>
          <t>大会员</t>
        </is>
      </c>
      <c r="P8475" t="inlineStr"/>
      <c r="Q8475" t="inlineStr"/>
    </row>
    <row r="8476">
      <c r="A8476" t="inlineStr">
        <is>
          <t>161775300</t>
        </is>
      </c>
      <c r="B8476" t="inlineStr">
        <is>
          <t>5020639822</t>
        </is>
      </c>
      <c r="C8476" t="inlineStr">
        <is>
          <t>叫你别跑听到没</t>
        </is>
      </c>
      <c r="D8476" t="n">
        <v>3912</v>
      </c>
      <c r="E8476" t="inlineStr">
        <is>
          <t>呜呜呜热评终于有水月了</t>
        </is>
      </c>
      <c r="F8476" t="n">
        <v>0</v>
      </c>
      <c r="G8476" t="inlineStr">
        <is>
          <t>0</t>
        </is>
      </c>
      <c r="H8476" t="inlineStr">
        <is>
          <t>2021-07-29 17:56:13</t>
        </is>
      </c>
      <c r="I8476" t="n">
        <v>0</v>
      </c>
      <c r="J8476" t="inlineStr">
        <is>
          <t>未知</t>
        </is>
      </c>
      <c r="K8476" t="inlineStr">
        <is>
          <t>473353306</t>
        </is>
      </c>
      <c r="L8476" t="inlineStr">
        <is>
          <t>保密</t>
        </is>
      </c>
      <c r="M8476" t="inlineStr"/>
      <c r="N8476" t="n">
        <v>3</v>
      </c>
      <c r="O8476" t="inlineStr"/>
      <c r="P8476" t="inlineStr"/>
      <c r="Q8476" t="inlineStr"/>
    </row>
    <row r="8477">
      <c r="A8477" t="inlineStr">
        <is>
          <t>161775300</t>
        </is>
      </c>
      <c r="B8477" t="inlineStr">
        <is>
          <t>5020645085</t>
        </is>
      </c>
      <c r="C8477" t="inlineStr">
        <is>
          <t>口糊老刀老叨叨</t>
        </is>
      </c>
      <c r="D8477" t="n">
        <v>3911</v>
      </c>
      <c r="E8477" t="inlineStr">
        <is>
          <t>无法停氪的玩家看这里，可以开发票https://b23.tv/MzJ2ll</t>
        </is>
      </c>
      <c r="F8477" t="n">
        <v>0</v>
      </c>
      <c r="G8477" t="inlineStr">
        <is>
          <t>0</t>
        </is>
      </c>
      <c r="H8477" t="inlineStr">
        <is>
          <t>2021-07-29 17:56:13</t>
        </is>
      </c>
      <c r="I8477" t="n">
        <v>1</v>
      </c>
      <c r="J8477" t="inlineStr">
        <is>
          <t>安卓</t>
        </is>
      </c>
      <c r="K8477" t="inlineStr">
        <is>
          <t>651084600</t>
        </is>
      </c>
      <c r="L8477" t="inlineStr">
        <is>
          <t>保密</t>
        </is>
      </c>
      <c r="M8477" t="inlineStr">
        <is>
          <t>这个人很懒，但还是写了签名
W和小莫天下第一！</t>
        </is>
      </c>
      <c r="N8477" t="n">
        <v>4</v>
      </c>
      <c r="O8477" t="inlineStr">
        <is>
          <t>大会员</t>
        </is>
      </c>
      <c r="P8477" t="inlineStr"/>
      <c r="Q8477" t="inlineStr"/>
    </row>
    <row r="8478">
      <c r="A8478" t="inlineStr">
        <is>
          <t>161775300</t>
        </is>
      </c>
      <c r="B8478" t="inlineStr">
        <is>
          <t>5020642279</t>
        </is>
      </c>
      <c r="C8478" t="inlineStr">
        <is>
          <t>一个辣象头</t>
        </is>
      </c>
      <c r="D8478" t="n">
        <v>3910</v>
      </c>
      <c r="E8478" t="inlineStr">
        <is>
          <t>1不要空降限定，这不仅是立绘的问题，毫无征兆地突然出一个限定，这搁谁受得了
2回调礼包内容
3明确模组是否氪金问题
以上大概就是重点了</t>
        </is>
      </c>
      <c r="F8478" t="n">
        <v>0</v>
      </c>
      <c r="G8478" t="inlineStr">
        <is>
          <t>0</t>
        </is>
      </c>
      <c r="H8478" t="inlineStr">
        <is>
          <t>2021-07-29 17:56:13</t>
        </is>
      </c>
      <c r="I8478" t="n">
        <v>0</v>
      </c>
      <c r="J8478" t="inlineStr">
        <is>
          <t>未知</t>
        </is>
      </c>
      <c r="K8478" t="inlineStr">
        <is>
          <t>224038992</t>
        </is>
      </c>
      <c r="L8478" t="inlineStr">
        <is>
          <t>保密</t>
        </is>
      </c>
      <c r="M8478" t="inlineStr">
        <is>
          <t>嘤嘤嘤</t>
        </is>
      </c>
      <c r="N8478" t="n">
        <v>5</v>
      </c>
      <c r="O8478" t="inlineStr">
        <is>
          <t>大会员</t>
        </is>
      </c>
      <c r="P8478" t="inlineStr"/>
      <c r="Q8478" t="inlineStr"/>
    </row>
    <row r="8479">
      <c r="A8479" t="inlineStr">
        <is>
          <t>161775300</t>
        </is>
      </c>
      <c r="B8479" t="inlineStr">
        <is>
          <t>5020642266</t>
        </is>
      </c>
      <c r="C8479" t="inlineStr">
        <is>
          <t>_Waterdrop</t>
        </is>
      </c>
      <c r="D8479" t="n">
        <v>-1</v>
      </c>
      <c r="E8479" t="inlineStr">
        <is>
          <t>冷运营也是因为刚开始那会wb导致的。。。总之，别冲的太过分就行，毕竟冲厉害了对双方的利益都不好</t>
        </is>
      </c>
      <c r="F8479" t="n">
        <v>0</v>
      </c>
      <c r="G8479" t="inlineStr">
        <is>
          <t>5020642266</t>
        </is>
      </c>
      <c r="H8479" t="inlineStr">
        <is>
          <t>2021-07-29 17:56:13</t>
        </is>
      </c>
      <c r="I8479" t="n">
        <v>7</v>
      </c>
      <c r="J8479" t="inlineStr">
        <is>
          <t>未知</t>
        </is>
      </c>
      <c r="K8479" t="inlineStr">
        <is>
          <t>191105617</t>
        </is>
      </c>
      <c r="L8479" t="inlineStr">
        <is>
          <t>男</t>
        </is>
      </c>
      <c r="M8479" t="inlineStr"/>
      <c r="N8479" t="n">
        <v>5</v>
      </c>
      <c r="O8479" t="inlineStr">
        <is>
          <t>年度大会员</t>
        </is>
      </c>
      <c r="P8479" t="inlineStr"/>
      <c r="Q8479" t="inlineStr"/>
    </row>
    <row r="8480">
      <c r="A8480" t="inlineStr">
        <is>
          <t>161775300</t>
        </is>
      </c>
      <c r="B8480" t="inlineStr">
        <is>
          <t>5020642307</t>
        </is>
      </c>
      <c r="C8480" t="inlineStr">
        <is>
          <t>氪金等于变弱</t>
        </is>
      </c>
      <c r="D8480" t="n">
        <v>-1</v>
      </c>
      <c r="E8480" t="inlineStr">
        <is>
          <t>回复 @聚酸酯块- :空弦异客水月都是鹰角试探玩家底限的产物，玩家容忍产商只会让厂商变本加厉</t>
        </is>
      </c>
      <c r="F8480" t="n">
        <v>0</v>
      </c>
      <c r="G8480" t="inlineStr">
        <is>
          <t>5020507211</t>
        </is>
      </c>
      <c r="H8480" t="inlineStr">
        <is>
          <t>2021-07-29 17:56:13</t>
        </is>
      </c>
      <c r="I8480" t="n">
        <v>2</v>
      </c>
      <c r="J8480" t="inlineStr">
        <is>
          <t>安卓</t>
        </is>
      </c>
      <c r="K8480" t="inlineStr">
        <is>
          <t>399387343</t>
        </is>
      </c>
      <c r="L8480" t="inlineStr">
        <is>
          <t>保密</t>
        </is>
      </c>
      <c r="M8480" t="inlineStr">
        <is>
          <t>氪金=你变强→怪变强=你变弱→氪金=你变弱</t>
        </is>
      </c>
      <c r="N8480" t="n">
        <v>5</v>
      </c>
      <c r="O8480" t="inlineStr">
        <is>
          <t>大会员</t>
        </is>
      </c>
      <c r="P8480" t="inlineStr">
        <is>
          <t>碧蓝航线</t>
        </is>
      </c>
      <c r="Q8480" t="inlineStr"/>
    </row>
    <row r="8481">
      <c r="A8481" t="inlineStr">
        <is>
          <t>161775300</t>
        </is>
      </c>
      <c r="B8481" t="inlineStr">
        <is>
          <t>5020642207</t>
        </is>
      </c>
      <c r="C8481" t="inlineStr">
        <is>
          <t>鲁三咲</t>
        </is>
      </c>
      <c r="D8481" t="n">
        <v>3908</v>
      </c>
      <c r="E8481" t="inlineStr">
        <is>
          <t>刚刚的热评没了 那我转一遍
正常的游戏公司
😞😞😞😞😞      🤑
😞😞😞😞😞
               ↓
😞😞😞😡😞       😨
😞😞😞😞😞
               ↓
😡😡😡😡😡       😰
😡😡😡😡😡
鹰角
😞😞😞😞😞       🤑
😞😞😞😞😞
         ↓
😞😞😞😡😞        😴
😞😞😞😞😞
         ↓
😡😡😡😡😡         😴
😡😡😡😡😡
         ↓
😡😡😡😡😡          😴
😡😡😡😡🐒
         ↓
🐒🐒🐒🐒🐒          😄      
🐒🐒🤐🐒🐒</t>
        </is>
      </c>
      <c r="F8481" t="n">
        <v>0</v>
      </c>
      <c r="G8481" t="inlineStr">
        <is>
          <t>0</t>
        </is>
      </c>
      <c r="H8481" t="inlineStr">
        <is>
          <t>2021-07-29 17:56:12</t>
        </is>
      </c>
      <c r="I8481" t="n">
        <v>1</v>
      </c>
      <c r="J8481" t="inlineStr">
        <is>
          <t>安卓</t>
        </is>
      </c>
      <c r="K8481" t="inlineStr">
        <is>
          <t>46780685</t>
        </is>
      </c>
      <c r="L8481" t="inlineStr">
        <is>
          <t>保密</t>
        </is>
      </c>
      <c r="M8481" t="inlineStr">
        <is>
          <t>:-D</t>
        </is>
      </c>
      <c r="N8481" t="n">
        <v>5</v>
      </c>
      <c r="O8481" t="inlineStr">
        <is>
          <t>年度大会员</t>
        </is>
      </c>
      <c r="P8481" t="inlineStr"/>
      <c r="Q8481" t="inlineStr"/>
    </row>
    <row r="8482">
      <c r="A8482" t="inlineStr">
        <is>
          <t>161775300</t>
        </is>
      </c>
      <c r="B8482" t="inlineStr">
        <is>
          <t>5020642221</t>
        </is>
      </c>
      <c r="C8482" t="inlineStr">
        <is>
          <t>什井蛋</t>
        </is>
      </c>
      <c r="D8482" t="n">
        <v>-1</v>
      </c>
      <c r="E8482" t="inlineStr">
        <is>
          <t>夏日限定之前不用没说？</t>
        </is>
      </c>
      <c r="F8482" t="n">
        <v>0</v>
      </c>
      <c r="G8482" t="inlineStr">
        <is>
          <t>5020642221</t>
        </is>
      </c>
      <c r="H8482" t="inlineStr">
        <is>
          <t>2021-07-29 17:56:12</t>
        </is>
      </c>
      <c r="I8482" t="n">
        <v>0</v>
      </c>
      <c r="J8482" t="inlineStr">
        <is>
          <t>未知</t>
        </is>
      </c>
      <c r="K8482" t="inlineStr">
        <is>
          <t>38819256</t>
        </is>
      </c>
      <c r="L8482" t="inlineStr">
        <is>
          <t>男</t>
        </is>
      </c>
      <c r="M8482" t="inlineStr">
        <is>
          <t>我永远喜欢狮蝎</t>
        </is>
      </c>
      <c r="N8482" t="n">
        <v>5</v>
      </c>
      <c r="O8482" t="inlineStr">
        <is>
          <t>年度大会员</t>
        </is>
      </c>
      <c r="P8482" t="inlineStr"/>
      <c r="Q8482" t="inlineStr"/>
    </row>
    <row r="8483">
      <c r="A8483" t="inlineStr">
        <is>
          <t>161775300</t>
        </is>
      </c>
      <c r="B8483" t="inlineStr">
        <is>
          <t>5020642250</t>
        </is>
      </c>
      <c r="C8483" t="inlineStr">
        <is>
          <t>与氧气平起平坐</t>
        </is>
      </c>
      <c r="D8483" t="n">
        <v>-1</v>
      </c>
      <c r="E8483" t="inlineStr">
        <is>
          <t>经典十五条，经典离谱条件[吃瓜]</t>
        </is>
      </c>
      <c r="F8483" t="n">
        <v>0</v>
      </c>
      <c r="G8483" t="inlineStr">
        <is>
          <t>5020642250</t>
        </is>
      </c>
      <c r="H8483" t="inlineStr">
        <is>
          <t>2021-07-29 17:56:12</t>
        </is>
      </c>
      <c r="I8483" t="n">
        <v>4</v>
      </c>
      <c r="J8483" t="inlineStr">
        <is>
          <t>未知</t>
        </is>
      </c>
      <c r="K8483" t="inlineStr">
        <is>
          <t>291659828</t>
        </is>
      </c>
      <c r="L8483" t="inlineStr">
        <is>
          <t>保密</t>
        </is>
      </c>
      <c r="M8483" t="inlineStr">
        <is>
          <t>这个人不懒，但还是什么都没写。。。。。</t>
        </is>
      </c>
      <c r="N8483" t="n">
        <v>4</v>
      </c>
      <c r="O8483" t="inlineStr"/>
      <c r="P8483" t="inlineStr"/>
      <c r="Q8483" t="inlineStr"/>
    </row>
    <row r="8484">
      <c r="A8484" t="inlineStr">
        <is>
          <t>161775300</t>
        </is>
      </c>
      <c r="B8484" t="inlineStr">
        <is>
          <t>5020642236</t>
        </is>
      </c>
      <c r="C8484" t="inlineStr">
        <is>
          <t>心之痕s</t>
        </is>
      </c>
      <c r="D8484" t="n">
        <v>-1</v>
      </c>
      <c r="E8484" t="inlineStr">
        <is>
          <t>可恶你怎么被挤下来了，快上热评啊</t>
        </is>
      </c>
      <c r="F8484" t="n">
        <v>0</v>
      </c>
      <c r="G8484" t="inlineStr">
        <is>
          <t>5020642236</t>
        </is>
      </c>
      <c r="H8484" t="inlineStr">
        <is>
          <t>2021-07-29 17:56:12</t>
        </is>
      </c>
      <c r="I8484" t="n">
        <v>1</v>
      </c>
      <c r="J8484" t="inlineStr">
        <is>
          <t>未知</t>
        </is>
      </c>
      <c r="K8484" t="inlineStr">
        <is>
          <t>34265824</t>
        </is>
      </c>
      <c r="L8484" t="inlineStr">
        <is>
          <t>男</t>
        </is>
      </c>
      <c r="M8484" t="inlineStr">
        <is>
          <t>发视频，看心情</t>
        </is>
      </c>
      <c r="N8484" t="n">
        <v>5</v>
      </c>
      <c r="O8484" t="inlineStr">
        <is>
          <t>年度大会员</t>
        </is>
      </c>
      <c r="P8484" t="inlineStr">
        <is>
          <t>明日方舟音律系列</t>
        </is>
      </c>
      <c r="Q8484" t="inlineStr">
        <is>
          <t>明日方舟音律系列</t>
        </is>
      </c>
    </row>
    <row r="8485">
      <c r="A8485" t="inlineStr">
        <is>
          <t>161775300</t>
        </is>
      </c>
      <c r="B8485" t="inlineStr">
        <is>
          <t>5020634992</t>
        </is>
      </c>
      <c r="C8485" t="inlineStr">
        <is>
          <t>就不是小冰</t>
        </is>
      </c>
      <c r="D8485" t="n">
        <v>3907</v>
      </c>
      <c r="E8485"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如果你只是胡乱带节奏，对其他人进行人身攻击，巴不得舟游快点玩的伞兵，我劝你赶紧滚。（转自铸铁皮肤评论区）</t>
        </is>
      </c>
      <c r="F8485" t="n">
        <v>0</v>
      </c>
      <c r="G8485" t="inlineStr">
        <is>
          <t>0</t>
        </is>
      </c>
      <c r="H8485" t="inlineStr">
        <is>
          <t>2021-07-29 17:56:11</t>
        </is>
      </c>
      <c r="I8485" t="n">
        <v>1</v>
      </c>
      <c r="J8485" t="inlineStr">
        <is>
          <t>未知</t>
        </is>
      </c>
      <c r="K8485" t="inlineStr">
        <is>
          <t>4123252</t>
        </is>
      </c>
      <c r="L8485" t="inlineStr">
        <is>
          <t>保密</t>
        </is>
      </c>
      <c r="M8485" t="inlineStr">
        <is>
          <t>编辑个P个性签名</t>
        </is>
      </c>
      <c r="N8485" t="n">
        <v>6</v>
      </c>
      <c r="O8485" t="inlineStr">
        <is>
          <t>年度大会员</t>
        </is>
      </c>
      <c r="P8485" t="inlineStr">
        <is>
          <t>言和7th生日纪念</t>
        </is>
      </c>
      <c r="Q8485" t="inlineStr">
        <is>
          <t>言和7th生日纪念</t>
        </is>
      </c>
    </row>
    <row r="8486">
      <c r="A8486" t="inlineStr">
        <is>
          <t>161775300</t>
        </is>
      </c>
      <c r="B8486" t="inlineStr">
        <is>
          <t>5020642182</t>
        </is>
      </c>
      <c r="C8486" t="inlineStr">
        <is>
          <t>伊衿风</t>
        </is>
      </c>
      <c r="D8486" t="n">
        <v>3906</v>
      </c>
      <c r="E8486" t="inlineStr">
        <is>
          <t>要这么摸鱼还能活的风生水起，我也想去鹰角上班[嫌弃]</t>
        </is>
      </c>
      <c r="F8486" t="n">
        <v>0</v>
      </c>
      <c r="G8486" t="inlineStr">
        <is>
          <t>0</t>
        </is>
      </c>
      <c r="H8486" t="inlineStr">
        <is>
          <t>2021-07-29 17:56:11</t>
        </is>
      </c>
      <c r="I8486" t="n">
        <v>0</v>
      </c>
      <c r="J8486" t="inlineStr">
        <is>
          <t>未知</t>
        </is>
      </c>
      <c r="K8486" t="inlineStr">
        <is>
          <t>106413406</t>
        </is>
      </c>
      <c r="L8486" t="inlineStr">
        <is>
          <t>女</t>
        </is>
      </c>
      <c r="M8486" t="inlineStr">
        <is>
          <t>沸腾过后，才看见了虚像，才看清了自己</t>
        </is>
      </c>
      <c r="N8486" t="n">
        <v>5</v>
      </c>
      <c r="O8486" t="inlineStr">
        <is>
          <t>年度大会员</t>
        </is>
      </c>
      <c r="P8486" t="inlineStr">
        <is>
          <t>明日方舟音律系列</t>
        </is>
      </c>
      <c r="Q8486" t="inlineStr">
        <is>
          <t>明日方舟音律系列</t>
        </is>
      </c>
    </row>
    <row r="8487">
      <c r="A8487" t="inlineStr">
        <is>
          <t>161775300</t>
        </is>
      </c>
      <c r="B8487" t="inlineStr">
        <is>
          <t>5020642173</t>
        </is>
      </c>
      <c r="C8487" t="inlineStr">
        <is>
          <t>探险家阿米娅</t>
        </is>
      </c>
      <c r="D8487" t="n">
        <v>-1</v>
      </c>
      <c r="E8487" t="inlineStr">
        <is>
          <t>还就那个无中生有</t>
        </is>
      </c>
      <c r="F8487" t="n">
        <v>0</v>
      </c>
      <c r="G8487" t="inlineStr">
        <is>
          <t>5020642173</t>
        </is>
      </c>
      <c r="H8487" t="inlineStr">
        <is>
          <t>2021-07-29 17:56:11</t>
        </is>
      </c>
      <c r="I8487" t="n">
        <v>0</v>
      </c>
      <c r="J8487" t="inlineStr">
        <is>
          <t>未知</t>
        </is>
      </c>
      <c r="K8487" t="inlineStr">
        <is>
          <t>8415610</t>
        </is>
      </c>
      <c r="L8487" t="inlineStr">
        <is>
          <t>男</t>
        </is>
      </c>
      <c r="M8487" t="inlineStr">
        <is>
          <t>嘎蹦脆鸡肉味</t>
        </is>
      </c>
      <c r="N8487" t="n">
        <v>6</v>
      </c>
      <c r="O8487" t="inlineStr">
        <is>
          <t>大会员</t>
        </is>
      </c>
      <c r="P8487" t="inlineStr"/>
      <c r="Q8487" t="inlineStr"/>
    </row>
    <row r="8488">
      <c r="A8488" t="inlineStr">
        <is>
          <t>161775300</t>
        </is>
      </c>
      <c r="B8488" t="inlineStr">
        <is>
          <t>5020634983</t>
        </is>
      </c>
      <c r="C8488" t="inlineStr">
        <is>
          <t>ACardinal</t>
        </is>
      </c>
      <c r="D8488" t="n">
        <v>-1</v>
      </c>
      <c r="E8488" t="inlineStr">
        <is>
          <t>l2d皮肤我觉得一定会出，可能需要更多的石头，比如28-38个？所以才有了皮肤券的使用限制吧（个人推测）</t>
        </is>
      </c>
      <c r="F8488" t="n">
        <v>0</v>
      </c>
      <c r="G8488" t="inlineStr">
        <is>
          <t>5020634983</t>
        </is>
      </c>
      <c r="H8488" t="inlineStr">
        <is>
          <t>2021-07-29 17:56:11</t>
        </is>
      </c>
      <c r="I8488" t="n">
        <v>18</v>
      </c>
      <c r="J8488" t="inlineStr">
        <is>
          <t>未知</t>
        </is>
      </c>
      <c r="K8488" t="inlineStr">
        <is>
          <t>52653280</t>
        </is>
      </c>
      <c r="L8488" t="inlineStr">
        <is>
          <t>保密</t>
        </is>
      </c>
      <c r="M8488" t="inlineStr"/>
      <c r="N8488" t="n">
        <v>5</v>
      </c>
      <c r="O8488" t="inlineStr">
        <is>
          <t>大会员</t>
        </is>
      </c>
      <c r="P8488" t="inlineStr">
        <is>
          <t>三周年恋曲</t>
        </is>
      </c>
      <c r="Q8488" t="inlineStr"/>
    </row>
    <row r="8489">
      <c r="A8489" t="inlineStr">
        <is>
          <t>161775300</t>
        </is>
      </c>
      <c r="B8489" t="inlineStr">
        <is>
          <t>5020639677</t>
        </is>
      </c>
      <c r="C8489" t="inlineStr">
        <is>
          <t>枔新</t>
        </is>
      </c>
      <c r="D8489" t="n">
        <v>3904</v>
      </c>
      <c r="E8489" t="inlineStr">
        <is>
          <t>刚刚的热评没了 那我转一遍
正常的游戏公司
😞😞😞😞😞      🤑
😞😞😞😞😞
               ↓
😞😞😞😡😞       😨
😞😞😞😞😞
               ↓
😡😡😡😡😡       😰
😡😡😡😡😡
鹰角
😞😞😞😞😞       🤑
😞😞😞😞😞
         ↓
😞😞😞😡😞        😴
😞😞😞😞😞
         ↓
😡😡😡😡😡         😴
😡😡😡😡😡
         ↓
😡😡😡😡😡          😴
😡😡😡😡🐒
         ↓
🐒🐒🐒🐒🐒          😄      
🐒🐒🤐🐒🐒</t>
        </is>
      </c>
      <c r="F8489" t="n">
        <v>0</v>
      </c>
      <c r="G8489" t="inlineStr">
        <is>
          <t>0</t>
        </is>
      </c>
      <c r="H8489" t="inlineStr">
        <is>
          <t>2021-07-29 17:56:10</t>
        </is>
      </c>
      <c r="I8489" t="n">
        <v>1</v>
      </c>
      <c r="J8489" t="inlineStr">
        <is>
          <t>未知</t>
        </is>
      </c>
      <c r="K8489" t="inlineStr">
        <is>
          <t>515640934</t>
        </is>
      </c>
      <c r="L8489" t="inlineStr">
        <is>
          <t>保密</t>
        </is>
      </c>
      <c r="M8489" t="inlineStr"/>
      <c r="N8489" t="n">
        <v>3</v>
      </c>
      <c r="O8489" t="inlineStr">
        <is>
          <t>大会员</t>
        </is>
      </c>
      <c r="P8489" t="inlineStr"/>
      <c r="Q8489" t="inlineStr"/>
    </row>
    <row r="8490">
      <c r="A8490" t="inlineStr">
        <is>
          <t>161775300</t>
        </is>
      </c>
      <c r="B8490" t="inlineStr">
        <is>
          <t>5020639673</t>
        </is>
      </c>
      <c r="C8490" t="inlineStr">
        <is>
          <t>杉林丶落木</t>
        </is>
      </c>
      <c r="D8490" t="n">
        <v>3903</v>
      </c>
      <c r="E849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8490" t="n">
        <v>0</v>
      </c>
      <c r="G8490" t="inlineStr">
        <is>
          <t>0</t>
        </is>
      </c>
      <c r="H8490" t="inlineStr">
        <is>
          <t>2021-07-29 17:56:10</t>
        </is>
      </c>
      <c r="I8490" t="n">
        <v>2</v>
      </c>
      <c r="J8490" t="inlineStr">
        <is>
          <t>未知</t>
        </is>
      </c>
      <c r="K8490" t="inlineStr">
        <is>
          <t>488706810</t>
        </is>
      </c>
      <c r="L8490" t="inlineStr">
        <is>
          <t>女</t>
        </is>
      </c>
      <c r="M8490" t="inlineStr">
        <is>
          <t>一个普通的废人(混子)，有时没事喜欢白嫖视频(√)
个人很喜欢童年的动画，所以就收集啦~</t>
        </is>
      </c>
      <c r="N8490" t="n">
        <v>4</v>
      </c>
      <c r="O8490" t="inlineStr">
        <is>
          <t>大会员</t>
        </is>
      </c>
      <c r="P8490" t="inlineStr"/>
      <c r="Q8490" t="inlineStr"/>
    </row>
    <row r="8491">
      <c r="A8491" t="inlineStr">
        <is>
          <t>161775300</t>
        </is>
      </c>
      <c r="B8491" t="inlineStr">
        <is>
          <t>5020642127</t>
        </is>
      </c>
      <c r="C8491" t="inlineStr">
        <is>
          <t>远方有座城市</t>
        </is>
      </c>
      <c r="D8491" t="n">
        <v>3901</v>
      </c>
      <c r="E8491" t="inlineStr">
        <is>
          <t>熟悉。。陌生。。亲切。。敌意。。
放心我船上没有那些，你可以来。。我应该哭出来吧[笑哭]</t>
        </is>
      </c>
      <c r="F8491" t="n">
        <v>0</v>
      </c>
      <c r="G8491" t="inlineStr">
        <is>
          <t>0</t>
        </is>
      </c>
      <c r="H8491" t="inlineStr">
        <is>
          <t>2021-07-29 17:56:10</t>
        </is>
      </c>
      <c r="I8491" t="n">
        <v>0</v>
      </c>
      <c r="J8491" t="inlineStr">
        <is>
          <t>安卓</t>
        </is>
      </c>
      <c r="K8491" t="inlineStr">
        <is>
          <t>381547509</t>
        </is>
      </c>
      <c r="L8491" t="inlineStr">
        <is>
          <t>保密</t>
        </is>
      </c>
      <c r="M8491" t="inlineStr"/>
      <c r="N8491" t="n">
        <v>3</v>
      </c>
      <c r="O8491" t="inlineStr">
        <is>
          <t>大会员</t>
        </is>
      </c>
      <c r="P8491" t="inlineStr">
        <is>
          <t>万界仙踪</t>
        </is>
      </c>
      <c r="Q8491" t="inlineStr"/>
    </row>
    <row r="8492">
      <c r="A8492" t="inlineStr">
        <is>
          <t>161775300</t>
        </is>
      </c>
      <c r="B8492" t="inlineStr">
        <is>
          <t>5020639646</t>
        </is>
      </c>
      <c r="C8492" t="inlineStr">
        <is>
          <t>聆风夜舞</t>
        </is>
      </c>
      <c r="D8492" t="n">
        <v>-1</v>
      </c>
      <c r="E8492" t="inlineStr">
        <is>
          <t>这就明确了？</t>
        </is>
      </c>
      <c r="F8492" t="n">
        <v>0</v>
      </c>
      <c r="G8492" t="inlineStr">
        <is>
          <t>5020639646</t>
        </is>
      </c>
      <c r="H8492" t="inlineStr">
        <is>
          <t>2021-07-29 17:56:10</t>
        </is>
      </c>
      <c r="I8492" t="n">
        <v>0</v>
      </c>
      <c r="J8492" t="inlineStr">
        <is>
          <t>安卓</t>
        </is>
      </c>
      <c r="K8492" t="inlineStr">
        <is>
          <t>179586474</t>
        </is>
      </c>
      <c r="L8492" t="inlineStr">
        <is>
          <t>保密</t>
        </is>
      </c>
      <c r="M8492" t="inlineStr">
        <is>
          <t>聆风夜舞君不再，谁为风华泪阑干</t>
        </is>
      </c>
      <c r="N8492" t="n">
        <v>5</v>
      </c>
      <c r="O8492" t="inlineStr">
        <is>
          <t>大会员</t>
        </is>
      </c>
      <c r="P8492" t="inlineStr">
        <is>
          <t>明日方舟</t>
        </is>
      </c>
      <c r="Q8492" t="inlineStr"/>
    </row>
    <row r="8493">
      <c r="A8493" t="inlineStr">
        <is>
          <t>161775300</t>
        </is>
      </c>
      <c r="B8493" t="inlineStr">
        <is>
          <t>5020642146</t>
        </is>
      </c>
      <c r="C8493" t="inlineStr">
        <is>
          <t>宝玉笛</t>
        </is>
      </c>
      <c r="D8493" t="n">
        <v>-1</v>
      </c>
      <c r="E8493" t="inlineStr">
        <is>
          <t>https://b23.tv/4Rduhl</t>
        </is>
      </c>
      <c r="F8493" t="n">
        <v>0</v>
      </c>
      <c r="G8493" t="inlineStr">
        <is>
          <t>5020642146</t>
        </is>
      </c>
      <c r="H8493" t="inlineStr">
        <is>
          <t>2021-07-29 17:56:10</t>
        </is>
      </c>
      <c r="I8493" t="n">
        <v>2</v>
      </c>
      <c r="J8493" t="inlineStr">
        <is>
          <t>未知</t>
        </is>
      </c>
      <c r="K8493" t="inlineStr">
        <is>
          <t>295535204</t>
        </is>
      </c>
      <c r="L8493" t="inlineStr">
        <is>
          <t>女</t>
        </is>
      </c>
      <c r="M8493" t="inlineStr">
        <is>
          <t>May it praise her,like blossom,like spring.</t>
        </is>
      </c>
      <c r="N8493" t="n">
        <v>5</v>
      </c>
      <c r="O8493" t="inlineStr">
        <is>
          <t>大会员</t>
        </is>
      </c>
      <c r="P8493" t="inlineStr">
        <is>
          <t>洛天依8th生日纪念</t>
        </is>
      </c>
      <c r="Q8493" t="inlineStr">
        <is>
          <t>洛天依8th生日纪念</t>
        </is>
      </c>
    </row>
    <row r="8494">
      <c r="A8494" t="inlineStr">
        <is>
          <t>161775300</t>
        </is>
      </c>
      <c r="B8494" t="inlineStr">
        <is>
          <t>5020642075</t>
        </is>
      </c>
      <c r="C8494" t="inlineStr">
        <is>
          <t>物是人非人不知123</t>
        </is>
      </c>
      <c r="D8494" t="n">
        <v>-1</v>
      </c>
      <c r="E8494" t="inlineStr">
        <is>
          <t>回复 @sfmslt :哦，现在怎么抢不回来了？</t>
        </is>
      </c>
      <c r="F8494" t="n">
        <v>0</v>
      </c>
      <c r="G8494" t="inlineStr">
        <is>
          <t>5020614860</t>
        </is>
      </c>
      <c r="H8494" t="inlineStr">
        <is>
          <t>2021-07-29 17:56:09</t>
        </is>
      </c>
      <c r="I8494" t="n">
        <v>0</v>
      </c>
      <c r="J8494" t="inlineStr">
        <is>
          <t>安卓</t>
        </is>
      </c>
      <c r="K8494" t="inlineStr">
        <is>
          <t>170038846</t>
        </is>
      </c>
      <c r="L8494" t="inlineStr">
        <is>
          <t>男</t>
        </is>
      </c>
      <c r="M8494" t="inlineStr">
        <is>
          <t>再见了，看门兽</t>
        </is>
      </c>
      <c r="N8494" t="n">
        <v>5</v>
      </c>
      <c r="O8494" t="inlineStr">
        <is>
          <t>年度大会员</t>
        </is>
      </c>
      <c r="P8494" t="inlineStr"/>
      <c r="Q8494" t="inlineStr"/>
    </row>
    <row r="8495">
      <c r="A8495" t="inlineStr">
        <is>
          <t>161775300</t>
        </is>
      </c>
      <c r="B8495" t="inlineStr">
        <is>
          <t>5020639571</t>
        </is>
      </c>
      <c r="C8495" t="inlineStr">
        <is>
          <t>TinyToTC</t>
        </is>
      </c>
      <c r="D8495" t="n">
        <v>3898</v>
      </c>
      <c r="E8495" t="inlineStr">
        <is>
          <t>我的耐心有限。</t>
        </is>
      </c>
      <c r="F8495" t="n">
        <v>1</v>
      </c>
      <c r="G8495" t="inlineStr">
        <is>
          <t>0</t>
        </is>
      </c>
      <c r="H8495" t="inlineStr">
        <is>
          <t>2021-07-29 17:56:08</t>
        </is>
      </c>
      <c r="I8495" t="n">
        <v>0</v>
      </c>
      <c r="J8495" t="inlineStr">
        <is>
          <t>未知</t>
        </is>
      </c>
      <c r="K8495" t="inlineStr">
        <is>
          <t>269428452</t>
        </is>
      </c>
      <c r="L8495" t="inlineStr">
        <is>
          <t>男</t>
        </is>
      </c>
      <c r="M8495" t="inlineStr">
        <is>
          <t>个性签名</t>
        </is>
      </c>
      <c r="N8495" t="n">
        <v>5</v>
      </c>
      <c r="O8495" t="inlineStr">
        <is>
          <t>年度大会员</t>
        </is>
      </c>
      <c r="P8495" t="inlineStr">
        <is>
          <t>#EveOneCat</t>
        </is>
      </c>
      <c r="Q8495" t="inlineStr">
        <is>
          <t>明日方舟</t>
        </is>
      </c>
    </row>
    <row r="8496">
      <c r="A8496" t="inlineStr">
        <is>
          <t>161775300</t>
        </is>
      </c>
      <c r="B8496" t="inlineStr">
        <is>
          <t>5020639555</t>
        </is>
      </c>
      <c r="C8496" t="inlineStr">
        <is>
          <t>反向洗地小捕头丶</t>
        </is>
      </c>
      <c r="D8496" t="n">
        <v>3897</v>
      </c>
      <c r="E8496" t="inlineStr">
        <is>
          <t>鹰角赢了也好，这样子就可以让因此离开的玩家去选择其他更好的游戏了[呲牙]</t>
        </is>
      </c>
      <c r="F8496" t="n">
        <v>0</v>
      </c>
      <c r="G8496" t="inlineStr">
        <is>
          <t>0</t>
        </is>
      </c>
      <c r="H8496" t="inlineStr">
        <is>
          <t>2021-07-29 17:56:07</t>
        </is>
      </c>
      <c r="I8496" t="n">
        <v>0</v>
      </c>
      <c r="J8496" t="inlineStr">
        <is>
          <t>网页</t>
        </is>
      </c>
      <c r="K8496" t="inlineStr">
        <is>
          <t>386391382</t>
        </is>
      </c>
      <c r="L8496" t="inlineStr">
        <is>
          <t>保密</t>
        </is>
      </c>
      <c r="M8496" t="inlineStr">
        <is>
          <t>明日方舟=拐游，望周知</t>
        </is>
      </c>
      <c r="N8496" t="n">
        <v>2</v>
      </c>
      <c r="O8496" t="inlineStr"/>
      <c r="P8496" t="inlineStr"/>
      <c r="Q8496" t="inlineStr"/>
    </row>
    <row r="8497">
      <c r="A8497" t="inlineStr">
        <is>
          <t>161775300</t>
        </is>
      </c>
      <c r="B8497" t="inlineStr">
        <is>
          <t>5020639545</t>
        </is>
      </c>
      <c r="C8497" t="inlineStr">
        <is>
          <t>LWDFSSJ</t>
        </is>
      </c>
      <c r="D8497" t="n">
        <v>3895</v>
      </c>
      <c r="E8497" t="inlineStr">
        <is>
          <t>1.拒绝空降限定，明确一年内的限定数量 
2.保底降到200井以下 
3.明确模组系统没有新的氪金点，别玩文字游戏
4.立绘问题
5.要求与流水匹配的产能
产能产能产能</t>
        </is>
      </c>
      <c r="F8497" t="n">
        <v>0</v>
      </c>
      <c r="G8497" t="inlineStr">
        <is>
          <t>0</t>
        </is>
      </c>
      <c r="H8497" t="inlineStr">
        <is>
          <t>2021-07-29 17:56:07</t>
        </is>
      </c>
      <c r="I8497" t="n">
        <v>0</v>
      </c>
      <c r="J8497" t="inlineStr">
        <is>
          <t>安卓</t>
        </is>
      </c>
      <c r="K8497" t="inlineStr">
        <is>
          <t>174962285</t>
        </is>
      </c>
      <c r="L8497" t="inlineStr">
        <is>
          <t>男</t>
        </is>
      </c>
      <c r="M8497" t="inlineStr">
        <is>
          <t>一个兴趣使然的博士</t>
        </is>
      </c>
      <c r="N8497" t="n">
        <v>5</v>
      </c>
      <c r="O8497" t="inlineStr">
        <is>
          <t>年度大会员</t>
        </is>
      </c>
      <c r="P8497" t="inlineStr"/>
      <c r="Q8497" t="inlineStr">
        <is>
          <t>明日方舟</t>
        </is>
      </c>
    </row>
    <row r="8498">
      <c r="A8498" t="inlineStr">
        <is>
          <t>161775300</t>
        </is>
      </c>
      <c r="B8498" t="inlineStr">
        <is>
          <t>5020634805</t>
        </is>
      </c>
      <c r="C8498" t="inlineStr">
        <is>
          <t>你忘记了也好</t>
        </is>
      </c>
      <c r="D8498" t="n">
        <v>3893</v>
      </c>
      <c r="E8498" t="inlineStr">
        <is>
          <t>我怎么又被代表了啊，看了一圈没几个活动内容相关评论，离谱[藏狐]</t>
        </is>
      </c>
      <c r="F8498" t="n">
        <v>0</v>
      </c>
      <c r="G8498" t="inlineStr">
        <is>
          <t>0</t>
        </is>
      </c>
      <c r="H8498" t="inlineStr">
        <is>
          <t>2021-07-29 17:56:07</t>
        </is>
      </c>
      <c r="I8498" t="n">
        <v>0</v>
      </c>
      <c r="J8498" t="inlineStr">
        <is>
          <t>网页</t>
        </is>
      </c>
      <c r="K8498" t="inlineStr">
        <is>
          <t>169286503</t>
        </is>
      </c>
      <c r="L8498" t="inlineStr">
        <is>
          <t>男</t>
        </is>
      </c>
      <c r="M8498" t="inlineStr">
        <is>
          <t>似有所觉，亦作不解</t>
        </is>
      </c>
      <c r="N8498" t="n">
        <v>5</v>
      </c>
      <c r="O8498" t="inlineStr">
        <is>
          <t>年度大会员</t>
        </is>
      </c>
      <c r="P8498" t="inlineStr"/>
      <c r="Q8498" t="inlineStr">
        <is>
          <t>神乐七奈</t>
        </is>
      </c>
    </row>
    <row r="8499">
      <c r="A8499" t="inlineStr">
        <is>
          <t>161775300</t>
        </is>
      </c>
      <c r="B8499" t="inlineStr">
        <is>
          <t>5020634829</t>
        </is>
      </c>
      <c r="C8499" t="inlineStr">
        <is>
          <t>你的昵称被我吃掉了</t>
        </is>
      </c>
      <c r="D8499" t="n">
        <v>-1</v>
      </c>
      <c r="E8499" t="inlineStr">
        <is>
          <t>回复 @戾天ミク天天都是天外有天天更天 :楼主有说过黑服务器吗</t>
        </is>
      </c>
      <c r="F8499" t="n">
        <v>0</v>
      </c>
      <c r="G8499" t="inlineStr">
        <is>
          <t>5020624763</t>
        </is>
      </c>
      <c r="H8499" t="inlineStr">
        <is>
          <t>2021-07-29 17:56:07</t>
        </is>
      </c>
      <c r="I8499" t="n">
        <v>0</v>
      </c>
      <c r="J8499" t="inlineStr">
        <is>
          <t>安卓</t>
        </is>
      </c>
      <c r="K8499" t="inlineStr">
        <is>
          <t>257574087</t>
        </is>
      </c>
      <c r="L8499" t="inlineStr">
        <is>
          <t>保密</t>
        </is>
      </c>
      <c r="M8499" t="inlineStr">
        <is>
          <t>个性签名是什么能吃么︿(￣︶￣)︿</t>
        </is>
      </c>
      <c r="N8499" t="n">
        <v>5</v>
      </c>
      <c r="O8499" t="inlineStr">
        <is>
          <t>大会员</t>
        </is>
      </c>
      <c r="P8499" t="inlineStr">
        <is>
          <t>碧蓝航线2020</t>
        </is>
      </c>
      <c r="Q8499" t="inlineStr">
        <is>
          <t>碧蓝航线2020</t>
        </is>
      </c>
    </row>
    <row r="8500">
      <c r="A8500" t="inlineStr">
        <is>
          <t>161775300</t>
        </is>
      </c>
      <c r="B8500" t="inlineStr">
        <is>
          <t>5020639504</t>
        </is>
      </c>
      <c r="C8500" t="inlineStr">
        <is>
          <t>月牙天冲imba</t>
        </is>
      </c>
      <c r="D8500" t="n">
        <v>3892</v>
      </c>
      <c r="E8500" t="inlineStr">
        <is>
          <t>隔壁崩三人还没这一半都能冲三个月，这里才冲几天就萎了？</t>
        </is>
      </c>
      <c r="F8500" t="n">
        <v>0</v>
      </c>
      <c r="G8500" t="inlineStr">
        <is>
          <t>0</t>
        </is>
      </c>
      <c r="H8500" t="inlineStr">
        <is>
          <t>2021-07-29 17:56:06</t>
        </is>
      </c>
      <c r="I8500" t="n">
        <v>0</v>
      </c>
      <c r="J8500" t="inlineStr">
        <is>
          <t>安卓</t>
        </is>
      </c>
      <c r="K8500" t="inlineStr">
        <is>
          <t>437712757</t>
        </is>
      </c>
      <c r="L8500" t="inlineStr">
        <is>
          <t>男</t>
        </is>
      </c>
      <c r="M8500" t="inlineStr"/>
      <c r="N8500" t="n">
        <v>4</v>
      </c>
      <c r="O8500" t="inlineStr">
        <is>
          <t>大会员</t>
        </is>
      </c>
      <c r="P8500" t="inlineStr"/>
      <c r="Q8500" t="inlineStr"/>
    </row>
    <row r="8501">
      <c r="A8501" t="inlineStr">
        <is>
          <t>161775300</t>
        </is>
      </c>
      <c r="B8501" t="inlineStr">
        <is>
          <t>5020641959</t>
        </is>
      </c>
      <c r="C8501" t="inlineStr">
        <is>
          <t>-小文酱w-</t>
        </is>
      </c>
      <c r="D8501" t="n">
        <v>-1</v>
      </c>
      <c r="E8501" t="inlineStr">
        <is>
          <t>文艺复兴[藏狐]</t>
        </is>
      </c>
      <c r="F8501" t="n">
        <v>0</v>
      </c>
      <c r="G8501" t="inlineStr">
        <is>
          <t>5020641959</t>
        </is>
      </c>
      <c r="H8501" t="inlineStr">
        <is>
          <t>2021-07-29 17:56:06</t>
        </is>
      </c>
      <c r="I8501" t="n">
        <v>1</v>
      </c>
      <c r="J8501" t="inlineStr">
        <is>
          <t>未知</t>
        </is>
      </c>
      <c r="K8501" t="inlineStr">
        <is>
          <t>66706441</t>
        </is>
      </c>
      <c r="L8501" t="inlineStr">
        <is>
          <t>保密</t>
        </is>
      </c>
      <c r="M8501" t="inlineStr">
        <is>
          <t>单推猫猫</t>
        </is>
      </c>
      <c r="N8501" t="n">
        <v>6</v>
      </c>
      <c r="O8501" t="inlineStr">
        <is>
          <t>年度大会员</t>
        </is>
      </c>
      <c r="P8501" t="inlineStr">
        <is>
          <t>花园Serena</t>
        </is>
      </c>
      <c r="Q8501" t="inlineStr">
        <is>
          <t>花园Serena</t>
        </is>
      </c>
    </row>
    <row r="8502">
      <c r="A8502" t="inlineStr">
        <is>
          <t>161775300</t>
        </is>
      </c>
      <c r="B8502" t="inlineStr">
        <is>
          <t>5020641908</t>
        </is>
      </c>
      <c r="C8502" t="inlineStr">
        <is>
          <t>おなみすみ</t>
        </is>
      </c>
      <c r="D8502" t="n">
        <v>3890</v>
      </c>
      <c r="E8502" t="inlineStr">
        <is>
          <t>水月的三技能，攻击目标少于三会扣血，是因为吃不饱肚子难受吗？[思考]</t>
        </is>
      </c>
      <c r="F8502" t="n">
        <v>0</v>
      </c>
      <c r="G8502" t="inlineStr">
        <is>
          <t>0</t>
        </is>
      </c>
      <c r="H8502" t="inlineStr">
        <is>
          <t>2021-07-29 17:56:05</t>
        </is>
      </c>
      <c r="I8502" t="n">
        <v>1</v>
      </c>
      <c r="J8502" t="inlineStr">
        <is>
          <t>未知</t>
        </is>
      </c>
      <c r="K8502" t="inlineStr">
        <is>
          <t>499229050</t>
        </is>
      </c>
      <c r="L8502" t="inlineStr">
        <is>
          <t>保密</t>
        </is>
      </c>
      <c r="M8502" t="inlineStr">
        <is>
          <t>我永远喜欢澄酱</t>
        </is>
      </c>
      <c r="N8502" t="n">
        <v>4</v>
      </c>
      <c r="O8502" t="inlineStr">
        <is>
          <t>大会员</t>
        </is>
      </c>
      <c r="P8502" t="inlineStr"/>
      <c r="Q8502" t="inlineStr"/>
    </row>
    <row r="8503">
      <c r="A8503" t="inlineStr">
        <is>
          <t>161775300</t>
        </is>
      </c>
      <c r="B8503" t="inlineStr">
        <is>
          <t>5020634727</t>
        </is>
      </c>
      <c r="C8503" t="inlineStr">
        <is>
          <t>俩隻沈夢奚</t>
        </is>
      </c>
      <c r="D8503" t="n">
        <v>3889</v>
      </c>
      <c r="E8503" t="inlineStr">
        <is>
          <t>有些人说某些家伙喷魔怔了，确实，但也请你们看一下第一天pv放出来的时候，有多少好好提意见的被牧群们围杀了，这一切不过是回礼[tv_白眼]</t>
        </is>
      </c>
      <c r="F8503" t="n">
        <v>3</v>
      </c>
      <c r="G8503" t="inlineStr">
        <is>
          <t>0</t>
        </is>
      </c>
      <c r="H8503" t="inlineStr">
        <is>
          <t>2021-07-29 17:56:05</t>
        </is>
      </c>
      <c r="I8503" t="n">
        <v>45</v>
      </c>
      <c r="J8503" t="inlineStr">
        <is>
          <t>未知</t>
        </is>
      </c>
      <c r="K8503" t="inlineStr">
        <is>
          <t>498751182</t>
        </is>
      </c>
      <c r="L8503" t="inlineStr">
        <is>
          <t>男</t>
        </is>
      </c>
      <c r="M8503" t="inlineStr">
        <is>
          <t>٩(｡・▽・｡)﻿</t>
        </is>
      </c>
      <c r="N8503" t="n">
        <v>4</v>
      </c>
      <c r="O8503" t="inlineStr">
        <is>
          <t>大会员</t>
        </is>
      </c>
      <c r="P8503" t="inlineStr"/>
      <c r="Q8503" t="inlineStr"/>
    </row>
    <row r="8504">
      <c r="A8504" t="inlineStr">
        <is>
          <t>161775300</t>
        </is>
      </c>
      <c r="B8504" t="inlineStr">
        <is>
          <t>5020641897</t>
        </is>
      </c>
      <c r="C8504" t="inlineStr">
        <is>
          <t>红华党</t>
        </is>
      </c>
      <c r="D8504" t="n">
        <v>-1</v>
      </c>
      <c r="E8504" t="inlineStr">
        <is>
          <t>怎么就“明确”了，说话负责任好嘛？</t>
        </is>
      </c>
      <c r="F8504" t="n">
        <v>0</v>
      </c>
      <c r="G8504" t="inlineStr">
        <is>
          <t>5020641897</t>
        </is>
      </c>
      <c r="H8504" t="inlineStr">
        <is>
          <t>2021-07-29 17:56:05</t>
        </is>
      </c>
      <c r="I8504" t="n">
        <v>3</v>
      </c>
      <c r="J8504" t="inlineStr">
        <is>
          <t>苹果</t>
        </is>
      </c>
      <c r="K8504" t="inlineStr">
        <is>
          <t>14137339</t>
        </is>
      </c>
      <c r="L8504" t="inlineStr">
        <is>
          <t>男</t>
        </is>
      </c>
      <c r="M8504" t="inlineStr">
        <is>
          <t>怅望九月</t>
        </is>
      </c>
      <c r="N8504" t="n">
        <v>5</v>
      </c>
      <c r="O8504" t="inlineStr">
        <is>
          <t>大会员</t>
        </is>
      </c>
      <c r="P8504" t="inlineStr"/>
      <c r="Q8504" t="inlineStr"/>
    </row>
    <row r="8505">
      <c r="A8505" t="inlineStr">
        <is>
          <t>161775300</t>
        </is>
      </c>
      <c r="B8505" t="inlineStr">
        <is>
          <t>5020634698</t>
        </is>
      </c>
      <c r="C8505" t="inlineStr">
        <is>
          <t>竹影凌清风</t>
        </is>
      </c>
      <c r="D8505" t="n">
        <v>3888</v>
      </c>
      <c r="E8505"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
wdnmdntmhglzzssb</t>
        </is>
      </c>
      <c r="F8505" t="n">
        <v>0</v>
      </c>
      <c r="G8505" t="inlineStr">
        <is>
          <t>0</t>
        </is>
      </c>
      <c r="H8505" t="inlineStr">
        <is>
          <t>2021-07-29 17:56:04</t>
        </is>
      </c>
      <c r="I8505" t="n">
        <v>1</v>
      </c>
      <c r="J8505" t="inlineStr">
        <is>
          <t>安卓</t>
        </is>
      </c>
      <c r="K8505" t="inlineStr">
        <is>
          <t>313282144</t>
        </is>
      </c>
      <c r="L8505" t="inlineStr">
        <is>
          <t>男</t>
        </is>
      </c>
      <c r="M8505" t="inlineStr">
        <is>
          <t>这个人很懒，什么都没有写</t>
        </is>
      </c>
      <c r="N8505" t="n">
        <v>5</v>
      </c>
      <c r="O8505" t="inlineStr">
        <is>
          <t>年度大会员</t>
        </is>
      </c>
      <c r="P8505" t="inlineStr">
        <is>
          <t>鹿乃</t>
        </is>
      </c>
      <c r="Q8505" t="inlineStr">
        <is>
          <t>鹿乃</t>
        </is>
      </c>
    </row>
    <row r="8506">
      <c r="A8506" t="inlineStr">
        <is>
          <t>161775300</t>
        </is>
      </c>
      <c r="B8506" t="inlineStr">
        <is>
          <t>5020639405</t>
        </is>
      </c>
      <c r="C8506" t="inlineStr">
        <is>
          <t>上课你喜欢的款式</t>
        </is>
      </c>
      <c r="D8506" t="n">
        <v>-1</v>
      </c>
      <c r="E8506" t="inlineStr">
        <is>
          <t>回复 @辉映云雨 :签到直接给60理智，不能存</t>
        </is>
      </c>
      <c r="F8506" t="n">
        <v>0</v>
      </c>
      <c r="G8506" t="inlineStr">
        <is>
          <t>5020623979</t>
        </is>
      </c>
      <c r="H8506" t="inlineStr">
        <is>
          <t>2021-07-29 17:56:04</t>
        </is>
      </c>
      <c r="I8506" t="n">
        <v>1</v>
      </c>
      <c r="J8506" t="inlineStr">
        <is>
          <t>未知</t>
        </is>
      </c>
      <c r="K8506" t="inlineStr">
        <is>
          <t>263164538</t>
        </is>
      </c>
      <c r="L8506" t="inlineStr">
        <is>
          <t>男</t>
        </is>
      </c>
      <c r="M8506" t="inlineStr"/>
      <c r="N8506" t="n">
        <v>5</v>
      </c>
      <c r="O8506" t="inlineStr">
        <is>
          <t>大会员</t>
        </is>
      </c>
      <c r="P8506" t="inlineStr">
        <is>
          <t>明日方舟音律系列</t>
        </is>
      </c>
      <c r="Q8506" t="inlineStr">
        <is>
          <t>明日方舟音律系列</t>
        </is>
      </c>
    </row>
    <row r="8507">
      <c r="A8507" t="inlineStr">
        <is>
          <t>161775300</t>
        </is>
      </c>
      <c r="B8507" t="inlineStr">
        <is>
          <t>5020634686</t>
        </is>
      </c>
      <c r="C8507" t="inlineStr">
        <is>
          <t>暗风埃斯</t>
        </is>
      </c>
      <c r="D8507" t="n">
        <v>-1</v>
      </c>
      <c r="E8507" t="inlineStr">
        <is>
          <t>回复 @OrihsmA :前两天就开始冲了，帽子都给扣上了</t>
        </is>
      </c>
      <c r="F8507" t="n">
        <v>0</v>
      </c>
      <c r="G8507" t="inlineStr">
        <is>
          <t>5020616691</t>
        </is>
      </c>
      <c r="H8507" t="inlineStr">
        <is>
          <t>2021-07-29 17:56:04</t>
        </is>
      </c>
      <c r="I8507" t="n">
        <v>2</v>
      </c>
      <c r="J8507" t="inlineStr">
        <is>
          <t>未知</t>
        </is>
      </c>
      <c r="K8507" t="inlineStr">
        <is>
          <t>363279403</t>
        </is>
      </c>
      <c r="L8507" t="inlineStr">
        <is>
          <t>保密</t>
        </is>
      </c>
      <c r="M8507" t="inlineStr">
        <is>
          <t>玩了3年wotb的萌新，幽蓝之火的团员，学生党一个，平时周末更新</t>
        </is>
      </c>
      <c r="N8507" t="n">
        <v>5</v>
      </c>
      <c r="O8507" t="inlineStr">
        <is>
          <t>大会员</t>
        </is>
      </c>
      <c r="P8507" t="inlineStr"/>
      <c r="Q8507" t="inlineStr"/>
    </row>
    <row r="8508">
      <c r="A8508" t="inlineStr">
        <is>
          <t>161775300</t>
        </is>
      </c>
      <c r="B8508" t="inlineStr">
        <is>
          <t>5020641827</t>
        </is>
      </c>
      <c r="C8508" t="inlineStr">
        <is>
          <t>逐华华不是猪花</t>
        </is>
      </c>
      <c r="D8508" t="n">
        <v>3886</v>
      </c>
      <c r="E8508"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希望大家把火力集中到yj身上，不要把力气白费在利刃身上fafafdadw</t>
        </is>
      </c>
      <c r="F8508" t="n">
        <v>0</v>
      </c>
      <c r="G8508" t="inlineStr">
        <is>
          <t>0</t>
        </is>
      </c>
      <c r="H8508" t="inlineStr">
        <is>
          <t>2021-07-29 17:56:03</t>
        </is>
      </c>
      <c r="I8508" t="n">
        <v>2</v>
      </c>
      <c r="J8508" t="inlineStr">
        <is>
          <t>未知</t>
        </is>
      </c>
      <c r="K8508" t="inlineStr">
        <is>
          <t>23998166</t>
        </is>
      </c>
      <c r="L8508" t="inlineStr">
        <is>
          <t>保密</t>
        </is>
      </c>
      <c r="M8508" t="inlineStr">
        <is>
          <t>格物致知</t>
        </is>
      </c>
      <c r="N8508" t="n">
        <v>5</v>
      </c>
      <c r="O8508" t="inlineStr">
        <is>
          <t>年度大会员</t>
        </is>
      </c>
      <c r="P8508" t="inlineStr">
        <is>
          <t>星座系列：天秤座</t>
        </is>
      </c>
      <c r="Q8508" t="inlineStr">
        <is>
          <t>星座系列：天秤座</t>
        </is>
      </c>
    </row>
    <row r="8509">
      <c r="A8509" t="inlineStr">
        <is>
          <t>161775300</t>
        </is>
      </c>
      <c r="B8509" t="inlineStr">
        <is>
          <t>5020639370</t>
        </is>
      </c>
      <c r="C8509" t="inlineStr">
        <is>
          <t>泣风与其</t>
        </is>
      </c>
      <c r="D8509" t="n">
        <v>3885</v>
      </c>
      <c r="E8509" t="inlineStr">
        <is>
          <t>黄鸡果然是业界良心</t>
        </is>
      </c>
      <c r="F8509" t="n">
        <v>0</v>
      </c>
      <c r="G8509" t="inlineStr">
        <is>
          <t>0</t>
        </is>
      </c>
      <c r="H8509" t="inlineStr">
        <is>
          <t>2021-07-29 17:56:03</t>
        </is>
      </c>
      <c r="I8509" t="n">
        <v>1</v>
      </c>
      <c r="J8509" t="inlineStr">
        <is>
          <t>安卓</t>
        </is>
      </c>
      <c r="K8509" t="inlineStr">
        <is>
          <t>39109724</t>
        </is>
      </c>
      <c r="L8509" t="inlineStr">
        <is>
          <t>保密</t>
        </is>
      </c>
      <c r="M8509" t="inlineStr">
        <is>
          <t>等我有钱了，一定买满尼禄放家里！</t>
        </is>
      </c>
      <c r="N8509" t="n">
        <v>5</v>
      </c>
      <c r="O8509" t="inlineStr">
        <is>
          <t>大会员</t>
        </is>
      </c>
      <c r="P8509" t="inlineStr"/>
      <c r="Q8509" t="inlineStr"/>
    </row>
    <row r="8510">
      <c r="A8510" t="inlineStr">
        <is>
          <t>161775300</t>
        </is>
      </c>
      <c r="B8510" t="inlineStr">
        <is>
          <t>5020634620</t>
        </is>
      </c>
      <c r="C8510" t="inlineStr">
        <is>
          <t>柴狗开飞机</t>
        </is>
      </c>
      <c r="D8510" t="n">
        <v>3884</v>
      </c>
      <c r="E8510" t="inlineStr">
        <is>
          <t>再转一次，太真实了
正常的游戏公司
😞😞😞😞😞      🤑
😞😞😞😞😞
               ↓
😞😞😞😡😞       😨
😞😞😞😞😞
               ↓
😡😡😡😡😡       😰
😡😡😡😡😡
鹰角
😞😞😞😞😞       🤑
😞😞😞😞😞
         ↓
😞😞😞😡😞        😴
😞😞😞😞😞
         ↓
😡😡😡😡😡         😴
😡😡😡😡😡
         ↓
😡😡😡😡😡          😴
😡😡😡😡🐒
         ↓
🐒🐒🐒🐒🐒          😄      
🐒🐒🤐🐒🐒</t>
        </is>
      </c>
      <c r="F8510" t="n">
        <v>0</v>
      </c>
      <c r="G8510" t="inlineStr">
        <is>
          <t>0</t>
        </is>
      </c>
      <c r="H8510" t="inlineStr">
        <is>
          <t>2021-07-29 17:56:03</t>
        </is>
      </c>
      <c r="I8510" t="n">
        <v>1</v>
      </c>
      <c r="J8510" t="inlineStr">
        <is>
          <t>未知</t>
        </is>
      </c>
      <c r="K8510" t="inlineStr">
        <is>
          <t>395835756</t>
        </is>
      </c>
      <c r="L8510" t="inlineStr">
        <is>
          <t>保密</t>
        </is>
      </c>
      <c r="M8510" t="inlineStr"/>
      <c r="N8510" t="n">
        <v>4</v>
      </c>
      <c r="O8510" t="inlineStr">
        <is>
          <t>大会员</t>
        </is>
      </c>
      <c r="P8510" t="inlineStr"/>
      <c r="Q8510" t="inlineStr"/>
    </row>
    <row r="8511">
      <c r="A8511" t="inlineStr">
        <is>
          <t>161775300</t>
        </is>
      </c>
      <c r="B8511" t="inlineStr">
        <is>
          <t>5020639335</t>
        </is>
      </c>
      <c r="C8511" t="inlineStr">
        <is>
          <t>看见我请催我去肝作业</t>
        </is>
      </c>
      <c r="D8511" t="n">
        <v>3883</v>
      </c>
      <c r="E8511" t="inlineStr">
        <is>
          <t>老婆很好看
————————————
yj你装死专三是不是也要出异格限定啊[藏狐]</t>
        </is>
      </c>
      <c r="F8511" t="n">
        <v>0</v>
      </c>
      <c r="G8511" t="inlineStr">
        <is>
          <t>0</t>
        </is>
      </c>
      <c r="H8511" t="inlineStr">
        <is>
          <t>2021-07-29 17:56:02</t>
        </is>
      </c>
      <c r="I8511" t="n">
        <v>0</v>
      </c>
      <c r="J8511" t="inlineStr">
        <is>
          <t>未知</t>
        </is>
      </c>
      <c r="K8511" t="inlineStr">
        <is>
          <t>178086202</t>
        </is>
      </c>
      <c r="L8511" t="inlineStr">
        <is>
          <t>保密</t>
        </is>
      </c>
      <c r="M8511" t="inlineStr">
        <is>
          <t>呱</t>
        </is>
      </c>
      <c r="N8511" t="n">
        <v>5</v>
      </c>
      <c r="O8511" t="inlineStr">
        <is>
          <t>大会员</t>
        </is>
      </c>
      <c r="P8511" t="inlineStr">
        <is>
          <t>明日方舟音律系列</t>
        </is>
      </c>
      <c r="Q8511" t="inlineStr"/>
    </row>
    <row r="8512">
      <c r="A8512" t="inlineStr">
        <is>
          <t>161775300</t>
        </is>
      </c>
      <c r="B8512" t="inlineStr">
        <is>
          <t>5020641757</t>
        </is>
      </c>
      <c r="C8512" t="inlineStr">
        <is>
          <t>破灭_光</t>
        </is>
      </c>
      <c r="D8512" t="n">
        <v>3882</v>
      </c>
      <c r="E8512" t="inlineStr">
        <is>
          <t>正常的游戏公司
😞😞😞😞😞      🤑
😞😞😞😞😞
               ↓
😞😞😞😡😞       😨
😞😞😞😞😞
               ↓
😡😡😡😡😡       😰
😡😡😡😡😡
鹰角
😞😞😞😞😞       🤑
😞😞😞😞😞
         ↓
😞😞😞😡😞        😴
😞😞😞😞😞
         ↓
😡😡😡😡😡         😴
😡😡😡😡😡
         ↓
😡😡😡😡😡          😴
😡😡😡😡🐒
         ↓
🐒🐒🐒🐒🐒          😄      
🐒🐒🤐🐒🐒
awa</t>
        </is>
      </c>
      <c r="F8512" t="n">
        <v>0</v>
      </c>
      <c r="G8512" t="inlineStr">
        <is>
          <t>0</t>
        </is>
      </c>
      <c r="H8512" t="inlineStr">
        <is>
          <t>2021-07-29 17:56:02</t>
        </is>
      </c>
      <c r="I8512" t="n">
        <v>0</v>
      </c>
      <c r="J8512" t="inlineStr">
        <is>
          <t>未知</t>
        </is>
      </c>
      <c r="K8512" t="inlineStr">
        <is>
          <t>433859851</t>
        </is>
      </c>
      <c r="L8512" t="inlineStr">
        <is>
          <t>保密</t>
        </is>
      </c>
      <c r="M8512" t="inlineStr">
        <is>
          <t>学业繁忙，youtube唯一账号a.a破滅
三连截图嫖车</t>
        </is>
      </c>
      <c r="N8512" t="n">
        <v>4</v>
      </c>
      <c r="O8512" t="inlineStr">
        <is>
          <t>年度大会员</t>
        </is>
      </c>
      <c r="P8512" t="inlineStr"/>
      <c r="Q8512" t="inlineStr"/>
    </row>
    <row r="8513">
      <c r="A8513" t="inlineStr">
        <is>
          <t>161775300</t>
        </is>
      </c>
      <c r="B8513" t="inlineStr">
        <is>
          <t>5020641723</t>
        </is>
      </c>
      <c r="C8513" t="inlineStr">
        <is>
          <t>ComradeLaoji</t>
        </is>
      </c>
      <c r="D8513" t="n">
        <v>-1</v>
      </c>
      <c r="E8513" t="inlineStr">
        <is>
          <t>据方舟超话主持人询问，模组系统是不和氪金挂钩的[吃瓜]</t>
        </is>
      </c>
      <c r="F8513" t="n">
        <v>0</v>
      </c>
      <c r="G8513" t="inlineStr">
        <is>
          <t>5020641723</t>
        </is>
      </c>
      <c r="H8513" t="inlineStr">
        <is>
          <t>2021-07-29 17:56:02</t>
        </is>
      </c>
      <c r="I8513" t="n">
        <v>0</v>
      </c>
      <c r="J8513" t="inlineStr">
        <is>
          <t>安卓</t>
        </is>
      </c>
      <c r="K8513" t="inlineStr">
        <is>
          <t>425304101</t>
        </is>
      </c>
      <c r="L8513" t="inlineStr">
        <is>
          <t>男</t>
        </is>
      </c>
      <c r="M8513" t="inlineStr">
        <is>
          <t>主更斗地主慈善，明日方舟视频一般会发在组号（@高塔之巅）上</t>
        </is>
      </c>
      <c r="N8513" t="n">
        <v>5</v>
      </c>
      <c r="O8513" t="inlineStr">
        <is>
          <t>大会员</t>
        </is>
      </c>
      <c r="P8513" t="inlineStr"/>
      <c r="Q8513" t="inlineStr"/>
    </row>
    <row r="8514">
      <c r="A8514" t="inlineStr">
        <is>
          <t>161775300</t>
        </is>
      </c>
      <c r="B8514" t="inlineStr">
        <is>
          <t>5020639315</t>
        </is>
      </c>
      <c r="C8514" t="inlineStr">
        <is>
          <t>Saihara柊伊</t>
        </is>
      </c>
      <c r="D8514" t="n">
        <v>-1</v>
      </c>
      <c r="E8514" t="inlineStr">
        <is>
          <t>回复 @侧闻KKSK :得了吧，当初42只是放出技能都是一片叫强的。除非你活在另一个世界[微笑]</t>
        </is>
      </c>
      <c r="F8514" t="n">
        <v>0</v>
      </c>
      <c r="G8514" t="inlineStr">
        <is>
          <t>5020518874</t>
        </is>
      </c>
      <c r="H8514" t="inlineStr">
        <is>
          <t>2021-07-29 17:56:02</t>
        </is>
      </c>
      <c r="I8514" t="n">
        <v>8</v>
      </c>
      <c r="J8514" t="inlineStr">
        <is>
          <t>未知</t>
        </is>
      </c>
      <c r="K8514" t="inlineStr">
        <is>
          <t>284149849</t>
        </is>
      </c>
      <c r="L8514" t="inlineStr">
        <is>
          <t>女</t>
        </is>
      </c>
      <c r="M8514" t="inlineStr"/>
      <c r="N8514" t="n">
        <v>5</v>
      </c>
      <c r="O8514" t="inlineStr">
        <is>
          <t>大会员</t>
        </is>
      </c>
      <c r="P8514" t="inlineStr"/>
      <c r="Q8514" t="inlineStr"/>
    </row>
    <row r="8515">
      <c r="A8515" t="inlineStr">
        <is>
          <t>161775300</t>
        </is>
      </c>
      <c r="B8515" t="inlineStr">
        <is>
          <t>5020641708</t>
        </is>
      </c>
      <c r="C8515" t="inlineStr">
        <is>
          <t>貘良-Rei</t>
        </is>
      </c>
      <c r="D8515" t="n">
        <v>-1</v>
      </c>
      <c r="E8515" t="inlineStr">
        <is>
          <t>降井就别想了绝对不可能的事，300井可以说很多氪金抽卡手游行业标准了，好一点送你个十连抽，反正现在基本不会像年夕和ash池那样给你大保底的。</t>
        </is>
      </c>
      <c r="F8515" t="n">
        <v>0</v>
      </c>
      <c r="G8515" t="inlineStr">
        <is>
          <t>5020641708</t>
        </is>
      </c>
      <c r="H8515" t="inlineStr">
        <is>
          <t>2021-07-29 17:56:01</t>
        </is>
      </c>
      <c r="I8515" t="n">
        <v>0</v>
      </c>
      <c r="J8515" t="inlineStr">
        <is>
          <t>安卓</t>
        </is>
      </c>
      <c r="K8515" t="inlineStr">
        <is>
          <t>379493260</t>
        </is>
      </c>
      <c r="L8515" t="inlineStr">
        <is>
          <t>男</t>
        </is>
      </c>
      <c r="M8515" t="inlineStr"/>
      <c r="N8515" t="n">
        <v>5</v>
      </c>
      <c r="O8515" t="inlineStr">
        <is>
          <t>年度大会员</t>
        </is>
      </c>
      <c r="P8515" t="inlineStr">
        <is>
          <t>赫奇帕奇</t>
        </is>
      </c>
      <c r="Q8515" t="inlineStr"/>
    </row>
    <row r="8516">
      <c r="A8516" t="inlineStr">
        <is>
          <t>161775300</t>
        </is>
      </c>
      <c r="B8516" t="inlineStr">
        <is>
          <t>5020641671</t>
        </is>
      </c>
      <c r="C8516" t="inlineStr">
        <is>
          <t>感谢楼上精彩绝伦的装逼</t>
        </is>
      </c>
      <c r="D8516" t="n">
        <v>3881</v>
      </c>
      <c r="E8516" t="inlineStr">
        <is>
          <t>刚刚的热评没了 那我转一遍
正常的游戏公司
😞😞😞😞😞      🤑
😞😞😞😞😞
               ↓
😞😞😞😡😞       😨
😞😞😞😞😞
               ↓
😡😡😡😡😡       😰
😡😡😡😡😡
鹰角
😞😞😞😞😞       🤑
😞😞😞😞😞
         ↓
😞😞😞😡😞        😴
😞😞😞😞😞
         ↓
😡😡😡😡😡         😴
😡😡😡😡😡
         ↓
😡😡😡😡😡          😴
😡😡😡😡🐒
         ↓
🐒🐒🐒🐒🐒          😄      
🐒🐒🤐🐒🐒</t>
        </is>
      </c>
      <c r="F8516" t="n">
        <v>0</v>
      </c>
      <c r="G8516" t="inlineStr">
        <is>
          <t>0</t>
        </is>
      </c>
      <c r="H8516" t="inlineStr">
        <is>
          <t>2021-07-29 17:56:00</t>
        </is>
      </c>
      <c r="I8516" t="n">
        <v>0</v>
      </c>
      <c r="J8516" t="inlineStr">
        <is>
          <t>安卓</t>
        </is>
      </c>
      <c r="K8516" t="inlineStr">
        <is>
          <t>168230963</t>
        </is>
      </c>
      <c r="L8516" t="inlineStr">
        <is>
          <t>保密</t>
        </is>
      </c>
      <c r="M8516" t="inlineStr">
        <is>
          <t>(*・_・)ノ&amp;lt;(＃＃)&amp;gt;彡来个烤红薯冷静一下</t>
        </is>
      </c>
      <c r="N8516" t="n">
        <v>5</v>
      </c>
      <c r="O8516" t="inlineStr">
        <is>
          <t>大会员</t>
        </is>
      </c>
      <c r="P8516" t="inlineStr"/>
      <c r="Q8516" t="inlineStr"/>
    </row>
    <row r="8517">
      <c r="A8517" t="inlineStr">
        <is>
          <t>161775300</t>
        </is>
      </c>
      <c r="B8517" t="inlineStr">
        <is>
          <t>5020634561</t>
        </is>
      </c>
      <c r="C8517" t="inlineStr">
        <is>
          <t>sinsong罪歌</t>
        </is>
      </c>
      <c r="D8517" t="n">
        <v>3880</v>
      </c>
      <c r="E8517" t="inlineStr">
        <is>
          <t>冲就完事儿了。
1.降井。起码降上50％
2.让主美爬出来改立绘，这个陈真的丑死了
3.空降限定这样的烂活真的不要再整了，早露池刚抽完啥没捞着不说还没合成玉了，源石直接归零，根本抽不了。解决此条的方法就是降井，而且降的多点。
4.请把陈，斯卡蒂，莫斯提马尤其异客加强，这几个干员相比其他干员弱的离谱。
新帐旧账一起算，yj赶紧做出回应吧，我们不想让这个游戏凉才会提建议的[无语]</t>
        </is>
      </c>
      <c r="F8517" t="n">
        <v>0</v>
      </c>
      <c r="G8517" t="inlineStr">
        <is>
          <t>0</t>
        </is>
      </c>
      <c r="H8517" t="inlineStr">
        <is>
          <t>2021-07-29 17:56:00</t>
        </is>
      </c>
      <c r="I8517" t="n">
        <v>2</v>
      </c>
      <c r="J8517" t="inlineStr">
        <is>
          <t>未知</t>
        </is>
      </c>
      <c r="K8517" t="inlineStr">
        <is>
          <t>354929379</t>
        </is>
      </c>
      <c r="L8517" t="inlineStr">
        <is>
          <t>保密</t>
        </is>
      </c>
      <c r="M8517" t="inlineStr">
        <is>
          <t>リーナ・レシア莉娜·莱西亚</t>
        </is>
      </c>
      <c r="N8517" t="n">
        <v>5</v>
      </c>
      <c r="O8517" t="inlineStr">
        <is>
          <t>大会员</t>
        </is>
      </c>
      <c r="P8517" t="inlineStr">
        <is>
          <t>明日方舟音律系列</t>
        </is>
      </c>
      <c r="Q8517" t="inlineStr">
        <is>
          <t>明日方舟音律系列</t>
        </is>
      </c>
    </row>
    <row r="8518">
      <c r="A8518" t="inlineStr">
        <is>
          <t>161775300</t>
        </is>
      </c>
      <c r="B8518" t="inlineStr">
        <is>
          <t>5020634550</t>
        </is>
      </c>
      <c r="C8518" t="inlineStr">
        <is>
          <t>一条路过猫</t>
        </is>
      </c>
      <c r="D8518" t="n">
        <v>3879</v>
      </c>
      <c r="E8518" t="inlineStr">
        <is>
          <t>超话那边主持人问了yj b站来自星尘账号不是官方 模组系统免费（当然这些目前都是主持说的 不排除官方背刺的可能）
所以我们还得继续冲限定 降井 产能等一系列问题</t>
        </is>
      </c>
      <c r="F8518" t="n">
        <v>0</v>
      </c>
      <c r="G8518" t="inlineStr">
        <is>
          <t>0</t>
        </is>
      </c>
      <c r="H8518" t="inlineStr">
        <is>
          <t>2021-07-29 17:56:00</t>
        </is>
      </c>
      <c r="I8518" t="n">
        <v>1</v>
      </c>
      <c r="J8518" t="inlineStr">
        <is>
          <t>未知</t>
        </is>
      </c>
      <c r="K8518" t="inlineStr">
        <is>
          <t>11414813</t>
        </is>
      </c>
      <c r="L8518" t="inlineStr">
        <is>
          <t>男</t>
        </is>
      </c>
      <c r="M8518" t="inlineStr"/>
      <c r="N8518" t="n">
        <v>6</v>
      </c>
      <c r="O8518" t="inlineStr">
        <is>
          <t>年度大会员</t>
        </is>
      </c>
      <c r="P8518" t="inlineStr">
        <is>
          <t>至尊戒</t>
        </is>
      </c>
      <c r="Q8518" t="inlineStr"/>
    </row>
    <row r="8519">
      <c r="A8519" t="inlineStr">
        <is>
          <t>161775300</t>
        </is>
      </c>
      <c r="B8519" t="inlineStr">
        <is>
          <t>5020634547</t>
        </is>
      </c>
      <c r="C8519" t="inlineStr">
        <is>
          <t>Mokian_022</t>
        </is>
      </c>
      <c r="D8519" t="n">
        <v>3878</v>
      </c>
      <c r="E8519" t="inlineStr">
        <is>
          <t>看看人家，再看看你。唯，你都不觉得害臊吗[辣眼睛]</t>
        </is>
      </c>
      <c r="F8519" t="n">
        <v>0</v>
      </c>
      <c r="G8519" t="inlineStr">
        <is>
          <t>0</t>
        </is>
      </c>
      <c r="H8519" t="inlineStr">
        <is>
          <t>2021-07-29 17:56:00</t>
        </is>
      </c>
      <c r="I8519" t="n">
        <v>0</v>
      </c>
      <c r="J8519" t="inlineStr">
        <is>
          <t>安卓</t>
        </is>
      </c>
      <c r="K8519" t="inlineStr">
        <is>
          <t>285593569</t>
        </is>
      </c>
      <c r="L8519" t="inlineStr">
        <is>
          <t>男</t>
        </is>
      </c>
      <c r="M8519" t="inlineStr">
        <is>
          <t>四季美如画，映水如丽姬</t>
        </is>
      </c>
      <c r="N8519" t="n">
        <v>5</v>
      </c>
      <c r="O8519" t="inlineStr">
        <is>
          <t>大会员</t>
        </is>
      </c>
      <c r="P8519" t="inlineStr">
        <is>
          <t>公主连结凯露</t>
        </is>
      </c>
      <c r="Q8519" t="inlineStr"/>
    </row>
    <row r="8520">
      <c r="A8520" t="inlineStr">
        <is>
          <t>161775300</t>
        </is>
      </c>
      <c r="B8520" t="inlineStr">
        <is>
          <t>5020634536</t>
        </is>
      </c>
      <c r="C8520" t="inlineStr">
        <is>
          <t>春弦-</t>
        </is>
      </c>
      <c r="D8520" t="n">
        <v>3877</v>
      </c>
      <c r="E8520" t="inlineStr">
        <is>
          <t>不是我说，稀烂
限定已经是既定事实了我就再说一句
你们还记得2020年里一周年的直播末尾彩蛋中有六个人吗？
我那么大一只粉毛去哪了？
你要搞限定不会把水月抬成限定？你非得整个活动还没开从立绘上看上去都不配做限定的？
你夏活搞限定不会水月限定粉毛陪跑？为什么一定要用来写一个和陈人设不符的后续？哪个游戏会有这种一个饼放两年的？两年多开服就一直在放饼坑比主线还多。
 制作组通讯直接关了吧没意思。
限定不会换形式？你直接把井降成个一百五两百开两个单限两个池子三十天你挣得不更多？反正都是空降都是不打算讨好玩家直接来ex膈应人了。
钱你也不会挣，玩家也不会哄，游戏痛点解决一个任务一键领取都要两年，剧情就像天天阐述美好未来的资本家一样，你凭什么对得起你的玩家？
资本不会玩，游戏不会做，用口碑换钱就凭你的体量能换几次？
不会做可以不做，钱不会挣可以不挣，直接关了就好了，令人失望，令人心痛。
官服春弦#3273，搜春弦第一个就是我，看得心烦，欢迎小鬼阴阳人私信交流。
你们加油吧，能骂醒鹰角最好，一个窝囊废来到的，已经无语了。[无语]</t>
        </is>
      </c>
      <c r="F8520" t="n">
        <v>0</v>
      </c>
      <c r="G8520" t="inlineStr">
        <is>
          <t>0</t>
        </is>
      </c>
      <c r="H8520" t="inlineStr">
        <is>
          <t>2021-07-29 17:56:00</t>
        </is>
      </c>
      <c r="I8520" t="n">
        <v>0</v>
      </c>
      <c r="J8520" t="inlineStr">
        <is>
          <t>安卓</t>
        </is>
      </c>
      <c r="K8520" t="inlineStr">
        <is>
          <t>313823600</t>
        </is>
      </c>
      <c r="L8520" t="inlineStr">
        <is>
          <t>保密</t>
        </is>
      </c>
      <c r="M8520" t="inlineStr">
        <is>
          <t>舟厨。双狼天下第一！！！</t>
        </is>
      </c>
      <c r="N8520" t="n">
        <v>5</v>
      </c>
      <c r="O8520" t="inlineStr">
        <is>
          <t>年度大会员</t>
        </is>
      </c>
      <c r="P8520" t="inlineStr">
        <is>
          <t>洛天依8th生日纪念</t>
        </is>
      </c>
      <c r="Q8520" t="inlineStr">
        <is>
          <t>洛天依8th生日纪念</t>
        </is>
      </c>
    </row>
    <row r="8521">
      <c r="A8521" t="inlineStr">
        <is>
          <t>161775300</t>
        </is>
      </c>
      <c r="B8521" t="inlineStr">
        <is>
          <t>5020639224</t>
        </is>
      </c>
      <c r="C8521" t="inlineStr">
        <is>
          <t>卡在五细胞的菜鸡</t>
        </is>
      </c>
      <c r="D8521" t="n">
        <v>-1</v>
      </c>
      <c r="E8521" t="inlineStr">
        <is>
          <t>回复 @_4everSivan :配色问题吧</t>
        </is>
      </c>
      <c r="F8521" t="n">
        <v>0</v>
      </c>
      <c r="G8521" t="inlineStr">
        <is>
          <t>5020624709</t>
        </is>
      </c>
      <c r="H8521" t="inlineStr">
        <is>
          <t>2021-07-29 17:56:00</t>
        </is>
      </c>
      <c r="I8521" t="n">
        <v>0</v>
      </c>
      <c r="J8521" t="inlineStr">
        <is>
          <t>未知</t>
        </is>
      </c>
      <c r="K8521" t="inlineStr">
        <is>
          <t>1930440738</t>
        </is>
      </c>
      <c r="L8521" t="inlineStr">
        <is>
          <t>保密</t>
        </is>
      </c>
      <c r="M8521" t="inlineStr">
        <is>
          <t xml:space="preserve">不过五细胞不改名，我还不信过不去了
行啦，我是恶人，你最善良最可爱，我十恶不赦无恶不作
</t>
        </is>
      </c>
      <c r="N8521" t="n">
        <v>2</v>
      </c>
      <c r="O8521" t="inlineStr">
        <is>
          <t>大会员</t>
        </is>
      </c>
      <c r="P8521" t="inlineStr">
        <is>
          <t>明日方舟音律系列</t>
        </is>
      </c>
      <c r="Q8521" t="inlineStr">
        <is>
          <t>明日方舟音律系列</t>
        </is>
      </c>
    </row>
    <row r="8522">
      <c r="A8522" t="inlineStr">
        <is>
          <t>161775300</t>
        </is>
      </c>
      <c r="B8522" t="inlineStr">
        <is>
          <t>5020641618</t>
        </is>
      </c>
      <c r="C8522" t="inlineStr">
        <is>
          <t>_霓_</t>
        </is>
      </c>
      <c r="D8522" t="n">
        <v>-1</v>
      </c>
      <c r="E8522" t="inlineStr">
        <is>
          <t>说真的，异格的角色不能进普通池子吧？</t>
        </is>
      </c>
      <c r="F8522" t="n">
        <v>0</v>
      </c>
      <c r="G8522" t="inlineStr">
        <is>
          <t>5020641618</t>
        </is>
      </c>
      <c r="H8522" t="inlineStr">
        <is>
          <t>2021-07-29 17:55:59</t>
        </is>
      </c>
      <c r="I8522" t="n">
        <v>0</v>
      </c>
      <c r="J8522" t="inlineStr">
        <is>
          <t>未知</t>
        </is>
      </c>
      <c r="K8522" t="inlineStr">
        <is>
          <t>2080362415</t>
        </is>
      </c>
      <c r="L8522" t="inlineStr">
        <is>
          <t>保密</t>
        </is>
      </c>
      <c r="M8522" t="inlineStr">
        <is>
          <t>阿巴巴~</t>
        </is>
      </c>
      <c r="N8522" t="n">
        <v>3</v>
      </c>
      <c r="O8522" t="inlineStr"/>
      <c r="P8522" t="inlineStr"/>
      <c r="Q8522" t="inlineStr"/>
    </row>
    <row r="8523">
      <c r="A8523" t="inlineStr">
        <is>
          <t>161775300</t>
        </is>
      </c>
      <c r="B8523" t="inlineStr">
        <is>
          <t>5020639177</t>
        </is>
      </c>
      <c r="C8523" t="inlineStr">
        <is>
          <t>依宸涵季</t>
        </is>
      </c>
      <c r="D8523" t="n">
        <v>-1</v>
      </c>
      <c r="E8523" t="inlineStr">
        <is>
          <t>美食评鉴，芙蓉好伙伴[音律联觉_赞]</t>
        </is>
      </c>
      <c r="F8523" t="n">
        <v>0</v>
      </c>
      <c r="G8523" t="inlineStr">
        <is>
          <t>5020639177</t>
        </is>
      </c>
      <c r="H8523" t="inlineStr">
        <is>
          <t>2021-07-29 17:55:59</t>
        </is>
      </c>
      <c r="I8523" t="n">
        <v>0</v>
      </c>
      <c r="J8523" t="inlineStr">
        <is>
          <t>未知</t>
        </is>
      </c>
      <c r="K8523" t="inlineStr">
        <is>
          <t>164595472</t>
        </is>
      </c>
      <c r="L8523" t="inlineStr">
        <is>
          <t>男</t>
        </is>
      </c>
      <c r="M8523" t="inlineStr">
        <is>
          <t>以杂学家自称的少年</t>
        </is>
      </c>
      <c r="N8523" t="n">
        <v>5</v>
      </c>
      <c r="O8523" t="inlineStr">
        <is>
          <t>年度大会员</t>
        </is>
      </c>
      <c r="P8523" t="inlineStr">
        <is>
          <t>国民老公带回家</t>
        </is>
      </c>
      <c r="Q8523" t="inlineStr">
        <is>
          <t>明日方舟音律系列</t>
        </is>
      </c>
    </row>
    <row r="8524">
      <c r="A8524" t="inlineStr">
        <is>
          <t>161775300</t>
        </is>
      </c>
      <c r="B8524" t="inlineStr">
        <is>
          <t>5020641581</t>
        </is>
      </c>
      <c r="C8524" t="inlineStr">
        <is>
          <t>Blue_Poison</t>
        </is>
      </c>
      <c r="D8524" t="n">
        <v>-1</v>
      </c>
      <c r="E8524" t="inlineStr">
        <is>
          <t>回复 @暗黑DARK骑士 :会杀价吗，先把屋顶掀，对面才愿意开窗</t>
        </is>
      </c>
      <c r="F8524" t="n">
        <v>0</v>
      </c>
      <c r="G8524" t="inlineStr">
        <is>
          <t>5020563756</t>
        </is>
      </c>
      <c r="H8524" t="inlineStr">
        <is>
          <t>2021-07-29 17:55:58</t>
        </is>
      </c>
      <c r="I8524" t="n">
        <v>8</v>
      </c>
      <c r="J8524" t="inlineStr">
        <is>
          <t>未知</t>
        </is>
      </c>
      <c r="K8524" t="inlineStr">
        <is>
          <t>384993115</t>
        </is>
      </c>
      <c r="L8524" t="inlineStr">
        <is>
          <t>保密</t>
        </is>
      </c>
      <c r="M8524" t="inlineStr"/>
      <c r="N8524" t="n">
        <v>5</v>
      </c>
      <c r="O8524" t="inlineStr">
        <is>
          <t>大会员</t>
        </is>
      </c>
      <c r="P8524" t="inlineStr">
        <is>
          <t>2020拜年祭（鼠）</t>
        </is>
      </c>
      <c r="Q8524" t="inlineStr"/>
    </row>
    <row r="8525">
      <c r="A8525" t="inlineStr">
        <is>
          <t>161775300</t>
        </is>
      </c>
      <c r="B8525" t="inlineStr">
        <is>
          <t>5020641543</t>
        </is>
      </c>
      <c r="C8525" t="inlineStr">
        <is>
          <t>一只僵尸王八</t>
        </is>
      </c>
      <c r="D8525" t="n">
        <v>3875</v>
      </c>
      <c r="E8525" t="inlineStr">
        <is>
          <t>冲不动了吗</t>
        </is>
      </c>
      <c r="F8525" t="n">
        <v>2</v>
      </c>
      <c r="G8525" t="inlineStr">
        <is>
          <t>0</t>
        </is>
      </c>
      <c r="H8525" t="inlineStr">
        <is>
          <t>2021-07-29 17:55:57</t>
        </is>
      </c>
      <c r="I8525" t="n">
        <v>0</v>
      </c>
      <c r="J8525" t="inlineStr">
        <is>
          <t>苹果</t>
        </is>
      </c>
      <c r="K8525" t="inlineStr">
        <is>
          <t>586202969</t>
        </is>
      </c>
      <c r="L8525" t="inlineStr">
        <is>
          <t>男</t>
        </is>
      </c>
      <c r="M8525" t="inlineStr"/>
      <c r="N8525" t="n">
        <v>3</v>
      </c>
      <c r="O8525" t="inlineStr"/>
      <c r="P8525" t="inlineStr"/>
      <c r="Q8525" t="inlineStr"/>
    </row>
    <row r="8526">
      <c r="A8526" t="inlineStr">
        <is>
          <t>161775300</t>
        </is>
      </c>
      <c r="B8526" t="inlineStr">
        <is>
          <t>5020634410</t>
        </is>
      </c>
      <c r="C8526" t="inlineStr">
        <is>
          <t>逐华华不是猪花</t>
        </is>
      </c>
      <c r="D8526" t="n">
        <v>3874</v>
      </c>
      <c r="E8526" t="inlineStr">
        <is>
          <t>官方装死，卫兵横行，公司无为，玩家对立，空降限定，立绘拉垮，何为异格，消费角色，
产能低下，强行骗氪，何为模组，文字游戏。
“他们在帮自己争取权利的同时也在帮大家争取，我们可以选择附和，也可以选择不附和，但是绝对不能去反对他们，若从始至终再无人发声，最后受损的一定是我们自己”复制转发</t>
        </is>
      </c>
      <c r="F8526" t="n">
        <v>0</v>
      </c>
      <c r="G8526" t="inlineStr">
        <is>
          <t>0</t>
        </is>
      </c>
      <c r="H8526" t="inlineStr">
        <is>
          <t>2021-07-29 17:55:57</t>
        </is>
      </c>
      <c r="I8526" t="n">
        <v>2</v>
      </c>
      <c r="J8526" t="inlineStr">
        <is>
          <t>未知</t>
        </is>
      </c>
      <c r="K8526" t="inlineStr">
        <is>
          <t>23998166</t>
        </is>
      </c>
      <c r="L8526" t="inlineStr">
        <is>
          <t>保密</t>
        </is>
      </c>
      <c r="M8526" t="inlineStr">
        <is>
          <t>格物致知</t>
        </is>
      </c>
      <c r="N8526" t="n">
        <v>5</v>
      </c>
      <c r="O8526" t="inlineStr">
        <is>
          <t>年度大会员</t>
        </is>
      </c>
      <c r="P8526" t="inlineStr">
        <is>
          <t>星座系列：天秤座</t>
        </is>
      </c>
      <c r="Q8526" t="inlineStr">
        <is>
          <t>星座系列：天秤座</t>
        </is>
      </c>
    </row>
    <row r="8527">
      <c r="A8527" t="inlineStr">
        <is>
          <t>161775300</t>
        </is>
      </c>
      <c r="B8527" t="inlineStr">
        <is>
          <t>5020634386</t>
        </is>
      </c>
      <c r="C8527" t="inlineStr">
        <is>
          <t>红酒瓶绿酒杯</t>
        </is>
      </c>
      <c r="D8527" t="n">
        <v>3872</v>
      </c>
      <c r="E852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转自B站用户
别那你那套恶心下作的玩法来恶心广大支持你的玩家，就你游的破烂质量，如果没有广大玩家用爱发电支持制作二创，你游早就死的明明白白了。说难听点，技术，剧情，游戏性各方面都有吊锤你竞品存在的情况下，玩家的身份就是你爹。[微笑][微笑]别恶心我了，要么给个说法，要么给个死法。</t>
        </is>
      </c>
      <c r="F8527" t="n">
        <v>0</v>
      </c>
      <c r="G8527" t="inlineStr">
        <is>
          <t>0</t>
        </is>
      </c>
      <c r="H8527" t="inlineStr">
        <is>
          <t>2021-07-29 17:55:57</t>
        </is>
      </c>
      <c r="I8527" t="n">
        <v>0</v>
      </c>
      <c r="J8527" t="inlineStr">
        <is>
          <t>安卓</t>
        </is>
      </c>
      <c r="K8527" t="inlineStr">
        <is>
          <t>33308184</t>
        </is>
      </c>
      <c r="L8527" t="inlineStr">
        <is>
          <t>保密</t>
        </is>
      </c>
      <c r="M8527" t="inlineStr">
        <is>
          <t>这个人很蠢，什么都写不出来</t>
        </is>
      </c>
      <c r="N8527" t="n">
        <v>5</v>
      </c>
      <c r="O8527" t="inlineStr">
        <is>
          <t>年度大会员</t>
        </is>
      </c>
      <c r="P8527" t="inlineStr"/>
      <c r="Q8527" t="inlineStr"/>
    </row>
    <row r="8528">
      <c r="A8528" t="inlineStr">
        <is>
          <t>161775300</t>
        </is>
      </c>
      <c r="B8528" t="inlineStr">
        <is>
          <t>5020641532</t>
        </is>
      </c>
      <c r="C8528" t="inlineStr">
        <is>
          <t>豆沙色的玥</t>
        </is>
      </c>
      <c r="D8528" t="n">
        <v>-1</v>
      </c>
      <c r="E8528" t="inlineStr">
        <is>
          <t>emmmm，现在还没出呢，还是再看看情况吧</t>
        </is>
      </c>
      <c r="F8528" t="n">
        <v>0</v>
      </c>
      <c r="G8528" t="inlineStr">
        <is>
          <t>5020641532</t>
        </is>
      </c>
      <c r="H8528" t="inlineStr">
        <is>
          <t>2021-07-29 17:55:57</t>
        </is>
      </c>
      <c r="I8528" t="n">
        <v>0</v>
      </c>
      <c r="J8528" t="inlineStr">
        <is>
          <t>未知</t>
        </is>
      </c>
      <c r="K8528" t="inlineStr">
        <is>
          <t>76979596</t>
        </is>
      </c>
      <c r="L8528" t="inlineStr">
        <is>
          <t>保密</t>
        </is>
      </c>
      <c r="M8528" t="inlineStr">
        <is>
          <t>晚安，我要记住你们。求求了，要记住啊。</t>
        </is>
      </c>
      <c r="N8528" t="n">
        <v>5</v>
      </c>
      <c r="O8528" t="inlineStr">
        <is>
          <t>大会员</t>
        </is>
      </c>
      <c r="P8528" t="inlineStr">
        <is>
          <t>小主安康</t>
        </is>
      </c>
      <c r="Q8528" t="inlineStr"/>
    </row>
    <row r="8529">
      <c r="A8529" t="inlineStr">
        <is>
          <t>161775300</t>
        </is>
      </c>
      <c r="B8529" t="inlineStr">
        <is>
          <t>5020641513</t>
        </is>
      </c>
      <c r="C8529" t="inlineStr">
        <is>
          <t>浮光跃金゜</t>
        </is>
      </c>
      <c r="D8529" t="n">
        <v>-1</v>
      </c>
      <c r="E8529" t="inlineStr">
        <is>
          <t>回复 @晷儇 :好熟悉呢</t>
        </is>
      </c>
      <c r="F8529" t="n">
        <v>0</v>
      </c>
      <c r="G8529" t="inlineStr">
        <is>
          <t>5020597770</t>
        </is>
      </c>
      <c r="H8529" t="inlineStr">
        <is>
          <t>2021-07-29 17:55:57</t>
        </is>
      </c>
      <c r="I8529" t="n">
        <v>0</v>
      </c>
      <c r="J8529" t="inlineStr">
        <is>
          <t>未知</t>
        </is>
      </c>
      <c r="K8529" t="inlineStr">
        <is>
          <t>489195029</t>
        </is>
      </c>
      <c r="L8529" t="inlineStr">
        <is>
          <t>保密</t>
        </is>
      </c>
      <c r="M8529" t="inlineStr">
        <is>
          <t>有钱多好，啥都能做</t>
        </is>
      </c>
      <c r="N8529" t="n">
        <v>4</v>
      </c>
      <c r="O8529" t="inlineStr">
        <is>
          <t>年度大会员</t>
        </is>
      </c>
      <c r="P8529" t="inlineStr">
        <is>
          <t>公主连结佩可莉姆</t>
        </is>
      </c>
      <c r="Q8529" t="inlineStr"/>
    </row>
    <row r="8530">
      <c r="A8530" t="inlineStr">
        <is>
          <t>161775300</t>
        </is>
      </c>
      <c r="B8530" t="inlineStr">
        <is>
          <t>5020639053</t>
        </is>
      </c>
      <c r="C8530" t="inlineStr">
        <is>
          <t>潜水的零</t>
        </is>
      </c>
      <c r="D8530" t="n">
        <v>3870</v>
      </c>
      <c r="E8530" t="inlineStr">
        <is>
          <t>1.明确限定池数量，考虑双up池降井，杜绝空降限定
    2.模组系统未来是否含氪金元素，请给予回应
    3.对于【198礼包】缩水严重问题，给予解决与回应
    4.请官方对玩家关切给予【及时】回应，杜绝冷战式公关运营
    5.请杜绝类似【雏菊标识抄袭】行为，侵权行为不可取</t>
        </is>
      </c>
      <c r="F8530" t="n">
        <v>0</v>
      </c>
      <c r="G8530" t="inlineStr">
        <is>
          <t>0</t>
        </is>
      </c>
      <c r="H8530" t="inlineStr">
        <is>
          <t>2021-07-29 17:55:56</t>
        </is>
      </c>
      <c r="I8530" t="n">
        <v>1</v>
      </c>
      <c r="J8530" t="inlineStr">
        <is>
          <t>未知</t>
        </is>
      </c>
      <c r="K8530" t="inlineStr">
        <is>
          <t>700411186</t>
        </is>
      </c>
      <c r="L8530" t="inlineStr">
        <is>
          <t>男</t>
        </is>
      </c>
      <c r="M8530" t="inlineStr">
        <is>
          <t>天有洪炉，地生五金，晖治寒淬照云清. 星藏点雪，月隐晦明，拙山枯水大江行.</t>
        </is>
      </c>
      <c r="N8530" t="n">
        <v>3</v>
      </c>
      <c r="O8530" t="inlineStr"/>
      <c r="P8530" t="inlineStr"/>
      <c r="Q8530" t="inlineStr"/>
    </row>
    <row r="8531">
      <c r="A8531" t="inlineStr">
        <is>
          <t>161775300</t>
        </is>
      </c>
      <c r="B8531" t="inlineStr">
        <is>
          <t>5020639004</t>
        </is>
      </c>
      <c r="C8531" t="inlineStr">
        <is>
          <t>守护最好的塔露拉</t>
        </is>
      </c>
      <c r="D8531" t="n">
        <v>3868</v>
      </c>
      <c r="E8531" t="inlineStr">
        <is>
          <t>xdm打评分很重要，反正以后可以改，现在打个一星冲冲他</t>
        </is>
      </c>
      <c r="F8531" t="n">
        <v>0</v>
      </c>
      <c r="G8531" t="inlineStr">
        <is>
          <t>0</t>
        </is>
      </c>
      <c r="H8531" t="inlineStr">
        <is>
          <t>2021-07-29 17:55:55</t>
        </is>
      </c>
      <c r="I8531" t="n">
        <v>1</v>
      </c>
      <c r="J8531" t="inlineStr">
        <is>
          <t>安卓</t>
        </is>
      </c>
      <c r="K8531" t="inlineStr">
        <is>
          <t>488171879</t>
        </is>
      </c>
      <c r="L8531" t="inlineStr">
        <is>
          <t>保密</t>
        </is>
      </c>
      <c r="M8531" t="inlineStr">
        <is>
          <t>从出生起就单推塔露拉</t>
        </is>
      </c>
      <c r="N8531" t="n">
        <v>4</v>
      </c>
      <c r="O8531" t="inlineStr">
        <is>
          <t>大会员</t>
        </is>
      </c>
      <c r="P8531" t="inlineStr">
        <is>
          <t>明日方舟音律系列</t>
        </is>
      </c>
      <c r="Q8531" t="inlineStr">
        <is>
          <t>明日方舟音律系列</t>
        </is>
      </c>
    </row>
    <row r="8532">
      <c r="A8532" t="inlineStr">
        <is>
          <t>161775300</t>
        </is>
      </c>
      <c r="B8532" t="inlineStr">
        <is>
          <t>5020634298</t>
        </is>
      </c>
      <c r="C8532" t="inlineStr">
        <is>
          <t>逐华华不是猪花</t>
        </is>
      </c>
      <c r="D8532" t="n">
        <v>3867</v>
      </c>
      <c r="E8532" t="inlineStr">
        <is>
          <t>●1.拒绝夏活空降限定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 全 部 得到正面回应，拒绝仅修改一部分问题分化玩家、拒绝发放福利分化玩家
nsbajsbvvdalq8+5</t>
        </is>
      </c>
      <c r="F8532" t="n">
        <v>0</v>
      </c>
      <c r="G8532" t="inlineStr">
        <is>
          <t>0</t>
        </is>
      </c>
      <c r="H8532" t="inlineStr">
        <is>
          <t>2021-07-29 17:55:55</t>
        </is>
      </c>
      <c r="I8532" t="n">
        <v>2</v>
      </c>
      <c r="J8532" t="inlineStr">
        <is>
          <t>未知</t>
        </is>
      </c>
      <c r="K8532" t="inlineStr">
        <is>
          <t>23998166</t>
        </is>
      </c>
      <c r="L8532" t="inlineStr">
        <is>
          <t>保密</t>
        </is>
      </c>
      <c r="M8532" t="inlineStr">
        <is>
          <t>格物致知</t>
        </is>
      </c>
      <c r="N8532" t="n">
        <v>5</v>
      </c>
      <c r="O8532" t="inlineStr">
        <is>
          <t>年度大会员</t>
        </is>
      </c>
      <c r="P8532" t="inlineStr">
        <is>
          <t>星座系列：天秤座</t>
        </is>
      </c>
      <c r="Q8532" t="inlineStr">
        <is>
          <t>星座系列：天秤座</t>
        </is>
      </c>
    </row>
    <row r="8533">
      <c r="A8533" t="inlineStr">
        <is>
          <t>161775300</t>
        </is>
      </c>
      <c r="B8533" t="inlineStr">
        <is>
          <t>5020634306</t>
        </is>
      </c>
      <c r="C8533" t="inlineStr">
        <is>
          <t>真有人看别人主页吗</t>
        </is>
      </c>
      <c r="D8533" t="n">
        <v>1</v>
      </c>
      <c r="E8533" t="inlineStr">
        <is>
          <t>YJ：你TM劈我饼是吧？？？</t>
        </is>
      </c>
      <c r="F8533" t="n">
        <v>0</v>
      </c>
      <c r="G8533" t="inlineStr">
        <is>
          <t>5020634306</t>
        </is>
      </c>
      <c r="H8533" t="inlineStr">
        <is>
          <t>2021-07-29 17:55:55</t>
        </is>
      </c>
      <c r="I8533" t="n">
        <v>0</v>
      </c>
      <c r="J8533" t="inlineStr">
        <is>
          <t>未知</t>
        </is>
      </c>
      <c r="K8533" t="inlineStr">
        <is>
          <t>475958625</t>
        </is>
      </c>
      <c r="L8533" t="inlineStr">
        <is>
          <t>保密</t>
        </is>
      </c>
      <c r="M8533" t="inlineStr">
        <is>
          <t>鸽子们快更新</t>
        </is>
      </c>
      <c r="N8533" t="n">
        <v>4</v>
      </c>
      <c r="O8533" t="inlineStr">
        <is>
          <t>大会员</t>
        </is>
      </c>
      <c r="P8533" t="inlineStr"/>
      <c r="Q8533" t="inlineStr"/>
    </row>
    <row r="8534">
      <c r="A8534" t="inlineStr">
        <is>
          <t>161775300</t>
        </is>
      </c>
      <c r="B8534" t="inlineStr">
        <is>
          <t>5020639017</t>
        </is>
      </c>
      <c r="C8534" t="inlineStr">
        <is>
          <t>宫和阿乐</t>
        </is>
      </c>
      <c r="D8534" t="n">
        <v>-1</v>
      </c>
      <c r="E8534" t="inlineStr">
        <is>
          <t>唉～～～什么时候文案组有这么“严谨”就好了[辣眼睛]</t>
        </is>
      </c>
      <c r="F8534" t="n">
        <v>0</v>
      </c>
      <c r="G8534" t="inlineStr">
        <is>
          <t>5020639017</t>
        </is>
      </c>
      <c r="H8534" t="inlineStr">
        <is>
          <t>2021-07-29 17:55:55</t>
        </is>
      </c>
      <c r="I8534" t="n">
        <v>20</v>
      </c>
      <c r="J8534" t="inlineStr">
        <is>
          <t>安卓</t>
        </is>
      </c>
      <c r="K8534" t="inlineStr">
        <is>
          <t>21638164</t>
        </is>
      </c>
      <c r="L8534" t="inlineStr">
        <is>
          <t>保密</t>
        </is>
      </c>
      <c r="M8534" t="inlineStr">
        <is>
          <t>好看的皮囊千篇一律，有趣的灵魂两百多斤</t>
        </is>
      </c>
      <c r="N8534" t="n">
        <v>5</v>
      </c>
      <c r="O8534" t="inlineStr">
        <is>
          <t>大会员</t>
        </is>
      </c>
      <c r="P8534" t="inlineStr"/>
      <c r="Q8534" t="inlineStr">
        <is>
          <t>明日方舟</t>
        </is>
      </c>
    </row>
    <row r="8535">
      <c r="A8535" t="inlineStr">
        <is>
          <t>161775300</t>
        </is>
      </c>
      <c r="B8535" t="inlineStr">
        <is>
          <t>5020641378</t>
        </is>
      </c>
      <c r="C8535" t="inlineStr">
        <is>
          <t>等我从罗德岛出来了</t>
        </is>
      </c>
      <c r="D8535" t="n">
        <v>3866</v>
      </c>
      <c r="E853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16.修改双六星强度，高台限定42地面陪跑异客是吧
我想让更多玩家看到😃
请你不要再避重就轻了👊👊
（复制来的，16自己加上去的</t>
        </is>
      </c>
      <c r="F8535" t="n">
        <v>0</v>
      </c>
      <c r="G8535" t="inlineStr">
        <is>
          <t>0</t>
        </is>
      </c>
      <c r="H8535" t="inlineStr">
        <is>
          <t>2021-07-29 17:55:54</t>
        </is>
      </c>
      <c r="I8535" t="n">
        <v>2</v>
      </c>
      <c r="J8535" t="inlineStr">
        <is>
          <t>苹果</t>
        </is>
      </c>
      <c r="K8535" t="inlineStr">
        <is>
          <t>266880904</t>
        </is>
      </c>
      <c r="L8535" t="inlineStr">
        <is>
          <t>女</t>
        </is>
      </c>
      <c r="M8535" t="inlineStr"/>
      <c r="N8535" t="n">
        <v>5</v>
      </c>
      <c r="O8535" t="inlineStr">
        <is>
          <t>年度大会员</t>
        </is>
      </c>
      <c r="P8535" t="inlineStr">
        <is>
          <t>明日方舟音律系列</t>
        </is>
      </c>
      <c r="Q8535" t="inlineStr">
        <is>
          <t>明日方舟音律系列</t>
        </is>
      </c>
    </row>
    <row r="8536">
      <c r="A8536" t="inlineStr">
        <is>
          <t>161775300</t>
        </is>
      </c>
      <c r="B8536" t="inlineStr">
        <is>
          <t>5020634283</t>
        </is>
      </c>
      <c r="C8536" t="inlineStr">
        <is>
          <t>天使般残酷</t>
        </is>
      </c>
      <c r="D8536" t="n">
        <v>-1</v>
      </c>
      <c r="E8536" t="inlineStr">
        <is>
          <t>主要是第5个，其次是第4个，剩下3其实无所谓的，游戏做得好，故事情节到位，要求不要太高，玩游戏就是花钱的，再说明日方舟还不怎么花钱！</t>
        </is>
      </c>
      <c r="F8536" t="n">
        <v>0</v>
      </c>
      <c r="G8536" t="inlineStr">
        <is>
          <t>5020634283</t>
        </is>
      </c>
      <c r="H8536" t="inlineStr">
        <is>
          <t>2021-07-29 17:55:54</t>
        </is>
      </c>
      <c r="I8536" t="n">
        <v>0</v>
      </c>
      <c r="J8536" t="inlineStr">
        <is>
          <t>未知</t>
        </is>
      </c>
      <c r="K8536" t="inlineStr">
        <is>
          <t>38089143</t>
        </is>
      </c>
      <c r="L8536" t="inlineStr">
        <is>
          <t>男</t>
        </is>
      </c>
      <c r="M8536" t="inlineStr"/>
      <c r="N8536" t="n">
        <v>4</v>
      </c>
      <c r="O8536" t="inlineStr">
        <is>
          <t>年度大会员</t>
        </is>
      </c>
      <c r="P8536" t="inlineStr"/>
      <c r="Q8536" t="inlineStr"/>
    </row>
    <row r="8537">
      <c r="A8537" t="inlineStr">
        <is>
          <t>161775300</t>
        </is>
      </c>
      <c r="B8537" t="inlineStr">
        <is>
          <t>5020641351</t>
        </is>
      </c>
      <c r="C8537" t="inlineStr">
        <is>
          <t>ruxudao</t>
        </is>
      </c>
      <c r="D8537" t="n">
        <v>-1</v>
      </c>
      <c r="E8537" t="inlineStr">
        <is>
          <t>回复 @苏茉__ :你不会以为它真看吧</t>
        </is>
      </c>
      <c r="F8537" t="n">
        <v>0</v>
      </c>
      <c r="G8537" t="inlineStr">
        <is>
          <t>5020636660</t>
        </is>
      </c>
      <c r="H8537" t="inlineStr">
        <is>
          <t>2021-07-29 17:55:53</t>
        </is>
      </c>
      <c r="I8537" t="n">
        <v>1</v>
      </c>
      <c r="J8537" t="inlineStr">
        <is>
          <t>未知</t>
        </is>
      </c>
      <c r="K8537" t="inlineStr">
        <is>
          <t>39560188</t>
        </is>
      </c>
      <c r="L8537" t="inlineStr">
        <is>
          <t>保密</t>
        </is>
      </c>
      <c r="M8537" t="inlineStr"/>
      <c r="N8537" t="n">
        <v>6</v>
      </c>
      <c r="O8537" t="inlineStr">
        <is>
          <t>年度大会员</t>
        </is>
      </c>
      <c r="P8537" t="inlineStr"/>
      <c r="Q8537" t="inlineStr"/>
    </row>
    <row r="8538">
      <c r="A8538" t="inlineStr">
        <is>
          <t>161775300</t>
        </is>
      </c>
      <c r="B8538" t="inlineStr">
        <is>
          <t>5020634195</t>
        </is>
      </c>
      <c r="C8538" t="inlineStr">
        <is>
          <t>逐华华不是猪花</t>
        </is>
      </c>
      <c r="D8538" t="n">
        <v>3862</v>
      </c>
      <c r="E8538" t="inlineStr">
        <is>
          <t>大家要的新主线来了  鸽了10个月
大家要的泥岩泳装来了  夏天出皮肤赚钱有问题吗
大家要的红皮肤来了  同上
大家要的中文配音来了  就5个
大家不满的幽灵鲨密录补了  本来就应该有的，这么说搞得yj大发慈悲补了幽灵鲨的密录
大家要的新ss形式来了  这不是正常活动就应该有的吗
年的动态也来了  两个月就做了一个动态，那可真是厉害
新的养成机制  还没法保证未来要不要氪金，会不会有限定模组
干员强化  同上
还有赠送十连  每个限定池传统，中配的十连也就这次有，下次就没了
继续利刃[吃瓜]</t>
        </is>
      </c>
      <c r="F8538" t="n">
        <v>0</v>
      </c>
      <c r="G8538" t="inlineStr">
        <is>
          <t>0</t>
        </is>
      </c>
      <c r="H8538" t="inlineStr">
        <is>
          <t>2021-07-29 17:55:52</t>
        </is>
      </c>
      <c r="I8538" t="n">
        <v>2</v>
      </c>
      <c r="J8538" t="inlineStr">
        <is>
          <t>网页</t>
        </is>
      </c>
      <c r="K8538" t="inlineStr">
        <is>
          <t>23998166</t>
        </is>
      </c>
      <c r="L8538" t="inlineStr">
        <is>
          <t>保密</t>
        </is>
      </c>
      <c r="M8538" t="inlineStr">
        <is>
          <t>格物致知</t>
        </is>
      </c>
      <c r="N8538" t="n">
        <v>5</v>
      </c>
      <c r="O8538" t="inlineStr">
        <is>
          <t>年度大会员</t>
        </is>
      </c>
      <c r="P8538" t="inlineStr">
        <is>
          <t>星座系列：天秤座</t>
        </is>
      </c>
      <c r="Q8538" t="inlineStr">
        <is>
          <t>星座系列：天秤座</t>
        </is>
      </c>
    </row>
    <row r="8539">
      <c r="A8539" t="inlineStr">
        <is>
          <t>161775300</t>
        </is>
      </c>
      <c r="B8539" t="inlineStr">
        <is>
          <t>5020641307</t>
        </is>
      </c>
      <c r="C8539" t="inlineStr">
        <is>
          <t>缩水木板跑高速</t>
        </is>
      </c>
      <c r="D8539" t="n">
        <v>3861</v>
      </c>
      <c r="E8539" t="inlineStr">
        <is>
          <t>可爱…………宝贝亲亲。。。。yj爬。。。</t>
        </is>
      </c>
      <c r="F8539" t="n">
        <v>0</v>
      </c>
      <c r="G8539" t="inlineStr">
        <is>
          <t>0</t>
        </is>
      </c>
      <c r="H8539" t="inlineStr">
        <is>
          <t>2021-07-29 17:55:52</t>
        </is>
      </c>
      <c r="I8539" t="n">
        <v>2</v>
      </c>
      <c r="J8539" t="inlineStr">
        <is>
          <t>未知</t>
        </is>
      </c>
      <c r="K8539" t="inlineStr">
        <is>
          <t>409830828</t>
        </is>
      </c>
      <c r="L8539" t="inlineStr">
        <is>
          <t>保密</t>
        </is>
      </c>
      <c r="M8539" t="inlineStr">
        <is>
          <t xml:space="preserve"> </t>
        </is>
      </c>
      <c r="N8539" t="n">
        <v>5</v>
      </c>
      <c r="O8539" t="inlineStr">
        <is>
          <t>大会员</t>
        </is>
      </c>
      <c r="P8539" t="inlineStr">
        <is>
          <t>明日方舟音律系列</t>
        </is>
      </c>
      <c r="Q8539" t="inlineStr">
        <is>
          <t>明日方舟音律系列</t>
        </is>
      </c>
    </row>
    <row r="8540">
      <c r="A8540" t="inlineStr">
        <is>
          <t>161775300</t>
        </is>
      </c>
      <c r="B8540" t="inlineStr">
        <is>
          <t>5020641303</t>
        </is>
      </c>
      <c r="C8540" t="inlineStr">
        <is>
          <t>辅助不做眼石</t>
        </is>
      </c>
      <c r="D8540" t="n">
        <v>3860</v>
      </c>
      <c r="E8540" t="inlineStr">
        <is>
          <t>[辣眼睛][辣眼睛][辣眼睛]
正常的游戏公司
😞😞😞😞😞      🤑
😞😞😞😞😞
               ↓
😞😞😞😡😞       😨
😞😞😞😞😞
               ↓
😡😡😡😡😡       😰
😡😡😡😡😡
鹰角
😞😞😞😞😞       🤑
😞😞😞😞😞
         ↓
😞😞😞😡😞        😴
😞😞😞😞😞
         ↓
😡😡😡😡😡         😴
😡😡😡😡😡
         ↓
😡😡😡😡😡          😴
😡😡😡😡🐒
         ↓
🐒🐒🐒🐒🐒          😄      
🐒🐒🤐🐒🐒</t>
        </is>
      </c>
      <c r="F8540" t="n">
        <v>0</v>
      </c>
      <c r="G8540" t="inlineStr">
        <is>
          <t>0</t>
        </is>
      </c>
      <c r="H8540" t="inlineStr">
        <is>
          <t>2021-07-29 17:55:52</t>
        </is>
      </c>
      <c r="I8540" t="n">
        <v>1</v>
      </c>
      <c r="J8540" t="inlineStr">
        <is>
          <t>安卓</t>
        </is>
      </c>
      <c r="K8540" t="inlineStr">
        <is>
          <t>12478756</t>
        </is>
      </c>
      <c r="L8540" t="inlineStr">
        <is>
          <t>保密</t>
        </is>
      </c>
      <c r="M8540" t="inlineStr">
        <is>
          <t>rnmb站，快给我大会员退钱</t>
        </is>
      </c>
      <c r="N8540" t="n">
        <v>5</v>
      </c>
      <c r="O8540" t="inlineStr">
        <is>
          <t>年度大会员</t>
        </is>
      </c>
      <c r="P8540" t="inlineStr">
        <is>
          <t>初音未来13周年</t>
        </is>
      </c>
      <c r="Q8540" t="inlineStr">
        <is>
          <t>初音未来13周年</t>
        </is>
      </c>
    </row>
    <row r="8541">
      <c r="A8541" t="inlineStr">
        <is>
          <t>161775300</t>
        </is>
      </c>
      <c r="B8541" t="inlineStr">
        <is>
          <t>5020634170</t>
        </is>
      </c>
      <c r="C8541" t="inlineStr">
        <is>
          <t>银の使者</t>
        </is>
      </c>
      <c r="D8541" t="n">
        <v>3859</v>
      </c>
      <c r="E8541" t="inlineStr">
        <is>
          <t>唯出来瞧瞧真正的限定该有的立绘[给心心][给心心][给心心]</t>
        </is>
      </c>
      <c r="F8541" t="n">
        <v>1</v>
      </c>
      <c r="G8541" t="inlineStr">
        <is>
          <t>0</t>
        </is>
      </c>
      <c r="H8541" t="inlineStr">
        <is>
          <t>2021-07-29 17:55:52</t>
        </is>
      </c>
      <c r="I8541" t="n">
        <v>89</v>
      </c>
      <c r="J8541" t="inlineStr">
        <is>
          <t>安卓</t>
        </is>
      </c>
      <c r="K8541" t="inlineStr">
        <is>
          <t>12605934</t>
        </is>
      </c>
      <c r="L8541" t="inlineStr">
        <is>
          <t>保密</t>
        </is>
      </c>
      <c r="M8541" t="inlineStr">
        <is>
          <t>安静的对待这一切吧</t>
        </is>
      </c>
      <c r="N8541" t="n">
        <v>6</v>
      </c>
      <c r="O8541" t="inlineStr">
        <is>
          <t>年度大会员</t>
        </is>
      </c>
      <c r="P8541" t="inlineStr">
        <is>
          <t>2021拜年纪</t>
        </is>
      </c>
      <c r="Q8541" t="inlineStr">
        <is>
          <t>2021拜年纪</t>
        </is>
      </c>
    </row>
    <row r="8542">
      <c r="A8542" t="inlineStr">
        <is>
          <t>161775300</t>
        </is>
      </c>
      <c r="B8542" t="inlineStr">
        <is>
          <t>5020641277</t>
        </is>
      </c>
      <c r="C8542" t="inlineStr">
        <is>
          <t>真是日了派拉斯</t>
        </is>
      </c>
      <c r="D8542" t="n">
        <v>3858</v>
      </c>
      <c r="E8542" t="inlineStr">
        <is>
          <t>您真是高冷的不行啊，回复下要求很难吗，要你死吗[微笑]</t>
        </is>
      </c>
      <c r="F8542" t="n">
        <v>0</v>
      </c>
      <c r="G8542" t="inlineStr">
        <is>
          <t>0</t>
        </is>
      </c>
      <c r="H8542" t="inlineStr">
        <is>
          <t>2021-07-29 17:55:52</t>
        </is>
      </c>
      <c r="I8542" t="n">
        <v>1</v>
      </c>
      <c r="J8542" t="inlineStr">
        <is>
          <t>未知</t>
        </is>
      </c>
      <c r="K8542" t="inlineStr">
        <is>
          <t>9995868</t>
        </is>
      </c>
      <c r="L8542" t="inlineStr">
        <is>
          <t>男</t>
        </is>
      </c>
      <c r="M8542" t="inlineStr">
        <is>
          <t xml:space="preserve">cyka blyat！！
</t>
        </is>
      </c>
      <c r="N8542" t="n">
        <v>6</v>
      </c>
      <c r="O8542" t="inlineStr">
        <is>
          <t>年度大会员</t>
        </is>
      </c>
      <c r="P8542" t="inlineStr">
        <is>
          <t>少女前线</t>
        </is>
      </c>
      <c r="Q8542" t="inlineStr">
        <is>
          <t>星座系列：双鱼座</t>
        </is>
      </c>
    </row>
    <row r="8543">
      <c r="A8543" t="inlineStr">
        <is>
          <t>161775300</t>
        </is>
      </c>
      <c r="B8543" t="inlineStr">
        <is>
          <t>5020638849</t>
        </is>
      </c>
      <c r="C8543" t="inlineStr">
        <is>
          <t>離陌尘Dirge</t>
        </is>
      </c>
      <c r="D8543" t="n">
        <v>-1</v>
      </c>
      <c r="E8543" t="inlineStr">
        <is>
          <t>回复 @-叶落风随- :这是合理预测</t>
        </is>
      </c>
      <c r="F8543" t="n">
        <v>0</v>
      </c>
      <c r="G8543" t="inlineStr">
        <is>
          <t>5020625787</t>
        </is>
      </c>
      <c r="H8543" t="inlineStr">
        <is>
          <t>2021-07-29 17:55:52</t>
        </is>
      </c>
      <c r="I8543" t="n">
        <v>6</v>
      </c>
      <c r="J8543" t="inlineStr">
        <is>
          <t>安卓</t>
        </is>
      </c>
      <c r="K8543" t="inlineStr">
        <is>
          <t>18105636</t>
        </is>
      </c>
      <c r="L8543" t="inlineStr">
        <is>
          <t>女</t>
        </is>
      </c>
      <c r="M8543" t="inlineStr">
        <is>
          <t>.ntxl.</t>
        </is>
      </c>
      <c r="N8543" t="n">
        <v>5</v>
      </c>
      <c r="O8543" t="inlineStr">
        <is>
          <t>年度大会员</t>
        </is>
      </c>
      <c r="P8543" t="inlineStr">
        <is>
          <t>QYS3</t>
        </is>
      </c>
      <c r="Q8543" t="inlineStr">
        <is>
          <t>魔法学院</t>
        </is>
      </c>
    </row>
    <row r="8544">
      <c r="A8544" t="inlineStr">
        <is>
          <t>161775300</t>
        </is>
      </c>
      <c r="B8544" t="inlineStr">
        <is>
          <t>5020638864</t>
        </is>
      </c>
      <c r="C8544" t="inlineStr">
        <is>
          <t>旅程刚刚开始</t>
        </is>
      </c>
      <c r="D8544" t="n">
        <v>-1</v>
      </c>
      <c r="E8544" t="inlineStr">
        <is>
          <t>回复 @时音末那 :确实  我之前加的一个方舟群天天跟“联合”了一样  蹲时间踩点冲  更淦的是我一开始不知道降井啥意思我就问了句  然后莫名其妙被T了我淦[辣眼睛]</t>
        </is>
      </c>
      <c r="F8544" t="n">
        <v>0</v>
      </c>
      <c r="G8544" t="inlineStr">
        <is>
          <t>5020440093</t>
        </is>
      </c>
      <c r="H8544" t="inlineStr">
        <is>
          <t>2021-07-29 17:55:52</t>
        </is>
      </c>
      <c r="I8544" t="n">
        <v>10</v>
      </c>
      <c r="J8544" t="inlineStr">
        <is>
          <t>未知</t>
        </is>
      </c>
      <c r="K8544" t="inlineStr">
        <is>
          <t>241827043</t>
        </is>
      </c>
      <c r="L8544" t="inlineStr">
        <is>
          <t>男</t>
        </is>
      </c>
      <c r="M8544" t="inlineStr">
        <is>
          <t>最近几年的小目标:攀次泰山√ 看一次海√看完6部有意思的中篇小说√ 追几部番√ 明日方舟120级(）攒点零花钱() 攒够钱去南方旅一次游()</t>
        </is>
      </c>
      <c r="N8544" t="n">
        <v>3</v>
      </c>
      <c r="O8544" t="inlineStr"/>
      <c r="P8544" t="inlineStr"/>
      <c r="Q8544" t="inlineStr"/>
    </row>
    <row r="8545">
      <c r="A8545" t="inlineStr">
        <is>
          <t>161775300</t>
        </is>
      </c>
      <c r="B8545" t="inlineStr">
        <is>
          <t>5020638809</t>
        </is>
      </c>
      <c r="C8545" t="inlineStr">
        <is>
          <t>光与影_41</t>
        </is>
      </c>
      <c r="D8545" t="n">
        <v>3857</v>
      </c>
      <c r="E8545" t="inlineStr">
        <is>
          <t>减少限定</t>
        </is>
      </c>
      <c r="F8545" t="n">
        <v>0</v>
      </c>
      <c r="G8545" t="inlineStr">
        <is>
          <t>0</t>
        </is>
      </c>
      <c r="H8545" t="inlineStr">
        <is>
          <t>2021-07-29 17:55:51</t>
        </is>
      </c>
      <c r="I8545" t="n">
        <v>1</v>
      </c>
      <c r="J8545" t="inlineStr">
        <is>
          <t>未知</t>
        </is>
      </c>
      <c r="K8545" t="inlineStr">
        <is>
          <t>34942306</t>
        </is>
      </c>
      <c r="L8545" t="inlineStr">
        <is>
          <t>保密</t>
        </is>
      </c>
      <c r="M8545" t="inlineStr"/>
      <c r="N8545" t="n">
        <v>5</v>
      </c>
      <c r="O8545" t="inlineStr">
        <is>
          <t>年度大会员</t>
        </is>
      </c>
      <c r="P8545" t="inlineStr">
        <is>
          <t>异常生物</t>
        </is>
      </c>
      <c r="Q8545" t="inlineStr">
        <is>
          <t>神楽Mea</t>
        </is>
      </c>
    </row>
    <row r="8546">
      <c r="A8546" t="inlineStr">
        <is>
          <t>161775300</t>
        </is>
      </c>
      <c r="B8546" t="inlineStr">
        <is>
          <t>5020641211</t>
        </is>
      </c>
      <c r="C8546" t="inlineStr">
        <is>
          <t>逐华华不是猪花</t>
        </is>
      </c>
      <c r="D8546" t="n">
        <v>3856</v>
      </c>
      <c r="E8546" t="inlineStr">
        <is>
          <t>这俩在一个池子里，唯atw不脸红吗？哦，唯atw不要脸啊[偷笑][偷笑]
                           分隔线。
-----------------------------
1.重画或大改陈的立绘
2.降井
3.承诺一年出限定的数量
4.讲清楚模组系统到底是将来是否要氪金
5.提高活动剧情玩法产能，而不是提高出新限定的产能
6.欢迎大家补充</t>
        </is>
      </c>
      <c r="F8546" t="n">
        <v>0</v>
      </c>
      <c r="G8546" t="inlineStr">
        <is>
          <t>0</t>
        </is>
      </c>
      <c r="H8546" t="inlineStr">
        <is>
          <t>2021-07-29 17:55:50</t>
        </is>
      </c>
      <c r="I8546" t="n">
        <v>8</v>
      </c>
      <c r="J8546" t="inlineStr">
        <is>
          <t>网页</t>
        </is>
      </c>
      <c r="K8546" t="inlineStr">
        <is>
          <t>23998166</t>
        </is>
      </c>
      <c r="L8546" t="inlineStr">
        <is>
          <t>保密</t>
        </is>
      </c>
      <c r="M8546" t="inlineStr">
        <is>
          <t>格物致知</t>
        </is>
      </c>
      <c r="N8546" t="n">
        <v>5</v>
      </c>
      <c r="O8546" t="inlineStr">
        <is>
          <t>年度大会员</t>
        </is>
      </c>
      <c r="P8546" t="inlineStr">
        <is>
          <t>星座系列：天秤座</t>
        </is>
      </c>
      <c r="Q8546" t="inlineStr">
        <is>
          <t>星座系列：天秤座</t>
        </is>
      </c>
    </row>
    <row r="8547">
      <c r="A8547" t="inlineStr">
        <is>
          <t>161775300</t>
        </is>
      </c>
      <c r="B8547" t="inlineStr">
        <is>
          <t>5020634090</t>
        </is>
      </c>
      <c r="C8547" t="inlineStr">
        <is>
          <t>一般通过超市咸鱼</t>
        </is>
      </c>
      <c r="D8547" t="n">
        <v>3854</v>
      </c>
      <c r="E8547" t="inlineStr">
        <is>
          <t>水月...🤤水月小小的...🤤</t>
        </is>
      </c>
      <c r="F8547" t="n">
        <v>0</v>
      </c>
      <c r="G8547" t="inlineStr">
        <is>
          <t>0</t>
        </is>
      </c>
      <c r="H8547" t="inlineStr">
        <is>
          <t>2021-07-29 17:55:50</t>
        </is>
      </c>
      <c r="I8547" t="n">
        <v>1</v>
      </c>
      <c r="J8547" t="inlineStr">
        <is>
          <t>安卓</t>
        </is>
      </c>
      <c r="K8547" t="inlineStr">
        <is>
          <t>350401251</t>
        </is>
      </c>
      <c r="L8547" t="inlineStr">
        <is>
          <t>保密</t>
        </is>
      </c>
      <c r="M8547" t="inlineStr"/>
      <c r="N8547" t="n">
        <v>5</v>
      </c>
      <c r="O8547" t="inlineStr">
        <is>
          <t>年度大会员</t>
        </is>
      </c>
      <c r="P8547" t="inlineStr">
        <is>
          <t>明日方舟音律系列</t>
        </is>
      </c>
      <c r="Q8547" t="inlineStr">
        <is>
          <t>明日方舟音律系列</t>
        </is>
      </c>
    </row>
    <row r="8548">
      <c r="A8548" t="inlineStr">
        <is>
          <t>161775300</t>
        </is>
      </c>
      <c r="B8548" t="inlineStr">
        <is>
          <t>5020634108</t>
        </is>
      </c>
      <c r="C8548" t="inlineStr">
        <is>
          <t>晷儇</t>
        </is>
      </c>
      <c r="D8548" t="n">
        <v>-1</v>
      </c>
      <c r="E8548" t="inlineStr">
        <is>
          <t>回复 @灬煌心灬 :所以带引号了啊[藏狐]</t>
        </is>
      </c>
      <c r="F8548" t="n">
        <v>0</v>
      </c>
      <c r="G8548" t="inlineStr">
        <is>
          <t>5020597770</t>
        </is>
      </c>
      <c r="H8548" t="inlineStr">
        <is>
          <t>2021-07-29 17:55:50</t>
        </is>
      </c>
      <c r="I8548" t="n">
        <v>0</v>
      </c>
      <c r="J8548" t="inlineStr">
        <is>
          <t>未知</t>
        </is>
      </c>
      <c r="K8548" t="inlineStr">
        <is>
          <t>195490244</t>
        </is>
      </c>
      <c r="L8548" t="inlineStr">
        <is>
          <t>保密</t>
        </is>
      </c>
      <c r="M8548" t="inlineStr"/>
      <c r="N8548" t="n">
        <v>5</v>
      </c>
      <c r="O8548" t="inlineStr">
        <is>
          <t>年度大会员</t>
        </is>
      </c>
      <c r="P8548" t="inlineStr">
        <is>
          <t>梦100</t>
        </is>
      </c>
      <c r="Q8548" t="inlineStr"/>
    </row>
    <row r="8549">
      <c r="A8549" t="inlineStr">
        <is>
          <t>161775300</t>
        </is>
      </c>
      <c r="B8549" t="inlineStr">
        <is>
          <t>5020638743</t>
        </is>
      </c>
      <c r="C8549" t="inlineStr">
        <is>
          <t>余晖微暗</t>
        </is>
      </c>
      <c r="D8549" t="n">
        <v>-1</v>
      </c>
      <c r="E8549" t="inlineStr">
        <is>
          <t>回复 @夜刃_魅影 :“冲二创的请去二创那出警”</t>
        </is>
      </c>
      <c r="F8549" t="n">
        <v>0</v>
      </c>
      <c r="G8549" t="inlineStr">
        <is>
          <t>5020492011</t>
        </is>
      </c>
      <c r="H8549" t="inlineStr">
        <is>
          <t>2021-07-29 17:55:50</t>
        </is>
      </c>
      <c r="I8549" t="n">
        <v>0</v>
      </c>
      <c r="J8549" t="inlineStr">
        <is>
          <t>安卓</t>
        </is>
      </c>
      <c r="K8549" t="inlineStr">
        <is>
          <t>397730262</t>
        </is>
      </c>
      <c r="L8549" t="inlineStr">
        <is>
          <t>保密</t>
        </is>
      </c>
      <c r="M8549" t="inlineStr"/>
      <c r="N8549" t="n">
        <v>5</v>
      </c>
      <c r="O8549" t="inlineStr">
        <is>
          <t>年度大会员</t>
        </is>
      </c>
      <c r="P8549" t="inlineStr">
        <is>
          <t>明日方舟音律系列</t>
        </is>
      </c>
      <c r="Q8549" t="inlineStr">
        <is>
          <t>明日方舟音律系列</t>
        </is>
      </c>
    </row>
    <row r="8550">
      <c r="A8550" t="inlineStr">
        <is>
          <t>161775300</t>
        </is>
      </c>
      <c r="B8550" t="inlineStr">
        <is>
          <t>5020641207</t>
        </is>
      </c>
      <c r="C8550" t="inlineStr">
        <is>
          <t>ArsKoe阿鲁斯-柯伊</t>
        </is>
      </c>
      <c r="D8550" t="n">
        <v>-1</v>
      </c>
      <c r="E8550" t="inlineStr">
        <is>
          <t>回复 @纵我非我 :很简单，因为最终降井的决定权在yj手里。假如yj底线是170，那么大家都说200井，yj乐得把井设在200甚至250。只有你说150甚至120，yj才会不得不考虑如果依然只降到200或者250会不会平息不了怒火，就会考虑是否更让一步给到170。说白了你提前把手牌暴露给人家了，人家自然会给自己利益最大化</t>
        </is>
      </c>
      <c r="F8550" t="n">
        <v>0</v>
      </c>
      <c r="G8550" t="inlineStr">
        <is>
          <t>5020594175</t>
        </is>
      </c>
      <c r="H8550" t="inlineStr">
        <is>
          <t>2021-07-29 17:55:50</t>
        </is>
      </c>
      <c r="I8550" t="n">
        <v>3</v>
      </c>
      <c r="J8550" t="inlineStr">
        <is>
          <t>未知</t>
        </is>
      </c>
      <c r="K8550" t="inlineStr">
        <is>
          <t>26404032</t>
        </is>
      </c>
      <c r="L8550" t="inlineStr">
        <is>
          <t>保密</t>
        </is>
      </c>
      <c r="M8550" t="inlineStr">
        <is>
          <t>也许是千晶党？</t>
        </is>
      </c>
      <c r="N8550" t="n">
        <v>5</v>
      </c>
      <c r="O8550" t="inlineStr">
        <is>
          <t>年度大会员</t>
        </is>
      </c>
      <c r="P8550" t="inlineStr">
        <is>
          <t>初音未来13周年</t>
        </is>
      </c>
      <c r="Q8550" t="inlineStr">
        <is>
          <t>初音未来13周年</t>
        </is>
      </c>
    </row>
    <row r="8551">
      <c r="A8551" t="inlineStr">
        <is>
          <t>161775300</t>
        </is>
      </c>
      <c r="B8551" t="inlineStr">
        <is>
          <t>5020641200</t>
        </is>
      </c>
      <c r="C8551" t="inlineStr">
        <is>
          <t>菲洛尔-</t>
        </is>
      </c>
      <c r="D8551" t="n">
        <v>-1</v>
      </c>
      <c r="E8551" t="inlineStr">
        <is>
          <t>回复 @迁客蕉人 :有一个游戏发生过这种事，“八月不氪”叫得响，结果呢？八月流水反而高。</t>
        </is>
      </c>
      <c r="F8551" t="n">
        <v>0</v>
      </c>
      <c r="G8551" t="inlineStr">
        <is>
          <t>5020529258</t>
        </is>
      </c>
      <c r="H8551" t="inlineStr">
        <is>
          <t>2021-07-29 17:55:50</t>
        </is>
      </c>
      <c r="I8551" t="n">
        <v>0</v>
      </c>
      <c r="J8551" t="inlineStr">
        <is>
          <t>未知</t>
        </is>
      </c>
      <c r="K8551" t="inlineStr">
        <is>
          <t>178091647</t>
        </is>
      </c>
      <c r="L8551" t="inlineStr">
        <is>
          <t>保密</t>
        </is>
      </c>
      <c r="M8551" t="inlineStr">
        <is>
          <t>天上的亮光都是星星，海上的亮光都是敌人。</t>
        </is>
      </c>
      <c r="N8551" t="n">
        <v>4</v>
      </c>
      <c r="O8551" t="inlineStr">
        <is>
          <t>大会员</t>
        </is>
      </c>
      <c r="P8551" t="inlineStr"/>
      <c r="Q8551" t="inlineStr"/>
    </row>
    <row r="8552">
      <c r="A8552" t="inlineStr">
        <is>
          <t>161775300</t>
        </is>
      </c>
      <c r="B8552" t="inlineStr">
        <is>
          <t>5020634065</t>
        </is>
      </c>
      <c r="C8552" t="inlineStr">
        <is>
          <t>独卧春光</t>
        </is>
      </c>
      <c r="D8552" t="n">
        <v>3853</v>
      </c>
      <c r="E8552" t="inlineStr">
        <is>
          <t>为了纪念我最后一氪，我想跟yj要几张发票统计下我的氪金数，我做得对吗</t>
        </is>
      </c>
      <c r="F8552" t="n">
        <v>1</v>
      </c>
      <c r="G8552" t="inlineStr">
        <is>
          <t>0</t>
        </is>
      </c>
      <c r="H8552" t="inlineStr">
        <is>
          <t>2021-07-29 17:55:49</t>
        </is>
      </c>
      <c r="I8552" t="n">
        <v>2</v>
      </c>
      <c r="J8552" t="inlineStr">
        <is>
          <t>安卓</t>
        </is>
      </c>
      <c r="K8552" t="inlineStr">
        <is>
          <t>107924568</t>
        </is>
      </c>
      <c r="L8552" t="inlineStr">
        <is>
          <t>保密</t>
        </is>
      </c>
      <c r="M8552" t="inlineStr">
        <is>
          <t>时代中的一粒尘</t>
        </is>
      </c>
      <c r="N8552" t="n">
        <v>5</v>
      </c>
      <c r="O8552" t="inlineStr">
        <is>
          <t>大会员</t>
        </is>
      </c>
      <c r="P8552" t="inlineStr"/>
      <c r="Q8552" t="inlineStr"/>
    </row>
    <row r="8553">
      <c r="A8553" t="inlineStr">
        <is>
          <t>161775300</t>
        </is>
      </c>
      <c r="B8553" t="inlineStr">
        <is>
          <t>5020638709</t>
        </is>
      </c>
      <c r="C8553" t="inlineStr">
        <is>
          <t>Zhangchn</t>
        </is>
      </c>
      <c r="D8553" t="n">
        <v>-1</v>
      </c>
      <c r="E8553" t="inlineStr">
        <is>
          <t>回复 @雨好大的鱼虎斑鲨鱼 :这不是fgo吗，礼装人物一个池子😨</t>
        </is>
      </c>
      <c r="F8553" t="n">
        <v>0</v>
      </c>
      <c r="G8553" t="inlineStr">
        <is>
          <t>5020625457</t>
        </is>
      </c>
      <c r="H8553" t="inlineStr">
        <is>
          <t>2021-07-29 17:55:49</t>
        </is>
      </c>
      <c r="I8553" t="n">
        <v>0</v>
      </c>
      <c r="J8553" t="inlineStr">
        <is>
          <t>未知</t>
        </is>
      </c>
      <c r="K8553" t="inlineStr">
        <is>
          <t>4966975</t>
        </is>
      </c>
      <c r="L8553" t="inlineStr">
        <is>
          <t>保密</t>
        </is>
      </c>
      <c r="M8553" t="inlineStr">
        <is>
          <t>悲欢离合总无情，一任阶前点滴到天明。</t>
        </is>
      </c>
      <c r="N8553" t="n">
        <v>5</v>
      </c>
      <c r="O8553" t="inlineStr">
        <is>
          <t>年度大会员</t>
        </is>
      </c>
      <c r="P8553" t="inlineStr">
        <is>
          <t>星座系列：双鱼座</t>
        </is>
      </c>
      <c r="Q8553" t="inlineStr">
        <is>
          <t>星座系列：双鱼座</t>
        </is>
      </c>
    </row>
    <row r="8554">
      <c r="A8554" t="inlineStr">
        <is>
          <t>161775300</t>
        </is>
      </c>
      <c r="B8554" t="inlineStr">
        <is>
          <t>5020634061</t>
        </is>
      </c>
      <c r="C8554" t="inlineStr">
        <is>
          <t>田所冫告二</t>
        </is>
      </c>
      <c r="D8554" t="n">
        <v>-1</v>
      </c>
      <c r="E8554" t="inlineStr">
        <is>
          <t>伞兵，超时空战士是吧？</t>
        </is>
      </c>
      <c r="F8554" t="n">
        <v>0</v>
      </c>
      <c r="G8554" t="inlineStr">
        <is>
          <t>5020634061</t>
        </is>
      </c>
      <c r="H8554" t="inlineStr">
        <is>
          <t>2021-07-29 17:55:49</t>
        </is>
      </c>
      <c r="I8554" t="n">
        <v>4</v>
      </c>
      <c r="J8554" t="inlineStr">
        <is>
          <t>未知</t>
        </is>
      </c>
      <c r="K8554" t="inlineStr">
        <is>
          <t>319253612</t>
        </is>
      </c>
      <c r="L8554" t="inlineStr">
        <is>
          <t>保密</t>
        </is>
      </c>
      <c r="M8554" t="inlineStr">
        <is>
          <t>我不反米反崩反原，我只反恶意反舟的。</t>
        </is>
      </c>
      <c r="N8554" t="n">
        <v>5</v>
      </c>
      <c r="O8554" t="inlineStr">
        <is>
          <t>大会员</t>
        </is>
      </c>
      <c r="P8554" t="inlineStr">
        <is>
          <t>明日方舟音律系列</t>
        </is>
      </c>
      <c r="Q8554" t="inlineStr">
        <is>
          <t>明日方舟音律系列</t>
        </is>
      </c>
    </row>
    <row r="8555">
      <c r="A8555" t="inlineStr">
        <is>
          <t>161775300</t>
        </is>
      </c>
      <c r="B8555" t="inlineStr">
        <is>
          <t>5020638657</t>
        </is>
      </c>
      <c r="C8555" t="inlineStr">
        <is>
          <t>阿四四四四四四四四</t>
        </is>
      </c>
      <c r="D8555" t="n">
        <v>3852</v>
      </c>
      <c r="E8555" t="inlineStr">
        <is>
          <t>改立绘，提高产能，拒绝空降限定，拒绝模组系统骗氪，请把异格干员机制解释清楚</t>
        </is>
      </c>
      <c r="F8555" t="n">
        <v>0</v>
      </c>
      <c r="G8555" t="inlineStr">
        <is>
          <t>0</t>
        </is>
      </c>
      <c r="H8555" t="inlineStr">
        <is>
          <t>2021-07-29 17:55:48</t>
        </is>
      </c>
      <c r="I8555" t="n">
        <v>1</v>
      </c>
      <c r="J8555" t="inlineStr">
        <is>
          <t>苹果</t>
        </is>
      </c>
      <c r="K8555" t="inlineStr">
        <is>
          <t>36996138</t>
        </is>
      </c>
      <c r="L8555" t="inlineStr">
        <is>
          <t>女</t>
        </is>
      </c>
      <c r="M8555" t="inlineStr"/>
      <c r="N8555" t="n">
        <v>5</v>
      </c>
      <c r="O8555" t="inlineStr">
        <is>
          <t>大会员</t>
        </is>
      </c>
      <c r="P8555" t="inlineStr"/>
      <c r="Q8555" t="inlineStr"/>
    </row>
    <row r="8556">
      <c r="A8556" t="inlineStr">
        <is>
          <t>161775300</t>
        </is>
      </c>
      <c r="B8556" t="inlineStr">
        <is>
          <t>5020641069</t>
        </is>
      </c>
      <c r="C8556" t="inlineStr">
        <is>
          <t>逐华华不是猪花</t>
        </is>
      </c>
      <c r="D8556" t="n">
        <v>3850</v>
      </c>
      <c r="E8556" t="inlineStr">
        <is>
          <t>十年苦练剑术忧郁蓝调刀刀难破甲
一朝出门玩水比肩幻神一枪三五千
赤霄是什么寄吧😄💧
顺便提醒，抄千年战争模板作业再“平衡”的干员强度都堪忧，毕竟上一个是链法，再前是传统群法，图强度的建议打好预防针</t>
        </is>
      </c>
      <c r="F8556" t="n">
        <v>0</v>
      </c>
      <c r="G8556" t="inlineStr">
        <is>
          <t>0</t>
        </is>
      </c>
      <c r="H8556" t="inlineStr">
        <is>
          <t>2021-07-29 17:55:48</t>
        </is>
      </c>
      <c r="I8556" t="n">
        <v>1</v>
      </c>
      <c r="J8556" t="inlineStr">
        <is>
          <t>网页</t>
        </is>
      </c>
      <c r="K8556" t="inlineStr">
        <is>
          <t>23998166</t>
        </is>
      </c>
      <c r="L8556" t="inlineStr">
        <is>
          <t>保密</t>
        </is>
      </c>
      <c r="M8556" t="inlineStr">
        <is>
          <t>格物致知</t>
        </is>
      </c>
      <c r="N8556" t="n">
        <v>5</v>
      </c>
      <c r="O8556" t="inlineStr">
        <is>
          <t>年度大会员</t>
        </is>
      </c>
      <c r="P8556" t="inlineStr">
        <is>
          <t>星座系列：天秤座</t>
        </is>
      </c>
      <c r="Q8556" t="inlineStr">
        <is>
          <t>星座系列：天秤座</t>
        </is>
      </c>
    </row>
    <row r="8557">
      <c r="A8557" t="inlineStr">
        <is>
          <t>161775300</t>
        </is>
      </c>
      <c r="B8557" t="inlineStr">
        <is>
          <t>5020641031</t>
        </is>
      </c>
      <c r="C8557" t="inlineStr">
        <is>
          <t>雕不了的朽木</t>
        </is>
      </c>
      <c r="D8557" t="n">
        <v>-1</v>
      </c>
      <c r="E8557" t="inlineStr">
        <is>
          <t>回复 @呢一里 :某论坛的“贷款吃shi”可是基本没错过啊[吃瓜][吃瓜]</t>
        </is>
      </c>
      <c r="F8557" t="n">
        <v>0</v>
      </c>
      <c r="G8557" t="inlineStr">
        <is>
          <t>5020597053</t>
        </is>
      </c>
      <c r="H8557" t="inlineStr">
        <is>
          <t>2021-07-29 17:55:47</t>
        </is>
      </c>
      <c r="I8557" t="n">
        <v>5</v>
      </c>
      <c r="J8557" t="inlineStr">
        <is>
          <t>未知</t>
        </is>
      </c>
      <c r="K8557" t="inlineStr">
        <is>
          <t>142176006</t>
        </is>
      </c>
      <c r="L8557" t="inlineStr">
        <is>
          <t>保密</t>
        </is>
      </c>
      <c r="M8557" t="inlineStr"/>
      <c r="N8557" t="n">
        <v>5</v>
      </c>
      <c r="O8557" t="inlineStr">
        <is>
          <t>大会员</t>
        </is>
      </c>
      <c r="P8557" t="inlineStr"/>
      <c r="Q8557" t="inlineStr">
        <is>
          <t>明日方舟</t>
        </is>
      </c>
    </row>
    <row r="8558">
      <c r="A8558" t="inlineStr">
        <is>
          <t>161775300</t>
        </is>
      </c>
      <c r="B8558" t="inlineStr">
        <is>
          <t>5020641050</t>
        </is>
      </c>
      <c r="C8558" t="inlineStr">
        <is>
          <t>十二月的流萤</t>
        </is>
      </c>
      <c r="D8558" t="n">
        <v>-1</v>
      </c>
      <c r="E8558" t="inlineStr">
        <is>
          <t>回复 @主不在乎 :玩了这么久真舍不得退，付出这么多热爱[笑哭]现在觉得我是个🤡</t>
        </is>
      </c>
      <c r="F8558" t="n">
        <v>0</v>
      </c>
      <c r="G8558" t="inlineStr">
        <is>
          <t>5020525174</t>
        </is>
      </c>
      <c r="H8558" t="inlineStr">
        <is>
          <t>2021-07-29 17:55:47</t>
        </is>
      </c>
      <c r="I8558" t="n">
        <v>4</v>
      </c>
      <c r="J8558" t="inlineStr">
        <is>
          <t>未知</t>
        </is>
      </c>
      <c r="K8558" t="inlineStr">
        <is>
          <t>22430702</t>
        </is>
      </c>
      <c r="L8558" t="inlineStr">
        <is>
          <t>女</t>
        </is>
      </c>
      <c r="M8558" t="inlineStr">
        <is>
          <t>ε=ε=(ノ≧∇≦)ノ゜❅。゜。</t>
        </is>
      </c>
      <c r="N8558" t="n">
        <v>6</v>
      </c>
      <c r="O8558" t="inlineStr">
        <is>
          <t>年度大会员</t>
        </is>
      </c>
      <c r="P8558" t="inlineStr">
        <is>
          <t>水果草莓</t>
        </is>
      </c>
      <c r="Q8558" t="inlineStr">
        <is>
          <t>明日方舟音律系列</t>
        </is>
      </c>
    </row>
    <row r="8559">
      <c r="A8559" t="inlineStr">
        <is>
          <t>161775300</t>
        </is>
      </c>
      <c r="B8559" t="inlineStr">
        <is>
          <t>5020638588</t>
        </is>
      </c>
      <c r="C8559" t="inlineStr">
        <is>
          <t>寒心焚</t>
        </is>
      </c>
      <c r="D8559" t="n">
        <v>3849</v>
      </c>
      <c r="E855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8559" t="n">
        <v>0</v>
      </c>
      <c r="G8559" t="inlineStr">
        <is>
          <t>0</t>
        </is>
      </c>
      <c r="H8559" t="inlineStr">
        <is>
          <t>2021-07-29 17:55:46</t>
        </is>
      </c>
      <c r="I8559" t="n">
        <v>1</v>
      </c>
      <c r="J8559" t="inlineStr">
        <is>
          <t>未知</t>
        </is>
      </c>
      <c r="K8559" t="inlineStr">
        <is>
          <t>325855305</t>
        </is>
      </c>
      <c r="L8559" t="inlineStr">
        <is>
          <t>保密</t>
        </is>
      </c>
      <c r="M8559" t="inlineStr"/>
      <c r="N8559" t="n">
        <v>5</v>
      </c>
      <c r="O8559" t="inlineStr">
        <is>
          <t>年度大会员</t>
        </is>
      </c>
      <c r="P8559" t="inlineStr"/>
      <c r="Q8559" t="inlineStr"/>
    </row>
    <row r="8560">
      <c r="A8560" t="inlineStr">
        <is>
          <t>161775300</t>
        </is>
      </c>
      <c r="B8560" t="inlineStr">
        <is>
          <t>5020640958</t>
        </is>
      </c>
      <c r="C8560" t="inlineStr">
        <is>
          <t>_Kaltsit</t>
        </is>
      </c>
      <c r="D8560" t="n">
        <v>3848</v>
      </c>
      <c r="E8560" t="inlineStr">
        <is>
          <t>正常的游戏公司
😞😞😞😞😞      🤑
😞😞😞😞😞
               ↓
😞😞😞😡😞       😨
😞😞😞😞😞
               ↓
😡😡😡😡😡       😰
😡😡😡😡😡
鹰角
😞😞😞😞😞       🤑
😞😞😞😞😞
         ↓
😞😞😞😡😞        😴
😞😞😞😞😞
         ↓
😡😡😡😡😡         😴
😡😡😡😡😡
         ↓
😡😡😡😡😡          😴
😡😡😡😡🐒
         ↓
🐒🐒🐒🐒🐒          😄      
🐒🐒🤐🐒🐒
（转自原先被删热评）_</t>
        </is>
      </c>
      <c r="F8560" t="n">
        <v>0</v>
      </c>
      <c r="G8560" t="inlineStr">
        <is>
          <t>0</t>
        </is>
      </c>
      <c r="H8560" t="inlineStr">
        <is>
          <t>2021-07-29 17:55:45</t>
        </is>
      </c>
      <c r="I8560" t="n">
        <v>4</v>
      </c>
      <c r="J8560" t="inlineStr">
        <is>
          <t>安卓</t>
        </is>
      </c>
      <c r="K8560" t="inlineStr">
        <is>
          <t>28788551</t>
        </is>
      </c>
      <c r="L8560" t="inlineStr">
        <is>
          <t>保密</t>
        </is>
      </c>
      <c r="M8560" t="inlineStr"/>
      <c r="N8560" t="n">
        <v>5</v>
      </c>
      <c r="O8560" t="inlineStr">
        <is>
          <t>年度大会员</t>
        </is>
      </c>
      <c r="P8560" t="inlineStr">
        <is>
          <t>#EveOneCat</t>
        </is>
      </c>
      <c r="Q8560" t="inlineStr">
        <is>
          <t>明日方舟音律系列</t>
        </is>
      </c>
    </row>
    <row r="8561">
      <c r="A8561" t="inlineStr">
        <is>
          <t>161775300</t>
        </is>
      </c>
      <c r="B8561" t="inlineStr">
        <is>
          <t>5020640937</t>
        </is>
      </c>
      <c r="C8561" t="inlineStr">
        <is>
          <t>潜水的零</t>
        </is>
      </c>
      <c r="D8561" t="n">
        <v>3847</v>
      </c>
      <c r="E8561" t="inlineStr">
        <is>
          <t>1.明确限定池数量，考虑双up池降井，杜绝空降限定
    2.模组系统未来是否含氪金元素，请给予回应
    3.对于【198礼包】缩水严重问题，给予解决与回应
    4.请官方对玩家关切给予【及时】回应，杜绝冷战式公关运营
    5.请杜绝类似【雏菊标识抄袭】行为，侵权行为不可取</t>
        </is>
      </c>
      <c r="F8561" t="n">
        <v>0</v>
      </c>
      <c r="G8561" t="inlineStr">
        <is>
          <t>0</t>
        </is>
      </c>
      <c r="H8561" t="inlineStr">
        <is>
          <t>2021-07-29 17:55:45</t>
        </is>
      </c>
      <c r="I8561" t="n">
        <v>0</v>
      </c>
      <c r="J8561" t="inlineStr">
        <is>
          <t>未知</t>
        </is>
      </c>
      <c r="K8561" t="inlineStr">
        <is>
          <t>700411186</t>
        </is>
      </c>
      <c r="L8561" t="inlineStr">
        <is>
          <t>男</t>
        </is>
      </c>
      <c r="M8561" t="inlineStr">
        <is>
          <t>天有洪炉，地生五金，晖治寒淬照云清. 星藏点雪，月隐晦明，拙山枯水大江行.</t>
        </is>
      </c>
      <c r="N8561" t="n">
        <v>3</v>
      </c>
      <c r="O8561" t="inlineStr"/>
      <c r="P8561" t="inlineStr"/>
      <c r="Q8561" t="inlineStr"/>
    </row>
    <row r="8562">
      <c r="A8562" t="inlineStr">
        <is>
          <t>161775300</t>
        </is>
      </c>
      <c r="B8562" t="inlineStr">
        <is>
          <t>5020640910</t>
        </is>
      </c>
      <c r="C8562" t="inlineStr">
        <is>
          <t>TianGay</t>
        </is>
      </c>
      <c r="D8562" t="n">
        <v>3846</v>
      </c>
      <c r="E8562"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t>
        </is>
      </c>
      <c r="F8562" t="n">
        <v>0</v>
      </c>
      <c r="G8562" t="inlineStr">
        <is>
          <t>0</t>
        </is>
      </c>
      <c r="H8562" t="inlineStr">
        <is>
          <t>2021-07-29 17:55:44</t>
        </is>
      </c>
      <c r="I8562" t="n">
        <v>0</v>
      </c>
      <c r="J8562" t="inlineStr">
        <is>
          <t>未知</t>
        </is>
      </c>
      <c r="K8562" t="inlineStr">
        <is>
          <t>292061768</t>
        </is>
      </c>
      <c r="L8562" t="inlineStr">
        <is>
          <t>男</t>
        </is>
      </c>
      <c r="M8562" t="inlineStr"/>
      <c r="N8562" t="n">
        <v>5</v>
      </c>
      <c r="O8562" t="inlineStr"/>
      <c r="P8562" t="inlineStr"/>
      <c r="Q8562" t="inlineStr"/>
    </row>
    <row r="8563">
      <c r="A8563" t="inlineStr">
        <is>
          <t>161775300</t>
        </is>
      </c>
      <c r="B8563" t="inlineStr">
        <is>
          <t>5020640925</t>
        </is>
      </c>
      <c r="C8563" t="inlineStr">
        <is>
          <t>天真-怀特</t>
        </is>
      </c>
      <c r="D8563" t="n">
        <v>-1</v>
      </c>
      <c r="E8563" t="inlineStr">
        <is>
          <t>但是强度直接下水道喽[呲牙]人立绘占强度呢[呲牙]</t>
        </is>
      </c>
      <c r="F8563" t="n">
        <v>0</v>
      </c>
      <c r="G8563" t="inlineStr">
        <is>
          <t>5020640925</t>
        </is>
      </c>
      <c r="H8563" t="inlineStr">
        <is>
          <t>2021-07-29 17:55:44</t>
        </is>
      </c>
      <c r="I8563" t="n">
        <v>0</v>
      </c>
      <c r="J8563" t="inlineStr">
        <is>
          <t>未知</t>
        </is>
      </c>
      <c r="K8563" t="inlineStr">
        <is>
          <t>335811307</t>
        </is>
      </c>
      <c r="L8563" t="inlineStr">
        <is>
          <t>男</t>
        </is>
      </c>
      <c r="M8563" t="inlineStr">
        <is>
          <t>我就是懒死了，我就是什么都不写。╰(*´︶`*)╯</t>
        </is>
      </c>
      <c r="N8563" t="n">
        <v>5</v>
      </c>
      <c r="O8563" t="inlineStr">
        <is>
          <t>年度大会员</t>
        </is>
      </c>
      <c r="P8563" t="inlineStr"/>
      <c r="Q8563" t="inlineStr"/>
    </row>
    <row r="8564">
      <c r="A8564" t="inlineStr">
        <is>
          <t>161775300</t>
        </is>
      </c>
      <c r="B8564" t="inlineStr">
        <is>
          <t>5020640928</t>
        </is>
      </c>
      <c r="C8564" t="inlineStr">
        <is>
          <t>滑了个稽2636</t>
        </is>
      </c>
      <c r="D8564" t="n">
        <v>-1</v>
      </c>
      <c r="E8564" t="inlineStr">
        <is>
          <t>回复 @Lazy_er :什么妖魔化，人对未知的事物永远害怕，更何况之前还有这样的灾难</t>
        </is>
      </c>
      <c r="F8564" t="n">
        <v>0</v>
      </c>
      <c r="G8564" t="inlineStr">
        <is>
          <t>5020530561</t>
        </is>
      </c>
      <c r="H8564" t="inlineStr">
        <is>
          <t>2021-07-29 17:55:44</t>
        </is>
      </c>
      <c r="I8564" t="n">
        <v>0</v>
      </c>
      <c r="J8564" t="inlineStr">
        <is>
          <t>未知</t>
        </is>
      </c>
      <c r="K8564" t="inlineStr">
        <is>
          <t>355946476</t>
        </is>
      </c>
      <c r="L8564" t="inlineStr">
        <is>
          <t>保密</t>
        </is>
      </c>
      <c r="M8564" t="inlineStr">
        <is>
          <t>溜了溜了</t>
        </is>
      </c>
      <c r="N8564" t="n">
        <v>5</v>
      </c>
      <c r="O8564" t="inlineStr">
        <is>
          <t>大会员</t>
        </is>
      </c>
      <c r="P8564" t="inlineStr"/>
      <c r="Q8564" t="inlineStr"/>
    </row>
    <row r="8565">
      <c r="A8565" t="inlineStr">
        <is>
          <t>161775300</t>
        </is>
      </c>
      <c r="B8565" t="inlineStr">
        <is>
          <t>5020640875</t>
        </is>
      </c>
      <c r="C8565" t="inlineStr">
        <is>
          <t>The-hammers</t>
        </is>
      </c>
      <c r="D8565" t="n">
        <v>3845</v>
      </c>
      <c r="E8565" t="inlineStr">
        <is>
          <t>鹰角删了，我来接上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8565" t="n">
        <v>0</v>
      </c>
      <c r="G8565" t="inlineStr">
        <is>
          <t>0</t>
        </is>
      </c>
      <c r="H8565" t="inlineStr">
        <is>
          <t>2021-07-29 17:55:43</t>
        </is>
      </c>
      <c r="I8565" t="n">
        <v>0</v>
      </c>
      <c r="J8565" t="inlineStr">
        <is>
          <t>未知</t>
        </is>
      </c>
      <c r="K8565" t="inlineStr">
        <is>
          <t>167438198</t>
        </is>
      </c>
      <c r="L8565" t="inlineStr">
        <is>
          <t>男</t>
        </is>
      </c>
      <c r="M8565" t="inlineStr">
        <is>
          <t xml:space="preserve">晚。。。早安。
</t>
        </is>
      </c>
      <c r="N8565" t="n">
        <v>5</v>
      </c>
      <c r="O8565" t="inlineStr">
        <is>
          <t>年度大会员</t>
        </is>
      </c>
      <c r="P8565" t="inlineStr">
        <is>
          <t>夏诺雅</t>
        </is>
      </c>
      <c r="Q8565" t="inlineStr">
        <is>
          <t>夏诺雅</t>
        </is>
      </c>
    </row>
    <row r="8566">
      <c r="A8566" t="inlineStr">
        <is>
          <t>161775300</t>
        </is>
      </c>
      <c r="B8566" t="inlineStr">
        <is>
          <t>5020638471</t>
        </is>
      </c>
      <c r="C8566" t="inlineStr">
        <is>
          <t>StripThatDown</t>
        </is>
      </c>
      <c r="D8566" t="n">
        <v>3844</v>
      </c>
      <c r="E8566" t="inlineStr">
        <is>
          <t>使劲删哦</t>
        </is>
      </c>
      <c r="F8566" t="n">
        <v>0</v>
      </c>
      <c r="G8566" t="inlineStr">
        <is>
          <t>0</t>
        </is>
      </c>
      <c r="H8566" t="inlineStr">
        <is>
          <t>2021-07-29 17:55:43</t>
        </is>
      </c>
      <c r="I8566" t="n">
        <v>0</v>
      </c>
      <c r="J8566" t="inlineStr">
        <is>
          <t>未知</t>
        </is>
      </c>
      <c r="K8566" t="inlineStr">
        <is>
          <t>22688768</t>
        </is>
      </c>
      <c r="L8566" t="inlineStr">
        <is>
          <t>保密</t>
        </is>
      </c>
      <c r="M8566" t="inlineStr">
        <is>
          <t xml:space="preserve">Money still can't buy me love. </t>
        </is>
      </c>
      <c r="N8566" t="n">
        <v>6</v>
      </c>
      <c r="O8566" t="inlineStr">
        <is>
          <t>年度大会员</t>
        </is>
      </c>
      <c r="P8566" t="inlineStr">
        <is>
          <t>希萝Hiiro</t>
        </is>
      </c>
      <c r="Q8566" t="inlineStr">
        <is>
          <t>希萝Hiiro</t>
        </is>
      </c>
    </row>
    <row r="8567">
      <c r="A8567" t="inlineStr">
        <is>
          <t>161775300</t>
        </is>
      </c>
      <c r="B8567" t="inlineStr">
        <is>
          <t>5020640846</t>
        </is>
      </c>
      <c r="C8567" t="inlineStr">
        <is>
          <t>啊强不口</t>
        </is>
      </c>
      <c r="D8567" t="n">
        <v>-1</v>
      </c>
      <c r="E8567" t="inlineStr">
        <is>
          <t>回复 @真的雷詳 :说的“目前”yj文字游戏一天两天了？[蛆音娘_无语]</t>
        </is>
      </c>
      <c r="F8567" t="n">
        <v>0</v>
      </c>
      <c r="G8567" t="inlineStr">
        <is>
          <t>5020635652</t>
        </is>
      </c>
      <c r="H8567" t="inlineStr">
        <is>
          <t>2021-07-29 17:55:43</t>
        </is>
      </c>
      <c r="I8567" t="n">
        <v>4</v>
      </c>
      <c r="J8567" t="inlineStr">
        <is>
          <t>未知</t>
        </is>
      </c>
      <c r="K8567" t="inlineStr">
        <is>
          <t>352616461</t>
        </is>
      </c>
      <c r="L8567" t="inlineStr">
        <is>
          <t>男</t>
        </is>
      </c>
      <c r="M8567" t="inlineStr">
        <is>
          <t>我绝对不是触手控</t>
        </is>
      </c>
      <c r="N8567" t="n">
        <v>5</v>
      </c>
      <c r="O8567" t="inlineStr">
        <is>
          <t>大会员</t>
        </is>
      </c>
      <c r="P8567" t="inlineStr">
        <is>
          <t>明日方舟</t>
        </is>
      </c>
      <c r="Q8567" t="inlineStr">
        <is>
          <t>明日方舟音律系列</t>
        </is>
      </c>
    </row>
    <row r="8568">
      <c r="A8568" t="inlineStr">
        <is>
          <t>161775300</t>
        </is>
      </c>
      <c r="B8568" t="inlineStr">
        <is>
          <t>5020640829</t>
        </is>
      </c>
      <c r="C8568" t="inlineStr">
        <is>
          <t>H洛方</t>
        </is>
      </c>
      <c r="D8568" t="n">
        <v>-1</v>
      </c>
      <c r="E8568" t="inlineStr">
        <is>
          <t>老懂哥了[吃瓜]</t>
        </is>
      </c>
      <c r="F8568" t="n">
        <v>0</v>
      </c>
      <c r="G8568" t="inlineStr">
        <is>
          <t>5020640829</t>
        </is>
      </c>
      <c r="H8568" t="inlineStr">
        <is>
          <t>2021-07-29 17:55:42</t>
        </is>
      </c>
      <c r="I8568" t="n">
        <v>1</v>
      </c>
      <c r="J8568" t="inlineStr">
        <is>
          <t>未知</t>
        </is>
      </c>
      <c r="K8568" t="inlineStr">
        <is>
          <t>273392482</t>
        </is>
      </c>
      <c r="L8568" t="inlineStr">
        <is>
          <t>保密</t>
        </is>
      </c>
      <c r="M8568" t="inlineStr">
        <is>
          <t>普通的手游玩家</t>
        </is>
      </c>
      <c r="N8568" t="n">
        <v>5</v>
      </c>
      <c r="O8568" t="inlineStr">
        <is>
          <t>大会员</t>
        </is>
      </c>
      <c r="P8568" t="inlineStr"/>
      <c r="Q8568" t="inlineStr"/>
    </row>
    <row r="8569">
      <c r="A8569" t="inlineStr">
        <is>
          <t>161775300</t>
        </is>
      </c>
      <c r="B8569" t="inlineStr">
        <is>
          <t>5020638435</t>
        </is>
      </c>
      <c r="C8569" t="inlineStr">
        <is>
          <t>如何取個不重復的昵稱</t>
        </is>
      </c>
      <c r="D8569" t="n">
        <v>-1</v>
      </c>
      <c r="E8569" t="inlineStr">
        <is>
          <t>抽奖？B站400关注抽奖啊，已经有了啊[doge]</t>
        </is>
      </c>
      <c r="F8569" t="n">
        <v>0</v>
      </c>
      <c r="G8569" t="inlineStr">
        <is>
          <t>5020638435</t>
        </is>
      </c>
      <c r="H8569" t="inlineStr">
        <is>
          <t>2021-07-29 17:55:42</t>
        </is>
      </c>
      <c r="I8569" t="n">
        <v>6</v>
      </c>
      <c r="J8569" t="inlineStr">
        <is>
          <t>未知</t>
        </is>
      </c>
      <c r="K8569" t="inlineStr">
        <is>
          <t>33208776</t>
        </is>
      </c>
      <c r="L8569" t="inlineStr">
        <is>
          <t>男</t>
        </is>
      </c>
      <c r="M8569" t="inlineStr">
        <is>
          <t>以后请叫我舟卫兵！</t>
        </is>
      </c>
      <c r="N8569" t="n">
        <v>5</v>
      </c>
      <c r="O8569" t="inlineStr">
        <is>
          <t>年度大会员</t>
        </is>
      </c>
      <c r="P8569" t="inlineStr">
        <is>
          <t>明日方舟</t>
        </is>
      </c>
      <c r="Q8569" t="inlineStr">
        <is>
          <t>明日方舟</t>
        </is>
      </c>
    </row>
    <row r="8570">
      <c r="A8570" t="inlineStr">
        <is>
          <t>161775300</t>
        </is>
      </c>
      <c r="B8570" t="inlineStr">
        <is>
          <t>5020638395</t>
        </is>
      </c>
      <c r="C8570" t="inlineStr">
        <is>
          <t>有中二病的少天</t>
        </is>
      </c>
      <c r="D8570" t="n">
        <v>3842</v>
      </c>
      <c r="E8570" t="inlineStr">
        <is>
          <t>[脱单doge][支持]</t>
        </is>
      </c>
      <c r="F8570" t="n">
        <v>0</v>
      </c>
      <c r="G8570" t="inlineStr">
        <is>
          <t>0</t>
        </is>
      </c>
      <c r="H8570" t="inlineStr">
        <is>
          <t>2021-07-29 17:55:41</t>
        </is>
      </c>
      <c r="I8570" t="n">
        <v>1</v>
      </c>
      <c r="J8570" t="inlineStr">
        <is>
          <t>安卓</t>
        </is>
      </c>
      <c r="K8570" t="inlineStr">
        <is>
          <t>283977009</t>
        </is>
      </c>
      <c r="L8570" t="inlineStr">
        <is>
          <t>男</t>
        </is>
      </c>
      <c r="M8570" t="inlineStr">
        <is>
          <t>爆裂吧 现实！粉碎吧 精神！Banishiment this world !</t>
        </is>
      </c>
      <c r="N8570" t="n">
        <v>5</v>
      </c>
      <c r="O8570" t="inlineStr">
        <is>
          <t>年度大会员</t>
        </is>
      </c>
      <c r="P8570" t="inlineStr">
        <is>
          <t>明日方舟音律系列</t>
        </is>
      </c>
      <c r="Q8570" t="inlineStr">
        <is>
          <t>明日方舟音律系列</t>
        </is>
      </c>
    </row>
    <row r="8571">
      <c r="A8571" t="inlineStr">
        <is>
          <t>161775300</t>
        </is>
      </c>
      <c r="B8571" t="inlineStr">
        <is>
          <t>5020638386</t>
        </is>
      </c>
      <c r="C8571" t="inlineStr">
        <is>
          <t>856537596746号</t>
        </is>
      </c>
      <c r="D8571" t="n">
        <v>3841</v>
      </c>
      <c r="E8571" t="inlineStr">
        <is>
          <t>对得起我们吗？rnm退钱！</t>
        </is>
      </c>
      <c r="F8571" t="n">
        <v>0</v>
      </c>
      <c r="G8571" t="inlineStr">
        <is>
          <t>0</t>
        </is>
      </c>
      <c r="H8571" t="inlineStr">
        <is>
          <t>2021-07-29 17:55:41</t>
        </is>
      </c>
      <c r="I8571" t="n">
        <v>0</v>
      </c>
      <c r="J8571" t="inlineStr">
        <is>
          <t>未知</t>
        </is>
      </c>
      <c r="K8571" t="inlineStr">
        <is>
          <t>631746273</t>
        </is>
      </c>
      <c r="L8571" t="inlineStr">
        <is>
          <t>保密</t>
        </is>
      </c>
      <c r="M8571" t="inlineStr">
        <is>
          <t>哟，你好。</t>
        </is>
      </c>
      <c r="N8571" t="n">
        <v>3</v>
      </c>
      <c r="O8571" t="inlineStr"/>
      <c r="P8571" t="inlineStr"/>
      <c r="Q8571" t="inlineStr"/>
    </row>
    <row r="8572">
      <c r="A8572" t="inlineStr">
        <is>
          <t>161775300</t>
        </is>
      </c>
      <c r="B8572" t="inlineStr">
        <is>
          <t>5020638394</t>
        </is>
      </c>
      <c r="C8572" t="inlineStr">
        <is>
          <t>dark洋游侠</t>
        </is>
      </c>
      <c r="D8572" t="n">
        <v>-1</v>
      </c>
      <c r="E8572" t="inlineStr">
        <is>
          <t>回复 @呢一里 :没有证据吧。目前就是yj装死，大家就想整出动静来，有些言论可能比较偏激，想要拉上更多人一起冲。这种方法不太好，但也是无奈之举</t>
        </is>
      </c>
      <c r="F8572" t="n">
        <v>0</v>
      </c>
      <c r="G8572" t="inlineStr">
        <is>
          <t>5020597053</t>
        </is>
      </c>
      <c r="H8572" t="inlineStr">
        <is>
          <t>2021-07-29 17:55:41</t>
        </is>
      </c>
      <c r="I8572" t="n">
        <v>3</v>
      </c>
      <c r="J8572" t="inlineStr">
        <is>
          <t>未知</t>
        </is>
      </c>
      <c r="K8572" t="inlineStr">
        <is>
          <t>299564007</t>
        </is>
      </c>
      <c r="L8572" t="inlineStr">
        <is>
          <t>保密</t>
        </is>
      </c>
      <c r="M8572" t="inlineStr">
        <is>
          <t>为了凯尔希，冲啊！</t>
        </is>
      </c>
      <c r="N8572" t="n">
        <v>5</v>
      </c>
      <c r="O8572" t="inlineStr">
        <is>
          <t>大会员</t>
        </is>
      </c>
      <c r="P8572" t="inlineStr"/>
      <c r="Q8572" t="inlineStr"/>
    </row>
    <row r="8573">
      <c r="A8573" t="inlineStr">
        <is>
          <t>161775300</t>
        </is>
      </c>
      <c r="B8573" t="inlineStr">
        <is>
          <t>5020640791</t>
        </is>
      </c>
      <c r="C8573" t="inlineStr">
        <is>
          <t>キシナミハクノ</t>
        </is>
      </c>
      <c r="D8573" t="n">
        <v>-1</v>
      </c>
      <c r="E8573" t="inlineStr">
        <is>
          <t>沉默的大多数， 你看评论区冲的厉害一样，其实大多数人都和我一样懒得参与节奏。</t>
        </is>
      </c>
      <c r="F8573" t="n">
        <v>0</v>
      </c>
      <c r="G8573" t="inlineStr">
        <is>
          <t>5020640791</t>
        </is>
      </c>
      <c r="H8573" t="inlineStr">
        <is>
          <t>2021-07-29 17:55:41</t>
        </is>
      </c>
      <c r="I8573" t="n">
        <v>9</v>
      </c>
      <c r="J8573" t="inlineStr">
        <is>
          <t>未知</t>
        </is>
      </c>
      <c r="K8573" t="inlineStr">
        <is>
          <t>278689</t>
        </is>
      </c>
      <c r="L8573" t="inlineStr">
        <is>
          <t>保密</t>
        </is>
      </c>
      <c r="M8573" t="inlineStr">
        <is>
          <t xml:space="preserve">I\'m not going to reason with you </t>
        </is>
      </c>
      <c r="N8573" t="n">
        <v>6</v>
      </c>
      <c r="O8573" t="inlineStr">
        <is>
          <t>年度大会员</t>
        </is>
      </c>
      <c r="P8573" t="inlineStr">
        <is>
          <t>明日方舟音律系列</t>
        </is>
      </c>
      <c r="Q8573" t="inlineStr">
        <is>
          <t>明日方舟音律系列</t>
        </is>
      </c>
    </row>
    <row r="8574">
      <c r="A8574" t="inlineStr">
        <is>
          <t>161775300</t>
        </is>
      </c>
      <c r="B8574" t="inlineStr">
        <is>
          <t>5020633662</t>
        </is>
      </c>
      <c r="C8574" t="inlineStr">
        <is>
          <t>把小绫干碎</t>
        </is>
      </c>
      <c r="D8574" t="n">
        <v>3840</v>
      </c>
      <c r="E8574" t="inlineStr">
        <is>
          <t>刚刚的热评没了 那我转一遍
正常的游戏公司
😞😞😞😞😞      🤑
😞😞😞😞😞
               ↓
😞😞😞😡😞       😨
😞😞😞😞😞
               ↓
😡😡😡😡😡       😰
😡😡😡😡😡
鹰角
😞😞😞😞😞       🤑
😞😞😞😞😞
         ↓
😞😞😞😡😞        😴
😞😞😞😞😞
         ↓
😡😡😡😡😡         😴
😡😡😡😡😡
         ↓
😡😡😡😡😡          😴
😡😡😡😡🐒
         ↓
🐒🐒🐒🐒🐒          😄      
🐒🐒🤐🐒🐒</t>
        </is>
      </c>
      <c r="F8574" t="n">
        <v>0</v>
      </c>
      <c r="G8574" t="inlineStr">
        <is>
          <t>0</t>
        </is>
      </c>
      <c r="H8574" t="inlineStr">
        <is>
          <t>2021-07-29 17:55:40</t>
        </is>
      </c>
      <c r="I8574" t="n">
        <v>0</v>
      </c>
      <c r="J8574" t="inlineStr">
        <is>
          <t>未知</t>
        </is>
      </c>
      <c r="K8574" t="inlineStr">
        <is>
          <t>4321345</t>
        </is>
      </c>
      <c r="L8574" t="inlineStr">
        <is>
          <t>男</t>
        </is>
      </c>
      <c r="M8574" t="inlineStr">
        <is>
          <t>好好好</t>
        </is>
      </c>
      <c r="N8574" t="n">
        <v>5</v>
      </c>
      <c r="O8574" t="inlineStr">
        <is>
          <t>年度大会员</t>
        </is>
      </c>
      <c r="P8574" t="inlineStr"/>
      <c r="Q8574" t="inlineStr"/>
    </row>
    <row r="8575">
      <c r="A8575" t="inlineStr">
        <is>
          <t>161775300</t>
        </is>
      </c>
      <c r="B8575" t="inlineStr">
        <is>
          <t>5020640668</t>
        </is>
      </c>
      <c r="C8575" t="inlineStr">
        <is>
          <t>桔翊project</t>
        </is>
      </c>
      <c r="D8575" t="n">
        <v>3837</v>
      </c>
      <c r="E8575" t="inlineStr">
        <is>
          <t>我太TM失望了鹰角(╯‵□′)╯︵┻━┻</t>
        </is>
      </c>
      <c r="F8575" t="n">
        <v>0</v>
      </c>
      <c r="G8575" t="inlineStr">
        <is>
          <t>0</t>
        </is>
      </c>
      <c r="H8575" t="inlineStr">
        <is>
          <t>2021-07-29 17:55:39</t>
        </is>
      </c>
      <c r="I8575" t="n">
        <v>0</v>
      </c>
      <c r="J8575" t="inlineStr">
        <is>
          <t>未知</t>
        </is>
      </c>
      <c r="K8575" t="inlineStr">
        <is>
          <t>398276791</t>
        </is>
      </c>
      <c r="L8575" t="inlineStr">
        <is>
          <t>保密</t>
        </is>
      </c>
      <c r="M8575" t="inlineStr">
        <is>
          <t>瓜皮折寿中……</t>
        </is>
      </c>
      <c r="N8575" t="n">
        <v>5</v>
      </c>
      <c r="O8575" t="inlineStr">
        <is>
          <t>大会员</t>
        </is>
      </c>
      <c r="P8575" t="inlineStr">
        <is>
          <t>#EveOneCat</t>
        </is>
      </c>
      <c r="Q8575" t="inlineStr"/>
    </row>
    <row r="8576">
      <c r="A8576" t="inlineStr">
        <is>
          <t>161775300</t>
        </is>
      </c>
      <c r="B8576" t="inlineStr">
        <is>
          <t>5020638284</t>
        </is>
      </c>
      <c r="C8576" t="inlineStr">
        <is>
          <t>sinsong罪歌</t>
        </is>
      </c>
      <c r="D8576" t="n">
        <v>3836</v>
      </c>
      <c r="E8576" t="inlineStr">
        <is>
          <t>Ttk！yzmttk！！</t>
        </is>
      </c>
      <c r="F8576" t="n">
        <v>0</v>
      </c>
      <c r="G8576" t="inlineStr">
        <is>
          <t>0</t>
        </is>
      </c>
      <c r="H8576" t="inlineStr">
        <is>
          <t>2021-07-29 17:55:39</t>
        </is>
      </c>
      <c r="I8576" t="n">
        <v>1</v>
      </c>
      <c r="J8576" t="inlineStr">
        <is>
          <t>安卓</t>
        </is>
      </c>
      <c r="K8576" t="inlineStr">
        <is>
          <t>354929379</t>
        </is>
      </c>
      <c r="L8576" t="inlineStr">
        <is>
          <t>保密</t>
        </is>
      </c>
      <c r="M8576" t="inlineStr">
        <is>
          <t>リーナ・レシア莉娜·莱西亚</t>
        </is>
      </c>
      <c r="N8576" t="n">
        <v>5</v>
      </c>
      <c r="O8576" t="inlineStr">
        <is>
          <t>大会员</t>
        </is>
      </c>
      <c r="P8576" t="inlineStr">
        <is>
          <t>明日方舟音律系列</t>
        </is>
      </c>
      <c r="Q8576" t="inlineStr">
        <is>
          <t>明日方舟音律系列</t>
        </is>
      </c>
    </row>
    <row r="8577">
      <c r="A8577" t="inlineStr">
        <is>
          <t>161775300</t>
        </is>
      </c>
      <c r="B8577" t="inlineStr">
        <is>
          <t>5020633616</t>
        </is>
      </c>
      <c r="C8577" t="inlineStr">
        <is>
          <t>Wheat_yellow</t>
        </is>
      </c>
      <c r="D8577" t="n">
        <v>3</v>
      </c>
      <c r="E8577" t="inlineStr">
        <is>
          <t>确实，刚刚看见一个搁那刷屏yj赶紧和cr去【】的mzr</t>
        </is>
      </c>
      <c r="F8577" t="n">
        <v>0</v>
      </c>
      <c r="G8577" t="inlineStr">
        <is>
          <t>5020633616</t>
        </is>
      </c>
      <c r="H8577" t="inlineStr">
        <is>
          <t>2021-07-29 17:55:39</t>
        </is>
      </c>
      <c r="I8577" t="n">
        <v>0</v>
      </c>
      <c r="J8577" t="inlineStr">
        <is>
          <t>未知</t>
        </is>
      </c>
      <c r="K8577" t="inlineStr">
        <is>
          <t>38524058</t>
        </is>
      </c>
      <c r="L8577" t="inlineStr">
        <is>
          <t>男</t>
        </is>
      </c>
      <c r="M8577" t="inlineStr">
        <is>
          <t>老沙雕了嗷</t>
        </is>
      </c>
      <c r="N8577" t="n">
        <v>5</v>
      </c>
      <c r="O8577" t="inlineStr">
        <is>
          <t>大会员</t>
        </is>
      </c>
      <c r="P8577" t="inlineStr">
        <is>
          <t>明日方舟</t>
        </is>
      </c>
      <c r="Q8577" t="inlineStr">
        <is>
          <t>明日方舟</t>
        </is>
      </c>
    </row>
    <row r="8578">
      <c r="A8578" t="inlineStr">
        <is>
          <t>161775300</t>
        </is>
      </c>
      <c r="B8578" t="inlineStr">
        <is>
          <t>5020638302</t>
        </is>
      </c>
      <c r="C8578" t="inlineStr">
        <is>
          <t>Wilons</t>
        </is>
      </c>
      <c r="D8578" t="n">
        <v>-1</v>
      </c>
      <c r="E8578" t="inlineStr">
        <is>
          <t>回形针直呼内行</t>
        </is>
      </c>
      <c r="F8578" t="n">
        <v>0</v>
      </c>
      <c r="G8578" t="inlineStr">
        <is>
          <t>5020638302</t>
        </is>
      </c>
      <c r="H8578" t="inlineStr">
        <is>
          <t>2021-07-29 17:55:39</t>
        </is>
      </c>
      <c r="I8578" t="n">
        <v>0</v>
      </c>
      <c r="J8578" t="inlineStr">
        <is>
          <t>未知</t>
        </is>
      </c>
      <c r="K8578" t="inlineStr">
        <is>
          <t>39440629</t>
        </is>
      </c>
      <c r="L8578" t="inlineStr">
        <is>
          <t>男</t>
        </is>
      </c>
      <c r="M8578" t="inlineStr"/>
      <c r="N8578" t="n">
        <v>5</v>
      </c>
      <c r="O8578" t="inlineStr">
        <is>
          <t>年度大会员</t>
        </is>
      </c>
      <c r="P8578" t="inlineStr"/>
      <c r="Q8578" t="inlineStr"/>
    </row>
    <row r="8579">
      <c r="A8579" t="inlineStr">
        <is>
          <t>161775300</t>
        </is>
      </c>
      <c r="B8579" t="inlineStr">
        <is>
          <t>5020638275</t>
        </is>
      </c>
      <c r="C8579" t="inlineStr">
        <is>
          <t>黑布兜头炸鸡蛋</t>
        </is>
      </c>
      <c r="D8579" t="n">
        <v>3835</v>
      </c>
      <c r="E8579" t="inlineStr">
        <is>
          <t>不要给水月下毒！！！</t>
        </is>
      </c>
      <c r="F8579" t="n">
        <v>0</v>
      </c>
      <c r="G8579" t="inlineStr">
        <is>
          <t>0</t>
        </is>
      </c>
      <c r="H8579" t="inlineStr">
        <is>
          <t>2021-07-29 17:55:38</t>
        </is>
      </c>
      <c r="I8579" t="n">
        <v>0</v>
      </c>
      <c r="J8579" t="inlineStr">
        <is>
          <t>未知</t>
        </is>
      </c>
      <c r="K8579" t="inlineStr">
        <is>
          <t>298275858</t>
        </is>
      </c>
      <c r="L8579" t="inlineStr">
        <is>
          <t>保密</t>
        </is>
      </c>
      <c r="M8579" t="inlineStr"/>
      <c r="N8579" t="n">
        <v>4</v>
      </c>
      <c r="O8579" t="inlineStr">
        <is>
          <t>大会员</t>
        </is>
      </c>
      <c r="P8579" t="inlineStr">
        <is>
          <t>明日方舟音律系列</t>
        </is>
      </c>
      <c r="Q8579" t="inlineStr">
        <is>
          <t>明日方舟音律系列</t>
        </is>
      </c>
    </row>
    <row r="8580">
      <c r="A8580" t="inlineStr">
        <is>
          <t>161775300</t>
        </is>
      </c>
      <c r="B8580" t="inlineStr">
        <is>
          <t>5020640620</t>
        </is>
      </c>
      <c r="C8580" t="inlineStr">
        <is>
          <t>fdsfgvcghb</t>
        </is>
      </c>
      <c r="D8580" t="n">
        <v>3834</v>
      </c>
      <c r="E8580" t="inlineStr">
        <is>
          <t>正常的游戏公司
😞😞😞😞😞      🤑
😞😞😞😞😞
               ↓
😞😞😞😡😞       😨
😞😞😞😞😞
               ↓
😡😡😡😡😡       😰
😡😡😡😡😡
鹰角
😞😞😞😞😞       🤑
😞😞😞😞😞
         ↓
😞😞😞😡😞        😴
😞😞😞😞😞
         ↓
😡😡😡😡😡         😴
😡😡😡😡😡
         ↓
😡😡😡😡😡          😴
😡😡😡😡🐒
         ↓
🐒🐒🐒🐒🐒          😄      
🐒🐒🤐🐒🐒
（转自原先被删热评：（，</t>
        </is>
      </c>
      <c r="F8580" t="n">
        <v>0</v>
      </c>
      <c r="G8580" t="inlineStr">
        <is>
          <t>0</t>
        </is>
      </c>
      <c r="H8580" t="inlineStr">
        <is>
          <t>2021-07-29 17:55:38</t>
        </is>
      </c>
      <c r="I8580" t="n">
        <v>0</v>
      </c>
      <c r="J8580" t="inlineStr">
        <is>
          <t>苹果</t>
        </is>
      </c>
      <c r="K8580" t="inlineStr">
        <is>
          <t>436501473</t>
        </is>
      </c>
      <c r="L8580" t="inlineStr">
        <is>
          <t>女</t>
        </is>
      </c>
      <c r="M8580" t="inlineStr"/>
      <c r="N8580" t="n">
        <v>5</v>
      </c>
      <c r="O8580" t="inlineStr">
        <is>
          <t>年度大会员</t>
        </is>
      </c>
      <c r="P8580" t="inlineStr"/>
      <c r="Q8580" t="inlineStr"/>
    </row>
    <row r="8581">
      <c r="A8581" t="inlineStr">
        <is>
          <t>161775300</t>
        </is>
      </c>
      <c r="B8581" t="inlineStr">
        <is>
          <t>5020638274</t>
        </is>
      </c>
      <c r="C8581" t="inlineStr">
        <is>
          <t>-灏泠-</t>
        </is>
      </c>
      <c r="D8581" t="n">
        <v>1</v>
      </c>
      <c r="E8581" t="inlineStr">
        <is>
          <t>祝好运</t>
        </is>
      </c>
      <c r="F8581" t="n">
        <v>0</v>
      </c>
      <c r="G8581" t="inlineStr">
        <is>
          <t>5020638274</t>
        </is>
      </c>
      <c r="H8581" t="inlineStr">
        <is>
          <t>2021-07-29 17:55:38</t>
        </is>
      </c>
      <c r="I8581" t="n">
        <v>1</v>
      </c>
      <c r="J8581" t="inlineStr">
        <is>
          <t>未知</t>
        </is>
      </c>
      <c r="K8581" t="inlineStr">
        <is>
          <t>64920803</t>
        </is>
      </c>
      <c r="L8581" t="inlineStr">
        <is>
          <t>保密</t>
        </is>
      </c>
      <c r="M8581" t="inlineStr">
        <is>
          <t>你好，我的朋友，祝你幸福。</t>
        </is>
      </c>
      <c r="N8581" t="n">
        <v>4</v>
      </c>
      <c r="O8581" t="inlineStr">
        <is>
          <t>大会员</t>
        </is>
      </c>
      <c r="P8581" t="inlineStr"/>
      <c r="Q8581" t="inlineStr"/>
    </row>
    <row r="8582">
      <c r="A8582" t="inlineStr">
        <is>
          <t>161775300</t>
        </is>
      </c>
      <c r="B8582" t="inlineStr">
        <is>
          <t>5020638222</t>
        </is>
      </c>
      <c r="C8582" t="inlineStr">
        <is>
          <t>Nanno_娜娜子</t>
        </is>
      </c>
      <c r="D8582" t="n">
        <v>3832</v>
      </c>
      <c r="E8582" t="inlineStr">
        <is>
          <t>我终于知道鹰角这次为什么突然搞一个直播空降而不是发通讯录了[音律联觉_生气了]
这么短的时间首先取消这个限定池是不可能的了，而且鹰角可以慢慢磨到活动开始，到了那个时候，又开始全服失忆，抽卡的抽卡，刷活动的刷活动！！！
所以我们不能放弃！！！！
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t>
        </is>
      </c>
      <c r="F8582" t="n">
        <v>0</v>
      </c>
      <c r="G8582" t="inlineStr">
        <is>
          <t>0</t>
        </is>
      </c>
      <c r="H8582" t="inlineStr">
        <is>
          <t>2021-07-29 17:55:37</t>
        </is>
      </c>
      <c r="I8582" t="n">
        <v>2</v>
      </c>
      <c r="J8582" t="inlineStr">
        <is>
          <t>未知</t>
        </is>
      </c>
      <c r="K8582" t="inlineStr">
        <is>
          <t>283099266</t>
        </is>
      </c>
      <c r="L8582" t="inlineStr">
        <is>
          <t>女</t>
        </is>
      </c>
      <c r="M8582" t="inlineStr">
        <is>
          <t xml:space="preserve">摸鱼画手 主玩方舟 musedash Phigros
</t>
        </is>
      </c>
      <c r="N8582" t="n">
        <v>5</v>
      </c>
      <c r="O8582" t="inlineStr">
        <is>
          <t>大会员</t>
        </is>
      </c>
      <c r="P8582" t="inlineStr">
        <is>
          <t>明日方舟音律系列</t>
        </is>
      </c>
      <c r="Q8582" t="inlineStr">
        <is>
          <t>明日方舟音律系列</t>
        </is>
      </c>
    </row>
    <row r="8583">
      <c r="A8583" t="inlineStr">
        <is>
          <t>161775300</t>
        </is>
      </c>
      <c r="B8583" t="inlineStr">
        <is>
          <t>5020640590</t>
        </is>
      </c>
      <c r="C8583" t="inlineStr">
        <is>
          <t>XYZ661</t>
        </is>
      </c>
      <c r="D8583" t="n">
        <v>-1</v>
      </c>
      <c r="E8583" t="inlineStr">
        <is>
          <t>那模组呢，你倒是拿出来啊，这位脑补带师</t>
        </is>
      </c>
      <c r="F8583" t="n">
        <v>0</v>
      </c>
      <c r="G8583" t="inlineStr">
        <is>
          <t>5020640590</t>
        </is>
      </c>
      <c r="H8583" t="inlineStr">
        <is>
          <t>2021-07-29 17:55:37</t>
        </is>
      </c>
      <c r="I8583" t="n">
        <v>3</v>
      </c>
      <c r="J8583" t="inlineStr">
        <is>
          <t>未知</t>
        </is>
      </c>
      <c r="K8583" t="inlineStr">
        <is>
          <t>27228937</t>
        </is>
      </c>
      <c r="L8583" t="inlineStr">
        <is>
          <t>保密</t>
        </is>
      </c>
      <c r="M8583" t="inlineStr">
        <is>
          <t>月姫R要来了，魔夜2还会远吗？。。。。。。大概会。——等待DDD3的工具人</t>
        </is>
      </c>
      <c r="N8583" t="n">
        <v>5</v>
      </c>
      <c r="O8583" t="inlineStr">
        <is>
          <t>年度大会员</t>
        </is>
      </c>
      <c r="P8583" t="inlineStr"/>
      <c r="Q8583" t="inlineStr"/>
    </row>
    <row r="8584">
      <c r="A8584" t="inlineStr">
        <is>
          <t>161775300</t>
        </is>
      </c>
      <c r="B8584" t="inlineStr">
        <is>
          <t>5020638188</t>
        </is>
      </c>
      <c r="C8584" t="inlineStr">
        <is>
          <t>麻友桑</t>
        </is>
      </c>
      <c r="D8584" t="n">
        <v>3831</v>
      </c>
      <c r="E8584" t="inlineStr">
        <is>
          <t>氪金玩家全部弃坑，角，这盛世即将如你所愿</t>
        </is>
      </c>
      <c r="F8584" t="n">
        <v>0</v>
      </c>
      <c r="G8584" t="inlineStr">
        <is>
          <t>0</t>
        </is>
      </c>
      <c r="H8584" t="inlineStr">
        <is>
          <t>2021-07-29 17:55:36</t>
        </is>
      </c>
      <c r="I8584" t="n">
        <v>1</v>
      </c>
      <c r="J8584" t="inlineStr">
        <is>
          <t>未知</t>
        </is>
      </c>
      <c r="K8584" t="inlineStr">
        <is>
          <t>564990</t>
        </is>
      </c>
      <c r="L8584" t="inlineStr">
        <is>
          <t>男</t>
        </is>
      </c>
      <c r="M8584" t="inlineStr">
        <is>
          <t>それはどうかな？</t>
        </is>
      </c>
      <c r="N8584" t="n">
        <v>6</v>
      </c>
      <c r="O8584" t="inlineStr">
        <is>
          <t>年度大会员</t>
        </is>
      </c>
      <c r="P8584" t="inlineStr"/>
      <c r="Q8584" t="inlineStr"/>
    </row>
    <row r="8585">
      <c r="A8585" t="inlineStr">
        <is>
          <t>161775300</t>
        </is>
      </c>
      <c r="B8585" t="inlineStr">
        <is>
          <t>5020633479</t>
        </is>
      </c>
      <c r="C8585" t="inlineStr">
        <is>
          <t>俺已-自了-宫</t>
        </is>
      </c>
      <c r="D8585" t="n">
        <v>3830</v>
      </c>
      <c r="E8585"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8585" t="n">
        <v>0</v>
      </c>
      <c r="G8585" t="inlineStr">
        <is>
          <t>0</t>
        </is>
      </c>
      <c r="H8585" t="inlineStr">
        <is>
          <t>2021-07-29 17:55:36</t>
        </is>
      </c>
      <c r="I8585" t="n">
        <v>0</v>
      </c>
      <c r="J8585" t="inlineStr">
        <is>
          <t>未知</t>
        </is>
      </c>
      <c r="K8585" t="inlineStr">
        <is>
          <t>397202305</t>
        </is>
      </c>
      <c r="L8585" t="inlineStr">
        <is>
          <t>男</t>
        </is>
      </c>
      <c r="M8585" t="inlineStr">
        <is>
          <t xml:space="preserve">咱们这种小人物，哭是没有用的，喊也是没人听，只能自己坚持。
“坚持下去，直至成就伟大，脱离平凡。或者，迎接死亡。”
</t>
        </is>
      </c>
      <c r="N8585" t="n">
        <v>5</v>
      </c>
      <c r="O8585" t="inlineStr">
        <is>
          <t>大会员</t>
        </is>
      </c>
      <c r="P8585" t="inlineStr">
        <is>
          <t>BW2020</t>
        </is>
      </c>
      <c r="Q8585" t="inlineStr"/>
    </row>
    <row r="8586">
      <c r="A8586" t="inlineStr">
        <is>
          <t>161775300</t>
        </is>
      </c>
      <c r="B8586" t="inlineStr">
        <is>
          <t>5020638190</t>
        </is>
      </c>
      <c r="C8586" t="inlineStr">
        <is>
          <t>無怨丶無悔</t>
        </is>
      </c>
      <c r="D8586" t="n">
        <v>-1</v>
      </c>
      <c r="E8586" t="inlineStr">
        <is>
          <t>顶</t>
        </is>
      </c>
      <c r="F8586" t="n">
        <v>0</v>
      </c>
      <c r="G8586" t="inlineStr">
        <is>
          <t>5020638190</t>
        </is>
      </c>
      <c r="H8586" t="inlineStr">
        <is>
          <t>2021-07-29 17:55:36</t>
        </is>
      </c>
      <c r="I8586" t="n">
        <v>0</v>
      </c>
      <c r="J8586" t="inlineStr">
        <is>
          <t>未知</t>
        </is>
      </c>
      <c r="K8586" t="inlineStr">
        <is>
          <t>266949045</t>
        </is>
      </c>
      <c r="L8586" t="inlineStr">
        <is>
          <t>保密</t>
        </is>
      </c>
      <c r="M8586" t="inlineStr">
        <is>
          <t>以前我是一个DD，但现在我想做一个单推</t>
        </is>
      </c>
      <c r="N8586" t="n">
        <v>5</v>
      </c>
      <c r="O8586" t="inlineStr">
        <is>
          <t>年度大会员</t>
        </is>
      </c>
      <c r="P8586" t="inlineStr">
        <is>
          <t>夏诺雅</t>
        </is>
      </c>
      <c r="Q8586" t="inlineStr">
        <is>
          <t>夏诺雅</t>
        </is>
      </c>
    </row>
    <row r="8587">
      <c r="A8587" t="inlineStr">
        <is>
          <t>161775300</t>
        </is>
      </c>
      <c r="B8587" t="inlineStr">
        <is>
          <t>5020633503</t>
        </is>
      </c>
      <c r="C8587" t="inlineStr">
        <is>
          <t>黑子墨也</t>
        </is>
      </c>
      <c r="D8587" t="n">
        <v>-1</v>
      </c>
      <c r="E8587" t="inlineStr">
        <is>
          <t>凭什么陪跑啊，越想越气</t>
        </is>
      </c>
      <c r="F8587" t="n">
        <v>0</v>
      </c>
      <c r="G8587" t="inlineStr">
        <is>
          <t>5020633503</t>
        </is>
      </c>
      <c r="H8587" t="inlineStr">
        <is>
          <t>2021-07-29 17:55:36</t>
        </is>
      </c>
      <c r="I8587" t="n">
        <v>0</v>
      </c>
      <c r="J8587" t="inlineStr">
        <is>
          <t>未知</t>
        </is>
      </c>
      <c r="K8587" t="inlineStr">
        <is>
          <t>22886358</t>
        </is>
      </c>
      <c r="L8587" t="inlineStr">
        <is>
          <t>女</t>
        </is>
      </c>
      <c r="M8587" t="inlineStr">
        <is>
          <t>衷心祝愿某粉丝与某明星闹得再大点，我真的希望你们能把自己的未来都自己毁掉。</t>
        </is>
      </c>
      <c r="N8587" t="n">
        <v>5</v>
      </c>
      <c r="O8587" t="inlineStr">
        <is>
          <t>大会员</t>
        </is>
      </c>
      <c r="P8587" t="inlineStr"/>
      <c r="Q8587" t="inlineStr"/>
    </row>
    <row r="8588">
      <c r="A8588" t="inlineStr">
        <is>
          <t>161775300</t>
        </is>
      </c>
      <c r="B8588" t="inlineStr">
        <is>
          <t>5020638154</t>
        </is>
      </c>
      <c r="C8588" t="inlineStr">
        <is>
          <t>松下翳</t>
        </is>
      </c>
      <c r="D8588" t="n">
        <v>3829</v>
      </c>
      <c r="E8588" t="inlineStr">
        <is>
          <t>刚刚的热评没了 那我转一遍
正常的游戏公司
😞😞😞😞😞      🤑
😞😞😞😞😞
               ↓
😞😞😞😡😞       😨
😞😞😞😞😞
               ↓
😡😡😡😡😡       😰
😡😡😡😡😡
鹰角
😞😞😞😞😞       🤑
😞😞😞😞😞
         ↓
😞😞😞😡😞        😴
😞😞😞😞😞
         ↓
😡😡😡😡😡         😴
😡😡😡😡😡
         ↓
😡😡😡😡😡          😴
😡😡😡😡🐒
         ↓
🐒🐒🐒🐒🐒          😄      
🐒🐒🤐🐒🐒</t>
        </is>
      </c>
      <c r="F8588" t="n">
        <v>0</v>
      </c>
      <c r="G8588" t="inlineStr">
        <is>
          <t>0</t>
        </is>
      </c>
      <c r="H8588" t="inlineStr">
        <is>
          <t>2021-07-29 17:55:35</t>
        </is>
      </c>
      <c r="I8588" t="n">
        <v>0</v>
      </c>
      <c r="J8588" t="inlineStr">
        <is>
          <t>未知</t>
        </is>
      </c>
      <c r="K8588" t="inlineStr">
        <is>
          <t>447594888</t>
        </is>
      </c>
      <c r="L8588" t="inlineStr">
        <is>
          <t>保密</t>
        </is>
      </c>
      <c r="M8588" t="inlineStr">
        <is>
          <t>反噬，开始了</t>
        </is>
      </c>
      <c r="N8588" t="n">
        <v>3</v>
      </c>
      <c r="O8588" t="inlineStr">
        <is>
          <t>大会员</t>
        </is>
      </c>
      <c r="P8588" t="inlineStr"/>
      <c r="Q8588" t="inlineStr"/>
    </row>
    <row r="8589">
      <c r="A8589" t="inlineStr">
        <is>
          <t>161775300</t>
        </is>
      </c>
      <c r="B8589" t="inlineStr">
        <is>
          <t>5020633439</t>
        </is>
      </c>
      <c r="C8589" t="inlineStr">
        <is>
          <t>不明真相的路人甲乙丙丁</t>
        </is>
      </c>
      <c r="D8589" t="n">
        <v>3828</v>
      </c>
      <c r="E8589" t="inlineStr">
        <is>
          <t>正常的游戏公司
😞😞😞😞😞      🤑
😞😞😞😞😞
               ↓
😞😞😞😡😞       😨
😞😞😞😞😞
               ↓
😡😡😡😡😡       😰
😡😡😡😡😡
鹰角
😞😞😞😞😞       🤑
😞😞😞😞😞
         ↓
😞😞😞😡😞        😴
😞😞😞😞😞
         ↓
😡😡😡😡😡         😴
😡😡😡😡😡
         ↓
😡😡😡😡😡          😴
😡😡😡😡🐒
         ↓
🐒🐒🐒🐒🐒          😄      
🐒🐒🤐🐒🐒8658666</t>
        </is>
      </c>
      <c r="F8589" t="n">
        <v>0</v>
      </c>
      <c r="G8589" t="inlineStr">
        <is>
          <t>0</t>
        </is>
      </c>
      <c r="H8589" t="inlineStr">
        <is>
          <t>2021-07-29 17:55:35</t>
        </is>
      </c>
      <c r="I8589" t="n">
        <v>0</v>
      </c>
      <c r="J8589" t="inlineStr">
        <is>
          <t>未知</t>
        </is>
      </c>
      <c r="K8589" t="inlineStr">
        <is>
          <t>263203152</t>
        </is>
      </c>
      <c r="L8589" t="inlineStr">
        <is>
          <t>男</t>
        </is>
      </c>
      <c r="M8589" t="inlineStr"/>
      <c r="N8589" t="n">
        <v>5</v>
      </c>
      <c r="O8589" t="inlineStr">
        <is>
          <t>大会员</t>
        </is>
      </c>
      <c r="P8589" t="inlineStr"/>
      <c r="Q8589" t="inlineStr"/>
    </row>
    <row r="8590">
      <c r="A8590" t="inlineStr">
        <is>
          <t>161775300</t>
        </is>
      </c>
      <c r="B8590" t="inlineStr">
        <is>
          <t>5020638124</t>
        </is>
      </c>
      <c r="C8590" t="inlineStr">
        <is>
          <t>沧桑并屠龙</t>
        </is>
      </c>
      <c r="D8590" t="n">
        <v>3827</v>
      </c>
      <c r="E8590" t="inlineStr">
        <is>
          <t>水月是男是女</t>
        </is>
      </c>
      <c r="F8590" t="n">
        <v>1</v>
      </c>
      <c r="G8590" t="inlineStr">
        <is>
          <t>0</t>
        </is>
      </c>
      <c r="H8590" t="inlineStr">
        <is>
          <t>2021-07-29 17:55:35</t>
        </is>
      </c>
      <c r="I8590" t="n">
        <v>1</v>
      </c>
      <c r="J8590" t="inlineStr">
        <is>
          <t>安卓</t>
        </is>
      </c>
      <c r="K8590" t="inlineStr">
        <is>
          <t>425598811</t>
        </is>
      </c>
      <c r="L8590" t="inlineStr">
        <is>
          <t>男</t>
        </is>
      </c>
      <c r="M8590" t="inlineStr"/>
      <c r="N8590" t="n">
        <v>4</v>
      </c>
      <c r="O8590" t="inlineStr">
        <is>
          <t>大会员</t>
        </is>
      </c>
      <c r="P8590" t="inlineStr"/>
      <c r="Q8590" t="inlineStr"/>
    </row>
    <row r="8591">
      <c r="A8591" t="inlineStr">
        <is>
          <t>161775300</t>
        </is>
      </c>
      <c r="B8591" t="inlineStr">
        <is>
          <t>5020640496</t>
        </is>
      </c>
      <c r="C8591" t="inlineStr">
        <is>
          <t>听丷</t>
        </is>
      </c>
      <c r="D8591" t="n">
        <v>-1</v>
      </c>
      <c r="E8591" t="inlineStr">
        <is>
          <t>回复 @-叶落风随- :你要知道时空战士出现的原因是什么，不就是不受信任了才出现这种情况？</t>
        </is>
      </c>
      <c r="F8591" t="n">
        <v>0</v>
      </c>
      <c r="G8591" t="inlineStr">
        <is>
          <t>5020625787</t>
        </is>
      </c>
      <c r="H8591" t="inlineStr">
        <is>
          <t>2021-07-29 17:55:35</t>
        </is>
      </c>
      <c r="I8591" t="n">
        <v>15</v>
      </c>
      <c r="J8591" t="inlineStr">
        <is>
          <t>未知</t>
        </is>
      </c>
      <c r="K8591" t="inlineStr">
        <is>
          <t>33825825</t>
        </is>
      </c>
      <c r="L8591" t="inlineStr">
        <is>
          <t>保密</t>
        </is>
      </c>
      <c r="M8591" t="inlineStr"/>
      <c r="N8591" t="n">
        <v>5</v>
      </c>
      <c r="O8591" t="inlineStr">
        <is>
          <t>年度大会员</t>
        </is>
      </c>
      <c r="P8591" t="inlineStr"/>
      <c r="Q8591" t="inlineStr"/>
    </row>
    <row r="8592">
      <c r="A8592" t="inlineStr">
        <is>
          <t>161775300</t>
        </is>
      </c>
      <c r="B8592" t="inlineStr">
        <is>
          <t>5020640480</t>
        </is>
      </c>
      <c r="C8592" t="inlineStr">
        <is>
          <t>Leeonardo</t>
        </is>
      </c>
      <c r="D8592" t="n">
        <v>-1</v>
      </c>
      <c r="E8592" t="inlineStr">
        <is>
          <t>上去</t>
        </is>
      </c>
      <c r="F8592" t="n">
        <v>0</v>
      </c>
      <c r="G8592" t="inlineStr">
        <is>
          <t>5020640480</t>
        </is>
      </c>
      <c r="H8592" t="inlineStr">
        <is>
          <t>2021-07-29 17:55:35</t>
        </is>
      </c>
      <c r="I8592" t="n">
        <v>2</v>
      </c>
      <c r="J8592" t="inlineStr">
        <is>
          <t>未知</t>
        </is>
      </c>
      <c r="K8592" t="inlineStr">
        <is>
          <t>39152662</t>
        </is>
      </c>
      <c r="L8592" t="inlineStr">
        <is>
          <t>男</t>
        </is>
      </c>
      <c r="M8592" t="inlineStr"/>
      <c r="N8592" t="n">
        <v>5</v>
      </c>
      <c r="O8592" t="inlineStr">
        <is>
          <t>大会员</t>
        </is>
      </c>
      <c r="P8592" t="inlineStr"/>
      <c r="Q8592" t="inlineStr"/>
    </row>
    <row r="8593">
      <c r="A8593" t="inlineStr">
        <is>
          <t>161775300</t>
        </is>
      </c>
      <c r="B8593" t="inlineStr">
        <is>
          <t>5020640483</t>
        </is>
      </c>
      <c r="C8593" t="inlineStr">
        <is>
          <t>三上ミカ</t>
        </is>
      </c>
      <c r="D8593" t="n">
        <v>-1</v>
      </c>
      <c r="E8593" t="inlineStr">
        <is>
          <t>回复 @辉映云雨 :最开始直接给理智</t>
        </is>
      </c>
      <c r="F8593" t="n">
        <v>0</v>
      </c>
      <c r="G8593" t="inlineStr">
        <is>
          <t>5020623979</t>
        </is>
      </c>
      <c r="H8593" t="inlineStr">
        <is>
          <t>2021-07-29 17:55:35</t>
        </is>
      </c>
      <c r="I8593" t="n">
        <v>0</v>
      </c>
      <c r="J8593" t="inlineStr">
        <is>
          <t>未知</t>
        </is>
      </c>
      <c r="K8593" t="inlineStr">
        <is>
          <t>84514477</t>
        </is>
      </c>
      <c r="L8593" t="inlineStr">
        <is>
          <t>男</t>
        </is>
      </c>
      <c r="M8593" t="inlineStr"/>
      <c r="N8593" t="n">
        <v>5</v>
      </c>
      <c r="O8593" t="inlineStr">
        <is>
          <t>大会员</t>
        </is>
      </c>
      <c r="P8593" t="inlineStr"/>
      <c r="Q8593" t="inlineStr"/>
    </row>
    <row r="8594">
      <c r="A8594" t="inlineStr">
        <is>
          <t>161775300</t>
        </is>
      </c>
      <c r="B8594" t="inlineStr">
        <is>
          <t>5020638108</t>
        </is>
      </c>
      <c r="C8594" t="inlineStr">
        <is>
          <t>战兔Genius</t>
        </is>
      </c>
      <c r="D8594" t="n">
        <v>-1</v>
      </c>
      <c r="E8594" t="inlineStr">
        <is>
          <t>回复 @jun鲁诺jun巴拿 :阿这[doge]</t>
        </is>
      </c>
      <c r="F8594" t="n">
        <v>0</v>
      </c>
      <c r="G8594" t="inlineStr">
        <is>
          <t>5020607669</t>
        </is>
      </c>
      <c r="H8594" t="inlineStr">
        <is>
          <t>2021-07-29 17:55:34</t>
        </is>
      </c>
      <c r="I8594" t="n">
        <v>0</v>
      </c>
      <c r="J8594" t="inlineStr">
        <is>
          <t>未知</t>
        </is>
      </c>
      <c r="K8594" t="inlineStr">
        <is>
          <t>473247642</t>
        </is>
      </c>
      <c r="L8594" t="inlineStr">
        <is>
          <t>保密</t>
        </is>
      </c>
      <c r="M8594" t="inlineStr"/>
      <c r="N8594" t="n">
        <v>3</v>
      </c>
      <c r="O8594" t="inlineStr"/>
      <c r="P8594" t="inlineStr"/>
      <c r="Q8594" t="inlineStr"/>
    </row>
    <row r="8595">
      <c r="A8595" t="inlineStr">
        <is>
          <t>161775300</t>
        </is>
      </c>
      <c r="B8595" t="inlineStr">
        <is>
          <t>5020633377</t>
        </is>
      </c>
      <c r="C8595" t="inlineStr">
        <is>
          <t>秦非凌</t>
        </is>
      </c>
      <c r="D8595" t="n">
        <v>3824</v>
      </c>
      <c r="E8595" t="inlineStr">
        <is>
          <t>咱们来赌一赌水月和异客哪位更强。我20硬币押异师傅。</t>
        </is>
      </c>
      <c r="F8595" t="n">
        <v>0</v>
      </c>
      <c r="G8595" t="inlineStr">
        <is>
          <t>0</t>
        </is>
      </c>
      <c r="H8595" t="inlineStr">
        <is>
          <t>2021-07-29 17:55:33</t>
        </is>
      </c>
      <c r="I8595" t="n">
        <v>0</v>
      </c>
      <c r="J8595" t="inlineStr">
        <is>
          <t>安卓</t>
        </is>
      </c>
      <c r="K8595" t="inlineStr">
        <is>
          <t>34623275</t>
        </is>
      </c>
      <c r="L8595" t="inlineStr">
        <is>
          <t>保密</t>
        </is>
      </c>
      <c r="M8595" t="inlineStr">
        <is>
          <t>东风夜放花千树。更吹落，星如雨。</t>
        </is>
      </c>
      <c r="N8595" t="n">
        <v>6</v>
      </c>
      <c r="O8595" t="inlineStr">
        <is>
          <t>大会员</t>
        </is>
      </c>
      <c r="P8595" t="inlineStr"/>
      <c r="Q8595" t="inlineStr"/>
    </row>
    <row r="8596">
      <c r="A8596" t="inlineStr">
        <is>
          <t>161775300</t>
        </is>
      </c>
      <c r="B8596" t="inlineStr">
        <is>
          <t>5020633356</t>
        </is>
      </c>
      <c r="C8596" t="inlineStr">
        <is>
          <t>卡在五细胞的菜鸡</t>
        </is>
      </c>
      <c r="D8596" t="n">
        <v>1</v>
      </c>
      <c r="E8596" t="inlineStr">
        <is>
          <t>退坑是不会退的，毕竟一年多了有感情了，但也不会对你说啥了，心如死水应该就是这个意思吧</t>
        </is>
      </c>
      <c r="F8596" t="n">
        <v>0</v>
      </c>
      <c r="G8596" t="inlineStr">
        <is>
          <t>5020633356</t>
        </is>
      </c>
      <c r="H8596" t="inlineStr">
        <is>
          <t>2021-07-29 17:55:33</t>
        </is>
      </c>
      <c r="I8596" t="n">
        <v>0</v>
      </c>
      <c r="J8596" t="inlineStr">
        <is>
          <t>未知</t>
        </is>
      </c>
      <c r="K8596" t="inlineStr">
        <is>
          <t>1930440738</t>
        </is>
      </c>
      <c r="L8596" t="inlineStr">
        <is>
          <t>保密</t>
        </is>
      </c>
      <c r="M8596" t="inlineStr">
        <is>
          <t xml:space="preserve">不过五细胞不改名，我还不信过不去了
行啦，我是恶人，你最善良最可爱，我十恶不赦无恶不作
</t>
        </is>
      </c>
      <c r="N8596" t="n">
        <v>2</v>
      </c>
      <c r="O8596" t="inlineStr">
        <is>
          <t>大会员</t>
        </is>
      </c>
      <c r="P8596" t="inlineStr">
        <is>
          <t>明日方舟音律系列</t>
        </is>
      </c>
      <c r="Q8596" t="inlineStr">
        <is>
          <t>明日方舟音律系列</t>
        </is>
      </c>
    </row>
    <row r="8597">
      <c r="A8597" t="inlineStr">
        <is>
          <t>161775300</t>
        </is>
      </c>
      <c r="B8597" t="inlineStr">
        <is>
          <t>5020633293</t>
        </is>
      </c>
      <c r="C8597" t="inlineStr">
        <is>
          <t>全装白给人</t>
        </is>
      </c>
      <c r="D8597" t="n">
        <v>3823</v>
      </c>
      <c r="E8597" t="inlineStr">
        <is>
          <t>刚刚的热评没了 那我再再再转一遍
正常的游戏公司
😞😞😞😞😞      🤑
😞😞😞😞😞
               ↓
😞😞😞😡😞       😨
😞😞😞😞😞
               ↓
😡😡😡😡😡       😰
😡😡😡😡😡
鹰角
😞😞😞😞😞       🤑
😞😞😞😞😞
         ↓
😞😞😞😡😞        😴
😞😞😞😞😞
         ↓
😡😡😡😡😡         😴
😡😡😡😡😡
         ↓
😡😡😡😡😡          😴
😡😡😡😡🐒
         ↓
🐒🐒🐒🐒🐒          😄      
🐒🐒🤐🐒🐒</t>
        </is>
      </c>
      <c r="F8597" t="n">
        <v>0</v>
      </c>
      <c r="G8597" t="inlineStr">
        <is>
          <t>0</t>
        </is>
      </c>
      <c r="H8597" t="inlineStr">
        <is>
          <t>2021-07-29 17:55:31</t>
        </is>
      </c>
      <c r="I8597" t="n">
        <v>4</v>
      </c>
      <c r="J8597" t="inlineStr">
        <is>
          <t>未知</t>
        </is>
      </c>
      <c r="K8597" t="inlineStr">
        <is>
          <t>1928140268</t>
        </is>
      </c>
      <c r="L8597" t="inlineStr">
        <is>
          <t>保密</t>
        </is>
      </c>
      <c r="M8597" t="inlineStr"/>
      <c r="N8597" t="n">
        <v>2</v>
      </c>
      <c r="O8597" t="inlineStr"/>
      <c r="P8597" t="inlineStr"/>
      <c r="Q8597" t="inlineStr"/>
    </row>
    <row r="8598">
      <c r="A8598" t="inlineStr">
        <is>
          <t>161775300</t>
        </is>
      </c>
      <c r="B8598" t="inlineStr">
        <is>
          <t>5020640308</t>
        </is>
      </c>
      <c r="C8598" t="inlineStr">
        <is>
          <t>日尼禾尔殳想女子</t>
        </is>
      </c>
      <c r="D8598" t="n">
        <v>3822</v>
      </c>
      <c r="E8598" t="inlineStr">
        <is>
          <t>最基本诉求：
1.	拒绝空降限定
3.    修改异格陈立绘（已作出修改）
基本诉求：
1.	拒绝夏活空降限定
2.	保证不随意推出异格干员
5.    进一步修改异格陈立绘
6.    请主美唯道歉
7.     回调198礼包内容
8.    解释模组系统机制，及是否有氪金
一般诉求：
1.	拒绝夏活空降限定
2.	保证不随意推出异格干员
3.	由300井降为200井
4.    进一步修改异格陈立绘
5.    请主美唯at_w就游戏内立绘和设定集问题做公开说明
6.    回调198礼包内容
7.    承诺模组系统不添加氪金点或详细说明
8.    明确主线章节更新的最大间隔时长
9.    明确肉鸽模式的上线时间
所有的诉求：（有些可能与这次无关）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t>
        </is>
      </c>
      <c r="F8598" t="n">
        <v>0</v>
      </c>
      <c r="G8598" t="inlineStr">
        <is>
          <t>0</t>
        </is>
      </c>
      <c r="H8598" t="inlineStr">
        <is>
          <t>2021-07-29 17:55:31</t>
        </is>
      </c>
      <c r="I8598" t="n">
        <v>1</v>
      </c>
      <c r="J8598" t="inlineStr">
        <is>
          <t>未知</t>
        </is>
      </c>
      <c r="K8598" t="inlineStr">
        <is>
          <t>580636709</t>
        </is>
      </c>
      <c r="L8598" t="inlineStr">
        <is>
          <t>保密</t>
        </is>
      </c>
      <c r="M8598" t="inlineStr">
        <is>
          <t>青年人永远是所有人中最先进，最理想，最善良，最积极，最易煽动，最固执，最偏激，最易被利用的一群人</t>
        </is>
      </c>
      <c r="N8598" t="n">
        <v>4</v>
      </c>
      <c r="O8598" t="inlineStr">
        <is>
          <t>年度大会员</t>
        </is>
      </c>
      <c r="P8598" t="inlineStr">
        <is>
          <t>赫奇帕奇</t>
        </is>
      </c>
      <c r="Q8598" t="inlineStr"/>
    </row>
    <row r="8599">
      <c r="A8599" t="inlineStr">
        <is>
          <t>161775300</t>
        </is>
      </c>
      <c r="B8599" t="inlineStr">
        <is>
          <t>5020633234</t>
        </is>
      </c>
      <c r="C8599" t="inlineStr">
        <is>
          <t>无糖の麦芽</t>
        </is>
      </c>
      <c r="D8599" t="n">
        <v>3820</v>
      </c>
      <c r="E8599" t="inlineStr">
        <is>
          <t>转载需删除任意个数最下边的感叹号！
贴吧微博都传疯了！你必吃到的惊天大瓜[大笑]
[打call]
出轨小三！唯不抱歉！
[爱心]
警惕失格主美！！
[哦呼]
方舟主美唯老师疑似办公室恋情😭😭😭
[点赞]
周边部找小三婚内出轨[tv_白眼][tv_白眼]
[疼]
顺便把小三画到了游戏里取名“朝山”
[爱心][爱心]
吃瓜指路：
唯微博评论区+nga舟版！
！！！！！！！</t>
        </is>
      </c>
      <c r="F8599" t="n">
        <v>0</v>
      </c>
      <c r="G8599" t="inlineStr">
        <is>
          <t>0</t>
        </is>
      </c>
      <c r="H8599" t="inlineStr">
        <is>
          <t>2021-07-29 17:55:30</t>
        </is>
      </c>
      <c r="I8599" t="n">
        <v>1</v>
      </c>
      <c r="J8599" t="inlineStr">
        <is>
          <t>未知</t>
        </is>
      </c>
      <c r="K8599" t="inlineStr">
        <is>
          <t>20562113</t>
        </is>
      </c>
      <c r="L8599" t="inlineStr">
        <is>
          <t>保密</t>
        </is>
      </c>
      <c r="M8599" t="inlineStr">
        <is>
          <t>没有决对的真确，亦没有绝对的错误!</t>
        </is>
      </c>
      <c r="N8599" t="n">
        <v>5</v>
      </c>
      <c r="O8599" t="inlineStr">
        <is>
          <t>年度大会员</t>
        </is>
      </c>
      <c r="P8599" t="inlineStr">
        <is>
          <t>2233幻星集</t>
        </is>
      </c>
      <c r="Q8599" t="inlineStr">
        <is>
          <t>2233幻星集</t>
        </is>
      </c>
    </row>
    <row r="8600">
      <c r="A8600" t="inlineStr">
        <is>
          <t>161775300</t>
        </is>
      </c>
      <c r="B8600" t="inlineStr">
        <is>
          <t>5020633215</t>
        </is>
      </c>
      <c r="C8600" t="inlineStr">
        <is>
          <t>昆仑12138</t>
        </is>
      </c>
      <c r="D8600" t="n">
        <v>-1</v>
      </c>
      <c r="E8600" t="inlineStr">
        <is>
          <t>呃呃，如果这一切没有发生，应该是算你传谣的</t>
        </is>
      </c>
      <c r="F8600" t="n">
        <v>0</v>
      </c>
      <c r="G8600" t="inlineStr">
        <is>
          <t>5020633215</t>
        </is>
      </c>
      <c r="H8600" t="inlineStr">
        <is>
          <t>2021-07-29 17:55:30</t>
        </is>
      </c>
      <c r="I8600" t="n">
        <v>7</v>
      </c>
      <c r="J8600" t="inlineStr">
        <is>
          <t>未知</t>
        </is>
      </c>
      <c r="K8600" t="inlineStr">
        <is>
          <t>37300177</t>
        </is>
      </c>
      <c r="L8600" t="inlineStr">
        <is>
          <t>男</t>
        </is>
      </c>
      <c r="M8600" t="inlineStr">
        <is>
          <t>你说什么，大声点？</t>
        </is>
      </c>
      <c r="N8600" t="n">
        <v>5</v>
      </c>
      <c r="O8600" t="inlineStr">
        <is>
          <t>年度大会员</t>
        </is>
      </c>
      <c r="P8600" t="inlineStr">
        <is>
          <t>嘉然今天吃什么</t>
        </is>
      </c>
      <c r="Q8600" t="inlineStr">
        <is>
          <t>嘉然今天吃什么</t>
        </is>
      </c>
    </row>
    <row r="8601">
      <c r="A8601" t="inlineStr">
        <is>
          <t>161775300</t>
        </is>
      </c>
      <c r="B8601" t="inlineStr">
        <is>
          <t>5020633192</t>
        </is>
      </c>
      <c r="C8601" t="inlineStr">
        <is>
          <t>司马寒觞</t>
        </is>
      </c>
      <c r="D8601" t="n">
        <v>3819</v>
      </c>
      <c r="E8601" t="inlineStr">
        <is>
          <t>刚刚的热评没了 那我转一遍
正常的游戏公司
😞😞😞😞😞      🤑
😞😞😞😞😞
               ↓
😞😞😞😡😞       😨
😞😞😞😞😞
               ↓
😡😡😡😡😡       😰
😡😡😡😡😡
鹰角
😞😞😞😞😞       🤑
😞😞😞😞😞
         ↓
😞😞😞😡😞        😴
😞😞😞😞😞
         ↓
😡😡😡😡😡         😴
😡😡😡😡😡
         ↓
😡😡😡😡😡          😴
😡😡😡😡🐒
         ↓
🐒🐒🐒🐒🐒          😄      
🐒🐒🤐🐒🐒</t>
        </is>
      </c>
      <c r="F8601" t="n">
        <v>0</v>
      </c>
      <c r="G8601" t="inlineStr">
        <is>
          <t>0</t>
        </is>
      </c>
      <c r="H8601" t="inlineStr">
        <is>
          <t>2021-07-29 17:55:29</t>
        </is>
      </c>
      <c r="I8601" t="n">
        <v>24</v>
      </c>
      <c r="J8601" t="inlineStr">
        <is>
          <t>安卓</t>
        </is>
      </c>
      <c r="K8601" t="inlineStr">
        <is>
          <t>8806639</t>
        </is>
      </c>
      <c r="L8601" t="inlineStr">
        <is>
          <t>男</t>
        </is>
      </c>
      <c r="M8601" t="inlineStr"/>
      <c r="N8601" t="n">
        <v>5</v>
      </c>
      <c r="O8601" t="inlineStr">
        <is>
          <t>年度大会员</t>
        </is>
      </c>
      <c r="P8601" t="inlineStr"/>
      <c r="Q8601" t="inlineStr"/>
    </row>
    <row r="8602">
      <c r="A8602" t="inlineStr">
        <is>
          <t>161775300</t>
        </is>
      </c>
      <c r="B8602" t="inlineStr">
        <is>
          <t>5020640238</t>
        </is>
      </c>
      <c r="C8602" t="inlineStr">
        <is>
          <t>不明真相的路人甲乙丙丁</t>
        </is>
      </c>
      <c r="D8602" t="n">
        <v>3818</v>
      </c>
      <c r="E8602" t="inlineStr">
        <is>
          <t>正常的游戏公司
😞😞😞😞😞      🤑
😞😞😞😞😞
               ↓
😞😞😞😡😞       😨
😞😞😞😞😞
               ↓
😡😡😡😡😡       😰
😡😡😡😡😡
鹰角
😞😞😞😞😞       🤑
😞😞😞😞😞
         ↓
😞😞😞😡😞        😴
😞😞😞😞😞
         ↓
😡😡😡😡😡         😴
😡😡😡😡😡
         ↓
😡😡😡😡😡          😴
😡😡😡😡🐒
         ↓
🐒🐒🐒🐒🐒          😄      
🐒🐒🤐🐒🐒gjjvbn</t>
        </is>
      </c>
      <c r="F8602" t="n">
        <v>0</v>
      </c>
      <c r="G8602" t="inlineStr">
        <is>
          <t>0</t>
        </is>
      </c>
      <c r="H8602" t="inlineStr">
        <is>
          <t>2021-07-29 17:55:29</t>
        </is>
      </c>
      <c r="I8602" t="n">
        <v>1</v>
      </c>
      <c r="J8602" t="inlineStr">
        <is>
          <t>未知</t>
        </is>
      </c>
      <c r="K8602" t="inlineStr">
        <is>
          <t>263203152</t>
        </is>
      </c>
      <c r="L8602" t="inlineStr">
        <is>
          <t>男</t>
        </is>
      </c>
      <c r="M8602" t="inlineStr"/>
      <c r="N8602" t="n">
        <v>5</v>
      </c>
      <c r="O8602" t="inlineStr">
        <is>
          <t>大会员</t>
        </is>
      </c>
      <c r="P8602" t="inlineStr"/>
      <c r="Q8602" t="inlineStr"/>
    </row>
    <row r="8603">
      <c r="A8603" t="inlineStr">
        <is>
          <t>161775300</t>
        </is>
      </c>
      <c r="B8603" t="inlineStr">
        <is>
          <t>5020640210</t>
        </is>
      </c>
      <c r="C8603" t="inlineStr">
        <is>
          <t>wedea</t>
        </is>
      </c>
      <c r="D8603" t="n">
        <v>3817</v>
      </c>
      <c r="E8603" t="inlineStr">
        <is>
          <t>怎么看有没有删评🦆</t>
        </is>
      </c>
      <c r="F8603" t="n">
        <v>0</v>
      </c>
      <c r="G8603" t="inlineStr">
        <is>
          <t>0</t>
        </is>
      </c>
      <c r="H8603" t="inlineStr">
        <is>
          <t>2021-07-29 17:55:29</t>
        </is>
      </c>
      <c r="I8603" t="n">
        <v>0</v>
      </c>
      <c r="J8603" t="inlineStr">
        <is>
          <t>未知</t>
        </is>
      </c>
      <c r="K8603" t="inlineStr">
        <is>
          <t>373425307</t>
        </is>
      </c>
      <c r="L8603" t="inlineStr">
        <is>
          <t>保密</t>
        </is>
      </c>
      <c r="M8603" t="inlineStr">
        <is>
          <t>开始抑郁</t>
        </is>
      </c>
      <c r="N8603" t="n">
        <v>4</v>
      </c>
      <c r="O8603" t="inlineStr"/>
      <c r="P8603" t="inlineStr"/>
      <c r="Q8603" t="inlineStr"/>
    </row>
    <row r="8604">
      <c r="A8604" t="inlineStr">
        <is>
          <t>161775300</t>
        </is>
      </c>
      <c r="B8604" t="inlineStr">
        <is>
          <t>5020637889</t>
        </is>
      </c>
      <c r="C8604" t="inlineStr">
        <is>
          <t>爱丿丶恋</t>
        </is>
      </c>
      <c r="D8604" t="n">
        <v>-1</v>
      </c>
      <c r="E8604" t="inlineStr">
        <is>
          <t>这个陈的异格跟呆毛不能说是很像，只能说是一模一样。</t>
        </is>
      </c>
      <c r="F8604" t="n">
        <v>0</v>
      </c>
      <c r="G8604" t="inlineStr">
        <is>
          <t>5020637889</t>
        </is>
      </c>
      <c r="H8604" t="inlineStr">
        <is>
          <t>2021-07-29 17:55:29</t>
        </is>
      </c>
      <c r="I8604" t="n">
        <v>0</v>
      </c>
      <c r="J8604" t="inlineStr">
        <is>
          <t>未知</t>
        </is>
      </c>
      <c r="K8604" t="inlineStr">
        <is>
          <t>336087427</t>
        </is>
      </c>
      <c r="L8604" t="inlineStr">
        <is>
          <t>男</t>
        </is>
      </c>
      <c r="M8604" t="inlineStr"/>
      <c r="N8604" t="n">
        <v>4</v>
      </c>
      <c r="O8604" t="inlineStr">
        <is>
          <t>大会员</t>
        </is>
      </c>
      <c r="P8604" t="inlineStr"/>
      <c r="Q8604" t="inlineStr"/>
    </row>
    <row r="8605">
      <c r="A8605" t="inlineStr">
        <is>
          <t>161775300</t>
        </is>
      </c>
      <c r="B8605" t="inlineStr">
        <is>
          <t>5020637868</t>
        </is>
      </c>
      <c r="C8605" t="inlineStr">
        <is>
          <t>小橘重</t>
        </is>
      </c>
      <c r="D8605" t="n">
        <v>-1</v>
      </c>
      <c r="E8605" t="inlineStr">
        <is>
          <t>回复 @GN推土基 :不清楚异格到底怎么算的，但是陈在第一年的夏活中的女游客C形象太突出了，现在原版陈又有些跟不上版本了，出个异格顺便把泳装立绘拉出来吸金也没有什么问题，只要他把立绘改好看些就行！不把泳装出成皮肤估计也是因为已经有一个保有率极高得旗袍了，注定要异格得干员原皮出太多会被喷死的，毕竟异格用不了原人物得皮肤！（以上全是我自己的看法）</t>
        </is>
      </c>
      <c r="F8605" t="n">
        <v>0</v>
      </c>
      <c r="G8605" t="inlineStr">
        <is>
          <t>5020530561</t>
        </is>
      </c>
      <c r="H8605" t="inlineStr">
        <is>
          <t>2021-07-29 17:55:29</t>
        </is>
      </c>
      <c r="I8605" t="n">
        <v>0</v>
      </c>
      <c r="J8605" t="inlineStr">
        <is>
          <t>未知</t>
        </is>
      </c>
      <c r="K8605" t="inlineStr">
        <is>
          <t>316935173</t>
        </is>
      </c>
      <c r="L8605" t="inlineStr">
        <is>
          <t>保密</t>
        </is>
      </c>
      <c r="M8605" t="inlineStr"/>
      <c r="N8605" t="n">
        <v>5</v>
      </c>
      <c r="O8605" t="inlineStr">
        <is>
          <t>年度大会员</t>
        </is>
      </c>
      <c r="P8605" t="inlineStr"/>
      <c r="Q8605" t="inlineStr"/>
    </row>
    <row r="8606">
      <c r="A8606" t="inlineStr">
        <is>
          <t>161775300</t>
        </is>
      </c>
      <c r="B8606" t="inlineStr">
        <is>
          <t>5020640160</t>
        </is>
      </c>
      <c r="C8606" t="inlineStr">
        <is>
          <t>俺已-自了-宫</t>
        </is>
      </c>
      <c r="D8606" t="n">
        <v>3816</v>
      </c>
      <c r="E8606"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 剧情内的低画 质旧立绘，例 如特蕾西娅
●7.	阿 米/娅“播种者”、主持人尤 里卡佩戴的雏菊与权志龙潮牌品牌“PEACEMINUSONE”雏_菊一致的相关解释
●8.	请主美唯at_w就游戏内立绘和设/定集问题做公开说明
●9.	回调198礼_包内容
●10.	承诺 模 组系/统不添加 氪_金点（就算添了请详细说明不要玩文/字游戏）
●11.	明确解 释 周年庆粉毛 干员一拖再拖 问题
●12.	剧情文案校对、错误内容的修改是否正在进行
●13.	拒绝故事集和活动复刻连发
●14.	明确主线章节更新的最大间隔时长
●15.	明确肉鸽模式的上线时间、是否常驻等信息
以上十五条每条都很重要，我希望 全 部 得 到正面回应，拒绝 仅修改 一部分 问题 分化玩家 、拒绝发放福 利分 化玩家，冷处理只能  使负面情绪发  酵，及时回应才是解  决之道
yjfm11451466666cnm</t>
        </is>
      </c>
      <c r="F8606" t="n">
        <v>0</v>
      </c>
      <c r="G8606" t="inlineStr">
        <is>
          <t>0</t>
        </is>
      </c>
      <c r="H8606" t="inlineStr">
        <is>
          <t>2021-07-29 17:55:28</t>
        </is>
      </c>
      <c r="I8606" t="n">
        <v>1</v>
      </c>
      <c r="J8606" t="inlineStr">
        <is>
          <t>未知</t>
        </is>
      </c>
      <c r="K8606" t="inlineStr">
        <is>
          <t>397202305</t>
        </is>
      </c>
      <c r="L8606" t="inlineStr">
        <is>
          <t>男</t>
        </is>
      </c>
      <c r="M8606" t="inlineStr">
        <is>
          <t xml:space="preserve">咱们这种小人物，哭是没有用的，喊也是没人听，只能自己坚持。
“坚持下去，直至成就伟大，脱离平凡。或者，迎接死亡。”
</t>
        </is>
      </c>
      <c r="N8606" t="n">
        <v>5</v>
      </c>
      <c r="O8606" t="inlineStr">
        <is>
          <t>大会员</t>
        </is>
      </c>
      <c r="P8606" t="inlineStr">
        <is>
          <t>BW2020</t>
        </is>
      </c>
      <c r="Q8606" t="inlineStr"/>
    </row>
    <row r="8607">
      <c r="A8607" t="inlineStr">
        <is>
          <t>161775300</t>
        </is>
      </c>
      <c r="B8607" t="inlineStr">
        <is>
          <t>5020640154</t>
        </is>
      </c>
      <c r="C8607" t="inlineStr">
        <is>
          <t>doc星光飞逝</t>
        </is>
      </c>
      <c r="D8607" t="n">
        <v>3815</v>
      </c>
      <c r="E8607" t="inlineStr">
        <is>
          <t>水月的精二立绘为什么是蹲姿？参考兵马俑跪射俑，蹲着所以没有被时间摧毁。而水月蹲着是为了使自己免受炮火，同时为大家留出来冲鹰角的空间。水月准备好了，大家准备好了吗？[doge]
下文为复制:
●1.拒绝夏活空降限定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t>
        </is>
      </c>
      <c r="F8607" t="n">
        <v>0</v>
      </c>
      <c r="G8607" t="inlineStr">
        <is>
          <t>0</t>
        </is>
      </c>
      <c r="H8607" t="inlineStr">
        <is>
          <t>2021-07-29 17:55:28</t>
        </is>
      </c>
      <c r="I8607" t="n">
        <v>2</v>
      </c>
      <c r="J8607" t="inlineStr">
        <is>
          <t>未知</t>
        </is>
      </c>
      <c r="K8607" t="inlineStr">
        <is>
          <t>179801080</t>
        </is>
      </c>
      <c r="L8607" t="inlineStr">
        <is>
          <t>保密</t>
        </is>
      </c>
      <c r="M8607" t="inlineStr">
        <is>
          <t>憎恶之星在光辉中逝去，人类之魂飞向迷茫。（scp-1548-ARC，《坠星者》）</t>
        </is>
      </c>
      <c r="N8607" t="n">
        <v>4</v>
      </c>
      <c r="O8607" t="inlineStr">
        <is>
          <t>大会员</t>
        </is>
      </c>
      <c r="P8607" t="inlineStr"/>
      <c r="Q8607" t="inlineStr"/>
    </row>
    <row r="8608">
      <c r="A8608" t="inlineStr">
        <is>
          <t>161775300</t>
        </is>
      </c>
      <c r="B8608" t="inlineStr">
        <is>
          <t>5020637829</t>
        </is>
      </c>
      <c r="C8608" t="inlineStr">
        <is>
          <t>空调西瓜的梦</t>
        </is>
      </c>
      <c r="D8608" t="n">
        <v>3814</v>
      </c>
      <c r="E8608"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8608" t="n">
        <v>0</v>
      </c>
      <c r="G8608" t="inlineStr">
        <is>
          <t>0</t>
        </is>
      </c>
      <c r="H8608" t="inlineStr">
        <is>
          <t>2021-07-29 17:55:28</t>
        </is>
      </c>
      <c r="I8608" t="n">
        <v>1</v>
      </c>
      <c r="J8608" t="inlineStr">
        <is>
          <t>安卓</t>
        </is>
      </c>
      <c r="K8608" t="inlineStr">
        <is>
          <t>37322778</t>
        </is>
      </c>
      <c r="L8608" t="inlineStr">
        <is>
          <t>男</t>
        </is>
      </c>
      <c r="M8608" t="inlineStr">
        <is>
          <t>清凉的盛夏，是存在于梦中的蓝色花园。</t>
        </is>
      </c>
      <c r="N8608" t="n">
        <v>5</v>
      </c>
      <c r="O8608" t="inlineStr">
        <is>
          <t>年度大会员</t>
        </is>
      </c>
      <c r="P8608" t="inlineStr">
        <is>
          <t>明日方舟</t>
        </is>
      </c>
      <c r="Q8608" t="inlineStr">
        <is>
          <t>明日方舟</t>
        </is>
      </c>
    </row>
    <row r="8609">
      <c r="A8609" t="inlineStr">
        <is>
          <t>161775300</t>
        </is>
      </c>
      <c r="B8609" t="inlineStr">
        <is>
          <t>5020637809</t>
        </is>
      </c>
      <c r="C8609" t="inlineStr">
        <is>
          <t>K诺DX</t>
        </is>
      </c>
      <c r="D8609" t="n">
        <v>-1</v>
      </c>
      <c r="E8609" t="inlineStr">
        <is>
          <t>确实有可能，但这个如游戏公司要做，你是完全拦不住的。总不能去yj楼底下蹲海猫下班吧。</t>
        </is>
      </c>
      <c r="F8609" t="n">
        <v>0</v>
      </c>
      <c r="G8609" t="inlineStr">
        <is>
          <t>5020637809</t>
        </is>
      </c>
      <c r="H8609" t="inlineStr">
        <is>
          <t>2021-07-29 17:55:28</t>
        </is>
      </c>
      <c r="I8609" t="n">
        <v>1</v>
      </c>
      <c r="J8609" t="inlineStr">
        <is>
          <t>未知</t>
        </is>
      </c>
      <c r="K8609" t="inlineStr">
        <is>
          <t>10700107</t>
        </is>
      </c>
      <c r="L8609" t="inlineStr">
        <is>
          <t>男</t>
        </is>
      </c>
      <c r="M8609" t="inlineStr">
        <is>
          <t>我是小龙，如果你在我的视频里获得了快乐，千万不要忘记发弾幕哦!</t>
        </is>
      </c>
      <c r="N8609" t="n">
        <v>6</v>
      </c>
      <c r="O8609" t="inlineStr">
        <is>
          <t>年度大会员</t>
        </is>
      </c>
      <c r="P8609" t="inlineStr"/>
      <c r="Q8609" t="inlineStr"/>
    </row>
    <row r="8610">
      <c r="A8610" t="inlineStr">
        <is>
          <t>161775300</t>
        </is>
      </c>
      <c r="B8610" t="inlineStr">
        <is>
          <t>5020633126</t>
        </is>
      </c>
      <c r="C8610" t="inlineStr">
        <is>
          <t>Lazy_er</t>
        </is>
      </c>
      <c r="D8610" t="n">
        <v>-1</v>
      </c>
      <c r="E8610" t="inlineStr">
        <is>
          <t>回复 @可愛茶苏苏 :热评机制早就改了，还和受到的点赞频率有关</t>
        </is>
      </c>
      <c r="F8610" t="n">
        <v>0</v>
      </c>
      <c r="G8610" t="inlineStr">
        <is>
          <t>5020623349</t>
        </is>
      </c>
      <c r="H8610" t="inlineStr">
        <is>
          <t>2021-07-29 17:55:28</t>
        </is>
      </c>
      <c r="I8610" t="n">
        <v>2</v>
      </c>
      <c r="J8610" t="inlineStr">
        <is>
          <t>安卓</t>
        </is>
      </c>
      <c r="K8610" t="inlineStr">
        <is>
          <t>6239818</t>
        </is>
      </c>
      <c r="L8610" t="inlineStr">
        <is>
          <t>男</t>
        </is>
      </c>
      <c r="M8610" t="inlineStr">
        <is>
          <t>这个人懒死了，从他的名字就能看出来。</t>
        </is>
      </c>
      <c r="N8610" t="n">
        <v>5</v>
      </c>
      <c r="O8610" t="inlineStr">
        <is>
          <t>年度大会员</t>
        </is>
      </c>
      <c r="P8610" t="inlineStr">
        <is>
          <t>星座系列：白羊座</t>
        </is>
      </c>
      <c r="Q8610" t="inlineStr">
        <is>
          <t>星座系列：白羊座</t>
        </is>
      </c>
    </row>
    <row r="8611">
      <c r="A8611" t="inlineStr">
        <is>
          <t>161775300</t>
        </is>
      </c>
      <c r="B8611" t="inlineStr">
        <is>
          <t>5020640143</t>
        </is>
      </c>
      <c r="C8611" t="inlineStr">
        <is>
          <t>小满prpr</t>
        </is>
      </c>
      <c r="D8611" t="n">
        <v>-1</v>
      </c>
      <c r="E8611" t="inlineStr">
        <is>
          <t>太晚了，都太晚了，我早在三年前就把水月娶回家了，♂？岂不更好！[音律联觉_赞][音律联觉_赞]</t>
        </is>
      </c>
      <c r="F8611" t="n">
        <v>0</v>
      </c>
      <c r="G8611" t="inlineStr">
        <is>
          <t>5020640143</t>
        </is>
      </c>
      <c r="H8611" t="inlineStr">
        <is>
          <t>2021-07-29 17:55:28</t>
        </is>
      </c>
      <c r="I8611" t="n">
        <v>0</v>
      </c>
      <c r="J8611" t="inlineStr">
        <is>
          <t>未知</t>
        </is>
      </c>
      <c r="K8611" t="inlineStr">
        <is>
          <t>259460331</t>
        </is>
      </c>
      <c r="L8611" t="inlineStr">
        <is>
          <t>女</t>
        </is>
      </c>
      <c r="M8611" t="inlineStr">
        <is>
          <t>哼哼~啊啊啊啊啊啊啊啊啊啊</t>
        </is>
      </c>
      <c r="N8611" t="n">
        <v>5</v>
      </c>
      <c r="O8611" t="inlineStr">
        <is>
          <t>大会员</t>
        </is>
      </c>
      <c r="P8611" t="inlineStr">
        <is>
          <t>明日方舟音律系列</t>
        </is>
      </c>
      <c r="Q8611" t="inlineStr">
        <is>
          <t>明日方舟音律系列</t>
        </is>
      </c>
    </row>
    <row r="8612">
      <c r="A8612" t="inlineStr">
        <is>
          <t>161775300</t>
        </is>
      </c>
      <c r="B8612" t="inlineStr">
        <is>
          <t>5020637793</t>
        </is>
      </c>
      <c r="C8612" t="inlineStr">
        <is>
          <t>彼岸鸽浅</t>
        </is>
      </c>
      <c r="D8612" t="n">
        <v>3812</v>
      </c>
      <c r="E8612" t="inlineStr">
        <is>
          <t>评论区乌烟瘴气的，一部分玩家不敢说话，一部分玩家起来抵抗，还有一部分竟然拥护yj和其他玩家对抗，别到时候活动一出来，变脸的失忆的撕咬的全出来了。</t>
        </is>
      </c>
      <c r="F8612" t="n">
        <v>0</v>
      </c>
      <c r="G8612" t="inlineStr">
        <is>
          <t>0</t>
        </is>
      </c>
      <c r="H8612" t="inlineStr">
        <is>
          <t>2021-07-29 17:55:27</t>
        </is>
      </c>
      <c r="I8612" t="n">
        <v>2</v>
      </c>
      <c r="J8612" t="inlineStr">
        <is>
          <t>未知</t>
        </is>
      </c>
      <c r="K8612" t="inlineStr">
        <is>
          <t>245019535</t>
        </is>
      </c>
      <c r="L8612" t="inlineStr">
        <is>
          <t>保密</t>
        </is>
      </c>
      <c r="M8612" t="inlineStr"/>
      <c r="N8612" t="n">
        <v>5</v>
      </c>
      <c r="O8612" t="inlineStr">
        <is>
          <t>年度大会员</t>
        </is>
      </c>
      <c r="P8612" t="inlineStr"/>
      <c r="Q8612" t="inlineStr"/>
    </row>
    <row r="8613">
      <c r="A8613" t="inlineStr">
        <is>
          <t>161775300</t>
        </is>
      </c>
      <c r="B8613" t="inlineStr">
        <is>
          <t>5020637780</t>
        </is>
      </c>
      <c r="C8613" t="inlineStr">
        <is>
          <t>天水田</t>
        </is>
      </c>
      <c r="D8613" t="n">
        <v>3810</v>
      </c>
      <c r="E8613" t="inlineStr">
        <is>
          <t>你所热爱的，就是我的限定
你      什么时候         啊？</t>
        </is>
      </c>
      <c r="F8613" t="n">
        <v>0</v>
      </c>
      <c r="G8613" t="inlineStr">
        <is>
          <t>0</t>
        </is>
      </c>
      <c r="H8613" t="inlineStr">
        <is>
          <t>2021-07-29 17:55:27</t>
        </is>
      </c>
      <c r="I8613" t="n">
        <v>0</v>
      </c>
      <c r="J8613" t="inlineStr">
        <is>
          <t>安卓</t>
        </is>
      </c>
      <c r="K8613" t="inlineStr">
        <is>
          <t>278972099</t>
        </is>
      </c>
      <c r="L8613" t="inlineStr">
        <is>
          <t>保密</t>
        </is>
      </c>
      <c r="M8613" t="inlineStr"/>
      <c r="N8613" t="n">
        <v>5</v>
      </c>
      <c r="O8613" t="inlineStr">
        <is>
          <t>大会员</t>
        </is>
      </c>
      <c r="P8613" t="inlineStr"/>
      <c r="Q8613" t="inlineStr"/>
    </row>
    <row r="8614">
      <c r="A8614" t="inlineStr">
        <is>
          <t>161775300</t>
        </is>
      </c>
      <c r="B8614" t="inlineStr">
        <is>
          <t>5020640119</t>
        </is>
      </c>
      <c r="C8614" t="inlineStr">
        <is>
          <t>fdsfgvcghb</t>
        </is>
      </c>
      <c r="D8614" t="n">
        <v>3809</v>
      </c>
      <c r="E8614" t="inlineStr">
        <is>
          <t>大家，不要害怕孝子与魔怔人！坚持下去！胜利属于我们！4567（…）/：4（，</t>
        </is>
      </c>
      <c r="F8614" t="n">
        <v>0</v>
      </c>
      <c r="G8614" t="inlineStr">
        <is>
          <t>0</t>
        </is>
      </c>
      <c r="H8614" t="inlineStr">
        <is>
          <t>2021-07-29 17:55:27</t>
        </is>
      </c>
      <c r="I8614" t="n">
        <v>0</v>
      </c>
      <c r="J8614" t="inlineStr">
        <is>
          <t>苹果</t>
        </is>
      </c>
      <c r="K8614" t="inlineStr">
        <is>
          <t>436501473</t>
        </is>
      </c>
      <c r="L8614" t="inlineStr">
        <is>
          <t>女</t>
        </is>
      </c>
      <c r="M8614" t="inlineStr"/>
      <c r="N8614" t="n">
        <v>5</v>
      </c>
      <c r="O8614" t="inlineStr">
        <is>
          <t>年度大会员</t>
        </is>
      </c>
      <c r="P8614" t="inlineStr"/>
      <c r="Q8614" t="inlineStr"/>
    </row>
    <row r="8615">
      <c r="A8615" t="inlineStr">
        <is>
          <t>161775300</t>
        </is>
      </c>
      <c r="B8615" t="inlineStr">
        <is>
          <t>5020633081</t>
        </is>
      </c>
      <c r="C8615" t="inlineStr">
        <is>
          <t>无业游民囧某人</t>
        </is>
      </c>
      <c r="D8615" t="n">
        <v>3807</v>
      </c>
      <c r="E8615" t="inlineStr">
        <is>
          <t>水月老婆🥰</t>
        </is>
      </c>
      <c r="F8615" t="n">
        <v>0</v>
      </c>
      <c r="G8615" t="inlineStr">
        <is>
          <t>0</t>
        </is>
      </c>
      <c r="H8615" t="inlineStr">
        <is>
          <t>2021-07-29 17:55:27</t>
        </is>
      </c>
      <c r="I8615" t="n">
        <v>1</v>
      </c>
      <c r="J8615" t="inlineStr">
        <is>
          <t>安卓</t>
        </is>
      </c>
      <c r="K8615" t="inlineStr">
        <is>
          <t>505614719</t>
        </is>
      </c>
      <c r="L8615" t="inlineStr">
        <is>
          <t>保密</t>
        </is>
      </c>
      <c r="M8615" t="inlineStr">
        <is>
          <t>※该账号已被封禁</t>
        </is>
      </c>
      <c r="N8615" t="n">
        <v>4</v>
      </c>
      <c r="O8615" t="inlineStr">
        <is>
          <t>大会员</t>
        </is>
      </c>
      <c r="P8615" t="inlineStr">
        <is>
          <t>初音未来13周年</t>
        </is>
      </c>
      <c r="Q8615" t="inlineStr">
        <is>
          <t>初音未来13周年</t>
        </is>
      </c>
    </row>
    <row r="8616">
      <c r="A8616" t="inlineStr">
        <is>
          <t>161775300</t>
        </is>
      </c>
      <c r="B8616" t="inlineStr">
        <is>
          <t>5020633073</t>
        </is>
      </c>
      <c r="C8616" t="inlineStr">
        <is>
          <t>罗德岛精神科主任</t>
        </is>
      </c>
      <c r="D8616" t="n">
        <v>3806</v>
      </c>
      <c r="E8616" t="inlineStr">
        <is>
          <t>饼学还有人看么</t>
        </is>
      </c>
      <c r="F8616" t="n">
        <v>0</v>
      </c>
      <c r="G8616" t="inlineStr">
        <is>
          <t>0</t>
        </is>
      </c>
      <c r="H8616" t="inlineStr">
        <is>
          <t>2021-07-29 17:55:27</t>
        </is>
      </c>
      <c r="I8616" t="n">
        <v>0</v>
      </c>
      <c r="J8616" t="inlineStr">
        <is>
          <t>未知</t>
        </is>
      </c>
      <c r="K8616" t="inlineStr">
        <is>
          <t>396100333</t>
        </is>
      </c>
      <c r="L8616" t="inlineStr">
        <is>
          <t>保密</t>
        </is>
      </c>
      <c r="M8616" t="inlineStr">
        <is>
          <t>老咸鱼</t>
        </is>
      </c>
      <c r="N8616" t="n">
        <v>4</v>
      </c>
      <c r="O8616" t="inlineStr">
        <is>
          <t>大会员</t>
        </is>
      </c>
      <c r="P8616" t="inlineStr">
        <is>
          <t>全职高手</t>
        </is>
      </c>
      <c r="Q8616" t="inlineStr"/>
    </row>
    <row r="8617">
      <c r="A8617" t="inlineStr">
        <is>
          <t>161775300</t>
        </is>
      </c>
      <c r="B8617" t="inlineStr">
        <is>
          <t>5020637777</t>
        </is>
      </c>
      <c r="C8617" t="inlineStr">
        <is>
          <t>时语</t>
        </is>
      </c>
      <c r="D8617" t="n">
        <v>1</v>
      </c>
      <c r="E8617" t="inlineStr">
        <is>
          <t>这个态度真是小月卡都懒得氪</t>
        </is>
      </c>
      <c r="F8617" t="n">
        <v>0</v>
      </c>
      <c r="G8617" t="inlineStr">
        <is>
          <t>5020637777</t>
        </is>
      </c>
      <c r="H8617" t="inlineStr">
        <is>
          <t>2021-07-29 17:55:27</t>
        </is>
      </c>
      <c r="I8617" t="n">
        <v>1</v>
      </c>
      <c r="J8617" t="inlineStr">
        <is>
          <t>未知</t>
        </is>
      </c>
      <c r="K8617" t="inlineStr">
        <is>
          <t>5015503</t>
        </is>
      </c>
      <c r="L8617" t="inlineStr">
        <is>
          <t>女</t>
        </is>
      </c>
      <c r="M8617" t="inlineStr">
        <is>
          <t>但愿长醉不复醒</t>
        </is>
      </c>
      <c r="N8617" t="n">
        <v>6</v>
      </c>
      <c r="O8617" t="inlineStr">
        <is>
          <t>大会员</t>
        </is>
      </c>
      <c r="P8617" t="inlineStr"/>
      <c r="Q8617" t="inlineStr"/>
    </row>
    <row r="8618">
      <c r="A8618" t="inlineStr">
        <is>
          <t>161775300</t>
        </is>
      </c>
      <c r="B8618" t="inlineStr">
        <is>
          <t>5020637778</t>
        </is>
      </c>
      <c r="C8618" t="inlineStr">
        <is>
          <t>武凯邦</t>
        </is>
      </c>
      <c r="D8618" t="n">
        <v>-1</v>
      </c>
      <c r="E8618" t="inlineStr">
        <is>
          <t>您又能预测未来了</t>
        </is>
      </c>
      <c r="F8618" t="n">
        <v>0</v>
      </c>
      <c r="G8618" t="inlineStr">
        <is>
          <t>5020637778</t>
        </is>
      </c>
      <c r="H8618" t="inlineStr">
        <is>
          <t>2021-07-29 17:55:27</t>
        </is>
      </c>
      <c r="I8618" t="n">
        <v>8</v>
      </c>
      <c r="J8618" t="inlineStr">
        <is>
          <t>未知</t>
        </is>
      </c>
      <c r="K8618" t="inlineStr">
        <is>
          <t>347140654</t>
        </is>
      </c>
      <c r="L8618" t="inlineStr">
        <is>
          <t>男</t>
        </is>
      </c>
      <c r="M8618" t="inlineStr">
        <is>
          <t>灰烬中燃羽的夜莺，高歌着明日的黎明</t>
        </is>
      </c>
      <c r="N8618" t="n">
        <v>5</v>
      </c>
      <c r="O8618" t="inlineStr">
        <is>
          <t>大会员</t>
        </is>
      </c>
      <c r="P8618" t="inlineStr"/>
      <c r="Q8618" t="inlineStr"/>
    </row>
    <row r="8619">
      <c r="A8619" t="inlineStr">
        <is>
          <t>161775300</t>
        </is>
      </c>
      <c r="B8619" t="inlineStr">
        <is>
          <t>5020637743</t>
        </is>
      </c>
      <c r="C8619" t="inlineStr">
        <is>
          <t>悠久历史</t>
        </is>
      </c>
      <c r="D8619" t="n">
        <v>3805</v>
      </c>
      <c r="E8619" t="inlineStr">
        <is>
          <t>删评控评，好家伙，和米哈游联合就学会了这个是吧</t>
        </is>
      </c>
      <c r="F8619" t="n">
        <v>0</v>
      </c>
      <c r="G8619" t="inlineStr">
        <is>
          <t>0</t>
        </is>
      </c>
      <c r="H8619" t="inlineStr">
        <is>
          <t>2021-07-29 17:55:26</t>
        </is>
      </c>
      <c r="I8619" t="n">
        <v>0</v>
      </c>
      <c r="J8619" t="inlineStr">
        <is>
          <t>未知</t>
        </is>
      </c>
      <c r="K8619" t="inlineStr">
        <is>
          <t>16080394</t>
        </is>
      </c>
      <c r="L8619" t="inlineStr">
        <is>
          <t>保密</t>
        </is>
      </c>
      <c r="M8619" t="inlineStr">
        <is>
          <t>如果哪边都一样的话，不如做一个好人。</t>
        </is>
      </c>
      <c r="N8619" t="n">
        <v>5</v>
      </c>
      <c r="O8619" t="inlineStr">
        <is>
          <t>大会员</t>
        </is>
      </c>
      <c r="P8619" t="inlineStr"/>
      <c r="Q8619" t="inlineStr"/>
    </row>
    <row r="8620">
      <c r="A8620" t="inlineStr">
        <is>
          <t>161775300</t>
        </is>
      </c>
      <c r="B8620" t="inlineStr">
        <is>
          <t>5020637718</t>
        </is>
      </c>
      <c r="C8620" t="inlineStr">
        <is>
          <t>丿远行丶</t>
        </is>
      </c>
      <c r="D8620" t="n">
        <v>3804</v>
      </c>
      <c r="E8620" t="inlineStr">
        <is>
          <t>正常的游戏公司
😞😞😞😞😞      🤑
😞😞😞😞😞
               ↓
😞😞😞😡😞       😨
😞😞😞😞😞
               ↓
😡😡😡😡😡       😰
😡😡😡😡😡
鹰角
😞😞😞😞😞       🤑
😞😞😞😞😞
         ↓
😞😞😞😡😞        😴
😞😞😞😞😞
         ↓
😡😡😡😡😡         😴
😡😡😡😡😡
         ↓
😡😡😡😡😡          😴
😡😡😡😡🐒
         ↓
🐒🐒🐒🐒🐒          😄      
🐒🐒🤐🐒🐒</t>
        </is>
      </c>
      <c r="F8620" t="n">
        <v>0</v>
      </c>
      <c r="G8620" t="inlineStr">
        <is>
          <t>0</t>
        </is>
      </c>
      <c r="H8620" t="inlineStr">
        <is>
          <t>2021-07-29 17:55:26</t>
        </is>
      </c>
      <c r="I8620" t="n">
        <v>0</v>
      </c>
      <c r="J8620" t="inlineStr">
        <is>
          <t>未知</t>
        </is>
      </c>
      <c r="K8620" t="inlineStr">
        <is>
          <t>94899376</t>
        </is>
      </c>
      <c r="L8620" t="inlineStr">
        <is>
          <t>男</t>
        </is>
      </c>
      <c r="M8620" t="inlineStr">
        <is>
          <t>别低头，低头会显得卑微</t>
        </is>
      </c>
      <c r="N8620" t="n">
        <v>6</v>
      </c>
      <c r="O8620" t="inlineStr">
        <is>
          <t>年度大会员</t>
        </is>
      </c>
      <c r="P8620" t="inlineStr"/>
      <c r="Q8620" t="inlineStr"/>
    </row>
    <row r="8621">
      <c r="A8621" t="inlineStr">
        <is>
          <t>161775300</t>
        </is>
      </c>
      <c r="B8621" t="inlineStr">
        <is>
          <t>5020640060</t>
        </is>
      </c>
      <c r="C8621" t="inlineStr">
        <is>
          <t>告辞SAMA</t>
        </is>
      </c>
      <c r="D8621" t="n">
        <v>-1</v>
      </c>
      <c r="E8621" t="inlineStr">
        <is>
          <t>确实，相比那些只会复制粘贴的人来讲确定说到了重点之一</t>
        </is>
      </c>
      <c r="F8621" t="n">
        <v>0</v>
      </c>
      <c r="G8621" t="inlineStr">
        <is>
          <t>5020640060</t>
        </is>
      </c>
      <c r="H8621" t="inlineStr">
        <is>
          <t>2021-07-29 17:55:26</t>
        </is>
      </c>
      <c r="I8621" t="n">
        <v>0</v>
      </c>
      <c r="J8621" t="inlineStr">
        <is>
          <t>安卓</t>
        </is>
      </c>
      <c r="K8621" t="inlineStr">
        <is>
          <t>403079506</t>
        </is>
      </c>
      <c r="L8621" t="inlineStr">
        <is>
          <t>保密</t>
        </is>
      </c>
      <c r="M8621" t="inlineStr"/>
      <c r="N8621" t="n">
        <v>5</v>
      </c>
      <c r="O8621" t="inlineStr">
        <is>
          <t>大会员</t>
        </is>
      </c>
      <c r="P8621" t="inlineStr"/>
      <c r="Q8621" t="inlineStr"/>
    </row>
    <row r="8622">
      <c r="A8622" t="inlineStr">
        <is>
          <t>161775300</t>
        </is>
      </c>
      <c r="B8622" t="inlineStr">
        <is>
          <t>5020637674</t>
        </is>
      </c>
      <c r="C8622" t="inlineStr">
        <is>
          <t>AllPlandaira</t>
        </is>
      </c>
      <c r="D8622" t="n">
        <v>3803</v>
      </c>
      <c r="E8622" t="inlineStr">
        <is>
          <t>水月♡水月♡[打call][打call]水月♡水月♡🤤🤤</t>
        </is>
      </c>
      <c r="F8622" t="n">
        <v>0</v>
      </c>
      <c r="G8622" t="inlineStr">
        <is>
          <t>0</t>
        </is>
      </c>
      <c r="H8622" t="inlineStr">
        <is>
          <t>2021-07-29 17:55:25</t>
        </is>
      </c>
      <c r="I8622" t="n">
        <v>3</v>
      </c>
      <c r="J8622" t="inlineStr">
        <is>
          <t>未知</t>
        </is>
      </c>
      <c r="K8622" t="inlineStr">
        <is>
          <t>381152639</t>
        </is>
      </c>
      <c r="L8622" t="inlineStr">
        <is>
          <t>女</t>
        </is>
      </c>
      <c r="M8622" t="inlineStr">
        <is>
          <t>主玩游戏:少女前线、明日方舟、皇室战争、Phigros、Muse Dash
在尝试提升绘画水平:2020.10.11-</t>
        </is>
      </c>
      <c r="N8622" t="n">
        <v>5</v>
      </c>
      <c r="O8622" t="inlineStr">
        <is>
          <t>年度大会员</t>
        </is>
      </c>
      <c r="P8622" t="inlineStr">
        <is>
          <t>少前小剧场</t>
        </is>
      </c>
      <c r="Q8622" t="inlineStr">
        <is>
          <t>少前小剧场</t>
        </is>
      </c>
    </row>
    <row r="8623">
      <c r="A8623" t="inlineStr">
        <is>
          <t>161775300</t>
        </is>
      </c>
      <c r="B8623" t="inlineStr">
        <is>
          <t>5020640014</t>
        </is>
      </c>
      <c r="C8623" t="inlineStr">
        <is>
          <t>青衫落笔记繁华</t>
        </is>
      </c>
      <c r="D8623" t="n">
        <v>3802</v>
      </c>
      <c r="E8623" t="inlineStr">
        <is>
          <t>人口纷纷落地，凯歌声声高照。</t>
        </is>
      </c>
      <c r="F8623" t="n">
        <v>0</v>
      </c>
      <c r="G8623" t="inlineStr">
        <is>
          <t>0</t>
        </is>
      </c>
      <c r="H8623" t="inlineStr">
        <is>
          <t>2021-07-29 17:55:25</t>
        </is>
      </c>
      <c r="I8623" t="n">
        <v>0</v>
      </c>
      <c r="J8623" t="inlineStr">
        <is>
          <t>未知</t>
        </is>
      </c>
      <c r="K8623" t="inlineStr">
        <is>
          <t>12924630</t>
        </is>
      </c>
      <c r="L8623" t="inlineStr">
        <is>
          <t>男</t>
        </is>
      </c>
      <c r="M8623" t="inlineStr">
        <is>
          <t>若世上再无他种声音，这天下自然歌舞升平。</t>
        </is>
      </c>
      <c r="N8623" t="n">
        <v>5</v>
      </c>
      <c r="O8623" t="inlineStr">
        <is>
          <t>年度大会员</t>
        </is>
      </c>
      <c r="P8623" t="inlineStr">
        <is>
          <t>明日方舟音律系列</t>
        </is>
      </c>
      <c r="Q8623" t="inlineStr">
        <is>
          <t>明日方舟音律系列</t>
        </is>
      </c>
    </row>
    <row r="8624">
      <c r="A8624" t="inlineStr">
        <is>
          <t>161775300</t>
        </is>
      </c>
      <c r="B8624" t="inlineStr">
        <is>
          <t>5020637679</t>
        </is>
      </c>
      <c r="C8624" t="inlineStr">
        <is>
          <t>锦依卫-雨珏</t>
        </is>
      </c>
      <c r="D8624" t="n">
        <v>-1</v>
      </c>
      <c r="E8624" t="inlineStr">
        <is>
          <t>你是2022年穿越回来的？</t>
        </is>
      </c>
      <c r="F8624" t="n">
        <v>0</v>
      </c>
      <c r="G8624" t="inlineStr">
        <is>
          <t>5020637679</t>
        </is>
      </c>
      <c r="H8624" t="inlineStr">
        <is>
          <t>2021-07-29 17:55:25</t>
        </is>
      </c>
      <c r="I8624" t="n">
        <v>4</v>
      </c>
      <c r="J8624" t="inlineStr">
        <is>
          <t>未知</t>
        </is>
      </c>
      <c r="K8624" t="inlineStr">
        <is>
          <t>434238560</t>
        </is>
      </c>
      <c r="L8624" t="inlineStr">
        <is>
          <t>保密</t>
        </is>
      </c>
      <c r="M8624" t="inlineStr"/>
      <c r="N8624" t="n">
        <v>5</v>
      </c>
      <c r="O8624" t="inlineStr">
        <is>
          <t>大会员</t>
        </is>
      </c>
      <c r="P8624" t="inlineStr">
        <is>
          <t>洛天依8th生日纪念</t>
        </is>
      </c>
      <c r="Q8624" t="inlineStr">
        <is>
          <t>洛天依8th生日纪念</t>
        </is>
      </c>
    </row>
    <row r="8625">
      <c r="A8625" t="inlineStr">
        <is>
          <t>161775300</t>
        </is>
      </c>
      <c r="B8625" t="inlineStr">
        <is>
          <t>5020637690</t>
        </is>
      </c>
      <c r="C8625" t="inlineStr">
        <is>
          <t>一打小梅干</t>
        </is>
      </c>
      <c r="D8625" t="n">
        <v>-1</v>
      </c>
      <c r="E8625" t="inlineStr">
        <is>
          <t>明明是不悔当初[藏狐]骑脸嘲讽一波</t>
        </is>
      </c>
      <c r="F8625" t="n">
        <v>0</v>
      </c>
      <c r="G8625" t="inlineStr">
        <is>
          <t>5020637690</t>
        </is>
      </c>
      <c r="H8625" t="inlineStr">
        <is>
          <t>2021-07-29 17:55:25</t>
        </is>
      </c>
      <c r="I8625" t="n">
        <v>136</v>
      </c>
      <c r="J8625" t="inlineStr">
        <is>
          <t>未知</t>
        </is>
      </c>
      <c r="K8625" t="inlineStr">
        <is>
          <t>33512036</t>
        </is>
      </c>
      <c r="L8625" t="inlineStr">
        <is>
          <t>女</t>
        </is>
      </c>
      <c r="M8625" t="inlineStr">
        <is>
          <t>某咸鱼</t>
        </is>
      </c>
      <c r="N8625" t="n">
        <v>5</v>
      </c>
      <c r="O8625" t="inlineStr">
        <is>
          <t>大会员</t>
        </is>
      </c>
      <c r="P8625" t="inlineStr">
        <is>
          <t>明日方舟音律系列</t>
        </is>
      </c>
      <c r="Q8625" t="inlineStr">
        <is>
          <t>明日方舟音律系列</t>
        </is>
      </c>
    </row>
    <row r="8626">
      <c r="A8626" t="inlineStr">
        <is>
          <t>161775300</t>
        </is>
      </c>
      <c r="B8626" t="inlineStr">
        <is>
          <t>5020640038</t>
        </is>
      </c>
      <c r="C8626" t="inlineStr">
        <is>
          <t>十月丸丸丸子鱼QwQ</t>
        </is>
      </c>
      <c r="D8626" t="n">
        <v>-1</v>
      </c>
      <c r="E8626" t="inlineStr">
        <is>
          <t>回复 @父母制造工厂 :？公然ghs[疑惑]</t>
        </is>
      </c>
      <c r="F8626" t="n">
        <v>0</v>
      </c>
      <c r="G8626" t="inlineStr">
        <is>
          <t>5020436263</t>
        </is>
      </c>
      <c r="H8626" t="inlineStr">
        <is>
          <t>2021-07-29 17:55:25</t>
        </is>
      </c>
      <c r="I8626" t="n">
        <v>1</v>
      </c>
      <c r="J8626" t="inlineStr">
        <is>
          <t>网页</t>
        </is>
      </c>
      <c r="K8626" t="inlineStr">
        <is>
          <t>253801243</t>
        </is>
      </c>
      <c r="L8626" t="inlineStr">
        <is>
          <t>女</t>
        </is>
      </c>
      <c r="M8626" t="inlineStr">
        <is>
          <t>唔..</t>
        </is>
      </c>
      <c r="N8626" t="n">
        <v>5</v>
      </c>
      <c r="O8626" t="inlineStr"/>
      <c r="P8626" t="inlineStr"/>
      <c r="Q8626" t="inlineStr"/>
    </row>
    <row r="8627">
      <c r="A8627" t="inlineStr">
        <is>
          <t>161775300</t>
        </is>
      </c>
      <c r="B8627" t="inlineStr">
        <is>
          <t>5020632977</t>
        </is>
      </c>
      <c r="C8627" t="inlineStr">
        <is>
          <t>きゅうり101</t>
        </is>
      </c>
      <c r="D8627" t="n">
        <v>3801</v>
      </c>
      <c r="E8627" t="inlineStr">
        <is>
          <t>跟着冲一波降井减少限定π_π</t>
        </is>
      </c>
      <c r="F8627" t="n">
        <v>0</v>
      </c>
      <c r="G8627" t="inlineStr">
        <is>
          <t>0</t>
        </is>
      </c>
      <c r="H8627" t="inlineStr">
        <is>
          <t>2021-07-29 17:55:24</t>
        </is>
      </c>
      <c r="I8627" t="n">
        <v>0</v>
      </c>
      <c r="J8627" t="inlineStr">
        <is>
          <t>安卓</t>
        </is>
      </c>
      <c r="K8627" t="inlineStr">
        <is>
          <t>500232961</t>
        </is>
      </c>
      <c r="L8627" t="inlineStr">
        <is>
          <t>保密</t>
        </is>
      </c>
      <c r="M8627" t="inlineStr"/>
      <c r="N8627" t="n">
        <v>4</v>
      </c>
      <c r="O8627" t="inlineStr"/>
      <c r="P8627" t="inlineStr"/>
      <c r="Q8627" t="inlineStr"/>
    </row>
    <row r="8628">
      <c r="A8628" t="inlineStr">
        <is>
          <t>161775300</t>
        </is>
      </c>
      <c r="B8628" t="inlineStr">
        <is>
          <t>5020632925</t>
        </is>
      </c>
      <c r="C8628" t="inlineStr">
        <is>
          <t>创妹最可爱了</t>
        </is>
      </c>
      <c r="D8628" t="n">
        <v>3800</v>
      </c>
      <c r="E8628" t="inlineStr">
        <is>
          <t>大家要的新主线来了  鸽了10个月
大家要的泥岩泳装来了  夏天出皮肤赚钱有问题吗
大家要的红皮肤来了  同上
大家要的中文配音来了  就5个
大家不满的幽灵鲨密录补了  本来就应该有的，这么说搞得yj大发慈悲补了幽灵鲨的密录
大家要的新ss形式来了  这不是正常活动就应该有的吗
年的动态也来了  两个月就做了一个动态，那可真是厉害
新的养成机制  还没法保证未来要不要氪金，会不会有限定模组
干员强化  同上
还有赠送十连  每个限定池传统，中配的十连也就这次有，下次就没了
继续利刃[吃瓜]
不要停下来</t>
        </is>
      </c>
      <c r="F8628" t="n">
        <v>0</v>
      </c>
      <c r="G8628" t="inlineStr">
        <is>
          <t>0</t>
        </is>
      </c>
      <c r="H8628" t="inlineStr">
        <is>
          <t>2021-07-29 17:55:24</t>
        </is>
      </c>
      <c r="I8628" t="n">
        <v>2</v>
      </c>
      <c r="J8628" t="inlineStr">
        <is>
          <t>未知</t>
        </is>
      </c>
      <c r="K8628" t="inlineStr">
        <is>
          <t>407958823</t>
        </is>
      </c>
      <c r="L8628" t="inlineStr">
        <is>
          <t>女</t>
        </is>
      </c>
      <c r="M8628" t="inlineStr">
        <is>
          <t xml:space="preserve">日向创是我老婆哒！
</t>
        </is>
      </c>
      <c r="N8628" t="n">
        <v>4</v>
      </c>
      <c r="O8628" t="inlineStr">
        <is>
          <t>大会员</t>
        </is>
      </c>
      <c r="P8628" t="inlineStr">
        <is>
          <t>斗破苍穹</t>
        </is>
      </c>
      <c r="Q8628" t="inlineStr"/>
    </row>
    <row r="8629">
      <c r="A8629" t="inlineStr">
        <is>
          <t>161775300</t>
        </is>
      </c>
      <c r="B8629" t="inlineStr">
        <is>
          <t>5020632978</t>
        </is>
      </c>
      <c r="C8629" t="inlineStr">
        <is>
          <t>没有姐姐的屑姐控</t>
        </is>
      </c>
      <c r="D8629" t="n">
        <v>-1</v>
      </c>
      <c r="E8629" t="inlineStr">
        <is>
          <t>你要冲也别玩尬的啊？</t>
        </is>
      </c>
      <c r="F8629" t="n">
        <v>0</v>
      </c>
      <c r="G8629" t="inlineStr">
        <is>
          <t>5020632978</t>
        </is>
      </c>
      <c r="H8629" t="inlineStr">
        <is>
          <t>2021-07-29 17:55:24</t>
        </is>
      </c>
      <c r="I8629" t="n">
        <v>7</v>
      </c>
      <c r="J8629" t="inlineStr">
        <is>
          <t>未知</t>
        </is>
      </c>
      <c r="K8629" t="inlineStr">
        <is>
          <t>473171742</t>
        </is>
      </c>
      <c r="L8629" t="inlineStr">
        <is>
          <t>保密</t>
        </is>
      </c>
      <c r="M8629" t="inlineStr"/>
      <c r="N8629" t="n">
        <v>4</v>
      </c>
      <c r="O8629" t="inlineStr"/>
      <c r="P8629" t="inlineStr"/>
      <c r="Q8629" t="inlineStr"/>
    </row>
    <row r="8630">
      <c r="A8630" t="inlineStr">
        <is>
          <t>161775300</t>
        </is>
      </c>
      <c r="B8630" t="inlineStr">
        <is>
          <t>5020637589</t>
        </is>
      </c>
      <c r="C8630" t="inlineStr">
        <is>
          <t>夏之岚evil</t>
        </is>
      </c>
      <c r="D8630" t="n">
        <v>1</v>
      </c>
      <c r="E8630" t="inlineStr">
        <is>
          <t>顺带一提水月真甜蜜卡哇伊，抽到就对拜松说再见</t>
        </is>
      </c>
      <c r="F8630" t="n">
        <v>0</v>
      </c>
      <c r="G8630" t="inlineStr">
        <is>
          <t>5020637589</t>
        </is>
      </c>
      <c r="H8630" t="inlineStr">
        <is>
          <t>2021-07-29 17:55:23</t>
        </is>
      </c>
      <c r="I8630" t="n">
        <v>0</v>
      </c>
      <c r="J8630" t="inlineStr">
        <is>
          <t>未知</t>
        </is>
      </c>
      <c r="K8630" t="inlineStr">
        <is>
          <t>249673121</t>
        </is>
      </c>
      <c r="L8630" t="inlineStr">
        <is>
          <t>保密</t>
        </is>
      </c>
      <c r="M8630" t="inlineStr"/>
      <c r="N8630" t="n">
        <v>3</v>
      </c>
      <c r="O8630" t="inlineStr">
        <is>
          <t>大会员</t>
        </is>
      </c>
      <c r="P8630" t="inlineStr"/>
      <c r="Q8630" t="inlineStr"/>
    </row>
    <row r="8631">
      <c r="A8631" t="inlineStr">
        <is>
          <t>161775300</t>
        </is>
      </c>
      <c r="B8631" t="inlineStr">
        <is>
          <t>5020629935</t>
        </is>
      </c>
      <c r="C8631" t="inlineStr">
        <is>
          <t>笨熊Appear</t>
        </is>
      </c>
      <c r="D8631" t="n">
        <v>-1</v>
      </c>
      <c r="E8631" t="inlineStr">
        <is>
          <t>《已经明确了》[思考]</t>
        </is>
      </c>
      <c r="F8631" t="n">
        <v>0</v>
      </c>
      <c r="G8631" t="inlineStr">
        <is>
          <t>5020629935</t>
        </is>
      </c>
      <c r="H8631" t="inlineStr">
        <is>
          <t>2021-07-29 17:55:23</t>
        </is>
      </c>
      <c r="I8631" t="n">
        <v>6</v>
      </c>
      <c r="J8631" t="inlineStr">
        <is>
          <t>未知</t>
        </is>
      </c>
      <c r="K8631" t="inlineStr">
        <is>
          <t>54203040</t>
        </is>
      </c>
      <c r="L8631" t="inlineStr">
        <is>
          <t>男</t>
        </is>
      </c>
      <c r="M8631" t="inlineStr">
        <is>
          <t>快乐就完事了</t>
        </is>
      </c>
      <c r="N8631" t="n">
        <v>5</v>
      </c>
      <c r="O8631" t="inlineStr">
        <is>
          <t>大会员</t>
        </is>
      </c>
      <c r="P8631" t="inlineStr">
        <is>
          <t>#EveOneCat</t>
        </is>
      </c>
      <c r="Q8631" t="inlineStr">
        <is>
          <t>#EveOneCat</t>
        </is>
      </c>
    </row>
    <row r="8632">
      <c r="A8632" t="inlineStr">
        <is>
          <t>161775300</t>
        </is>
      </c>
      <c r="B8632" t="inlineStr">
        <is>
          <t>5020629835</t>
        </is>
      </c>
      <c r="C8632" t="inlineStr">
        <is>
          <t>远歧</t>
        </is>
      </c>
      <c r="D8632" t="n">
        <v>-1</v>
      </c>
      <c r="E8632" t="inlineStr">
        <is>
          <t>限定礼装属于是[给心心]</t>
        </is>
      </c>
      <c r="F8632" t="n">
        <v>0</v>
      </c>
      <c r="G8632" t="inlineStr">
        <is>
          <t>5020629835</t>
        </is>
      </c>
      <c r="H8632" t="inlineStr">
        <is>
          <t>2021-07-29 17:55:22</t>
        </is>
      </c>
      <c r="I8632" t="n">
        <v>1</v>
      </c>
      <c r="J8632" t="inlineStr">
        <is>
          <t>未知</t>
        </is>
      </c>
      <c r="K8632" t="inlineStr">
        <is>
          <t>226644846</t>
        </is>
      </c>
      <c r="L8632" t="inlineStr">
        <is>
          <t>保密</t>
        </is>
      </c>
      <c r="M8632" t="inlineStr">
        <is>
          <t>山行野宿 孤身万里</t>
        </is>
      </c>
      <c r="N8632" t="n">
        <v>5</v>
      </c>
      <c r="O8632" t="inlineStr">
        <is>
          <t>大会员</t>
        </is>
      </c>
      <c r="P8632" t="inlineStr"/>
      <c r="Q8632" t="inlineStr">
        <is>
          <t>神乐七奈</t>
        </is>
      </c>
    </row>
    <row r="8633">
      <c r="A8633" t="inlineStr">
        <is>
          <t>161775300</t>
        </is>
      </c>
      <c r="B8633" t="inlineStr">
        <is>
          <t>5020629883</t>
        </is>
      </c>
      <c r="C8633" t="inlineStr">
        <is>
          <t>石乐志の刀客塔_</t>
        </is>
      </c>
      <c r="D8633" t="n">
        <v>-1</v>
      </c>
      <c r="E8633" t="inlineStr">
        <is>
          <t>时空战士？</t>
        </is>
      </c>
      <c r="F8633" t="n">
        <v>0</v>
      </c>
      <c r="G8633" t="inlineStr">
        <is>
          <t>5020629883</t>
        </is>
      </c>
      <c r="H8633" t="inlineStr">
        <is>
          <t>2021-07-29 17:55:22</t>
        </is>
      </c>
      <c r="I8633" t="n">
        <v>0</v>
      </c>
      <c r="J8633" t="inlineStr">
        <is>
          <t>安卓</t>
        </is>
      </c>
      <c r="K8633" t="inlineStr">
        <is>
          <t>184817391</t>
        </is>
      </c>
      <c r="L8633" t="inlineStr">
        <is>
          <t>男</t>
        </is>
      </c>
      <c r="M8633" t="inlineStr">
        <is>
          <t>这边这边，没错就是我</t>
        </is>
      </c>
      <c r="N8633" t="n">
        <v>5</v>
      </c>
      <c r="O8633" t="inlineStr">
        <is>
          <t>大会员</t>
        </is>
      </c>
      <c r="P8633" t="inlineStr"/>
      <c r="Q8633" t="inlineStr"/>
    </row>
    <row r="8634">
      <c r="A8634" t="inlineStr">
        <is>
          <t>161775300</t>
        </is>
      </c>
      <c r="B8634" t="inlineStr">
        <is>
          <t>5020629832</t>
        </is>
      </c>
      <c r="C8634" t="inlineStr">
        <is>
          <t>6个硬币的血亏名字</t>
        </is>
      </c>
      <c r="D8634" t="n">
        <v>-1</v>
      </c>
      <c r="E8634" t="inlineStr">
        <is>
          <t>现在真的让人怒在心里，都是啥啊，风向已经完全被孝子带偏了</t>
        </is>
      </c>
      <c r="F8634" t="n">
        <v>0</v>
      </c>
      <c r="G8634" t="inlineStr">
        <is>
          <t>5020629832</t>
        </is>
      </c>
      <c r="H8634" t="inlineStr">
        <is>
          <t>2021-07-29 17:55:22</t>
        </is>
      </c>
      <c r="I8634" t="n">
        <v>0</v>
      </c>
      <c r="J8634" t="inlineStr">
        <is>
          <t>苹果</t>
        </is>
      </c>
      <c r="K8634" t="inlineStr">
        <is>
          <t>504130946</t>
        </is>
      </c>
      <c r="L8634" t="inlineStr">
        <is>
          <t>保密</t>
        </is>
      </c>
      <c r="M8634" t="inlineStr">
        <is>
          <t xml:space="preserve"> 杰哥区up，周更杰哥</t>
        </is>
      </c>
      <c r="N8634" t="n">
        <v>4</v>
      </c>
      <c r="O8634" t="inlineStr">
        <is>
          <t>大会员</t>
        </is>
      </c>
      <c r="P8634" t="inlineStr"/>
      <c r="Q8634" t="inlineStr"/>
    </row>
    <row r="8635">
      <c r="A8635" t="inlineStr">
        <is>
          <t>161775300</t>
        </is>
      </c>
      <c r="B8635" t="inlineStr">
        <is>
          <t>5020629871</t>
        </is>
      </c>
      <c r="C8635" t="inlineStr">
        <is>
          <t>夜隐星尘</t>
        </is>
      </c>
      <c r="D8635" t="n">
        <v>-1</v>
      </c>
      <c r="E8635" t="inlineStr">
        <is>
          <t>所以水月是黑丝外面套了个短裤吗[原神_哇]</t>
        </is>
      </c>
      <c r="F8635" t="n">
        <v>0</v>
      </c>
      <c r="G8635" t="inlineStr">
        <is>
          <t>5020629871</t>
        </is>
      </c>
      <c r="H8635" t="inlineStr">
        <is>
          <t>2021-07-29 17:55:22</t>
        </is>
      </c>
      <c r="I8635" t="n">
        <v>0</v>
      </c>
      <c r="J8635" t="inlineStr">
        <is>
          <t>未知</t>
        </is>
      </c>
      <c r="K8635" t="inlineStr">
        <is>
          <t>379713412</t>
        </is>
      </c>
      <c r="L8635" t="inlineStr">
        <is>
          <t>男</t>
        </is>
      </c>
      <c r="M8635" t="inlineStr"/>
      <c r="N8635" t="n">
        <v>5</v>
      </c>
      <c r="O8635" t="inlineStr">
        <is>
          <t>大会员</t>
        </is>
      </c>
      <c r="P8635" t="inlineStr">
        <is>
          <t>碧蓝之海</t>
        </is>
      </c>
      <c r="Q8635" t="inlineStr"/>
    </row>
    <row r="8636">
      <c r="A8636" t="inlineStr">
        <is>
          <t>161775300</t>
        </is>
      </c>
      <c r="B8636" t="inlineStr">
        <is>
          <t>5020632795</t>
        </is>
      </c>
      <c r="C8636" t="inlineStr">
        <is>
          <t>杀生丸的神乐</t>
        </is>
      </c>
      <c r="D8636" t="n">
        <v>-1</v>
      </c>
      <c r="E8636" t="inlineStr">
        <is>
          <t>预言家刀了</t>
        </is>
      </c>
      <c r="F8636" t="n">
        <v>0</v>
      </c>
      <c r="G8636" t="inlineStr">
        <is>
          <t>5020632795</t>
        </is>
      </c>
      <c r="H8636" t="inlineStr">
        <is>
          <t>2021-07-29 17:55:21</t>
        </is>
      </c>
      <c r="I8636" t="n">
        <v>1</v>
      </c>
      <c r="J8636" t="inlineStr">
        <is>
          <t>安卓</t>
        </is>
      </c>
      <c r="K8636" t="inlineStr">
        <is>
          <t>346350489</t>
        </is>
      </c>
      <c r="L8636" t="inlineStr">
        <is>
          <t>保密</t>
        </is>
      </c>
      <c r="M8636" t="inlineStr">
        <is>
          <t>没有个性签名</t>
        </is>
      </c>
      <c r="N8636" t="n">
        <v>5</v>
      </c>
      <c r="O8636" t="inlineStr">
        <is>
          <t>年度大会员</t>
        </is>
      </c>
      <c r="P8636" t="inlineStr"/>
      <c r="Q8636" t="inlineStr">
        <is>
          <t>年度大会员</t>
        </is>
      </c>
    </row>
    <row r="8637">
      <c r="A8637" t="inlineStr">
        <is>
          <t>161775300</t>
        </is>
      </c>
      <c r="B8637" t="inlineStr">
        <is>
          <t>5020637425</t>
        </is>
      </c>
      <c r="C8637" t="inlineStr">
        <is>
          <t>北北北北北怨</t>
        </is>
      </c>
      <c r="D8637" t="n">
        <v>3798</v>
      </c>
      <c r="E8637" t="inlineStr">
        <is>
          <t>鹰角你还在装死吗[给心心][给心心][给心心]</t>
        </is>
      </c>
      <c r="F8637" t="n">
        <v>0</v>
      </c>
      <c r="G8637" t="inlineStr">
        <is>
          <t>0</t>
        </is>
      </c>
      <c r="H8637" t="inlineStr">
        <is>
          <t>2021-07-29 17:55:19</t>
        </is>
      </c>
      <c r="I8637" t="n">
        <v>0</v>
      </c>
      <c r="J8637" t="inlineStr">
        <is>
          <t>安卓</t>
        </is>
      </c>
      <c r="K8637" t="inlineStr">
        <is>
          <t>384818562</t>
        </is>
      </c>
      <c r="L8637" t="inlineStr">
        <is>
          <t>保密</t>
        </is>
      </c>
      <c r="M8637" t="inlineStr">
        <is>
          <t>成分很杂
原批，粥批等究极批发商
v圈都看看，不看as相关
其他自行查看关注列表
要骂请私信</t>
        </is>
      </c>
      <c r="N8637" t="n">
        <v>5</v>
      </c>
      <c r="O8637" t="inlineStr">
        <is>
          <t>大会员</t>
        </is>
      </c>
      <c r="P8637" t="inlineStr"/>
      <c r="Q8637" t="inlineStr"/>
    </row>
    <row r="8638">
      <c r="A8638" t="inlineStr">
        <is>
          <t>161775300</t>
        </is>
      </c>
      <c r="B8638" t="inlineStr">
        <is>
          <t>5020629742</t>
        </is>
      </c>
      <c r="C8638" t="inlineStr">
        <is>
          <t>TakanashlRIkka</t>
        </is>
      </c>
      <c r="D8638" t="n">
        <v>3797</v>
      </c>
      <c r="E8638" t="inlineStr">
        <is>
          <t>正常的游戏公司
😞😞😞😞😞      🤑
😞😞😞😞😞
               ↓
😞😞😞😡😞       😨
😞😞😞😞😞
               ↓
😡😡😡😡😡       😰
😡😡😡😡😡
鹰角
😞😞😞😞😞       🤑
😞😞😞😞😞
         ↓
😞😞😞😡😞        😴
😞😞😞😞😞
         ↓
😡😡😡😡😡         😴
😡😡😡😡😡
         ↓
😡😡😡😡😡          😴
😡😡😡😡🐒
         ↓
🐒🐒🐒🐒🐒          😄      
🐒🐒🤐🐒🐒</t>
        </is>
      </c>
      <c r="F8638" t="n">
        <v>0</v>
      </c>
      <c r="G8638" t="inlineStr">
        <is>
          <t>0</t>
        </is>
      </c>
      <c r="H8638" t="inlineStr">
        <is>
          <t>2021-07-29 17:55:19</t>
        </is>
      </c>
      <c r="I8638" t="n">
        <v>0</v>
      </c>
      <c r="J8638" t="inlineStr">
        <is>
          <t>安卓</t>
        </is>
      </c>
      <c r="K8638" t="inlineStr">
        <is>
          <t>15629968</t>
        </is>
      </c>
      <c r="L8638" t="inlineStr">
        <is>
          <t>保密</t>
        </is>
      </c>
      <c r="M8638" t="inlineStr">
        <is>
          <t>❕该账号还没有永久封禁！</t>
        </is>
      </c>
      <c r="N8638" t="n">
        <v>5</v>
      </c>
      <c r="O8638" t="inlineStr">
        <is>
          <t>大会员</t>
        </is>
      </c>
      <c r="P8638" t="inlineStr">
        <is>
          <t>明日方舟</t>
        </is>
      </c>
      <c r="Q8638" t="inlineStr">
        <is>
          <t>明日方舟</t>
        </is>
      </c>
    </row>
    <row r="8639">
      <c r="A8639" t="inlineStr">
        <is>
          <t>161775300</t>
        </is>
      </c>
      <c r="B8639" t="inlineStr">
        <is>
          <t>5020632715</t>
        </is>
      </c>
      <c r="C8639" t="inlineStr">
        <is>
          <t>高举我家园医大旗</t>
        </is>
      </c>
      <c r="D8639" t="n">
        <v>3796</v>
      </c>
      <c r="E8639" t="inlineStr">
        <is>
          <t>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jiiliouiu</t>
        </is>
      </c>
      <c r="F8639" t="n">
        <v>0</v>
      </c>
      <c r="G8639" t="inlineStr">
        <is>
          <t>0</t>
        </is>
      </c>
      <c r="H8639" t="inlineStr">
        <is>
          <t>2021-07-29 17:55:19</t>
        </is>
      </c>
      <c r="I8639" t="n">
        <v>0</v>
      </c>
      <c r="J8639" t="inlineStr">
        <is>
          <t>未知</t>
        </is>
      </c>
      <c r="K8639" t="inlineStr">
        <is>
          <t>346323752</t>
        </is>
      </c>
      <c r="L8639" t="inlineStr">
        <is>
          <t>男</t>
        </is>
      </c>
      <c r="M8639" t="inlineStr">
        <is>
          <t>浪你的白条，吃我的血宝</t>
        </is>
      </c>
      <c r="N8639" t="n">
        <v>5</v>
      </c>
      <c r="O8639" t="inlineStr"/>
      <c r="P8639" t="inlineStr"/>
      <c r="Q8639" t="inlineStr"/>
    </row>
    <row r="8640">
      <c r="A8640" t="inlineStr">
        <is>
          <t>161775300</t>
        </is>
      </c>
      <c r="B8640" t="inlineStr">
        <is>
          <t>5020632723</t>
        </is>
      </c>
      <c r="C8640" t="inlineStr">
        <is>
          <t>霜风Frostwind</t>
        </is>
      </c>
      <c r="D8640" t="n">
        <v>3795</v>
      </c>
      <c r="E8640" t="inlineStr">
        <is>
          <t>二技能第一眼看过去，野兽先辈[笑哭]</t>
        </is>
      </c>
      <c r="F8640" t="n">
        <v>0</v>
      </c>
      <c r="G8640" t="inlineStr">
        <is>
          <t>0</t>
        </is>
      </c>
      <c r="H8640" t="inlineStr">
        <is>
          <t>2021-07-29 17:55:19</t>
        </is>
      </c>
      <c r="I8640" t="n">
        <v>1</v>
      </c>
      <c r="J8640" t="inlineStr">
        <is>
          <t>未知</t>
        </is>
      </c>
      <c r="K8640" t="inlineStr">
        <is>
          <t>398029136</t>
        </is>
      </c>
      <c r="L8640" t="inlineStr">
        <is>
          <t>保密</t>
        </is>
      </c>
      <c r="M8640" t="inlineStr">
        <is>
          <t>阿黛尔单推人</t>
        </is>
      </c>
      <c r="N8640" t="n">
        <v>5</v>
      </c>
      <c r="O8640" t="inlineStr">
        <is>
          <t>大会员</t>
        </is>
      </c>
      <c r="P8640" t="inlineStr"/>
      <c r="Q8640" t="inlineStr"/>
    </row>
    <row r="8641">
      <c r="A8641" t="inlineStr">
        <is>
          <t>161775300</t>
        </is>
      </c>
      <c r="B8641" t="inlineStr">
        <is>
          <t>5020632706</t>
        </is>
      </c>
      <c r="C8641" t="inlineStr">
        <is>
          <t>SellingMatheS</t>
        </is>
      </c>
      <c r="D8641" t="n">
        <v>-1</v>
      </c>
      <c r="E8641" t="inlineStr">
        <is>
          <t>我老婆负责暖床就行了，异客早就抽了[脱单doge]反正我这种cv人都是看cv抽卡的</t>
        </is>
      </c>
      <c r="F8641" t="n">
        <v>0</v>
      </c>
      <c r="G8641" t="inlineStr">
        <is>
          <t>5020632706</t>
        </is>
      </c>
      <c r="H8641" t="inlineStr">
        <is>
          <t>2021-07-29 17:55:19</t>
        </is>
      </c>
      <c r="I8641" t="n">
        <v>16</v>
      </c>
      <c r="J8641" t="inlineStr">
        <is>
          <t>未知</t>
        </is>
      </c>
      <c r="K8641" t="inlineStr">
        <is>
          <t>45538613</t>
        </is>
      </c>
      <c r="L8641" t="inlineStr">
        <is>
          <t>保密</t>
        </is>
      </c>
      <c r="M8641" t="inlineStr">
        <is>
          <t>我 日 我 自 己【暴言】</t>
        </is>
      </c>
      <c r="N8641" t="n">
        <v>5</v>
      </c>
      <c r="O8641" t="inlineStr">
        <is>
          <t>大会员</t>
        </is>
      </c>
      <c r="P8641" t="inlineStr"/>
      <c r="Q8641" t="inlineStr"/>
    </row>
    <row r="8642">
      <c r="A8642" t="inlineStr">
        <is>
          <t>161775300</t>
        </is>
      </c>
      <c r="B8642" t="inlineStr">
        <is>
          <t>5020629683</t>
        </is>
      </c>
      <c r="C8642" t="inlineStr">
        <is>
          <t>-彖辞-</t>
        </is>
      </c>
      <c r="D8642" t="n">
        <v>-1</v>
      </c>
      <c r="E8642" t="inlineStr">
        <is>
          <t>时空战警[热词系列_好耶]</t>
        </is>
      </c>
      <c r="F8642" t="n">
        <v>0</v>
      </c>
      <c r="G8642" t="inlineStr">
        <is>
          <t>5020629683</t>
        </is>
      </c>
      <c r="H8642" t="inlineStr">
        <is>
          <t>2021-07-29 17:55:18</t>
        </is>
      </c>
      <c r="I8642" t="n">
        <v>5</v>
      </c>
      <c r="J8642" t="inlineStr">
        <is>
          <t>未知</t>
        </is>
      </c>
      <c r="K8642" t="inlineStr">
        <is>
          <t>444375542</t>
        </is>
      </c>
      <c r="L8642" t="inlineStr">
        <is>
          <t>保密</t>
        </is>
      </c>
      <c r="M8642" t="inlineStr">
        <is>
          <t>此间无我。</t>
        </is>
      </c>
      <c r="N8642" t="n">
        <v>4</v>
      </c>
      <c r="O8642" t="inlineStr">
        <is>
          <t>大会员</t>
        </is>
      </c>
      <c r="P8642" t="inlineStr"/>
      <c r="Q8642" t="inlineStr"/>
    </row>
    <row r="8643">
      <c r="A8643" t="inlineStr">
        <is>
          <t>161775300</t>
        </is>
      </c>
      <c r="B8643" t="inlineStr">
        <is>
          <t>5020632689</t>
        </is>
      </c>
      <c r="C8643" t="inlineStr">
        <is>
          <t>丶a渐行丶渐远丶</t>
        </is>
      </c>
      <c r="D8643" t="n">
        <v>-1</v>
      </c>
      <c r="E8643" t="inlineStr">
        <is>
          <t>回复 @英俊小马哥-限定版- :异格不是明摆着的？最开始不是以为的低星补强计划？ 然后一个二周年给你来个首个动态立绘和白送六星转移注意力   现在直接空降异格限定  一旦发生信任危机很难不怀疑yj要出模组的动机</t>
        </is>
      </c>
      <c r="F8643" t="n">
        <v>0</v>
      </c>
      <c r="G8643" t="inlineStr">
        <is>
          <t>5020620496</t>
        </is>
      </c>
      <c r="H8643" t="inlineStr">
        <is>
          <t>2021-07-29 17:55:18</t>
        </is>
      </c>
      <c r="I8643" t="n">
        <v>9</v>
      </c>
      <c r="J8643" t="inlineStr">
        <is>
          <t>未知</t>
        </is>
      </c>
      <c r="K8643" t="inlineStr">
        <is>
          <t>151301345</t>
        </is>
      </c>
      <c r="L8643" t="inlineStr">
        <is>
          <t>保密</t>
        </is>
      </c>
      <c r="M8643" t="inlineStr"/>
      <c r="N8643" t="n">
        <v>5</v>
      </c>
      <c r="O8643" t="inlineStr">
        <is>
          <t>大会员</t>
        </is>
      </c>
      <c r="P8643" t="inlineStr"/>
      <c r="Q8643" t="inlineStr"/>
    </row>
    <row r="8644">
      <c r="A8644" t="inlineStr">
        <is>
          <t>161775300</t>
        </is>
      </c>
      <c r="B8644" t="inlineStr">
        <is>
          <t>5020637290</t>
        </is>
      </c>
      <c r="C8644" t="inlineStr">
        <is>
          <t>谨临</t>
        </is>
      </c>
      <c r="D8644" t="n">
        <v>3793</v>
      </c>
      <c r="E8644" t="inlineStr">
        <is>
          <t>我第一眼直接幻视萌王</t>
        </is>
      </c>
      <c r="F8644" t="n">
        <v>0</v>
      </c>
      <c r="G8644" t="inlineStr">
        <is>
          <t>0</t>
        </is>
      </c>
      <c r="H8644" t="inlineStr">
        <is>
          <t>2021-07-29 17:55:16</t>
        </is>
      </c>
      <c r="I8644" t="n">
        <v>1</v>
      </c>
      <c r="J8644" t="inlineStr">
        <is>
          <t>苹果</t>
        </is>
      </c>
      <c r="K8644" t="inlineStr">
        <is>
          <t>23562170</t>
        </is>
      </c>
      <c r="L8644" t="inlineStr">
        <is>
          <t>男</t>
        </is>
      </c>
      <c r="M8644" t="inlineStr">
        <is>
          <t>想做キリヲ的狗</t>
        </is>
      </c>
      <c r="N8644" t="n">
        <v>5</v>
      </c>
      <c r="O8644" t="inlineStr">
        <is>
          <t>年度大会员</t>
        </is>
      </c>
      <c r="P8644" t="inlineStr">
        <is>
          <t>明日方舟</t>
        </is>
      </c>
      <c r="Q8644" t="inlineStr"/>
    </row>
    <row r="8645">
      <c r="A8645" t="inlineStr">
        <is>
          <t>161775300</t>
        </is>
      </c>
      <c r="B8645" t="inlineStr">
        <is>
          <t>5020637275</t>
        </is>
      </c>
      <c r="C8645" t="inlineStr">
        <is>
          <t>你是真滴皮2</t>
        </is>
      </c>
      <c r="D8645" t="n">
        <v>3791</v>
      </c>
      <c r="E8645" t="inlineStr">
        <is>
          <t>角，加油删！用点力啊
正常的游戏公司
😞😞😞😞😞      🤑
😞😞😞😞😞
               ↓
😞😞😞😡😞       😨
😞😞😞😞😞
               ↓
😡😡😡😡😡       😰
😡😡😡😡😡
鹰角
😞😞😞😞😞       🤑
😞😞😞😞😞
         ↓
😞😞😞😡😞        😴
😞😞😞😞😞
         ↓
😡😡😡😡😡         😴
😡😡😡😡😡
         ↓
😡😡😡😡😡          😴
😡😡😡😡🐒
         ↓
🐒🐒🐒🐒🐒          😄      
🐒🐒🤐🐒🐒</t>
        </is>
      </c>
      <c r="F8645" t="n">
        <v>0</v>
      </c>
      <c r="G8645" t="inlineStr">
        <is>
          <t>0</t>
        </is>
      </c>
      <c r="H8645" t="inlineStr">
        <is>
          <t>2021-07-29 17:55:16</t>
        </is>
      </c>
      <c r="I8645" t="n">
        <v>0</v>
      </c>
      <c r="J8645" t="inlineStr">
        <is>
          <t>未知</t>
        </is>
      </c>
      <c r="K8645" t="inlineStr">
        <is>
          <t>269102974</t>
        </is>
      </c>
      <c r="L8645" t="inlineStr">
        <is>
          <t>保密</t>
        </is>
      </c>
      <c r="M8645" t="inlineStr">
        <is>
          <t xml:space="preserve">？
</t>
        </is>
      </c>
      <c r="N8645" t="n">
        <v>5</v>
      </c>
      <c r="O8645" t="inlineStr">
        <is>
          <t>年度大会员</t>
        </is>
      </c>
      <c r="P8645" t="inlineStr">
        <is>
          <t>至尊戒</t>
        </is>
      </c>
      <c r="Q8645" t="inlineStr"/>
    </row>
    <row r="8646">
      <c r="A8646" t="inlineStr">
        <is>
          <t>161775300</t>
        </is>
      </c>
      <c r="B8646" t="inlineStr">
        <is>
          <t>5020632556</t>
        </is>
      </c>
      <c r="C8646" t="inlineStr">
        <is>
          <t>爱苹果派的能天使</t>
        </is>
      </c>
      <c r="D8646" t="n">
        <v>3790</v>
      </c>
      <c r="E8646" t="inlineStr">
        <is>
          <t>我认为对游戏感到不满这也是一种喜爱[大哭]</t>
        </is>
      </c>
      <c r="F8646" t="n">
        <v>0</v>
      </c>
      <c r="G8646" t="inlineStr">
        <is>
          <t>0</t>
        </is>
      </c>
      <c r="H8646" t="inlineStr">
        <is>
          <t>2021-07-29 17:55:15</t>
        </is>
      </c>
      <c r="I8646" t="n">
        <v>1</v>
      </c>
      <c r="J8646" t="inlineStr">
        <is>
          <t>安卓</t>
        </is>
      </c>
      <c r="K8646" t="inlineStr">
        <is>
          <t>111054835</t>
        </is>
      </c>
      <c r="L8646" t="inlineStr">
        <is>
          <t>保密</t>
        </is>
      </c>
      <c r="M8646" t="inlineStr">
        <is>
          <t>你竟然找到我了？那么作为奖励，要吃苹果派吗？</t>
        </is>
      </c>
      <c r="N8646" t="n">
        <v>5</v>
      </c>
      <c r="O8646" t="inlineStr"/>
      <c r="P8646" t="inlineStr"/>
      <c r="Q8646" t="inlineStr"/>
    </row>
    <row r="8647">
      <c r="A8647" t="inlineStr">
        <is>
          <t>161775300</t>
        </is>
      </c>
      <c r="B8647" t="inlineStr">
        <is>
          <t>5020637211</t>
        </is>
      </c>
      <c r="C8647" t="inlineStr">
        <is>
          <t>段宜恩的小Baby</t>
        </is>
      </c>
      <c r="D8647" t="n">
        <v>3789</v>
      </c>
      <c r="E8647" t="inlineStr">
        <is>
          <t>这个技能是 伸出触手—触手增多—触手变颜色吗[呆]</t>
        </is>
      </c>
      <c r="F8647" t="n">
        <v>0</v>
      </c>
      <c r="G8647" t="inlineStr">
        <is>
          <t>0</t>
        </is>
      </c>
      <c r="H8647" t="inlineStr">
        <is>
          <t>2021-07-29 17:55:15</t>
        </is>
      </c>
      <c r="I8647" t="n">
        <v>0</v>
      </c>
      <c r="J8647" t="inlineStr">
        <is>
          <t>安卓</t>
        </is>
      </c>
      <c r="K8647" t="inlineStr">
        <is>
          <t>224015081</t>
        </is>
      </c>
      <c r="L8647" t="inlineStr">
        <is>
          <t>保密</t>
        </is>
      </c>
      <c r="M8647" t="inlineStr">
        <is>
          <t>GOT7</t>
        </is>
      </c>
      <c r="N8647" t="n">
        <v>5</v>
      </c>
      <c r="O8647" t="inlineStr">
        <is>
          <t>大会员</t>
        </is>
      </c>
      <c r="P8647" t="inlineStr"/>
      <c r="Q8647" t="inlineStr"/>
    </row>
    <row r="8648">
      <c r="A8648" t="inlineStr">
        <is>
          <t>161775300</t>
        </is>
      </c>
      <c r="B8648" t="inlineStr">
        <is>
          <t>5020629564</t>
        </is>
      </c>
      <c r="C8648" t="inlineStr">
        <is>
          <t>_4everSivan</t>
        </is>
      </c>
      <c r="D8648" t="n">
        <v>-1</v>
      </c>
      <c r="E8648" t="inlineStr">
        <is>
          <t>回复 @卡在五细胞的菜鸡 :是的</t>
        </is>
      </c>
      <c r="F8648" t="n">
        <v>0</v>
      </c>
      <c r="G8648" t="inlineStr">
        <is>
          <t>5020624709</t>
        </is>
      </c>
      <c r="H8648" t="inlineStr">
        <is>
          <t>2021-07-29 17:55:15</t>
        </is>
      </c>
      <c r="I8648" t="n">
        <v>0</v>
      </c>
      <c r="J8648" t="inlineStr">
        <is>
          <t>未知</t>
        </is>
      </c>
      <c r="K8648" t="inlineStr">
        <is>
          <t>32511237</t>
        </is>
      </c>
      <c r="L8648" t="inlineStr">
        <is>
          <t>保密</t>
        </is>
      </c>
      <c r="M8648" t="inlineStr">
        <is>
          <t>All work and no play makes you mad.</t>
        </is>
      </c>
      <c r="N8648" t="n">
        <v>5</v>
      </c>
      <c r="O8648" t="inlineStr">
        <is>
          <t>大会员</t>
        </is>
      </c>
      <c r="P8648" t="inlineStr">
        <is>
          <t>明日方舟</t>
        </is>
      </c>
      <c r="Q8648" t="inlineStr">
        <is>
          <t>明日方舟</t>
        </is>
      </c>
    </row>
    <row r="8649">
      <c r="A8649" t="inlineStr">
        <is>
          <t>161775300</t>
        </is>
      </c>
      <c r="B8649" t="inlineStr">
        <is>
          <t>5020629521</t>
        </is>
      </c>
      <c r="C8649" t="inlineStr">
        <is>
          <t>高级凭证</t>
        </is>
      </c>
      <c r="D8649" t="n">
        <v>-1</v>
      </c>
      <c r="E8649" t="inlineStr">
        <is>
          <t>回复 @ilhia406 :魔怔人</t>
        </is>
      </c>
      <c r="F8649" t="n">
        <v>0</v>
      </c>
      <c r="G8649" t="inlineStr">
        <is>
          <t>5020625443</t>
        </is>
      </c>
      <c r="H8649" t="inlineStr">
        <is>
          <t>2021-07-29 17:55:15</t>
        </is>
      </c>
      <c r="I8649" t="n">
        <v>0</v>
      </c>
      <c r="J8649" t="inlineStr">
        <is>
          <t>未知</t>
        </is>
      </c>
      <c r="K8649" t="inlineStr">
        <is>
          <t>381650632</t>
        </is>
      </c>
      <c r="L8649" t="inlineStr">
        <is>
          <t>男</t>
        </is>
      </c>
      <c r="M8649" t="inlineStr">
        <is>
          <t>学生党，随机更新。点个赞吧！</t>
        </is>
      </c>
      <c r="N8649" t="n">
        <v>5</v>
      </c>
      <c r="O8649" t="inlineStr">
        <is>
          <t>大会员</t>
        </is>
      </c>
      <c r="P8649" t="inlineStr">
        <is>
          <t>明日方舟音律系列</t>
        </is>
      </c>
      <c r="Q8649" t="inlineStr">
        <is>
          <t>BW2021</t>
        </is>
      </c>
    </row>
    <row r="8650">
      <c r="A8650" t="inlineStr">
        <is>
          <t>161775300</t>
        </is>
      </c>
      <c r="B8650" t="inlineStr">
        <is>
          <t>5020632531</t>
        </is>
      </c>
      <c r="C8650" t="inlineStr">
        <is>
          <t>夜空樱弥</t>
        </is>
      </c>
      <c r="D8650" t="n">
        <v>3788</v>
      </c>
      <c r="E8650" t="inlineStr">
        <is>
          <t>听说海猫跑了？</t>
        </is>
      </c>
      <c r="F8650" t="n">
        <v>0</v>
      </c>
      <c r="G8650" t="inlineStr">
        <is>
          <t>0</t>
        </is>
      </c>
      <c r="H8650" t="inlineStr">
        <is>
          <t>2021-07-29 17:55:14</t>
        </is>
      </c>
      <c r="I8650" t="n">
        <v>0</v>
      </c>
      <c r="J8650" t="inlineStr">
        <is>
          <t>安卓</t>
        </is>
      </c>
      <c r="K8650" t="inlineStr">
        <is>
          <t>15259546</t>
        </is>
      </c>
      <c r="L8650" t="inlineStr">
        <is>
          <t>保密</t>
        </is>
      </c>
      <c r="M8650" t="inlineStr"/>
      <c r="N8650" t="n">
        <v>6</v>
      </c>
      <c r="O8650" t="inlineStr">
        <is>
          <t>年度大会员</t>
        </is>
      </c>
      <c r="P8650" t="inlineStr"/>
      <c r="Q8650" t="inlineStr">
        <is>
          <t>神乐七奈</t>
        </is>
      </c>
    </row>
    <row r="8651">
      <c r="A8651" t="inlineStr">
        <is>
          <t>161775300</t>
        </is>
      </c>
      <c r="B8651" t="inlineStr">
        <is>
          <t>5020632528</t>
        </is>
      </c>
      <c r="C8651" t="inlineStr">
        <is>
          <t>枯燥电气狗</t>
        </is>
      </c>
      <c r="D8651" t="n">
        <v>2</v>
      </c>
      <c r="E8651" t="inlineStr">
        <is>
          <t>回复 @压榨干员的博士 :但说实话不点进去我真没看清人在哪[笑哭]本来蹲着人像部分就小，背景还这么嘈杂，喧宾夺主了</t>
        </is>
      </c>
      <c r="F8651" t="n">
        <v>0</v>
      </c>
      <c r="G8651" t="inlineStr">
        <is>
          <t>5020623089</t>
        </is>
      </c>
      <c r="H8651" t="inlineStr">
        <is>
          <t>2021-07-29 17:55:14</t>
        </is>
      </c>
      <c r="I8651" t="n">
        <v>0</v>
      </c>
      <c r="J8651" t="inlineStr">
        <is>
          <t>未知</t>
        </is>
      </c>
      <c r="K8651" t="inlineStr">
        <is>
          <t>87868600</t>
        </is>
      </c>
      <c r="L8651" t="inlineStr">
        <is>
          <t>男</t>
        </is>
      </c>
      <c r="M8651" t="inlineStr">
        <is>
          <t xml:space="preserve">吾友啊， 你"谦卑、荣誉、牺牲、英勇、怜悯、灵性，诚实，公正"， 所以你才成为骑士的，是吗？ </t>
        </is>
      </c>
      <c r="N8651" t="n">
        <v>5</v>
      </c>
      <c r="O8651" t="inlineStr">
        <is>
          <t>大会员</t>
        </is>
      </c>
      <c r="P8651" t="inlineStr"/>
      <c r="Q8651" t="inlineStr"/>
    </row>
    <row r="8652">
      <c r="A8652" t="inlineStr">
        <is>
          <t>161775300</t>
        </is>
      </c>
      <c r="B8652" t="inlineStr">
        <is>
          <t>5020629482</t>
        </is>
      </c>
      <c r="C8652" t="inlineStr">
        <is>
          <t>云梦中的云辰</t>
        </is>
      </c>
      <c r="D8652" t="n">
        <v>-1</v>
      </c>
      <c r="E8652" t="inlineStr">
        <is>
          <t>回复 @骏马驰骋疆场 :而且还有些人会举报，不是所有人都想看到1234567摆在热评，以前的小画家都被吓走了</t>
        </is>
      </c>
      <c r="F8652" t="n">
        <v>0</v>
      </c>
      <c r="G8652" t="inlineStr">
        <is>
          <t>5020612715</t>
        </is>
      </c>
      <c r="H8652" t="inlineStr">
        <is>
          <t>2021-07-29 17:55:14</t>
        </is>
      </c>
      <c r="I8652" t="n">
        <v>17</v>
      </c>
      <c r="J8652" t="inlineStr">
        <is>
          <t>未知</t>
        </is>
      </c>
      <c r="K8652" t="inlineStr">
        <is>
          <t>501831755</t>
        </is>
      </c>
      <c r="L8652" t="inlineStr">
        <is>
          <t>男</t>
        </is>
      </c>
      <c r="M8652" t="inlineStr"/>
      <c r="N8652" t="n">
        <v>3</v>
      </c>
      <c r="O8652" t="inlineStr"/>
      <c r="P8652" t="inlineStr"/>
      <c r="Q8652" t="inlineStr"/>
    </row>
    <row r="8653">
      <c r="A8653" t="inlineStr">
        <is>
          <t>161775300</t>
        </is>
      </c>
      <c r="B8653" t="inlineStr">
        <is>
          <t>5020632503</t>
        </is>
      </c>
      <c r="C8653" t="inlineStr">
        <is>
          <t>Saihara柊伊</t>
        </is>
      </c>
      <c r="D8653" t="n">
        <v>-1</v>
      </c>
      <c r="E8653" t="inlineStr">
        <is>
          <t>回复 @信仰圣光吧1314 :回复 @龙骑骷髅 :已知迷迭香三技能回转，右下角费用数目也在演示视频里看的清清楚楚，泥潭老哥考虑了迷迭香的费用和水枪陈作为六星散弹狙的费用，很容易算出来[微笑]</t>
        </is>
      </c>
      <c r="F8653" t="n">
        <v>0</v>
      </c>
      <c r="G8653" t="inlineStr">
        <is>
          <t>5020518874</t>
        </is>
      </c>
      <c r="H8653" t="inlineStr">
        <is>
          <t>2021-07-29 17:55:14</t>
        </is>
      </c>
      <c r="I8653" t="n">
        <v>5</v>
      </c>
      <c r="J8653" t="inlineStr">
        <is>
          <t>未知</t>
        </is>
      </c>
      <c r="K8653" t="inlineStr">
        <is>
          <t>284149849</t>
        </is>
      </c>
      <c r="L8653" t="inlineStr">
        <is>
          <t>女</t>
        </is>
      </c>
      <c r="M8653" t="inlineStr"/>
      <c r="N8653" t="n">
        <v>5</v>
      </c>
      <c r="O8653" t="inlineStr">
        <is>
          <t>大会员</t>
        </is>
      </c>
      <c r="P8653" t="inlineStr"/>
      <c r="Q8653" t="inlineStr"/>
    </row>
    <row r="8654">
      <c r="A8654" t="inlineStr">
        <is>
          <t>161775300</t>
        </is>
      </c>
      <c r="B8654" t="inlineStr">
        <is>
          <t>5020637176</t>
        </is>
      </c>
      <c r="C8654" t="inlineStr">
        <is>
          <t>Dr床</t>
        </is>
      </c>
      <c r="D8654" t="n">
        <v>-1</v>
      </c>
      <c r="E8654" t="inlineStr">
        <is>
          <t>回复 @ilhia406 :魔怔人</t>
        </is>
      </c>
      <c r="F8654" t="n">
        <v>0</v>
      </c>
      <c r="G8654" t="inlineStr">
        <is>
          <t>5020625443</t>
        </is>
      </c>
      <c r="H8654" t="inlineStr">
        <is>
          <t>2021-07-29 17:55:14</t>
        </is>
      </c>
      <c r="I8654" t="n">
        <v>0</v>
      </c>
      <c r="J8654" t="inlineStr">
        <is>
          <t>未知</t>
        </is>
      </c>
      <c r="K8654" t="inlineStr">
        <is>
          <t>429594310</t>
        </is>
      </c>
      <c r="L8654" t="inlineStr">
        <is>
          <t>男</t>
        </is>
      </c>
      <c r="M8654" t="inlineStr">
        <is>
          <t>Dr.床#3784，煌厨头子，糕稽资深干员，擅长整活，乱杀和练碾</t>
        </is>
      </c>
      <c r="N8654" t="n">
        <v>4</v>
      </c>
      <c r="O8654" t="inlineStr"/>
      <c r="P8654" t="inlineStr"/>
      <c r="Q8654" t="inlineStr"/>
    </row>
    <row r="8655">
      <c r="A8655" t="inlineStr">
        <is>
          <t>161775300</t>
        </is>
      </c>
      <c r="B8655" t="inlineStr">
        <is>
          <t>5020632471</t>
        </is>
      </c>
      <c r="C8655" t="inlineStr">
        <is>
          <t>魔女的滋味真不戳啊</t>
        </is>
      </c>
      <c r="D8655" t="n">
        <v>3787</v>
      </c>
      <c r="E865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8655" t="n">
        <v>0</v>
      </c>
      <c r="G8655" t="inlineStr">
        <is>
          <t>0</t>
        </is>
      </c>
      <c r="H8655" t="inlineStr">
        <is>
          <t>2021-07-29 17:55:13</t>
        </is>
      </c>
      <c r="I8655" t="n">
        <v>0</v>
      </c>
      <c r="J8655" t="inlineStr">
        <is>
          <t>未知</t>
        </is>
      </c>
      <c r="K8655" t="inlineStr">
        <is>
          <t>36272248</t>
        </is>
      </c>
      <c r="L8655" t="inlineStr">
        <is>
          <t>男</t>
        </is>
      </c>
      <c r="M8655" t="inlineStr">
        <is>
          <t>骂完就拉黑的统一当作fw看待呢</t>
        </is>
      </c>
      <c r="N8655" t="n">
        <v>4</v>
      </c>
      <c r="O8655" t="inlineStr">
        <is>
          <t>大会员</t>
        </is>
      </c>
      <c r="P8655" t="inlineStr"/>
      <c r="Q8655" t="inlineStr"/>
    </row>
    <row r="8656">
      <c r="A8656" t="inlineStr">
        <is>
          <t>161775300</t>
        </is>
      </c>
      <c r="B8656" t="inlineStr">
        <is>
          <t>5020629445</t>
        </is>
      </c>
      <c r="C8656" t="inlineStr">
        <is>
          <t>結城時崎</t>
        </is>
      </c>
      <c r="D8656" t="n">
        <v>3786</v>
      </c>
      <c r="E8656" t="inlineStr">
        <is>
          <t>水月我的老婆[喜欢][喜欢][给心心][给心心]</t>
        </is>
      </c>
      <c r="F8656" t="n">
        <v>0</v>
      </c>
      <c r="G8656" t="inlineStr">
        <is>
          <t>0</t>
        </is>
      </c>
      <c r="H8656" t="inlineStr">
        <is>
          <t>2021-07-29 17:55:13</t>
        </is>
      </c>
      <c r="I8656" t="n">
        <v>0</v>
      </c>
      <c r="J8656" t="inlineStr">
        <is>
          <t>安卓</t>
        </is>
      </c>
      <c r="K8656" t="inlineStr">
        <is>
          <t>7514714</t>
        </is>
      </c>
      <c r="L8656" t="inlineStr">
        <is>
          <t>保密</t>
        </is>
      </c>
      <c r="M8656" t="inlineStr">
        <is>
          <t>马来西亚人，在南京待过六个月，目前人在泰国，会中文，英文，马来文，日文。</t>
        </is>
      </c>
      <c r="N8656" t="n">
        <v>5</v>
      </c>
      <c r="O8656" t="inlineStr">
        <is>
          <t>大会员</t>
        </is>
      </c>
      <c r="P8656" t="inlineStr">
        <is>
          <t>明日方舟</t>
        </is>
      </c>
      <c r="Q8656" t="inlineStr">
        <is>
          <t>明日方舟</t>
        </is>
      </c>
    </row>
    <row r="8657">
      <c r="A8657" t="inlineStr">
        <is>
          <t>161775300</t>
        </is>
      </c>
      <c r="B8657" t="inlineStr">
        <is>
          <t>5020629438</t>
        </is>
      </c>
      <c r="C8657" t="inlineStr">
        <is>
          <t>灬煌心灬</t>
        </is>
      </c>
      <c r="D8657" t="n">
        <v>-1</v>
      </c>
      <c r="E8657" t="inlineStr">
        <is>
          <t>回复 @晷儇 :到时候是借天下人之名搅局，沉默的大多数才不会来趟浑水</t>
        </is>
      </c>
      <c r="F8657" t="n">
        <v>0</v>
      </c>
      <c r="G8657" t="inlineStr">
        <is>
          <t>5020597770</t>
        </is>
      </c>
      <c r="H8657" t="inlineStr">
        <is>
          <t>2021-07-29 17:55:13</t>
        </is>
      </c>
      <c r="I8657" t="n">
        <v>2</v>
      </c>
      <c r="J8657" t="inlineStr">
        <is>
          <t>未知</t>
        </is>
      </c>
      <c r="K8657" t="inlineStr">
        <is>
          <t>85184881</t>
        </is>
      </c>
      <c r="L8657" t="inlineStr">
        <is>
          <t>男</t>
        </is>
      </c>
      <c r="M8657" t="inlineStr"/>
      <c r="N8657" t="n">
        <v>5</v>
      </c>
      <c r="O8657" t="inlineStr">
        <is>
          <t>年度大会员</t>
        </is>
      </c>
      <c r="P8657" t="inlineStr">
        <is>
          <t>少女前线</t>
        </is>
      </c>
      <c r="Q8657" t="inlineStr"/>
    </row>
    <row r="8658">
      <c r="A8658" t="inlineStr">
        <is>
          <t>161775300</t>
        </is>
      </c>
      <c r="B8658" t="inlineStr">
        <is>
          <t>5020637152</t>
        </is>
      </c>
      <c r="C8658" t="inlineStr">
        <is>
          <t>终尽风林</t>
        </is>
      </c>
      <c r="D8658" t="n">
        <v>-1</v>
      </c>
      <c r="E8658" t="inlineStr">
        <is>
          <t>借楼，1.拒绝夏日限定，并且降井。（明日方舟的限定池在有保底的游戏中是最贵的）
2.请主美@唯@w回应阿米娅播种者皮肤挂坠酷似某吸毒韩星的专利设计一事。
3.请正面回应模组后续推出部分是否需要使用抽卡代币。
4.请将复刻进度重置，或者不再削减奖励（别的游戏轻量化复刻是调高代币获取速度达到轻量化的目的，明日方舟是砍奖励让你换无可换）
5.请制作组就设定集内容过于过于简单一事做出解释。
6.请正面回应礼包贬值问题
7.请将基建排班简化，并且推出正式版
8.请加快“动态立绘”的研制进度，按照你们这个速度我可能三周年都还看不到迷迭香的“动态立绘”
9.请增加男性干员，明日方舟的男女比例是一般向（这是Q&amp;amp;A中的回答）游戏中最低的。
10.请将赫拉格，异客，博士加入活动封面（是的，现在你在活动封面内任何地方已经找不到这三人。）
11.请增加官方与玩家之间的互动。
我不知道你们有没有注意到一件事，第一年的火蓝之心，上午刚关黑的池子下午就开赫拉格的池子，然后去年的森蚺，棘刺也是同样，后面因为鹰角承诺不在复刻的时候加新池子，今年没有办法了，所以今年直接空降了限定池，我只能认为这是鹰角对于我们的挑衅，“反正我夏活就是得连卖两张六星，你爱怎么喷怎么喷，略略略。”</t>
        </is>
      </c>
      <c r="F8658" t="n">
        <v>0</v>
      </c>
      <c r="G8658" t="inlineStr">
        <is>
          <t>5020637152</t>
        </is>
      </c>
      <c r="H8658" t="inlineStr">
        <is>
          <t>2021-07-29 17:55:13</t>
        </is>
      </c>
      <c r="I8658" t="n">
        <v>2</v>
      </c>
      <c r="J8658" t="inlineStr">
        <is>
          <t>未知</t>
        </is>
      </c>
      <c r="K8658" t="inlineStr">
        <is>
          <t>106417623</t>
        </is>
      </c>
      <c r="L8658" t="inlineStr">
        <is>
          <t>男</t>
        </is>
      </c>
      <c r="M8658" t="inlineStr">
        <is>
          <t>唯有海洋</t>
        </is>
      </c>
      <c r="N8658" t="n">
        <v>5</v>
      </c>
      <c r="O8658" t="inlineStr">
        <is>
          <t>大会员</t>
        </is>
      </c>
      <c r="P8658" t="inlineStr">
        <is>
          <t>天谕</t>
        </is>
      </c>
      <c r="Q8658" t="inlineStr"/>
    </row>
    <row r="8659">
      <c r="A8659" t="inlineStr">
        <is>
          <t>161775300</t>
        </is>
      </c>
      <c r="B8659" t="inlineStr">
        <is>
          <t>5020629401</t>
        </is>
      </c>
      <c r="C8659" t="inlineStr">
        <is>
          <t>鹰酱麻蛇</t>
        </is>
      </c>
      <c r="D8659" t="n">
        <v>3785</v>
      </c>
      <c r="E8659" t="inlineStr">
        <is>
          <t>可爱捏</t>
        </is>
      </c>
      <c r="F8659" t="n">
        <v>0</v>
      </c>
      <c r="G8659" t="inlineStr">
        <is>
          <t>0</t>
        </is>
      </c>
      <c r="H8659" t="inlineStr">
        <is>
          <t>2021-07-29 17:55:12</t>
        </is>
      </c>
      <c r="I8659" t="n">
        <v>0</v>
      </c>
      <c r="J8659" t="inlineStr">
        <is>
          <t>未知</t>
        </is>
      </c>
      <c r="K8659" t="inlineStr">
        <is>
          <t>24258158</t>
        </is>
      </c>
      <c r="L8659" t="inlineStr">
        <is>
          <t>保密</t>
        </is>
      </c>
      <c r="M8659" t="inlineStr">
        <is>
          <t>( 。-。）</t>
        </is>
      </c>
      <c r="N8659" t="n">
        <v>5</v>
      </c>
      <c r="O8659" t="inlineStr">
        <is>
          <t>大会员</t>
        </is>
      </c>
      <c r="P8659" t="inlineStr">
        <is>
          <t>神楽Mea</t>
        </is>
      </c>
      <c r="Q8659" t="inlineStr">
        <is>
          <t>神楽Mea</t>
        </is>
      </c>
    </row>
    <row r="8660">
      <c r="A8660" t="inlineStr">
        <is>
          <t>161775300</t>
        </is>
      </c>
      <c r="B8660" t="inlineStr">
        <is>
          <t>5020637084</t>
        </is>
      </c>
      <c r="C8660" t="inlineStr">
        <is>
          <t>喵妖精不吃饭</t>
        </is>
      </c>
      <c r="D8660" t="n">
        <v>3784</v>
      </c>
      <c r="E8660" t="inlineStr">
        <is>
          <t>唉</t>
        </is>
      </c>
      <c r="F8660" t="n">
        <v>0</v>
      </c>
      <c r="G8660" t="inlineStr">
        <is>
          <t>0</t>
        </is>
      </c>
      <c r="H8660" t="inlineStr">
        <is>
          <t>2021-07-29 17:55:12</t>
        </is>
      </c>
      <c r="I8660" t="n">
        <v>0</v>
      </c>
      <c r="J8660" t="inlineStr">
        <is>
          <t>未知</t>
        </is>
      </c>
      <c r="K8660" t="inlineStr">
        <is>
          <t>364143391</t>
        </is>
      </c>
      <c r="L8660" t="inlineStr">
        <is>
          <t>保密</t>
        </is>
      </c>
      <c r="M8660" t="inlineStr"/>
      <c r="N8660" t="n">
        <v>5</v>
      </c>
      <c r="O8660" t="inlineStr">
        <is>
          <t>大会员</t>
        </is>
      </c>
      <c r="P8660" t="inlineStr"/>
      <c r="Q8660" t="inlineStr"/>
    </row>
    <row r="8661">
      <c r="A8661" t="inlineStr">
        <is>
          <t>161775300</t>
        </is>
      </c>
      <c r="B8661" t="inlineStr">
        <is>
          <t>5020632409</t>
        </is>
      </c>
      <c r="C8661" t="inlineStr">
        <is>
          <t>子涯Saro</t>
        </is>
      </c>
      <c r="D8661" t="n">
        <v>-1</v>
      </c>
      <c r="E8661" t="inlineStr">
        <is>
          <t>没这么出照你嘴巴来一巴掌行吗[给心心]</t>
        </is>
      </c>
      <c r="F8661" t="n">
        <v>0</v>
      </c>
      <c r="G8661" t="inlineStr">
        <is>
          <t>5020632409</t>
        </is>
      </c>
      <c r="H8661" t="inlineStr">
        <is>
          <t>2021-07-29 17:55:12</t>
        </is>
      </c>
      <c r="I8661" t="n">
        <v>12</v>
      </c>
      <c r="J8661" t="inlineStr">
        <is>
          <t>未知</t>
        </is>
      </c>
      <c r="K8661" t="inlineStr">
        <is>
          <t>38014830</t>
        </is>
      </c>
      <c r="L8661" t="inlineStr">
        <is>
          <t>男</t>
        </is>
      </c>
      <c r="M8661" t="inlineStr">
        <is>
          <t>唱我喜欢的歌，希望能把这些歌安利给更多人。有需要后期的小伙伴可以联系我，如果我有空会无偿接的！</t>
        </is>
      </c>
      <c r="N8661" t="n">
        <v>6</v>
      </c>
      <c r="O8661" t="inlineStr">
        <is>
          <t>年度大会员</t>
        </is>
      </c>
      <c r="P8661" t="inlineStr">
        <is>
          <t>泠鸢yousa</t>
        </is>
      </c>
      <c r="Q8661" t="inlineStr"/>
    </row>
    <row r="8662">
      <c r="A8662" t="inlineStr">
        <is>
          <t>161775300</t>
        </is>
      </c>
      <c r="B8662" t="inlineStr">
        <is>
          <t>5020632420</t>
        </is>
      </c>
      <c r="C8662" t="inlineStr">
        <is>
          <t>蒸汽鹅</t>
        </is>
      </c>
      <c r="D8662" t="n">
        <v>-1</v>
      </c>
      <c r="E8662" t="inlineStr">
        <is>
          <t>回复 @废土之魂 :反正万一呢，对吧，我估计人也不能理我</t>
        </is>
      </c>
      <c r="F8662" t="n">
        <v>0</v>
      </c>
      <c r="G8662" t="inlineStr">
        <is>
          <t>5020512206</t>
        </is>
      </c>
      <c r="H8662" t="inlineStr">
        <is>
          <t>2021-07-29 17:55:12</t>
        </is>
      </c>
      <c r="I8662" t="n">
        <v>0</v>
      </c>
      <c r="J8662" t="inlineStr">
        <is>
          <t>安卓</t>
        </is>
      </c>
      <c r="K8662" t="inlineStr">
        <is>
          <t>83098653</t>
        </is>
      </c>
      <c r="L8662" t="inlineStr">
        <is>
          <t>保密</t>
        </is>
      </c>
      <c r="M8662" t="inlineStr">
        <is>
          <t>嘿，嘿嘿</t>
        </is>
      </c>
      <c r="N8662" t="n">
        <v>5</v>
      </c>
      <c r="O8662" t="inlineStr">
        <is>
          <t>大会员</t>
        </is>
      </c>
      <c r="P8662" t="inlineStr"/>
      <c r="Q8662" t="inlineStr"/>
    </row>
    <row r="8663">
      <c r="A8663" t="inlineStr">
        <is>
          <t>161775300</t>
        </is>
      </c>
      <c r="B8663" t="inlineStr">
        <is>
          <t>5020637058</t>
        </is>
      </c>
      <c r="C8663" t="inlineStr">
        <is>
          <t>殇缘莜月</t>
        </is>
      </c>
      <c r="D8663" t="n">
        <v>3783</v>
      </c>
      <c r="E8663" t="inlineStr">
        <is>
          <t>当初年池就改把限定池双up给冲掉的，然后一发十连打发了，火蓝复刻也是，虽然以后复刻不加新池子但是复刻石头没了，一发十连也打发了，咋滴现在也要一发十连打发掉，到时候歌舞升平，利刃狂欢是吗
都是历史遗留问题</t>
        </is>
      </c>
      <c r="F8663" t="n">
        <v>0</v>
      </c>
      <c r="G8663" t="inlineStr">
        <is>
          <t>0</t>
        </is>
      </c>
      <c r="H8663" t="inlineStr">
        <is>
          <t>2021-07-29 17:55:11</t>
        </is>
      </c>
      <c r="I8663" t="n">
        <v>1</v>
      </c>
      <c r="J8663" t="inlineStr">
        <is>
          <t>未知</t>
        </is>
      </c>
      <c r="K8663" t="inlineStr">
        <is>
          <t>189398425</t>
        </is>
      </c>
      <c r="L8663" t="inlineStr">
        <is>
          <t>女</t>
        </is>
      </c>
      <c r="M8663" t="inlineStr"/>
      <c r="N8663" t="n">
        <v>5</v>
      </c>
      <c r="O8663" t="inlineStr">
        <is>
          <t>大会员</t>
        </is>
      </c>
      <c r="P8663" t="inlineStr"/>
      <c r="Q8663" t="inlineStr"/>
    </row>
    <row r="8664">
      <c r="A8664" t="inlineStr">
        <is>
          <t>161775300</t>
        </is>
      </c>
      <c r="B8664" t="inlineStr">
        <is>
          <t>5020629359</t>
        </is>
      </c>
      <c r="C8664" t="inlineStr">
        <is>
          <t>破碎的Q</t>
        </is>
      </c>
      <c r="D8664" t="n">
        <v>-1</v>
      </c>
      <c r="E8664" t="inlineStr">
        <is>
          <t>冲几天了，屁都没放一个，这心态至于乱删评吗[吃瓜]</t>
        </is>
      </c>
      <c r="F8664" t="n">
        <v>0</v>
      </c>
      <c r="G8664" t="inlineStr">
        <is>
          <t>5020629359</t>
        </is>
      </c>
      <c r="H8664" t="inlineStr">
        <is>
          <t>2021-07-29 17:55:11</t>
        </is>
      </c>
      <c r="I8664" t="n">
        <v>1</v>
      </c>
      <c r="J8664" t="inlineStr">
        <is>
          <t>未知</t>
        </is>
      </c>
      <c r="K8664" t="inlineStr">
        <is>
          <t>390950136</t>
        </is>
      </c>
      <c r="L8664" t="inlineStr">
        <is>
          <t>保密</t>
        </is>
      </c>
      <c r="M8664" t="inlineStr">
        <is>
          <t>情绪真是一把好武器</t>
        </is>
      </c>
      <c r="N8664" t="n">
        <v>4</v>
      </c>
      <c r="O8664" t="inlineStr">
        <is>
          <t>大会员</t>
        </is>
      </c>
      <c r="P8664" t="inlineStr"/>
      <c r="Q8664" t="inlineStr"/>
    </row>
    <row r="8665">
      <c r="A8665" t="inlineStr">
        <is>
          <t>161775300</t>
        </is>
      </c>
      <c r="B8665" t="inlineStr">
        <is>
          <t>5020637036</t>
        </is>
      </c>
      <c r="C8665" t="inlineStr">
        <is>
          <t>很难不咕</t>
        </is>
      </c>
      <c r="D8665" t="n">
        <v>-1</v>
      </c>
      <c r="E8665" t="inlineStr">
        <is>
          <t>回复 @南卡傑斯 :那不就是被冲了之后才改的吗</t>
        </is>
      </c>
      <c r="F8665" t="n">
        <v>0</v>
      </c>
      <c r="G8665" t="inlineStr">
        <is>
          <t>5020608368</t>
        </is>
      </c>
      <c r="H8665" t="inlineStr">
        <is>
          <t>2021-07-29 17:55:11</t>
        </is>
      </c>
      <c r="I8665" t="n">
        <v>0</v>
      </c>
      <c r="J8665" t="inlineStr">
        <is>
          <t>未知</t>
        </is>
      </c>
      <c r="K8665" t="inlineStr">
        <is>
          <t>13167325</t>
        </is>
      </c>
      <c r="L8665" t="inlineStr">
        <is>
          <t>保密</t>
        </is>
      </c>
      <c r="M8665" t="inlineStr"/>
      <c r="N8665" t="n">
        <v>5</v>
      </c>
      <c r="O8665" t="inlineStr"/>
      <c r="P8665" t="inlineStr"/>
      <c r="Q8665" t="inlineStr"/>
    </row>
    <row r="8666">
      <c r="A8666" t="inlineStr">
        <is>
          <t>161775300</t>
        </is>
      </c>
      <c r="B8666" t="inlineStr">
        <is>
          <t>5020629305</t>
        </is>
      </c>
      <c r="C8666" t="inlineStr">
        <is>
          <t>白给小花生</t>
        </is>
      </c>
      <c r="D8666" t="n">
        <v>3781</v>
      </c>
      <c r="E8666" t="inlineStr">
        <is>
          <t>快进到水月出异格</t>
        </is>
      </c>
      <c r="F8666" t="n">
        <v>0</v>
      </c>
      <c r="G8666" t="inlineStr">
        <is>
          <t>0</t>
        </is>
      </c>
      <c r="H8666" t="inlineStr">
        <is>
          <t>2021-07-29 17:55:10</t>
        </is>
      </c>
      <c r="I8666" t="n">
        <v>0</v>
      </c>
      <c r="J8666" t="inlineStr">
        <is>
          <t>苹果</t>
        </is>
      </c>
      <c r="K8666" t="inlineStr">
        <is>
          <t>471043129</t>
        </is>
      </c>
      <c r="L8666" t="inlineStr">
        <is>
          <t>保密</t>
        </is>
      </c>
      <c r="M8666" t="inlineStr">
        <is>
          <t>杂活区up什么都干，家里养鸽子。</t>
        </is>
      </c>
      <c r="N8666" t="n">
        <v>4</v>
      </c>
      <c r="O8666" t="inlineStr">
        <is>
          <t>大会员</t>
        </is>
      </c>
      <c r="P8666" t="inlineStr">
        <is>
          <t>2233白色情人节</t>
        </is>
      </c>
      <c r="Q8666" t="inlineStr">
        <is>
          <t>2233白色情人节</t>
        </is>
      </c>
    </row>
    <row r="8667">
      <c r="A8667" t="inlineStr">
        <is>
          <t>161775300</t>
        </is>
      </c>
      <c r="B8667" t="inlineStr">
        <is>
          <t>5020629271</t>
        </is>
      </c>
      <c r="C8667" t="inlineStr">
        <is>
          <t>尘缘落仙</t>
        </is>
      </c>
      <c r="D8667" t="n">
        <v>3780</v>
      </c>
      <c r="E8667" t="inlineStr">
        <is>
          <t>就冲着官方到现在都不回应一下模组，基本已经可以确定模组是未来的新的氪金点了，而且无法用源石的那种[OK]</t>
        </is>
      </c>
      <c r="F8667" t="n">
        <v>0</v>
      </c>
      <c r="G8667" t="inlineStr">
        <is>
          <t>0</t>
        </is>
      </c>
      <c r="H8667" t="inlineStr">
        <is>
          <t>2021-07-29 17:55:10</t>
        </is>
      </c>
      <c r="I8667" t="n">
        <v>2</v>
      </c>
      <c r="J8667" t="inlineStr">
        <is>
          <t>安卓</t>
        </is>
      </c>
      <c r="K8667" t="inlineStr">
        <is>
          <t>729610</t>
        </is>
      </c>
      <c r="L8667" t="inlineStr">
        <is>
          <t>保密</t>
        </is>
      </c>
      <c r="M8667" t="inlineStr"/>
      <c r="N8667" t="n">
        <v>5</v>
      </c>
      <c r="O8667" t="inlineStr">
        <is>
          <t>大会员</t>
        </is>
      </c>
      <c r="P8667" t="inlineStr">
        <is>
          <t>洛天依8th生日纪念</t>
        </is>
      </c>
      <c r="Q8667" t="inlineStr">
        <is>
          <t>洛天依8th生日纪念</t>
        </is>
      </c>
    </row>
    <row r="8668">
      <c r="A8668" t="inlineStr">
        <is>
          <t>161775300</t>
        </is>
      </c>
      <c r="B8668" t="inlineStr">
        <is>
          <t>5020629290</t>
        </is>
      </c>
      <c r="C8668" t="inlineStr">
        <is>
          <t>暗风埃斯</t>
        </is>
      </c>
      <c r="D8668" t="n">
        <v>-1</v>
      </c>
      <c r="E8668" t="inlineStr">
        <is>
          <t>回复 @夜刃_魅影 :2创前两天就在nga被挂了，给扣了个yj利刃头子的帽子</t>
        </is>
      </c>
      <c r="F8668" t="n">
        <v>0</v>
      </c>
      <c r="G8668" t="inlineStr">
        <is>
          <t>5020492011</t>
        </is>
      </c>
      <c r="H8668" t="inlineStr">
        <is>
          <t>2021-07-29 17:55:10</t>
        </is>
      </c>
      <c r="I8668" t="n">
        <v>5</v>
      </c>
      <c r="J8668" t="inlineStr">
        <is>
          <t>未知</t>
        </is>
      </c>
      <c r="K8668" t="inlineStr">
        <is>
          <t>363279403</t>
        </is>
      </c>
      <c r="L8668" t="inlineStr">
        <is>
          <t>保密</t>
        </is>
      </c>
      <c r="M8668" t="inlineStr">
        <is>
          <t>玩了3年wotb的萌新，幽蓝之火的团员，学生党一个，平时周末更新</t>
        </is>
      </c>
      <c r="N8668" t="n">
        <v>5</v>
      </c>
      <c r="O8668" t="inlineStr">
        <is>
          <t>大会员</t>
        </is>
      </c>
      <c r="P8668" t="inlineStr"/>
      <c r="Q8668" t="inlineStr"/>
    </row>
    <row r="8669">
      <c r="A8669" t="inlineStr">
        <is>
          <t>161775300</t>
        </is>
      </c>
      <c r="B8669" t="inlineStr">
        <is>
          <t>5020637013</t>
        </is>
      </c>
      <c r="C8669" t="inlineStr">
        <is>
          <t>唐乙鑫</t>
        </is>
      </c>
      <c r="D8669" t="n">
        <v>-1</v>
      </c>
      <c r="E8669" t="inlineStr">
        <is>
          <t>很多列了十几条还长得特像的要求就离谱，更蛋疼的是还说yj删评……几天了都还不知道复制是会被删的吗[捂脸]</t>
        </is>
      </c>
      <c r="F8669" t="n">
        <v>0</v>
      </c>
      <c r="G8669" t="inlineStr">
        <is>
          <t>5020637013</t>
        </is>
      </c>
      <c r="H8669" t="inlineStr">
        <is>
          <t>2021-07-29 17:55:10</t>
        </is>
      </c>
      <c r="I8669" t="n">
        <v>107</v>
      </c>
      <c r="J8669" t="inlineStr">
        <is>
          <t>未知</t>
        </is>
      </c>
      <c r="K8669" t="inlineStr">
        <is>
          <t>368625403</t>
        </is>
      </c>
      <c r="L8669" t="inlineStr">
        <is>
          <t>保密</t>
        </is>
      </c>
      <c r="M8669" t="inlineStr"/>
      <c r="N8669" t="n">
        <v>4</v>
      </c>
      <c r="O8669" t="inlineStr">
        <is>
          <t>年度大会员</t>
        </is>
      </c>
      <c r="P8669" t="inlineStr">
        <is>
          <t>明日方舟音律系列</t>
        </is>
      </c>
      <c r="Q8669" t="inlineStr">
        <is>
          <t>明日方舟音律系列</t>
        </is>
      </c>
    </row>
    <row r="8670">
      <c r="A8670" t="inlineStr">
        <is>
          <t>161775300</t>
        </is>
      </c>
      <c r="B8670" t="inlineStr">
        <is>
          <t>5020632317</t>
        </is>
      </c>
      <c r="C8670" t="inlineStr">
        <is>
          <t>第六天鸽子</t>
        </is>
      </c>
      <c r="D8670" t="n">
        <v>3779</v>
      </c>
      <c r="E8670" t="inlineStr">
        <is>
          <t>诉求如下：
    1.明确限定池数量，考虑双up池降井，杜绝空降限定
    2.模组系统未来是否含氪金元素，请给予回应
    3.对于【198礼包】缩水严重问题，给予解决与回应
    4.请官方对玩家关切给予【及时】回应，杜绝冷战式公关运营
    5.请杜绝类似【雏菊标识抄袭】行为，侵权行为不可取
麻烦各位顶我上去~</t>
        </is>
      </c>
      <c r="F8670" t="n">
        <v>0</v>
      </c>
      <c r="G8670" t="inlineStr">
        <is>
          <t>0</t>
        </is>
      </c>
      <c r="H8670" t="inlineStr">
        <is>
          <t>2021-07-29 17:55:09</t>
        </is>
      </c>
      <c r="I8670" t="n">
        <v>0</v>
      </c>
      <c r="J8670" t="inlineStr">
        <is>
          <t>未知</t>
        </is>
      </c>
      <c r="K8670" t="inlineStr">
        <is>
          <t>212526842</t>
        </is>
      </c>
      <c r="L8670" t="inlineStr">
        <is>
          <t>女</t>
        </is>
      </c>
      <c r="M8670" t="inlineStr">
        <is>
          <t>一只叫鸽子的刺猬</t>
        </is>
      </c>
      <c r="N8670" t="n">
        <v>5</v>
      </c>
      <c r="O8670" t="inlineStr"/>
      <c r="P8670" t="inlineStr"/>
      <c r="Q8670" t="inlineStr"/>
    </row>
    <row r="8671">
      <c r="A8671" t="inlineStr">
        <is>
          <t>161775300</t>
        </is>
      </c>
      <c r="B8671" t="inlineStr">
        <is>
          <t>5020632309</t>
        </is>
      </c>
      <c r="C8671" t="inlineStr">
        <is>
          <t>StripThatDown</t>
        </is>
      </c>
      <c r="D8671" t="n">
        <v>3778</v>
      </c>
      <c r="E8671" t="inlineStr">
        <is>
          <t>正常的游戏公司
😞😞😞😞😞      🤑
😞😞😞😞😞
               ↓
😞😞😞😡😞       😨
😞😞😞😞😞
               ↓
😡😡😡😡😡       😰
😡😡😡😡😡
鹰角
😞😞😞😞😞       🤑
😞😞😞😞😞
         ↓
😞😞😞😡😞        😴
😞😞😞😞😞
         ↓
😡😡😡😡😡         😴
😡😡😡😡😡
         ↓
😡😡😡😡😡          😴
😡😡😡😡🐒
         ↓
🐒🐒🐒🐒🐒          😄      
🐒🐒🤐🐒🐒</t>
        </is>
      </c>
      <c r="F8671" t="n">
        <v>0</v>
      </c>
      <c r="G8671" t="inlineStr">
        <is>
          <t>0</t>
        </is>
      </c>
      <c r="H8671" t="inlineStr">
        <is>
          <t>2021-07-29 17:55:09</t>
        </is>
      </c>
      <c r="I8671" t="n">
        <v>1</v>
      </c>
      <c r="J8671" t="inlineStr">
        <is>
          <t>安卓</t>
        </is>
      </c>
      <c r="K8671" t="inlineStr">
        <is>
          <t>22688768</t>
        </is>
      </c>
      <c r="L8671" t="inlineStr">
        <is>
          <t>保密</t>
        </is>
      </c>
      <c r="M8671" t="inlineStr">
        <is>
          <t xml:space="preserve">Money still can't buy me love. </t>
        </is>
      </c>
      <c r="N8671" t="n">
        <v>6</v>
      </c>
      <c r="O8671" t="inlineStr">
        <is>
          <t>年度大会员</t>
        </is>
      </c>
      <c r="P8671" t="inlineStr">
        <is>
          <t>希萝Hiiro</t>
        </is>
      </c>
      <c r="Q8671" t="inlineStr">
        <is>
          <t>希萝Hiiro</t>
        </is>
      </c>
    </row>
    <row r="8672">
      <c r="A8672" t="inlineStr">
        <is>
          <t>161775300</t>
        </is>
      </c>
      <c r="B8672" t="inlineStr">
        <is>
          <t>5020629207</t>
        </is>
      </c>
      <c r="C8672" t="inlineStr">
        <is>
          <t>sinsong罪歌</t>
        </is>
      </c>
      <c r="D8672" t="n">
        <v>3777</v>
      </c>
      <c r="E8672" t="inlineStr">
        <is>
          <t>正常的游戏公司
😞😞😞😞😞      🤑
😞😞😞😞😞
               ↓
😞😞😞😡😞       😨
😞😞😞😞😞
               ↓
😡😡😡😡😡       😰
😡😡😡😡😡
鹰角
😞😞😞😞😞       🤑
😞😞😞😞😞
         ↓
😞😞😞😡😞        😴
😞😞😞😞😞
         ↓
😡😡😡😡😡         😴
😡😡😡😡😡
         ↓
😡😡😡😡😡          😴
😡😡😡😡🐒
         ↓
🐒🐒🐒🐒🐒          😄      
🐒🐒🤐🐒🐒
（转自原先被删热评）</t>
        </is>
      </c>
      <c r="F8672" t="n">
        <v>0</v>
      </c>
      <c r="G8672" t="inlineStr">
        <is>
          <t>0</t>
        </is>
      </c>
      <c r="H8672" t="inlineStr">
        <is>
          <t>2021-07-29 17:55:09</t>
        </is>
      </c>
      <c r="I8672" t="n">
        <v>0</v>
      </c>
      <c r="J8672" t="inlineStr">
        <is>
          <t>安卓</t>
        </is>
      </c>
      <c r="K8672" t="inlineStr">
        <is>
          <t>354929379</t>
        </is>
      </c>
      <c r="L8672" t="inlineStr">
        <is>
          <t>保密</t>
        </is>
      </c>
      <c r="M8672" t="inlineStr">
        <is>
          <t>リーナ・レシア莉娜·莱西亚</t>
        </is>
      </c>
      <c r="N8672" t="n">
        <v>5</v>
      </c>
      <c r="O8672" t="inlineStr">
        <is>
          <t>大会员</t>
        </is>
      </c>
      <c r="P8672" t="inlineStr">
        <is>
          <t>明日方舟音律系列</t>
        </is>
      </c>
      <c r="Q8672" t="inlineStr">
        <is>
          <t>明日方舟音律系列</t>
        </is>
      </c>
    </row>
    <row r="8673">
      <c r="A8673" t="inlineStr">
        <is>
          <t>161775300</t>
        </is>
      </c>
      <c r="B8673" t="inlineStr">
        <is>
          <t>5020629178</t>
        </is>
      </c>
      <c r="C8673" t="inlineStr">
        <is>
          <t>俺已-自了-宫</t>
        </is>
      </c>
      <c r="D8673" t="n">
        <v>3776</v>
      </c>
      <c r="E8673"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 剧情内的低画 质旧立绘，例 如特蕾西娅
●7.	阿 米/娅“播种者”、主持人尤 里卡佩戴的雏菊与权志龙潮牌品牌“PEACEMINUSONE”雏_菊一致的相关解释
●8.	请主美唯at_w就游戏内立绘和设/定集问题做公开说明
●9.	回调198礼_包内容
●10.	承诺 模 组系/统不添加 氪_金点（就算添了请详细说明不要玩文/字游戏）
●11.	明确解 释 周年庆粉毛 干员一拖再拖 问题
●12.	剧情文案校对、错误内容的修改是否正在进行
●13.	拒绝故事集和活动复刻连发
●14.	明确主线章节更新的最大间隔时长
●15.	明确肉鸽模式的上线时间、是否常驻等信息
以上十五条每条都很重要，我希望 全 部 得 到正面回应，拒绝 仅修改 一部分 问题 分化玩家 、拒绝发放福 利分 化玩家，冷处理只能  使负面情绪发  酵，及时回应才是解  决之道
yjfm11451466666</t>
        </is>
      </c>
      <c r="F8673" t="n">
        <v>0</v>
      </c>
      <c r="G8673" t="inlineStr">
        <is>
          <t>0</t>
        </is>
      </c>
      <c r="H8673" t="inlineStr">
        <is>
          <t>2021-07-29 17:55:08</t>
        </is>
      </c>
      <c r="I8673" t="n">
        <v>0</v>
      </c>
      <c r="J8673" t="inlineStr">
        <is>
          <t>安卓</t>
        </is>
      </c>
      <c r="K8673" t="inlineStr">
        <is>
          <t>397202305</t>
        </is>
      </c>
      <c r="L8673" t="inlineStr">
        <is>
          <t>男</t>
        </is>
      </c>
      <c r="M8673" t="inlineStr">
        <is>
          <t xml:space="preserve">咱们这种小人物，哭是没有用的，喊也是没人听，只能自己坚持。
“坚持下去，直至成就伟大，脱离平凡。或者，迎接死亡。”
</t>
        </is>
      </c>
      <c r="N8673" t="n">
        <v>5</v>
      </c>
      <c r="O8673" t="inlineStr">
        <is>
          <t>大会员</t>
        </is>
      </c>
      <c r="P8673" t="inlineStr">
        <is>
          <t>BW2020</t>
        </is>
      </c>
      <c r="Q8673" t="inlineStr"/>
    </row>
    <row r="8674">
      <c r="A8674" t="inlineStr">
        <is>
          <t>161775300</t>
        </is>
      </c>
      <c r="B8674" t="inlineStr">
        <is>
          <t>5020629154</t>
        </is>
      </c>
      <c r="C8674" t="inlineStr">
        <is>
          <t>荧的天空</t>
        </is>
      </c>
      <c r="D8674" t="n">
        <v>3775</v>
      </c>
      <c r="E8674" t="inlineStr">
        <is>
          <t>水月，嘶哈嘶哈，水月[喜欢][喜欢][喜欢]我的心已经是水月的形状了[给心心][给心心][给心心]</t>
        </is>
      </c>
      <c r="F8674" t="n">
        <v>0</v>
      </c>
      <c r="G8674" t="inlineStr">
        <is>
          <t>0</t>
        </is>
      </c>
      <c r="H8674" t="inlineStr">
        <is>
          <t>2021-07-29 17:55:08</t>
        </is>
      </c>
      <c r="I8674" t="n">
        <v>0</v>
      </c>
      <c r="J8674" t="inlineStr">
        <is>
          <t>安卓</t>
        </is>
      </c>
      <c r="K8674" t="inlineStr">
        <is>
          <t>379474370</t>
        </is>
      </c>
      <c r="L8674" t="inlineStr">
        <is>
          <t>保密</t>
        </is>
      </c>
      <c r="M8674" t="inlineStr"/>
      <c r="N8674" t="n">
        <v>4</v>
      </c>
      <c r="O8674" t="inlineStr">
        <is>
          <t>大会员</t>
        </is>
      </c>
      <c r="P8674" t="inlineStr"/>
      <c r="Q8674" t="inlineStr"/>
    </row>
    <row r="8675">
      <c r="A8675" t="inlineStr">
        <is>
          <t>161775300</t>
        </is>
      </c>
      <c r="B8675" t="inlineStr">
        <is>
          <t>5020629145</t>
        </is>
      </c>
      <c r="C8675" t="inlineStr">
        <is>
          <t>不明真相的路人甲乙丙丁</t>
        </is>
      </c>
      <c r="D8675" t="n">
        <v>3774</v>
      </c>
      <c r="E8675" t="inlineStr">
        <is>
          <t>正常的游戏公司
😞😞😞😞😞      🤑
😞😞😞😞😞
               ↓
😞😞😞😡😞       😨
😞😞😞😞😞
               ↓
😡😡😡😡😡       😰
😡😡😡😡😡
鹰角
😞😞😞😞😞       🤑
😞😞😞😞😞
         ↓
😞😞😞😡😞        😴
😞😞😞😞😞
         ↓
😡😡😡😡😡         😴
😡😡😡😡😡
         ↓
😡😡😡😡😡          😴
😡😡😡😡🐒
         ↓
🐒🐒🐒🐒🐒          😄      
🐒🐒🤐🐒🐒63572388</t>
        </is>
      </c>
      <c r="F8675" t="n">
        <v>0</v>
      </c>
      <c r="G8675" t="inlineStr">
        <is>
          <t>0</t>
        </is>
      </c>
      <c r="H8675" t="inlineStr">
        <is>
          <t>2021-07-29 17:55:08</t>
        </is>
      </c>
      <c r="I8675" t="n">
        <v>1</v>
      </c>
      <c r="J8675" t="inlineStr">
        <is>
          <t>安卓</t>
        </is>
      </c>
      <c r="K8675" t="inlineStr">
        <is>
          <t>263203152</t>
        </is>
      </c>
      <c r="L8675" t="inlineStr">
        <is>
          <t>男</t>
        </is>
      </c>
      <c r="M8675" t="inlineStr"/>
      <c r="N8675" t="n">
        <v>5</v>
      </c>
      <c r="O8675" t="inlineStr">
        <is>
          <t>大会员</t>
        </is>
      </c>
      <c r="P8675" t="inlineStr"/>
      <c r="Q8675" t="inlineStr"/>
    </row>
    <row r="8676">
      <c r="A8676" t="inlineStr">
        <is>
          <t>161775300</t>
        </is>
      </c>
      <c r="B8676" t="inlineStr">
        <is>
          <t>5020632278</t>
        </is>
      </c>
      <c r="C8676" t="inlineStr">
        <is>
          <t>闲散工作人员</t>
        </is>
      </c>
      <c r="D8676" t="n">
        <v>-1</v>
      </c>
      <c r="E8676" t="inlineStr">
        <is>
          <t>回复 @溴乙烷-2002 :是啊，总是说厨力党还看什么强度，我喜欢他肯定希望他强啊，难道还希望他弱……</t>
        </is>
      </c>
      <c r="F8676" t="n">
        <v>0</v>
      </c>
      <c r="G8676" t="inlineStr">
        <is>
          <t>5020506524</t>
        </is>
      </c>
      <c r="H8676" t="inlineStr">
        <is>
          <t>2021-07-29 17:55:08</t>
        </is>
      </c>
      <c r="I8676" t="n">
        <v>7</v>
      </c>
      <c r="J8676" t="inlineStr">
        <is>
          <t>未知</t>
        </is>
      </c>
      <c r="K8676" t="inlineStr">
        <is>
          <t>2525110</t>
        </is>
      </c>
      <c r="L8676" t="inlineStr">
        <is>
          <t>保密</t>
        </is>
      </c>
      <c r="M8676" t="inlineStr"/>
      <c r="N8676" t="n">
        <v>6</v>
      </c>
      <c r="O8676" t="inlineStr">
        <is>
          <t>年度大会员</t>
        </is>
      </c>
      <c r="P8676" t="inlineStr"/>
      <c r="Q8676" t="inlineStr"/>
    </row>
    <row r="8677">
      <c r="A8677" t="inlineStr">
        <is>
          <t>161775300</t>
        </is>
      </c>
      <c r="B8677" t="inlineStr">
        <is>
          <t>5020632229</t>
        </is>
      </c>
      <c r="C8677" t="inlineStr">
        <is>
          <t>邻桌的怪蜀黍</t>
        </is>
      </c>
      <c r="D8677" t="n">
        <v>-1</v>
      </c>
      <c r="E8677" t="inlineStr">
        <is>
          <t>虽然我也冲，但是你这个总要给个证据吧。</t>
        </is>
      </c>
      <c r="F8677" t="n">
        <v>0</v>
      </c>
      <c r="G8677" t="inlineStr">
        <is>
          <t>5020632229</t>
        </is>
      </c>
      <c r="H8677" t="inlineStr">
        <is>
          <t>2021-07-29 17:55:07</t>
        </is>
      </c>
      <c r="I8677" t="n">
        <v>6</v>
      </c>
      <c r="J8677" t="inlineStr">
        <is>
          <t>未知</t>
        </is>
      </c>
      <c r="K8677" t="inlineStr">
        <is>
          <t>44229296</t>
        </is>
      </c>
      <c r="L8677" t="inlineStr">
        <is>
          <t>保密</t>
        </is>
      </c>
      <c r="M8677" t="inlineStr"/>
      <c r="N8677" t="n">
        <v>5</v>
      </c>
      <c r="O8677" t="inlineStr">
        <is>
          <t>年度大会员</t>
        </is>
      </c>
      <c r="P8677" t="inlineStr">
        <is>
          <t>明日方舟音律系列</t>
        </is>
      </c>
      <c r="Q8677" t="inlineStr">
        <is>
          <t>明日方舟音律系列</t>
        </is>
      </c>
    </row>
    <row r="8678">
      <c r="A8678" t="inlineStr">
        <is>
          <t>161775300</t>
        </is>
      </c>
      <c r="B8678" t="inlineStr">
        <is>
          <t>5020636846</t>
        </is>
      </c>
      <c r="C8678" t="inlineStr">
        <is>
          <t>我是阿言桑</t>
        </is>
      </c>
      <c r="D8678" t="n">
        <v>3772</v>
      </c>
      <c r="E8678" t="inlineStr">
        <is>
          <t>我该怎样回应你的不义</t>
        </is>
      </c>
      <c r="F8678" t="n">
        <v>0</v>
      </c>
      <c r="G8678" t="inlineStr">
        <is>
          <t>0</t>
        </is>
      </c>
      <c r="H8678" t="inlineStr">
        <is>
          <t>2021-07-29 17:55:06</t>
        </is>
      </c>
      <c r="I8678" t="n">
        <v>1</v>
      </c>
      <c r="J8678" t="inlineStr">
        <is>
          <t>未知</t>
        </is>
      </c>
      <c r="K8678" t="inlineStr">
        <is>
          <t>481707633</t>
        </is>
      </c>
      <c r="L8678" t="inlineStr">
        <is>
          <t>保密</t>
        </is>
      </c>
      <c r="M8678" t="inlineStr"/>
      <c r="N8678" t="n">
        <v>4</v>
      </c>
      <c r="O8678" t="inlineStr">
        <is>
          <t>大会员</t>
        </is>
      </c>
      <c r="P8678" t="inlineStr"/>
      <c r="Q8678" t="inlineStr"/>
    </row>
    <row r="8679">
      <c r="A8679" t="inlineStr">
        <is>
          <t>161775300</t>
        </is>
      </c>
      <c r="B8679" t="inlineStr">
        <is>
          <t>5020629057</t>
        </is>
      </c>
      <c r="C8679" t="inlineStr">
        <is>
          <t>这只水母溺死了</t>
        </is>
      </c>
      <c r="D8679" t="n">
        <v>3771</v>
      </c>
      <c r="E8679" t="inlineStr">
        <is>
          <t>这tm才是我们想要的立绘水准</t>
        </is>
      </c>
      <c r="F8679" t="n">
        <v>8</v>
      </c>
      <c r="G8679" t="inlineStr">
        <is>
          <t>0</t>
        </is>
      </c>
      <c r="H8679" t="inlineStr">
        <is>
          <t>2021-07-29 17:55:06</t>
        </is>
      </c>
      <c r="I8679" t="n">
        <v>0</v>
      </c>
      <c r="J8679" t="inlineStr">
        <is>
          <t>未知</t>
        </is>
      </c>
      <c r="K8679" t="inlineStr">
        <is>
          <t>84133111</t>
        </is>
      </c>
      <c r="L8679" t="inlineStr">
        <is>
          <t>男</t>
        </is>
      </c>
      <c r="M8679" t="inlineStr">
        <is>
          <t>埋藏区深埋up，2050年万大up主</t>
        </is>
      </c>
      <c r="N8679" t="n">
        <v>5</v>
      </c>
      <c r="O8679" t="inlineStr">
        <is>
          <t>年度大会员</t>
        </is>
      </c>
      <c r="P8679" t="inlineStr"/>
      <c r="Q8679" t="inlineStr"/>
    </row>
    <row r="8680">
      <c r="A8680" t="inlineStr">
        <is>
          <t>161775300</t>
        </is>
      </c>
      <c r="B8680" t="inlineStr">
        <is>
          <t>5020632150</t>
        </is>
      </c>
      <c r="C8680" t="inlineStr">
        <is>
          <t>MG林一</t>
        </is>
      </c>
      <c r="D8680" t="n">
        <v>3770</v>
      </c>
      <c r="E8680" t="inlineStr">
        <is>
          <t>正常的游戏公司
😞😞😞😞😞      🤑
😞😞😞😞😞
               ↓
😞😞😞😡😞       😨
😞😞😞😞😞
               ↓
😡😡😡😡😡       😰
😡😡😡😡😡
鹰角
😞😞😞😞😞       🤑
😞😞😞😞😞
         ↓
😞😞😞😡😞        😴
😞😞😞😞😞
         ↓
😡😡😡😡😡         😴
😡😡😡😡😡
         ↓
😡😡😡😡😡          😴
😡😡😡😡🐒
         ↓
🐒🐒🐒🐒🐒          😄      
🐒🐒🤐🐒🐒</t>
        </is>
      </c>
      <c r="F8680" t="n">
        <v>0</v>
      </c>
      <c r="G8680" t="inlineStr">
        <is>
          <t>0</t>
        </is>
      </c>
      <c r="H8680" t="inlineStr">
        <is>
          <t>2021-07-29 17:55:06</t>
        </is>
      </c>
      <c r="I8680" t="n">
        <v>0</v>
      </c>
      <c r="J8680" t="inlineStr">
        <is>
          <t>安卓</t>
        </is>
      </c>
      <c r="K8680" t="inlineStr">
        <is>
          <t>123064788</t>
        </is>
      </c>
      <c r="L8680" t="inlineStr">
        <is>
          <t>男</t>
        </is>
      </c>
      <c r="M8680" t="inlineStr">
        <is>
          <t>智者乐山山如画，仁者乐水水无涯。</t>
        </is>
      </c>
      <c r="N8680" t="n">
        <v>5</v>
      </c>
      <c r="O8680" t="inlineStr">
        <is>
          <t>年度大会员</t>
        </is>
      </c>
      <c r="P8680" t="inlineStr"/>
      <c r="Q8680" t="inlineStr">
        <is>
          <t>嘉然今天吃什么</t>
        </is>
      </c>
    </row>
    <row r="8681">
      <c r="A8681" t="inlineStr">
        <is>
          <t>161775300</t>
        </is>
      </c>
      <c r="B8681" t="inlineStr">
        <is>
          <t>5020636815</t>
        </is>
      </c>
      <c r="C8681" t="inlineStr">
        <is>
          <t>梅尔特--莉莉丝</t>
        </is>
      </c>
      <c r="D8681" t="n">
        <v>3769</v>
      </c>
      <c r="E8681" t="inlineStr">
        <is>
          <t>水月这强度是不是有点低啊[藏狐]</t>
        </is>
      </c>
      <c r="F8681" t="n">
        <v>0</v>
      </c>
      <c r="G8681" t="inlineStr">
        <is>
          <t>0</t>
        </is>
      </c>
      <c r="H8681" t="inlineStr">
        <is>
          <t>2021-07-29 17:55:06</t>
        </is>
      </c>
      <c r="I8681" t="n">
        <v>5</v>
      </c>
      <c r="J8681" t="inlineStr">
        <is>
          <t>安卓</t>
        </is>
      </c>
      <c r="K8681" t="inlineStr">
        <is>
          <t>110892577</t>
        </is>
      </c>
      <c r="L8681" t="inlineStr">
        <is>
          <t>保密</t>
        </is>
      </c>
      <c r="M8681" t="inlineStr">
        <is>
          <t>评论皆摘自知乎，如有疑问，你对我错</t>
        </is>
      </c>
      <c r="N8681" t="n">
        <v>5</v>
      </c>
      <c r="O8681" t="inlineStr">
        <is>
          <t>大会员</t>
        </is>
      </c>
      <c r="P8681" t="inlineStr"/>
      <c r="Q8681" t="inlineStr"/>
    </row>
    <row r="8682">
      <c r="A8682" t="inlineStr">
        <is>
          <t>161775300</t>
        </is>
      </c>
      <c r="B8682" t="inlineStr">
        <is>
          <t>5020629028</t>
        </is>
      </c>
      <c r="C8682" t="inlineStr">
        <is>
          <t>sinsong罪歌</t>
        </is>
      </c>
      <c r="D8682" t="n">
        <v>3768</v>
      </c>
      <c r="E8682" t="inlineStr">
        <is>
          <t>冲就完事儿了。
1.降井。起码降上50％
2.让主美爬出来改立绘，这个陈真的丑死了
3.空降限定这样的烂活真的不要再整了，早露池刚抽完啥没捞着不说还没合成玉了，源石直接归零，根本抽不了。解决此条的方法就是降井，而且降的多点。
4.请把陈，斯卡蒂，莫斯提马尤其异客加强，这几个干员相比其他干员弱的离谱。
新帐旧账一起算，yj赶紧做出回应吧，我们不想让这个游戏凉才会提建议的[无语]</t>
        </is>
      </c>
      <c r="F8682" t="n">
        <v>0</v>
      </c>
      <c r="G8682" t="inlineStr">
        <is>
          <t>0</t>
        </is>
      </c>
      <c r="H8682" t="inlineStr">
        <is>
          <t>2021-07-29 17:55:05</t>
        </is>
      </c>
      <c r="I8682" t="n">
        <v>0</v>
      </c>
      <c r="J8682" t="inlineStr">
        <is>
          <t>安卓</t>
        </is>
      </c>
      <c r="K8682" t="inlineStr">
        <is>
          <t>354929379</t>
        </is>
      </c>
      <c r="L8682" t="inlineStr">
        <is>
          <t>保密</t>
        </is>
      </c>
      <c r="M8682" t="inlineStr">
        <is>
          <t>リーナ・レシア莉娜·莱西亚</t>
        </is>
      </c>
      <c r="N8682" t="n">
        <v>5</v>
      </c>
      <c r="O8682" t="inlineStr">
        <is>
          <t>大会员</t>
        </is>
      </c>
      <c r="P8682" t="inlineStr">
        <is>
          <t>明日方舟音律系列</t>
        </is>
      </c>
      <c r="Q8682" t="inlineStr">
        <is>
          <t>明日方舟音律系列</t>
        </is>
      </c>
    </row>
    <row r="8683">
      <c r="A8683" t="inlineStr">
        <is>
          <t>161775300</t>
        </is>
      </c>
      <c r="B8683" t="inlineStr">
        <is>
          <t>5020632097</t>
        </is>
      </c>
      <c r="C8683" t="inlineStr">
        <is>
          <t>秋冬的风呀</t>
        </is>
      </c>
      <c r="D8683" t="n">
        <v>3767</v>
      </c>
      <c r="E8683" t="inlineStr">
        <is>
          <t>刚刚的热评又没了 那我转一遍
正常的游戏公司
😞😞😞😞😞      🤑
😞😞😞😞😞
               ↓
😞😞😞😡😞       😨
😞😞😞😞😞
               ↓
😡😡😡😡😡       😰
😡😡😡😡😡
鹰角
😞😞😞😞😞       🤑
😞😞😞😞😞
         ↓
😞😞😞😡😞        😴
😞😞😞😞😞
         ↓
😡😡😡😡😡         😴
😡😡😡😡😡
         ↓
😡😡😡😡😡          😴
😡😡😡😡🐒
         ↓
🐒🐒🐒🐒🐒          😄      
🐒🐒🤐🐒🐒</t>
        </is>
      </c>
      <c r="F8683" t="n">
        <v>0</v>
      </c>
      <c r="G8683" t="inlineStr">
        <is>
          <t>0</t>
        </is>
      </c>
      <c r="H8683" t="inlineStr">
        <is>
          <t>2021-07-29 17:55:05</t>
        </is>
      </c>
      <c r="I8683" t="n">
        <v>1</v>
      </c>
      <c r="J8683" t="inlineStr">
        <is>
          <t>未知</t>
        </is>
      </c>
      <c r="K8683" t="inlineStr">
        <is>
          <t>21396907</t>
        </is>
      </c>
      <c r="L8683" t="inlineStr">
        <is>
          <t>男</t>
        </is>
      </c>
      <c r="M8683" t="inlineStr">
        <is>
          <t>逢人不说人间事，便是人间无事人。</t>
        </is>
      </c>
      <c r="N8683" t="n">
        <v>5</v>
      </c>
      <c r="O8683" t="inlineStr">
        <is>
          <t>年度大会员</t>
        </is>
      </c>
      <c r="P8683" t="inlineStr">
        <is>
          <t>2020拜年祭（鼠）</t>
        </is>
      </c>
      <c r="Q8683" t="inlineStr"/>
    </row>
    <row r="8684">
      <c r="A8684" t="inlineStr">
        <is>
          <t>161775300</t>
        </is>
      </c>
      <c r="B8684" t="inlineStr">
        <is>
          <t>5020636769</t>
        </is>
      </c>
      <c r="C8684" t="inlineStr">
        <is>
          <t>QAQ屮</t>
        </is>
      </c>
      <c r="D8684" t="n">
        <v>3766</v>
      </c>
      <c r="E8684" t="inlineStr">
        <is>
          <t>正常的游戏公司
😞😞😞😞😞      🤑
😞😞😞😞😞
               ↓
😞😞😞😡😞       😨
😞😞😞😞😞
               ↓
😡😡😡😡😡       😰
😡😡😡😡😡
鹰角
😞😞😞😞😞       🤑
😞😞😞😞😞
         ↓
😞😞😞😡😞        😴
😞😞😞😞😞
         ↓
😡😡😡😡😡         😴
😡😡😡😡😡
         ↓
😡😡😡😡😡          😴
😡😡😡😡🐒
         ↓
🐒🐒🐒🐒🐒          😄      
🐒🐒🤐🐒🐒</t>
        </is>
      </c>
      <c r="F8684" t="n">
        <v>0</v>
      </c>
      <c r="G8684" t="inlineStr">
        <is>
          <t>0</t>
        </is>
      </c>
      <c r="H8684" t="inlineStr">
        <is>
          <t>2021-07-29 17:55:05</t>
        </is>
      </c>
      <c r="I8684" t="n">
        <v>0</v>
      </c>
      <c r="J8684" t="inlineStr">
        <is>
          <t>未知</t>
        </is>
      </c>
      <c r="K8684" t="inlineStr">
        <is>
          <t>362833621</t>
        </is>
      </c>
      <c r="L8684" t="inlineStr">
        <is>
          <t>男</t>
        </is>
      </c>
      <c r="M8684" t="inlineStr"/>
      <c r="N8684" t="n">
        <v>4</v>
      </c>
      <c r="O8684" t="inlineStr">
        <is>
          <t>大会员</t>
        </is>
      </c>
      <c r="P8684" t="inlineStr"/>
      <c r="Q8684" t="inlineStr"/>
    </row>
    <row r="8685">
      <c r="A8685" t="inlineStr">
        <is>
          <t>161775300</t>
        </is>
      </c>
      <c r="B8685" t="inlineStr">
        <is>
          <t>5020636767</t>
        </is>
      </c>
      <c r="C8685" t="inlineStr">
        <is>
          <t>PULAPULA好麻烦</t>
        </is>
      </c>
      <c r="D8685" t="n">
        <v>3765</v>
      </c>
      <c r="E8685" t="inlineStr">
        <is>
          <t>1.拒绝频繁出限定（尤其是空降限定）2.降井！3.模组系统不要加入氪金点 4.回调缩水的198礼包 。（转）</t>
        </is>
      </c>
      <c r="F8685" t="n">
        <v>0</v>
      </c>
      <c r="G8685" t="inlineStr">
        <is>
          <t>0</t>
        </is>
      </c>
      <c r="H8685" t="inlineStr">
        <is>
          <t>2021-07-29 17:55:05</t>
        </is>
      </c>
      <c r="I8685" t="n">
        <v>0</v>
      </c>
      <c r="J8685" t="inlineStr">
        <is>
          <t>安卓</t>
        </is>
      </c>
      <c r="K8685" t="inlineStr">
        <is>
          <t>33654744</t>
        </is>
      </c>
      <c r="L8685" t="inlineStr">
        <is>
          <t>保密</t>
        </is>
      </c>
      <c r="M8685" t="inlineStr">
        <is>
          <t>(ψ°▽°)</t>
        </is>
      </c>
      <c r="N8685" t="n">
        <v>6</v>
      </c>
      <c r="O8685" t="inlineStr">
        <is>
          <t>大会员</t>
        </is>
      </c>
      <c r="P8685" t="inlineStr">
        <is>
          <t>大理寺日志</t>
        </is>
      </c>
      <c r="Q8685" t="inlineStr"/>
    </row>
    <row r="8686">
      <c r="A8686" t="inlineStr">
        <is>
          <t>161775300</t>
        </is>
      </c>
      <c r="B8686" t="inlineStr">
        <is>
          <t>5020629000</t>
        </is>
      </c>
      <c r="C8686" t="inlineStr">
        <is>
          <t>sfmslt</t>
        </is>
      </c>
      <c r="D8686" t="n">
        <v>-1</v>
      </c>
      <c r="E8686" t="inlineStr">
        <is>
          <t>回复 @物是人非人不知123 :你们被mzr抢了3个月的家也是有够好玩的😄</t>
        </is>
      </c>
      <c r="F8686" t="n">
        <v>0</v>
      </c>
      <c r="G8686" t="inlineStr">
        <is>
          <t>5020614860</t>
        </is>
      </c>
      <c r="H8686" t="inlineStr">
        <is>
          <t>2021-07-29 17:55:05</t>
        </is>
      </c>
      <c r="I8686" t="n">
        <v>3</v>
      </c>
      <c r="J8686" t="inlineStr">
        <is>
          <t>安卓</t>
        </is>
      </c>
      <c r="K8686" t="inlineStr">
        <is>
          <t>22956979</t>
        </is>
      </c>
      <c r="L8686" t="inlineStr">
        <is>
          <t>保密</t>
        </is>
      </c>
      <c r="M8686" t="inlineStr">
        <is>
          <t>ん?</t>
        </is>
      </c>
      <c r="N8686" t="n">
        <v>5</v>
      </c>
      <c r="O8686" t="inlineStr">
        <is>
          <t>年度大会员</t>
        </is>
      </c>
      <c r="P8686" t="inlineStr"/>
      <c r="Q8686" t="inlineStr"/>
    </row>
    <row r="8687">
      <c r="A8687" t="inlineStr">
        <is>
          <t>161775300</t>
        </is>
      </c>
      <c r="B8687" t="inlineStr">
        <is>
          <t>5020636764</t>
        </is>
      </c>
      <c r="C8687" t="inlineStr">
        <is>
          <t>星泪的二十四天</t>
        </is>
      </c>
      <c r="D8687" t="n">
        <v>-1</v>
      </c>
      <c r="E8687" t="inlineStr">
        <is>
          <t>回复 @罪与罚-七宗罪 :以前直接给60理智的我记得</t>
        </is>
      </c>
      <c r="F8687" t="n">
        <v>0</v>
      </c>
      <c r="G8687" t="inlineStr">
        <is>
          <t>5020608368</t>
        </is>
      </c>
      <c r="H8687" t="inlineStr">
        <is>
          <t>2021-07-29 17:55:05</t>
        </is>
      </c>
      <c r="I8687" t="n">
        <v>1</v>
      </c>
      <c r="J8687" t="inlineStr">
        <is>
          <t>未知</t>
        </is>
      </c>
      <c r="K8687" t="inlineStr">
        <is>
          <t>27730779</t>
        </is>
      </c>
      <c r="L8687" t="inlineStr">
        <is>
          <t>男</t>
        </is>
      </c>
      <c r="M8687" t="inlineStr"/>
      <c r="N8687" t="n">
        <v>5</v>
      </c>
      <c r="O8687" t="inlineStr">
        <is>
          <t>年度大会员</t>
        </is>
      </c>
      <c r="P8687" t="inlineStr"/>
      <c r="Q8687" t="inlineStr">
        <is>
          <t>原神</t>
        </is>
      </c>
    </row>
    <row r="8688">
      <c r="A8688" t="inlineStr">
        <is>
          <t>161775300</t>
        </is>
      </c>
      <c r="B8688" t="inlineStr">
        <is>
          <t>5020629027</t>
        </is>
      </c>
      <c r="C8688" t="inlineStr">
        <is>
          <t>德尔诺零</t>
        </is>
      </c>
      <c r="D8688" t="n">
        <v>-1</v>
      </c>
      <c r="E8688" t="inlineStr">
        <is>
          <t>回复 @十二月的流萤 :没办法，我真的冲累了，每次发饼我都打一堆字，每天去pv下面冲，还不重样的，写累了</t>
        </is>
      </c>
      <c r="F8688" t="n">
        <v>0</v>
      </c>
      <c r="G8688" t="inlineStr">
        <is>
          <t>5020525174</t>
        </is>
      </c>
      <c r="H8688" t="inlineStr">
        <is>
          <t>2021-07-29 17:55:05</t>
        </is>
      </c>
      <c r="I8688" t="n">
        <v>0</v>
      </c>
      <c r="J8688" t="inlineStr">
        <is>
          <t>未知</t>
        </is>
      </c>
      <c r="K8688" t="inlineStr">
        <is>
          <t>183852573</t>
        </is>
      </c>
      <c r="L8688" t="inlineStr">
        <is>
          <t>男</t>
        </is>
      </c>
      <c r="M8688" t="inlineStr">
        <is>
          <t>上只党万岁</t>
        </is>
      </c>
      <c r="N8688" t="n">
        <v>5</v>
      </c>
      <c r="O8688" t="inlineStr">
        <is>
          <t>大会员</t>
        </is>
      </c>
      <c r="P8688" t="inlineStr"/>
      <c r="Q8688" t="inlineStr"/>
    </row>
    <row r="8689">
      <c r="A8689" t="inlineStr">
        <is>
          <t>161775300</t>
        </is>
      </c>
      <c r="B8689" t="inlineStr">
        <is>
          <t>5020628991</t>
        </is>
      </c>
      <c r="C8689" t="inlineStr">
        <is>
          <t>传说墨子白</t>
        </is>
      </c>
      <c r="D8689" t="n">
        <v>3764</v>
      </c>
      <c r="E8689" t="inlineStr">
        <is>
          <t>针不戳，可爱的男孩子针不戳</t>
        </is>
      </c>
      <c r="F8689" t="n">
        <v>0</v>
      </c>
      <c r="G8689" t="inlineStr">
        <is>
          <t>0</t>
        </is>
      </c>
      <c r="H8689" t="inlineStr">
        <is>
          <t>2021-07-29 17:55:04</t>
        </is>
      </c>
      <c r="I8689" t="n">
        <v>0</v>
      </c>
      <c r="J8689" t="inlineStr">
        <is>
          <t>安卓</t>
        </is>
      </c>
      <c r="K8689" t="inlineStr">
        <is>
          <t>11486067</t>
        </is>
      </c>
      <c r="L8689" t="inlineStr">
        <is>
          <t>保密</t>
        </is>
      </c>
      <c r="M8689" t="inlineStr">
        <is>
          <t>太弱小了</t>
        </is>
      </c>
      <c r="N8689" t="n">
        <v>5</v>
      </c>
      <c r="O8689" t="inlineStr">
        <is>
          <t>年度大会员</t>
        </is>
      </c>
      <c r="P8689" t="inlineStr">
        <is>
          <t>雪未来</t>
        </is>
      </c>
      <c r="Q8689" t="inlineStr">
        <is>
          <t>希萝Hiiro</t>
        </is>
      </c>
    </row>
    <row r="8690">
      <c r="A8690" t="inlineStr">
        <is>
          <t>161775300</t>
        </is>
      </c>
      <c r="B8690" t="inlineStr">
        <is>
          <t>5020628958</t>
        </is>
      </c>
      <c r="C8690" t="inlineStr">
        <is>
          <t>七巧玲珑i</t>
        </is>
      </c>
      <c r="D8690" t="n">
        <v>3763</v>
      </c>
      <c r="E8690" t="inlineStr">
        <is>
          <t>鹰角太懂冷处理了
几天下来，一半人都反水了
1.空降限定必须给个说法(这才是最主要的问题)
2.限定双up池太毒，降井到180
3.立绘还有不足，继续改
4.直播能看出来水月伤害很低，而异格陈伤害可观，要是实装后水月和异格陈的强度天差地别，我直接问候鹰角全家</t>
        </is>
      </c>
      <c r="F8690" t="n">
        <v>0</v>
      </c>
      <c r="G8690" t="inlineStr">
        <is>
          <t>0</t>
        </is>
      </c>
      <c r="H8690" t="inlineStr">
        <is>
          <t>2021-07-29 17:55:04</t>
        </is>
      </c>
      <c r="I8690" t="n">
        <v>1</v>
      </c>
      <c r="J8690" t="inlineStr">
        <is>
          <t>安卓</t>
        </is>
      </c>
      <c r="K8690" t="inlineStr">
        <is>
          <t>255146834</t>
        </is>
      </c>
      <c r="L8690" t="inlineStr">
        <is>
          <t>保密</t>
        </is>
      </c>
      <c r="M8690" t="inlineStr">
        <is>
          <t>ʕ•̫͡ʕ•̫͡ʕ•̫͡ʕ•̫͡•ʔ•̫͡•ʔ•̫͡•ʔ</t>
        </is>
      </c>
      <c r="N8690" t="n">
        <v>5</v>
      </c>
      <c r="O8690" t="inlineStr">
        <is>
          <t>年度大会员</t>
        </is>
      </c>
      <c r="P8690" t="inlineStr">
        <is>
          <t>异常生物</t>
        </is>
      </c>
      <c r="Q8690" t="inlineStr"/>
    </row>
    <row r="8691">
      <c r="A8691" t="inlineStr">
        <is>
          <t>161775300</t>
        </is>
      </c>
      <c r="B8691" t="inlineStr">
        <is>
          <t>5020628962</t>
        </is>
      </c>
      <c r="C8691" t="inlineStr">
        <is>
          <t>牧羊人SFD</t>
        </is>
      </c>
      <c r="D8691" t="n">
        <v>3762</v>
      </c>
      <c r="E8691" t="inlineStr">
        <is>
          <t>xdm冲归冲，能理智点吗？现在我这个中立吃瓜的已经对无脑冲的人产生恶感了[辣眼睛]（那些发明确的合理的要求的xdm无视我就好）我认为冲的xd，是不想方舟池子最后变成和fgo的池子一样，那就不要无脑被小鬼和水军djz[辣眼睛]</t>
        </is>
      </c>
      <c r="F8691" t="n">
        <v>1</v>
      </c>
      <c r="G8691" t="inlineStr">
        <is>
          <t>0</t>
        </is>
      </c>
      <c r="H8691" t="inlineStr">
        <is>
          <t>2021-07-29 17:55:04</t>
        </is>
      </c>
      <c r="I8691" t="n">
        <v>10</v>
      </c>
      <c r="J8691" t="inlineStr">
        <is>
          <t>未知</t>
        </is>
      </c>
      <c r="K8691" t="inlineStr">
        <is>
          <t>31334982</t>
        </is>
      </c>
      <c r="L8691" t="inlineStr">
        <is>
          <t>保密</t>
        </is>
      </c>
      <c r="M8691" t="inlineStr">
        <is>
          <t>那是我们的牧群⊙ω⊙</t>
        </is>
      </c>
      <c r="N8691" t="n">
        <v>6</v>
      </c>
      <c r="O8691" t="inlineStr">
        <is>
          <t>年度大会员</t>
        </is>
      </c>
      <c r="P8691" t="inlineStr">
        <is>
          <t>碧蓝航线</t>
        </is>
      </c>
      <c r="Q8691" t="inlineStr"/>
    </row>
    <row r="8692">
      <c r="A8692" t="inlineStr">
        <is>
          <t>161775300</t>
        </is>
      </c>
      <c r="B8692" t="inlineStr">
        <is>
          <t>5020628949</t>
        </is>
      </c>
      <c r="C8692" t="inlineStr">
        <is>
          <t>可颂吃可颂</t>
        </is>
      </c>
      <c r="D8692" t="n">
        <v>3761</v>
      </c>
      <c r="E8692" t="inlineStr">
        <is>
          <t>不是，你们地刺都爱打游戏的吗[热词系列_知识增加]（指资料里 专精：电子游戏）</t>
        </is>
      </c>
      <c r="F8692" t="n">
        <v>0</v>
      </c>
      <c r="G8692" t="inlineStr">
        <is>
          <t>0</t>
        </is>
      </c>
      <c r="H8692" t="inlineStr">
        <is>
          <t>2021-07-29 17:55:04</t>
        </is>
      </c>
      <c r="I8692" t="n">
        <v>2</v>
      </c>
      <c r="J8692" t="inlineStr">
        <is>
          <t>未知</t>
        </is>
      </c>
      <c r="K8692" t="inlineStr">
        <is>
          <t>353279396</t>
        </is>
      </c>
      <c r="L8692" t="inlineStr">
        <is>
          <t>保密</t>
        </is>
      </c>
      <c r="M8692" t="inlineStr">
        <is>
          <t>特瓦林竟是我自己</t>
        </is>
      </c>
      <c r="N8692" t="n">
        <v>5</v>
      </c>
      <c r="O8692" t="inlineStr">
        <is>
          <t>大会员</t>
        </is>
      </c>
      <c r="P8692" t="inlineStr">
        <is>
          <t>明日方舟</t>
        </is>
      </c>
      <c r="Q8692" t="inlineStr"/>
    </row>
    <row r="8693">
      <c r="A8693" t="inlineStr">
        <is>
          <t>161775300</t>
        </is>
      </c>
      <c r="B8693" t="inlineStr">
        <is>
          <t>5020632068</t>
        </is>
      </c>
      <c r="C8693" t="inlineStr">
        <is>
          <t>乃琳今天吃柚子</t>
        </is>
      </c>
      <c r="D8693" t="n">
        <v>1</v>
      </c>
      <c r="E8693" t="inlineStr">
        <is>
          <t>懂啥，这叫提纯[响指]</t>
        </is>
      </c>
      <c r="F8693" t="n">
        <v>0</v>
      </c>
      <c r="G8693" t="inlineStr">
        <is>
          <t>5020632068</t>
        </is>
      </c>
      <c r="H8693" t="inlineStr">
        <is>
          <t>2021-07-29 17:55:04</t>
        </is>
      </c>
      <c r="I8693" t="n">
        <v>0</v>
      </c>
      <c r="J8693" t="inlineStr">
        <is>
          <t>未知</t>
        </is>
      </c>
      <c r="K8693" t="inlineStr">
        <is>
          <t>12976245</t>
        </is>
      </c>
      <c r="L8693" t="inlineStr">
        <is>
          <t>保密</t>
        </is>
      </c>
      <c r="M8693" t="inlineStr">
        <is>
          <t>滚</t>
        </is>
      </c>
      <c r="N8693" t="n">
        <v>5</v>
      </c>
      <c r="O8693" t="inlineStr">
        <is>
          <t>年度大会员</t>
        </is>
      </c>
      <c r="P8693" t="inlineStr">
        <is>
          <t>嘉然今天吃什么</t>
        </is>
      </c>
      <c r="Q8693" t="inlineStr">
        <is>
          <t>嘉然今天吃什么</t>
        </is>
      </c>
    </row>
    <row r="8694">
      <c r="A8694" t="inlineStr">
        <is>
          <t>161775300</t>
        </is>
      </c>
      <c r="B8694" t="inlineStr">
        <is>
          <t>5020636713</t>
        </is>
      </c>
      <c r="C8694" t="inlineStr">
        <is>
          <t>小鱼干味猫粮</t>
        </is>
      </c>
      <c r="D8694" t="n">
        <v>-1</v>
      </c>
      <c r="E8694" t="inlineStr">
        <is>
          <t>回复 @呢一里 :FGO告诉我，等到一切成定论，一切都晚了[笑哭]</t>
        </is>
      </c>
      <c r="F8694" t="n">
        <v>0</v>
      </c>
      <c r="G8694" t="inlineStr">
        <is>
          <t>5020597053</t>
        </is>
      </c>
      <c r="H8694" t="inlineStr">
        <is>
          <t>2021-07-29 17:55:04</t>
        </is>
      </c>
      <c r="I8694" t="n">
        <v>4</v>
      </c>
      <c r="J8694" t="inlineStr">
        <is>
          <t>未知</t>
        </is>
      </c>
      <c r="K8694" t="inlineStr">
        <is>
          <t>66718676</t>
        </is>
      </c>
      <c r="L8694" t="inlineStr">
        <is>
          <t>女</t>
        </is>
      </c>
      <c r="M8694" t="inlineStr">
        <is>
          <t>_(:ι」∠)_好饿，但是不想动</t>
        </is>
      </c>
      <c r="N8694" t="n">
        <v>5</v>
      </c>
      <c r="O8694" t="inlineStr">
        <is>
          <t>大会员</t>
        </is>
      </c>
      <c r="P8694" t="inlineStr"/>
      <c r="Q8694" t="inlineStr"/>
    </row>
    <row r="8695">
      <c r="A8695" t="inlineStr">
        <is>
          <t>161775300</t>
        </is>
      </c>
      <c r="B8695" t="inlineStr">
        <is>
          <t>5020636695</t>
        </is>
      </c>
      <c r="C8695" t="inlineStr">
        <is>
          <t>贱贱的眠儿</t>
        </is>
      </c>
      <c r="D8695" t="n">
        <v>3759</v>
      </c>
      <c r="E8695" t="inlineStr">
        <is>
          <t>刚刚的热评没了 那我转一遍
正常的游戏公司
😞😞😞😞😞      🤑
😞😞😞😞😞
               ↓
😞😞😞😡😞       😨
😞😞😞😞😞
               ↓
😡😡😡😡😡       😰
😡😡😡😡😡
鹰角
😞😞😞😞😞       🤑
😞😞😞😞😞
         ↓
😞😞😞😡😞        😴
😞😞😞😞😞
         ↓
😡😡😡😡😡         😴
😡😡😡😡😡
         ↓
😡😡😡😡😡          😴
😡😡😡😡🐒
         ↓
🐒🐒🐒🐒🐒          😄      
🐒🐒🤐🐒🐒</t>
        </is>
      </c>
      <c r="F8695" t="n">
        <v>0</v>
      </c>
      <c r="G8695" t="inlineStr">
        <is>
          <t>0</t>
        </is>
      </c>
      <c r="H8695" t="inlineStr">
        <is>
          <t>2021-07-29 17:55:03</t>
        </is>
      </c>
      <c r="I8695" t="n">
        <v>2</v>
      </c>
      <c r="J8695" t="inlineStr">
        <is>
          <t>未知</t>
        </is>
      </c>
      <c r="K8695" t="inlineStr">
        <is>
          <t>40091231</t>
        </is>
      </c>
      <c r="L8695" t="inlineStr">
        <is>
          <t>男</t>
        </is>
      </c>
      <c r="M8695" t="inlineStr">
        <is>
          <t>开始当一个杂食玩家，目标是成为最菜gamer。(ಡωಡ)hiahiahia</t>
        </is>
      </c>
      <c r="N8695" t="n">
        <v>5</v>
      </c>
      <c r="O8695" t="inlineStr">
        <is>
          <t>年度大会员</t>
        </is>
      </c>
      <c r="P8695" t="inlineStr">
        <is>
          <t>明日方舟音律系列</t>
        </is>
      </c>
      <c r="Q8695" t="inlineStr">
        <is>
          <t>明日方舟音律系列</t>
        </is>
      </c>
    </row>
    <row r="8696">
      <c r="A8696" t="inlineStr">
        <is>
          <t>161775300</t>
        </is>
      </c>
      <c r="B8696" t="inlineStr">
        <is>
          <t>5020636690</t>
        </is>
      </c>
      <c r="C8696" t="inlineStr">
        <is>
          <t>一只污锋</t>
        </is>
      </c>
      <c r="D8696" t="n">
        <v>3758</v>
      </c>
      <c r="E8696" t="inlineStr">
        <is>
          <t>xdm，英角开始控评了[无语][无语]</t>
        </is>
      </c>
      <c r="F8696" t="n">
        <v>0</v>
      </c>
      <c r="G8696" t="inlineStr">
        <is>
          <t>0</t>
        </is>
      </c>
      <c r="H8696" t="inlineStr">
        <is>
          <t>2021-07-29 17:55:03</t>
        </is>
      </c>
      <c r="I8696" t="n">
        <v>0</v>
      </c>
      <c r="J8696" t="inlineStr">
        <is>
          <t>安卓</t>
        </is>
      </c>
      <c r="K8696" t="inlineStr">
        <is>
          <t>170170943</t>
        </is>
      </c>
      <c r="L8696" t="inlineStr">
        <is>
          <t>女</t>
        </is>
      </c>
      <c r="M8696" t="inlineStr">
        <is>
          <t>我要成为至贤至善的奥特曼</t>
        </is>
      </c>
      <c r="N8696" t="n">
        <v>5</v>
      </c>
      <c r="O8696" t="inlineStr">
        <is>
          <t>大会员</t>
        </is>
      </c>
      <c r="P8696" t="inlineStr"/>
      <c r="Q8696" t="inlineStr"/>
    </row>
    <row r="8697">
      <c r="A8697" t="inlineStr">
        <is>
          <t>161775300</t>
        </is>
      </c>
      <c r="B8697" t="inlineStr">
        <is>
          <t>5020628915</t>
        </is>
      </c>
      <c r="C8697" t="inlineStr">
        <is>
          <t>辅助不做眼石</t>
        </is>
      </c>
      <c r="D8697" t="n">
        <v>3757</v>
      </c>
      <c r="E8697" t="inlineStr">
        <is>
          <t>正常的游戏公司
😞😞😞😞😞      🤑
😞😞😞😞😞
               ↓
😞😞😞😡😞       😨
😞😞😞😞😞
               ↓
😡😡😡😡😡       😰
😡😡😡😡😡
鹰角
😞😞😞😞😞       🤑
😞😞😞😞😞
         ↓
😞😞😞😡😞        😴
😞😞😞😞😞
         ↓
😡😡😡😡😡         😴
😡😡😡😡😡
         ↓
😡😡😡😡😡          😴
😡😡😡😡🐒
         ↓
🐒🐒🐒🐒🐒          😄      
🐒🐒🤐🐒🐒</t>
        </is>
      </c>
      <c r="F8697" t="n">
        <v>0</v>
      </c>
      <c r="G8697" t="inlineStr">
        <is>
          <t>0</t>
        </is>
      </c>
      <c r="H8697" t="inlineStr">
        <is>
          <t>2021-07-29 17:55:03</t>
        </is>
      </c>
      <c r="I8697" t="n">
        <v>0</v>
      </c>
      <c r="J8697" t="inlineStr">
        <is>
          <t>未知</t>
        </is>
      </c>
      <c r="K8697" t="inlineStr">
        <is>
          <t>12478756</t>
        </is>
      </c>
      <c r="L8697" t="inlineStr">
        <is>
          <t>保密</t>
        </is>
      </c>
      <c r="M8697" t="inlineStr">
        <is>
          <t>rnmb站，快给我大会员退钱</t>
        </is>
      </c>
      <c r="N8697" t="n">
        <v>5</v>
      </c>
      <c r="O8697" t="inlineStr">
        <is>
          <t>年度大会员</t>
        </is>
      </c>
      <c r="P8697" t="inlineStr">
        <is>
          <t>初音未来13周年</t>
        </is>
      </c>
      <c r="Q8697" t="inlineStr">
        <is>
          <t>初音未来13周年</t>
        </is>
      </c>
    </row>
    <row r="8698">
      <c r="A8698" t="inlineStr">
        <is>
          <t>161775300</t>
        </is>
      </c>
      <c r="B8698" t="inlineStr">
        <is>
          <t>5020632034</t>
        </is>
      </c>
      <c r="C8698" t="inlineStr">
        <is>
          <t>基督山佐伯</t>
        </is>
      </c>
      <c r="D8698" t="n">
        <v>-1</v>
      </c>
      <c r="E8698" t="inlineStr">
        <is>
          <t>宁是不是没有玩过其他骗氪手游？这次鹰角的行为和他们有什么不一样？</t>
        </is>
      </c>
      <c r="F8698" t="n">
        <v>0</v>
      </c>
      <c r="G8698" t="inlineStr">
        <is>
          <t>5020632034</t>
        </is>
      </c>
      <c r="H8698" t="inlineStr">
        <is>
          <t>2021-07-29 17:55:03</t>
        </is>
      </c>
      <c r="I8698" t="n">
        <v>0</v>
      </c>
      <c r="J8698" t="inlineStr">
        <is>
          <t>未知</t>
        </is>
      </c>
      <c r="K8698" t="inlineStr">
        <is>
          <t>2008007835</t>
        </is>
      </c>
      <c r="L8698" t="inlineStr">
        <is>
          <t>保密</t>
        </is>
      </c>
      <c r="M8698" t="inlineStr">
        <is>
          <t>人生苦短，不妨苦中作乐da⭐️ze</t>
        </is>
      </c>
      <c r="N8698" t="n">
        <v>2</v>
      </c>
      <c r="O8698" t="inlineStr">
        <is>
          <t>大会员</t>
        </is>
      </c>
      <c r="P8698" t="inlineStr">
        <is>
          <t>明日方舟音律系列</t>
        </is>
      </c>
      <c r="Q8698" t="inlineStr">
        <is>
          <t>明日方舟音律系列</t>
        </is>
      </c>
    </row>
    <row r="8699">
      <c r="A8699" t="inlineStr">
        <is>
          <t>161775300</t>
        </is>
      </c>
      <c r="B8699" t="inlineStr">
        <is>
          <t>5020636663</t>
        </is>
      </c>
      <c r="C8699" t="inlineStr">
        <is>
          <t>腿很白的卡特斯少女</t>
        </is>
      </c>
      <c r="D8699" t="n">
        <v>-1</v>
      </c>
      <c r="E8699" t="inlineStr">
        <is>
          <t>叔叔和别人举报的谢谢</t>
        </is>
      </c>
      <c r="F8699" t="n">
        <v>0</v>
      </c>
      <c r="G8699" t="inlineStr">
        <is>
          <t>5020636663</t>
        </is>
      </c>
      <c r="H8699" t="inlineStr">
        <is>
          <t>2021-07-29 17:55:03</t>
        </is>
      </c>
      <c r="I8699" t="n">
        <v>3</v>
      </c>
      <c r="J8699" t="inlineStr">
        <is>
          <t>未知</t>
        </is>
      </c>
      <c r="K8699" t="inlineStr">
        <is>
          <t>429770294</t>
        </is>
      </c>
      <c r="L8699" t="inlineStr">
        <is>
          <t>保密</t>
        </is>
      </c>
      <c r="M8699" t="inlineStr"/>
      <c r="N8699" t="n">
        <v>5</v>
      </c>
      <c r="O8699" t="inlineStr">
        <is>
          <t>大会员</t>
        </is>
      </c>
      <c r="P8699" t="inlineStr">
        <is>
          <t>三周年恋曲</t>
        </is>
      </c>
      <c r="Q8699" t="inlineStr">
        <is>
          <t>三周年恋曲</t>
        </is>
      </c>
    </row>
    <row r="8700">
      <c r="A8700" t="inlineStr">
        <is>
          <t>161775300</t>
        </is>
      </c>
      <c r="B8700" t="inlineStr">
        <is>
          <t>5020636660</t>
        </is>
      </c>
      <c r="C8700" t="inlineStr">
        <is>
          <t>苏茉__</t>
        </is>
      </c>
      <c r="D8700" t="n">
        <v>-1</v>
      </c>
      <c r="E8700" t="inlineStr">
        <is>
          <t>不知道是从哪里看到的，但是作者未免也太主观了……他真的会觉得 yj看到那么多诉求，会耐心的看下去吗？？恐怕是完全不理你 ……建议提少一点诉求，yj可能还会看</t>
        </is>
      </c>
      <c r="F8700" t="n">
        <v>0</v>
      </c>
      <c r="G8700" t="inlineStr">
        <is>
          <t>5020636660</t>
        </is>
      </c>
      <c r="H8700" t="inlineStr">
        <is>
          <t>2021-07-29 17:55:03</t>
        </is>
      </c>
      <c r="I8700" t="n">
        <v>3</v>
      </c>
      <c r="J8700" t="inlineStr">
        <is>
          <t>未知</t>
        </is>
      </c>
      <c r="K8700" t="inlineStr">
        <is>
          <t>350912214</t>
        </is>
      </c>
      <c r="L8700" t="inlineStr">
        <is>
          <t>保密</t>
        </is>
      </c>
      <c r="M8700" t="inlineStr"/>
      <c r="N8700" t="n">
        <v>5</v>
      </c>
      <c r="O8700" t="inlineStr"/>
      <c r="P8700" t="inlineStr"/>
      <c r="Q8700" t="inlineStr"/>
    </row>
    <row r="8701">
      <c r="A8701" t="inlineStr">
        <is>
          <t>161775300</t>
        </is>
      </c>
      <c r="B8701" t="inlineStr">
        <is>
          <t>5020628846</t>
        </is>
      </c>
      <c r="C8701" t="inlineStr">
        <is>
          <t>鬼晓童灵</t>
        </is>
      </c>
      <c r="D8701" t="n">
        <v>3756</v>
      </c>
      <c r="E8701" t="inlineStr">
        <is>
          <t>呜呜呜呜呜呜小男孩太可爱了，水月我老婆哈嘶哈嘶，话说你真的跟绮良好像，也喜欢玩游戏，精二立绘真的好像，肯定有关系吧</t>
        </is>
      </c>
      <c r="F8701" t="n">
        <v>0</v>
      </c>
      <c r="G8701" t="inlineStr">
        <is>
          <t>0</t>
        </is>
      </c>
      <c r="H8701" t="inlineStr">
        <is>
          <t>2021-07-29 17:55:02</t>
        </is>
      </c>
      <c r="I8701" t="n">
        <v>1</v>
      </c>
      <c r="J8701" t="inlineStr">
        <is>
          <t>未知</t>
        </is>
      </c>
      <c r="K8701" t="inlineStr">
        <is>
          <t>359426612</t>
        </is>
      </c>
      <c r="L8701" t="inlineStr">
        <is>
          <t>保密</t>
        </is>
      </c>
      <c r="M8701" t="inlineStr"/>
      <c r="N8701" t="n">
        <v>5</v>
      </c>
      <c r="O8701" t="inlineStr">
        <is>
          <t>年度大会员</t>
        </is>
      </c>
      <c r="P8701" t="inlineStr"/>
      <c r="Q8701" t="inlineStr"/>
    </row>
    <row r="8702">
      <c r="A8702" t="inlineStr">
        <is>
          <t>161775300</t>
        </is>
      </c>
      <c r="B8702" t="inlineStr">
        <is>
          <t>5020631966</t>
        </is>
      </c>
      <c r="C8702" t="inlineStr">
        <is>
          <t>酥子润</t>
        </is>
      </c>
      <c r="D8702" t="n">
        <v>-1</v>
      </c>
      <c r="E8702" t="inlineStr">
        <is>
          <t>迷迭香和泥岩池子不是限定池吗？人家yj会跟钱过不去吗？[脱单doge]</t>
        </is>
      </c>
      <c r="F8702" t="n">
        <v>0</v>
      </c>
      <c r="G8702" t="inlineStr">
        <is>
          <t>5020631966</t>
        </is>
      </c>
      <c r="H8702" t="inlineStr">
        <is>
          <t>2021-07-29 17:55:02</t>
        </is>
      </c>
      <c r="I8702" t="n">
        <v>0</v>
      </c>
      <c r="J8702" t="inlineStr">
        <is>
          <t>未知</t>
        </is>
      </c>
      <c r="K8702" t="inlineStr">
        <is>
          <t>499459496</t>
        </is>
      </c>
      <c r="L8702" t="inlineStr">
        <is>
          <t>保密</t>
        </is>
      </c>
      <c r="M8702" t="inlineStr">
        <is>
          <t>方舟（官：酥子润8421）原神（官：酥子润）双修玩家，请多指教。。。</t>
        </is>
      </c>
      <c r="N8702" t="n">
        <v>4</v>
      </c>
      <c r="O8702" t="inlineStr">
        <is>
          <t>大会员</t>
        </is>
      </c>
      <c r="P8702" t="inlineStr">
        <is>
          <t>碧蓝航线</t>
        </is>
      </c>
      <c r="Q8702" t="inlineStr"/>
    </row>
    <row r="8703">
      <c r="A8703" t="inlineStr">
        <is>
          <t>161775300</t>
        </is>
      </c>
      <c r="B8703" t="inlineStr">
        <is>
          <t>5020628838</t>
        </is>
      </c>
      <c r="C8703" t="inlineStr">
        <is>
          <t>ColorfulTiramisu</t>
        </is>
      </c>
      <c r="D8703" t="n">
        <v>-1</v>
      </c>
      <c r="E8703" t="inlineStr">
        <is>
          <t>我寻思评论区的要求不是越来越过分了？？[热词系列_锤]</t>
        </is>
      </c>
      <c r="F8703" t="n">
        <v>0</v>
      </c>
      <c r="G8703" t="inlineStr">
        <is>
          <t>5020628838</t>
        </is>
      </c>
      <c r="H8703" t="inlineStr">
        <is>
          <t>2021-07-29 17:55:02</t>
        </is>
      </c>
      <c r="I8703" t="n">
        <v>5</v>
      </c>
      <c r="J8703" t="inlineStr">
        <is>
          <t>未知</t>
        </is>
      </c>
      <c r="K8703" t="inlineStr">
        <is>
          <t>303257799</t>
        </is>
      </c>
      <c r="L8703" t="inlineStr">
        <is>
          <t>女</t>
        </is>
      </c>
      <c r="M8703" t="inlineStr">
        <is>
          <t>星星睡不着，在数人类。</t>
        </is>
      </c>
      <c r="N8703" t="n">
        <v>5</v>
      </c>
      <c r="O8703" t="inlineStr"/>
      <c r="P8703" t="inlineStr"/>
      <c r="Q8703" t="inlineStr"/>
    </row>
    <row r="8704">
      <c r="A8704" t="inlineStr">
        <is>
          <t>161775300</t>
        </is>
      </c>
      <c r="B8704" t="inlineStr">
        <is>
          <t>5020628876</t>
        </is>
      </c>
      <c r="C8704" t="inlineStr">
        <is>
          <t>我的野王哥哥呢</t>
        </is>
      </c>
      <c r="D8704" t="n">
        <v>-1</v>
      </c>
      <c r="E8704" t="inlineStr">
        <is>
          <t>回复 @Nicdy :等等我鸭[嘟嘟]</t>
        </is>
      </c>
      <c r="F8704" t="n">
        <v>0</v>
      </c>
      <c r="G8704" t="inlineStr">
        <is>
          <t>5020447091</t>
        </is>
      </c>
      <c r="H8704" t="inlineStr">
        <is>
          <t>2021-07-29 17:55:02</t>
        </is>
      </c>
      <c r="I8704" t="n">
        <v>1</v>
      </c>
      <c r="J8704" t="inlineStr">
        <is>
          <t>未知</t>
        </is>
      </c>
      <c r="K8704" t="inlineStr">
        <is>
          <t>12617818</t>
        </is>
      </c>
      <c r="L8704" t="inlineStr">
        <is>
          <t>男</t>
        </is>
      </c>
      <c r="M8704" t="inlineStr">
        <is>
          <t>这个人懒死了，我也不知道他写了什么</t>
        </is>
      </c>
      <c r="N8704" t="n">
        <v>6</v>
      </c>
      <c r="O8704" t="inlineStr">
        <is>
          <t>年度大会员</t>
        </is>
      </c>
      <c r="P8704" t="inlineStr">
        <is>
          <t>刺客伍六七</t>
        </is>
      </c>
      <c r="Q8704" t="inlineStr"/>
    </row>
    <row r="8705">
      <c r="A8705" t="inlineStr">
        <is>
          <t>161775300</t>
        </is>
      </c>
      <c r="B8705" t="inlineStr">
        <is>
          <t>5020631947</t>
        </is>
      </c>
      <c r="C8705" t="inlineStr">
        <is>
          <t>不明真相的路人甲乙丙丁</t>
        </is>
      </c>
      <c r="D8705" t="n">
        <v>3755</v>
      </c>
      <c r="E8705" t="inlineStr">
        <is>
          <t>正常的游戏公司
😞😞😞😞😞      🤑
😞😞😞😞😞
               ↓
😞😞😞😡😞       😨
😞😞😞😞😞
               ↓
😡😡😡😡😡       😰
😡😡😡😡😡
鹰角
😞😞😞😞😞       🤑
😞😞😞😞😞
         ↓
😞😞😞😡😞        😴
😞😞😞😞😞
         ↓
😡😡😡😡😡         😴
😡😡😡😡😡
         ↓
😡😡😡😡😡          😴
😡😡😡😡🐒
         ↓
🐒🐒🐒🐒🐒          😄      
🐒🐒🤐🐒🐒77777777</t>
        </is>
      </c>
      <c r="F8705" t="n">
        <v>0</v>
      </c>
      <c r="G8705" t="inlineStr">
        <is>
          <t>0</t>
        </is>
      </c>
      <c r="H8705" t="inlineStr">
        <is>
          <t>2021-07-29 17:55:01</t>
        </is>
      </c>
      <c r="I8705" t="n">
        <v>0</v>
      </c>
      <c r="J8705" t="inlineStr">
        <is>
          <t>未知</t>
        </is>
      </c>
      <c r="K8705" t="inlineStr">
        <is>
          <t>263203152</t>
        </is>
      </c>
      <c r="L8705" t="inlineStr">
        <is>
          <t>男</t>
        </is>
      </c>
      <c r="M8705" t="inlineStr"/>
      <c r="N8705" t="n">
        <v>5</v>
      </c>
      <c r="O8705" t="inlineStr">
        <is>
          <t>大会员</t>
        </is>
      </c>
      <c r="P8705" t="inlineStr"/>
      <c r="Q8705" t="inlineStr"/>
    </row>
    <row r="8706">
      <c r="A8706" t="inlineStr">
        <is>
          <t>161775300</t>
        </is>
      </c>
      <c r="B8706" t="inlineStr">
        <is>
          <t>5020631936</t>
        </is>
      </c>
      <c r="C8706" t="inlineStr">
        <is>
          <t>终尽风林</t>
        </is>
      </c>
      <c r="D8706" t="n">
        <v>-1</v>
      </c>
      <c r="E8706" t="inlineStr">
        <is>
          <t>借楼，1.拒绝夏日限定，并且降井。（明日方舟的限定池在有保底的游戏中是最贵的）
2.请主美@唯@w回应阿米娅播种者皮肤挂坠酷似某吸毒韩星的专利设计一事。
3.请正面回应模组后续推出部分是否需要使用抽卡代币。
4.请将复刻进度重置，或者不再削减奖励（别的游戏轻量化复刻是调高代币获取速度达到轻量化的目的，明日方舟是砍奖励让你换无可换）
5.请制作组就设定集内容过于过于简单一事做出解释。
6.请正面回应礼包贬值问题
7.请将基建排班简化，并且推出正式版
8.请加快“动态立绘”的研制进度，按照你们这个速度我可能三周年都还看不到迷迭香的“动态立绘”
9.请增加男性干员，明日方舟的男女比例是一般向（这是Q&amp;amp;A中的回答）游戏中最低的。
10.请将赫拉格，异客，博士加入活动封面（是的，现在你在活动封面内任何地方已经找不到这三人。）
11.请增加官方与玩家之间的互动。
我不知道你们有没有注意到一件事，第一年的火蓝之心，上午刚关黑的池子下午就开赫拉格的池子，然后去年的森蚺，棘刺也是同样，后面因为鹰角承诺不在复刻的时候加新池子，今年没有办法了，所以今年直接空降了限定池，我只能认为这是鹰角对于我们的挑衅，“反正我夏活就是得连卖两张六星，你爱怎么喷怎么喷，略略略。”</t>
        </is>
      </c>
      <c r="F8706" t="n">
        <v>0</v>
      </c>
      <c r="G8706" t="inlineStr">
        <is>
          <t>5020631936</t>
        </is>
      </c>
      <c r="H8706" t="inlineStr">
        <is>
          <t>2021-07-29 17:55:01</t>
        </is>
      </c>
      <c r="I8706" t="n">
        <v>9</v>
      </c>
      <c r="J8706" t="inlineStr">
        <is>
          <t>未知</t>
        </is>
      </c>
      <c r="K8706" t="inlineStr">
        <is>
          <t>106417623</t>
        </is>
      </c>
      <c r="L8706" t="inlineStr">
        <is>
          <t>男</t>
        </is>
      </c>
      <c r="M8706" t="inlineStr">
        <is>
          <t>唯有海洋</t>
        </is>
      </c>
      <c r="N8706" t="n">
        <v>5</v>
      </c>
      <c r="O8706" t="inlineStr">
        <is>
          <t>大会员</t>
        </is>
      </c>
      <c r="P8706" t="inlineStr">
        <is>
          <t>天谕</t>
        </is>
      </c>
      <c r="Q8706" t="inlineStr"/>
    </row>
    <row r="8707">
      <c r="A8707" t="inlineStr">
        <is>
          <t>161775300</t>
        </is>
      </c>
      <c r="B8707" t="inlineStr">
        <is>
          <t>5020636554</t>
        </is>
      </c>
      <c r="C8707" t="inlineStr">
        <is>
          <t>象拔蚌55555</t>
        </is>
      </c>
      <c r="D8707" t="n">
        <v>3751</v>
      </c>
      <c r="E8707" t="inlineStr">
        <is>
          <t>修改版
😞😞😞😞😞      🤑
😞😞😞😞😞
               ↓
😞😞😞😡😞       😨
😞😞😞😞😞
               ↓
😡😡😡😡😡       😰
😡😡😡😡😡
鹰角
😞😞😞😞😞       🤑
😞😞😞😞😞
         ↓
😞😞😞😡😞        😴
😞😞😞😞😞
         ↓
😡😡😡😡😡         😴
😡😡😡😡😡
         ↓
   😊:免费十连
         ↓
😡😡😡😡😡          😴
😡😡😡😡🐒
         ↓
🐒🐒🐒🐒🐒          😄      
🐒🐒🤐🐒🐒
。。。。......</t>
        </is>
      </c>
      <c r="F8707" t="n">
        <v>0</v>
      </c>
      <c r="G8707" t="inlineStr">
        <is>
          <t>0</t>
        </is>
      </c>
      <c r="H8707" t="inlineStr">
        <is>
          <t>2021-07-29 17:55:00</t>
        </is>
      </c>
      <c r="I8707" t="n">
        <v>0</v>
      </c>
      <c r="J8707" t="inlineStr">
        <is>
          <t>安卓</t>
        </is>
      </c>
      <c r="K8707" t="inlineStr">
        <is>
          <t>276584322</t>
        </is>
      </c>
      <c r="L8707" t="inlineStr">
        <is>
          <t>保密</t>
        </is>
      </c>
      <c r="M8707" t="inlineStr">
        <is>
          <t>。。</t>
        </is>
      </c>
      <c r="N8707" t="n">
        <v>5</v>
      </c>
      <c r="O8707" t="inlineStr">
        <is>
          <t>年度大会员</t>
        </is>
      </c>
      <c r="P8707" t="inlineStr"/>
      <c r="Q8707" t="inlineStr"/>
    </row>
    <row r="8708">
      <c r="A8708" t="inlineStr">
        <is>
          <t>161775300</t>
        </is>
      </c>
      <c r="B8708" t="inlineStr">
        <is>
          <t>5020628735</t>
        </is>
      </c>
      <c r="C8708" t="inlineStr">
        <is>
          <t>MALICK殇</t>
        </is>
      </c>
      <c r="D8708" t="n">
        <v>-1</v>
      </c>
      <c r="E8708" t="inlineStr">
        <is>
          <t>回复 @英俊小马哥-限定版- :证据就是异格，原以为低星加强，现在拿来消费高人气角色[OK]</t>
        </is>
      </c>
      <c r="F8708" t="n">
        <v>0</v>
      </c>
      <c r="G8708" t="inlineStr">
        <is>
          <t>5020620496</t>
        </is>
      </c>
      <c r="H8708" t="inlineStr">
        <is>
          <t>2021-07-29 17:54:59</t>
        </is>
      </c>
      <c r="I8708" t="n">
        <v>11</v>
      </c>
      <c r="J8708" t="inlineStr">
        <is>
          <t>未知</t>
        </is>
      </c>
      <c r="K8708" t="inlineStr">
        <is>
          <t>182219513</t>
        </is>
      </c>
      <c r="L8708" t="inlineStr">
        <is>
          <t>男</t>
        </is>
      </c>
      <c r="M8708" t="inlineStr">
        <is>
          <t>人生起落是无常</t>
        </is>
      </c>
      <c r="N8708" t="n">
        <v>5</v>
      </c>
      <c r="O8708" t="inlineStr">
        <is>
          <t>年度大会员</t>
        </is>
      </c>
      <c r="P8708" t="inlineStr"/>
      <c r="Q8708" t="inlineStr"/>
    </row>
    <row r="8709">
      <c r="A8709" t="inlineStr">
        <is>
          <t>161775300</t>
        </is>
      </c>
      <c r="B8709" t="inlineStr">
        <is>
          <t>5020628715</t>
        </is>
      </c>
      <c r="C8709" t="inlineStr">
        <is>
          <t>lzbhqmz</t>
        </is>
      </c>
      <c r="D8709" t="n">
        <v>-1</v>
      </c>
      <c r="E8709" t="inlineStr">
        <is>
          <t>太多人复制粘贴就算了，连个乱码都没，这不删就怪了</t>
        </is>
      </c>
      <c r="F8709" t="n">
        <v>0</v>
      </c>
      <c r="G8709" t="inlineStr">
        <is>
          <t>5020628715</t>
        </is>
      </c>
      <c r="H8709" t="inlineStr">
        <is>
          <t>2021-07-29 17:54:59</t>
        </is>
      </c>
      <c r="I8709" t="n">
        <v>6</v>
      </c>
      <c r="J8709" t="inlineStr">
        <is>
          <t>未知</t>
        </is>
      </c>
      <c r="K8709" t="inlineStr">
        <is>
          <t>38083036</t>
        </is>
      </c>
      <c r="L8709" t="inlineStr">
        <is>
          <t>保密</t>
        </is>
      </c>
      <c r="M8709" t="inlineStr"/>
      <c r="N8709" t="n">
        <v>6</v>
      </c>
      <c r="O8709" t="inlineStr">
        <is>
          <t>年度大会员</t>
        </is>
      </c>
      <c r="P8709" t="inlineStr"/>
      <c r="Q8709" t="inlineStr"/>
    </row>
    <row r="8710">
      <c r="A8710" t="inlineStr">
        <is>
          <t>161775300</t>
        </is>
      </c>
      <c r="B8710" t="inlineStr">
        <is>
          <t>5020636530</t>
        </is>
      </c>
      <c r="C8710" t="inlineStr">
        <is>
          <t>代芙天川</t>
        </is>
      </c>
      <c r="D8710" t="n">
        <v>-1</v>
      </c>
      <c r="E8710" t="inlineStr">
        <is>
          <t>有文化的lsp</t>
        </is>
      </c>
      <c r="F8710" t="n">
        <v>0</v>
      </c>
      <c r="G8710" t="inlineStr">
        <is>
          <t>5020636530</t>
        </is>
      </c>
      <c r="H8710" t="inlineStr">
        <is>
          <t>2021-07-29 17:54:59</t>
        </is>
      </c>
      <c r="I8710" t="n">
        <v>0</v>
      </c>
      <c r="J8710" t="inlineStr">
        <is>
          <t>未知</t>
        </is>
      </c>
      <c r="K8710" t="inlineStr">
        <is>
          <t>399324982</t>
        </is>
      </c>
      <c r="L8710" t="inlineStr">
        <is>
          <t>保密</t>
        </is>
      </c>
      <c r="M8710" t="inlineStr"/>
      <c r="N8710" t="n">
        <v>5</v>
      </c>
      <c r="O8710" t="inlineStr">
        <is>
          <t>大会员</t>
        </is>
      </c>
      <c r="P8710" t="inlineStr"/>
      <c r="Q8710" t="inlineStr"/>
    </row>
    <row r="8711">
      <c r="A8711" t="inlineStr">
        <is>
          <t>161775300</t>
        </is>
      </c>
      <c r="B8711" t="inlineStr">
        <is>
          <t>5020628685</t>
        </is>
      </c>
      <c r="C8711" t="inlineStr">
        <is>
          <t>fdsfgvcghb</t>
        </is>
      </c>
      <c r="D8711" t="n">
        <v>2</v>
      </c>
      <c r="E8711" t="inlineStr">
        <is>
          <t>回复 @Q萌王Q :只是个想让丫丁道歉，不想波及到二创的普通玩家[doge]</t>
        </is>
      </c>
      <c r="F8711" t="n">
        <v>0</v>
      </c>
      <c r="G8711" t="inlineStr">
        <is>
          <t>5020587000</t>
        </is>
      </c>
      <c r="H8711" t="inlineStr">
        <is>
          <t>2021-07-29 17:54:58</t>
        </is>
      </c>
      <c r="I8711" t="n">
        <v>0</v>
      </c>
      <c r="J8711" t="inlineStr">
        <is>
          <t>未知</t>
        </is>
      </c>
      <c r="K8711" t="inlineStr">
        <is>
          <t>436501473</t>
        </is>
      </c>
      <c r="L8711" t="inlineStr">
        <is>
          <t>女</t>
        </is>
      </c>
      <c r="M8711" t="inlineStr"/>
      <c r="N8711" t="n">
        <v>5</v>
      </c>
      <c r="O8711" t="inlineStr">
        <is>
          <t>年度大会员</t>
        </is>
      </c>
      <c r="P8711" t="inlineStr"/>
      <c r="Q8711" t="inlineStr"/>
    </row>
    <row r="8712">
      <c r="A8712" t="inlineStr">
        <is>
          <t>161775300</t>
        </is>
      </c>
      <c r="B8712" t="inlineStr">
        <is>
          <t>5020631812</t>
        </is>
      </c>
      <c r="C8712" t="inlineStr">
        <is>
          <t>c暗白c</t>
        </is>
      </c>
      <c r="D8712" t="n">
        <v>-1</v>
      </c>
      <c r="E8712" t="inlineStr">
        <is>
          <t>模组明明出都没出。。。是不是有点太未卜先知了[笑哭]</t>
        </is>
      </c>
      <c r="F8712" t="n">
        <v>0</v>
      </c>
      <c r="G8712" t="inlineStr">
        <is>
          <t>5020631812</t>
        </is>
      </c>
      <c r="H8712" t="inlineStr">
        <is>
          <t>2021-07-29 17:54:58</t>
        </is>
      </c>
      <c r="I8712" t="n">
        <v>7</v>
      </c>
      <c r="J8712" t="inlineStr">
        <is>
          <t>未知</t>
        </is>
      </c>
      <c r="K8712" t="inlineStr">
        <is>
          <t>108349001</t>
        </is>
      </c>
      <c r="L8712" t="inlineStr">
        <is>
          <t>保密</t>
        </is>
      </c>
      <c r="M8712" t="inlineStr">
        <is>
          <t>努力提升制作能力中～</t>
        </is>
      </c>
      <c r="N8712" t="n">
        <v>5</v>
      </c>
      <c r="O8712" t="inlineStr">
        <is>
          <t>年度大会员</t>
        </is>
      </c>
      <c r="P8712" t="inlineStr">
        <is>
          <t>#EveOneCat</t>
        </is>
      </c>
      <c r="Q8712" t="inlineStr">
        <is>
          <t>明日方舟音律系列</t>
        </is>
      </c>
    </row>
    <row r="8713">
      <c r="A8713" t="inlineStr">
        <is>
          <t>161775300</t>
        </is>
      </c>
      <c r="B8713" t="inlineStr">
        <is>
          <t>5020628612</t>
        </is>
      </c>
      <c r="C8713" t="inlineStr">
        <is>
          <t>Pilaz</t>
        </is>
      </c>
      <c r="D8713" t="n">
        <v>3749</v>
      </c>
      <c r="E8713" t="inlineStr">
        <is>
          <t>你tm故意找茬是吧！你改不改吧，你改不改！</t>
        </is>
      </c>
      <c r="F8713" t="n">
        <v>1</v>
      </c>
      <c r="G8713" t="inlineStr">
        <is>
          <t>0</t>
        </is>
      </c>
      <c r="H8713" t="inlineStr">
        <is>
          <t>2021-07-29 17:54:57</t>
        </is>
      </c>
      <c r="I8713" t="n">
        <v>1</v>
      </c>
      <c r="J8713" t="inlineStr">
        <is>
          <t>安卓</t>
        </is>
      </c>
      <c r="K8713" t="inlineStr">
        <is>
          <t>170123798</t>
        </is>
      </c>
      <c r="L8713" t="inlineStr">
        <is>
          <t>保密</t>
        </is>
      </c>
      <c r="M8713" t="inlineStr">
        <is>
          <t>嘻嘻</t>
        </is>
      </c>
      <c r="N8713" t="n">
        <v>4</v>
      </c>
      <c r="O8713" t="inlineStr">
        <is>
          <t>大会员</t>
        </is>
      </c>
      <c r="P8713" t="inlineStr"/>
      <c r="Q8713" t="inlineStr"/>
    </row>
    <row r="8714">
      <c r="A8714" t="inlineStr">
        <is>
          <t>161775300</t>
        </is>
      </c>
      <c r="B8714" t="inlineStr">
        <is>
          <t>5020636433</t>
        </is>
      </c>
      <c r="C8714" t="inlineStr">
        <is>
          <t>专业CY在此</t>
        </is>
      </c>
      <c r="D8714" t="n">
        <v>2</v>
      </c>
      <c r="E8714" t="inlineStr">
        <is>
          <t>回复 @呢一里 :我已经进安全屋精二了，不用爬了[给心心]</t>
        </is>
      </c>
      <c r="F8714" t="n">
        <v>0</v>
      </c>
      <c r="G8714" t="inlineStr">
        <is>
          <t>5020563262</t>
        </is>
      </c>
      <c r="H8714" t="inlineStr">
        <is>
          <t>2021-07-29 17:54:57</t>
        </is>
      </c>
      <c r="I8714" t="n">
        <v>1</v>
      </c>
      <c r="J8714" t="inlineStr">
        <is>
          <t>未知</t>
        </is>
      </c>
      <c r="K8714" t="inlineStr">
        <is>
          <t>87997982</t>
        </is>
      </c>
      <c r="L8714" t="inlineStr">
        <is>
          <t>男</t>
        </is>
      </c>
      <c r="M8714" t="inlineStr"/>
      <c r="N8714" t="n">
        <v>5</v>
      </c>
      <c r="O8714" t="inlineStr">
        <is>
          <t>大会员</t>
        </is>
      </c>
      <c r="P8714" t="inlineStr"/>
      <c r="Q8714" t="inlineStr"/>
    </row>
    <row r="8715">
      <c r="A8715" t="inlineStr">
        <is>
          <t>161775300</t>
        </is>
      </c>
      <c r="B8715" t="inlineStr">
        <is>
          <t>5020628624</t>
        </is>
      </c>
      <c r="C8715" t="inlineStr">
        <is>
          <t>UMRemmmmm</t>
        </is>
      </c>
      <c r="D8715" t="n">
        <v>-1</v>
      </c>
      <c r="E8715" t="inlineStr">
        <is>
          <t>回复 @小鸟游蘭珊 :fgo玩家表示这是小场面[OK][OK]</t>
        </is>
      </c>
      <c r="F8715" t="n">
        <v>0</v>
      </c>
      <c r="G8715" t="inlineStr">
        <is>
          <t>5020621869</t>
        </is>
      </c>
      <c r="H8715" t="inlineStr">
        <is>
          <t>2021-07-29 17:54:57</t>
        </is>
      </c>
      <c r="I8715" t="n">
        <v>2</v>
      </c>
      <c r="J8715" t="inlineStr">
        <is>
          <t>安卓</t>
        </is>
      </c>
      <c r="K8715" t="inlineStr">
        <is>
          <t>364696656</t>
        </is>
      </c>
      <c r="L8715" t="inlineStr">
        <is>
          <t>保密</t>
        </is>
      </c>
      <c r="M8715" t="inlineStr">
        <is>
          <t>一直有你</t>
        </is>
      </c>
      <c r="N8715" t="n">
        <v>5</v>
      </c>
      <c r="O8715" t="inlineStr">
        <is>
          <t>年度大会员</t>
        </is>
      </c>
      <c r="P8715" t="inlineStr">
        <is>
          <t>明日方舟音律系列</t>
        </is>
      </c>
      <c r="Q8715" t="inlineStr">
        <is>
          <t>明日方舟音律系列</t>
        </is>
      </c>
    </row>
    <row r="8716">
      <c r="A8716" t="inlineStr">
        <is>
          <t>161775300</t>
        </is>
      </c>
      <c r="B8716" t="inlineStr">
        <is>
          <t>5020628650</t>
        </is>
      </c>
      <c r="C8716" t="inlineStr">
        <is>
          <t>阿鈔_</t>
        </is>
      </c>
      <c r="D8716" t="n">
        <v>-1</v>
      </c>
      <c r="E8716" t="inlineStr">
        <is>
          <t>河南拔智齿</t>
        </is>
      </c>
      <c r="F8716" t="n">
        <v>0</v>
      </c>
      <c r="G8716" t="inlineStr">
        <is>
          <t>5020628650</t>
        </is>
      </c>
      <c r="H8716" t="inlineStr">
        <is>
          <t>2021-07-29 17:54:57</t>
        </is>
      </c>
      <c r="I8716" t="n">
        <v>0</v>
      </c>
      <c r="J8716" t="inlineStr">
        <is>
          <t>苹果</t>
        </is>
      </c>
      <c r="K8716" t="inlineStr">
        <is>
          <t>19663983</t>
        </is>
      </c>
      <c r="L8716" t="inlineStr">
        <is>
          <t>男</t>
        </is>
      </c>
      <c r="M8716" t="inlineStr">
        <is>
          <t>biubiubiu</t>
        </is>
      </c>
      <c r="N8716" t="n">
        <v>5</v>
      </c>
      <c r="O8716" t="inlineStr">
        <is>
          <t>大会员</t>
        </is>
      </c>
      <c r="P8716" t="inlineStr"/>
      <c r="Q8716" t="inlineStr"/>
    </row>
    <row r="8717">
      <c r="A8717" t="inlineStr">
        <is>
          <t>161775300</t>
        </is>
      </c>
      <c r="B8717" t="inlineStr">
        <is>
          <t>5020631721</t>
        </is>
      </c>
      <c r="C8717" t="inlineStr">
        <is>
          <t>俺已-自了-宫</t>
        </is>
      </c>
      <c r="D8717" t="n">
        <v>3750</v>
      </c>
      <c r="E8717"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8717" t="n">
        <v>0</v>
      </c>
      <c r="G8717" t="inlineStr">
        <is>
          <t>0</t>
        </is>
      </c>
      <c r="H8717" t="inlineStr">
        <is>
          <t>2021-07-29 17:54:56</t>
        </is>
      </c>
      <c r="I8717" t="n">
        <v>1</v>
      </c>
      <c r="J8717" t="inlineStr">
        <is>
          <t>安卓</t>
        </is>
      </c>
      <c r="K8717" t="inlineStr">
        <is>
          <t>397202305</t>
        </is>
      </c>
      <c r="L8717" t="inlineStr">
        <is>
          <t>男</t>
        </is>
      </c>
      <c r="M8717" t="inlineStr">
        <is>
          <t xml:space="preserve">咱们这种小人物，哭是没有用的，喊也是没人听，只能自己坚持。
“坚持下去，直至成就伟大，脱离平凡。或者，迎接死亡。”
</t>
        </is>
      </c>
      <c r="N8717" t="n">
        <v>5</v>
      </c>
      <c r="O8717" t="inlineStr">
        <is>
          <t>大会员</t>
        </is>
      </c>
      <c r="P8717" t="inlineStr">
        <is>
          <t>BW2020</t>
        </is>
      </c>
      <c r="Q8717" t="inlineStr"/>
    </row>
    <row r="8718">
      <c r="A8718" t="inlineStr">
        <is>
          <t>161775300</t>
        </is>
      </c>
      <c r="B8718" t="inlineStr">
        <is>
          <t>5020628597</t>
        </is>
      </c>
      <c r="C8718" t="inlineStr">
        <is>
          <t>至神之殇</t>
        </is>
      </c>
      <c r="D8718" t="n">
        <v>3748</v>
      </c>
      <c r="E8718" t="inlineStr">
        <is>
          <t>出现了 降落伞
还是个可爱的男孩子
 -----------
请正视问题
拒绝空降限定！
降#并保证每年限定数量
或者取消限定！
解释模组氪金问题！
立绘 当前的改动并没有解决根本问题！</t>
        </is>
      </c>
      <c r="F8718" t="n">
        <v>0</v>
      </c>
      <c r="G8718" t="inlineStr">
        <is>
          <t>0</t>
        </is>
      </c>
      <c r="H8718" t="inlineStr">
        <is>
          <t>2021-07-29 17:54:56</t>
        </is>
      </c>
      <c r="I8718" t="n">
        <v>6</v>
      </c>
      <c r="J8718" t="inlineStr">
        <is>
          <t>安卓</t>
        </is>
      </c>
      <c r="K8718" t="inlineStr">
        <is>
          <t>24190054</t>
        </is>
      </c>
      <c r="L8718" t="inlineStr">
        <is>
          <t>男</t>
        </is>
      </c>
      <c r="M8718" t="inlineStr">
        <is>
          <t>生活就像和恶魔签订契约一样，它可能会实现你的愿望，但不会是你所希望的方式。</t>
        </is>
      </c>
      <c r="N8718" t="n">
        <v>5</v>
      </c>
      <c r="O8718" t="inlineStr">
        <is>
          <t>年度大会员</t>
        </is>
      </c>
      <c r="P8718" t="inlineStr"/>
      <c r="Q8718" t="inlineStr">
        <is>
          <t>明日方舟音律系列</t>
        </is>
      </c>
    </row>
    <row r="8719">
      <c r="A8719" t="inlineStr">
        <is>
          <t>161775300</t>
        </is>
      </c>
      <c r="B8719" t="inlineStr">
        <is>
          <t>5020636391</t>
        </is>
      </c>
      <c r="C8719" t="inlineStr">
        <is>
          <t>白い夏</t>
        </is>
      </c>
      <c r="D8719" t="n">
        <v>3747</v>
      </c>
      <c r="E8719" t="inlineStr">
        <is>
          <t>虽然我来迟了但是我必须还是要说
我的天啊这个可可爱爱的小男孩真的是我能免费看的吗我伊芙利特单推人推了两年第一次对一个只看了一眼听了一句台词的新干员动了心他在pv出现的那一瞬间我直接丢下电脑抓起手机凑到自己跟前接着深吸一口气两眼发黑心跳加快狂捶桌子大喊OMG然后我的眼睛再也没从他身上挪开过直播结束我直接跑去打开pv对着他又看了好久你们看这个精二立绘撇开那个好看到我不知道如何形容的背景他蹲下来举着把伞向我伸出手那副人畜无害的表情仿佛就是雨天中你碰到的一个蹲在路边的孩子仰着头微笑着却又小心翼翼地对你说“我会自己打伞你可以带我回家吗”我太愿意了我巴不得现在马上就带这个小男孩回家我我我我真的（失去言语功能）
（吸气）可爱即是正义！！我不仅要给你拉票，我还要把你带回家！！！这个小男孩我必须要拥有！！！！！</t>
        </is>
      </c>
      <c r="F8719" t="n">
        <v>0</v>
      </c>
      <c r="G8719" t="inlineStr">
        <is>
          <t>0</t>
        </is>
      </c>
      <c r="H8719" t="inlineStr">
        <is>
          <t>2021-07-29 17:54:56</t>
        </is>
      </c>
      <c r="I8719" t="n">
        <v>1</v>
      </c>
      <c r="J8719" t="inlineStr">
        <is>
          <t>安卓</t>
        </is>
      </c>
      <c r="K8719" t="inlineStr">
        <is>
          <t>190721921</t>
        </is>
      </c>
      <c r="L8719" t="inlineStr">
        <is>
          <t>女</t>
        </is>
      </c>
      <c r="M8719" t="inlineStr"/>
      <c r="N8719" t="n">
        <v>5</v>
      </c>
      <c r="O8719" t="inlineStr">
        <is>
          <t>大会员</t>
        </is>
      </c>
      <c r="P8719" t="inlineStr"/>
      <c r="Q8719" t="inlineStr"/>
    </row>
    <row r="8720">
      <c r="A8720" t="inlineStr">
        <is>
          <t>161775300</t>
        </is>
      </c>
      <c r="B8720" t="inlineStr">
        <is>
          <t>5020636412</t>
        </is>
      </c>
      <c r="C8720" t="inlineStr">
        <is>
          <t>虚渊离</t>
        </is>
      </c>
      <c r="D8720" t="n">
        <v>-1</v>
      </c>
      <c r="E8720" t="inlineStr">
        <is>
          <t>回复 @可愛茶苏苏 :之前凭白无故掉了一万，不是删屏还能是一万人集体删除自己的评论？</t>
        </is>
      </c>
      <c r="F8720" t="n">
        <v>0</v>
      </c>
      <c r="G8720" t="inlineStr">
        <is>
          <t>5020623349</t>
        </is>
      </c>
      <c r="H8720" t="inlineStr">
        <is>
          <t>2021-07-29 17:54:56</t>
        </is>
      </c>
      <c r="I8720" t="n">
        <v>1</v>
      </c>
      <c r="J8720" t="inlineStr">
        <is>
          <t>未知</t>
        </is>
      </c>
      <c r="K8720" t="inlineStr">
        <is>
          <t>450139673</t>
        </is>
      </c>
      <c r="L8720" t="inlineStr">
        <is>
          <t>保密</t>
        </is>
      </c>
      <c r="M8720" t="inlineStr"/>
      <c r="N8720" t="n">
        <v>4</v>
      </c>
      <c r="O8720" t="inlineStr">
        <is>
          <t>年度大会员</t>
        </is>
      </c>
      <c r="P8720" t="inlineStr">
        <is>
          <t>异常生物</t>
        </is>
      </c>
      <c r="Q8720" t="inlineStr"/>
    </row>
    <row r="8721">
      <c r="A8721" t="inlineStr">
        <is>
          <t>161775300</t>
        </is>
      </c>
      <c r="B8721" t="inlineStr">
        <is>
          <t>5020628549</t>
        </is>
      </c>
      <c r="C8721" t="inlineStr">
        <is>
          <t>鲁三咲</t>
        </is>
      </c>
      <c r="D8721" t="n">
        <v>3746</v>
      </c>
      <c r="E8721" t="inlineStr">
        <is>
          <t>别装死啊角</t>
        </is>
      </c>
      <c r="F8721" t="n">
        <v>0</v>
      </c>
      <c r="G8721" t="inlineStr">
        <is>
          <t>0</t>
        </is>
      </c>
      <c r="H8721" t="inlineStr">
        <is>
          <t>2021-07-29 17:54:55</t>
        </is>
      </c>
      <c r="I8721" t="n">
        <v>0</v>
      </c>
      <c r="J8721" t="inlineStr">
        <is>
          <t>未知</t>
        </is>
      </c>
      <c r="K8721" t="inlineStr">
        <is>
          <t>46780685</t>
        </is>
      </c>
      <c r="L8721" t="inlineStr">
        <is>
          <t>保密</t>
        </is>
      </c>
      <c r="M8721" t="inlineStr">
        <is>
          <t>:-D</t>
        </is>
      </c>
      <c r="N8721" t="n">
        <v>5</v>
      </c>
      <c r="O8721" t="inlineStr">
        <is>
          <t>年度大会员</t>
        </is>
      </c>
      <c r="P8721" t="inlineStr"/>
      <c r="Q8721" t="inlineStr"/>
    </row>
    <row r="8722">
      <c r="A8722" t="inlineStr">
        <is>
          <t>161775300</t>
        </is>
      </c>
      <c r="B8722" t="inlineStr">
        <is>
          <t>5020628521</t>
        </is>
      </c>
      <c r="C8722" t="inlineStr">
        <is>
          <t>半泽為龍</t>
        </is>
      </c>
      <c r="D8722" t="n">
        <v>-1</v>
      </c>
      <c r="E8722" t="inlineStr">
        <is>
          <t>你这也太不合理，我要是厂商非骂死你。[吃瓜]诉求也要有个度，用成语说就是得寸进尺[辣眼睛]</t>
        </is>
      </c>
      <c r="F8722" t="n">
        <v>0</v>
      </c>
      <c r="G8722" t="inlineStr">
        <is>
          <t>5020628521</t>
        </is>
      </c>
      <c r="H8722" t="inlineStr">
        <is>
          <t>2021-07-29 17:54:55</t>
        </is>
      </c>
      <c r="I8722" t="n">
        <v>3</v>
      </c>
      <c r="J8722" t="inlineStr">
        <is>
          <t>未知</t>
        </is>
      </c>
      <c r="K8722" t="inlineStr">
        <is>
          <t>12384563</t>
        </is>
      </c>
      <c r="L8722" t="inlineStr">
        <is>
          <t>男</t>
        </is>
      </c>
      <c r="M8722" t="inlineStr">
        <is>
          <t>群聊号码：620716775（满了）892507455（满了）940942349(三群刚开)
专注于免费的整合包，服务大众，快乐游戏。</t>
        </is>
      </c>
      <c r="N8722" t="n">
        <v>6</v>
      </c>
      <c r="O8722" t="inlineStr">
        <is>
          <t>年度大会员</t>
        </is>
      </c>
      <c r="P8722" t="inlineStr">
        <is>
          <t>还有醒着的么</t>
        </is>
      </c>
      <c r="Q8722" t="inlineStr">
        <is>
          <t>还有醒着的么</t>
        </is>
      </c>
    </row>
    <row r="8723">
      <c r="A8723" t="inlineStr">
        <is>
          <t>161775300</t>
        </is>
      </c>
      <c r="B8723" t="inlineStr">
        <is>
          <t>5020628541</t>
        </is>
      </c>
      <c r="C8723" t="inlineStr">
        <is>
          <t>一般路过珂瓜群众</t>
        </is>
      </c>
      <c r="D8723" t="n">
        <v>-1</v>
      </c>
      <c r="E8723" t="inlineStr">
        <is>
          <t>回复 @ilhia406 :魔怔人</t>
        </is>
      </c>
      <c r="F8723" t="n">
        <v>0</v>
      </c>
      <c r="G8723" t="inlineStr">
        <is>
          <t>5020625443</t>
        </is>
      </c>
      <c r="H8723" t="inlineStr">
        <is>
          <t>2021-07-29 17:54:55</t>
        </is>
      </c>
      <c r="I8723" t="n">
        <v>1</v>
      </c>
      <c r="J8723" t="inlineStr">
        <is>
          <t>未知</t>
        </is>
      </c>
      <c r="K8723" t="inlineStr">
        <is>
          <t>256098100</t>
        </is>
      </c>
      <c r="L8723" t="inlineStr">
        <is>
          <t>男</t>
        </is>
      </c>
      <c r="M8723" t="inlineStr">
        <is>
          <t>在想法还未被束缚前放手去做吧</t>
        </is>
      </c>
      <c r="N8723" t="n">
        <v>5</v>
      </c>
      <c r="O8723" t="inlineStr">
        <is>
          <t>年度大会员</t>
        </is>
      </c>
      <c r="P8723" t="inlineStr">
        <is>
          <t>明日方舟音律系列</t>
        </is>
      </c>
      <c r="Q8723" t="inlineStr">
        <is>
          <t>鹿乃</t>
        </is>
      </c>
    </row>
    <row r="8724">
      <c r="A8724" t="inlineStr">
        <is>
          <t>161775300</t>
        </is>
      </c>
      <c r="B8724" t="inlineStr">
        <is>
          <t>5020636322</t>
        </is>
      </c>
      <c r="C8724" t="inlineStr">
        <is>
          <t>之云洲</t>
        </is>
      </c>
      <c r="D8724" t="n">
        <v>3744</v>
      </c>
      <c r="E8724" t="inlineStr">
        <is>
          <t>刚刚的热评没了 那我转一遍
正常的游戏公司
😞😞😞😞😞      🤑
😞😞😞😞😞
               ↓
😞😞😞😡😞       😨
😞😞😞😞😞
               ↓
😡😡😡😡😡       😰
😡😡😡😡😡
鹰角
😞😞😞😞😞       🤑
😞😞😞😞😞
         ↓
😞😞😞😡😞        😴
😞😞😞😞😞
         ↓
😡😡😡😡😡         😴
😡😡😡😡😡
         ↓
😡😡😡😡😡          😴
😡😡😡😡🐒
         ↓
🐒🐒🐒🐒🐒          😄      
🐒🐒🤐🐒🐒</t>
        </is>
      </c>
      <c r="F8724" t="n">
        <v>0</v>
      </c>
      <c r="G8724" t="inlineStr">
        <is>
          <t>0</t>
        </is>
      </c>
      <c r="H8724" t="inlineStr">
        <is>
          <t>2021-07-29 17:54:54</t>
        </is>
      </c>
      <c r="I8724" t="n">
        <v>0</v>
      </c>
      <c r="J8724" t="inlineStr">
        <is>
          <t>安卓</t>
        </is>
      </c>
      <c r="K8724" t="inlineStr">
        <is>
          <t>471239423</t>
        </is>
      </c>
      <c r="L8724" t="inlineStr">
        <is>
          <t>男</t>
        </is>
      </c>
      <c r="M8724" t="inlineStr">
        <is>
          <t>我会永远屈服于温柔</t>
        </is>
      </c>
      <c r="N8724" t="n">
        <v>4</v>
      </c>
      <c r="O8724" t="inlineStr">
        <is>
          <t>大会员</t>
        </is>
      </c>
      <c r="P8724" t="inlineStr">
        <is>
          <t>公主连结佩可莉姆</t>
        </is>
      </c>
      <c r="Q8724" t="inlineStr"/>
    </row>
    <row r="8725">
      <c r="A8725" t="inlineStr">
        <is>
          <t>161775300</t>
        </is>
      </c>
      <c r="B8725" t="inlineStr">
        <is>
          <t>5020631635</t>
        </is>
      </c>
      <c r="C8725" t="inlineStr">
        <is>
          <t>只喜欢王冰冰</t>
        </is>
      </c>
      <c r="D8725" t="n">
        <v>3743</v>
      </c>
      <c r="E8725" t="inlineStr">
        <is>
          <t>希望你记得自己说过的话。
“鹰角网络(HYPERGRYPH)是一家年轻的游戏公司。
为了制作出充满挑战乐趣与拥有艺术价值的游戏而诞生。
鹰角网络/Montagne工作室于2017年在上海成立，
创始成员来自谷歌/无极黑/Cygames等公司。
我们希望将自己的才智与热情倾注到充满希望的逻辑艺术事业中，
致力于构建独一无二的世界。”</t>
        </is>
      </c>
      <c r="F8725" t="n">
        <v>0</v>
      </c>
      <c r="G8725" t="inlineStr">
        <is>
          <t>0</t>
        </is>
      </c>
      <c r="H8725" t="inlineStr">
        <is>
          <t>2021-07-29 17:54:54</t>
        </is>
      </c>
      <c r="I8725" t="n">
        <v>1</v>
      </c>
      <c r="J8725" t="inlineStr">
        <is>
          <t>安卓</t>
        </is>
      </c>
      <c r="K8725" t="inlineStr">
        <is>
          <t>493892270</t>
        </is>
      </c>
      <c r="L8725" t="inlineStr">
        <is>
          <t>男</t>
        </is>
      </c>
      <c r="M8725" t="inlineStr"/>
      <c r="N8725" t="n">
        <v>4</v>
      </c>
      <c r="O8725" t="inlineStr">
        <is>
          <t>年度大会员</t>
        </is>
      </c>
      <c r="P8725" t="inlineStr"/>
      <c r="Q8725" t="inlineStr"/>
    </row>
    <row r="8726">
      <c r="A8726" t="inlineStr">
        <is>
          <t>161775300</t>
        </is>
      </c>
      <c r="B8726" t="inlineStr">
        <is>
          <t>5020628490</t>
        </is>
      </c>
      <c r="C8726" t="inlineStr">
        <is>
          <t>不明真相的路人甲乙丙丁</t>
        </is>
      </c>
      <c r="D8726" t="n">
        <v>3742</v>
      </c>
      <c r="E8726" t="inlineStr">
        <is>
          <t>正常的游戏公司
😞😞😞😞😞      🤑
😞😞😞😞😞
               ↓
😞😞😞😡😞       😨
😞😞😞😞😞
               ↓
😡😡😡😡😡       😰
😡😡😡😡😡
鹰角
😞😞😞😞😞       🤑
😞😞😞😞😞
         ↓
😞😞😞😡😞        😴
😞😞😞😞😞
         ↓
😡😡😡😡😡         😴
😡😡😡😡😡
         ↓
😡😡😡😡😡          😴
😡😡😡😡🐒
         ↓
🐒🐒🐒🐒🐒          😄      
🐒🐒🤐🐒🐒5834233699</t>
        </is>
      </c>
      <c r="F8726" t="n">
        <v>0</v>
      </c>
      <c r="G8726" t="inlineStr">
        <is>
          <t>0</t>
        </is>
      </c>
      <c r="H8726" t="inlineStr">
        <is>
          <t>2021-07-29 17:54:54</t>
        </is>
      </c>
      <c r="I8726" t="n">
        <v>1</v>
      </c>
      <c r="J8726" t="inlineStr">
        <is>
          <t>安卓</t>
        </is>
      </c>
      <c r="K8726" t="inlineStr">
        <is>
          <t>263203152</t>
        </is>
      </c>
      <c r="L8726" t="inlineStr">
        <is>
          <t>男</t>
        </is>
      </c>
      <c r="M8726" t="inlineStr"/>
      <c r="N8726" t="n">
        <v>5</v>
      </c>
      <c r="O8726" t="inlineStr">
        <is>
          <t>大会员</t>
        </is>
      </c>
      <c r="P8726" t="inlineStr"/>
      <c r="Q8726" t="inlineStr"/>
    </row>
    <row r="8727">
      <c r="A8727" t="inlineStr">
        <is>
          <t>161775300</t>
        </is>
      </c>
      <c r="B8727" t="inlineStr">
        <is>
          <t>5020628491</t>
        </is>
      </c>
      <c r="C8727" t="inlineStr">
        <is>
          <t>听灵-TLing</t>
        </is>
      </c>
      <c r="D8727" t="n">
        <v>-1</v>
      </c>
      <c r="E8727" t="inlineStr">
        <is>
          <t>发情可以 不要反水</t>
        </is>
      </c>
      <c r="F8727" t="n">
        <v>0</v>
      </c>
      <c r="G8727" t="inlineStr">
        <is>
          <t>5020628491</t>
        </is>
      </c>
      <c r="H8727" t="inlineStr">
        <is>
          <t>2021-07-29 17:54:54</t>
        </is>
      </c>
      <c r="I8727" t="n">
        <v>4</v>
      </c>
      <c r="J8727" t="inlineStr">
        <is>
          <t>未知</t>
        </is>
      </c>
      <c r="K8727" t="inlineStr">
        <is>
          <t>35092023</t>
        </is>
      </c>
      <c r="L8727" t="inlineStr">
        <is>
          <t>保密</t>
        </is>
      </c>
      <c r="M8727" t="inlineStr">
        <is>
          <t>爱玩pvz的菜鸡⁄(⁄ ⁄•⁄ω⁄•⁄ ⁄)⁄</t>
        </is>
      </c>
      <c r="N8727" t="n">
        <v>5</v>
      </c>
      <c r="O8727" t="inlineStr">
        <is>
          <t>大会员</t>
        </is>
      </c>
      <c r="P8727" t="inlineStr"/>
      <c r="Q8727" t="inlineStr"/>
    </row>
    <row r="8728">
      <c r="A8728" t="inlineStr">
        <is>
          <t>161775300</t>
        </is>
      </c>
      <c r="B8728" t="inlineStr">
        <is>
          <t>5020628472</t>
        </is>
      </c>
      <c r="C8728" t="inlineStr">
        <is>
          <t>城沉程</t>
        </is>
      </c>
      <c r="D8728" t="n">
        <v>-1</v>
      </c>
      <c r="E8728" t="inlineStr">
        <is>
          <t>明显成分不一样了，属于是大洗牌了</t>
        </is>
      </c>
      <c r="F8728" t="n">
        <v>0</v>
      </c>
      <c r="G8728" t="inlineStr">
        <is>
          <t>5020628472</t>
        </is>
      </c>
      <c r="H8728" t="inlineStr">
        <is>
          <t>2021-07-29 17:54:54</t>
        </is>
      </c>
      <c r="I8728" t="n">
        <v>3</v>
      </c>
      <c r="J8728" t="inlineStr">
        <is>
          <t>安卓</t>
        </is>
      </c>
      <c r="K8728" t="inlineStr">
        <is>
          <t>277799120</t>
        </is>
      </c>
      <c r="L8728" t="inlineStr">
        <is>
          <t>保密</t>
        </is>
      </c>
      <c r="M8728" t="inlineStr">
        <is>
          <t>这样真的好吗</t>
        </is>
      </c>
      <c r="N8728" t="n">
        <v>5</v>
      </c>
      <c r="O8728" t="inlineStr">
        <is>
          <t>大会员</t>
        </is>
      </c>
      <c r="P8728" t="inlineStr">
        <is>
          <t>守护之翼</t>
        </is>
      </c>
      <c r="Q8728" t="inlineStr">
        <is>
          <t>良辰美景·不问天</t>
        </is>
      </c>
    </row>
    <row r="8729">
      <c r="A8729" t="inlineStr">
        <is>
          <t>161775300</t>
        </is>
      </c>
      <c r="B8729" t="inlineStr">
        <is>
          <t>5020631607</t>
        </is>
      </c>
      <c r="C8729" t="inlineStr">
        <is>
          <t>某寒带的不明草本植物</t>
        </is>
      </c>
      <c r="D8729" t="n">
        <v>3741</v>
      </c>
      <c r="E8729" t="inlineStr">
        <is>
          <t>水月具体数据还没放出（因为直播的时候yj很鸡贼地把数据遮掉了），大部分评测都是云评测，大家知道一个大致就好了，不至于地面异客但也不会很强。数据没出之前大家还是冷静看待，否则咱也没实锤又要被某些人攻击无中生有啥的。就像异客那次一样。
依然是诉求：
1.解决198礼包贬值问题。这是氪金点，不能不重视。
2.解决产能与限定数量不平衡的问题。要么ss或主线或有价值的新玩法（如肉鸽）的频率跟限定一样频繁，要么降井限制每年的限定总数。
3.把模组的定义解释清楚。模组到底是用来平衡游戏的，还是想加入付费点的。你选哪种都行，但前提是不搞文字游戏。
4.主美唯对最近有关他的一系列争议问题做出说明。（如阿米娅播种者皮肤的小雏菊抄袭，异格陈立绘摸鱼严重）</t>
        </is>
      </c>
      <c r="F8729" t="n">
        <v>0</v>
      </c>
      <c r="G8729" t="inlineStr">
        <is>
          <t>0</t>
        </is>
      </c>
      <c r="H8729" t="inlineStr">
        <is>
          <t>2021-07-29 17:54:53</t>
        </is>
      </c>
      <c r="I8729" t="n">
        <v>1</v>
      </c>
      <c r="J8729" t="inlineStr">
        <is>
          <t>未知</t>
        </is>
      </c>
      <c r="K8729" t="inlineStr">
        <is>
          <t>8032174</t>
        </is>
      </c>
      <c r="L8729" t="inlineStr">
        <is>
          <t>女</t>
        </is>
      </c>
      <c r="M8729" t="inlineStr">
        <is>
          <t>世事纷杂，草木皆兵。</t>
        </is>
      </c>
      <c r="N8729" t="n">
        <v>6</v>
      </c>
      <c r="O8729" t="inlineStr">
        <is>
          <t>年度大会员</t>
        </is>
      </c>
      <c r="P8729" t="inlineStr">
        <is>
          <t>明日方舟音律系列</t>
        </is>
      </c>
      <c r="Q8729" t="inlineStr">
        <is>
          <t>明日方舟音律系列</t>
        </is>
      </c>
    </row>
    <row r="8730">
      <c r="A8730" t="inlineStr">
        <is>
          <t>161775300</t>
        </is>
      </c>
      <c r="B8730" t="inlineStr">
        <is>
          <t>5020636209</t>
        </is>
      </c>
      <c r="C8730" t="inlineStr">
        <is>
          <t>一只僵尸王八</t>
        </is>
      </c>
      <c r="D8730" t="n">
        <v>3740</v>
      </c>
      <c r="E8730" t="inlineStr">
        <is>
          <t>正常的游戏公司
😞😞😞😞😞      🤑
😞😞😞😞😞
               ↓
😞😞😞😡😞       😨
😞😞😞😞😞
               ↓
😡😡😡😡😡       😰
😡😡😡😡😡
鹰角
😞😞😞😞😞       🤑
😞😞😞😞😞
         ↓
😞😞😞😡😞        😴
😞😞😞😞😞
         ↓
😡😡😡😡😡         😴
😡😡😡😡😡
         ↓
😡😡😡😡😡          😴
😡😡😡😡🐒
         ↓
🐒🐒🐒🐒🐒          😄      
🐒🐒🤐🐒🐒
xjxnx</t>
        </is>
      </c>
      <c r="F8730" t="n">
        <v>0</v>
      </c>
      <c r="G8730" t="inlineStr">
        <is>
          <t>0</t>
        </is>
      </c>
      <c r="H8730" t="inlineStr">
        <is>
          <t>2021-07-29 17:54:52</t>
        </is>
      </c>
      <c r="I8730" t="n">
        <v>1</v>
      </c>
      <c r="J8730" t="inlineStr">
        <is>
          <t>未知</t>
        </is>
      </c>
      <c r="K8730" t="inlineStr">
        <is>
          <t>586202969</t>
        </is>
      </c>
      <c r="L8730" t="inlineStr">
        <is>
          <t>男</t>
        </is>
      </c>
      <c r="M8730" t="inlineStr"/>
      <c r="N8730" t="n">
        <v>3</v>
      </c>
      <c r="O8730" t="inlineStr"/>
      <c r="P8730" t="inlineStr"/>
      <c r="Q8730" t="inlineStr"/>
    </row>
    <row r="8731">
      <c r="A8731" t="inlineStr">
        <is>
          <t>161775300</t>
        </is>
      </c>
      <c r="B8731" t="inlineStr">
        <is>
          <t>5020636185</t>
        </is>
      </c>
      <c r="C8731" t="inlineStr">
        <is>
          <t>苍玄和我贴贴</t>
        </is>
      </c>
      <c r="D8731" t="n">
        <v>3738</v>
      </c>
      <c r="E8731" t="inlineStr">
        <is>
          <t>刚刚的热评没了 那我转一遍
正常的游戏公司
😞😞😞😞😞      🤑
😞😞😞😞😞
               ↓
😞😞😞😡😞       😨
😞😞😞😞😞
               ↓
😡😡😡😡😡       😰
😡😡😡😡😡
鹰角
😞😞😞😞😞       🤑
😞😞😞😞😞
         ↓
😞😞😞😡😞        😴
😞😞😞😞😞
         ↓
😡😡😡😡😡         😴
😡😡😡😡😡
         ↓
😡😡😡😡😡          😴
😡😡😡😡🐒
         ↓
🐒🐒🐒🐒🐒          😄      
🐒🐒🤐🐒🐒（怕没了，再转一遍楼上）</t>
        </is>
      </c>
      <c r="F8731" t="n">
        <v>0</v>
      </c>
      <c r="G8731" t="inlineStr">
        <is>
          <t>0</t>
        </is>
      </c>
      <c r="H8731" t="inlineStr">
        <is>
          <t>2021-07-29 17:54:52</t>
        </is>
      </c>
      <c r="I8731" t="n">
        <v>15</v>
      </c>
      <c r="J8731" t="inlineStr">
        <is>
          <t>安卓</t>
        </is>
      </c>
      <c r="K8731" t="inlineStr">
        <is>
          <t>335223570</t>
        </is>
      </c>
      <c r="L8731" t="inlineStr">
        <is>
          <t>保密</t>
        </is>
      </c>
      <c r="M8731" t="inlineStr"/>
      <c r="N8731" t="n">
        <v>4</v>
      </c>
      <c r="O8731" t="inlineStr">
        <is>
          <t>大会员</t>
        </is>
      </c>
      <c r="P8731" t="inlineStr"/>
      <c r="Q8731" t="inlineStr"/>
    </row>
    <row r="8732">
      <c r="A8732" t="inlineStr">
        <is>
          <t>161775300</t>
        </is>
      </c>
      <c r="B8732" t="inlineStr">
        <is>
          <t>5020628331</t>
        </is>
      </c>
      <c r="C8732" t="inlineStr">
        <is>
          <t>补录事</t>
        </is>
      </c>
      <c r="D8732" t="n">
        <v>3737</v>
      </c>
      <c r="E8732" t="inlineStr">
        <is>
          <t>[翻白眼]您这装聋作哑的本事可真行啊</t>
        </is>
      </c>
      <c r="F8732" t="n">
        <v>0</v>
      </c>
      <c r="G8732" t="inlineStr">
        <is>
          <t>0</t>
        </is>
      </c>
      <c r="H8732" t="inlineStr">
        <is>
          <t>2021-07-29 17:54:51</t>
        </is>
      </c>
      <c r="I8732" t="n">
        <v>0</v>
      </c>
      <c r="J8732" t="inlineStr">
        <is>
          <t>安卓</t>
        </is>
      </c>
      <c r="K8732" t="inlineStr">
        <is>
          <t>93837368</t>
        </is>
      </c>
      <c r="L8732" t="inlineStr">
        <is>
          <t>女</t>
        </is>
      </c>
      <c r="M8732" t="inlineStr">
        <is>
          <t>风继续吹</t>
        </is>
      </c>
      <c r="N8732" t="n">
        <v>5</v>
      </c>
      <c r="O8732" t="inlineStr">
        <is>
          <t>年度大会员</t>
        </is>
      </c>
      <c r="P8732" t="inlineStr"/>
      <c r="Q8732" t="inlineStr"/>
    </row>
    <row r="8733">
      <c r="A8733" t="inlineStr">
        <is>
          <t>161775300</t>
        </is>
      </c>
      <c r="B8733" t="inlineStr">
        <is>
          <t>5020636148</t>
        </is>
      </c>
      <c r="C8733" t="inlineStr">
        <is>
          <t>十六十九</t>
        </is>
      </c>
      <c r="D8733" t="n">
        <v>3736</v>
      </c>
      <c r="E8733" t="inlineStr">
        <is>
          <t>哇，刚刚的热评没了？[吐]</t>
        </is>
      </c>
      <c r="F8733" t="n">
        <v>0</v>
      </c>
      <c r="G8733" t="inlineStr">
        <is>
          <t>0</t>
        </is>
      </c>
      <c r="H8733" t="inlineStr">
        <is>
          <t>2021-07-29 17:54:51</t>
        </is>
      </c>
      <c r="I8733" t="n">
        <v>0</v>
      </c>
      <c r="J8733" t="inlineStr">
        <is>
          <t>未知</t>
        </is>
      </c>
      <c r="K8733" t="inlineStr">
        <is>
          <t>351230274</t>
        </is>
      </c>
      <c r="L8733" t="inlineStr">
        <is>
          <t>男</t>
        </is>
      </c>
      <c r="M8733" t="inlineStr"/>
      <c r="N8733" t="n">
        <v>5</v>
      </c>
      <c r="O8733" t="inlineStr">
        <is>
          <t>大会员</t>
        </is>
      </c>
      <c r="P8733" t="inlineStr"/>
      <c r="Q8733" t="inlineStr"/>
    </row>
    <row r="8734">
      <c r="A8734" t="inlineStr">
        <is>
          <t>161775300</t>
        </is>
      </c>
      <c r="B8734" t="inlineStr">
        <is>
          <t>5020631536</t>
        </is>
      </c>
      <c r="C8734" t="inlineStr">
        <is>
          <t>耗子子子12</t>
        </is>
      </c>
      <c r="D8734" t="n">
        <v>-1</v>
      </c>
      <c r="E8734" t="inlineStr">
        <is>
          <t>经典东西不出内容已经脑补完了，我看啊冲已经出来的内容已经满足不了你们了，我看是，建议啊，再问清楚新章是不是付费解锁，中文语音是不是付费解锁，以后活动是不是要付费解锁，毕竟没有明说呢</t>
        </is>
      </c>
      <c r="F8734" t="n">
        <v>0</v>
      </c>
      <c r="G8734" t="inlineStr">
        <is>
          <t>5020631536</t>
        </is>
      </c>
      <c r="H8734" t="inlineStr">
        <is>
          <t>2021-07-29 17:54:51</t>
        </is>
      </c>
      <c r="I8734" t="n">
        <v>15</v>
      </c>
      <c r="J8734" t="inlineStr">
        <is>
          <t>未知</t>
        </is>
      </c>
      <c r="K8734" t="inlineStr">
        <is>
          <t>86099236</t>
        </is>
      </c>
      <c r="L8734" t="inlineStr">
        <is>
          <t>男</t>
        </is>
      </c>
      <c r="M8734" t="inlineStr">
        <is>
          <t>有只暹罗 它叫12</t>
        </is>
      </c>
      <c r="N8734" t="n">
        <v>5</v>
      </c>
      <c r="O8734" t="inlineStr">
        <is>
          <t>年度大会员</t>
        </is>
      </c>
      <c r="P8734" t="inlineStr"/>
      <c r="Q8734" t="inlineStr"/>
    </row>
    <row r="8735">
      <c r="A8735" t="inlineStr">
        <is>
          <t>161775300</t>
        </is>
      </c>
      <c r="B8735" t="inlineStr">
        <is>
          <t>5020631475</t>
        </is>
      </c>
      <c r="C8735" t="inlineStr">
        <is>
          <t>Wilons</t>
        </is>
      </c>
      <c r="D8735" t="n">
        <v>-1</v>
      </c>
      <c r="E8735" t="inlineStr">
        <is>
          <t>应该不是吧，刚才的热评第一，我回复了一条，被人赞了，从点赞那个界面再点进去就被删除了</t>
        </is>
      </c>
      <c r="F8735" t="n">
        <v>0</v>
      </c>
      <c r="G8735" t="inlineStr">
        <is>
          <t>5020631475</t>
        </is>
      </c>
      <c r="H8735" t="inlineStr">
        <is>
          <t>2021-07-29 17:54:50</t>
        </is>
      </c>
      <c r="I8735" t="n">
        <v>0</v>
      </c>
      <c r="J8735" t="inlineStr">
        <is>
          <t>未知</t>
        </is>
      </c>
      <c r="K8735" t="inlineStr">
        <is>
          <t>39440629</t>
        </is>
      </c>
      <c r="L8735" t="inlineStr">
        <is>
          <t>男</t>
        </is>
      </c>
      <c r="M8735" t="inlineStr"/>
      <c r="N8735" t="n">
        <v>5</v>
      </c>
      <c r="O8735" t="inlineStr">
        <is>
          <t>年度大会员</t>
        </is>
      </c>
      <c r="P8735" t="inlineStr"/>
      <c r="Q8735" t="inlineStr"/>
    </row>
    <row r="8736">
      <c r="A8736" t="inlineStr">
        <is>
          <t>161775300</t>
        </is>
      </c>
      <c r="B8736" t="inlineStr">
        <is>
          <t>5020628252</t>
        </is>
      </c>
      <c r="C8736" t="inlineStr">
        <is>
          <t>道穆闪电</t>
        </is>
      </c>
      <c r="D8736" t="n">
        <v>3735</v>
      </c>
      <c r="E873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8736" t="n">
        <v>0</v>
      </c>
      <c r="G8736" t="inlineStr">
        <is>
          <t>0</t>
        </is>
      </c>
      <c r="H8736" t="inlineStr">
        <is>
          <t>2021-07-29 17:54:49</t>
        </is>
      </c>
      <c r="I8736" t="n">
        <v>0</v>
      </c>
      <c r="J8736" t="inlineStr">
        <is>
          <t>安卓</t>
        </is>
      </c>
      <c r="K8736" t="inlineStr">
        <is>
          <t>161761277</t>
        </is>
      </c>
      <c r="L8736" t="inlineStr">
        <is>
          <t>男</t>
        </is>
      </c>
      <c r="M8736" t="inlineStr"/>
      <c r="N8736" t="n">
        <v>5</v>
      </c>
      <c r="O8736" t="inlineStr">
        <is>
          <t>大会员</t>
        </is>
      </c>
      <c r="P8736" t="inlineStr"/>
      <c r="Q8736" t="inlineStr"/>
    </row>
    <row r="8737">
      <c r="A8737" t="inlineStr">
        <is>
          <t>161775300</t>
        </is>
      </c>
      <c r="B8737" t="inlineStr">
        <is>
          <t>5020631409</t>
        </is>
      </c>
      <c r="C8737" t="inlineStr">
        <is>
          <t>神奇的神威</t>
        </is>
      </c>
      <c r="D8737" t="n">
        <v>-1</v>
      </c>
      <c r="E8737" t="inlineStr">
        <is>
          <t>我刚才目睹了删评全程，评论打不开了，还好我复制了下来，已经重发了</t>
        </is>
      </c>
      <c r="F8737" t="n">
        <v>0</v>
      </c>
      <c r="G8737" t="inlineStr">
        <is>
          <t>5020631409</t>
        </is>
      </c>
      <c r="H8737" t="inlineStr">
        <is>
          <t>2021-07-29 17:54:49</t>
        </is>
      </c>
      <c r="I8737" t="n">
        <v>30</v>
      </c>
      <c r="J8737" t="inlineStr">
        <is>
          <t>未知</t>
        </is>
      </c>
      <c r="K8737" t="inlineStr">
        <is>
          <t>245087209</t>
        </is>
      </c>
      <c r="L8737" t="inlineStr">
        <is>
          <t>保密</t>
        </is>
      </c>
      <c r="M8737" t="inlineStr">
        <is>
          <t>呜呼</t>
        </is>
      </c>
      <c r="N8737" t="n">
        <v>5</v>
      </c>
      <c r="O8737" t="inlineStr">
        <is>
          <t>年度大会员</t>
        </is>
      </c>
      <c r="P8737" t="inlineStr">
        <is>
          <t>明日方舟音律系列</t>
        </is>
      </c>
      <c r="Q8737" t="inlineStr">
        <is>
          <t>初音未来13周年</t>
        </is>
      </c>
    </row>
    <row r="8738">
      <c r="A8738" t="inlineStr">
        <is>
          <t>161775300</t>
        </is>
      </c>
      <c r="B8738" t="inlineStr">
        <is>
          <t>5020631437</t>
        </is>
      </c>
      <c r="C8738" t="inlineStr">
        <is>
          <t>清秀脚后跟</t>
        </is>
      </c>
      <c r="D8738" t="n">
        <v>-1</v>
      </c>
      <c r="E8738" t="inlineStr">
        <is>
          <t>你家的幕间物语，技能强化本要钱吗，指令卡印章要钱吗[给心心]</t>
        </is>
      </c>
      <c r="F8738" t="n">
        <v>0</v>
      </c>
      <c r="G8738" t="inlineStr">
        <is>
          <t>5020631437</t>
        </is>
      </c>
      <c r="H8738" t="inlineStr">
        <is>
          <t>2021-07-29 17:54:49</t>
        </is>
      </c>
      <c r="I8738" t="n">
        <v>12</v>
      </c>
      <c r="J8738" t="inlineStr">
        <is>
          <t>未知</t>
        </is>
      </c>
      <c r="K8738" t="inlineStr">
        <is>
          <t>1860415</t>
        </is>
      </c>
      <c r="L8738" t="inlineStr">
        <is>
          <t>保密</t>
        </is>
      </c>
      <c r="M8738" t="inlineStr">
        <is>
          <t>除了是个秦吹，还是王老菊未来科技有限公司的优秀员工24岁，死也不会做月球人了</t>
        </is>
      </c>
      <c r="N8738" t="n">
        <v>6</v>
      </c>
      <c r="O8738" t="inlineStr">
        <is>
          <t>年度大会员</t>
        </is>
      </c>
      <c r="P8738" t="inlineStr"/>
      <c r="Q8738" t="inlineStr"/>
    </row>
    <row r="8739">
      <c r="A8739" t="inlineStr">
        <is>
          <t>161775300</t>
        </is>
      </c>
      <c r="B8739" t="inlineStr">
        <is>
          <t>5020636079</t>
        </is>
      </c>
      <c r="C8739" t="inlineStr">
        <is>
          <t>卡特亚的椅子</t>
        </is>
      </c>
      <c r="D8739" t="n">
        <v>-1</v>
      </c>
      <c r="E8739" t="inlineStr">
        <is>
          <t>回复 @Eoev- :你可以再往下找找。。。</t>
        </is>
      </c>
      <c r="F8739" t="n">
        <v>0</v>
      </c>
      <c r="G8739" t="inlineStr">
        <is>
          <t>5020623349</t>
        </is>
      </c>
      <c r="H8739" t="inlineStr">
        <is>
          <t>2021-07-29 17:54:49</t>
        </is>
      </c>
      <c r="I8739" t="n">
        <v>1</v>
      </c>
      <c r="J8739" t="inlineStr">
        <is>
          <t>未知</t>
        </is>
      </c>
      <c r="K8739" t="inlineStr">
        <is>
          <t>26663040</t>
        </is>
      </c>
      <c r="L8739" t="inlineStr">
        <is>
          <t>男</t>
        </is>
      </c>
      <c r="M8739" t="inlineStr">
        <is>
          <t>全世界卡特亚粉丝联合起来！！！大声喊出：给椅子整个新皮肤！！！</t>
        </is>
      </c>
      <c r="N8739" t="n">
        <v>5</v>
      </c>
      <c r="O8739" t="inlineStr">
        <is>
          <t>大会员</t>
        </is>
      </c>
      <c r="P8739" t="inlineStr">
        <is>
          <t>明日方舟音律系列</t>
        </is>
      </c>
      <c r="Q8739" t="inlineStr">
        <is>
          <t>明日方舟音律系列</t>
        </is>
      </c>
    </row>
    <row r="8740">
      <c r="A8740" t="inlineStr">
        <is>
          <t>161775300</t>
        </is>
      </c>
      <c r="B8740" t="inlineStr">
        <is>
          <t>5020631440</t>
        </is>
      </c>
      <c r="C8740" t="inlineStr">
        <is>
          <t>帝王级崩坏兽冲击</t>
        </is>
      </c>
      <c r="D8740" t="n">
        <v>-1</v>
      </c>
      <c r="E8740" t="inlineStr">
        <is>
          <t>要纠正一点，选择了648扭蛋的盈利模式，那么这个游戏就和“良心”没有半点关系，只能说鹰角比同行“厚道”一点[藏狐]就好比几块钱的老虎机和几万的百家乐，都是赌博活动
我是崩坏098事件难民，对策划的翻车操作不会有很大落差，同时也不会对运营的暂时让利顶礼膜拜。
这种模式的游戏，得寸进尺地试探玩家底线，争取牟利空间是必然的</t>
        </is>
      </c>
      <c r="F8740" t="n">
        <v>0</v>
      </c>
      <c r="G8740" t="inlineStr">
        <is>
          <t>5020631440</t>
        </is>
      </c>
      <c r="H8740" t="inlineStr">
        <is>
          <t>2021-07-29 17:54:49</t>
        </is>
      </c>
      <c r="I8740" t="n">
        <v>9</v>
      </c>
      <c r="J8740" t="inlineStr">
        <is>
          <t>未知</t>
        </is>
      </c>
      <c r="K8740" t="inlineStr">
        <is>
          <t>14194795</t>
        </is>
      </c>
      <c r="L8740" t="inlineStr">
        <is>
          <t>男</t>
        </is>
      </c>
      <c r="M8740" t="inlineStr">
        <is>
          <t>今日欢呼孙大圣，只缘妖雾又重来。</t>
        </is>
      </c>
      <c r="N8740" t="n">
        <v>6</v>
      </c>
      <c r="O8740" t="inlineStr">
        <is>
          <t>大会员</t>
        </is>
      </c>
      <c r="P8740" t="inlineStr"/>
      <c r="Q8740" t="inlineStr"/>
    </row>
    <row r="8741">
      <c r="A8741" t="inlineStr">
        <is>
          <t>161775300</t>
        </is>
      </c>
      <c r="B8741" t="inlineStr">
        <is>
          <t>5020628177</t>
        </is>
      </c>
      <c r="C8741" t="inlineStr">
        <is>
          <t>画风崩坏的兰索</t>
        </is>
      </c>
      <c r="D8741" t="n">
        <v>3733</v>
      </c>
      <c r="E8741" t="inlineStr">
        <is>
          <t>水月三技能真的不考虑扩大攻击范围吗？[笑哭]</t>
        </is>
      </c>
      <c r="F8741" t="n">
        <v>0</v>
      </c>
      <c r="G8741" t="inlineStr">
        <is>
          <t>0</t>
        </is>
      </c>
      <c r="H8741" t="inlineStr">
        <is>
          <t>2021-07-29 17:54:48</t>
        </is>
      </c>
      <c r="I8741" t="n">
        <v>0</v>
      </c>
      <c r="J8741" t="inlineStr">
        <is>
          <t>安卓</t>
        </is>
      </c>
      <c r="K8741" t="inlineStr">
        <is>
          <t>290743532</t>
        </is>
      </c>
      <c r="L8741" t="inlineStr">
        <is>
          <t>男</t>
        </is>
      </c>
      <c r="M8741" t="inlineStr">
        <is>
          <t>皇帝的新活</t>
        </is>
      </c>
      <c r="N8741" t="n">
        <v>4</v>
      </c>
      <c r="O8741" t="inlineStr">
        <is>
          <t>大会员</t>
        </is>
      </c>
      <c r="P8741" t="inlineStr"/>
      <c r="Q8741" t="inlineStr"/>
    </row>
    <row r="8742">
      <c r="A8742" t="inlineStr">
        <is>
          <t>161775300</t>
        </is>
      </c>
      <c r="B8742" t="inlineStr">
        <is>
          <t>5020636025</t>
        </is>
      </c>
      <c r="C8742" t="inlineStr">
        <is>
          <t>山本有病</t>
        </is>
      </c>
      <c r="D8742" t="n">
        <v>-1</v>
      </c>
      <c r="E8742" t="inlineStr">
        <is>
          <t>懂事长属于是</t>
        </is>
      </c>
      <c r="F8742" t="n">
        <v>0</v>
      </c>
      <c r="G8742" t="inlineStr">
        <is>
          <t>5020636025</t>
        </is>
      </c>
      <c r="H8742" t="inlineStr">
        <is>
          <t>2021-07-29 17:54:48</t>
        </is>
      </c>
      <c r="I8742" t="n">
        <v>6</v>
      </c>
      <c r="J8742" t="inlineStr">
        <is>
          <t>未知</t>
        </is>
      </c>
      <c r="K8742" t="inlineStr">
        <is>
          <t>86377757</t>
        </is>
      </c>
      <c r="L8742" t="inlineStr">
        <is>
          <t>保密</t>
        </is>
      </c>
      <c r="M8742" t="inlineStr">
        <is>
          <t>软糖是真的好吃</t>
        </is>
      </c>
      <c r="N8742" t="n">
        <v>5</v>
      </c>
      <c r="O8742" t="inlineStr">
        <is>
          <t>年度大会员</t>
        </is>
      </c>
      <c r="P8742" t="inlineStr">
        <is>
          <t>圣诞节快乐</t>
        </is>
      </c>
      <c r="Q8742" t="inlineStr"/>
    </row>
    <row r="8743">
      <c r="A8743" t="inlineStr">
        <is>
          <t>161775300</t>
        </is>
      </c>
      <c r="B8743" t="inlineStr">
        <is>
          <t>5020628162</t>
        </is>
      </c>
      <c r="C8743" t="inlineStr">
        <is>
          <t>Glacierwalk</t>
        </is>
      </c>
      <c r="D8743" t="n">
        <v>-1</v>
      </c>
      <c r="E8743" t="inlineStr">
        <is>
          <t>限定卡池的规则也改了，要6000玉一发[吃瓜]宁信吗</t>
        </is>
      </c>
      <c r="F8743" t="n">
        <v>0</v>
      </c>
      <c r="G8743" t="inlineStr">
        <is>
          <t>5020628162</t>
        </is>
      </c>
      <c r="H8743" t="inlineStr">
        <is>
          <t>2021-07-29 17:54:48</t>
        </is>
      </c>
      <c r="I8743" t="n">
        <v>4</v>
      </c>
      <c r="J8743" t="inlineStr">
        <is>
          <t>安卓</t>
        </is>
      </c>
      <c r="K8743" t="inlineStr">
        <is>
          <t>358310271</t>
        </is>
      </c>
      <c r="L8743" t="inlineStr">
        <is>
          <t>男</t>
        </is>
      </c>
      <c r="M8743" t="inlineStr">
        <is>
          <t>你在看简介对吧？</t>
        </is>
      </c>
      <c r="N8743" t="n">
        <v>4</v>
      </c>
      <c r="O8743" t="inlineStr">
        <is>
          <t>大会员</t>
        </is>
      </c>
      <c r="P8743" t="inlineStr"/>
      <c r="Q8743" t="inlineStr"/>
    </row>
    <row r="8744">
      <c r="A8744" t="inlineStr">
        <is>
          <t>161775300</t>
        </is>
      </c>
      <c r="B8744" t="inlineStr">
        <is>
          <t>5020628144</t>
        </is>
      </c>
      <c r="C8744" t="inlineStr">
        <is>
          <t>一级保护动物-单身狗</t>
        </is>
      </c>
      <c r="D8744" t="n">
        <v>-1</v>
      </c>
      <c r="E8744" t="inlineStr">
        <is>
          <t>回复 @时音末那 :冲二创一律当做反串黑处理</t>
        </is>
      </c>
      <c r="F8744" t="n">
        <v>0</v>
      </c>
      <c r="G8744" t="inlineStr">
        <is>
          <t>5020440093</t>
        </is>
      </c>
      <c r="H8744" t="inlineStr">
        <is>
          <t>2021-07-29 17:54:48</t>
        </is>
      </c>
      <c r="I8744" t="n">
        <v>9</v>
      </c>
      <c r="J8744" t="inlineStr">
        <is>
          <t>未知</t>
        </is>
      </c>
      <c r="K8744" t="inlineStr">
        <is>
          <t>386747142</t>
        </is>
      </c>
      <c r="L8744" t="inlineStr">
        <is>
          <t>保密</t>
        </is>
      </c>
      <c r="M8744" t="inlineStr"/>
      <c r="N8744" t="n">
        <v>5</v>
      </c>
      <c r="O8744" t="inlineStr">
        <is>
          <t>大会员</t>
        </is>
      </c>
      <c r="P8744" t="inlineStr">
        <is>
          <t>明日方舟音律系列</t>
        </is>
      </c>
      <c r="Q8744" t="inlineStr">
        <is>
          <t>明日方舟音律系列</t>
        </is>
      </c>
    </row>
    <row r="8745">
      <c r="A8745" t="inlineStr">
        <is>
          <t>161775300</t>
        </is>
      </c>
      <c r="B8745" t="inlineStr">
        <is>
          <t>5020631385</t>
        </is>
      </c>
      <c r="C8745" t="inlineStr">
        <is>
          <t>hfihk</t>
        </is>
      </c>
      <c r="D8745" t="n">
        <v>-1</v>
      </c>
      <c r="E8745" t="inlineStr">
        <is>
          <t>你这才正常点</t>
        </is>
      </c>
      <c r="F8745" t="n">
        <v>0</v>
      </c>
      <c r="G8745" t="inlineStr">
        <is>
          <t>5020631385</t>
        </is>
      </c>
      <c r="H8745" t="inlineStr">
        <is>
          <t>2021-07-29 17:54:48</t>
        </is>
      </c>
      <c r="I8745" t="n">
        <v>1</v>
      </c>
      <c r="J8745" t="inlineStr">
        <is>
          <t>未知</t>
        </is>
      </c>
      <c r="K8745" t="inlineStr">
        <is>
          <t>85993676</t>
        </is>
      </c>
      <c r="L8745" t="inlineStr">
        <is>
          <t>女</t>
        </is>
      </c>
      <c r="M8745" t="inlineStr">
        <is>
          <t>我的楠木灯！</t>
        </is>
      </c>
      <c r="N8745" t="n">
        <v>5</v>
      </c>
      <c r="O8745" t="inlineStr">
        <is>
          <t>年度大会员</t>
        </is>
      </c>
      <c r="P8745" t="inlineStr">
        <is>
          <t>明日方舟音律系列</t>
        </is>
      </c>
      <c r="Q8745" t="inlineStr">
        <is>
          <t>明日方舟音律系列</t>
        </is>
      </c>
    </row>
    <row r="8746">
      <c r="A8746" t="inlineStr">
        <is>
          <t>161775300</t>
        </is>
      </c>
      <c r="B8746" t="inlineStr">
        <is>
          <t>5020631349</t>
        </is>
      </c>
      <c r="C8746" t="inlineStr">
        <is>
          <t>菓言菓言菓</t>
        </is>
      </c>
      <c r="D8746" t="n">
        <v>3732</v>
      </c>
      <c r="E8746" t="inlineStr">
        <is>
          <t>鬼，快鬼</t>
        </is>
      </c>
      <c r="F8746" t="n">
        <v>0</v>
      </c>
      <c r="G8746" t="inlineStr">
        <is>
          <t>0</t>
        </is>
      </c>
      <c r="H8746" t="inlineStr">
        <is>
          <t>2021-07-29 17:54:47</t>
        </is>
      </c>
      <c r="I8746" t="n">
        <v>0</v>
      </c>
      <c r="J8746" t="inlineStr">
        <is>
          <t>未知</t>
        </is>
      </c>
      <c r="K8746" t="inlineStr">
        <is>
          <t>37991996</t>
        </is>
      </c>
      <c r="L8746" t="inlineStr">
        <is>
          <t>男</t>
        </is>
      </c>
      <c r="M8746" t="inlineStr">
        <is>
          <t>QAQ</t>
        </is>
      </c>
      <c r="N8746" t="n">
        <v>5</v>
      </c>
      <c r="O8746" t="inlineStr">
        <is>
          <t>大会员</t>
        </is>
      </c>
      <c r="P8746" t="inlineStr">
        <is>
          <t>#EveOneCat</t>
        </is>
      </c>
      <c r="Q8746" t="inlineStr"/>
    </row>
    <row r="8747">
      <c r="A8747" t="inlineStr">
        <is>
          <t>161775300</t>
        </is>
      </c>
      <c r="B8747" t="inlineStr">
        <is>
          <t>5020628113</t>
        </is>
      </c>
      <c r="C8747" t="inlineStr">
        <is>
          <t>俺已-自了-宫</t>
        </is>
      </c>
      <c r="D8747" t="n">
        <v>3731</v>
      </c>
      <c r="E8747"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 剧情内的低画 质旧立绘，例 如特蕾西娅
●7.	阿 米/娅“播种者”、主持人尤 里卡佩戴的雏菊与权志龙潮牌品牌“PEACEMINUSONE”雏_菊一致的相关解释
●8.	请主美唯at_w就游戏内立绘和设/定集问题做公开说明
●9.	回调198礼_包内容
●10.	承诺 模 组系/统不添加 氪_金点（就算添了请详细说明不要玩文/字游戏）
●11.	明确解 释 周年庆粉毛 干员一拖再拖 问题
●12.	剧情文案校对、错误内容的修改是否正在进行
●13.	拒绝故事集和活动复刻连发
●14.	明确主线章节更新的最大间隔时长
●15.	明确肉鸽模式的上线时间、是否常驻等信息
以上十五条每条都很重要，我希望 全 部 得 到正面回应，拒绝 仅修改 一部分 问题 分化玩家 、拒绝发放福 利分 化玩家，冷处理只能  使负面情绪发  酵，及时回应才是解  决之道
yjfm11451466666</t>
        </is>
      </c>
      <c r="F8747" t="n">
        <v>0</v>
      </c>
      <c r="G8747" t="inlineStr">
        <is>
          <t>0</t>
        </is>
      </c>
      <c r="H8747" t="inlineStr">
        <is>
          <t>2021-07-29 17:54:47</t>
        </is>
      </c>
      <c r="I8747" t="n">
        <v>0</v>
      </c>
      <c r="J8747" t="inlineStr">
        <is>
          <t>未知</t>
        </is>
      </c>
      <c r="K8747" t="inlineStr">
        <is>
          <t>397202305</t>
        </is>
      </c>
      <c r="L8747" t="inlineStr">
        <is>
          <t>男</t>
        </is>
      </c>
      <c r="M8747" t="inlineStr">
        <is>
          <t xml:space="preserve">咱们这种小人物，哭是没有用的，喊也是没人听，只能自己坚持。
“坚持下去，直至成就伟大，脱离平凡。或者，迎接死亡。”
</t>
        </is>
      </c>
      <c r="N8747" t="n">
        <v>5</v>
      </c>
      <c r="O8747" t="inlineStr">
        <is>
          <t>大会员</t>
        </is>
      </c>
      <c r="P8747" t="inlineStr">
        <is>
          <t>BW2020</t>
        </is>
      </c>
      <c r="Q8747" t="inlineStr"/>
    </row>
    <row r="8748">
      <c r="A8748" t="inlineStr">
        <is>
          <t>161775300</t>
        </is>
      </c>
      <c r="B8748" t="inlineStr">
        <is>
          <t>5020635982</t>
        </is>
      </c>
      <c r="C8748" t="inlineStr">
        <is>
          <t>兰塔_Lanta</t>
        </is>
      </c>
      <c r="D8748" t="n">
        <v>-1</v>
      </c>
      <c r="E8748" t="inlineStr">
        <is>
          <t>模组系统程序员不知道要掉多少头发，鹰角怎么可能免费给呢[给心心]</t>
        </is>
      </c>
      <c r="F8748" t="n">
        <v>0</v>
      </c>
      <c r="G8748" t="inlineStr">
        <is>
          <t>5020635982</t>
        </is>
      </c>
      <c r="H8748" t="inlineStr">
        <is>
          <t>2021-07-29 17:54:47</t>
        </is>
      </c>
      <c r="I8748" t="n">
        <v>5</v>
      </c>
      <c r="J8748" t="inlineStr">
        <is>
          <t>安卓</t>
        </is>
      </c>
      <c r="K8748" t="inlineStr">
        <is>
          <t>50040530</t>
        </is>
      </c>
      <c r="L8748" t="inlineStr">
        <is>
          <t>男</t>
        </is>
      </c>
      <c r="M8748" t="inlineStr">
        <is>
          <t>どうやら切り札は    常に俺のとこに来るようだぜ</t>
        </is>
      </c>
      <c r="N8748" t="n">
        <v>5</v>
      </c>
      <c r="O8748" t="inlineStr">
        <is>
          <t>大会员</t>
        </is>
      </c>
      <c r="P8748" t="inlineStr">
        <is>
          <t>#EveOneCat</t>
        </is>
      </c>
      <c r="Q8748" t="inlineStr"/>
    </row>
    <row r="8749">
      <c r="A8749" t="inlineStr">
        <is>
          <t>161775300</t>
        </is>
      </c>
      <c r="B8749" t="inlineStr">
        <is>
          <t>5020628147</t>
        </is>
      </c>
      <c r="C8749" t="inlineStr">
        <is>
          <t>丶a渐行丶渐远丶</t>
        </is>
      </c>
      <c r="D8749" t="n">
        <v>-1</v>
      </c>
      <c r="E8749" t="inlineStr">
        <is>
          <t>回复 @呢一里 :异格不是明摆着的？最开始不是以为的低星补强计划？ 然后一个二周年给你来个首个动态立绘和白送六星转移注意力   现在直接空降异格限定  一旦发生信任危机很难不怀疑yj要出模组的动机</t>
        </is>
      </c>
      <c r="F8749" t="n">
        <v>0</v>
      </c>
      <c r="G8749" t="inlineStr">
        <is>
          <t>5020597053</t>
        </is>
      </c>
      <c r="H8749" t="inlineStr">
        <is>
          <t>2021-07-29 17:54:47</t>
        </is>
      </c>
      <c r="I8749" t="n">
        <v>15</v>
      </c>
      <c r="J8749" t="inlineStr">
        <is>
          <t>未知</t>
        </is>
      </c>
      <c r="K8749" t="inlineStr">
        <is>
          <t>151301345</t>
        </is>
      </c>
      <c r="L8749" t="inlineStr">
        <is>
          <t>保密</t>
        </is>
      </c>
      <c r="M8749" t="inlineStr"/>
      <c r="N8749" t="n">
        <v>5</v>
      </c>
      <c r="O8749" t="inlineStr">
        <is>
          <t>大会员</t>
        </is>
      </c>
      <c r="P8749" t="inlineStr"/>
      <c r="Q8749" t="inlineStr"/>
    </row>
    <row r="8750">
      <c r="A8750" t="inlineStr">
        <is>
          <t>161775300</t>
        </is>
      </c>
      <c r="B8750" t="inlineStr">
        <is>
          <t>5020628055</t>
        </is>
      </c>
      <c r="C8750" t="inlineStr">
        <is>
          <t>秋叶原的荒野</t>
        </is>
      </c>
      <c r="D8750" t="n">
        <v>3730</v>
      </c>
      <c r="E8750" t="inlineStr">
        <is>
          <t>您对得起谁啊。
对得起熬夜打方舟的学生们
对得起主播们的熬夜直播吗。
对得起高质量的二创吗。
装死有用吗
有用吗
rnm。</t>
        </is>
      </c>
      <c r="F8750" t="n">
        <v>0</v>
      </c>
      <c r="G8750" t="inlineStr">
        <is>
          <t>0</t>
        </is>
      </c>
      <c r="H8750" t="inlineStr">
        <is>
          <t>2021-07-29 17:54:46</t>
        </is>
      </c>
      <c r="I8750" t="n">
        <v>0</v>
      </c>
      <c r="J8750" t="inlineStr">
        <is>
          <t>未知</t>
        </is>
      </c>
      <c r="K8750" t="inlineStr">
        <is>
          <t>486176368</t>
        </is>
      </c>
      <c r="L8750" t="inlineStr">
        <is>
          <t>女</t>
        </is>
      </c>
      <c r="M8750" t="inlineStr"/>
      <c r="N8750" t="n">
        <v>4</v>
      </c>
      <c r="O8750" t="inlineStr">
        <is>
          <t>大会员</t>
        </is>
      </c>
      <c r="P8750" t="inlineStr">
        <is>
          <t>明日方舟音律系列</t>
        </is>
      </c>
      <c r="Q8750" t="inlineStr">
        <is>
          <t>明日方舟音律系列</t>
        </is>
      </c>
    </row>
    <row r="8751">
      <c r="A8751" t="inlineStr">
        <is>
          <t>161775300</t>
        </is>
      </c>
      <c r="B8751" t="inlineStr">
        <is>
          <t>5020628036</t>
        </is>
      </c>
      <c r="C8751" t="inlineStr">
        <is>
          <t>除风啊</t>
        </is>
      </c>
      <c r="D8751" t="n">
        <v>3729</v>
      </c>
      <c r="E8751" t="inlineStr">
        <is>
          <t>鬼灯水月[热词系列_知识增加][热词系列_知识增加]（无端联想，但发色很像）</t>
        </is>
      </c>
      <c r="F8751" t="n">
        <v>0</v>
      </c>
      <c r="G8751" t="inlineStr">
        <is>
          <t>0</t>
        </is>
      </c>
      <c r="H8751" t="inlineStr">
        <is>
          <t>2021-07-29 17:54:45</t>
        </is>
      </c>
      <c r="I8751" t="n">
        <v>1</v>
      </c>
      <c r="J8751" t="inlineStr">
        <is>
          <t>安卓</t>
        </is>
      </c>
      <c r="K8751" t="inlineStr">
        <is>
          <t>582822198</t>
        </is>
      </c>
      <c r="L8751" t="inlineStr">
        <is>
          <t>保密</t>
        </is>
      </c>
      <c r="M8751" t="inlineStr"/>
      <c r="N8751" t="n">
        <v>3</v>
      </c>
      <c r="O8751" t="inlineStr"/>
      <c r="P8751" t="inlineStr"/>
      <c r="Q8751" t="inlineStr"/>
    </row>
    <row r="8752">
      <c r="A8752" t="inlineStr">
        <is>
          <t>161775300</t>
        </is>
      </c>
      <c r="B8752" t="inlineStr">
        <is>
          <t>5020635879</t>
        </is>
      </c>
      <c r="C8752" t="inlineStr">
        <is>
          <t>不明真相的路人甲乙丙丁</t>
        </is>
      </c>
      <c r="D8752" t="n">
        <v>3728</v>
      </c>
      <c r="E8752" t="inlineStr">
        <is>
          <t>正常的游戏公司
😞😞😞😞😞      🤑
😞😞😞😞😞
               ↓
😞😞😞😡😞       😨
😞😞😞😞😞
               ↓
😡😡😡😡😡       😰
😡😡😡😡😡
鹰角
😞😞😞😞😞       🤑
😞😞😞😞😞
         ↓
😞😞😞😡😞        😴
😞😞😞😞😞
         ↓
😡😡😡😡😡         😴
😡😡😡😡😡
         ↓
😡😡😡😡😡          😴
😡😡😡😡🐒
         ↓
🐒🐒🐒🐒🐒          😄      
🐒🐒🤐🐒🐒588385</t>
        </is>
      </c>
      <c r="F8752" t="n">
        <v>0</v>
      </c>
      <c r="G8752" t="inlineStr">
        <is>
          <t>0</t>
        </is>
      </c>
      <c r="H8752" t="inlineStr">
        <is>
          <t>2021-07-29 17:54:45</t>
        </is>
      </c>
      <c r="I8752" t="n">
        <v>0</v>
      </c>
      <c r="J8752" t="inlineStr">
        <is>
          <t>安卓</t>
        </is>
      </c>
      <c r="K8752" t="inlineStr">
        <is>
          <t>263203152</t>
        </is>
      </c>
      <c r="L8752" t="inlineStr">
        <is>
          <t>男</t>
        </is>
      </c>
      <c r="M8752" t="inlineStr"/>
      <c r="N8752" t="n">
        <v>5</v>
      </c>
      <c r="O8752" t="inlineStr">
        <is>
          <t>大会员</t>
        </is>
      </c>
      <c r="P8752" t="inlineStr"/>
      <c r="Q8752" t="inlineStr"/>
    </row>
    <row r="8753">
      <c r="A8753" t="inlineStr">
        <is>
          <t>161775300</t>
        </is>
      </c>
      <c r="B8753" t="inlineStr">
        <is>
          <t>5020631237</t>
        </is>
      </c>
      <c r="C8753" t="inlineStr">
        <is>
          <t>银镜还原糖</t>
        </is>
      </c>
      <c r="D8753" t="n">
        <v>3727</v>
      </c>
      <c r="E8753" t="inlineStr">
        <is>
          <t>您对得起谁啊。
对得起熬夜打方舟的学生们
对得起主播们的熬夜直播吗。
对得起高质量的二创吗。
装死有用吗
有用吗</t>
        </is>
      </c>
      <c r="F8753" t="n">
        <v>0</v>
      </c>
      <c r="G8753" t="inlineStr">
        <is>
          <t>0</t>
        </is>
      </c>
      <c r="H8753" t="inlineStr">
        <is>
          <t>2021-07-29 17:54:45</t>
        </is>
      </c>
      <c r="I8753" t="n">
        <v>1</v>
      </c>
      <c r="J8753" t="inlineStr">
        <is>
          <t>网页</t>
        </is>
      </c>
      <c r="K8753" t="inlineStr">
        <is>
          <t>499257378</t>
        </is>
      </c>
      <c r="L8753" t="inlineStr">
        <is>
          <t>保密</t>
        </is>
      </c>
      <c r="M8753" t="inlineStr"/>
      <c r="N8753" t="n">
        <v>4</v>
      </c>
      <c r="O8753" t="inlineStr">
        <is>
          <t>大会员</t>
        </is>
      </c>
      <c r="P8753" t="inlineStr"/>
      <c r="Q8753" t="inlineStr"/>
    </row>
    <row r="8754">
      <c r="A8754" t="inlineStr">
        <is>
          <t>161775300</t>
        </is>
      </c>
      <c r="B8754" t="inlineStr">
        <is>
          <t>5020635908</t>
        </is>
      </c>
      <c r="C8754" t="inlineStr">
        <is>
          <t>逹輩谷</t>
        </is>
      </c>
      <c r="D8754" t="n">
        <v>-1</v>
      </c>
      <c r="E8754" t="inlineStr">
        <is>
          <t>我看直播的感觉就是做任务刷出来的，在哪传到的要氪金才能拿？</t>
        </is>
      </c>
      <c r="F8754" t="n">
        <v>0</v>
      </c>
      <c r="G8754" t="inlineStr">
        <is>
          <t>5020635908</t>
        </is>
      </c>
      <c r="H8754" t="inlineStr">
        <is>
          <t>2021-07-29 17:54:45</t>
        </is>
      </c>
      <c r="I8754" t="n">
        <v>5</v>
      </c>
      <c r="J8754" t="inlineStr">
        <is>
          <t>未知</t>
        </is>
      </c>
      <c r="K8754" t="inlineStr">
        <is>
          <t>7188135</t>
        </is>
      </c>
      <c r="L8754" t="inlineStr">
        <is>
          <t>男</t>
        </is>
      </c>
      <c r="M8754" t="inlineStr"/>
      <c r="N8754" t="n">
        <v>5</v>
      </c>
      <c r="O8754" t="inlineStr">
        <is>
          <t>大会员</t>
        </is>
      </c>
      <c r="P8754" t="inlineStr"/>
      <c r="Q8754" t="inlineStr"/>
    </row>
    <row r="8755">
      <c r="A8755" t="inlineStr">
        <is>
          <t>161775300</t>
        </is>
      </c>
      <c r="B8755" t="inlineStr">
        <is>
          <t>5020631253</t>
        </is>
      </c>
      <c r="C8755" t="inlineStr">
        <is>
          <t>_霓_</t>
        </is>
      </c>
      <c r="D8755" t="n">
        <v>-1</v>
      </c>
      <c r="E8755" t="inlineStr">
        <is>
          <t>回复 @乌萨斯女大公塔露拉 :纠正一点，那个十连是中配的奖励</t>
        </is>
      </c>
      <c r="F8755" t="n">
        <v>0</v>
      </c>
      <c r="G8755" t="inlineStr">
        <is>
          <t>5020599018</t>
        </is>
      </c>
      <c r="H8755" t="inlineStr">
        <is>
          <t>2021-07-29 17:54:45</t>
        </is>
      </c>
      <c r="I8755" t="n">
        <v>0</v>
      </c>
      <c r="J8755" t="inlineStr">
        <is>
          <t>未知</t>
        </is>
      </c>
      <c r="K8755" t="inlineStr">
        <is>
          <t>2080362415</t>
        </is>
      </c>
      <c r="L8755" t="inlineStr">
        <is>
          <t>保密</t>
        </is>
      </c>
      <c r="M8755" t="inlineStr">
        <is>
          <t>阿巴巴~</t>
        </is>
      </c>
      <c r="N8755" t="n">
        <v>3</v>
      </c>
      <c r="O8755" t="inlineStr"/>
      <c r="P8755" t="inlineStr"/>
      <c r="Q8755" t="inlineStr"/>
    </row>
    <row r="8756">
      <c r="A8756" t="inlineStr">
        <is>
          <t>161775300</t>
        </is>
      </c>
      <c r="B8756" t="inlineStr">
        <is>
          <t>5020627956</t>
        </is>
      </c>
      <c r="C8756" t="inlineStr">
        <is>
          <t>東風sama</t>
        </is>
      </c>
      <c r="D8756" t="n">
        <v>3726</v>
      </c>
      <c r="E8756" t="inlineStr">
        <is>
          <t>刚刚的热评没了 那我转一遍
正常的游戏公司
😞😞😞😞😞      🤑
😞😞😞😞😞
               ↓
😞😞😞😡😞       😨
😞😞😞😞😞
               ↓
😡😡😡😡😡       😰
😡😡😡😡😡
鹰角
😞😞😞😞😞       🤑
😞😞😞😞😞
         ↓
😞😞😞😡😞        😴
😞😞😞😞😞
         ↓
😡😡😡😡😡         😴
😡😡😡😡😡
         ↓
😡😡😡😡😡          😴
😡😡😡😡🐒
         ↓
🐒🐒🐒🐒🐒          😄      
🐒🐒🤐🐒🐒</t>
        </is>
      </c>
      <c r="F8756" t="n">
        <v>1</v>
      </c>
      <c r="G8756" t="inlineStr">
        <is>
          <t>0</t>
        </is>
      </c>
      <c r="H8756" t="inlineStr">
        <is>
          <t>2021-07-29 17:54:44</t>
        </is>
      </c>
      <c r="I8756" t="n">
        <v>0</v>
      </c>
      <c r="J8756" t="inlineStr">
        <is>
          <t>安卓</t>
        </is>
      </c>
      <c r="K8756" t="inlineStr">
        <is>
          <t>23938725</t>
        </is>
      </c>
      <c r="L8756" t="inlineStr">
        <is>
          <t>女</t>
        </is>
      </c>
      <c r="M8756" t="inlineStr">
        <is>
          <t>不要忘了你的本质是个喜欢笑的人</t>
        </is>
      </c>
      <c r="N8756" t="n">
        <v>5</v>
      </c>
      <c r="O8756" t="inlineStr">
        <is>
          <t>年度大会员</t>
        </is>
      </c>
      <c r="P8756" t="inlineStr"/>
      <c r="Q8756" t="inlineStr"/>
    </row>
    <row r="8757">
      <c r="A8757" t="inlineStr">
        <is>
          <t>161775300</t>
        </is>
      </c>
      <c r="B8757" t="inlineStr">
        <is>
          <t>5020631201</t>
        </is>
      </c>
      <c r="C8757" t="inlineStr">
        <is>
          <t>MrTomas1</t>
        </is>
      </c>
      <c r="D8757" t="n">
        <v>-1</v>
      </c>
      <c r="E8757" t="inlineStr">
        <is>
          <t>回复 @物是人非人不知123 :我两个号加起来一万五的氪度，我成魔怔人了[给心心]</t>
        </is>
      </c>
      <c r="F8757" t="n">
        <v>0</v>
      </c>
      <c r="G8757" t="inlineStr">
        <is>
          <t>5020614860</t>
        </is>
      </c>
      <c r="H8757" t="inlineStr">
        <is>
          <t>2021-07-29 17:54:44</t>
        </is>
      </c>
      <c r="I8757" t="n">
        <v>3</v>
      </c>
      <c r="J8757" t="inlineStr">
        <is>
          <t>安卓</t>
        </is>
      </c>
      <c r="K8757" t="inlineStr">
        <is>
          <t>23415907</t>
        </is>
      </c>
      <c r="L8757" t="inlineStr">
        <is>
          <t>保密</t>
        </is>
      </c>
      <c r="M8757" t="inlineStr"/>
      <c r="N8757" t="n">
        <v>6</v>
      </c>
      <c r="O8757" t="inlineStr">
        <is>
          <t>大会员</t>
        </is>
      </c>
      <c r="P8757" t="inlineStr"/>
      <c r="Q8757" t="inlineStr"/>
    </row>
    <row r="8758">
      <c r="A8758" t="inlineStr">
        <is>
          <t>161775300</t>
        </is>
      </c>
      <c r="B8758" t="inlineStr">
        <is>
          <t>5020635855</t>
        </is>
      </c>
      <c r="C8758" t="inlineStr">
        <is>
          <t>阿鈔_</t>
        </is>
      </c>
      <c r="D8758" t="n">
        <v>-1</v>
      </c>
      <c r="E8758" t="inlineStr">
        <is>
          <t>难得不是复制很有理智其他要求降井到120属实不现实</t>
        </is>
      </c>
      <c r="F8758" t="n">
        <v>0</v>
      </c>
      <c r="G8758" t="inlineStr">
        <is>
          <t>5020635855</t>
        </is>
      </c>
      <c r="H8758" t="inlineStr">
        <is>
          <t>2021-07-29 17:54:44</t>
        </is>
      </c>
      <c r="I8758" t="n">
        <v>6</v>
      </c>
      <c r="J8758" t="inlineStr">
        <is>
          <t>未知</t>
        </is>
      </c>
      <c r="K8758" t="inlineStr">
        <is>
          <t>19663983</t>
        </is>
      </c>
      <c r="L8758" t="inlineStr">
        <is>
          <t>男</t>
        </is>
      </c>
      <c r="M8758" t="inlineStr">
        <is>
          <t>biubiubiu</t>
        </is>
      </c>
      <c r="N8758" t="n">
        <v>5</v>
      </c>
      <c r="O8758" t="inlineStr">
        <is>
          <t>大会员</t>
        </is>
      </c>
      <c r="P8758" t="inlineStr"/>
      <c r="Q8758" t="inlineStr"/>
    </row>
    <row r="8759">
      <c r="A8759" t="inlineStr">
        <is>
          <t>161775300</t>
        </is>
      </c>
      <c r="B8759" t="inlineStr">
        <is>
          <t>5020627929</t>
        </is>
      </c>
      <c r="C8759" t="inlineStr">
        <is>
          <t>B_Berkelium_y</t>
        </is>
      </c>
      <c r="D8759" t="n">
        <v>3725</v>
      </c>
      <c r="E8759"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8759" t="n">
        <v>0</v>
      </c>
      <c r="G8759" t="inlineStr">
        <is>
          <t>0</t>
        </is>
      </c>
      <c r="H8759" t="inlineStr">
        <is>
          <t>2021-07-29 17:54:43</t>
        </is>
      </c>
      <c r="I8759" t="n">
        <v>0</v>
      </c>
      <c r="J8759" t="inlineStr">
        <is>
          <t>未知</t>
        </is>
      </c>
      <c r="K8759" t="inlineStr">
        <is>
          <t>228314978</t>
        </is>
      </c>
      <c r="L8759" t="inlineStr">
        <is>
          <t>保密</t>
        </is>
      </c>
      <c r="M8759" t="inlineStr">
        <is>
          <t>结一代清雅无双</t>
        </is>
      </c>
      <c r="N8759" t="n">
        <v>5</v>
      </c>
      <c r="O8759" t="inlineStr">
        <is>
          <t>大会员</t>
        </is>
      </c>
      <c r="P8759" t="inlineStr">
        <is>
          <t>言和7th生日纪念</t>
        </is>
      </c>
      <c r="Q8759" t="inlineStr">
        <is>
          <t>言和7th生日纪念</t>
        </is>
      </c>
    </row>
    <row r="8760">
      <c r="A8760" t="inlineStr">
        <is>
          <t>161775300</t>
        </is>
      </c>
      <c r="B8760" t="inlineStr">
        <is>
          <t>5020631164</t>
        </is>
      </c>
      <c r="C8760" t="inlineStr">
        <is>
          <t>诶嘿冰蓝凤凰</t>
        </is>
      </c>
      <c r="D8760" t="n">
        <v>3724</v>
      </c>
      <c r="E8760" t="inlineStr">
        <is>
          <t>宝，你怎么穿这样配色的衣服，穿点大紫色的配一下多好</t>
        </is>
      </c>
      <c r="F8760" t="n">
        <v>0</v>
      </c>
      <c r="G8760" t="inlineStr">
        <is>
          <t>0</t>
        </is>
      </c>
      <c r="H8760" t="inlineStr">
        <is>
          <t>2021-07-29 17:54:43</t>
        </is>
      </c>
      <c r="I8760" t="n">
        <v>0</v>
      </c>
      <c r="J8760" t="inlineStr">
        <is>
          <t>未知</t>
        </is>
      </c>
      <c r="K8760" t="inlineStr">
        <is>
          <t>53628392</t>
        </is>
      </c>
      <c r="L8760" t="inlineStr">
        <is>
          <t>女</t>
        </is>
      </c>
      <c r="M8760" t="inlineStr">
        <is>
          <t>错的不是我</t>
        </is>
      </c>
      <c r="N8760" t="n">
        <v>5</v>
      </c>
      <c r="O8760" t="inlineStr">
        <is>
          <t>大会员</t>
        </is>
      </c>
      <c r="P8760" t="inlineStr">
        <is>
          <t>阿萨Aza</t>
        </is>
      </c>
      <c r="Q8760" t="inlineStr">
        <is>
          <t>阿萨Aza</t>
        </is>
      </c>
    </row>
    <row r="8761">
      <c r="A8761" t="inlineStr">
        <is>
          <t>161775300</t>
        </is>
      </c>
      <c r="B8761" t="inlineStr">
        <is>
          <t>5020635814</t>
        </is>
      </c>
      <c r="C8761" t="inlineStr">
        <is>
          <t>终尽风林</t>
        </is>
      </c>
      <c r="D8761" t="n">
        <v>-1</v>
      </c>
      <c r="E8761" t="inlineStr">
        <is>
          <t>借楼，1.拒绝夏日限定，并且降井。（明日方舟的限定池在有保底的游戏中是最贵的）
2.请主美@唯@w回应阿米娅播种者皮肤挂坠酷似某吸毒韩星的专利设计一事。
3.请正面回应模组后续推出部分是否需要使用抽卡代币。
4.请将复刻进度重置，或者不再削减奖励（别的游戏轻量化复刻是调高代币获取速度达到轻量化的目的，明日方舟是砍奖励让你换无可换）
5.请制作组就设定集内容过于过于简单一事做出解释。
6.请正面回应礼包贬值问题
7.请将基建排班简化，并且推出正式版
8.请加快“动态立绘”的研制进度，按照你们这个速度我可能三周年都还看不到迷迭香的“动态立绘”
9.请增加男性干员，明日方舟的男女比例是一般向（这是Q&amp;amp;A中的回答）游戏中最低的。
10.请将赫拉格，异客，博士加入活动封面（是的，现在你在活动封面内任何地方已经找不到这三人。）
11.请增加官方与玩家之间的互动。
我不知道你们有没有注意到一件事，第一年的火蓝之心，上午刚关黑的池子下午就开赫拉格的池子，然后去年的森蚺，棘刺也是同样，后面因为鹰角承诺不在复刻的时候加新池子，今年没有办法了，所以今年直接空降了限定池，我只能认为这是鹰角对于我们的挑衅，“反正我夏活就是得连卖两张六星，你爱怎么喷怎么喷，略略略。”</t>
        </is>
      </c>
      <c r="F8761" t="n">
        <v>0</v>
      </c>
      <c r="G8761" t="inlineStr">
        <is>
          <t>5020635814</t>
        </is>
      </c>
      <c r="H8761" t="inlineStr">
        <is>
          <t>2021-07-29 17:54:43</t>
        </is>
      </c>
      <c r="I8761" t="n">
        <v>3</v>
      </c>
      <c r="J8761" t="inlineStr">
        <is>
          <t>安卓</t>
        </is>
      </c>
      <c r="K8761" t="inlineStr">
        <is>
          <t>106417623</t>
        </is>
      </c>
      <c r="L8761" t="inlineStr">
        <is>
          <t>男</t>
        </is>
      </c>
      <c r="M8761" t="inlineStr">
        <is>
          <t>唯有海洋</t>
        </is>
      </c>
      <c r="N8761" t="n">
        <v>5</v>
      </c>
      <c r="O8761" t="inlineStr">
        <is>
          <t>大会员</t>
        </is>
      </c>
      <c r="P8761" t="inlineStr">
        <is>
          <t>天谕</t>
        </is>
      </c>
      <c r="Q8761" t="inlineStr"/>
    </row>
    <row r="8762">
      <c r="A8762" t="inlineStr">
        <is>
          <t>161775300</t>
        </is>
      </c>
      <c r="B8762" t="inlineStr">
        <is>
          <t>5020631190</t>
        </is>
      </c>
      <c r="C8762" t="inlineStr">
        <is>
          <t>Dr酸甜的柠檬</t>
        </is>
      </c>
      <c r="D8762" t="n">
        <v>-1</v>
      </c>
      <c r="E8762" t="inlineStr">
        <is>
          <t>说的在理，这就是争取来的福利啊[音律联觉_赞]</t>
        </is>
      </c>
      <c r="F8762" t="n">
        <v>0</v>
      </c>
      <c r="G8762" t="inlineStr">
        <is>
          <t>5020631190</t>
        </is>
      </c>
      <c r="H8762" t="inlineStr">
        <is>
          <t>2021-07-29 17:54:43</t>
        </is>
      </c>
      <c r="I8762" t="n">
        <v>7</v>
      </c>
      <c r="J8762" t="inlineStr">
        <is>
          <t>未知</t>
        </is>
      </c>
      <c r="K8762" t="inlineStr">
        <is>
          <t>267108919</t>
        </is>
      </c>
      <c r="L8762" t="inlineStr">
        <is>
          <t>男</t>
        </is>
      </c>
      <c r="M8762" t="inlineStr">
        <is>
          <t>A~RKnights！</t>
        </is>
      </c>
      <c r="N8762" t="n">
        <v>5</v>
      </c>
      <c r="O8762" t="inlineStr"/>
      <c r="P8762" t="inlineStr">
        <is>
          <t>明日方舟音律系列</t>
        </is>
      </c>
      <c r="Q8762" t="inlineStr">
        <is>
          <t>明日方舟音律系列</t>
        </is>
      </c>
    </row>
    <row r="8763">
      <c r="A8763" t="inlineStr">
        <is>
          <t>161775300</t>
        </is>
      </c>
      <c r="B8763" t="inlineStr">
        <is>
          <t>5020631193</t>
        </is>
      </c>
      <c r="C8763" t="inlineStr">
        <is>
          <t>是你们想的那个小草莓</t>
        </is>
      </c>
      <c r="D8763" t="n">
        <v>-1</v>
      </c>
      <c r="E8763" t="inlineStr">
        <is>
          <t>回复 @OrihsmA :建议看看越老动态</t>
        </is>
      </c>
      <c r="F8763" t="n">
        <v>0</v>
      </c>
      <c r="G8763" t="inlineStr">
        <is>
          <t>5020616691</t>
        </is>
      </c>
      <c r="H8763" t="inlineStr">
        <is>
          <t>2021-07-29 17:54:43</t>
        </is>
      </c>
      <c r="I8763" t="n">
        <v>0</v>
      </c>
      <c r="J8763" t="inlineStr">
        <is>
          <t>未知</t>
        </is>
      </c>
      <c r="K8763" t="inlineStr">
        <is>
          <t>299745697</t>
        </is>
      </c>
      <c r="L8763" t="inlineStr">
        <is>
          <t>保密</t>
        </is>
      </c>
      <c r="M8763" t="inlineStr">
        <is>
          <t>总有一些事情需要有人去做</t>
        </is>
      </c>
      <c r="N8763" t="n">
        <v>5</v>
      </c>
      <c r="O8763" t="inlineStr">
        <is>
          <t>大会员</t>
        </is>
      </c>
      <c r="P8763" t="inlineStr">
        <is>
          <t>明日方舟音律系列</t>
        </is>
      </c>
      <c r="Q8763" t="inlineStr">
        <is>
          <t>明日方舟音律系列</t>
        </is>
      </c>
    </row>
    <row r="8764">
      <c r="A8764" t="inlineStr">
        <is>
          <t>161775300</t>
        </is>
      </c>
      <c r="B8764" t="inlineStr">
        <is>
          <t>5020627868</t>
        </is>
      </c>
      <c r="C8764" t="inlineStr">
        <is>
          <t>辅助不做眼石</t>
        </is>
      </c>
      <c r="D8764" t="n">
        <v>3723</v>
      </c>
      <c r="E8764" t="inlineStr">
        <is>
          <t>还好我复制了
正常的游戏公司
😞😞😞😞😞      🤑
😞😞😞😞😞
               ↓
😞😞😞😡😞       😨
😞😞😞😞😞
               ↓
😡😡😡😡😡       😰
😡😡😡😡😡
鹰角
😞😞😞😞😞       🤑
😞😞😞😞😞
         ↓
😞😞😞😡😞        😴
😞😞😞😞😞
         ↓
😡😡😡😡😡         😴
😡😡😡😡😡
         ↓
😡😡😡😡😡          😴
😡😡😡😡🐒
         ↓
🐒🐒🐒🐒🐒          😄      
🐒🐒🤐🐒🐒</t>
        </is>
      </c>
      <c r="F8764" t="n">
        <v>0</v>
      </c>
      <c r="G8764" t="inlineStr">
        <is>
          <t>0</t>
        </is>
      </c>
      <c r="H8764" t="inlineStr">
        <is>
          <t>2021-07-29 17:54:42</t>
        </is>
      </c>
      <c r="I8764" t="n">
        <v>0</v>
      </c>
      <c r="J8764" t="inlineStr">
        <is>
          <t>安卓</t>
        </is>
      </c>
      <c r="K8764" t="inlineStr">
        <is>
          <t>12478756</t>
        </is>
      </c>
      <c r="L8764" t="inlineStr">
        <is>
          <t>保密</t>
        </is>
      </c>
      <c r="M8764" t="inlineStr">
        <is>
          <t>rnmb站，快给我大会员退钱</t>
        </is>
      </c>
      <c r="N8764" t="n">
        <v>5</v>
      </c>
      <c r="O8764" t="inlineStr">
        <is>
          <t>年度大会员</t>
        </is>
      </c>
      <c r="P8764" t="inlineStr">
        <is>
          <t>初音未来13周年</t>
        </is>
      </c>
      <c r="Q8764" t="inlineStr">
        <is>
          <t>初音未来13周年</t>
        </is>
      </c>
    </row>
    <row r="8765">
      <c r="A8765" t="inlineStr">
        <is>
          <t>161775300</t>
        </is>
      </c>
      <c r="B8765" t="inlineStr">
        <is>
          <t>5020627871</t>
        </is>
      </c>
      <c r="C8765" t="inlineStr">
        <is>
          <t>多么不幸</t>
        </is>
      </c>
      <c r="D8765" t="n">
        <v>-1</v>
      </c>
      <c r="E8765" t="inlineStr">
        <is>
          <t>回复 @墨水先森_ :不是凑的，是转的，这15条到哪都有 [藏狐] ，像这种要求一看就是来骗赞的</t>
        </is>
      </c>
      <c r="F8765" t="n">
        <v>0</v>
      </c>
      <c r="G8765" t="inlineStr">
        <is>
          <t>5020533436</t>
        </is>
      </c>
      <c r="H8765" t="inlineStr">
        <is>
          <t>2021-07-29 17:54:42</t>
        </is>
      </c>
      <c r="I8765" t="n">
        <v>0</v>
      </c>
      <c r="J8765" t="inlineStr">
        <is>
          <t>未知</t>
        </is>
      </c>
      <c r="K8765" t="inlineStr">
        <is>
          <t>448073820</t>
        </is>
      </c>
      <c r="L8765" t="inlineStr">
        <is>
          <t>保密</t>
        </is>
      </c>
      <c r="M8765" t="inlineStr"/>
      <c r="N8765" t="n">
        <v>4</v>
      </c>
      <c r="O8765" t="inlineStr"/>
      <c r="P8765" t="inlineStr"/>
      <c r="Q8765" t="inlineStr"/>
    </row>
    <row r="8766">
      <c r="A8766" t="inlineStr">
        <is>
          <t>161775300</t>
        </is>
      </c>
      <c r="B8766" t="inlineStr">
        <is>
          <t>5020631087</t>
        </is>
      </c>
      <c r="C8766" t="inlineStr">
        <is>
          <t>魔法的绅士</t>
        </is>
      </c>
      <c r="D8766" t="n">
        <v>3721</v>
      </c>
      <c r="E8766" t="inlineStr">
        <is>
          <t>筽我从第一期迷迭香up的时候没准备好资源导致抽完所有石头没出货之后就开始只抽限定卡池 攒资源了 本以为计划的好好的还是顶不过空降限定啊[藏狐]</t>
        </is>
      </c>
      <c r="F8766" t="n">
        <v>0</v>
      </c>
      <c r="G8766" t="inlineStr">
        <is>
          <t>0</t>
        </is>
      </c>
      <c r="H8766" t="inlineStr">
        <is>
          <t>2021-07-29 17:54:41</t>
        </is>
      </c>
      <c r="I8766" t="n">
        <v>0</v>
      </c>
      <c r="J8766" t="inlineStr">
        <is>
          <t>未知</t>
        </is>
      </c>
      <c r="K8766" t="inlineStr">
        <is>
          <t>2984580</t>
        </is>
      </c>
      <c r="L8766" t="inlineStr">
        <is>
          <t>男</t>
        </is>
      </c>
      <c r="M8766" t="inlineStr"/>
      <c r="N8766" t="n">
        <v>6</v>
      </c>
      <c r="O8766" t="inlineStr">
        <is>
          <t>大会员</t>
        </is>
      </c>
      <c r="P8766" t="inlineStr"/>
      <c r="Q8766" t="inlineStr"/>
    </row>
    <row r="8767">
      <c r="A8767" t="inlineStr">
        <is>
          <t>161775300</t>
        </is>
      </c>
      <c r="B8767" t="inlineStr">
        <is>
          <t>5020631094</t>
        </is>
      </c>
      <c r="C8767" t="inlineStr">
        <is>
          <t>莲·朵尔卡拉卡古斯·吉塔迪</t>
        </is>
      </c>
      <c r="D8767" t="n">
        <v>-1</v>
      </c>
      <c r="E8767" t="inlineStr">
        <is>
          <t>2周年预测2.5周年可能出第九章，甚至我估计过有六星地刺和六星散弹狙和干员特殊挂件，这次夏活全放出来了而且有个限定所以应该极大可能没有半周年了（毕竟没应该几个人会过半周年吧，除了第一个半周年）</t>
        </is>
      </c>
      <c r="F8767" t="n">
        <v>0</v>
      </c>
      <c r="G8767" t="inlineStr">
        <is>
          <t>5020631094</t>
        </is>
      </c>
      <c r="H8767" t="inlineStr">
        <is>
          <t>2021-07-29 17:54:41</t>
        </is>
      </c>
      <c r="I8767" t="n">
        <v>0</v>
      </c>
      <c r="J8767" t="inlineStr">
        <is>
          <t>未知</t>
        </is>
      </c>
      <c r="K8767" t="inlineStr">
        <is>
          <t>32094364</t>
        </is>
      </c>
      <c r="L8767" t="inlineStr">
        <is>
          <t>保密</t>
        </is>
      </c>
      <c r="M8767" t="inlineStr"/>
      <c r="N8767" t="n">
        <v>5</v>
      </c>
      <c r="O8767" t="inlineStr">
        <is>
          <t>大会员</t>
        </is>
      </c>
      <c r="P8767" t="inlineStr">
        <is>
          <t>明日方舟</t>
        </is>
      </c>
      <c r="Q8767" t="inlineStr">
        <is>
          <t>明日方舟</t>
        </is>
      </c>
    </row>
    <row r="8768">
      <c r="A8768" t="inlineStr">
        <is>
          <t>161775300</t>
        </is>
      </c>
      <c r="B8768" t="inlineStr">
        <is>
          <t>5020635672</t>
        </is>
      </c>
      <c r="C8768" t="inlineStr">
        <is>
          <t>BloodPlatelet</t>
        </is>
      </c>
      <c r="D8768" t="n">
        <v>3720</v>
      </c>
      <c r="E8768" t="inlineStr">
        <is>
          <t>我的泥岩皮肤好久放出来给我看啊啊啊啊啊啊[难过]</t>
        </is>
      </c>
      <c r="F8768" t="n">
        <v>0</v>
      </c>
      <c r="G8768" t="inlineStr">
        <is>
          <t>0</t>
        </is>
      </c>
      <c r="H8768" t="inlineStr">
        <is>
          <t>2021-07-29 17:54:40</t>
        </is>
      </c>
      <c r="I8768" t="n">
        <v>1</v>
      </c>
      <c r="J8768" t="inlineStr">
        <is>
          <t>安卓</t>
        </is>
      </c>
      <c r="K8768" t="inlineStr">
        <is>
          <t>65391064</t>
        </is>
      </c>
      <c r="L8768" t="inlineStr">
        <is>
          <t>保密</t>
        </is>
      </c>
      <c r="M8768" t="inlineStr">
        <is>
          <t>(￣▽￣)~养老型阿婆主不关注一下吗</t>
        </is>
      </c>
      <c r="N8768" t="n">
        <v>6</v>
      </c>
      <c r="O8768" t="inlineStr">
        <is>
          <t>年度大会员</t>
        </is>
      </c>
      <c r="P8768" t="inlineStr">
        <is>
          <t>2021拜年纪</t>
        </is>
      </c>
      <c r="Q8768" t="inlineStr">
        <is>
          <t>2021拜年纪</t>
        </is>
      </c>
    </row>
    <row r="8769">
      <c r="A8769" t="inlineStr">
        <is>
          <t>161775300</t>
        </is>
      </c>
      <c r="B8769" t="inlineStr">
        <is>
          <t>5020635664</t>
        </is>
      </c>
      <c r="C8769" t="inlineStr">
        <is>
          <t>划水yu</t>
        </is>
      </c>
      <c r="D8769" t="n">
        <v>3719</v>
      </c>
      <c r="E8769" t="inlineStr">
        <is>
          <t>你凭什么出限定?
前两个月嗯摆烂，设定集大拉跨，游戏内容迟迟没有创新。如果不是玩家氛围一直捧着你，你，你还剩个p，我们这些老玩家玩的根本不是你的破游戏，已经是情怀了，然而你就这样伤我们的心?
空降限定和模组获得方式不说清楚，这事就翻不了篇。</t>
        </is>
      </c>
      <c r="F8769" t="n">
        <v>0</v>
      </c>
      <c r="G8769" t="inlineStr">
        <is>
          <t>0</t>
        </is>
      </c>
      <c r="H8769" t="inlineStr">
        <is>
          <t>2021-07-29 17:54:40</t>
        </is>
      </c>
      <c r="I8769" t="n">
        <v>0</v>
      </c>
      <c r="J8769" t="inlineStr">
        <is>
          <t>安卓</t>
        </is>
      </c>
      <c r="K8769" t="inlineStr">
        <is>
          <t>172497452</t>
        </is>
      </c>
      <c r="L8769" t="inlineStr">
        <is>
          <t>保密</t>
        </is>
      </c>
      <c r="M8769" t="inlineStr">
        <is>
          <t>主要是打方舟辅助相关的作战记录，偶尔整点其他活儿</t>
        </is>
      </c>
      <c r="N8769" t="n">
        <v>5</v>
      </c>
      <c r="O8769" t="inlineStr">
        <is>
          <t>年度大会员</t>
        </is>
      </c>
      <c r="P8769" t="inlineStr"/>
      <c r="Q8769" t="inlineStr"/>
    </row>
    <row r="8770">
      <c r="A8770" t="inlineStr">
        <is>
          <t>161775300</t>
        </is>
      </c>
      <c r="B8770" t="inlineStr">
        <is>
          <t>5020627786</t>
        </is>
      </c>
      <c r="C8770" t="inlineStr">
        <is>
          <t>东野龙之治</t>
        </is>
      </c>
      <c r="D8770" t="n">
        <v>3718</v>
      </c>
      <c r="E8770" t="inlineStr">
        <is>
          <t>刚刚的热评没了 那我转一遍
正常的游戏公司
😞😞😞😞😞      🤑
😞😞😞😞😞
               ↓
😞😞😞😡😞       😨
😞😞😞😞😞
               ↓
😡😡😡😡😡       😰
😡😡😡😡😡
鹰角
😞😞😞😞😞       🤑
😞😞😞😞😞
         ↓
😞😞😞😡😞        😴
😞😞😞😞😞
         ↓
😡😡😡😡😡         😴
😡😡😡😡😡
         ↓
😡😡😡😡😡          😴
😡😡😡😡🐒
         ↓
🐒🐒🐒🐒🐒          😄      
🐒🐒🤐🐒🐒</t>
        </is>
      </c>
      <c r="F8770" t="n">
        <v>0</v>
      </c>
      <c r="G8770" t="inlineStr">
        <is>
          <t>0</t>
        </is>
      </c>
      <c r="H8770" t="inlineStr">
        <is>
          <t>2021-07-29 17:54:40</t>
        </is>
      </c>
      <c r="I8770" t="n">
        <v>0</v>
      </c>
      <c r="J8770" t="inlineStr">
        <is>
          <t>安卓</t>
        </is>
      </c>
      <c r="K8770" t="inlineStr">
        <is>
          <t>137497700</t>
        </is>
      </c>
      <c r="L8770" t="inlineStr">
        <is>
          <t>男</t>
        </is>
      </c>
      <c r="M8770" t="inlineStr"/>
      <c r="N8770" t="n">
        <v>5</v>
      </c>
      <c r="O8770" t="inlineStr">
        <is>
          <t>年度大会员</t>
        </is>
      </c>
      <c r="P8770" t="inlineStr"/>
      <c r="Q8770" t="inlineStr"/>
    </row>
    <row r="8771">
      <c r="A8771" t="inlineStr">
        <is>
          <t>161775300</t>
        </is>
      </c>
      <c r="B8771" t="inlineStr">
        <is>
          <t>5020635652</t>
        </is>
      </c>
      <c r="C8771" t="inlineStr">
        <is>
          <t>真的雷詳</t>
        </is>
      </c>
      <c r="D8771" t="n">
        <v>-1</v>
      </c>
      <c r="E8771" t="inlineStr">
        <is>
          <t>免費拿的，一直講，可能原本YJ沒這麼想，到最後都被你們說的氪金了也說不定</t>
        </is>
      </c>
      <c r="F8771" t="n">
        <v>0</v>
      </c>
      <c r="G8771" t="inlineStr">
        <is>
          <t>5020635652</t>
        </is>
      </c>
      <c r="H8771" t="inlineStr">
        <is>
          <t>2021-07-29 17:54:40</t>
        </is>
      </c>
      <c r="I8771" t="n">
        <v>9</v>
      </c>
      <c r="J8771" t="inlineStr">
        <is>
          <t>未知</t>
        </is>
      </c>
      <c r="K8771" t="inlineStr">
        <is>
          <t>341079863</t>
        </is>
      </c>
      <c r="L8771" t="inlineStr">
        <is>
          <t>保密</t>
        </is>
      </c>
      <c r="M8771" t="inlineStr"/>
      <c r="N8771" t="n">
        <v>4</v>
      </c>
      <c r="O8771" t="inlineStr"/>
      <c r="P8771" t="inlineStr"/>
      <c r="Q8771" t="inlineStr"/>
    </row>
    <row r="8772">
      <c r="A8772" t="inlineStr">
        <is>
          <t>161775300</t>
        </is>
      </c>
      <c r="B8772" t="inlineStr">
        <is>
          <t>5020635678</t>
        </is>
      </c>
      <c r="C8772" t="inlineStr">
        <is>
          <t>小毛毛555</t>
        </is>
      </c>
      <c r="D8772" t="n">
        <v>-1</v>
      </c>
      <c r="E8772" t="inlineStr">
        <is>
          <t>想象力丰富了属于是</t>
        </is>
      </c>
      <c r="F8772" t="n">
        <v>0</v>
      </c>
      <c r="G8772" t="inlineStr">
        <is>
          <t>5020635678</t>
        </is>
      </c>
      <c r="H8772" t="inlineStr">
        <is>
          <t>2021-07-29 17:54:40</t>
        </is>
      </c>
      <c r="I8772" t="n">
        <v>4</v>
      </c>
      <c r="J8772" t="inlineStr">
        <is>
          <t>未知</t>
        </is>
      </c>
      <c r="K8772" t="inlineStr">
        <is>
          <t>12282331</t>
        </is>
      </c>
      <c r="L8772" t="inlineStr">
        <is>
          <t>男</t>
        </is>
      </c>
      <c r="M8772" t="inlineStr">
        <is>
          <t>保持理性
京糖好恰！</t>
        </is>
      </c>
      <c r="N8772" t="n">
        <v>6</v>
      </c>
      <c r="O8772" t="inlineStr">
        <is>
          <t>年度大会员</t>
        </is>
      </c>
      <c r="P8772" t="inlineStr">
        <is>
          <t>DD</t>
        </is>
      </c>
      <c r="Q8772" t="inlineStr">
        <is>
          <t>泠鸢yousa</t>
        </is>
      </c>
    </row>
    <row r="8773">
      <c r="A8773" t="inlineStr">
        <is>
          <t>161775300</t>
        </is>
      </c>
      <c r="B8773" t="inlineStr">
        <is>
          <t>5020627784</t>
        </is>
      </c>
      <c r="C8773" t="inlineStr">
        <is>
          <t>你瞧那只二哈皮子</t>
        </is>
      </c>
      <c r="D8773" t="n">
        <v>3</v>
      </c>
      <c r="E8773" t="inlineStr">
        <is>
          <t>我不光要当他的狗还要让yj当我的狗[鼓掌]</t>
        </is>
      </c>
      <c r="F8773" t="n">
        <v>0</v>
      </c>
      <c r="G8773" t="inlineStr">
        <is>
          <t>5020627784</t>
        </is>
      </c>
      <c r="H8773" t="inlineStr">
        <is>
          <t>2021-07-29 17:54:40</t>
        </is>
      </c>
      <c r="I8773" t="n">
        <v>2</v>
      </c>
      <c r="J8773" t="inlineStr">
        <is>
          <t>未知</t>
        </is>
      </c>
      <c r="K8773" t="inlineStr">
        <is>
          <t>25787604</t>
        </is>
      </c>
      <c r="L8773" t="inlineStr">
        <is>
          <t>保密</t>
        </is>
      </c>
      <c r="M8773" t="inlineStr">
        <is>
          <t>这个人很勤奋，但留下什么也不给你看( ・ω・)</t>
        </is>
      </c>
      <c r="N8773" t="n">
        <v>5</v>
      </c>
      <c r="O8773" t="inlineStr">
        <is>
          <t>年度大会员</t>
        </is>
      </c>
      <c r="P8773" t="inlineStr">
        <is>
          <t>少女前线</t>
        </is>
      </c>
      <c r="Q8773" t="inlineStr"/>
    </row>
    <row r="8774">
      <c r="A8774" t="inlineStr">
        <is>
          <t>161775300</t>
        </is>
      </c>
      <c r="B8774" t="inlineStr">
        <is>
          <t>5020627713</t>
        </is>
      </c>
      <c r="C8774" t="inlineStr">
        <is>
          <t>柑桔橙橘</t>
        </is>
      </c>
      <c r="D8774" t="n">
        <v>3715</v>
      </c>
      <c r="E8774" t="inlineStr">
        <is>
          <t>角啊，一直不给个答复事态不会变好的呀(´･ω･`)</t>
        </is>
      </c>
      <c r="F8774" t="n">
        <v>0</v>
      </c>
      <c r="G8774" t="inlineStr">
        <is>
          <t>0</t>
        </is>
      </c>
      <c r="H8774" t="inlineStr">
        <is>
          <t>2021-07-29 17:54:39</t>
        </is>
      </c>
      <c r="I8774" t="n">
        <v>0</v>
      </c>
      <c r="J8774" t="inlineStr">
        <is>
          <t>未知</t>
        </is>
      </c>
      <c r="K8774" t="inlineStr">
        <is>
          <t>14920154</t>
        </is>
      </c>
      <c r="L8774" t="inlineStr">
        <is>
          <t>女</t>
        </is>
      </c>
      <c r="M8774" t="inlineStr">
        <is>
          <t>不能回头，那就走得更远吧</t>
        </is>
      </c>
      <c r="N8774" t="n">
        <v>6</v>
      </c>
      <c r="O8774" t="inlineStr">
        <is>
          <t>年度大会员</t>
        </is>
      </c>
      <c r="P8774" t="inlineStr">
        <is>
          <t>罗小黑战记</t>
        </is>
      </c>
      <c r="Q8774" t="inlineStr">
        <is>
          <t>#EveOneCat</t>
        </is>
      </c>
    </row>
    <row r="8775">
      <c r="A8775" t="inlineStr">
        <is>
          <t>161775300</t>
        </is>
      </c>
      <c r="B8775" t="inlineStr">
        <is>
          <t>5020627748</t>
        </is>
      </c>
      <c r="C8775" t="inlineStr">
        <is>
          <t>武凯邦</t>
        </is>
      </c>
      <c r="D8775" t="n">
        <v>-1</v>
      </c>
      <c r="E8775" t="inlineStr">
        <is>
          <t>回复 @约翰洛夫克拉夫特 :被转发的太多了，就会被视为恶意刷屏</t>
        </is>
      </c>
      <c r="F8775" t="n">
        <v>0</v>
      </c>
      <c r="G8775" t="inlineStr">
        <is>
          <t>5020593323</t>
        </is>
      </c>
      <c r="H8775" t="inlineStr">
        <is>
          <t>2021-07-29 17:54:39</t>
        </is>
      </c>
      <c r="I8775" t="n">
        <v>13</v>
      </c>
      <c r="J8775" t="inlineStr">
        <is>
          <t>未知</t>
        </is>
      </c>
      <c r="K8775" t="inlineStr">
        <is>
          <t>347140654</t>
        </is>
      </c>
      <c r="L8775" t="inlineStr">
        <is>
          <t>男</t>
        </is>
      </c>
      <c r="M8775" t="inlineStr">
        <is>
          <t>灰烬中燃羽的夜莺，高歌着明日的黎明</t>
        </is>
      </c>
      <c r="N8775" t="n">
        <v>5</v>
      </c>
      <c r="O8775" t="inlineStr">
        <is>
          <t>大会员</t>
        </is>
      </c>
      <c r="P8775" t="inlineStr"/>
      <c r="Q8775" t="inlineStr"/>
    </row>
    <row r="8776">
      <c r="A8776" t="inlineStr">
        <is>
          <t>161775300</t>
        </is>
      </c>
      <c r="B8776" t="inlineStr">
        <is>
          <t>5020631029</t>
        </is>
      </c>
      <c r="C8776" t="inlineStr">
        <is>
          <t>月光幽萤</t>
        </is>
      </c>
      <c r="D8776" t="n">
        <v>-1</v>
      </c>
      <c r="E8776" t="inlineStr">
        <is>
          <t>回复 @白逆天涵 :现在冲和提意见已经对等了。不施压怎么谈条件</t>
        </is>
      </c>
      <c r="F8776" t="n">
        <v>0</v>
      </c>
      <c r="G8776" t="inlineStr">
        <is>
          <t>5020478557</t>
        </is>
      </c>
      <c r="H8776" t="inlineStr">
        <is>
          <t>2021-07-29 17:54:39</t>
        </is>
      </c>
      <c r="I8776" t="n">
        <v>6</v>
      </c>
      <c r="J8776" t="inlineStr">
        <is>
          <t>未知</t>
        </is>
      </c>
      <c r="K8776" t="inlineStr">
        <is>
          <t>286756014</t>
        </is>
      </c>
      <c r="L8776" t="inlineStr">
        <is>
          <t>保密</t>
        </is>
      </c>
      <c r="M8776" t="inlineStr"/>
      <c r="N8776" t="n">
        <v>4</v>
      </c>
      <c r="O8776" t="inlineStr">
        <is>
          <t>年度大会员</t>
        </is>
      </c>
      <c r="P8776" t="inlineStr">
        <is>
          <t>星座系列：金牛座</t>
        </is>
      </c>
      <c r="Q8776" t="inlineStr">
        <is>
          <t>星座系列：金牛座</t>
        </is>
      </c>
    </row>
    <row r="8777">
      <c r="A8777" t="inlineStr">
        <is>
          <t>161775300</t>
        </is>
      </c>
      <c r="B8777" t="inlineStr">
        <is>
          <t>5020630963</t>
        </is>
      </c>
      <c r="C8777" t="inlineStr">
        <is>
          <t>Mr疯兔</t>
        </is>
      </c>
      <c r="D8777" t="n">
        <v>3714</v>
      </c>
      <c r="E8777" t="inlineStr">
        <is>
          <t>唯爬，改立绘，说清楚模组系统</t>
        </is>
      </c>
      <c r="F8777" t="n">
        <v>0</v>
      </c>
      <c r="G8777" t="inlineStr">
        <is>
          <t>0</t>
        </is>
      </c>
      <c r="H8777" t="inlineStr">
        <is>
          <t>2021-07-29 17:54:38</t>
        </is>
      </c>
      <c r="I8777" t="n">
        <v>0</v>
      </c>
      <c r="J8777" t="inlineStr">
        <is>
          <t>未知</t>
        </is>
      </c>
      <c r="K8777" t="inlineStr">
        <is>
          <t>1731196</t>
        </is>
      </c>
      <c r="L8777" t="inlineStr">
        <is>
          <t>保密</t>
        </is>
      </c>
      <c r="M8777" t="inlineStr">
        <is>
          <t>各种爱好集合体</t>
        </is>
      </c>
      <c r="N8777" t="n">
        <v>5</v>
      </c>
      <c r="O8777" t="inlineStr">
        <is>
          <t>大会员</t>
        </is>
      </c>
      <c r="P8777" t="inlineStr"/>
      <c r="Q8777" t="inlineStr"/>
    </row>
    <row r="8778">
      <c r="A8778" t="inlineStr">
        <is>
          <t>161775300</t>
        </is>
      </c>
      <c r="B8778" t="inlineStr">
        <is>
          <t>5020630945</t>
        </is>
      </c>
      <c r="C8778" t="inlineStr">
        <is>
          <t>高海千陆</t>
        </is>
      </c>
      <c r="D8778" t="n">
        <v>3713</v>
      </c>
      <c r="E8778" t="inlineStr">
        <is>
          <t>你们逃避，我真服</t>
        </is>
      </c>
      <c r="F8778" t="n">
        <v>0</v>
      </c>
      <c r="G8778" t="inlineStr">
        <is>
          <t>0</t>
        </is>
      </c>
      <c r="H8778" t="inlineStr">
        <is>
          <t>2021-07-29 17:54:38</t>
        </is>
      </c>
      <c r="I8778" t="n">
        <v>0</v>
      </c>
      <c r="J8778" t="inlineStr">
        <is>
          <t>未知</t>
        </is>
      </c>
      <c r="K8778" t="inlineStr">
        <is>
          <t>176392406</t>
        </is>
      </c>
      <c r="L8778" t="inlineStr">
        <is>
          <t>男</t>
        </is>
      </c>
      <c r="M8778" t="inlineStr">
        <is>
          <t>16岁，高中三年生</t>
        </is>
      </c>
      <c r="N8778" t="n">
        <v>5</v>
      </c>
      <c r="O8778" t="inlineStr">
        <is>
          <t>大会员</t>
        </is>
      </c>
      <c r="P8778" t="inlineStr"/>
      <c r="Q8778" t="inlineStr"/>
    </row>
    <row r="8779">
      <c r="A8779" t="inlineStr">
        <is>
          <t>161775300</t>
        </is>
      </c>
      <c r="B8779" t="inlineStr">
        <is>
          <t>5020627673</t>
        </is>
      </c>
      <c r="C8779" t="inlineStr">
        <is>
          <t>雨好大的鱼虎斑鲨鱼</t>
        </is>
      </c>
      <c r="D8779" t="n">
        <v>-1</v>
      </c>
      <c r="E8779" t="inlineStr">
        <is>
          <t>浓度又上来了，快结晶了属于是</t>
        </is>
      </c>
      <c r="F8779" t="n">
        <v>0</v>
      </c>
      <c r="G8779" t="inlineStr">
        <is>
          <t>5020627673</t>
        </is>
      </c>
      <c r="H8779" t="inlineStr">
        <is>
          <t>2021-07-29 17:54:38</t>
        </is>
      </c>
      <c r="I8779" t="n">
        <v>8</v>
      </c>
      <c r="J8779" t="inlineStr">
        <is>
          <t>未知</t>
        </is>
      </c>
      <c r="K8779" t="inlineStr">
        <is>
          <t>407306393</t>
        </is>
      </c>
      <c r="L8779" t="inlineStr">
        <is>
          <t>保密</t>
        </is>
      </c>
      <c r="M8779" t="inlineStr">
        <is>
          <t>????秽土转生辣</t>
        </is>
      </c>
      <c r="N8779" t="n">
        <v>4</v>
      </c>
      <c r="O8779" t="inlineStr">
        <is>
          <t>大会员</t>
        </is>
      </c>
      <c r="P8779" t="inlineStr"/>
      <c r="Q8779" t="inlineStr"/>
    </row>
    <row r="8780">
      <c r="A8780" t="inlineStr">
        <is>
          <t>161775300</t>
        </is>
      </c>
      <c r="B8780" t="inlineStr">
        <is>
          <t>5020627601</t>
        </is>
      </c>
      <c r="C8780" t="inlineStr">
        <is>
          <t>殉情记得戴口罩</t>
        </is>
      </c>
      <c r="D8780" t="n">
        <v>3711</v>
      </c>
      <c r="E8780" t="inlineStr">
        <is>
          <t>1.降井，至少到200
2.继续改陈立绘
3.明确每年的限定数量
4提高产能
5.改礼包
6.说明模组是否需要氪金
7.让唯好好画</t>
        </is>
      </c>
      <c r="F8780" t="n">
        <v>0</v>
      </c>
      <c r="G8780" t="inlineStr">
        <is>
          <t>0</t>
        </is>
      </c>
      <c r="H8780" t="inlineStr">
        <is>
          <t>2021-07-29 17:54:36</t>
        </is>
      </c>
      <c r="I8780" t="n">
        <v>0</v>
      </c>
      <c r="J8780" t="inlineStr">
        <is>
          <t>安卓</t>
        </is>
      </c>
      <c r="K8780" t="inlineStr">
        <is>
          <t>482522073</t>
        </is>
      </c>
      <c r="L8780" t="inlineStr">
        <is>
          <t>保密</t>
        </is>
      </c>
      <c r="M8780" t="inlineStr">
        <is>
          <t>嗝</t>
        </is>
      </c>
      <c r="N8780" t="n">
        <v>4</v>
      </c>
      <c r="O8780" t="inlineStr">
        <is>
          <t>大会员</t>
        </is>
      </c>
      <c r="P8780" t="inlineStr"/>
      <c r="Q8780" t="inlineStr"/>
    </row>
    <row r="8781">
      <c r="A8781" t="inlineStr">
        <is>
          <t>161775300</t>
        </is>
      </c>
      <c r="B8781" t="inlineStr">
        <is>
          <t>5020630867</t>
        </is>
      </c>
      <c r="C8781" t="inlineStr">
        <is>
          <t>魂断斩_</t>
        </is>
      </c>
      <c r="D8781" t="n">
        <v>3709</v>
      </c>
      <c r="E8781" t="inlineStr">
        <is>
          <t>删一次转一次
正常的游戏公司
😞😞😞😞😞      🤑
😞😞😞😞😞
               ↓
😞😞😞😡😞       😨
😞😞😞😞😞
               ↓
😡😡😡😡😡       😰
😡😡😡😡😡
鹰角
😞😞😞😞😞       🤑
😞😞😞😞😞
         ↓
😞😞😞😡😞        😴
😞😞😞😞😞
         ↓
😡😡😡😡😡         😴
😡😡😡😡😡
         ↓
😡😡😡😡😡          😴
😡😡😡😡🐒
         ↓
🐒🐒🐒🐒🐒          😄      
🐒🐒🤐🐒🐒</t>
        </is>
      </c>
      <c r="F8781" t="n">
        <v>0</v>
      </c>
      <c r="G8781" t="inlineStr">
        <is>
          <t>0</t>
        </is>
      </c>
      <c r="H8781" t="inlineStr">
        <is>
          <t>2021-07-29 17:54:36</t>
        </is>
      </c>
      <c r="I8781" t="n">
        <v>1</v>
      </c>
      <c r="J8781" t="inlineStr">
        <is>
          <t>安卓</t>
        </is>
      </c>
      <c r="K8781" t="inlineStr">
        <is>
          <t>166204588</t>
        </is>
      </c>
      <c r="L8781" t="inlineStr">
        <is>
          <t>保密</t>
        </is>
      </c>
      <c r="M8781" t="inlineStr">
        <is>
          <t>咕咕咕咕咕咕咕</t>
        </is>
      </c>
      <c r="N8781" t="n">
        <v>5</v>
      </c>
      <c r="O8781" t="inlineStr">
        <is>
          <t>大会员</t>
        </is>
      </c>
      <c r="P8781" t="inlineStr">
        <is>
          <t>明日方舟</t>
        </is>
      </c>
      <c r="Q8781" t="inlineStr">
        <is>
          <t>明日方舟</t>
        </is>
      </c>
    </row>
    <row r="8782">
      <c r="A8782" t="inlineStr">
        <is>
          <t>161775300</t>
        </is>
      </c>
      <c r="B8782" t="inlineStr">
        <is>
          <t>5020627591</t>
        </is>
      </c>
      <c r="C8782" t="inlineStr">
        <is>
          <t>因为所爱之人脆弱</t>
        </is>
      </c>
      <c r="D8782" t="n">
        <v>3708</v>
      </c>
      <c r="E8782" t="inlineStr">
        <is>
          <t>求限定池单up吧[大哭]</t>
        </is>
      </c>
      <c r="F8782" t="n">
        <v>0</v>
      </c>
      <c r="G8782" t="inlineStr">
        <is>
          <t>0</t>
        </is>
      </c>
      <c r="H8782" t="inlineStr">
        <is>
          <t>2021-07-29 17:54:36</t>
        </is>
      </c>
      <c r="I8782" t="n">
        <v>0</v>
      </c>
      <c r="J8782" t="inlineStr">
        <is>
          <t>安卓</t>
        </is>
      </c>
      <c r="K8782" t="inlineStr">
        <is>
          <t>517130440</t>
        </is>
      </c>
      <c r="L8782" t="inlineStr">
        <is>
          <t>保密</t>
        </is>
      </c>
      <c r="M8782" t="inlineStr">
        <is>
          <t>桃饱大会员</t>
        </is>
      </c>
      <c r="N8782" t="n">
        <v>4</v>
      </c>
      <c r="O8782" t="inlineStr">
        <is>
          <t>大会员</t>
        </is>
      </c>
      <c r="P8782" t="inlineStr"/>
      <c r="Q8782" t="inlineStr"/>
    </row>
    <row r="8783">
      <c r="A8783" t="inlineStr">
        <is>
          <t>161775300</t>
        </is>
      </c>
      <c r="B8783" t="inlineStr">
        <is>
          <t>5020627615</t>
        </is>
      </c>
      <c r="C8783" t="inlineStr">
        <is>
          <t>白羽翼年代</t>
        </is>
      </c>
      <c r="D8783" t="n">
        <v>-1</v>
      </c>
      <c r="E8783" t="inlineStr">
        <is>
          <t>回复 @罪与罚-七宗罪 :是的</t>
        </is>
      </c>
      <c r="F8783" t="n">
        <v>0</v>
      </c>
      <c r="G8783" t="inlineStr">
        <is>
          <t>5020608368</t>
        </is>
      </c>
      <c r="H8783" t="inlineStr">
        <is>
          <t>2021-07-29 17:54:36</t>
        </is>
      </c>
      <c r="I8783" t="n">
        <v>2</v>
      </c>
      <c r="J8783" t="inlineStr">
        <is>
          <t>未知</t>
        </is>
      </c>
      <c r="K8783" t="inlineStr">
        <is>
          <t>45490201</t>
        </is>
      </c>
      <c r="L8783" t="inlineStr">
        <is>
          <t>保密</t>
        </is>
      </c>
      <c r="M8783" t="inlineStr"/>
      <c r="N8783" t="n">
        <v>5</v>
      </c>
      <c r="O8783" t="inlineStr">
        <is>
          <t>大会员</t>
        </is>
      </c>
      <c r="P8783" t="inlineStr">
        <is>
          <t>C酱です</t>
        </is>
      </c>
      <c r="Q8783" t="inlineStr">
        <is>
          <t>C酱です</t>
        </is>
      </c>
    </row>
    <row r="8784">
      <c r="A8784" t="inlineStr">
        <is>
          <t>161775300</t>
        </is>
      </c>
      <c r="B8784" t="inlineStr">
        <is>
          <t>5020630880</t>
        </is>
      </c>
      <c r="C8784" t="inlineStr">
        <is>
          <t>芥末与德芙</t>
        </is>
      </c>
      <c r="D8784" t="n">
        <v>-1</v>
      </c>
      <c r="E8784" t="inlineStr">
        <is>
          <t>120算啥，我还见过要求降井80的[嗑瓜子]</t>
        </is>
      </c>
      <c r="F8784" t="n">
        <v>0</v>
      </c>
      <c r="G8784" t="inlineStr">
        <is>
          <t>5020630880</t>
        </is>
      </c>
      <c r="H8784" t="inlineStr">
        <is>
          <t>2021-07-29 17:54:36</t>
        </is>
      </c>
      <c r="I8784" t="n">
        <v>1</v>
      </c>
      <c r="J8784" t="inlineStr">
        <is>
          <t>未知</t>
        </is>
      </c>
      <c r="K8784" t="inlineStr">
        <is>
          <t>123783170</t>
        </is>
      </c>
      <c r="L8784" t="inlineStr">
        <is>
          <t>男</t>
        </is>
      </c>
      <c r="M8784" t="inlineStr"/>
      <c r="N8784" t="n">
        <v>5</v>
      </c>
      <c r="O8784" t="inlineStr">
        <is>
          <t>年度大会员</t>
        </is>
      </c>
      <c r="P8784" t="inlineStr"/>
      <c r="Q8784" t="inlineStr"/>
    </row>
    <row r="8785">
      <c r="A8785" t="inlineStr">
        <is>
          <t>161775300</t>
        </is>
      </c>
      <c r="B8785" t="inlineStr">
        <is>
          <t>5020627598</t>
        </is>
      </c>
      <c r="C8785" t="inlineStr">
        <is>
          <t>刚好起床</t>
        </is>
      </c>
      <c r="D8785" t="n">
        <v>-1</v>
      </c>
      <c r="E8785" t="inlineStr">
        <is>
          <t>回复 @恋爱多少分 :yj吸引异形有一手[给心心]</t>
        </is>
      </c>
      <c r="F8785" t="n">
        <v>0</v>
      </c>
      <c r="G8785" t="inlineStr">
        <is>
          <t>5020598819</t>
        </is>
      </c>
      <c r="H8785" t="inlineStr">
        <is>
          <t>2021-07-29 17:54:36</t>
        </is>
      </c>
      <c r="I8785" t="n">
        <v>0</v>
      </c>
      <c r="J8785" t="inlineStr">
        <is>
          <t>未知</t>
        </is>
      </c>
      <c r="K8785" t="inlineStr">
        <is>
          <t>401030756</t>
        </is>
      </c>
      <c r="L8785" t="inlineStr">
        <is>
          <t>保密</t>
        </is>
      </c>
      <c r="M8785" t="inlineStr"/>
      <c r="N8785" t="n">
        <v>4</v>
      </c>
      <c r="O8785" t="inlineStr">
        <is>
          <t>大会员</t>
        </is>
      </c>
      <c r="P8785" t="inlineStr">
        <is>
          <t>工作细胞</t>
        </is>
      </c>
      <c r="Q8785" t="inlineStr"/>
    </row>
    <row r="8786">
      <c r="A8786" t="inlineStr">
        <is>
          <t>161775300</t>
        </is>
      </c>
      <c r="B8786" t="inlineStr">
        <is>
          <t>5020630801</t>
        </is>
      </c>
      <c r="C8786" t="inlineStr">
        <is>
          <t>俺已-自了-宫</t>
        </is>
      </c>
      <c r="D8786" t="n">
        <v>3707</v>
      </c>
      <c r="E8786"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8786" t="n">
        <v>0</v>
      </c>
      <c r="G8786" t="inlineStr">
        <is>
          <t>0</t>
        </is>
      </c>
      <c r="H8786" t="inlineStr">
        <is>
          <t>2021-07-29 17:54:35</t>
        </is>
      </c>
      <c r="I8786" t="n">
        <v>1</v>
      </c>
      <c r="J8786" t="inlineStr">
        <is>
          <t>安卓</t>
        </is>
      </c>
      <c r="K8786" t="inlineStr">
        <is>
          <t>397202305</t>
        </is>
      </c>
      <c r="L8786" t="inlineStr">
        <is>
          <t>男</t>
        </is>
      </c>
      <c r="M8786" t="inlineStr">
        <is>
          <t xml:space="preserve">咱们这种小人物，哭是没有用的，喊也是没人听，只能自己坚持。
“坚持下去，直至成就伟大，脱离平凡。或者，迎接死亡。”
</t>
        </is>
      </c>
      <c r="N8786" t="n">
        <v>5</v>
      </c>
      <c r="O8786" t="inlineStr">
        <is>
          <t>大会员</t>
        </is>
      </c>
      <c r="P8786" t="inlineStr">
        <is>
          <t>BW2020</t>
        </is>
      </c>
      <c r="Q8786" t="inlineStr"/>
    </row>
    <row r="8787">
      <c r="A8787" t="inlineStr">
        <is>
          <t>161775300</t>
        </is>
      </c>
      <c r="B8787" t="inlineStr">
        <is>
          <t>5020630800</t>
        </is>
      </c>
      <c r="C8787" t="inlineStr">
        <is>
          <t>逢川濯羽</t>
        </is>
      </c>
      <c r="D8787" t="n">
        <v>3706</v>
      </c>
      <c r="E8787" t="inlineStr">
        <is>
          <t>话说这个水月该不会有克系元素吧，精二立绘那个触手还有描述都有点感觉诶</t>
        </is>
      </c>
      <c r="F8787" t="n">
        <v>0</v>
      </c>
      <c r="G8787" t="inlineStr">
        <is>
          <t>0</t>
        </is>
      </c>
      <c r="H8787" t="inlineStr">
        <is>
          <t>2021-07-29 17:54:35</t>
        </is>
      </c>
      <c r="I8787" t="n">
        <v>1</v>
      </c>
      <c r="J8787" t="inlineStr">
        <is>
          <t>安卓</t>
        </is>
      </c>
      <c r="K8787" t="inlineStr">
        <is>
          <t>676013954</t>
        </is>
      </c>
      <c r="L8787" t="inlineStr">
        <is>
          <t>保密</t>
        </is>
      </c>
      <c r="M8787" t="inlineStr"/>
      <c r="N8787" t="n">
        <v>4</v>
      </c>
      <c r="O8787" t="inlineStr">
        <is>
          <t>大会员</t>
        </is>
      </c>
      <c r="P8787" t="inlineStr"/>
      <c r="Q8787" t="inlineStr"/>
    </row>
    <row r="8788">
      <c r="A8788" t="inlineStr">
        <is>
          <t>161775300</t>
        </is>
      </c>
      <c r="B8788" t="inlineStr">
        <is>
          <t>5020635465</t>
        </is>
      </c>
      <c r="C8788" t="inlineStr">
        <is>
          <t>小东西Sakura</t>
        </is>
      </c>
      <c r="D8788" t="n">
        <v>-1</v>
      </c>
      <c r="E8788" t="inlineStr">
        <is>
          <t>这个评论区也被我们xz攻占啦[给心心][给心心]</t>
        </is>
      </c>
      <c r="F8788" t="n">
        <v>0</v>
      </c>
      <c r="G8788" t="inlineStr">
        <is>
          <t>5020635465</t>
        </is>
      </c>
      <c r="H8788" t="inlineStr">
        <is>
          <t>2021-07-29 17:54:35</t>
        </is>
      </c>
      <c r="I8788" t="n">
        <v>15</v>
      </c>
      <c r="J8788" t="inlineStr">
        <is>
          <t>未知</t>
        </is>
      </c>
      <c r="K8788" t="inlineStr">
        <is>
          <t>397559369</t>
        </is>
      </c>
      <c r="L8788" t="inlineStr">
        <is>
          <t>保密</t>
        </is>
      </c>
      <c r="M8788" t="inlineStr">
        <is>
          <t>要写什么呢。。</t>
        </is>
      </c>
      <c r="N8788" t="n">
        <v>5</v>
      </c>
      <c r="O8788" t="inlineStr">
        <is>
          <t>年度大会员</t>
        </is>
      </c>
      <c r="P8788" t="inlineStr">
        <is>
          <t>明日方舟音律系列</t>
        </is>
      </c>
      <c r="Q8788" t="inlineStr">
        <is>
          <t>明日方舟音律系列</t>
        </is>
      </c>
    </row>
    <row r="8789">
      <c r="A8789" t="inlineStr">
        <is>
          <t>161775300</t>
        </is>
      </c>
      <c r="B8789" t="inlineStr">
        <is>
          <t>5020630778</t>
        </is>
      </c>
      <c r="C8789" t="inlineStr">
        <is>
          <t>Z-无</t>
        </is>
      </c>
      <c r="D8789" t="n">
        <v>3705</v>
      </c>
      <c r="E878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8789" t="n">
        <v>0</v>
      </c>
      <c r="G8789" t="inlineStr">
        <is>
          <t>0</t>
        </is>
      </c>
      <c r="H8789" t="inlineStr">
        <is>
          <t>2021-07-29 17:54:34</t>
        </is>
      </c>
      <c r="I8789" t="n">
        <v>0</v>
      </c>
      <c r="J8789" t="inlineStr">
        <is>
          <t>安卓</t>
        </is>
      </c>
      <c r="K8789" t="inlineStr">
        <is>
          <t>442296729</t>
        </is>
      </c>
      <c r="L8789" t="inlineStr">
        <is>
          <t>男</t>
        </is>
      </c>
      <c r="M8789" t="inlineStr">
        <is>
          <t>你要去哪里？</t>
        </is>
      </c>
      <c r="N8789" t="n">
        <v>4</v>
      </c>
      <c r="O8789" t="inlineStr">
        <is>
          <t>年度大会员</t>
        </is>
      </c>
      <c r="P8789" t="inlineStr"/>
      <c r="Q8789" t="inlineStr"/>
    </row>
    <row r="8790">
      <c r="A8790" t="inlineStr">
        <is>
          <t>161775300</t>
        </is>
      </c>
      <c r="B8790" t="inlineStr">
        <is>
          <t>5020635428</t>
        </is>
      </c>
      <c r="C8790" t="inlineStr">
        <is>
          <t>-四季夏目_</t>
        </is>
      </c>
      <c r="D8790" t="n">
        <v>3704</v>
      </c>
      <c r="E8790" t="inlineStr">
        <is>
          <t>请鹰角正视玩家的全部诉求：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8790" t="n">
        <v>0</v>
      </c>
      <c r="G8790" t="inlineStr">
        <is>
          <t>0</t>
        </is>
      </c>
      <c r="H8790" t="inlineStr">
        <is>
          <t>2021-07-29 17:54:34</t>
        </is>
      </c>
      <c r="I8790" t="n">
        <v>1</v>
      </c>
      <c r="J8790" t="inlineStr">
        <is>
          <t>苹果</t>
        </is>
      </c>
      <c r="K8790" t="inlineStr">
        <is>
          <t>58879676</t>
        </is>
      </c>
      <c r="L8790" t="inlineStr">
        <is>
          <t>女</t>
        </is>
      </c>
      <c r="M8790" t="inlineStr">
        <is>
          <t>你的小裙子</t>
        </is>
      </c>
      <c r="N8790" t="n">
        <v>5</v>
      </c>
      <c r="O8790" t="inlineStr">
        <is>
          <t>年度大会员</t>
        </is>
      </c>
      <c r="P8790" t="inlineStr"/>
      <c r="Q8790" t="inlineStr">
        <is>
          <t>年度大会员</t>
        </is>
      </c>
    </row>
    <row r="8791">
      <c r="A8791" t="inlineStr">
        <is>
          <t>161775300</t>
        </is>
      </c>
      <c r="B8791" t="inlineStr">
        <is>
          <t>5020627499</t>
        </is>
      </c>
      <c r="C8791" t="inlineStr">
        <is>
          <t>乃琳今天吃柚子</t>
        </is>
      </c>
      <c r="D8791" t="n">
        <v>1</v>
      </c>
      <c r="E8791" t="inlineStr">
        <is>
          <t>理性分析，应该是b站的自动吞评机制（受害者在此）</t>
        </is>
      </c>
      <c r="F8791" t="n">
        <v>0</v>
      </c>
      <c r="G8791" t="inlineStr">
        <is>
          <t>5020627499</t>
        </is>
      </c>
      <c r="H8791" t="inlineStr">
        <is>
          <t>2021-07-29 17:54:34</t>
        </is>
      </c>
      <c r="I8791" t="n">
        <v>0</v>
      </c>
      <c r="J8791" t="inlineStr">
        <is>
          <t>未知</t>
        </is>
      </c>
      <c r="K8791" t="inlineStr">
        <is>
          <t>12976245</t>
        </is>
      </c>
      <c r="L8791" t="inlineStr">
        <is>
          <t>保密</t>
        </is>
      </c>
      <c r="M8791" t="inlineStr">
        <is>
          <t>滚</t>
        </is>
      </c>
      <c r="N8791" t="n">
        <v>5</v>
      </c>
      <c r="O8791" t="inlineStr">
        <is>
          <t>年度大会员</t>
        </is>
      </c>
      <c r="P8791" t="inlineStr">
        <is>
          <t>嘉然今天吃什么</t>
        </is>
      </c>
      <c r="Q8791" t="inlineStr">
        <is>
          <t>嘉然今天吃什么</t>
        </is>
      </c>
    </row>
    <row r="8792">
      <c r="A8792" t="inlineStr">
        <is>
          <t>161775300</t>
        </is>
      </c>
      <c r="B8792" t="inlineStr">
        <is>
          <t>5020630771</t>
        </is>
      </c>
      <c r="C8792" t="inlineStr">
        <is>
          <t>13527802779</t>
        </is>
      </c>
      <c r="D8792" t="n">
        <v>-1</v>
      </c>
      <c r="E8792" t="inlineStr">
        <is>
          <t>热知识:举报会导致删评[doge]</t>
        </is>
      </c>
      <c r="F8792" t="n">
        <v>0</v>
      </c>
      <c r="G8792" t="inlineStr">
        <is>
          <t>5020630771</t>
        </is>
      </c>
      <c r="H8792" t="inlineStr">
        <is>
          <t>2021-07-29 17:54:34</t>
        </is>
      </c>
      <c r="I8792" t="n">
        <v>8</v>
      </c>
      <c r="J8792" t="inlineStr">
        <is>
          <t>未知</t>
        </is>
      </c>
      <c r="K8792" t="inlineStr">
        <is>
          <t>446652040</t>
        </is>
      </c>
      <c r="L8792" t="inlineStr">
        <is>
          <t>男</t>
        </is>
      </c>
      <c r="M8792" t="inlineStr"/>
      <c r="N8792" t="n">
        <v>3</v>
      </c>
      <c r="O8792" t="inlineStr">
        <is>
          <t>大会员</t>
        </is>
      </c>
      <c r="P8792" t="inlineStr"/>
      <c r="Q8792" t="inlineStr"/>
    </row>
    <row r="8793">
      <c r="A8793" t="inlineStr">
        <is>
          <t>161775300</t>
        </is>
      </c>
      <c r="B8793" t="inlineStr">
        <is>
          <t>5020627443</t>
        </is>
      </c>
      <c r="C8793" t="inlineStr">
        <is>
          <t>是LTing</t>
        </is>
      </c>
      <c r="D8793" t="n">
        <v>3703</v>
      </c>
      <c r="E8793" t="inlineStr">
        <is>
          <t>正常的游戏公司
😞😞😞😞😞      🤑
😞😞😞😞😞
               ↓
😞😞😞😡😞       😨
😞😞😞😞😞
               ↓
😡😡😡😡😡       😰
😡😡😡😡😡
鹰角
😞😞😞😞😞       🤑
😞😞😞😞😞
         ↓
😞😞😞😡😞        😴
😞😞😞😞😞
         ↓
😡😡😡😡😡         😴
😡😡😡😡😡
         ↓
😡😡😡😡😡          😴
😡😡😡😡🐒</t>
        </is>
      </c>
      <c r="F8793" t="n">
        <v>0</v>
      </c>
      <c r="G8793" t="inlineStr">
        <is>
          <t>0</t>
        </is>
      </c>
      <c r="H8793" t="inlineStr">
        <is>
          <t>2021-07-29 17:54:33</t>
        </is>
      </c>
      <c r="I8793" t="n">
        <v>0</v>
      </c>
      <c r="J8793" t="inlineStr">
        <is>
          <t>安卓</t>
        </is>
      </c>
      <c r="K8793" t="inlineStr">
        <is>
          <t>405225345</t>
        </is>
      </c>
      <c r="L8793" t="inlineStr">
        <is>
          <t>男</t>
        </is>
      </c>
      <c r="M8793" t="inlineStr"/>
      <c r="N8793" t="n">
        <v>5</v>
      </c>
      <c r="O8793" t="inlineStr">
        <is>
          <t>大会员</t>
        </is>
      </c>
      <c r="P8793" t="inlineStr"/>
      <c r="Q8793" t="inlineStr"/>
    </row>
    <row r="8794">
      <c r="A8794" t="inlineStr">
        <is>
          <t>161775300</t>
        </is>
      </c>
      <c r="B8794" t="inlineStr">
        <is>
          <t>5020627428</t>
        </is>
      </c>
      <c r="C8794" t="inlineStr">
        <is>
          <t>兔子-zero</t>
        </is>
      </c>
      <c r="D8794" t="n">
        <v>3701</v>
      </c>
      <c r="E8794" t="inlineStr">
        <is>
          <t>紫苑：大人！你怎么去明日方舟了
史莱姆：没有呀
紫苑：看我这个图（举起图）这不就是大人嘛
史莱姆：纳尼！不是我！这这这！绝对绝对！不是我！
紫苑：很像丫！
史莱姆：像个#%*！（史莱粗口）</t>
        </is>
      </c>
      <c r="F8794" t="n">
        <v>0</v>
      </c>
      <c r="G8794" t="inlineStr">
        <is>
          <t>0</t>
        </is>
      </c>
      <c r="H8794" t="inlineStr">
        <is>
          <t>2021-07-29 17:54:33</t>
        </is>
      </c>
      <c r="I8794" t="n">
        <v>0</v>
      </c>
      <c r="J8794" t="inlineStr">
        <is>
          <t>未知</t>
        </is>
      </c>
      <c r="K8794" t="inlineStr">
        <is>
          <t>358053252</t>
        </is>
      </c>
      <c r="L8794" t="inlineStr">
        <is>
          <t>保密</t>
        </is>
      </c>
      <c r="M8794" t="inlineStr"/>
      <c r="N8794" t="n">
        <v>5</v>
      </c>
      <c r="O8794" t="inlineStr">
        <is>
          <t>大会员</t>
        </is>
      </c>
      <c r="P8794" t="inlineStr"/>
      <c r="Q8794" t="inlineStr"/>
    </row>
    <row r="8795">
      <c r="A8795" t="inlineStr">
        <is>
          <t>161775300</t>
        </is>
      </c>
      <c r="B8795" t="inlineStr">
        <is>
          <t>5020627406</t>
        </is>
      </c>
      <c r="C8795" t="inlineStr">
        <is>
          <t>北冥苍</t>
        </is>
      </c>
      <c r="D8795" t="n">
        <v>3700</v>
      </c>
      <c r="E8795" t="inlineStr">
        <is>
          <t>男孩子还是女孩子？
看了眼声优
干点正事吧巴巴托斯
是可爱的男孩子（确信</t>
        </is>
      </c>
      <c r="F8795" t="n">
        <v>0</v>
      </c>
      <c r="G8795" t="inlineStr">
        <is>
          <t>0</t>
        </is>
      </c>
      <c r="H8795" t="inlineStr">
        <is>
          <t>2021-07-29 17:54:33</t>
        </is>
      </c>
      <c r="I8795" t="n">
        <v>0</v>
      </c>
      <c r="J8795" t="inlineStr">
        <is>
          <t>未知</t>
        </is>
      </c>
      <c r="K8795" t="inlineStr">
        <is>
          <t>4753482</t>
        </is>
      </c>
      <c r="L8795" t="inlineStr">
        <is>
          <t>保密</t>
        </is>
      </c>
      <c r="M8795" t="inlineStr">
        <is>
          <t>骨魅木骷髅戒断反应中</t>
        </is>
      </c>
      <c r="N8795" t="n">
        <v>6</v>
      </c>
      <c r="O8795" t="inlineStr">
        <is>
          <t>年度大会员</t>
        </is>
      </c>
      <c r="P8795" t="inlineStr"/>
      <c r="Q8795" t="inlineStr"/>
    </row>
    <row r="8796">
      <c r="A8796" t="inlineStr">
        <is>
          <t>161775300</t>
        </is>
      </c>
      <c r="B8796" t="inlineStr">
        <is>
          <t>5020635382</t>
        </is>
      </c>
      <c r="C8796" t="inlineStr">
        <is>
          <t>時の使</t>
        </is>
      </c>
      <c r="D8796" t="n">
        <v>-1</v>
      </c>
      <c r="E8796" t="inlineStr">
        <is>
          <t>回复 @不学习就爪巴 :我的意思是拔刀改了（而且还要专三）绝影没有</t>
        </is>
      </c>
      <c r="F8796" t="n">
        <v>0</v>
      </c>
      <c r="G8796" t="inlineStr">
        <is>
          <t>5020583263</t>
        </is>
      </c>
      <c r="H8796" t="inlineStr">
        <is>
          <t>2021-07-29 17:54:33</t>
        </is>
      </c>
      <c r="I8796" t="n">
        <v>0</v>
      </c>
      <c r="J8796" t="inlineStr">
        <is>
          <t>未知</t>
        </is>
      </c>
      <c r="K8796" t="inlineStr">
        <is>
          <t>517312490</t>
        </is>
      </c>
      <c r="L8796" t="inlineStr">
        <is>
          <t>保密</t>
        </is>
      </c>
      <c r="M8796" t="inlineStr"/>
      <c r="N8796" t="n">
        <v>4</v>
      </c>
      <c r="O8796" t="inlineStr">
        <is>
          <t>大会员</t>
        </is>
      </c>
      <c r="P8796" t="inlineStr"/>
      <c r="Q8796" t="inlineStr"/>
    </row>
    <row r="8797">
      <c r="A8797" t="inlineStr">
        <is>
          <t>161775300</t>
        </is>
      </c>
      <c r="B8797" t="inlineStr">
        <is>
          <t>5020627389</t>
        </is>
      </c>
      <c r="C8797" t="inlineStr">
        <is>
          <t>咸鱼蘑菇人</t>
        </is>
      </c>
      <c r="D8797" t="n">
        <v>3699</v>
      </c>
      <c r="E8797" t="inlineStr">
        <is>
          <t>水月好可爱！！</t>
        </is>
      </c>
      <c r="F8797" t="n">
        <v>0</v>
      </c>
      <c r="G8797" t="inlineStr">
        <is>
          <t>0</t>
        </is>
      </c>
      <c r="H8797" t="inlineStr">
        <is>
          <t>2021-07-29 17:54:32</t>
        </is>
      </c>
      <c r="I8797" t="n">
        <v>0</v>
      </c>
      <c r="J8797" t="inlineStr">
        <is>
          <t>苹果</t>
        </is>
      </c>
      <c r="K8797" t="inlineStr">
        <is>
          <t>20075283</t>
        </is>
      </c>
      <c r="L8797" t="inlineStr">
        <is>
          <t>女</t>
        </is>
      </c>
      <c r="M8797" t="inlineStr"/>
      <c r="N8797" t="n">
        <v>5</v>
      </c>
      <c r="O8797" t="inlineStr">
        <is>
          <t>大会员</t>
        </is>
      </c>
      <c r="P8797" t="inlineStr">
        <is>
          <t>国民老公带回家</t>
        </is>
      </c>
      <c r="Q8797" t="inlineStr"/>
    </row>
    <row r="8798">
      <c r="A8798" t="inlineStr">
        <is>
          <t>161775300</t>
        </is>
      </c>
      <c r="B8798" t="inlineStr">
        <is>
          <t>5020630674</t>
        </is>
      </c>
      <c r="C8798" t="inlineStr">
        <is>
          <t>南桥友人A</t>
        </is>
      </c>
      <c r="D8798" t="n">
        <v>3698</v>
      </c>
      <c r="E8798" t="inlineStr">
        <is>
          <t>别忘了大家冲的初衷是为玩家谋取利益，有水军什么的我见一个喷一个</t>
        </is>
      </c>
      <c r="F8798" t="n">
        <v>0</v>
      </c>
      <c r="G8798" t="inlineStr">
        <is>
          <t>0</t>
        </is>
      </c>
      <c r="H8798" t="inlineStr">
        <is>
          <t>2021-07-29 17:54:32</t>
        </is>
      </c>
      <c r="I8798" t="n">
        <v>5</v>
      </c>
      <c r="J8798" t="inlineStr">
        <is>
          <t>安卓</t>
        </is>
      </c>
      <c r="K8798" t="inlineStr">
        <is>
          <t>348953179</t>
        </is>
      </c>
      <c r="L8798" t="inlineStr">
        <is>
          <t>女</t>
        </is>
      </c>
      <c r="M8798" t="inlineStr">
        <is>
          <t>ロリ大好き</t>
        </is>
      </c>
      <c r="N8798" t="n">
        <v>5</v>
      </c>
      <c r="O8798" t="inlineStr">
        <is>
          <t>大会员</t>
        </is>
      </c>
      <c r="P8798" t="inlineStr">
        <is>
          <t>圣诞节快乐</t>
        </is>
      </c>
      <c r="Q8798" t="inlineStr"/>
    </row>
    <row r="8799">
      <c r="A8799" t="inlineStr">
        <is>
          <t>161775300</t>
        </is>
      </c>
      <c r="B8799" t="inlineStr">
        <is>
          <t>5020635308</t>
        </is>
      </c>
      <c r="C8799" t="inlineStr">
        <is>
          <t>B_Berkelium_y</t>
        </is>
      </c>
      <c r="D8799" t="n">
        <v>3696</v>
      </c>
      <c r="E8799" t="inlineStr">
        <is>
          <t>梅菲斯特和他的牧群</t>
        </is>
      </c>
      <c r="F8799" t="n">
        <v>0</v>
      </c>
      <c r="G8799" t="inlineStr">
        <is>
          <t>0</t>
        </is>
      </c>
      <c r="H8799" t="inlineStr">
        <is>
          <t>2021-07-29 17:54:32</t>
        </is>
      </c>
      <c r="I8799" t="n">
        <v>0</v>
      </c>
      <c r="J8799" t="inlineStr">
        <is>
          <t>未知</t>
        </is>
      </c>
      <c r="K8799" t="inlineStr">
        <is>
          <t>228314978</t>
        </is>
      </c>
      <c r="L8799" t="inlineStr">
        <is>
          <t>保密</t>
        </is>
      </c>
      <c r="M8799" t="inlineStr">
        <is>
          <t>结一代清雅无双</t>
        </is>
      </c>
      <c r="N8799" t="n">
        <v>5</v>
      </c>
      <c r="O8799" t="inlineStr">
        <is>
          <t>大会员</t>
        </is>
      </c>
      <c r="P8799" t="inlineStr">
        <is>
          <t>言和7th生日纪念</t>
        </is>
      </c>
      <c r="Q8799" t="inlineStr">
        <is>
          <t>言和7th生日纪念</t>
        </is>
      </c>
    </row>
    <row r="8800">
      <c r="A8800" t="inlineStr">
        <is>
          <t>161775300</t>
        </is>
      </c>
      <c r="B8800" t="inlineStr">
        <is>
          <t>5020635321</t>
        </is>
      </c>
      <c r="C8800" t="inlineStr">
        <is>
          <t>茧居中</t>
        </is>
      </c>
      <c r="D8800" t="n">
        <v>-1</v>
      </c>
      <c r="E8800" t="inlineStr">
        <is>
          <t>支持正常诉求[支持]</t>
        </is>
      </c>
      <c r="F8800" t="n">
        <v>0</v>
      </c>
      <c r="G8800" t="inlineStr">
        <is>
          <t>5020635321</t>
        </is>
      </c>
      <c r="H8800" t="inlineStr">
        <is>
          <t>2021-07-29 17:54:32</t>
        </is>
      </c>
      <c r="I8800" t="n">
        <v>1</v>
      </c>
      <c r="J8800" t="inlineStr">
        <is>
          <t>未知</t>
        </is>
      </c>
      <c r="K8800" t="inlineStr">
        <is>
          <t>150454975</t>
        </is>
      </c>
      <c r="L8800" t="inlineStr">
        <is>
          <t>男</t>
        </is>
      </c>
      <c r="M8800" t="inlineStr">
        <is>
          <t>行了，可以发言了</t>
        </is>
      </c>
      <c r="N8800" t="n">
        <v>5</v>
      </c>
      <c r="O8800" t="inlineStr">
        <is>
          <t>年度大会员</t>
        </is>
      </c>
      <c r="P8800" t="inlineStr"/>
      <c r="Q8800" t="inlineStr"/>
    </row>
    <row r="8801">
      <c r="A8801" t="inlineStr">
        <is>
          <t>161775300</t>
        </is>
      </c>
      <c r="B8801" t="inlineStr">
        <is>
          <t>5020630610</t>
        </is>
      </c>
      <c r="C8801" t="inlineStr">
        <is>
          <t>蒜味碱水面包圈</t>
        </is>
      </c>
      <c r="D8801" t="n">
        <v>3693</v>
      </c>
      <c r="E8801" t="inlineStr">
        <is>
          <t>正常的游戏公司
😞😞😞😞😞      🤑
😞😞😞😞😞
               ↓
😞😞😞😡😞       😨
😞😞😞😞😞
               ↓
😡😡😡😡😡       😰
😡😡😡😡😡
鹰角
😞😞😞😞😞       🤑
😞😞😞😞😞
         ↓
😞😞😞😡😞        😴
😞😞😞😞😞
         ↓
😡😡😡😡😡         😴
😡😡😡😡😡
         ↓
😡😡😡😡😡          😴
😡😡😡😡🐒
         ↓
🐒🐒🐒🐒🐒          😄      
🐒🐒🤐🐒🐒
Ddrchbb</t>
        </is>
      </c>
      <c r="F8801" t="n">
        <v>0</v>
      </c>
      <c r="G8801" t="inlineStr">
        <is>
          <t>0</t>
        </is>
      </c>
      <c r="H8801" t="inlineStr">
        <is>
          <t>2021-07-29 17:54:31</t>
        </is>
      </c>
      <c r="I8801" t="n">
        <v>0</v>
      </c>
      <c r="J8801" t="inlineStr">
        <is>
          <t>未知</t>
        </is>
      </c>
      <c r="K8801" t="inlineStr">
        <is>
          <t>1954365</t>
        </is>
      </c>
      <c r="L8801" t="inlineStr">
        <is>
          <t>男</t>
        </is>
      </c>
      <c r="M8801" t="inlineStr">
        <is>
          <t>轻松与稳固苟合。</t>
        </is>
      </c>
      <c r="N8801" t="n">
        <v>5</v>
      </c>
      <c r="O8801" t="inlineStr">
        <is>
          <t>大会员</t>
        </is>
      </c>
      <c r="P8801" t="inlineStr"/>
      <c r="Q8801" t="inlineStr"/>
    </row>
    <row r="8802">
      <c r="A8802" t="inlineStr">
        <is>
          <t>161775300</t>
        </is>
      </c>
      <c r="B8802" t="inlineStr">
        <is>
          <t>5020635268</t>
        </is>
      </c>
      <c r="C8802" t="inlineStr">
        <is>
          <t>人口过剩</t>
        </is>
      </c>
      <c r="D8802" t="n">
        <v>-1</v>
      </c>
      <c r="E8802" t="inlineStr">
        <is>
          <t>老fgo玩家了[doge]</t>
        </is>
      </c>
      <c r="F8802" t="n">
        <v>0</v>
      </c>
      <c r="G8802" t="inlineStr">
        <is>
          <t>5020635268</t>
        </is>
      </c>
      <c r="H8802" t="inlineStr">
        <is>
          <t>2021-07-29 17:54:31</t>
        </is>
      </c>
      <c r="I8802" t="n">
        <v>0</v>
      </c>
      <c r="J8802" t="inlineStr">
        <is>
          <t>未知</t>
        </is>
      </c>
      <c r="K8802" t="inlineStr">
        <is>
          <t>321667575</t>
        </is>
      </c>
      <c r="L8802" t="inlineStr">
        <is>
          <t>保密</t>
        </is>
      </c>
      <c r="M8802" t="inlineStr">
        <is>
          <t>为了不被说＂这个人懒死了＂我决定写点什么东西</t>
        </is>
      </c>
      <c r="N8802" t="n">
        <v>5</v>
      </c>
      <c r="O8802" t="inlineStr">
        <is>
          <t>大会员</t>
        </is>
      </c>
      <c r="P8802" t="inlineStr"/>
      <c r="Q8802" t="inlineStr"/>
    </row>
    <row r="8803">
      <c r="A8803" t="inlineStr">
        <is>
          <t>161775300</t>
        </is>
      </c>
      <c r="B8803" t="inlineStr">
        <is>
          <t>5020627303</t>
        </is>
      </c>
      <c r="C8803" t="inlineStr">
        <is>
          <t>KZCRA</t>
        </is>
      </c>
      <c r="D8803" t="n">
        <v>-1</v>
      </c>
      <c r="E8803" t="inlineStr">
        <is>
          <t>好几个热评不都是么，yj这次为了缓解节奏把水月放最后发确实有用。</t>
        </is>
      </c>
      <c r="F8803" t="n">
        <v>0</v>
      </c>
      <c r="G8803" t="inlineStr">
        <is>
          <t>5020627303</t>
        </is>
      </c>
      <c r="H8803" t="inlineStr">
        <is>
          <t>2021-07-29 17:54:31</t>
        </is>
      </c>
      <c r="I8803" t="n">
        <v>21</v>
      </c>
      <c r="J8803" t="inlineStr">
        <is>
          <t>未知</t>
        </is>
      </c>
      <c r="K8803" t="inlineStr">
        <is>
          <t>44015288</t>
        </is>
      </c>
      <c r="L8803" t="inlineStr">
        <is>
          <t>男</t>
        </is>
      </c>
      <c r="M8803" t="inlineStr">
        <is>
          <t>明年西伯利亚种土豆。</t>
        </is>
      </c>
      <c r="N8803" t="n">
        <v>6</v>
      </c>
      <c r="O8803" t="inlineStr">
        <is>
          <t>大会员</t>
        </is>
      </c>
      <c r="P8803" t="inlineStr">
        <is>
          <t>2233幻星集</t>
        </is>
      </c>
      <c r="Q8803" t="inlineStr">
        <is>
          <t>2233幻星集</t>
        </is>
      </c>
    </row>
    <row r="8804">
      <c r="A8804" t="inlineStr">
        <is>
          <t>161775300</t>
        </is>
      </c>
      <c r="B8804" t="inlineStr">
        <is>
          <t>5020627347</t>
        </is>
      </c>
      <c r="C8804" t="inlineStr">
        <is>
          <t>星空的迹</t>
        </is>
      </c>
      <c r="D8804" t="n">
        <v>-1</v>
      </c>
      <c r="E8804" t="inlineStr">
        <is>
          <t>回复 @一羽渡鸦 :看，满，离[藏狐]</t>
        </is>
      </c>
      <c r="F8804" t="n">
        <v>0</v>
      </c>
      <c r="G8804" t="inlineStr">
        <is>
          <t>5020461795</t>
        </is>
      </c>
      <c r="H8804" t="inlineStr">
        <is>
          <t>2021-07-29 17:54:31</t>
        </is>
      </c>
      <c r="I8804" t="n">
        <v>1</v>
      </c>
      <c r="J8804" t="inlineStr">
        <is>
          <t>未知</t>
        </is>
      </c>
      <c r="K8804" t="inlineStr">
        <is>
          <t>325133485</t>
        </is>
      </c>
      <c r="L8804" t="inlineStr">
        <is>
          <t>女</t>
        </is>
      </c>
      <c r="M8804" t="inlineStr">
        <is>
          <t>唔姆……</t>
        </is>
      </c>
      <c r="N8804" t="n">
        <v>5</v>
      </c>
      <c r="O8804" t="inlineStr">
        <is>
          <t>大会员</t>
        </is>
      </c>
      <c r="P8804" t="inlineStr">
        <is>
          <t>明日方舟音律系列</t>
        </is>
      </c>
      <c r="Q8804" t="inlineStr">
        <is>
          <t>明日方舟音律系列</t>
        </is>
      </c>
    </row>
    <row r="8805">
      <c r="A8805" t="inlineStr">
        <is>
          <t>161775300</t>
        </is>
      </c>
      <c r="B8805" t="inlineStr">
        <is>
          <t>5020627274</t>
        </is>
      </c>
      <c r="C8805" t="inlineStr">
        <is>
          <t>ダダダダ苇草</t>
        </is>
      </c>
      <c r="D8805" t="n">
        <v>3691</v>
      </c>
      <c r="E8805" t="inlineStr">
        <is>
          <t>好想被触手捆起来呃呃呃呃</t>
        </is>
      </c>
      <c r="F8805" t="n">
        <v>0</v>
      </c>
      <c r="G8805" t="inlineStr">
        <is>
          <t>0</t>
        </is>
      </c>
      <c r="H8805" t="inlineStr">
        <is>
          <t>2021-07-29 17:54:30</t>
        </is>
      </c>
      <c r="I8805" t="n">
        <v>0</v>
      </c>
      <c r="J8805" t="inlineStr">
        <is>
          <t>未知</t>
        </is>
      </c>
      <c r="K8805" t="inlineStr">
        <is>
          <t>407508885</t>
        </is>
      </c>
      <c r="L8805" t="inlineStr">
        <is>
          <t>保密</t>
        </is>
      </c>
      <c r="M8805" t="inlineStr">
        <is>
          <t>不足的地方就用德拉克之力来补足吧~</t>
        </is>
      </c>
      <c r="N8805" t="n">
        <v>5</v>
      </c>
      <c r="O8805" t="inlineStr">
        <is>
          <t>大会员</t>
        </is>
      </c>
      <c r="P8805" t="inlineStr"/>
      <c r="Q8805" t="inlineStr">
        <is>
          <t>三周年恋曲</t>
        </is>
      </c>
    </row>
    <row r="8806">
      <c r="A8806" t="inlineStr">
        <is>
          <t>161775300</t>
        </is>
      </c>
      <c r="B8806" t="inlineStr">
        <is>
          <t>5020630589</t>
        </is>
      </c>
      <c r="C8806" t="inlineStr">
        <is>
          <t>俺已-自了-宫</t>
        </is>
      </c>
      <c r="D8806" t="n">
        <v>3690</v>
      </c>
      <c r="E8806"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 剧情内的低画 质旧立绘，例 如特蕾西娅
●7.	阿 米/娅“播种者”、主持人尤 里卡佩戴的雏菊与权志龙潮牌品牌“PEACEMINUSONE”雏_菊一致的相关解释
●8.	请主美唯at_w就游戏内立绘和设/定集问题做公开说明
●9.	回调198礼_包内容
●10.	承诺 模 组系/统不添加 氪_金点（就算添了请详细说明不要玩文/字游戏）
●11.	明确解 释 周年庆粉毛 干员一拖再拖 问题
●12.	剧情文案校对、错误内容的修改是否正在进行
●13.	拒绝故事集和活动复刻连发
●14.	明确主线章节更新的最大间隔时长
●15.	明确肉鸽模式的上线时间、是否常驻等信息
以上十五条每条都很重要，我希望 全 部 得 到正面回应，拒绝 仅修改 一部分 问题 分化玩家 、拒绝发放福 利分 化玩家，冷处理只能  使负面情绪发  酵，及时回应才是解  决之道
yjfm11451466666</t>
        </is>
      </c>
      <c r="F8806" t="n">
        <v>0</v>
      </c>
      <c r="G8806" t="inlineStr">
        <is>
          <t>0</t>
        </is>
      </c>
      <c r="H8806" t="inlineStr">
        <is>
          <t>2021-07-29 17:54:30</t>
        </is>
      </c>
      <c r="I8806" t="n">
        <v>0</v>
      </c>
      <c r="J8806" t="inlineStr">
        <is>
          <t>安卓</t>
        </is>
      </c>
      <c r="K8806" t="inlineStr">
        <is>
          <t>397202305</t>
        </is>
      </c>
      <c r="L8806" t="inlineStr">
        <is>
          <t>男</t>
        </is>
      </c>
      <c r="M8806" t="inlineStr">
        <is>
          <t xml:space="preserve">咱们这种小人物，哭是没有用的，喊也是没人听，只能自己坚持。
“坚持下去，直至成就伟大，脱离平凡。或者，迎接死亡。”
</t>
        </is>
      </c>
      <c r="N8806" t="n">
        <v>5</v>
      </c>
      <c r="O8806" t="inlineStr">
        <is>
          <t>大会员</t>
        </is>
      </c>
      <c r="P8806" t="inlineStr">
        <is>
          <t>BW2020</t>
        </is>
      </c>
      <c r="Q8806" t="inlineStr"/>
    </row>
    <row r="8807">
      <c r="A8807" t="inlineStr">
        <is>
          <t>161775300</t>
        </is>
      </c>
      <c r="B8807" t="inlineStr">
        <is>
          <t>5020635223</t>
        </is>
      </c>
      <c r="C8807" t="inlineStr">
        <is>
          <t>在岸思城</t>
        </is>
      </c>
      <c r="D8807" t="n">
        <v>-1</v>
      </c>
      <c r="E8807" t="inlineStr">
        <is>
          <t>回复 @侧闻KKSK :有直播数据，你告诉我一个高台物伤打喧闹法则的护盾怪三枪死，在之前除了黑我想不出来别的人了</t>
        </is>
      </c>
      <c r="F8807" t="n">
        <v>0</v>
      </c>
      <c r="G8807" t="inlineStr">
        <is>
          <t>5020518874</t>
        </is>
      </c>
      <c r="H8807" t="inlineStr">
        <is>
          <t>2021-07-29 17:54:30</t>
        </is>
      </c>
      <c r="I8807" t="n">
        <v>4</v>
      </c>
      <c r="J8807" t="inlineStr">
        <is>
          <t>未知</t>
        </is>
      </c>
      <c r="K8807" t="inlineStr">
        <is>
          <t>142786061</t>
        </is>
      </c>
      <c r="L8807" t="inlineStr">
        <is>
          <t>男</t>
        </is>
      </c>
      <c r="M8807" t="inlineStr">
        <is>
          <t>想做个温柔的人</t>
        </is>
      </c>
      <c r="N8807" t="n">
        <v>4</v>
      </c>
      <c r="O8807" t="inlineStr">
        <is>
          <t>年度大会员</t>
        </is>
      </c>
      <c r="P8807" t="inlineStr">
        <is>
          <t>原神</t>
        </is>
      </c>
      <c r="Q8807" t="inlineStr"/>
    </row>
    <row r="8808">
      <c r="A8808" t="inlineStr">
        <is>
          <t>161775300</t>
        </is>
      </c>
      <c r="B8808" t="inlineStr">
        <is>
          <t>5020635225</t>
        </is>
      </c>
      <c r="C8808" t="inlineStr">
        <is>
          <t>苏茉__</t>
        </is>
      </c>
      <c r="D8808" t="n">
        <v>-1</v>
      </c>
      <c r="E8808" t="inlineStr">
        <is>
          <t>不知道是从哪里看到的，但是作者未免也太主观了……他真的会觉得 yj看到那么多诉求，会耐心的看下去吗？？恐怕是完全不理你 ……建议提少一点诉求，yj可能还会看</t>
        </is>
      </c>
      <c r="F8808" t="n">
        <v>0</v>
      </c>
      <c r="G8808" t="inlineStr">
        <is>
          <t>5020635225</t>
        </is>
      </c>
      <c r="H8808" t="inlineStr">
        <is>
          <t>2021-07-29 17:54:30</t>
        </is>
      </c>
      <c r="I8808" t="n">
        <v>1</v>
      </c>
      <c r="J8808" t="inlineStr">
        <is>
          <t>未知</t>
        </is>
      </c>
      <c r="K8808" t="inlineStr">
        <is>
          <t>350912214</t>
        </is>
      </c>
      <c r="L8808" t="inlineStr">
        <is>
          <t>保密</t>
        </is>
      </c>
      <c r="M8808" t="inlineStr"/>
      <c r="N8808" t="n">
        <v>5</v>
      </c>
      <c r="O8808" t="inlineStr"/>
      <c r="P8808" t="inlineStr"/>
      <c r="Q8808" t="inlineStr"/>
    </row>
    <row r="8809">
      <c r="A8809" t="inlineStr">
        <is>
          <t>161775300</t>
        </is>
      </c>
      <c r="B8809" t="inlineStr">
        <is>
          <t>5020627221</t>
        </is>
      </c>
      <c r="C8809" t="inlineStr">
        <is>
          <t>Recrice魔星</t>
        </is>
      </c>
      <c r="D8809" t="n">
        <v>3689</v>
      </c>
      <c r="E8809" t="inlineStr">
        <is>
          <t>再发我就赞不过来了！不过就喜欢这种感觉[给心心]</t>
        </is>
      </c>
      <c r="F8809" t="n">
        <v>0</v>
      </c>
      <c r="G8809" t="inlineStr">
        <is>
          <t>0</t>
        </is>
      </c>
      <c r="H8809" t="inlineStr">
        <is>
          <t>2021-07-29 17:54:29</t>
        </is>
      </c>
      <c r="I8809" t="n">
        <v>2</v>
      </c>
      <c r="J8809" t="inlineStr">
        <is>
          <t>未知</t>
        </is>
      </c>
      <c r="K8809" t="inlineStr">
        <is>
          <t>192222186</t>
        </is>
      </c>
      <c r="L8809" t="inlineStr">
        <is>
          <t>男</t>
        </is>
      </c>
      <c r="M8809" t="inlineStr">
        <is>
          <t>?</t>
        </is>
      </c>
      <c r="N8809" t="n">
        <v>5</v>
      </c>
      <c r="O8809" t="inlineStr">
        <is>
          <t>大会员</t>
        </is>
      </c>
      <c r="P8809" t="inlineStr"/>
      <c r="Q8809" t="inlineStr"/>
    </row>
    <row r="8810">
      <c r="A8810" t="inlineStr">
        <is>
          <t>161775300</t>
        </is>
      </c>
      <c r="B8810" t="inlineStr">
        <is>
          <t>5020627216</t>
        </is>
      </c>
      <c r="C8810" t="inlineStr">
        <is>
          <t>啊辉阿</t>
        </is>
      </c>
      <c r="D8810" t="n">
        <v>3688</v>
      </c>
      <c r="E8810" t="inlineStr">
        <is>
          <t>水月精二图 好酷炫 3技能我还以为是收到第一天赋的3个人短暂晕眩 看了gif原来是全部 但是问题也很需要解决</t>
        </is>
      </c>
      <c r="F8810" t="n">
        <v>0</v>
      </c>
      <c r="G8810" t="inlineStr">
        <is>
          <t>0</t>
        </is>
      </c>
      <c r="H8810" t="inlineStr">
        <is>
          <t>2021-07-29 17:54:29</t>
        </is>
      </c>
      <c r="I8810" t="n">
        <v>0</v>
      </c>
      <c r="J8810" t="inlineStr">
        <is>
          <t>安卓</t>
        </is>
      </c>
      <c r="K8810" t="inlineStr">
        <is>
          <t>11231054</t>
        </is>
      </c>
      <c r="L8810" t="inlineStr">
        <is>
          <t>保密</t>
        </is>
      </c>
      <c r="M8810" t="inlineStr">
        <is>
          <t>我永远单推利贺田
藤本树 我的超人 第一次看到这么神奇的漫画</t>
        </is>
      </c>
      <c r="N8810" t="n">
        <v>5</v>
      </c>
      <c r="O8810" t="inlineStr">
        <is>
          <t>大会员</t>
        </is>
      </c>
      <c r="P8810" t="inlineStr"/>
      <c r="Q8810" t="inlineStr"/>
    </row>
    <row r="8811">
      <c r="A8811" t="inlineStr">
        <is>
          <t>161775300</t>
        </is>
      </c>
      <c r="B8811" t="inlineStr">
        <is>
          <t>5020630522</t>
        </is>
      </c>
      <c r="C8811" t="inlineStr">
        <is>
          <t>高举我家园医大旗</t>
        </is>
      </c>
      <c r="D8811" t="n">
        <v>3687</v>
      </c>
      <c r="E8811" t="inlineStr">
        <is>
          <t>刚刚的热评没了 那我转一遍
正常的游戏公司
😞😞😞😞😞      🤑
😞😞😞😞😞
               ↓
😞😞😞😡😞       😨
😞😞😞😞😞
               ↓
😡😡😡😡😡       😰
😡😡😡😡😡
鹰角
😞😞😞😞😞       🤑
😞😞😞😞😞
         ↓
😞😞😞😡😞        😴
😞😞😞😞😞
         ↓
😡😡😡😡😡         😴
😡😡😡😡😡
         ↓
😡😡😡😡😡          😴
😡😡😡😡🐒
         ↓
🐒🐒🐒🐒🐒          😄      
🐒🐒🤐🐒🐒</t>
        </is>
      </c>
      <c r="F8811" t="n">
        <v>0</v>
      </c>
      <c r="G8811" t="inlineStr">
        <is>
          <t>0</t>
        </is>
      </c>
      <c r="H8811" t="inlineStr">
        <is>
          <t>2021-07-29 17:54:29</t>
        </is>
      </c>
      <c r="I8811" t="n">
        <v>1</v>
      </c>
      <c r="J8811" t="inlineStr">
        <is>
          <t>网页</t>
        </is>
      </c>
      <c r="K8811" t="inlineStr">
        <is>
          <t>346323752</t>
        </is>
      </c>
      <c r="L8811" t="inlineStr">
        <is>
          <t>男</t>
        </is>
      </c>
      <c r="M8811" t="inlineStr">
        <is>
          <t>浪你的白条，吃我的血宝</t>
        </is>
      </c>
      <c r="N8811" t="n">
        <v>5</v>
      </c>
      <c r="O8811" t="inlineStr"/>
      <c r="P8811" t="inlineStr"/>
      <c r="Q8811" t="inlineStr"/>
    </row>
    <row r="8812">
      <c r="A8812" t="inlineStr">
        <is>
          <t>161775300</t>
        </is>
      </c>
      <c r="B8812" t="inlineStr">
        <is>
          <t>5020630555</t>
        </is>
      </c>
      <c r="C8812" t="inlineStr">
        <is>
          <t>Moonster2077</t>
        </is>
      </c>
      <c r="D8812" t="n">
        <v>-1</v>
      </c>
      <c r="E8812" t="inlineStr">
        <is>
          <t>吴京.gif</t>
        </is>
      </c>
      <c r="F8812" t="n">
        <v>0</v>
      </c>
      <c r="G8812" t="inlineStr">
        <is>
          <t>5020630555</t>
        </is>
      </c>
      <c r="H8812" t="inlineStr">
        <is>
          <t>2021-07-29 17:54:29</t>
        </is>
      </c>
      <c r="I8812" t="n">
        <v>1</v>
      </c>
      <c r="J8812" t="inlineStr">
        <is>
          <t>未知</t>
        </is>
      </c>
      <c r="K8812" t="inlineStr">
        <is>
          <t>17842878</t>
        </is>
      </c>
      <c r="L8812" t="inlineStr">
        <is>
          <t>男</t>
        </is>
      </c>
      <c r="M8812" t="inlineStr">
        <is>
          <t>佛系面对一生，随缘而逝</t>
        </is>
      </c>
      <c r="N8812" t="n">
        <v>5</v>
      </c>
      <c r="O8812" t="inlineStr">
        <is>
          <t>大会员</t>
        </is>
      </c>
      <c r="P8812" t="inlineStr"/>
      <c r="Q8812" t="inlineStr"/>
    </row>
    <row r="8813">
      <c r="A8813" t="inlineStr">
        <is>
          <t>161775300</t>
        </is>
      </c>
      <c r="B8813" t="inlineStr">
        <is>
          <t>5020627131</t>
        </is>
      </c>
      <c r="C8813" t="inlineStr">
        <is>
          <t>画雀</t>
        </is>
      </c>
      <c r="D8813" t="n">
        <v>3684</v>
      </c>
      <c r="E8813" t="inlineStr">
        <is>
          <t>之前夏活俩角色都是单UP分开抽的。
限定多个什么就要混合毒池？
后半个月活动卡池空着、甚至复刻棘刺池，也要双UP恶心玩家？</t>
        </is>
      </c>
      <c r="F8813" t="n">
        <v>0</v>
      </c>
      <c r="G8813" t="inlineStr">
        <is>
          <t>0</t>
        </is>
      </c>
      <c r="H8813" t="inlineStr">
        <is>
          <t>2021-07-29 17:54:28</t>
        </is>
      </c>
      <c r="I8813" t="n">
        <v>0</v>
      </c>
      <c r="J8813" t="inlineStr">
        <is>
          <t>未知</t>
        </is>
      </c>
      <c r="K8813" t="inlineStr">
        <is>
          <t>4605343</t>
        </is>
      </c>
      <c r="L8813" t="inlineStr">
        <is>
          <t>保密</t>
        </is>
      </c>
      <c r="M8813" t="inlineStr">
        <is>
          <t>DNF异界视频已完结，合集去翻专栏，现为明日方舟高配作业本偶尔发单机视频的萌新，水友群795320174。</t>
        </is>
      </c>
      <c r="N8813" t="n">
        <v>6</v>
      </c>
      <c r="O8813" t="inlineStr">
        <is>
          <t>年度大会员</t>
        </is>
      </c>
      <c r="P8813" t="inlineStr"/>
      <c r="Q8813" t="inlineStr"/>
    </row>
    <row r="8814">
      <c r="A8814" t="inlineStr">
        <is>
          <t>161775300</t>
        </is>
      </c>
      <c r="B8814" t="inlineStr">
        <is>
          <t>5020630430</t>
        </is>
      </c>
      <c r="C8814" t="inlineStr">
        <is>
          <t>石断寒泉</t>
        </is>
      </c>
      <c r="D8814" t="n">
        <v>-1</v>
      </c>
      <c r="E8814" t="inlineStr">
        <is>
          <t>明确了？</t>
        </is>
      </c>
      <c r="F8814" t="n">
        <v>0</v>
      </c>
      <c r="G8814" t="inlineStr">
        <is>
          <t>5020630430</t>
        </is>
      </c>
      <c r="H8814" t="inlineStr">
        <is>
          <t>2021-07-29 17:54:27</t>
        </is>
      </c>
      <c r="I8814" t="n">
        <v>0</v>
      </c>
      <c r="J8814" t="inlineStr">
        <is>
          <t>未知</t>
        </is>
      </c>
      <c r="K8814" t="inlineStr">
        <is>
          <t>319255293</t>
        </is>
      </c>
      <c r="L8814" t="inlineStr">
        <is>
          <t>男</t>
        </is>
      </c>
      <c r="M8814" t="inlineStr">
        <is>
          <t>是个老转发号了</t>
        </is>
      </c>
      <c r="N8814" t="n">
        <v>5</v>
      </c>
      <c r="O8814" t="inlineStr">
        <is>
          <t>大会员</t>
        </is>
      </c>
      <c r="P8814" t="inlineStr">
        <is>
          <t>2021拜年纪活动专属</t>
        </is>
      </c>
      <c r="Q8814" t="inlineStr">
        <is>
          <t>2021拜年纪</t>
        </is>
      </c>
    </row>
    <row r="8815">
      <c r="A8815" t="inlineStr">
        <is>
          <t>161775300</t>
        </is>
      </c>
      <c r="B8815" t="inlineStr">
        <is>
          <t>5020630444</t>
        </is>
      </c>
      <c r="C8815" t="inlineStr">
        <is>
          <t>葛温</t>
        </is>
      </c>
      <c r="D8815" t="n">
        <v>-1</v>
      </c>
      <c r="E8815" t="inlineStr">
        <is>
          <t>这一套可太熟悉了</t>
        </is>
      </c>
      <c r="F8815" t="n">
        <v>0</v>
      </c>
      <c r="G8815" t="inlineStr">
        <is>
          <t>5020630444</t>
        </is>
      </c>
      <c r="H8815" t="inlineStr">
        <is>
          <t>2021-07-29 17:54:27</t>
        </is>
      </c>
      <c r="I8815" t="n">
        <v>2</v>
      </c>
      <c r="J8815" t="inlineStr">
        <is>
          <t>未知</t>
        </is>
      </c>
      <c r="K8815" t="inlineStr">
        <is>
          <t>9183456</t>
        </is>
      </c>
      <c r="L8815" t="inlineStr">
        <is>
          <t>男</t>
        </is>
      </c>
      <c r="M8815" t="inlineStr"/>
      <c r="N8815" t="n">
        <v>6</v>
      </c>
      <c r="O8815" t="inlineStr">
        <is>
          <t>年度大会员</t>
        </is>
      </c>
      <c r="P8815" t="inlineStr"/>
      <c r="Q8815" t="inlineStr"/>
    </row>
    <row r="8816">
      <c r="A8816" t="inlineStr">
        <is>
          <t>161775300</t>
        </is>
      </c>
      <c r="B8816" t="inlineStr">
        <is>
          <t>5020627024</t>
        </is>
      </c>
      <c r="C8816" t="inlineStr">
        <is>
          <t>夏之岚evil</t>
        </is>
      </c>
      <c r="D8816" t="n">
        <v>3682</v>
      </c>
      <c r="E8816" t="inlineStr">
        <is>
          <t>老玩家
原陈厨，
曾经辗转于陈sir和正太们之间
累了，空降就算了
陈sir异格立绘一言难尽
导致我现在彻底厨上了正太（比如拜松）
就这么说吧，你这次剧情再怎么优秀，能把穿泳装就异格这件事情圆得天衣无缝，你这敷衍的立绘也着实伤了我和身边陈厨的心。
估计不久之后热情就没了。</t>
        </is>
      </c>
      <c r="F8816" t="n">
        <v>1</v>
      </c>
      <c r="G8816" t="inlineStr">
        <is>
          <t>0</t>
        </is>
      </c>
      <c r="H8816" t="inlineStr">
        <is>
          <t>2021-07-29 17:54:26</t>
        </is>
      </c>
      <c r="I8816" t="n">
        <v>2</v>
      </c>
      <c r="J8816" t="inlineStr">
        <is>
          <t>安卓</t>
        </is>
      </c>
      <c r="K8816" t="inlineStr">
        <is>
          <t>249673121</t>
        </is>
      </c>
      <c r="L8816" t="inlineStr">
        <is>
          <t>保密</t>
        </is>
      </c>
      <c r="M8816" t="inlineStr"/>
      <c r="N8816" t="n">
        <v>3</v>
      </c>
      <c r="O8816" t="inlineStr">
        <is>
          <t>大会员</t>
        </is>
      </c>
      <c r="P8816" t="inlineStr"/>
      <c r="Q8816" t="inlineStr"/>
    </row>
    <row r="8817">
      <c r="A8817" t="inlineStr">
        <is>
          <t>161775300</t>
        </is>
      </c>
      <c r="B8817" t="inlineStr">
        <is>
          <t>5020627016</t>
        </is>
      </c>
      <c r="C8817" t="inlineStr">
        <is>
          <t>带证明家</t>
        </is>
      </c>
      <c r="D8817" t="n">
        <v>3681</v>
      </c>
      <c r="E8817" t="inlineStr">
        <is>
          <t>所以你的立绘就这么过去了是吗，我是真寒了心</t>
        </is>
      </c>
      <c r="F8817" t="n">
        <v>0</v>
      </c>
      <c r="G8817" t="inlineStr">
        <is>
          <t>0</t>
        </is>
      </c>
      <c r="H8817" t="inlineStr">
        <is>
          <t>2021-07-29 17:54:26</t>
        </is>
      </c>
      <c r="I8817" t="n">
        <v>1</v>
      </c>
      <c r="J8817" t="inlineStr">
        <is>
          <t>未知</t>
        </is>
      </c>
      <c r="K8817" t="inlineStr">
        <is>
          <t>291527332</t>
        </is>
      </c>
      <c r="L8817" t="inlineStr">
        <is>
          <t>男</t>
        </is>
      </c>
      <c r="M8817" t="inlineStr">
        <is>
          <t>邪王真眼是最强的！</t>
        </is>
      </c>
      <c r="N8817" t="n">
        <v>5</v>
      </c>
      <c r="O8817" t="inlineStr">
        <is>
          <t>年度大会员</t>
        </is>
      </c>
      <c r="P8817" t="inlineStr">
        <is>
          <t>黄绿合战5th</t>
        </is>
      </c>
      <c r="Q8817" t="inlineStr">
        <is>
          <t>黄绿合战5th</t>
        </is>
      </c>
    </row>
    <row r="8818">
      <c r="A8818" t="inlineStr">
        <is>
          <t>161775300</t>
        </is>
      </c>
      <c r="B8818" t="inlineStr">
        <is>
          <t>5020630387</t>
        </is>
      </c>
      <c r="C8818" t="inlineStr">
        <is>
          <t>乔伊-乔斯达</t>
        </is>
      </c>
      <c r="D8818" t="n">
        <v>3680</v>
      </c>
      <c r="E8818" t="inlineStr">
        <is>
          <t>yj这风波已经比去年还大了，你的态度却比去年更屑了[无语]</t>
        </is>
      </c>
      <c r="F8818" t="n">
        <v>1</v>
      </c>
      <c r="G8818" t="inlineStr">
        <is>
          <t>0</t>
        </is>
      </c>
      <c r="H8818" t="inlineStr">
        <is>
          <t>2021-07-29 17:54:25</t>
        </is>
      </c>
      <c r="I8818" t="n">
        <v>0</v>
      </c>
      <c r="J8818" t="inlineStr">
        <is>
          <t>未知</t>
        </is>
      </c>
      <c r="K8818" t="inlineStr">
        <is>
          <t>171369327</t>
        </is>
      </c>
      <c r="L8818" t="inlineStr">
        <is>
          <t>男</t>
        </is>
      </c>
      <c r="M8818" t="inlineStr"/>
      <c r="N8818" t="n">
        <v>5</v>
      </c>
      <c r="O8818" t="inlineStr">
        <is>
          <t>大会员</t>
        </is>
      </c>
      <c r="P8818" t="inlineStr"/>
      <c r="Q8818" t="inlineStr"/>
    </row>
    <row r="8819">
      <c r="A8819" t="inlineStr">
        <is>
          <t>161775300</t>
        </is>
      </c>
      <c r="B8819" t="inlineStr">
        <is>
          <t>5020626995</t>
        </is>
      </c>
      <c r="C8819" t="inlineStr">
        <is>
          <t>結成友奈是勇者</t>
        </is>
      </c>
      <c r="D8819" t="n">
        <v>3679</v>
      </c>
      <c r="E8819" t="inlineStr">
        <is>
          <t>你好，请选择你的典中典套餐。
套餐1.不喜欢可以不抽没人强迫你抽
套餐2.爱玩玩不玩滚
套餐3.我就觉得好看，你不喜欢可以闭嘴，有人觉得好啊
套餐4.有钱我不在乎
套餐5.陌生人我们一起当鸵鸟吧
套餐6.玩游不混圈
套餐7.陌生人 别翻评论了
套餐8.限定抽不到不影响游戏体验
套餐9.只有我觉得异格好看吗
套餐10.我想多给鹰角一点时间
套餐11.玩就玩事还那么多 鹰角的精神股东吧
套餐12.要淘汰一批激进玩家了
套餐13.节奏什么时候才能过去呀 我只想好好玩游戏
套餐14.副游而已，要求那么多干嘛。
套餐15.其实其他的游戏更烂，这已经很良心了。
套餐16.你说这些有什么意义？官方又不看。
套餐17.长草挺好的，家有重病老母，每天还要996，根本没时间啊。
套餐18.带节奏？举报了。</t>
        </is>
      </c>
      <c r="F8819" t="n">
        <v>0</v>
      </c>
      <c r="G8819" t="inlineStr">
        <is>
          <t>0</t>
        </is>
      </c>
      <c r="H8819" t="inlineStr">
        <is>
          <t>2021-07-29 17:54:25</t>
        </is>
      </c>
      <c r="I8819" t="n">
        <v>0</v>
      </c>
      <c r="J8819" t="inlineStr">
        <is>
          <t>安卓</t>
        </is>
      </c>
      <c r="K8819" t="inlineStr">
        <is>
          <t>43885394</t>
        </is>
      </c>
      <c r="L8819" t="inlineStr">
        <is>
          <t>保密</t>
        </is>
      </c>
      <c r="M8819" t="inlineStr">
        <is>
          <t>生活不过是一场混乱，充满了种种荒谬与污秽。
只能引人发笑，未免乐极生悲。</t>
        </is>
      </c>
      <c r="N8819" t="n">
        <v>5</v>
      </c>
      <c r="O8819" t="inlineStr">
        <is>
          <t>年度大会员</t>
        </is>
      </c>
      <c r="P8819" t="inlineStr"/>
      <c r="Q8819" t="inlineStr"/>
    </row>
    <row r="8820">
      <c r="A8820" t="inlineStr">
        <is>
          <t>161775300</t>
        </is>
      </c>
      <c r="B8820" t="inlineStr">
        <is>
          <t>5020635028</t>
        </is>
      </c>
      <c r="C8820" t="inlineStr">
        <is>
          <t>海格德</t>
        </is>
      </c>
      <c r="D8820" t="n">
        <v>3678</v>
      </c>
      <c r="E8820" t="inlineStr">
        <is>
          <t>赶紧把明日方舟这个ip卖给其他大厂得了，没看都冲成这样了，放了吧，现在的玩家不需要良心游戏，落个骂名为个啥呢</t>
        </is>
      </c>
      <c r="F8820" t="n">
        <v>1</v>
      </c>
      <c r="G8820" t="inlineStr">
        <is>
          <t>0</t>
        </is>
      </c>
      <c r="H8820" t="inlineStr">
        <is>
          <t>2021-07-29 17:54:25</t>
        </is>
      </c>
      <c r="I8820" t="n">
        <v>0</v>
      </c>
      <c r="J8820" t="inlineStr">
        <is>
          <t>苹果</t>
        </is>
      </c>
      <c r="K8820" t="inlineStr">
        <is>
          <t>16518737</t>
        </is>
      </c>
      <c r="L8820" t="inlineStr">
        <is>
          <t>男</t>
        </is>
      </c>
      <c r="M8820" t="inlineStr">
        <is>
          <t>英文名：Harrgad，底层游戏up主，人称海哥，海鸽子，海老赖，多发游戏实况视频，偶尔充当业余翻译</t>
        </is>
      </c>
      <c r="N8820" t="n">
        <v>6</v>
      </c>
      <c r="O8820" t="inlineStr">
        <is>
          <t>大会员</t>
        </is>
      </c>
      <c r="P8820" t="inlineStr"/>
      <c r="Q8820" t="inlineStr">
        <is>
          <t>明日方舟</t>
        </is>
      </c>
    </row>
    <row r="8821">
      <c r="A8821" t="inlineStr">
        <is>
          <t>161775300</t>
        </is>
      </c>
      <c r="B8821" t="inlineStr">
        <is>
          <t>5020635022</t>
        </is>
      </c>
      <c r="C8821" t="inlineStr">
        <is>
          <t>東風sama</t>
        </is>
      </c>
      <c r="D8821" t="n">
        <v>-1</v>
      </c>
      <c r="E8821" t="inlineStr">
        <is>
          <t>回覆 @南卡傑斯 :啊这我咋感觉你这个话我看不懂</t>
        </is>
      </c>
      <c r="F8821" t="n">
        <v>0</v>
      </c>
      <c r="G8821" t="inlineStr">
        <is>
          <t>5020608368</t>
        </is>
      </c>
      <c r="H8821" t="inlineStr">
        <is>
          <t>2021-07-29 17:54:25</t>
        </is>
      </c>
      <c r="I8821" t="n">
        <v>0</v>
      </c>
      <c r="J8821" t="inlineStr">
        <is>
          <t>未知</t>
        </is>
      </c>
      <c r="K8821" t="inlineStr">
        <is>
          <t>23938725</t>
        </is>
      </c>
      <c r="L8821" t="inlineStr">
        <is>
          <t>女</t>
        </is>
      </c>
      <c r="M8821" t="inlineStr">
        <is>
          <t>不要忘了你的本质是个喜欢笑的人</t>
        </is>
      </c>
      <c r="N8821" t="n">
        <v>5</v>
      </c>
      <c r="O8821" t="inlineStr">
        <is>
          <t>年度大会员</t>
        </is>
      </c>
      <c r="P8821" t="inlineStr"/>
      <c r="Q8821" t="inlineStr"/>
    </row>
    <row r="8822">
      <c r="A8822" t="inlineStr">
        <is>
          <t>161775300</t>
        </is>
      </c>
      <c r="B8822" t="inlineStr">
        <is>
          <t>5020626920</t>
        </is>
      </c>
      <c r="C8822" t="inlineStr">
        <is>
          <t>馄饨饼盖饭</t>
        </is>
      </c>
      <c r="D8822" t="n">
        <v>-1</v>
      </c>
      <c r="E8822" t="inlineStr">
        <is>
          <t>回复 @Q萌王Q :问题是光嘴臭没用啊（）提诉求才是最重要的，我翻了下热评还算在提诉求，下面的评论基本都是在骂街了（）</t>
        </is>
      </c>
      <c r="F8822" t="n">
        <v>0</v>
      </c>
      <c r="G8822" t="inlineStr">
        <is>
          <t>5020525174</t>
        </is>
      </c>
      <c r="H8822" t="inlineStr">
        <is>
          <t>2021-07-29 17:54:24</t>
        </is>
      </c>
      <c r="I8822" t="n">
        <v>2</v>
      </c>
      <c r="J8822" t="inlineStr">
        <is>
          <t>未知</t>
        </is>
      </c>
      <c r="K8822" t="inlineStr">
        <is>
          <t>176020343</t>
        </is>
      </c>
      <c r="L8822" t="inlineStr">
        <is>
          <t>保密</t>
        </is>
      </c>
      <c r="M8822" t="inlineStr">
        <is>
          <t>Orz</t>
        </is>
      </c>
      <c r="N8822" t="n">
        <v>5</v>
      </c>
      <c r="O8822" t="inlineStr">
        <is>
          <t>大会员</t>
        </is>
      </c>
      <c r="P8822" t="inlineStr"/>
      <c r="Q8822" t="inlineStr"/>
    </row>
    <row r="8823">
      <c r="A8823" t="inlineStr">
        <is>
          <t>161775300</t>
        </is>
      </c>
      <c r="B8823" t="inlineStr">
        <is>
          <t>5020626907</t>
        </is>
      </c>
      <c r="C8823" t="inlineStr">
        <is>
          <t>寒夜落枫_</t>
        </is>
      </c>
      <c r="D8823" t="n">
        <v>-1</v>
      </c>
      <c r="E8823" t="inlineStr">
        <is>
          <t>回复 @律x传说 :？？？</t>
        </is>
      </c>
      <c r="F8823" t="n">
        <v>0</v>
      </c>
      <c r="G8823" t="inlineStr">
        <is>
          <t>5020614622</t>
        </is>
      </c>
      <c r="H8823" t="inlineStr">
        <is>
          <t>2021-07-29 17:54:23</t>
        </is>
      </c>
      <c r="I8823" t="n">
        <v>0</v>
      </c>
      <c r="J8823" t="inlineStr">
        <is>
          <t>未知</t>
        </is>
      </c>
      <c r="K8823" t="inlineStr">
        <is>
          <t>355606952</t>
        </is>
      </c>
      <c r="L8823" t="inlineStr">
        <is>
          <t>男</t>
        </is>
      </c>
      <c r="M8823" t="inlineStr">
        <is>
          <t>明日方舟和第五玩家</t>
        </is>
      </c>
      <c r="N8823" t="n">
        <v>5</v>
      </c>
      <c r="O8823" t="inlineStr">
        <is>
          <t>大会员</t>
        </is>
      </c>
      <c r="P8823" t="inlineStr">
        <is>
          <t>明日方舟音律系列</t>
        </is>
      </c>
      <c r="Q8823" t="inlineStr">
        <is>
          <t>明日方舟音律系列</t>
        </is>
      </c>
    </row>
    <row r="8824">
      <c r="A8824" t="inlineStr">
        <is>
          <t>161775300</t>
        </is>
      </c>
      <c r="B8824" t="inlineStr">
        <is>
          <t>5020626843</t>
        </is>
      </c>
      <c r="C8824" t="inlineStr">
        <is>
          <t>愿肆与陌</t>
        </is>
      </c>
      <c r="D8824" t="n">
        <v>-1</v>
      </c>
      <c r="E8824" t="inlineStr">
        <is>
          <t>得，到时候就是和原神卡池一个样，人都抽不到喽</t>
        </is>
      </c>
      <c r="F8824" t="n">
        <v>0</v>
      </c>
      <c r="G8824" t="inlineStr">
        <is>
          <t>5020626843</t>
        </is>
      </c>
      <c r="H8824" t="inlineStr">
        <is>
          <t>2021-07-29 17:54:22</t>
        </is>
      </c>
      <c r="I8824" t="n">
        <v>4</v>
      </c>
      <c r="J8824" t="inlineStr">
        <is>
          <t>未知</t>
        </is>
      </c>
      <c r="K8824" t="inlineStr">
        <is>
          <t>526766487</t>
        </is>
      </c>
      <c r="L8824" t="inlineStr">
        <is>
          <t>女</t>
        </is>
      </c>
      <c r="M8824" t="inlineStr">
        <is>
          <t>十年更新一次
破画画的
接稿不到5r</t>
        </is>
      </c>
      <c r="N8824" t="n">
        <v>3</v>
      </c>
      <c r="O8824" t="inlineStr">
        <is>
          <t>大会员</t>
        </is>
      </c>
      <c r="P8824" t="inlineStr"/>
      <c r="Q8824" t="inlineStr"/>
    </row>
    <row r="8825">
      <c r="A8825" t="inlineStr">
        <is>
          <t>161775300</t>
        </is>
      </c>
      <c r="B8825" t="inlineStr">
        <is>
          <t>5020626846</t>
        </is>
      </c>
      <c r="C8825" t="inlineStr">
        <is>
          <t>L2Y泠纸</t>
        </is>
      </c>
      <c r="D8825" t="n">
        <v>-1</v>
      </c>
      <c r="E8825" t="inlineStr">
        <is>
          <t>冲起码要拿出证据吧？你这未来战士真的蚌埠住了</t>
        </is>
      </c>
      <c r="F8825" t="n">
        <v>0</v>
      </c>
      <c r="G8825" t="inlineStr">
        <is>
          <t>5020626846</t>
        </is>
      </c>
      <c r="H8825" t="inlineStr">
        <is>
          <t>2021-07-29 17:54:22</t>
        </is>
      </c>
      <c r="I8825" t="n">
        <v>32</v>
      </c>
      <c r="J8825" t="inlineStr">
        <is>
          <t>未知</t>
        </is>
      </c>
      <c r="K8825" t="inlineStr">
        <is>
          <t>407227108</t>
        </is>
      </c>
      <c r="L8825" t="inlineStr">
        <is>
          <t>保密</t>
        </is>
      </c>
      <c r="M8825" t="inlineStr"/>
      <c r="N8825" t="n">
        <v>4</v>
      </c>
      <c r="O8825" t="inlineStr">
        <is>
          <t>大会员</t>
        </is>
      </c>
      <c r="P8825" t="inlineStr">
        <is>
          <t>登乐V计划</t>
        </is>
      </c>
      <c r="Q8825" t="inlineStr"/>
    </row>
    <row r="8826">
      <c r="A8826" t="inlineStr">
        <is>
          <t>161775300</t>
        </is>
      </c>
      <c r="B8826" t="inlineStr">
        <is>
          <t>5020626794</t>
        </is>
      </c>
      <c r="C8826" t="inlineStr">
        <is>
          <t>华centuries</t>
        </is>
      </c>
      <c r="D8826" t="n">
        <v>3676</v>
      </c>
      <c r="E8826" t="inlineStr">
        <is>
          <t>诉求如下：
    1.明确限定池数量，考虑双up池降井，杜绝空降限定
    2.回应模组系统未来是否含氪金元素
    3.解决对于【198礼包】缩水严重问题
    4.请对玩家关切给予【及时】回应，杜绝冷战式公关运营
    5.请杜绝类似【雏菊标识抄袭】行为，侵权行为不可取</t>
        </is>
      </c>
      <c r="F8826" t="n">
        <v>0</v>
      </c>
      <c r="G8826" t="inlineStr">
        <is>
          <t>0</t>
        </is>
      </c>
      <c r="H8826" t="inlineStr">
        <is>
          <t>2021-07-29 17:54:21</t>
        </is>
      </c>
      <c r="I8826" t="n">
        <v>1</v>
      </c>
      <c r="J8826" t="inlineStr">
        <is>
          <t>未知</t>
        </is>
      </c>
      <c r="K8826" t="inlineStr">
        <is>
          <t>629861919</t>
        </is>
      </c>
      <c r="L8826" t="inlineStr">
        <is>
          <t>保密</t>
        </is>
      </c>
      <c r="M8826" t="inlineStr"/>
      <c r="N8826" t="n">
        <v>4</v>
      </c>
      <c r="O8826" t="inlineStr">
        <is>
          <t>大会员</t>
        </is>
      </c>
      <c r="P8826" t="inlineStr">
        <is>
          <t>明日方舟音律系列</t>
        </is>
      </c>
      <c r="Q8826" t="inlineStr">
        <is>
          <t>星座系列：金牛座</t>
        </is>
      </c>
    </row>
    <row r="8827">
      <c r="A8827" t="inlineStr">
        <is>
          <t>161775300</t>
        </is>
      </c>
      <c r="B8827" t="inlineStr">
        <is>
          <t>5020624838</t>
        </is>
      </c>
      <c r="C8827" t="inlineStr">
        <is>
          <t>free556</t>
        </is>
      </c>
      <c r="D8827" t="n">
        <v>-1</v>
      </c>
      <c r="E8827" t="inlineStr">
        <is>
          <t>因为看不顺眼所以举报了</t>
        </is>
      </c>
      <c r="F8827" t="n">
        <v>0</v>
      </c>
      <c r="G8827" t="inlineStr">
        <is>
          <t>5020624838</t>
        </is>
      </c>
      <c r="H8827" t="inlineStr">
        <is>
          <t>2021-07-29 17:54:21</t>
        </is>
      </c>
      <c r="I8827" t="n">
        <v>5</v>
      </c>
      <c r="J8827" t="inlineStr">
        <is>
          <t>未知</t>
        </is>
      </c>
      <c r="K8827" t="inlineStr">
        <is>
          <t>10094507</t>
        </is>
      </c>
      <c r="L8827" t="inlineStr">
        <is>
          <t>男</t>
        </is>
      </c>
      <c r="M8827" t="inlineStr">
        <is>
          <t>(ノ°ο°)ノ前方高能预警 (*°ω°*)ﾉ&amp;quot;非战斗人员请撤离！！</t>
        </is>
      </c>
      <c r="N8827" t="n">
        <v>6</v>
      </c>
      <c r="O8827" t="inlineStr">
        <is>
          <t>大会员</t>
        </is>
      </c>
      <c r="P8827" t="inlineStr"/>
      <c r="Q8827" t="inlineStr"/>
    </row>
    <row r="8828">
      <c r="A8828" t="inlineStr">
        <is>
          <t>161775300</t>
        </is>
      </c>
      <c r="B8828" t="inlineStr">
        <is>
          <t>5020626786</t>
        </is>
      </c>
      <c r="C8828" t="inlineStr">
        <is>
          <t>雨落弦断-</t>
        </is>
      </c>
      <c r="D8828" t="n">
        <v>3675</v>
      </c>
      <c r="E8828"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6.不要装死！！！！！！！！！！！</t>
        </is>
      </c>
      <c r="F8828" t="n">
        <v>0</v>
      </c>
      <c r="G8828" t="inlineStr">
        <is>
          <t>0</t>
        </is>
      </c>
      <c r="H8828" t="inlineStr">
        <is>
          <t>2021-07-29 17:54:20</t>
        </is>
      </c>
      <c r="I8828" t="n">
        <v>0</v>
      </c>
      <c r="J8828" t="inlineStr">
        <is>
          <t>安卓</t>
        </is>
      </c>
      <c r="K8828" t="inlineStr">
        <is>
          <t>525077141</t>
        </is>
      </c>
      <c r="L8828" t="inlineStr">
        <is>
          <t>保密</t>
        </is>
      </c>
      <c r="M8828" t="inlineStr">
        <is>
          <t>唯@W给我滚出鹰角公司</t>
        </is>
      </c>
      <c r="N8828" t="n">
        <v>3</v>
      </c>
      <c r="O8828" t="inlineStr"/>
      <c r="P8828" t="inlineStr"/>
      <c r="Q8828" t="inlineStr"/>
    </row>
    <row r="8829">
      <c r="A8829" t="inlineStr">
        <is>
          <t>161775300</t>
        </is>
      </c>
      <c r="B8829" t="inlineStr">
        <is>
          <t>5020626758</t>
        </is>
      </c>
      <c r="C8829" t="inlineStr">
        <is>
          <t>呢一里</t>
        </is>
      </c>
      <c r="D8829" t="n">
        <v>1</v>
      </c>
      <c r="E8829" t="inlineStr">
        <is>
          <t>加油，好好中考</t>
        </is>
      </c>
      <c r="F8829" t="n">
        <v>0</v>
      </c>
      <c r="G8829" t="inlineStr">
        <is>
          <t>5020626758</t>
        </is>
      </c>
      <c r="H8829" t="inlineStr">
        <is>
          <t>2021-07-29 17:54:20</t>
        </is>
      </c>
      <c r="I8829" t="n">
        <v>0</v>
      </c>
      <c r="J8829" t="inlineStr">
        <is>
          <t>未知</t>
        </is>
      </c>
      <c r="K8829" t="inlineStr">
        <is>
          <t>443902671</t>
        </is>
      </c>
      <c r="L8829" t="inlineStr">
        <is>
          <t>男</t>
        </is>
      </c>
      <c r="M8829" t="inlineStr">
        <is>
          <t>我是利刃／zzr／舟孝子／整活运动，欢迎对线</t>
        </is>
      </c>
      <c r="N8829" t="n">
        <v>4</v>
      </c>
      <c r="O8829" t="inlineStr">
        <is>
          <t>大会员</t>
        </is>
      </c>
      <c r="P8829" t="inlineStr">
        <is>
          <t>明日方舟音律系列</t>
        </is>
      </c>
      <c r="Q8829" t="inlineStr">
        <is>
          <t>明日方舟音律系列</t>
        </is>
      </c>
    </row>
    <row r="8830">
      <c r="A8830" t="inlineStr">
        <is>
          <t>161775300</t>
        </is>
      </c>
      <c r="B8830" t="inlineStr">
        <is>
          <t>5020630165</t>
        </is>
      </c>
      <c r="C8830" t="inlineStr">
        <is>
          <t>暗龙巨涌</t>
        </is>
      </c>
      <c r="D8830" t="n">
        <v>-1</v>
      </c>
      <c r="E8830" t="inlineStr">
        <is>
          <t>怎么了？</t>
        </is>
      </c>
      <c r="F8830" t="n">
        <v>0</v>
      </c>
      <c r="G8830" t="inlineStr">
        <is>
          <t>5020630165</t>
        </is>
      </c>
      <c r="H8830" t="inlineStr">
        <is>
          <t>2021-07-29 17:54:20</t>
        </is>
      </c>
      <c r="I8830" t="n">
        <v>0</v>
      </c>
      <c r="J8830" t="inlineStr">
        <is>
          <t>未知</t>
        </is>
      </c>
      <c r="K8830" t="inlineStr">
        <is>
          <t>152411232</t>
        </is>
      </c>
      <c r="L8830" t="inlineStr">
        <is>
          <t>男</t>
        </is>
      </c>
      <c r="M8830" t="inlineStr">
        <is>
          <t xml:space="preserve">新手上车，请多指教
</t>
        </is>
      </c>
      <c r="N8830" t="n">
        <v>5</v>
      </c>
      <c r="O8830" t="inlineStr">
        <is>
          <t>大会员</t>
        </is>
      </c>
      <c r="P8830" t="inlineStr"/>
      <c r="Q8830" t="inlineStr"/>
    </row>
    <row r="8831">
      <c r="A8831" t="inlineStr">
        <is>
          <t>161775300</t>
        </is>
      </c>
      <c r="B8831" t="inlineStr">
        <is>
          <t>5020626748</t>
        </is>
      </c>
      <c r="C8831" t="inlineStr">
        <is>
          <t>路德维希卿</t>
        </is>
      </c>
      <c r="D8831" t="n">
        <v>-1</v>
      </c>
      <c r="E8831" t="inlineStr">
        <is>
          <t>[打call]支持</t>
        </is>
      </c>
      <c r="F8831" t="n">
        <v>0</v>
      </c>
      <c r="G8831" t="inlineStr">
        <is>
          <t>5020626748</t>
        </is>
      </c>
      <c r="H8831" t="inlineStr">
        <is>
          <t>2021-07-29 17:54:20</t>
        </is>
      </c>
      <c r="I8831" t="n">
        <v>5</v>
      </c>
      <c r="J8831" t="inlineStr">
        <is>
          <t>未知</t>
        </is>
      </c>
      <c r="K8831" t="inlineStr">
        <is>
          <t>475945290</t>
        </is>
      </c>
      <c r="L8831" t="inlineStr">
        <is>
          <t>男</t>
        </is>
      </c>
      <c r="M8831" t="inlineStr">
        <is>
          <t>决定了，就去做吧，为了自己心中的信仰</t>
        </is>
      </c>
      <c r="N8831" t="n">
        <v>4</v>
      </c>
      <c r="O8831" t="inlineStr"/>
      <c r="P8831" t="inlineStr"/>
      <c r="Q8831" t="inlineStr"/>
    </row>
    <row r="8832">
      <c r="A8832" t="inlineStr">
        <is>
          <t>161775300</t>
        </is>
      </c>
      <c r="B8832" t="inlineStr">
        <is>
          <t>5020630158</t>
        </is>
      </c>
      <c r="C8832" t="inlineStr">
        <is>
          <t>水月攻略组</t>
        </is>
      </c>
      <c r="D8832" t="n">
        <v>3674</v>
      </c>
      <c r="E8832" t="inlineStr">
        <is>
          <t>兄弟们，跟你们说个事
我同学好像魔怔了
整天水月水月的喊，连做梦都在喊
没事的时候就喜欢拽着别人给水月点精二
我们班一半的人都中招了
现在一有点风吹草丛，他们就在那鬼哭狼嚎的 
“月月😭😭😭月月😭😭😭” 
太哈人了😰😰😰我现在怀疑水月是个什么传销组织
他们的人说话都跟猜谜一样
完全看不懂
但我又不敢报警
我同学威胁我说，要是我不给水月点精二
就告诉老师谁跃出校门了
所以说....
等等
等等
告诉老师谁跃出校门，告诉老师谁跃出校门
谁跃...谁月...水月！
水月我真的好喜🥰🥰....水月到底是谁啊
有没有懂哥....月月🥰🥰月月🥵🥵....给我讲一下
水月🥰🥰到底是🥵🥵是....是....
.....................水月是我主人捏~🥰🥰</t>
        </is>
      </c>
      <c r="F8832" t="n">
        <v>25</v>
      </c>
      <c r="G8832" t="inlineStr">
        <is>
          <t>0</t>
        </is>
      </c>
      <c r="H8832" t="inlineStr">
        <is>
          <t>2021-07-29 17:54:19</t>
        </is>
      </c>
      <c r="I8832" t="n">
        <v>593</v>
      </c>
      <c r="J8832" t="inlineStr">
        <is>
          <t>苹果</t>
        </is>
      </c>
      <c r="K8832" t="inlineStr">
        <is>
          <t>668453970</t>
        </is>
      </c>
      <c r="L8832" t="inlineStr">
        <is>
          <t>保密</t>
        </is>
      </c>
      <c r="M8832" t="inlineStr">
        <is>
          <t>从08年就开始等水月了一个摸水月的攻略组</t>
        </is>
      </c>
      <c r="N8832" t="n">
        <v>2</v>
      </c>
      <c r="O8832" t="inlineStr"/>
      <c r="P8832" t="inlineStr"/>
      <c r="Q8832" t="inlineStr"/>
    </row>
    <row r="8833">
      <c r="A8833" t="inlineStr">
        <is>
          <t>161775300</t>
        </is>
      </c>
      <c r="B8833" t="inlineStr">
        <is>
          <t>5020624771</t>
        </is>
      </c>
      <c r="C8833" t="inlineStr">
        <is>
          <t>屑蟹哥很忙</t>
        </is>
      </c>
      <c r="D8833" t="n">
        <v>3673</v>
      </c>
      <c r="E8833" t="inlineStr">
        <is>
          <t>这干员会打牌吗[doge]</t>
        </is>
      </c>
      <c r="F8833" t="n">
        <v>0</v>
      </c>
      <c r="G8833" t="inlineStr">
        <is>
          <t>0</t>
        </is>
      </c>
      <c r="H8833" t="inlineStr">
        <is>
          <t>2021-07-29 17:54:19</t>
        </is>
      </c>
      <c r="I8833" t="n">
        <v>1</v>
      </c>
      <c r="J8833" t="inlineStr">
        <is>
          <t>安卓</t>
        </is>
      </c>
      <c r="K8833" t="inlineStr">
        <is>
          <t>161650348</t>
        </is>
      </c>
      <c r="L8833" t="inlineStr">
        <is>
          <t>保密</t>
        </is>
      </c>
      <c r="M8833" t="inlineStr">
        <is>
          <t>这个人很懒，没有写签名</t>
        </is>
      </c>
      <c r="N8833" t="n">
        <v>5</v>
      </c>
      <c r="O8833" t="inlineStr">
        <is>
          <t>大会员</t>
        </is>
      </c>
      <c r="P8833" t="inlineStr"/>
      <c r="Q8833" t="inlineStr"/>
    </row>
    <row r="8834">
      <c r="A8834" t="inlineStr">
        <is>
          <t>161775300</t>
        </is>
      </c>
      <c r="B8834" t="inlineStr">
        <is>
          <t>5020630150</t>
        </is>
      </c>
      <c r="C8834" t="inlineStr">
        <is>
          <t>头孢噻肟钠</t>
        </is>
      </c>
      <c r="D8834" t="n">
        <v>3672</v>
      </c>
      <c r="E8834" t="inlineStr">
        <is>
          <t>正常的游戏公司
😞😞😞😞😞      🤑
😞😞😞😞😞
               ↓
😞😞😞😡😞       😨
😞😞😞😞😞
               ↓
😡😡😡😡😡       😰
😡😡😡😡😡
鹰角
😞😞😞😞😞       🤑
😞😞😞😞😞
         ↓
😞😞😞😡😞        😴
😞😞😞😞😞
         ↓
😡😡😡😡😡         😴
😡😡😡😡😡
         ↓
😡😡😡😡😡          😴
😡😡😡😡🐒
         ↓
🐒🐒🐒🐒🐒          😄      
🐒🐒🤐🐒🐒
[给心心]</t>
        </is>
      </c>
      <c r="F8834" t="n">
        <v>0</v>
      </c>
      <c r="G8834" t="inlineStr">
        <is>
          <t>0</t>
        </is>
      </c>
      <c r="H8834" t="inlineStr">
        <is>
          <t>2021-07-29 17:54:19</t>
        </is>
      </c>
      <c r="I8834" t="n">
        <v>1</v>
      </c>
      <c r="J8834" t="inlineStr">
        <is>
          <t>安卓</t>
        </is>
      </c>
      <c r="K8834" t="inlineStr">
        <is>
          <t>381712323</t>
        </is>
      </c>
      <c r="L8834" t="inlineStr">
        <is>
          <t>保密</t>
        </is>
      </c>
      <c r="M8834" t="inlineStr"/>
      <c r="N8834" t="n">
        <v>5</v>
      </c>
      <c r="O8834" t="inlineStr">
        <is>
          <t>年度大会员</t>
        </is>
      </c>
      <c r="P8834" t="inlineStr">
        <is>
          <t>少女前线</t>
        </is>
      </c>
      <c r="Q8834" t="inlineStr"/>
    </row>
    <row r="8835">
      <c r="A8835" t="inlineStr">
        <is>
          <t>161775300</t>
        </is>
      </c>
      <c r="B8835" t="inlineStr">
        <is>
          <t>5020630145</t>
        </is>
      </c>
      <c r="C8835" t="inlineStr">
        <is>
          <t>碳烤五鱼</t>
        </is>
      </c>
      <c r="D8835" t="n">
        <v>3671</v>
      </c>
      <c r="E8835" t="inlineStr">
        <is>
          <t>水月真的太可爱了，没有人会拒绝黑丝短裤露肩膀正太！这么一个小男孩打着伞蹲在雨下伸出手像在对我发出邀请，脸上没干涸的雨水和纯真的眼睛望着我哼啊啊啊啊啊我他妈直接嗨老婆，本女博最喜欢做的事就是爆炒小男孩！！！（划去
----------------------------
说清楚一年到底几限定
降井
模组不要氪金系统，可以通过指定卡关获得
不要辜负玩家对你的期望
我要求不多就这几个[微笑]</t>
        </is>
      </c>
      <c r="F8835" t="n">
        <v>0</v>
      </c>
      <c r="G8835" t="inlineStr">
        <is>
          <t>0</t>
        </is>
      </c>
      <c r="H8835" t="inlineStr">
        <is>
          <t>2021-07-29 17:54:19</t>
        </is>
      </c>
      <c r="I8835" t="n">
        <v>2</v>
      </c>
      <c r="J8835" t="inlineStr">
        <is>
          <t>未知</t>
        </is>
      </c>
      <c r="K8835" t="inlineStr">
        <is>
          <t>337955571</t>
        </is>
      </c>
      <c r="L8835" t="inlineStr">
        <is>
          <t>女</t>
        </is>
      </c>
      <c r="M8835" t="inlineStr">
        <is>
          <t>整活区UP主</t>
        </is>
      </c>
      <c r="N8835" t="n">
        <v>3</v>
      </c>
      <c r="O8835" t="inlineStr">
        <is>
          <t>大会员</t>
        </is>
      </c>
      <c r="P8835" t="inlineStr"/>
      <c r="Q8835" t="inlineStr"/>
    </row>
    <row r="8836">
      <c r="A8836" t="inlineStr">
        <is>
          <t>161775300</t>
        </is>
      </c>
      <c r="B8836" t="inlineStr">
        <is>
          <t>5020624763</t>
        </is>
      </c>
      <c r="C8836" t="inlineStr">
        <is>
          <t>戾天ミク天天都是天外有天天更天</t>
        </is>
      </c>
      <c r="D8836" t="n">
        <v>-1</v>
      </c>
      <c r="E8836" t="inlineStr">
        <is>
          <t>的确，反对模组氪金，但是你这样子黑人家服务器盗资料也不是什么好东西。</t>
        </is>
      </c>
      <c r="F8836" t="n">
        <v>0</v>
      </c>
      <c r="G8836" t="inlineStr">
        <is>
          <t>5020624763</t>
        </is>
      </c>
      <c r="H8836" t="inlineStr">
        <is>
          <t>2021-07-29 17:54:19</t>
        </is>
      </c>
      <c r="I8836" t="n">
        <v>16</v>
      </c>
      <c r="J8836" t="inlineStr">
        <is>
          <t>未知</t>
        </is>
      </c>
      <c r="K8836" t="inlineStr">
        <is>
          <t>179962755</t>
        </is>
      </c>
      <c r="L8836" t="inlineStr">
        <is>
          <t>保密</t>
        </is>
      </c>
      <c r="M8836" t="inlineStr">
        <is>
          <t>继续探索求和公式。</t>
        </is>
      </c>
      <c r="N8836" t="n">
        <v>5</v>
      </c>
      <c r="O8836" t="inlineStr">
        <is>
          <t>大会员</t>
        </is>
      </c>
      <c r="P8836" t="inlineStr"/>
      <c r="Q8836" t="inlineStr"/>
    </row>
    <row r="8837">
      <c r="A8837" t="inlineStr">
        <is>
          <t>161775300</t>
        </is>
      </c>
      <c r="B8837" t="inlineStr">
        <is>
          <t>5020626734</t>
        </is>
      </c>
      <c r="C8837" t="inlineStr">
        <is>
          <t>空舟听叶</t>
        </is>
      </c>
      <c r="D8837" t="n">
        <v>-1</v>
      </c>
      <c r="E8837" t="inlineStr">
        <is>
          <t>回复 @英俊小马哥-限定版- :现在的鹰角，冲他会做一件事的唯一需要的证据，即是他没有说过不这样做。别问我为什么这样极端，是它自己作的</t>
        </is>
      </c>
      <c r="F8837" t="n">
        <v>0</v>
      </c>
      <c r="G8837" t="inlineStr">
        <is>
          <t>5020620496</t>
        </is>
      </c>
      <c r="H8837" t="inlineStr">
        <is>
          <t>2021-07-29 17:54:19</t>
        </is>
      </c>
      <c r="I8837" t="n">
        <v>20</v>
      </c>
      <c r="J8837" t="inlineStr">
        <is>
          <t>未知</t>
        </is>
      </c>
      <c r="K8837" t="inlineStr">
        <is>
          <t>77505171</t>
        </is>
      </c>
      <c r="L8837" t="inlineStr">
        <is>
          <t>保密</t>
        </is>
      </c>
      <c r="M8837" t="inlineStr"/>
      <c r="N8837" t="n">
        <v>4</v>
      </c>
      <c r="O8837" t="inlineStr">
        <is>
          <t>年度大会员</t>
        </is>
      </c>
      <c r="P8837" t="inlineStr"/>
      <c r="Q8837" t="inlineStr">
        <is>
          <t>2021拜年纪</t>
        </is>
      </c>
    </row>
    <row r="8838">
      <c r="A8838" t="inlineStr">
        <is>
          <t>161775300</t>
        </is>
      </c>
      <c r="B8838" t="inlineStr">
        <is>
          <t>5020630135</t>
        </is>
      </c>
      <c r="C8838" t="inlineStr">
        <is>
          <t>富婆饿饿饭饭香香</t>
        </is>
      </c>
      <c r="D8838" t="n">
        <v>-1</v>
      </c>
      <c r="E8838" t="inlineStr">
        <is>
          <t>回复 @萨干辛 :微博角色厨已经骂起来了，冲了好几楼 ，说实话，虽然他还没出，但是我觉得可能真的很拉……说不定又是是下一个异客</t>
        </is>
      </c>
      <c r="F8838" t="n">
        <v>0</v>
      </c>
      <c r="G8838" t="inlineStr">
        <is>
          <t>5020569716</t>
        </is>
      </c>
      <c r="H8838" t="inlineStr">
        <is>
          <t>2021-07-29 17:54:19</t>
        </is>
      </c>
      <c r="I8838" t="n">
        <v>58</v>
      </c>
      <c r="J8838" t="inlineStr">
        <is>
          <t>未知</t>
        </is>
      </c>
      <c r="K8838" t="inlineStr">
        <is>
          <t>162662245</t>
        </is>
      </c>
      <c r="L8838" t="inlineStr">
        <is>
          <t>女</t>
        </is>
      </c>
      <c r="M8838" t="inlineStr">
        <is>
          <t>哦</t>
        </is>
      </c>
      <c r="N8838" t="n">
        <v>6</v>
      </c>
      <c r="O8838" t="inlineStr">
        <is>
          <t>大会员</t>
        </is>
      </c>
      <c r="P8838" t="inlineStr"/>
      <c r="Q8838" t="inlineStr">
        <is>
          <t>三周年恋曲</t>
        </is>
      </c>
    </row>
    <row r="8839">
      <c r="A8839" t="inlineStr">
        <is>
          <t>161775300</t>
        </is>
      </c>
      <c r="B8839" t="inlineStr">
        <is>
          <t>5020630074</t>
        </is>
      </c>
      <c r="C8839" t="inlineStr">
        <is>
          <t>ねずみアンズウルやす</t>
        </is>
      </c>
      <c r="D8839" t="n">
        <v>3667</v>
      </c>
      <c r="E8839" t="inlineStr">
        <is>
          <t>兄弟们，改骂的确实得骂。突降限定什么的确实让人措手不及，会反感也很正常，有人去反抗，提提意见也正常。这没什么不好，也都是想让自己能更开心的玩游戏。不过呢，有少数玩家确实过分了，特别是上升到人身攻击的，明显不够理智，又或者是别的买来的水军。
  另外，除此之外，也该看看还可以，还不错的地方。说实话，这个水月的精二立绘看着就确实可以，可评论看下来基本也都只是针对几个自己不满意的地方评论，没有说有什么让自己觉得满意或者说得过去的地方。就像你小时候考试，每次家长都指盯着自己考的不好的学科，你自己心里肯定也不舒服吧。</t>
        </is>
      </c>
      <c r="F8839" t="n">
        <v>0</v>
      </c>
      <c r="G8839" t="inlineStr">
        <is>
          <t>0</t>
        </is>
      </c>
      <c r="H8839" t="inlineStr">
        <is>
          <t>2021-07-29 17:54:18</t>
        </is>
      </c>
      <c r="I8839" t="n">
        <v>1</v>
      </c>
      <c r="J8839" t="inlineStr">
        <is>
          <t>未知</t>
        </is>
      </c>
      <c r="K8839" t="inlineStr">
        <is>
          <t>367155440</t>
        </is>
      </c>
      <c r="L8839" t="inlineStr">
        <is>
          <t>男</t>
        </is>
      </c>
      <c r="M8839" t="inlineStr">
        <is>
          <t>不愧是我</t>
        </is>
      </c>
      <c r="N8839" t="n">
        <v>3</v>
      </c>
      <c r="O8839" t="inlineStr">
        <is>
          <t>年度大会员</t>
        </is>
      </c>
      <c r="P8839" t="inlineStr"/>
      <c r="Q8839" t="inlineStr"/>
    </row>
    <row r="8840">
      <c r="A8840" t="inlineStr">
        <is>
          <t>161775300</t>
        </is>
      </c>
      <c r="B8840" t="inlineStr">
        <is>
          <t>5020624709</t>
        </is>
      </c>
      <c r="C8840" t="inlineStr">
        <is>
          <t>卡在五细胞的菜鸡</t>
        </is>
      </c>
      <c r="D8840" t="n">
        <v>-1</v>
      </c>
      <c r="E8840" t="inlineStr">
        <is>
          <t>那个克苏鲁风的无垠黑暗之主？</t>
        </is>
      </c>
      <c r="F8840" t="n">
        <v>0</v>
      </c>
      <c r="G8840" t="inlineStr">
        <is>
          <t>5020624709</t>
        </is>
      </c>
      <c r="H8840" t="inlineStr">
        <is>
          <t>2021-07-29 17:54:18</t>
        </is>
      </c>
      <c r="I8840" t="n">
        <v>0</v>
      </c>
      <c r="J8840" t="inlineStr">
        <is>
          <t>未知</t>
        </is>
      </c>
      <c r="K8840" t="inlineStr">
        <is>
          <t>1930440738</t>
        </is>
      </c>
      <c r="L8840" t="inlineStr">
        <is>
          <t>保密</t>
        </is>
      </c>
      <c r="M8840" t="inlineStr">
        <is>
          <t xml:space="preserve">不过五细胞不改名，我还不信过不去了
行啦，我是恶人，你最善良最可爱，我十恶不赦无恶不作
</t>
        </is>
      </c>
      <c r="N8840" t="n">
        <v>2</v>
      </c>
      <c r="O8840" t="inlineStr">
        <is>
          <t>大会员</t>
        </is>
      </c>
      <c r="P8840" t="inlineStr">
        <is>
          <t>明日方舟音律系列</t>
        </is>
      </c>
      <c r="Q8840" t="inlineStr">
        <is>
          <t>明日方舟音律系列</t>
        </is>
      </c>
    </row>
    <row r="8841">
      <c r="A8841" t="inlineStr">
        <is>
          <t>161775300</t>
        </is>
      </c>
      <c r="B8841" t="inlineStr">
        <is>
          <t>5020630114</t>
        </is>
      </c>
      <c r="C8841" t="inlineStr">
        <is>
          <t>是你们想的那个小草莓</t>
        </is>
      </c>
      <c r="D8841" t="n">
        <v>-1</v>
      </c>
      <c r="E8841" t="inlineStr">
        <is>
          <t>回复 @OrihsmA :nga已经挂人了[嗑瓜子]</t>
        </is>
      </c>
      <c r="F8841" t="n">
        <v>0</v>
      </c>
      <c r="G8841" t="inlineStr">
        <is>
          <t>5020616691</t>
        </is>
      </c>
      <c r="H8841" t="inlineStr">
        <is>
          <t>2021-07-29 17:54:18</t>
        </is>
      </c>
      <c r="I8841" t="n">
        <v>2</v>
      </c>
      <c r="J8841" t="inlineStr">
        <is>
          <t>未知</t>
        </is>
      </c>
      <c r="K8841" t="inlineStr">
        <is>
          <t>299745697</t>
        </is>
      </c>
      <c r="L8841" t="inlineStr">
        <is>
          <t>保密</t>
        </is>
      </c>
      <c r="M8841" t="inlineStr">
        <is>
          <t>总有一些事情需要有人去做</t>
        </is>
      </c>
      <c r="N8841" t="n">
        <v>5</v>
      </c>
      <c r="O8841" t="inlineStr">
        <is>
          <t>大会员</t>
        </is>
      </c>
      <c r="P8841" t="inlineStr">
        <is>
          <t>明日方舟音律系列</t>
        </is>
      </c>
      <c r="Q8841" t="inlineStr">
        <is>
          <t>明日方舟音律系列</t>
        </is>
      </c>
    </row>
    <row r="8842">
      <c r="A8842" t="inlineStr">
        <is>
          <t>161775300</t>
        </is>
      </c>
      <c r="B8842" t="inlineStr">
        <is>
          <t>5020626627</t>
        </is>
      </c>
      <c r="C8842" t="inlineStr">
        <is>
          <t>俺已-自了-宫</t>
        </is>
      </c>
      <c r="D8842" t="n">
        <v>3668</v>
      </c>
      <c r="E8842"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8842" t="n">
        <v>0</v>
      </c>
      <c r="G8842" t="inlineStr">
        <is>
          <t>0</t>
        </is>
      </c>
      <c r="H8842" t="inlineStr">
        <is>
          <t>2021-07-29 17:54:17</t>
        </is>
      </c>
      <c r="I8842" t="n">
        <v>0</v>
      </c>
      <c r="J8842" t="inlineStr">
        <is>
          <t>未知</t>
        </is>
      </c>
      <c r="K8842" t="inlineStr">
        <is>
          <t>397202305</t>
        </is>
      </c>
      <c r="L8842" t="inlineStr">
        <is>
          <t>男</t>
        </is>
      </c>
      <c r="M8842" t="inlineStr">
        <is>
          <t xml:space="preserve">咱们这种小人物，哭是没有用的，喊也是没人听，只能自己坚持。
“坚持下去，直至成就伟大，脱离平凡。或者，迎接死亡。”
</t>
        </is>
      </c>
      <c r="N8842" t="n">
        <v>5</v>
      </c>
      <c r="O8842" t="inlineStr">
        <is>
          <t>大会员</t>
        </is>
      </c>
      <c r="P8842" t="inlineStr">
        <is>
          <t>BW2020</t>
        </is>
      </c>
      <c r="Q8842" t="inlineStr"/>
    </row>
    <row r="8843">
      <c r="A8843" t="inlineStr">
        <is>
          <t>161775300</t>
        </is>
      </c>
      <c r="B8843" t="inlineStr">
        <is>
          <t>5020624667</t>
        </is>
      </c>
      <c r="C8843" t="inlineStr">
        <is>
          <t>扶桑彩愛</t>
        </is>
      </c>
      <c r="D8843" t="n">
        <v>3664</v>
      </c>
      <c r="E8843" t="inlineStr">
        <is>
          <t>希望鹰角能听取喜欢方舟的博士们的诉求和对你们的纠正抱怨，你也不要因为有魔怔人而再沉默不言了，不要伤了真爱的博士们的心，希望你们赶快调整好状态严肃听取我们的声音。
1.降井到120抽
2.提高产能，现在主线做得太慢了
3.承诺模组系统不添加氪金点
4.不随便推出异格干员。
5.回调198礼包内容
6.让主美唯@W公开道歉</t>
        </is>
      </c>
      <c r="F8843" t="n">
        <v>0</v>
      </c>
      <c r="G8843" t="inlineStr">
        <is>
          <t>0</t>
        </is>
      </c>
      <c r="H8843" t="inlineStr">
        <is>
          <t>2021-07-29 17:54:17</t>
        </is>
      </c>
      <c r="I8843" t="n">
        <v>1</v>
      </c>
      <c r="J8843" t="inlineStr">
        <is>
          <t>安卓</t>
        </is>
      </c>
      <c r="K8843" t="inlineStr">
        <is>
          <t>178015814</t>
        </is>
      </c>
      <c r="L8843" t="inlineStr">
        <is>
          <t>保密</t>
        </is>
      </c>
      <c r="M8843" t="inlineStr">
        <is>
          <t>想吃好吃的</t>
        </is>
      </c>
      <c r="N8843" t="n">
        <v>6</v>
      </c>
      <c r="O8843" t="inlineStr">
        <is>
          <t>大会员</t>
        </is>
      </c>
      <c r="P8843" t="inlineStr"/>
      <c r="Q8843" t="inlineStr"/>
    </row>
    <row r="8844">
      <c r="A8844" t="inlineStr">
        <is>
          <t>161775300</t>
        </is>
      </c>
      <c r="B8844" t="inlineStr">
        <is>
          <t>5020630060</t>
        </is>
      </c>
      <c r="C8844" t="inlineStr">
        <is>
          <t>落红樱泪尽满衣裳</t>
        </is>
      </c>
      <c r="D8844" t="n">
        <v>3663</v>
      </c>
      <c r="E8844" t="inlineStr">
        <is>
          <t>正常的游戏公司
😞😞😞😞😞      🤑
😞😞😞😞😞
               ↓
😞😞😞😡😞       😨
😞😞😞😞😞
               ↓
😡😡😡😡😡       😰
😡😡😡😡😡
鹰角
😞😞😞😞😞       🤑
😞😞😞😞😞
         ↓
😞😞😞😡😞        😴
😞😞😞😞😞
         ↓
😡😡😡😡😡         😴
😡😡😡😡😡
         ↓
😡😡😡😡😡          😴
😡😡😡😡🐒
         ↓
🐒🐒🐒🐒🐒          😄      
🐒🐒🤐🐒🐒
(转)
xgkfjxfhfdufdtusutsjsjsjsjs</t>
        </is>
      </c>
      <c r="F8844" t="n">
        <v>0</v>
      </c>
      <c r="G8844" t="inlineStr">
        <is>
          <t>0</t>
        </is>
      </c>
      <c r="H8844" t="inlineStr">
        <is>
          <t>2021-07-29 17:54:17</t>
        </is>
      </c>
      <c r="I8844" t="n">
        <v>1</v>
      </c>
      <c r="J8844" t="inlineStr">
        <is>
          <t>未知</t>
        </is>
      </c>
      <c r="K8844" t="inlineStr">
        <is>
          <t>474545831</t>
        </is>
      </c>
      <c r="L8844" t="inlineStr">
        <is>
          <t>保密</t>
        </is>
      </c>
      <c r="M8844" t="inlineStr"/>
      <c r="N8844" t="n">
        <v>3</v>
      </c>
      <c r="O8844" t="inlineStr"/>
      <c r="P8844" t="inlineStr"/>
      <c r="Q8844" t="inlineStr"/>
    </row>
    <row r="8845">
      <c r="A8845" t="inlineStr">
        <is>
          <t>161775300</t>
        </is>
      </c>
      <c r="B8845" t="inlineStr">
        <is>
          <t>5020624635</t>
        </is>
      </c>
      <c r="C8845" t="inlineStr">
        <is>
          <t>hfihk</t>
        </is>
      </c>
      <c r="D8845" t="n">
        <v>-1</v>
      </c>
      <c r="E8845" t="inlineStr">
        <is>
          <t>绝了</t>
        </is>
      </c>
      <c r="F8845" t="n">
        <v>0</v>
      </c>
      <c r="G8845" t="inlineStr">
        <is>
          <t>5020624635</t>
        </is>
      </c>
      <c r="H8845" t="inlineStr">
        <is>
          <t>2021-07-29 17:54:17</t>
        </is>
      </c>
      <c r="I8845" t="n">
        <v>2</v>
      </c>
      <c r="J8845" t="inlineStr">
        <is>
          <t>未知</t>
        </is>
      </c>
      <c r="K8845" t="inlineStr">
        <is>
          <t>85993676</t>
        </is>
      </c>
      <c r="L8845" t="inlineStr">
        <is>
          <t>女</t>
        </is>
      </c>
      <c r="M8845" t="inlineStr">
        <is>
          <t>我的楠木灯！</t>
        </is>
      </c>
      <c r="N8845" t="n">
        <v>5</v>
      </c>
      <c r="O8845" t="inlineStr">
        <is>
          <t>年度大会员</t>
        </is>
      </c>
      <c r="P8845" t="inlineStr">
        <is>
          <t>明日方舟音律系列</t>
        </is>
      </c>
      <c r="Q8845" t="inlineStr">
        <is>
          <t>明日方舟音律系列</t>
        </is>
      </c>
    </row>
    <row r="8846">
      <c r="A8846" t="inlineStr">
        <is>
          <t>161775300</t>
        </is>
      </c>
      <c r="B8846" t="inlineStr">
        <is>
          <t>5020626610</t>
        </is>
      </c>
      <c r="C8846" t="inlineStr">
        <is>
          <t>梅尔特--莉莉丝</t>
        </is>
      </c>
      <c r="D8846" t="n">
        <v>-1</v>
      </c>
      <c r="E8846" t="inlineStr">
        <is>
          <t>什么fgo[藏狐]</t>
        </is>
      </c>
      <c r="F8846" t="n">
        <v>0</v>
      </c>
      <c r="G8846" t="inlineStr">
        <is>
          <t>5020626610</t>
        </is>
      </c>
      <c r="H8846" t="inlineStr">
        <is>
          <t>2021-07-29 17:54:17</t>
        </is>
      </c>
      <c r="I8846" t="n">
        <v>5</v>
      </c>
      <c r="J8846" t="inlineStr">
        <is>
          <t>未知</t>
        </is>
      </c>
      <c r="K8846" t="inlineStr">
        <is>
          <t>110892577</t>
        </is>
      </c>
      <c r="L8846" t="inlineStr">
        <is>
          <t>保密</t>
        </is>
      </c>
      <c r="M8846" t="inlineStr">
        <is>
          <t>评论皆摘自知乎，如有疑问，你对我错</t>
        </is>
      </c>
      <c r="N8846" t="n">
        <v>5</v>
      </c>
      <c r="O8846" t="inlineStr">
        <is>
          <t>大会员</t>
        </is>
      </c>
      <c r="P8846" t="inlineStr"/>
      <c r="Q8846" t="inlineStr"/>
    </row>
    <row r="8847">
      <c r="A8847" t="inlineStr">
        <is>
          <t>161775300</t>
        </is>
      </c>
      <c r="B8847" t="inlineStr">
        <is>
          <t>5020624638</t>
        </is>
      </c>
      <c r="C8847" t="inlineStr">
        <is>
          <t>Eoev-</t>
        </is>
      </c>
      <c r="D8847" t="n">
        <v>-1</v>
      </c>
      <c r="E8847" t="inlineStr">
        <is>
          <t>回复 @可愛茶苏苏 :6000赞没了，不是删是啥[给心心]</t>
        </is>
      </c>
      <c r="F8847" t="n">
        <v>0</v>
      </c>
      <c r="G8847" t="inlineStr">
        <is>
          <t>5020623349</t>
        </is>
      </c>
      <c r="H8847" t="inlineStr">
        <is>
          <t>2021-07-29 17:54:17</t>
        </is>
      </c>
      <c r="I8847" t="n">
        <v>0</v>
      </c>
      <c r="J8847" t="inlineStr">
        <is>
          <t>安卓</t>
        </is>
      </c>
      <c r="K8847" t="inlineStr">
        <is>
          <t>358866875</t>
        </is>
      </c>
      <c r="L8847" t="inlineStr">
        <is>
          <t>保密</t>
        </is>
      </c>
      <c r="M8847" t="inlineStr"/>
      <c r="N8847" t="n">
        <v>5</v>
      </c>
      <c r="O8847" t="inlineStr">
        <is>
          <t>大会员</t>
        </is>
      </c>
      <c r="P8847" t="inlineStr"/>
      <c r="Q8847" t="inlineStr"/>
    </row>
    <row r="8848">
      <c r="A8848" t="inlineStr">
        <is>
          <t>161775300</t>
        </is>
      </c>
      <c r="B8848" t="inlineStr">
        <is>
          <t>5020624673</t>
        </is>
      </c>
      <c r="C8848" t="inlineStr">
        <is>
          <t>终尽风林</t>
        </is>
      </c>
      <c r="D8848" t="n">
        <v>-1</v>
      </c>
      <c r="E8848" t="inlineStr">
        <is>
          <t>借楼，1.拒绝夏日限定，并且降井。（明日方舟的限定池在有保底的游戏中是最贵的）
2.请主美@唯@w回应阿米娅播种者皮肤挂坠酷似某吸毒韩星的专利设计一事。
3.请正面回应模组后续推出部分是否需要使用抽卡代币。
4.请将复刻进度重置，或者不再削减奖励（别的游戏轻量化复刻是调高代币获取速度达到轻量化的目的，明日方舟是砍奖励让你换无可换）
5.请制作组就设定集内容过于过于简单一事做出解释。
6.请正面回应礼包贬值问题
7.请将基建排班简化，并且推出正式版
8.请加快“动态立绘”的研制进度，按照你们这个速度我可能三周年都还看不到迷迭香的“动态立绘”
9.请增加男性干员，明日方舟的男女比例是一般向（这是Q&amp;amp;A中的回答）游戏中最低的。
10.请将赫拉格，异客，博士加入活动封面（是的，现在你在活动封面内任何地方已经找不到这三人。）
11.请增加官方与玩家之间的互动。
我不知道你们有没有注意到一件事，第一年的火蓝之心，上午刚关黑的池子下午就开赫拉格的池子，然后去年的森蚺，棘刺也是同样，后面因为鹰角承诺不在复刻的时候加新池子，今年没有办法了，所以今年直接空降了限定池，我只能认为这是鹰角对于我们的挑衅，“反正我夏活就是得连卖两张六星，你爱怎么喷怎么喷，略略略。”</t>
        </is>
      </c>
      <c r="F8848" t="n">
        <v>0</v>
      </c>
      <c r="G8848" t="inlineStr">
        <is>
          <t>5020624673</t>
        </is>
      </c>
      <c r="H8848" t="inlineStr">
        <is>
          <t>2021-07-29 17:54:17</t>
        </is>
      </c>
      <c r="I8848" t="n">
        <v>0</v>
      </c>
      <c r="J8848" t="inlineStr">
        <is>
          <t>未知</t>
        </is>
      </c>
      <c r="K8848" t="inlineStr">
        <is>
          <t>106417623</t>
        </is>
      </c>
      <c r="L8848" t="inlineStr">
        <is>
          <t>男</t>
        </is>
      </c>
      <c r="M8848" t="inlineStr">
        <is>
          <t>唯有海洋</t>
        </is>
      </c>
      <c r="N8848" t="n">
        <v>5</v>
      </c>
      <c r="O8848" t="inlineStr">
        <is>
          <t>大会员</t>
        </is>
      </c>
      <c r="P8848" t="inlineStr">
        <is>
          <t>天谕</t>
        </is>
      </c>
      <c r="Q8848" t="inlineStr"/>
    </row>
    <row r="8849">
      <c r="A8849" t="inlineStr">
        <is>
          <t>161775300</t>
        </is>
      </c>
      <c r="B8849" t="inlineStr">
        <is>
          <t>5020624608</t>
        </is>
      </c>
      <c r="C8849" t="inlineStr">
        <is>
          <t>古都小法师</t>
        </is>
      </c>
      <c r="D8849" t="n">
        <v>3661</v>
      </c>
      <c r="E8849" t="inlineStr">
        <is>
          <t>哇达西利姆露得斯</t>
        </is>
      </c>
      <c r="F8849" t="n">
        <v>0</v>
      </c>
      <c r="G8849" t="inlineStr">
        <is>
          <t>0</t>
        </is>
      </c>
      <c r="H8849" t="inlineStr">
        <is>
          <t>2021-07-29 17:54:16</t>
        </is>
      </c>
      <c r="I8849" t="n">
        <v>0</v>
      </c>
      <c r="J8849" t="inlineStr">
        <is>
          <t>安卓</t>
        </is>
      </c>
      <c r="K8849" t="inlineStr">
        <is>
          <t>109358654</t>
        </is>
      </c>
      <c r="L8849" t="inlineStr">
        <is>
          <t>男</t>
        </is>
      </c>
      <c r="M8849" t="inlineStr">
        <is>
          <t>其设赏有薄有厚，其立禁有轻有重，迹行不必同，非故相反也，皆随时而变，因欲而动。</t>
        </is>
      </c>
      <c r="N8849" t="n">
        <v>5</v>
      </c>
      <c r="O8849" t="inlineStr">
        <is>
          <t>大会员</t>
        </is>
      </c>
      <c r="P8849" t="inlineStr"/>
      <c r="Q8849" t="inlineStr"/>
    </row>
    <row r="8850">
      <c r="A8850" t="inlineStr">
        <is>
          <t>161775300</t>
        </is>
      </c>
      <c r="B8850" t="inlineStr">
        <is>
          <t>5020619994</t>
        </is>
      </c>
      <c r="C8850" t="inlineStr">
        <is>
          <t>入灵葬</t>
        </is>
      </c>
      <c r="D8850" t="n">
        <v>3660</v>
      </c>
      <c r="E8850" t="inlineStr">
        <is>
          <t>这次强度应该不会太高，毕竟范围太大，做好心理准备。</t>
        </is>
      </c>
      <c r="F8850" t="n">
        <v>0</v>
      </c>
      <c r="G8850" t="inlineStr">
        <is>
          <t>0</t>
        </is>
      </c>
      <c r="H8850" t="inlineStr">
        <is>
          <t>2021-07-29 17:54:16</t>
        </is>
      </c>
      <c r="I8850" t="n">
        <v>0</v>
      </c>
      <c r="J8850" t="inlineStr">
        <is>
          <t>安卓</t>
        </is>
      </c>
      <c r="K8850" t="inlineStr">
        <is>
          <t>349223563</t>
        </is>
      </c>
      <c r="L8850" t="inlineStr">
        <is>
          <t>保密</t>
        </is>
      </c>
      <c r="M8850" t="inlineStr">
        <is>
          <t>埋葬于星海的梦，遗失在过往的童真。</t>
        </is>
      </c>
      <c r="N8850" t="n">
        <v>4</v>
      </c>
      <c r="O8850" t="inlineStr"/>
      <c r="P8850" t="inlineStr"/>
      <c r="Q8850" t="inlineStr"/>
    </row>
    <row r="8851">
      <c r="A8851" t="inlineStr">
        <is>
          <t>161775300</t>
        </is>
      </c>
      <c r="B8851" t="inlineStr">
        <is>
          <t>5020630023</t>
        </is>
      </c>
      <c r="C8851" t="inlineStr">
        <is>
          <t>明月依稀未凄</t>
        </is>
      </c>
      <c r="D8851" t="n">
        <v>-1</v>
      </c>
      <c r="E8851" t="inlineStr">
        <is>
          <t>120哈哈你去做游戏得了[tv_偷笑]</t>
        </is>
      </c>
      <c r="F8851" t="n">
        <v>0</v>
      </c>
      <c r="G8851" t="inlineStr">
        <is>
          <t>5020630023</t>
        </is>
      </c>
      <c r="H8851" t="inlineStr">
        <is>
          <t>2021-07-29 17:54:16</t>
        </is>
      </c>
      <c r="I8851" t="n">
        <v>3</v>
      </c>
      <c r="J8851" t="inlineStr">
        <is>
          <t>未知</t>
        </is>
      </c>
      <c r="K8851" t="inlineStr">
        <is>
          <t>290104280</t>
        </is>
      </c>
      <c r="L8851" t="inlineStr">
        <is>
          <t>保密</t>
        </is>
      </c>
      <c r="M8851" t="inlineStr"/>
      <c r="N8851" t="n">
        <v>5</v>
      </c>
      <c r="O8851" t="inlineStr">
        <is>
          <t>大会员</t>
        </is>
      </c>
      <c r="P8851" t="inlineStr">
        <is>
          <t>#EveOneCat</t>
        </is>
      </c>
      <c r="Q8851" t="inlineStr">
        <is>
          <t>#EveOneCat</t>
        </is>
      </c>
    </row>
    <row r="8852">
      <c r="A8852" t="inlineStr">
        <is>
          <t>161775300</t>
        </is>
      </c>
      <c r="B8852" t="inlineStr">
        <is>
          <t>5020624626</t>
        </is>
      </c>
      <c r="C8852" t="inlineStr">
        <is>
          <t>灼月蒟蒻</t>
        </is>
      </c>
      <c r="D8852" t="n">
        <v>-1</v>
      </c>
      <c r="E8852" t="inlineStr">
        <is>
          <t>塔塔开，一自摸塔塔开</t>
        </is>
      </c>
      <c r="F8852" t="n">
        <v>0</v>
      </c>
      <c r="G8852" t="inlineStr">
        <is>
          <t>5020624626</t>
        </is>
      </c>
      <c r="H8852" t="inlineStr">
        <is>
          <t>2021-07-29 17:54:16</t>
        </is>
      </c>
      <c r="I8852" t="n">
        <v>0</v>
      </c>
      <c r="J8852" t="inlineStr">
        <is>
          <t>未知</t>
        </is>
      </c>
      <c r="K8852" t="inlineStr">
        <is>
          <t>398050015</t>
        </is>
      </c>
      <c r="L8852" t="inlineStr">
        <is>
          <t>男</t>
        </is>
      </c>
      <c r="M8852" t="inlineStr">
        <is>
          <t>从此我也是冲冲人</t>
        </is>
      </c>
      <c r="N8852" t="n">
        <v>4</v>
      </c>
      <c r="O8852" t="inlineStr">
        <is>
          <t>大会员</t>
        </is>
      </c>
      <c r="P8852" t="inlineStr"/>
      <c r="Q8852" t="inlineStr"/>
    </row>
    <row r="8853">
      <c r="A8853" t="inlineStr">
        <is>
          <t>161775300</t>
        </is>
      </c>
      <c r="B8853" t="inlineStr">
        <is>
          <t>5020626507</t>
        </is>
      </c>
      <c r="C8853" t="inlineStr">
        <is>
          <t>兀帅帅</t>
        </is>
      </c>
      <c r="D8853" t="n">
        <v>3659</v>
      </c>
      <c r="E8853" t="inlineStr">
        <is>
          <t>13分钟前: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（删的怪快，看动态）</t>
        </is>
      </c>
      <c r="F8853" t="n">
        <v>0</v>
      </c>
      <c r="G8853" t="inlineStr">
        <is>
          <t>0</t>
        </is>
      </c>
      <c r="H8853" t="inlineStr">
        <is>
          <t>2021-07-29 17:54:15</t>
        </is>
      </c>
      <c r="I8853" t="n">
        <v>6</v>
      </c>
      <c r="J8853" t="inlineStr">
        <is>
          <t>未知</t>
        </is>
      </c>
      <c r="K8853" t="inlineStr">
        <is>
          <t>286707691</t>
        </is>
      </c>
      <c r="L8853" t="inlineStr">
        <is>
          <t>男</t>
        </is>
      </c>
      <c r="M8853" t="inlineStr">
        <is>
          <t>我这人一点都不懒，还写了一点(“@。@”）</t>
        </is>
      </c>
      <c r="N8853" t="n">
        <v>5</v>
      </c>
      <c r="O8853" t="inlineStr">
        <is>
          <t>大会员</t>
        </is>
      </c>
      <c r="P8853" t="inlineStr"/>
      <c r="Q8853" t="inlineStr"/>
    </row>
    <row r="8854">
      <c r="A8854" t="inlineStr">
        <is>
          <t>161775300</t>
        </is>
      </c>
      <c r="B8854" t="inlineStr">
        <is>
          <t>5020626524</t>
        </is>
      </c>
      <c r="C8854" t="inlineStr">
        <is>
          <t>吾乃神之爪牙</t>
        </is>
      </c>
      <c r="D8854" t="n">
        <v>-1</v>
      </c>
      <c r="E8854" t="inlineStr">
        <is>
          <t>又tm到处造谣[tv_呕吐]</t>
        </is>
      </c>
      <c r="F8854" t="n">
        <v>0</v>
      </c>
      <c r="G8854" t="inlineStr">
        <is>
          <t>5020626524</t>
        </is>
      </c>
      <c r="H8854" t="inlineStr">
        <is>
          <t>2021-07-29 17:54:15</t>
        </is>
      </c>
      <c r="I8854" t="n">
        <v>11</v>
      </c>
      <c r="J8854" t="inlineStr">
        <is>
          <t>未知</t>
        </is>
      </c>
      <c r="K8854" t="inlineStr">
        <is>
          <t>168786532</t>
        </is>
      </c>
      <c r="L8854" t="inlineStr">
        <is>
          <t>保密</t>
        </is>
      </c>
      <c r="M8854" t="inlineStr"/>
      <c r="N8854" t="n">
        <v>5</v>
      </c>
      <c r="O8854" t="inlineStr"/>
      <c r="P8854" t="inlineStr"/>
      <c r="Q8854" t="inlineStr"/>
    </row>
    <row r="8855">
      <c r="A8855" t="inlineStr">
        <is>
          <t>161775300</t>
        </is>
      </c>
      <c r="B8855" t="inlineStr">
        <is>
          <t>5020624538</t>
        </is>
      </c>
      <c r="C8855" t="inlineStr">
        <is>
          <t>眷-思-量</t>
        </is>
      </c>
      <c r="D8855" t="n">
        <v>3657</v>
      </c>
      <c r="E8855" t="inlineStr">
        <is>
          <t>冲™的</t>
        </is>
      </c>
      <c r="F8855" t="n">
        <v>0</v>
      </c>
      <c r="G8855" t="inlineStr">
        <is>
          <t>0</t>
        </is>
      </c>
      <c r="H8855" t="inlineStr">
        <is>
          <t>2021-07-29 17:54:14</t>
        </is>
      </c>
      <c r="I8855" t="n">
        <v>0</v>
      </c>
      <c r="J8855" t="inlineStr">
        <is>
          <t>未知</t>
        </is>
      </c>
      <c r="K8855" t="inlineStr">
        <is>
          <t>97238683</t>
        </is>
      </c>
      <c r="L8855" t="inlineStr">
        <is>
          <t>男</t>
        </is>
      </c>
      <c r="M8855" t="inlineStr"/>
      <c r="N8855" t="n">
        <v>5</v>
      </c>
      <c r="O8855" t="inlineStr">
        <is>
          <t>年度大会员</t>
        </is>
      </c>
      <c r="P8855" t="inlineStr">
        <is>
          <t>精灵王</t>
        </is>
      </c>
      <c r="Q8855" t="inlineStr"/>
    </row>
    <row r="8856">
      <c r="A8856" t="inlineStr">
        <is>
          <t>161775300</t>
        </is>
      </c>
      <c r="B8856" t="inlineStr">
        <is>
          <t>5020626450</t>
        </is>
      </c>
      <c r="C8856" t="inlineStr">
        <is>
          <t>ALmzyc</t>
        </is>
      </c>
      <c r="D8856" t="n">
        <v>3656</v>
      </c>
      <c r="E8856"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
转</t>
        </is>
      </c>
      <c r="F8856" t="n">
        <v>0</v>
      </c>
      <c r="G8856" t="inlineStr">
        <is>
          <t>0</t>
        </is>
      </c>
      <c r="H8856" t="inlineStr">
        <is>
          <t>2021-07-29 17:54:14</t>
        </is>
      </c>
      <c r="I8856" t="n">
        <v>1</v>
      </c>
      <c r="J8856" t="inlineStr">
        <is>
          <t>未知</t>
        </is>
      </c>
      <c r="K8856" t="inlineStr">
        <is>
          <t>630120873</t>
        </is>
      </c>
      <c r="L8856" t="inlineStr">
        <is>
          <t>男</t>
        </is>
      </c>
      <c r="M8856" t="inlineStr">
        <is>
          <t>我永远喜欢阿米娅</t>
        </is>
      </c>
      <c r="N8856" t="n">
        <v>4</v>
      </c>
      <c r="O8856" t="inlineStr">
        <is>
          <t>大会员</t>
        </is>
      </c>
      <c r="P8856" t="inlineStr">
        <is>
          <t>明日方舟</t>
        </is>
      </c>
      <c r="Q8856" t="inlineStr">
        <is>
          <t>明日方舟</t>
        </is>
      </c>
    </row>
    <row r="8857">
      <c r="A8857" t="inlineStr">
        <is>
          <t>161775300</t>
        </is>
      </c>
      <c r="B8857" t="inlineStr">
        <is>
          <t>5020624518</t>
        </is>
      </c>
      <c r="C8857" t="inlineStr">
        <is>
          <t>乞力马扎罗山南线</t>
        </is>
      </c>
      <c r="D8857" t="n">
        <v>3655</v>
      </c>
      <c r="E8857" t="inlineStr">
        <is>
          <t>这是第一次限定六星在常驻六星之前发布干员信息，yj想通过传达“我有改立绘哟”的消息削减节奏。继续冲</t>
        </is>
      </c>
      <c r="F8857" t="n">
        <v>0</v>
      </c>
      <c r="G8857" t="inlineStr">
        <is>
          <t>0</t>
        </is>
      </c>
      <c r="H8857" t="inlineStr">
        <is>
          <t>2021-07-29 17:54:14</t>
        </is>
      </c>
      <c r="I8857" t="n">
        <v>1</v>
      </c>
      <c r="J8857" t="inlineStr">
        <is>
          <t>安卓</t>
        </is>
      </c>
      <c r="K8857" t="inlineStr">
        <is>
          <t>37002242</t>
        </is>
      </c>
      <c r="L8857" t="inlineStr">
        <is>
          <t>保密</t>
        </is>
      </c>
      <c r="M8857" t="inlineStr"/>
      <c r="N8857" t="n">
        <v>5</v>
      </c>
      <c r="O8857" t="inlineStr">
        <is>
          <t>大会员</t>
        </is>
      </c>
      <c r="P8857" t="inlineStr"/>
      <c r="Q8857" t="inlineStr"/>
    </row>
    <row r="8858">
      <c r="A8858" t="inlineStr">
        <is>
          <t>161775300</t>
        </is>
      </c>
      <c r="B8858" t="inlineStr">
        <is>
          <t>5020626409</t>
        </is>
      </c>
      <c r="C8858" t="inlineStr">
        <is>
          <t>夕阳辣么红</t>
        </is>
      </c>
      <c r="D8858" t="n">
        <v>-1</v>
      </c>
      <c r="E8858" t="inlineStr">
        <is>
          <t>回复 @残夜计划 :为啥十连不用[思考]我咋理解不了呢，白送为啥不用啊，别的我到理解，这个啥意思</t>
        </is>
      </c>
      <c r="F8858" t="n">
        <v>0</v>
      </c>
      <c r="G8858" t="inlineStr">
        <is>
          <t>5020593884</t>
        </is>
      </c>
      <c r="H8858" t="inlineStr">
        <is>
          <t>2021-07-29 17:54:13</t>
        </is>
      </c>
      <c r="I8858" t="n">
        <v>7</v>
      </c>
      <c r="J8858" t="inlineStr">
        <is>
          <t>未知</t>
        </is>
      </c>
      <c r="K8858" t="inlineStr">
        <is>
          <t>35594763</t>
        </is>
      </c>
      <c r="L8858" t="inlineStr">
        <is>
          <t>保密</t>
        </is>
      </c>
      <c r="M8858" t="inlineStr">
        <is>
          <t>“站起来，不准跪！”</t>
        </is>
      </c>
      <c r="N8858" t="n">
        <v>5</v>
      </c>
      <c r="O8858" t="inlineStr">
        <is>
          <t>年度大会员</t>
        </is>
      </c>
      <c r="P8858" t="inlineStr">
        <is>
          <t>汉化日记</t>
        </is>
      </c>
      <c r="Q8858" t="inlineStr"/>
    </row>
    <row r="8859">
      <c r="A8859" t="inlineStr">
        <is>
          <t>161775300</t>
        </is>
      </c>
      <c r="B8859" t="inlineStr">
        <is>
          <t>5020624458</t>
        </is>
      </c>
      <c r="C8859" t="inlineStr">
        <is>
          <t>蒙古全能王</t>
        </is>
      </c>
      <c r="D8859" t="n">
        <v>3654</v>
      </c>
      <c r="E8859" t="inlineStr">
        <is>
          <t>举报的牧群最棒了，是yj的好朋友[打call][打call][打call][打call]</t>
        </is>
      </c>
      <c r="F8859" t="n">
        <v>0</v>
      </c>
      <c r="G8859" t="inlineStr">
        <is>
          <t>0</t>
        </is>
      </c>
      <c r="H8859" t="inlineStr">
        <is>
          <t>2021-07-29 17:54:12</t>
        </is>
      </c>
      <c r="I8859" t="n">
        <v>7</v>
      </c>
      <c r="J8859" t="inlineStr">
        <is>
          <t>未知</t>
        </is>
      </c>
      <c r="K8859" t="inlineStr">
        <is>
          <t>361483880</t>
        </is>
      </c>
      <c r="L8859" t="inlineStr">
        <is>
          <t>保密</t>
        </is>
      </c>
      <c r="M8859" t="inlineStr">
        <is>
          <t>叔叔我啊，最喜欢二刺螈爬了</t>
        </is>
      </c>
      <c r="N8859" t="n">
        <v>5</v>
      </c>
      <c r="O8859" t="inlineStr">
        <is>
          <t>大会员</t>
        </is>
      </c>
      <c r="P8859" t="inlineStr">
        <is>
          <t>三周年恋曲</t>
        </is>
      </c>
      <c r="Q8859" t="inlineStr">
        <is>
          <t>三周年恋曲</t>
        </is>
      </c>
    </row>
    <row r="8860">
      <c r="A8860" t="inlineStr">
        <is>
          <t>161775300</t>
        </is>
      </c>
      <c r="B8860" t="inlineStr">
        <is>
          <t>5020619850</t>
        </is>
      </c>
      <c r="C8860" t="inlineStr">
        <is>
          <t>Brave_sword</t>
        </is>
      </c>
      <c r="D8860" t="n">
        <v>3653</v>
      </c>
      <c r="E8860" t="inlineStr">
        <is>
          <t>话不多说，冲可以冲。但是厨系玩家，二创up，不能冲。冲着冲着有小部分人已经双眼浑浊了，乱冲，逮着哪个方舟的都冲。都注意点，理智不能丢，冲就挑该冲的冲。</t>
        </is>
      </c>
      <c r="F8860" t="n">
        <v>0</v>
      </c>
      <c r="G8860" t="inlineStr">
        <is>
          <t>0</t>
        </is>
      </c>
      <c r="H8860" t="inlineStr">
        <is>
          <t>2021-07-29 17:54:12</t>
        </is>
      </c>
      <c r="I8860" t="n">
        <v>2</v>
      </c>
      <c r="J8860" t="inlineStr">
        <is>
          <t>未知</t>
        </is>
      </c>
      <c r="K8860" t="inlineStr">
        <is>
          <t>171281004</t>
        </is>
      </c>
      <c r="L8860" t="inlineStr">
        <is>
          <t>男</t>
        </is>
      </c>
      <c r="M8860" t="inlineStr">
        <is>
          <t>我就是懶!哼╯^╰</t>
        </is>
      </c>
      <c r="N8860" t="n">
        <v>5</v>
      </c>
      <c r="O8860" t="inlineStr">
        <is>
          <t>年度大会员</t>
        </is>
      </c>
      <c r="P8860" t="inlineStr"/>
      <c r="Q8860" t="inlineStr"/>
    </row>
    <row r="8861">
      <c r="A8861" t="inlineStr">
        <is>
          <t>161775300</t>
        </is>
      </c>
      <c r="B8861" t="inlineStr">
        <is>
          <t>5020626345</t>
        </is>
      </c>
      <c r="C8861" t="inlineStr">
        <is>
          <t>神经屑刀客</t>
        </is>
      </c>
      <c r="D8861" t="n">
        <v>3651</v>
      </c>
      <c r="E8861" t="inlineStr">
        <is>
          <t>我觉得水月的二技能加个全体束缚不过分吧，卡子姐都可以施加群体束缚效果，狮蝎也有群体减速，怎么到他的控制效果就变弱了？难道水月对标的是绮良吗？</t>
        </is>
      </c>
      <c r="F8861" t="n">
        <v>0</v>
      </c>
      <c r="G8861" t="inlineStr">
        <is>
          <t>0</t>
        </is>
      </c>
      <c r="H8861" t="inlineStr">
        <is>
          <t>2021-07-29 17:54:12</t>
        </is>
      </c>
      <c r="I8861" t="n">
        <v>0</v>
      </c>
      <c r="J8861" t="inlineStr">
        <is>
          <t>未知</t>
        </is>
      </c>
      <c r="K8861" t="inlineStr">
        <is>
          <t>671829616</t>
        </is>
      </c>
      <c r="L8861" t="inlineStr">
        <is>
          <t>保密</t>
        </is>
      </c>
      <c r="M8861" t="inlineStr">
        <is>
          <t>我不是舟卫兵，我是鹰角的利刃</t>
        </is>
      </c>
      <c r="N8861" t="n">
        <v>4</v>
      </c>
      <c r="O8861" t="inlineStr">
        <is>
          <t>年度大会员</t>
        </is>
      </c>
      <c r="P8861" t="inlineStr"/>
      <c r="Q8861" t="inlineStr"/>
    </row>
    <row r="8862">
      <c r="A8862" t="inlineStr">
        <is>
          <t>161775300</t>
        </is>
      </c>
      <c r="B8862" t="inlineStr">
        <is>
          <t>5020619827</t>
        </is>
      </c>
      <c r="C8862" t="inlineStr">
        <is>
          <t>Fengye___</t>
        </is>
      </c>
      <c r="D8862" t="n">
        <v>3650</v>
      </c>
      <c r="E8862" t="inlineStr">
        <is>
          <t>正常的游戏公司
😞😞😞😞😞      🤑
😞😞😞😞😞
               ↓
😞😞😞😡😞       😨
😞😞😞😞😞
               ↓
😡😡😡😡😡       😰
😡😡😡😡😡
鹰角
😞😞😞😞😞       🤑
😞😞😞😞😞
         ↓
😞😞😞😡😞        😴
😞😞😞😞😞
         ↓
😡😡😡😡😡         😴
😡😡😡😡😡
         ↓
😡😡😡😡😡          😴
😡😡😡😡🐒
         ↓
🐒🐒🐒🐒🐒          😄      
🐒🐒🤐🐒🐒
Xiwhjdjwii)w</t>
        </is>
      </c>
      <c r="F8862" t="n">
        <v>0</v>
      </c>
      <c r="G8862" t="inlineStr">
        <is>
          <t>0</t>
        </is>
      </c>
      <c r="H8862" t="inlineStr">
        <is>
          <t>2021-07-29 17:54:12</t>
        </is>
      </c>
      <c r="I8862" t="n">
        <v>2</v>
      </c>
      <c r="J8862" t="inlineStr">
        <is>
          <t>安卓</t>
        </is>
      </c>
      <c r="K8862" t="inlineStr">
        <is>
          <t>20641065</t>
        </is>
      </c>
      <c r="L8862" t="inlineStr">
        <is>
          <t>男</t>
        </is>
      </c>
      <c r="M8862" t="inlineStr"/>
      <c r="N8862" t="n">
        <v>5</v>
      </c>
      <c r="O8862" t="inlineStr">
        <is>
          <t>年度大会员</t>
        </is>
      </c>
      <c r="P8862" t="inlineStr">
        <is>
          <t>#EveOneCat</t>
        </is>
      </c>
      <c r="Q8862" t="inlineStr">
        <is>
          <t>#EveOneCat</t>
        </is>
      </c>
    </row>
    <row r="8863">
      <c r="A8863" t="inlineStr">
        <is>
          <t>161775300</t>
        </is>
      </c>
      <c r="B8863" t="inlineStr">
        <is>
          <t>5020619816</t>
        </is>
      </c>
      <c r="C8863" t="inlineStr">
        <is>
          <t>LWMMG_MOD3</t>
        </is>
      </c>
      <c r="D8863" t="n">
        <v>-1</v>
      </c>
      <c r="E8863" t="inlineStr">
        <is>
          <t>回复 @ATKIA :讨价还价</t>
        </is>
      </c>
      <c r="F8863" t="n">
        <v>0</v>
      </c>
      <c r="G8863" t="inlineStr">
        <is>
          <t>5020617404</t>
        </is>
      </c>
      <c r="H8863" t="inlineStr">
        <is>
          <t>2021-07-29 17:54:12</t>
        </is>
      </c>
      <c r="I8863" t="n">
        <v>2</v>
      </c>
      <c r="J8863" t="inlineStr">
        <is>
          <t>未知</t>
        </is>
      </c>
      <c r="K8863" t="inlineStr">
        <is>
          <t>256925635</t>
        </is>
      </c>
      <c r="L8863" t="inlineStr">
        <is>
          <t>男</t>
        </is>
      </c>
      <c r="M8863" t="inlineStr">
        <is>
          <t>……</t>
        </is>
      </c>
      <c r="N8863" t="n">
        <v>5</v>
      </c>
      <c r="O8863" t="inlineStr">
        <is>
          <t>年度大会员</t>
        </is>
      </c>
      <c r="P8863" t="inlineStr">
        <is>
          <t>少女前线</t>
        </is>
      </c>
      <c r="Q8863" t="inlineStr"/>
    </row>
    <row r="8864">
      <c r="A8864" t="inlineStr">
        <is>
          <t>161775300</t>
        </is>
      </c>
      <c r="B8864" t="inlineStr">
        <is>
          <t>5020619787</t>
        </is>
      </c>
      <c r="C8864" t="inlineStr">
        <is>
          <t>滑稽派蒙</t>
        </is>
      </c>
      <c r="D8864" t="n">
        <v>3649</v>
      </c>
      <c r="E8864" t="inlineStr">
        <is>
          <t>爬</t>
        </is>
      </c>
      <c r="F8864" t="n">
        <v>0</v>
      </c>
      <c r="G8864" t="inlineStr">
        <is>
          <t>0</t>
        </is>
      </c>
      <c r="H8864" t="inlineStr">
        <is>
          <t>2021-07-29 17:54:11</t>
        </is>
      </c>
      <c r="I8864" t="n">
        <v>0</v>
      </c>
      <c r="J8864" t="inlineStr">
        <is>
          <t>安卓</t>
        </is>
      </c>
      <c r="K8864" t="inlineStr">
        <is>
          <t>457149467</t>
        </is>
      </c>
      <c r="L8864" t="inlineStr">
        <is>
          <t>保密</t>
        </is>
      </c>
      <c r="M8864" t="inlineStr"/>
      <c r="N8864" t="n">
        <v>5</v>
      </c>
      <c r="O8864" t="inlineStr">
        <is>
          <t>大会员</t>
        </is>
      </c>
      <c r="P8864" t="inlineStr"/>
      <c r="Q8864" t="inlineStr"/>
    </row>
    <row r="8865">
      <c r="A8865" t="inlineStr">
        <is>
          <t>161775300</t>
        </is>
      </c>
      <c r="B8865" t="inlineStr">
        <is>
          <t>5020624376</t>
        </is>
      </c>
      <c r="C8865" t="inlineStr">
        <is>
          <t>_泥沼的卢迪乌斯_</t>
        </is>
      </c>
      <c r="D8865" t="n">
        <v>3648</v>
      </c>
      <c r="E8865" t="inlineStr">
        <is>
          <t>👴拿了你的600玉还要冲你，就问你气不气</t>
        </is>
      </c>
      <c r="F8865" t="n">
        <v>0</v>
      </c>
      <c r="G8865" t="inlineStr">
        <is>
          <t>0</t>
        </is>
      </c>
      <c r="H8865" t="inlineStr">
        <is>
          <t>2021-07-29 17:54:11</t>
        </is>
      </c>
      <c r="I8865" t="n">
        <v>1</v>
      </c>
      <c r="J8865" t="inlineStr">
        <is>
          <t>安卓</t>
        </is>
      </c>
      <c r="K8865" t="inlineStr">
        <is>
          <t>243175805</t>
        </is>
      </c>
      <c r="L8865" t="inlineStr">
        <is>
          <t>女</t>
        </is>
      </c>
      <c r="M8865" t="inlineStr"/>
      <c r="N8865" t="n">
        <v>5</v>
      </c>
      <c r="O8865" t="inlineStr">
        <is>
          <t>大会员</t>
        </is>
      </c>
      <c r="P8865" t="inlineStr"/>
      <c r="Q8865" t="inlineStr"/>
    </row>
    <row r="8866">
      <c r="A8866" t="inlineStr">
        <is>
          <t>161775300</t>
        </is>
      </c>
      <c r="B8866" t="inlineStr">
        <is>
          <t>5020626309</t>
        </is>
      </c>
      <c r="C8866" t="inlineStr">
        <is>
          <t>会嘤嘤嘤的夜喵纸</t>
        </is>
      </c>
      <c r="D8866" t="n">
        <v>-1</v>
      </c>
      <c r="E8866" t="inlineStr">
        <is>
          <t>有腾讯那味了[藏狐]</t>
        </is>
      </c>
      <c r="F8866" t="n">
        <v>0</v>
      </c>
      <c r="G8866" t="inlineStr">
        <is>
          <t>5020626309</t>
        </is>
      </c>
      <c r="H8866" t="inlineStr">
        <is>
          <t>2021-07-29 17:54:11</t>
        </is>
      </c>
      <c r="I8866" t="n">
        <v>0</v>
      </c>
      <c r="J8866" t="inlineStr">
        <is>
          <t>网页</t>
        </is>
      </c>
      <c r="K8866" t="inlineStr">
        <is>
          <t>435176743</t>
        </is>
      </c>
      <c r="L8866" t="inlineStr">
        <is>
          <t>男</t>
        </is>
      </c>
      <c r="M8866" t="inlineStr"/>
      <c r="N8866" t="n">
        <v>4</v>
      </c>
      <c r="O8866" t="inlineStr">
        <is>
          <t>大会员</t>
        </is>
      </c>
      <c r="P8866" t="inlineStr"/>
      <c r="Q8866" t="inlineStr"/>
    </row>
    <row r="8867">
      <c r="A8867" t="inlineStr">
        <is>
          <t>161775300</t>
        </is>
      </c>
      <c r="B8867" t="inlineStr">
        <is>
          <t>5020624394</t>
        </is>
      </c>
      <c r="C8867" t="inlineStr">
        <is>
          <t>菲伊玻砂糖</t>
        </is>
      </c>
      <c r="D8867" t="n">
        <v>-1</v>
      </c>
      <c r="E8867" t="inlineStr">
        <is>
          <t>佛系玩家也不想再忍了[大哭]</t>
        </is>
      </c>
      <c r="F8867" t="n">
        <v>0</v>
      </c>
      <c r="G8867" t="inlineStr">
        <is>
          <t>5020624394</t>
        </is>
      </c>
      <c r="H8867" t="inlineStr">
        <is>
          <t>2021-07-29 17:54:11</t>
        </is>
      </c>
      <c r="I8867" t="n">
        <v>0</v>
      </c>
      <c r="J8867" t="inlineStr">
        <is>
          <t>安卓</t>
        </is>
      </c>
      <c r="K8867" t="inlineStr">
        <is>
          <t>451455642</t>
        </is>
      </c>
      <c r="L8867" t="inlineStr">
        <is>
          <t>女</t>
        </is>
      </c>
      <c r="M8867" t="inlineStr">
        <is>
          <t>Αγαπάτε το παρόν και γιορτάστε το υπόλοιπο της ζωής σας</t>
        </is>
      </c>
      <c r="N8867" t="n">
        <v>5</v>
      </c>
      <c r="O8867" t="inlineStr">
        <is>
          <t>年度大会员</t>
        </is>
      </c>
      <c r="P8867" t="inlineStr">
        <is>
          <t>初音未来13周年</t>
        </is>
      </c>
      <c r="Q8867" t="inlineStr">
        <is>
          <t>初音未来13周年</t>
        </is>
      </c>
    </row>
    <row r="8868">
      <c r="A8868" t="inlineStr">
        <is>
          <t>161775300</t>
        </is>
      </c>
      <c r="B8868" t="inlineStr">
        <is>
          <t>5020626275</t>
        </is>
      </c>
      <c r="C8868" t="inlineStr">
        <is>
          <t>黑人神父</t>
        </is>
      </c>
      <c r="D8868" t="n">
        <v>3647</v>
      </c>
      <c r="E8868" t="inlineStr">
        <is>
          <t>刚刚的热评没了 那我转一遍
正常的游戏公司
😞😞😞😞😞      🤑
😞😞😞😞😞
               ↓
😞😞😞😡😞       😨
😞😞😞😞😞
               ↓
😡😡😡😡😡       😰
😡😡😡😡😡
鹰角
😞😞😞😞😞       🤑
😞😞😞😞😞
         ↓
😞😞😞😡😞        😴
😞😞😞😞😞
         ↓
😡😡😡😡😡         😴
😡😡😡😡😡
         ↓
😡😡😡😡😡          😴
😡😡😡😡🐒
         ↓
🐒🐒🐒🐒🐒          😄      
🐒🐒🤐🐒🐒</t>
        </is>
      </c>
      <c r="F8868" t="n">
        <v>0</v>
      </c>
      <c r="G8868" t="inlineStr">
        <is>
          <t>0</t>
        </is>
      </c>
      <c r="H8868" t="inlineStr">
        <is>
          <t>2021-07-29 17:54:10</t>
        </is>
      </c>
      <c r="I8868" t="n">
        <v>21</v>
      </c>
      <c r="J8868" t="inlineStr">
        <is>
          <t>安卓</t>
        </is>
      </c>
      <c r="K8868" t="inlineStr">
        <is>
          <t>1106999515</t>
        </is>
      </c>
      <c r="L8868" t="inlineStr">
        <is>
          <t>男</t>
        </is>
      </c>
      <c r="M8868" t="inlineStr"/>
      <c r="N8868" t="n">
        <v>2</v>
      </c>
      <c r="O8868" t="inlineStr">
        <is>
          <t>大会员</t>
        </is>
      </c>
      <c r="P8868" t="inlineStr"/>
      <c r="Q8868" t="inlineStr"/>
    </row>
    <row r="8869">
      <c r="A8869" t="inlineStr">
        <is>
          <t>161775300</t>
        </is>
      </c>
      <c r="B8869" t="inlineStr">
        <is>
          <t>5020619708</t>
        </is>
      </c>
      <c r="C8869" t="inlineStr">
        <is>
          <t>Archer小柒</t>
        </is>
      </c>
      <c r="D8869" t="n">
        <v>-1</v>
      </c>
      <c r="E8869" t="inlineStr">
        <is>
          <t>回复 @w钻石马恺w :不想冲的都是“利刃”和“孝子”，活该被他们正义执行，如果没有“利刃”和“孝子”惯着鹰角，鹰角一定不会走到今天这一步，都是玩家的错[支持]</t>
        </is>
      </c>
      <c r="F8869" t="n">
        <v>0</v>
      </c>
      <c r="G8869" t="inlineStr">
        <is>
          <t>5020478557</t>
        </is>
      </c>
      <c r="H8869" t="inlineStr">
        <is>
          <t>2021-07-29 17:54:09</t>
        </is>
      </c>
      <c r="I8869" t="n">
        <v>7</v>
      </c>
      <c r="J8869" t="inlineStr">
        <is>
          <t>安卓</t>
        </is>
      </c>
      <c r="K8869" t="inlineStr">
        <is>
          <t>16441882</t>
        </is>
      </c>
      <c r="L8869" t="inlineStr">
        <is>
          <t>保密</t>
        </is>
      </c>
      <c r="M8869" t="inlineStr">
        <is>
          <t>这个王没有填简介啊~~~</t>
        </is>
      </c>
      <c r="N8869" t="n">
        <v>5</v>
      </c>
      <c r="O8869" t="inlineStr">
        <is>
          <t>年度大会员</t>
        </is>
      </c>
      <c r="P8869" t="inlineStr"/>
      <c r="Q8869" t="inlineStr"/>
    </row>
    <row r="8870">
      <c r="A8870" t="inlineStr">
        <is>
          <t>161775300</t>
        </is>
      </c>
      <c r="B8870" t="inlineStr">
        <is>
          <t>5020626182</t>
        </is>
      </c>
      <c r="C8870" t="inlineStr">
        <is>
          <t>高举我家园医大旗</t>
        </is>
      </c>
      <c r="D8870" t="n">
        <v>3645</v>
      </c>
      <c r="E8870" t="inlineStr">
        <is>
          <t>各位对现状不满的兄弟姐妹，一名博士老弟（赫拉格时期入坑，官服119级）来提下建议：恳请大家冲的时候，【更注重诉求】，阐明想法，【减少玩梗与谩骂】，否则只会消耗流量，反而授人把柄，被打为mzr，我们冲就要抓核心矛盾，体现咱们的素质，格局大一些，看得远一些。
——————分割线——————
诉求如下：
    1.明确限定池数量，考虑双up池降井，杜绝空降限定
    2.模组系统未来是否含氪金元素，请给予回应
    3.对于【198礼包】缩水严重问题，给予解决与回应
    4.请官方对玩家关切给予【及时】回应，杜绝冷战式公关运营
    5.请杜绝类似【雏菊标识抄袭】行为，侵权行为不可取</t>
        </is>
      </c>
      <c r="F8870" t="n">
        <v>2</v>
      </c>
      <c r="G8870" t="inlineStr">
        <is>
          <t>0</t>
        </is>
      </c>
      <c r="H8870" t="inlineStr">
        <is>
          <t>2021-07-29 17:54:08</t>
        </is>
      </c>
      <c r="I8870" t="n">
        <v>1</v>
      </c>
      <c r="J8870" t="inlineStr">
        <is>
          <t>未知</t>
        </is>
      </c>
      <c r="K8870" t="inlineStr">
        <is>
          <t>346323752</t>
        </is>
      </c>
      <c r="L8870" t="inlineStr">
        <is>
          <t>男</t>
        </is>
      </c>
      <c r="M8870" t="inlineStr">
        <is>
          <t>浪你的白条，吃我的血宝</t>
        </is>
      </c>
      <c r="N8870" t="n">
        <v>5</v>
      </c>
      <c r="O8870" t="inlineStr"/>
      <c r="P8870" t="inlineStr"/>
      <c r="Q8870" t="inlineStr"/>
    </row>
    <row r="8871">
      <c r="A8871" t="inlineStr">
        <is>
          <t>161775300</t>
        </is>
      </c>
      <c r="B8871" t="inlineStr">
        <is>
          <t>5020624243</t>
        </is>
      </c>
      <c r="C8871" t="inlineStr">
        <is>
          <t>Vdio哒</t>
        </is>
      </c>
      <c r="D8871" t="n">
        <v>-1</v>
      </c>
      <c r="E8871" t="inlineStr">
        <is>
          <t>回复 @物是人非人不知123 :全世界的泠处理厂商，联合起来[妙啊]</t>
        </is>
      </c>
      <c r="F8871" t="n">
        <v>0</v>
      </c>
      <c r="G8871" t="inlineStr">
        <is>
          <t>5020614860</t>
        </is>
      </c>
      <c r="H8871" t="inlineStr">
        <is>
          <t>2021-07-29 17:54:08</t>
        </is>
      </c>
      <c r="I8871" t="n">
        <v>3</v>
      </c>
      <c r="J8871" t="inlineStr">
        <is>
          <t>未知</t>
        </is>
      </c>
      <c r="K8871" t="inlineStr">
        <is>
          <t>23921289</t>
        </is>
      </c>
      <c r="L8871" t="inlineStr">
        <is>
          <t>保密</t>
        </is>
      </c>
      <c r="M8871" t="inlineStr">
        <is>
          <t>lsp</t>
        </is>
      </c>
      <c r="N8871" t="n">
        <v>6</v>
      </c>
      <c r="O8871" t="inlineStr">
        <is>
          <t>年度大会员</t>
        </is>
      </c>
      <c r="P8871" t="inlineStr">
        <is>
          <t>碧蓝航线</t>
        </is>
      </c>
      <c r="Q8871" t="inlineStr"/>
    </row>
    <row r="8872">
      <c r="A8872" t="inlineStr">
        <is>
          <t>161775300</t>
        </is>
      </c>
      <c r="B8872" t="inlineStr">
        <is>
          <t>5020624250</t>
        </is>
      </c>
      <c r="C8872" t="inlineStr">
        <is>
          <t>萨干辛</t>
        </is>
      </c>
      <c r="D8872" t="n">
        <v>-1</v>
      </c>
      <c r="E8872" t="inlineStr">
        <is>
          <t>回复 @OrihsmA :经典扣帽子好反冲一波呗[吃瓜]这几天利刃被压着打可把他们憋坏了</t>
        </is>
      </c>
      <c r="F8872" t="n">
        <v>0</v>
      </c>
      <c r="G8872" t="inlineStr">
        <is>
          <t>5020616691</t>
        </is>
      </c>
      <c r="H8872" t="inlineStr">
        <is>
          <t>2021-07-29 17:54:08</t>
        </is>
      </c>
      <c r="I8872" t="n">
        <v>3</v>
      </c>
      <c r="J8872" t="inlineStr">
        <is>
          <t>未知</t>
        </is>
      </c>
      <c r="K8872" t="inlineStr">
        <is>
          <t>2269659</t>
        </is>
      </c>
      <c r="L8872" t="inlineStr">
        <is>
          <t>女</t>
        </is>
      </c>
      <c r="M8872" t="inlineStr"/>
      <c r="N8872" t="n">
        <v>5</v>
      </c>
      <c r="O8872" t="inlineStr">
        <is>
          <t>年度大会员</t>
        </is>
      </c>
      <c r="P8872" t="inlineStr">
        <is>
          <t>星座系列：天蝎座</t>
        </is>
      </c>
      <c r="Q8872" t="inlineStr">
        <is>
          <t>星座系列：天蝎座</t>
        </is>
      </c>
    </row>
    <row r="8873">
      <c r="A8873" t="inlineStr">
        <is>
          <t>161775300</t>
        </is>
      </c>
      <c r="B8873" t="inlineStr">
        <is>
          <t>5020626148</t>
        </is>
      </c>
      <c r="C8873" t="inlineStr">
        <is>
          <t>你也讨过饭</t>
        </is>
      </c>
      <c r="D8873" t="n">
        <v>-1</v>
      </c>
      <c r="E8873" t="inlineStr">
        <is>
          <t>回复 @这里是一个不用的小号 :感谢支持[打call][打call][打call]</t>
        </is>
      </c>
      <c r="F8873" t="n">
        <v>0</v>
      </c>
      <c r="G8873" t="inlineStr">
        <is>
          <t>5020615599</t>
        </is>
      </c>
      <c r="H8873" t="inlineStr">
        <is>
          <t>2021-07-29 17:54:08</t>
        </is>
      </c>
      <c r="I8873" t="n">
        <v>0</v>
      </c>
      <c r="J8873" t="inlineStr">
        <is>
          <t>安卓</t>
        </is>
      </c>
      <c r="K8873" t="inlineStr">
        <is>
          <t>159291101</t>
        </is>
      </c>
      <c r="L8873" t="inlineStr">
        <is>
          <t>男</t>
        </is>
      </c>
      <c r="M8873" t="inlineStr">
        <is>
          <t>好耶！</t>
        </is>
      </c>
      <c r="N8873" t="n">
        <v>5</v>
      </c>
      <c r="O8873" t="inlineStr">
        <is>
          <t>年度大会员</t>
        </is>
      </c>
      <c r="P8873" t="inlineStr"/>
      <c r="Q8873" t="inlineStr"/>
    </row>
    <row r="8874">
      <c r="A8874" t="inlineStr">
        <is>
          <t>161775300</t>
        </is>
      </c>
      <c r="B8874" t="inlineStr">
        <is>
          <t>5020624241</t>
        </is>
      </c>
      <c r="C8874" t="inlineStr">
        <is>
          <t>砂糖莎莎菈</t>
        </is>
      </c>
      <c r="D8874" t="n">
        <v>3644</v>
      </c>
      <c r="E8874" t="inlineStr">
        <is>
          <t>这个月还有没有制作组通讯啊，是不是直播就不会再发制作组通讯了啊</t>
        </is>
      </c>
      <c r="F8874" t="n">
        <v>0</v>
      </c>
      <c r="G8874" t="inlineStr">
        <is>
          <t>0</t>
        </is>
      </c>
      <c r="H8874" t="inlineStr">
        <is>
          <t>2021-07-29 17:54:07</t>
        </is>
      </c>
      <c r="I8874" t="n">
        <v>0</v>
      </c>
      <c r="J8874" t="inlineStr">
        <is>
          <t>未知</t>
        </is>
      </c>
      <c r="K8874" t="inlineStr">
        <is>
          <t>68048776</t>
        </is>
      </c>
      <c r="L8874" t="inlineStr">
        <is>
          <t>男</t>
        </is>
      </c>
      <c r="M8874" t="inlineStr">
        <is>
          <t>戴月披星，我在流浪。</t>
        </is>
      </c>
      <c r="N8874" t="n">
        <v>5</v>
      </c>
      <c r="O8874" t="inlineStr">
        <is>
          <t>大会员</t>
        </is>
      </c>
      <c r="P8874" t="inlineStr">
        <is>
          <t>刺客伍六七</t>
        </is>
      </c>
      <c r="Q8874" t="inlineStr"/>
    </row>
    <row r="8875">
      <c r="A8875" t="inlineStr">
        <is>
          <t>161775300</t>
        </is>
      </c>
      <c r="B8875" t="inlineStr">
        <is>
          <t>5020626110</t>
        </is>
      </c>
      <c r="C8875" t="inlineStr">
        <is>
          <t>长夜向兮_</t>
        </is>
      </c>
      <c r="D8875" t="n">
        <v>3643</v>
      </c>
      <c r="E8875" t="inlineStr">
        <is>
          <t>删一次转一次
正常的游戏公司
😞😞😞😞😞      🤑
😞😞😞😞😞
               ↓
😞😞😞😡😞       😨
😞😞😞😞😞
               ↓
😡😡😡😡😡       😰
😡😡😡😡😡
鹰角
😞😞😞😞😞       🤑
😞😞😞😞😞
         ↓
😞😞😞😡😞        😴
😞😞😞😞😞
         ↓
😡😡😡😡😡         😴
😡😡😡😡😡
         ↓
😡😡😡😡😡          😴
😡😡😡😡🐒
         ↓
🐒🐒🐒🐒🐒          😄      
🐒🐒🤐🐒🐒</t>
        </is>
      </c>
      <c r="F8875" t="n">
        <v>0</v>
      </c>
      <c r="G8875" t="inlineStr">
        <is>
          <t>0</t>
        </is>
      </c>
      <c r="H8875" t="inlineStr">
        <is>
          <t>2021-07-29 17:54:07</t>
        </is>
      </c>
      <c r="I8875" t="n">
        <v>10</v>
      </c>
      <c r="J8875" t="inlineStr">
        <is>
          <t>未知</t>
        </is>
      </c>
      <c r="K8875" t="inlineStr">
        <is>
          <t>87826240</t>
        </is>
      </c>
      <c r="L8875" t="inlineStr">
        <is>
          <t>男</t>
        </is>
      </c>
      <c r="M8875" t="inlineStr">
        <is>
          <t xml:space="preserve">『齊長蘇』
他不在了，他无处不在。
</t>
        </is>
      </c>
      <c r="N8875" t="n">
        <v>5</v>
      </c>
      <c r="O8875" t="inlineStr">
        <is>
          <t>大会员</t>
        </is>
      </c>
      <c r="P8875" t="inlineStr"/>
      <c r="Q8875" t="inlineStr"/>
    </row>
    <row r="8876">
      <c r="A8876" t="inlineStr">
        <is>
          <t>161775300</t>
        </is>
      </c>
      <c r="B8876" t="inlineStr">
        <is>
          <t>5020624212</t>
        </is>
      </c>
      <c r="C8876" t="inlineStr">
        <is>
          <t>匆匆那年曰方长</t>
        </is>
      </c>
      <c r="D8876" t="n">
        <v>-1</v>
      </c>
      <c r="E8876" t="inlineStr">
        <is>
          <t>对对对，就是吃了两碗粉！[给心心]</t>
        </is>
      </c>
      <c r="F8876" t="n">
        <v>0</v>
      </c>
      <c r="G8876" t="inlineStr">
        <is>
          <t>5020624212</t>
        </is>
      </c>
      <c r="H8876" t="inlineStr">
        <is>
          <t>2021-07-29 17:54:07</t>
        </is>
      </c>
      <c r="I8876" t="n">
        <v>2</v>
      </c>
      <c r="J8876" t="inlineStr">
        <is>
          <t>未知</t>
        </is>
      </c>
      <c r="K8876" t="inlineStr">
        <is>
          <t>13639806</t>
        </is>
      </c>
      <c r="L8876" t="inlineStr">
        <is>
          <t>男</t>
        </is>
      </c>
      <c r="M8876" t="inlineStr">
        <is>
          <t>身处黑暗，心向光明</t>
        </is>
      </c>
      <c r="N8876" t="n">
        <v>6</v>
      </c>
      <c r="O8876" t="inlineStr">
        <is>
          <t>年度大会员</t>
        </is>
      </c>
      <c r="P8876" t="inlineStr">
        <is>
          <t>明日方舟音律系列</t>
        </is>
      </c>
      <c r="Q8876" t="inlineStr">
        <is>
          <t>明日方舟音律系列</t>
        </is>
      </c>
    </row>
    <row r="8877">
      <c r="A8877" t="inlineStr">
        <is>
          <t>161775300</t>
        </is>
      </c>
      <c r="B8877" t="inlineStr">
        <is>
          <t>5020626077</t>
        </is>
      </c>
      <c r="C8877" t="inlineStr">
        <is>
          <t>德玛西亚在逃通缉犯</t>
        </is>
      </c>
      <c r="D8877" t="n">
        <v>3642</v>
      </c>
      <c r="E8877" t="inlineStr">
        <is>
          <t>从5条变成15条
从正常诉求变成痴人说梦😀</t>
        </is>
      </c>
      <c r="F8877" t="n">
        <v>0</v>
      </c>
      <c r="G8877" t="inlineStr">
        <is>
          <t>0</t>
        </is>
      </c>
      <c r="H8877" t="inlineStr">
        <is>
          <t>2021-07-29 17:54:06</t>
        </is>
      </c>
      <c r="I8877" t="n">
        <v>1</v>
      </c>
      <c r="J8877" t="inlineStr">
        <is>
          <t>安卓</t>
        </is>
      </c>
      <c r="K8877" t="inlineStr">
        <is>
          <t>289530886</t>
        </is>
      </c>
      <c r="L8877" t="inlineStr">
        <is>
          <t>男</t>
        </is>
      </c>
      <c r="M8877" t="inlineStr">
        <is>
          <t>你以为我是偷男，其实我是解脱者。</t>
        </is>
      </c>
      <c r="N8877" t="n">
        <v>4</v>
      </c>
      <c r="O8877" t="inlineStr">
        <is>
          <t>年度大会员</t>
        </is>
      </c>
      <c r="P8877" t="inlineStr"/>
      <c r="Q8877" t="inlineStr"/>
    </row>
    <row r="8878">
      <c r="A8878" t="inlineStr">
        <is>
          <t>161775300</t>
        </is>
      </c>
      <c r="B8878" t="inlineStr">
        <is>
          <t>5020624169</t>
        </is>
      </c>
      <c r="C8878" t="inlineStr">
        <is>
          <t>_Kaltsit</t>
        </is>
      </c>
      <c r="D8878" t="n">
        <v>3641</v>
      </c>
      <c r="E8878" t="inlineStr">
        <is>
          <t>正常的游戏公司
😞😞😞😞😞      🤑
😞😞😞😞😞
               ↓
😞😞😞😡😞       😨
😞😞😞😞😞
               ↓
😡😡😡😡😡       😰
😡😡😡😡😡
鹰角
😞😞😞😞😞       🤑
😞😞😞😞😞
         ↓
😞😞😞😡😞        😴
😞😞😞😞😞
         ↓
😡😡😡😡😡         😴
😡😡😡😡😡
         ↓
😡😡😡😡😡          😴
😡😡😡😡🐒
         ↓
🐒🐒🐒🐒🐒          😄      
🐒🐒🤐🐒🐒
（转自原先被删热评）.</t>
        </is>
      </c>
      <c r="F8878" t="n">
        <v>0</v>
      </c>
      <c r="G8878" t="inlineStr">
        <is>
          <t>0</t>
        </is>
      </c>
      <c r="H8878" t="inlineStr">
        <is>
          <t>2021-07-29 17:54:06</t>
        </is>
      </c>
      <c r="I8878" t="n">
        <v>2</v>
      </c>
      <c r="J8878" t="inlineStr">
        <is>
          <t>未知</t>
        </is>
      </c>
      <c r="K8878" t="inlineStr">
        <is>
          <t>28788551</t>
        </is>
      </c>
      <c r="L8878" t="inlineStr">
        <is>
          <t>保密</t>
        </is>
      </c>
      <c r="M8878" t="inlineStr"/>
      <c r="N8878" t="n">
        <v>5</v>
      </c>
      <c r="O8878" t="inlineStr">
        <is>
          <t>年度大会员</t>
        </is>
      </c>
      <c r="P8878" t="inlineStr">
        <is>
          <t>#EveOneCat</t>
        </is>
      </c>
      <c r="Q8878" t="inlineStr">
        <is>
          <t>明日方舟音律系列</t>
        </is>
      </c>
    </row>
    <row r="8879">
      <c r="A8879" t="inlineStr">
        <is>
          <t>161775300</t>
        </is>
      </c>
      <c r="B8879" t="inlineStr">
        <is>
          <t>5020624183</t>
        </is>
      </c>
      <c r="C8879" t="inlineStr">
        <is>
          <t>雨言洛</t>
        </is>
      </c>
      <c r="D8879" t="n">
        <v>-1</v>
      </c>
      <c r="E8879" t="inlineStr">
        <is>
          <t>有奶排那味了</t>
        </is>
      </c>
      <c r="F8879" t="n">
        <v>0</v>
      </c>
      <c r="G8879" t="inlineStr">
        <is>
          <t>5020624183</t>
        </is>
      </c>
      <c r="H8879" t="inlineStr">
        <is>
          <t>2021-07-29 17:54:06</t>
        </is>
      </c>
      <c r="I8879" t="n">
        <v>0</v>
      </c>
      <c r="J8879" t="inlineStr">
        <is>
          <t>安卓</t>
        </is>
      </c>
      <c r="K8879" t="inlineStr">
        <is>
          <t>34200155</t>
        </is>
      </c>
      <c r="L8879" t="inlineStr">
        <is>
          <t>男</t>
        </is>
      </c>
      <c r="M8879" t="inlineStr">
        <is>
          <t>这个人懒死了但还是决定写一句话</t>
        </is>
      </c>
      <c r="N8879" t="n">
        <v>6</v>
      </c>
      <c r="O8879" t="inlineStr">
        <is>
          <t>年度大会员</t>
        </is>
      </c>
      <c r="P8879" t="inlineStr">
        <is>
          <t>明日方舟音律系列</t>
        </is>
      </c>
      <c r="Q8879" t="inlineStr">
        <is>
          <t>明日方舟音律系列</t>
        </is>
      </c>
    </row>
    <row r="8880">
      <c r="A8880" t="inlineStr">
        <is>
          <t>161775300</t>
        </is>
      </c>
      <c r="B8880" t="inlineStr">
        <is>
          <t>5020619595</t>
        </is>
      </c>
      <c r="C8880" t="inlineStr">
        <is>
          <t>MALICK殇</t>
        </is>
      </c>
      <c r="D8880" t="n">
        <v>-1</v>
      </c>
      <c r="E8880" t="inlineStr">
        <is>
          <t>回复 @呢一里 :证据就是异格，原以为低星加强，现在拿来消费高人气角色[OK]</t>
        </is>
      </c>
      <c r="F8880" t="n">
        <v>0</v>
      </c>
      <c r="G8880" t="inlineStr">
        <is>
          <t>5020597053</t>
        </is>
      </c>
      <c r="H8880" t="inlineStr">
        <is>
          <t>2021-07-29 17:54:06</t>
        </is>
      </c>
      <c r="I8880" t="n">
        <v>26</v>
      </c>
      <c r="J8880" t="inlineStr">
        <is>
          <t>未知</t>
        </is>
      </c>
      <c r="K8880" t="inlineStr">
        <is>
          <t>182219513</t>
        </is>
      </c>
      <c r="L8880" t="inlineStr">
        <is>
          <t>男</t>
        </is>
      </c>
      <c r="M8880" t="inlineStr">
        <is>
          <t>人生起落是无常</t>
        </is>
      </c>
      <c r="N8880" t="n">
        <v>5</v>
      </c>
      <c r="O8880" t="inlineStr">
        <is>
          <t>年度大会员</t>
        </is>
      </c>
      <c r="P8880" t="inlineStr"/>
      <c r="Q8880" t="inlineStr"/>
    </row>
    <row r="8881">
      <c r="A8881" t="inlineStr">
        <is>
          <t>161775300</t>
        </is>
      </c>
      <c r="B8881" t="inlineStr">
        <is>
          <t>5020624148</t>
        </is>
      </c>
      <c r="C8881" t="inlineStr">
        <is>
          <t>斩舰刀使</t>
        </is>
      </c>
      <c r="D8881" t="n">
        <v>-1</v>
      </c>
      <c r="E8881" t="inlineStr">
        <is>
          <t>你看那些一口一个zxz的动态哪个是圈内玩家[吃瓜]</t>
        </is>
      </c>
      <c r="F8881" t="n">
        <v>0</v>
      </c>
      <c r="G8881" t="inlineStr">
        <is>
          <t>5020624148</t>
        </is>
      </c>
      <c r="H8881" t="inlineStr">
        <is>
          <t>2021-07-29 17:54:06</t>
        </is>
      </c>
      <c r="I8881" t="n">
        <v>2</v>
      </c>
      <c r="J8881" t="inlineStr">
        <is>
          <t>未知</t>
        </is>
      </c>
      <c r="K8881" t="inlineStr">
        <is>
          <t>454759830</t>
        </is>
      </c>
      <c r="L8881" t="inlineStr">
        <is>
          <t>保密</t>
        </is>
      </c>
      <c r="M8881" t="inlineStr"/>
      <c r="N8881" t="n">
        <v>4</v>
      </c>
      <c r="O8881" t="inlineStr">
        <is>
          <t>大会员</t>
        </is>
      </c>
      <c r="P8881" t="inlineStr"/>
      <c r="Q8881" t="inlineStr"/>
    </row>
    <row r="8882">
      <c r="A8882" t="inlineStr">
        <is>
          <t>161775300</t>
        </is>
      </c>
      <c r="B8882" t="inlineStr">
        <is>
          <t>5020619537</t>
        </is>
      </c>
      <c r="C8882" t="inlineStr">
        <is>
          <t>阿尔托黎婭</t>
        </is>
      </c>
      <c r="D8882" t="n">
        <v>3639</v>
      </c>
      <c r="E8882" t="inlineStr">
        <is>
          <t>正常的游戏公司
😞😞😞😞😞      🤑
😞😞😞😞😞
               ↓
😞😞😞😡😞       😨
😞😞😞😞😞
               ↓
😡😡😡😡😡       😰
😡😡😡😡😡
鹰角
😞😞😞😞😞       🤑
😞😞😞😞😞
         ↓
😞😞😞😡😞        😴
😞😞😞😞😞
         ↓
😡😡😡😡😡         😴
😡😡😡😡😡
         ↓
😡😡😡😡😡          😴
😡😡😡😡🐒
         ↓
🐒🐒🐒🐒🐒          😄      
🐒🐒🤐🐒🐒
（转）</t>
        </is>
      </c>
      <c r="F8882" t="n">
        <v>0</v>
      </c>
      <c r="G8882" t="inlineStr">
        <is>
          <t>0</t>
        </is>
      </c>
      <c r="H8882" t="inlineStr">
        <is>
          <t>2021-07-29 17:54:05</t>
        </is>
      </c>
      <c r="I8882" t="n">
        <v>2</v>
      </c>
      <c r="J8882" t="inlineStr">
        <is>
          <t>安卓</t>
        </is>
      </c>
      <c r="K8882" t="inlineStr">
        <is>
          <t>20579728</t>
        </is>
      </c>
      <c r="L8882" t="inlineStr">
        <is>
          <t>保密</t>
        </is>
      </c>
      <c r="M8882" t="inlineStr"/>
      <c r="N8882" t="n">
        <v>5</v>
      </c>
      <c r="O8882" t="inlineStr">
        <is>
          <t>年度大会员</t>
        </is>
      </c>
      <c r="P8882" t="inlineStr"/>
      <c r="Q8882" t="inlineStr">
        <is>
          <t>双生视界·花嫁</t>
        </is>
      </c>
    </row>
    <row r="8883">
      <c r="A8883" t="inlineStr">
        <is>
          <t>161775300</t>
        </is>
      </c>
      <c r="B8883" t="inlineStr">
        <is>
          <t>5020619539</t>
        </is>
      </c>
      <c r="C8883" t="inlineStr">
        <is>
          <t>6b重新做人</t>
        </is>
      </c>
      <c r="D8883" t="n">
        <v>-1</v>
      </c>
      <c r="E8883" t="inlineStr">
        <is>
          <t>回复 @呢一里 :要的是一个明确的说明，要不要氪金给我摆明了，别tm玩文字游戏偷偷上线骗氪系统，至于证据？这只是合理推测 毕竟异格的事就在眼前</t>
        </is>
      </c>
      <c r="F8883" t="n">
        <v>0</v>
      </c>
      <c r="G8883" t="inlineStr">
        <is>
          <t>5020597053</t>
        </is>
      </c>
      <c r="H8883" t="inlineStr">
        <is>
          <t>2021-07-29 17:54:05</t>
        </is>
      </c>
      <c r="I8883" t="n">
        <v>22</v>
      </c>
      <c r="J8883" t="inlineStr">
        <is>
          <t>未知</t>
        </is>
      </c>
      <c r="K8883" t="inlineStr">
        <is>
          <t>87718695</t>
        </is>
      </c>
      <c r="L8883" t="inlineStr">
        <is>
          <t>男</t>
        </is>
      </c>
      <c r="M8883" t="inlineStr">
        <is>
          <t>这个人不懒，但还是什么也没写</t>
        </is>
      </c>
      <c r="N8883" t="n">
        <v>5</v>
      </c>
      <c r="O8883" t="inlineStr">
        <is>
          <t>年度大会员</t>
        </is>
      </c>
      <c r="P8883" t="inlineStr">
        <is>
          <t>言和7th生日纪念</t>
        </is>
      </c>
      <c r="Q8883" t="inlineStr">
        <is>
          <t>言和7th生日纪念</t>
        </is>
      </c>
    </row>
    <row r="8884">
      <c r="A8884" t="inlineStr">
        <is>
          <t>161775300</t>
        </is>
      </c>
      <c r="B8884" t="inlineStr">
        <is>
          <t>5020625990</t>
        </is>
      </c>
      <c r="C8884" t="inlineStr">
        <is>
          <t>荆风OneSmile</t>
        </is>
      </c>
      <c r="D8884" t="n">
        <v>-1</v>
      </c>
      <c r="E8884" t="inlineStr">
        <is>
          <t>回复 @渡心_CG :发型，陈是扎马尾的，煌是披散着的</t>
        </is>
      </c>
      <c r="F8884" t="n">
        <v>0</v>
      </c>
      <c r="G8884" t="inlineStr">
        <is>
          <t>5020603313</t>
        </is>
      </c>
      <c r="H8884" t="inlineStr">
        <is>
          <t>2021-07-29 17:54:05</t>
        </is>
      </c>
      <c r="I8884" t="n">
        <v>0</v>
      </c>
      <c r="J8884" t="inlineStr">
        <is>
          <t>未知</t>
        </is>
      </c>
      <c r="K8884" t="inlineStr">
        <is>
          <t>286762841</t>
        </is>
      </c>
      <c r="L8884" t="inlineStr">
        <is>
          <t>男</t>
        </is>
      </c>
      <c r="M8884" t="inlineStr">
        <is>
          <t>喜欢玩RTS和老游戏，爱好英雄无敌，帝国时代，红色警戒等，求志同道合的人</t>
        </is>
      </c>
      <c r="N8884" t="n">
        <v>5</v>
      </c>
      <c r="O8884" t="inlineStr">
        <is>
          <t>大会员</t>
        </is>
      </c>
      <c r="P8884" t="inlineStr"/>
      <c r="Q8884" t="inlineStr"/>
    </row>
    <row r="8885">
      <c r="A8885" t="inlineStr">
        <is>
          <t>161775300</t>
        </is>
      </c>
      <c r="B8885" t="inlineStr">
        <is>
          <t>5020625940</t>
        </is>
      </c>
      <c r="C8885" t="inlineStr">
        <is>
          <t>sinsong罪歌</t>
        </is>
      </c>
      <c r="D8885" t="n">
        <v>3638</v>
      </c>
      <c r="E8885" t="inlineStr">
        <is>
          <t>正常的游戏公司
😞😞😞😞😞      🤑
😞😞😞😞😞
               ↓
😞😞😞😡😞       😨
😞😞😞😞😞
               ↓
😡😡😡😡😡       😰
😡😡😡😡😡
鹰角
😞😞😞😞😞       🤑
😞😞😞😞😞
         ↓
😞😞😞😡😞        😴
😞😞😞😞😞
         ↓
😡😡😡😡😡         😴
😡😡😡😡😡
         ↓
😡😡😡😡😡          😴
😡😡😡😡🐒
         ↓
🐒🐒🐒🐒🐒          😄      
🐒🐒🤐🐒🐒
（转自原先被删热评）</t>
        </is>
      </c>
      <c r="F8885" t="n">
        <v>0</v>
      </c>
      <c r="G8885" t="inlineStr">
        <is>
          <t>0</t>
        </is>
      </c>
      <c r="H8885" t="inlineStr">
        <is>
          <t>2021-07-29 17:54:04</t>
        </is>
      </c>
      <c r="I8885" t="n">
        <v>2</v>
      </c>
      <c r="J8885" t="inlineStr">
        <is>
          <t>未知</t>
        </is>
      </c>
      <c r="K8885" t="inlineStr">
        <is>
          <t>354929379</t>
        </is>
      </c>
      <c r="L8885" t="inlineStr">
        <is>
          <t>保密</t>
        </is>
      </c>
      <c r="M8885" t="inlineStr">
        <is>
          <t>リーナ・レシア莉娜·莱西亚</t>
        </is>
      </c>
      <c r="N8885" t="n">
        <v>5</v>
      </c>
      <c r="O8885" t="inlineStr">
        <is>
          <t>大会员</t>
        </is>
      </c>
      <c r="P8885" t="inlineStr">
        <is>
          <t>明日方舟音律系列</t>
        </is>
      </c>
      <c r="Q8885" t="inlineStr">
        <is>
          <t>明日方舟音律系列</t>
        </is>
      </c>
    </row>
    <row r="8886">
      <c r="A8886" t="inlineStr">
        <is>
          <t>161775300</t>
        </is>
      </c>
      <c r="B8886" t="inlineStr">
        <is>
          <t>5020624068</t>
        </is>
      </c>
      <c r="C8886" t="inlineStr">
        <is>
          <t>英俊小马哥-限定版-</t>
        </is>
      </c>
      <c r="D8886" t="n">
        <v>-1</v>
      </c>
      <c r="E8886" t="inlineStr">
        <is>
          <t>没证据先在开头来一句“已经明确了”emmmm，算了，反正我是乐子人，无所谓</t>
        </is>
      </c>
      <c r="F8886" t="n">
        <v>0</v>
      </c>
      <c r="G8886" t="inlineStr">
        <is>
          <t>5020624068</t>
        </is>
      </c>
      <c r="H8886" t="inlineStr">
        <is>
          <t>2021-07-29 17:54:04</t>
        </is>
      </c>
      <c r="I8886" t="n">
        <v>40</v>
      </c>
      <c r="J8886" t="inlineStr">
        <is>
          <t>未知</t>
        </is>
      </c>
      <c r="K8886" t="inlineStr">
        <is>
          <t>13072447</t>
        </is>
      </c>
      <c r="L8886" t="inlineStr">
        <is>
          <t>保密</t>
        </is>
      </c>
      <c r="M8886" t="inlineStr">
        <is>
          <t>充了年度大会员的我像个伞兵</t>
        </is>
      </c>
      <c r="N8886" t="n">
        <v>5</v>
      </c>
      <c r="O8886" t="inlineStr">
        <is>
          <t>年度大会员</t>
        </is>
      </c>
      <c r="P8886" t="inlineStr">
        <is>
          <t>明日方舟</t>
        </is>
      </c>
      <c r="Q8886" t="inlineStr">
        <is>
          <t>2021拜年纪</t>
        </is>
      </c>
    </row>
    <row r="8887">
      <c r="A8887" t="inlineStr">
        <is>
          <t>161775300</t>
        </is>
      </c>
      <c r="B8887" t="inlineStr">
        <is>
          <t>5020624078</t>
        </is>
      </c>
      <c r="C8887" t="inlineStr">
        <is>
          <t>云销雨霁_166</t>
        </is>
      </c>
      <c r="D8887" t="n">
        <v>-1</v>
      </c>
      <c r="E8887" t="inlineStr">
        <is>
          <t>回复 @呢一里 :异格不就这样。。。。</t>
        </is>
      </c>
      <c r="F8887" t="n">
        <v>0</v>
      </c>
      <c r="G8887" t="inlineStr">
        <is>
          <t>5020597053</t>
        </is>
      </c>
      <c r="H8887" t="inlineStr">
        <is>
          <t>2021-07-29 17:54:04</t>
        </is>
      </c>
      <c r="I8887" t="n">
        <v>3</v>
      </c>
      <c r="J8887" t="inlineStr">
        <is>
          <t>未知</t>
        </is>
      </c>
      <c r="K8887" t="inlineStr">
        <is>
          <t>12305350</t>
        </is>
      </c>
      <c r="L8887" t="inlineStr">
        <is>
          <t>保密</t>
        </is>
      </c>
      <c r="M8887" t="inlineStr"/>
      <c r="N8887" t="n">
        <v>6</v>
      </c>
      <c r="O8887" t="inlineStr">
        <is>
          <t>年度大会员</t>
        </is>
      </c>
      <c r="P8887" t="inlineStr"/>
      <c r="Q8887" t="inlineStr">
        <is>
          <t>洛天依9th生日纪念</t>
        </is>
      </c>
    </row>
    <row r="8888">
      <c r="A8888" t="inlineStr">
        <is>
          <t>161775300</t>
        </is>
      </c>
      <c r="B8888" t="inlineStr">
        <is>
          <t>5020624038</t>
        </is>
      </c>
      <c r="C8888" t="inlineStr">
        <is>
          <t>时汐在学数学</t>
        </is>
      </c>
      <c r="D8888" t="n">
        <v>3635</v>
      </c>
      <c r="E8888" t="inlineStr">
        <is>
          <t>1.修改异格陈立绘（第一个方舟半身精二立绘，还不如部分5星）
2.降井
3.回调198礼包内容
4.将模组系统企划阐明（包括但不限于是否有氪金内容）</t>
        </is>
      </c>
      <c r="F8888" t="n">
        <v>0</v>
      </c>
      <c r="G8888" t="inlineStr">
        <is>
          <t>0</t>
        </is>
      </c>
      <c r="H8888" t="inlineStr">
        <is>
          <t>2021-07-29 17:54:03</t>
        </is>
      </c>
      <c r="I8888" t="n">
        <v>0</v>
      </c>
      <c r="J8888" t="inlineStr">
        <is>
          <t>未知</t>
        </is>
      </c>
      <c r="K8888" t="inlineStr">
        <is>
          <t>290411505</t>
        </is>
      </c>
      <c r="L8888" t="inlineStr">
        <is>
          <t>保密</t>
        </is>
      </c>
      <c r="M8888" t="inlineStr"/>
      <c r="N8888" t="n">
        <v>5</v>
      </c>
      <c r="O8888" t="inlineStr"/>
      <c r="P8888" t="inlineStr"/>
      <c r="Q8888" t="inlineStr"/>
    </row>
    <row r="8889">
      <c r="A8889" t="inlineStr">
        <is>
          <t>161775300</t>
        </is>
      </c>
      <c r="B8889" t="inlineStr">
        <is>
          <t>5020624061</t>
        </is>
      </c>
      <c r="C8889" t="inlineStr">
        <is>
          <t>恒天odin</t>
        </is>
      </c>
      <c r="D8889" t="n">
        <v>-1</v>
      </c>
      <c r="E8889" t="inlineStr">
        <is>
          <t>回复 @小鸟游蘭珊 :fgo味儿太浓了</t>
        </is>
      </c>
      <c r="F8889" t="n">
        <v>0</v>
      </c>
      <c r="G8889" t="inlineStr">
        <is>
          <t>5020621869</t>
        </is>
      </c>
      <c r="H8889" t="inlineStr">
        <is>
          <t>2021-07-29 17:54:03</t>
        </is>
      </c>
      <c r="I8889" t="n">
        <v>1</v>
      </c>
      <c r="J8889" t="inlineStr">
        <is>
          <t>未知</t>
        </is>
      </c>
      <c r="K8889" t="inlineStr">
        <is>
          <t>391202904</t>
        </is>
      </c>
      <c r="L8889" t="inlineStr">
        <is>
          <t>男</t>
        </is>
      </c>
      <c r="M8889" t="inlineStr"/>
      <c r="N8889" t="n">
        <v>5</v>
      </c>
      <c r="O8889" t="inlineStr">
        <is>
          <t>年度大会员</t>
        </is>
      </c>
      <c r="P8889" t="inlineStr">
        <is>
          <t>明日方舟音律系列</t>
        </is>
      </c>
      <c r="Q8889" t="inlineStr">
        <is>
          <t>明日方舟音律系列</t>
        </is>
      </c>
    </row>
    <row r="8890">
      <c r="A8890" t="inlineStr">
        <is>
          <t>161775300</t>
        </is>
      </c>
      <c r="B8890" t="inlineStr">
        <is>
          <t>5020619447</t>
        </is>
      </c>
      <c r="C8890" t="inlineStr">
        <is>
          <t>点春无相</t>
        </is>
      </c>
      <c r="D8890" t="n">
        <v>-1</v>
      </c>
      <c r="E8890" t="inlineStr">
        <is>
          <t>这是手游常规操作[脱单doge]不用猜</t>
        </is>
      </c>
      <c r="F8890" t="n">
        <v>0</v>
      </c>
      <c r="G8890" t="inlineStr">
        <is>
          <t>5020619447</t>
        </is>
      </c>
      <c r="H8890" t="inlineStr">
        <is>
          <t>2021-07-29 17:54:03</t>
        </is>
      </c>
      <c r="I8890" t="n">
        <v>2</v>
      </c>
      <c r="J8890" t="inlineStr">
        <is>
          <t>未知</t>
        </is>
      </c>
      <c r="K8890" t="inlineStr">
        <is>
          <t>31224579</t>
        </is>
      </c>
      <c r="L8890" t="inlineStr">
        <is>
          <t>保密</t>
        </is>
      </c>
      <c r="M8890" t="inlineStr">
        <is>
          <t>你们说的这个咕哒子她美吗？</t>
        </is>
      </c>
      <c r="N8890" t="n">
        <v>5</v>
      </c>
      <c r="O8890" t="inlineStr">
        <is>
          <t>年度大会员</t>
        </is>
      </c>
      <c r="P8890" t="inlineStr"/>
      <c r="Q8890" t="inlineStr"/>
    </row>
    <row r="8891">
      <c r="A8891" t="inlineStr">
        <is>
          <t>161775300</t>
        </is>
      </c>
      <c r="B8891" t="inlineStr">
        <is>
          <t>5020625919</t>
        </is>
      </c>
      <c r="C8891" t="inlineStr">
        <is>
          <t>空城う缀染半城烟沙</t>
        </is>
      </c>
      <c r="D8891" t="n">
        <v>-1</v>
      </c>
      <c r="E8891" t="inlineStr">
        <is>
          <t>回复 @小保底歪本术士 :✿✿ヽ(°▽°)ノ✿</t>
        </is>
      </c>
      <c r="F8891" t="n">
        <v>0</v>
      </c>
      <c r="G8891" t="inlineStr">
        <is>
          <t>5020530278</t>
        </is>
      </c>
      <c r="H8891" t="inlineStr">
        <is>
          <t>2021-07-29 17:54:03</t>
        </is>
      </c>
      <c r="I8891" t="n">
        <v>0</v>
      </c>
      <c r="J8891" t="inlineStr">
        <is>
          <t>未知</t>
        </is>
      </c>
      <c r="K8891" t="inlineStr">
        <is>
          <t>372823947</t>
        </is>
      </c>
      <c r="L8891" t="inlineStr">
        <is>
          <t>女</t>
        </is>
      </c>
      <c r="M8891" t="inlineStr">
        <is>
          <t>“谁都会认为你是个没有人性的坏蛋。”
“让他们想去吧。”
“所有人都讨厌你，鄙视你，这对你一点儿都无所谓吗？”
“无所谓。”</t>
        </is>
      </c>
      <c r="N8891" t="n">
        <v>5</v>
      </c>
      <c r="O8891" t="inlineStr">
        <is>
          <t>大会员</t>
        </is>
      </c>
      <c r="P8891" t="inlineStr"/>
      <c r="Q8891" t="inlineStr"/>
    </row>
    <row r="8892">
      <c r="A8892" t="inlineStr">
        <is>
          <t>161775300</t>
        </is>
      </c>
      <c r="B8892" t="inlineStr">
        <is>
          <t>5020625872</t>
        </is>
      </c>
      <c r="C8892" t="inlineStr">
        <is>
          <t>叶丶子じ</t>
        </is>
      </c>
      <c r="D8892" t="n">
        <v>3633</v>
      </c>
      <c r="E8892" t="inlineStr">
        <is>
          <t>玩家要求的风竟然弱了？
确实，毕竟已经改过立绘了
但我依然提出
1.拒绝这次夏活空降限定（这次风波的根本所在）
2.降井
3.继续修改陈立绘
4.提高产能
5.不随便推出异格干员（要合理，不要搞笑）
6.回调198礼包内容
7.不要冷处理！！！！</t>
        </is>
      </c>
      <c r="F8892" t="n">
        <v>0</v>
      </c>
      <c r="G8892" t="inlineStr">
        <is>
          <t>0</t>
        </is>
      </c>
      <c r="H8892" t="inlineStr">
        <is>
          <t>2021-07-29 17:54:02</t>
        </is>
      </c>
      <c r="I8892" t="n">
        <v>2</v>
      </c>
      <c r="J8892" t="inlineStr">
        <is>
          <t>未知</t>
        </is>
      </c>
      <c r="K8892" t="inlineStr">
        <is>
          <t>54116099</t>
        </is>
      </c>
      <c r="L8892" t="inlineStr">
        <is>
          <t>保密</t>
        </is>
      </c>
      <c r="M8892" t="inlineStr">
        <is>
          <t>每片叶子都是与众不同的</t>
        </is>
      </c>
      <c r="N8892" t="n">
        <v>5</v>
      </c>
      <c r="O8892" t="inlineStr">
        <is>
          <t>年度大会员</t>
        </is>
      </c>
      <c r="P8892" t="inlineStr"/>
      <c r="Q8892" t="inlineStr"/>
    </row>
    <row r="8893">
      <c r="A8893" t="inlineStr">
        <is>
          <t>161775300</t>
        </is>
      </c>
      <c r="B8893" t="inlineStr">
        <is>
          <t>5020619405</t>
        </is>
      </c>
      <c r="C8893" t="inlineStr">
        <is>
          <t>听灵-TLing</t>
        </is>
      </c>
      <c r="D8893" t="n">
        <v>3632</v>
      </c>
      <c r="E889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gsixbeuxbsyzvsjcuzvskxh</t>
        </is>
      </c>
      <c r="F8893" t="n">
        <v>0</v>
      </c>
      <c r="G8893" t="inlineStr">
        <is>
          <t>0</t>
        </is>
      </c>
      <c r="H8893" t="inlineStr">
        <is>
          <t>2021-07-29 17:54:02</t>
        </is>
      </c>
      <c r="I8893" t="n">
        <v>0</v>
      </c>
      <c r="J8893" t="inlineStr">
        <is>
          <t>安卓</t>
        </is>
      </c>
      <c r="K8893" t="inlineStr">
        <is>
          <t>35092023</t>
        </is>
      </c>
      <c r="L8893" t="inlineStr">
        <is>
          <t>保密</t>
        </is>
      </c>
      <c r="M8893" t="inlineStr">
        <is>
          <t>爱玩pvz的菜鸡⁄(⁄ ⁄•⁄ω⁄•⁄ ⁄)⁄</t>
        </is>
      </c>
      <c r="N8893" t="n">
        <v>5</v>
      </c>
      <c r="O8893" t="inlineStr">
        <is>
          <t>大会员</t>
        </is>
      </c>
      <c r="P8893" t="inlineStr"/>
      <c r="Q8893" t="inlineStr"/>
    </row>
    <row r="8894">
      <c r="A8894" t="inlineStr">
        <is>
          <t>161775300</t>
        </is>
      </c>
      <c r="B8894" t="inlineStr">
        <is>
          <t>5020619377</t>
        </is>
      </c>
      <c r="C8894" t="inlineStr">
        <is>
          <t>仓鼠何必天天玩球</t>
        </is>
      </c>
      <c r="D8894" t="n">
        <v>-1</v>
      </c>
      <c r="E8894" t="inlineStr">
        <is>
          <t>懂完了</t>
        </is>
      </c>
      <c r="F8894" t="n">
        <v>0</v>
      </c>
      <c r="G8894" t="inlineStr">
        <is>
          <t>5020619377</t>
        </is>
      </c>
      <c r="H8894" t="inlineStr">
        <is>
          <t>2021-07-29 17:54:01</t>
        </is>
      </c>
      <c r="I8894" t="n">
        <v>5</v>
      </c>
      <c r="J8894" t="inlineStr">
        <is>
          <t>未知</t>
        </is>
      </c>
      <c r="K8894" t="inlineStr">
        <is>
          <t>512762614</t>
        </is>
      </c>
      <c r="L8894" t="inlineStr">
        <is>
          <t>保密</t>
        </is>
      </c>
      <c r="M8894" t="inlineStr">
        <is>
          <t>ow光速白给大师兼间歇性马枪症患者兼奶位老瞎眼</t>
        </is>
      </c>
      <c r="N8894" t="n">
        <v>4</v>
      </c>
      <c r="O8894" t="inlineStr">
        <is>
          <t>大会员</t>
        </is>
      </c>
      <c r="P8894" t="inlineStr">
        <is>
          <t>明日方舟音律系列</t>
        </is>
      </c>
      <c r="Q8894" t="inlineStr">
        <is>
          <t>明日方舟音律系列</t>
        </is>
      </c>
    </row>
    <row r="8895">
      <c r="A8895" t="inlineStr">
        <is>
          <t>161775300</t>
        </is>
      </c>
      <c r="B8895" t="inlineStr">
        <is>
          <t>5020623979</t>
        </is>
      </c>
      <c r="C8895" t="inlineStr">
        <is>
          <t>辉映云雨</t>
        </is>
      </c>
      <c r="D8895" t="n">
        <v>-1</v>
      </c>
      <c r="E8895" t="inlineStr">
        <is>
          <t>月卡的小理智液也是冲出来的吗？我早期没买小月卡没注意</t>
        </is>
      </c>
      <c r="F8895" t="n">
        <v>0</v>
      </c>
      <c r="G8895" t="inlineStr">
        <is>
          <t>5020623979</t>
        </is>
      </c>
      <c r="H8895" t="inlineStr">
        <is>
          <t>2021-07-29 17:54:01</t>
        </is>
      </c>
      <c r="I8895" t="n">
        <v>2</v>
      </c>
      <c r="J8895" t="inlineStr">
        <is>
          <t>未知</t>
        </is>
      </c>
      <c r="K8895" t="inlineStr">
        <is>
          <t>16391565</t>
        </is>
      </c>
      <c r="L8895" t="inlineStr">
        <is>
          <t>男</t>
        </is>
      </c>
      <c r="M8895" t="inlineStr"/>
      <c r="N8895" t="n">
        <v>6</v>
      </c>
      <c r="O8895" t="inlineStr">
        <is>
          <t>年度大会员</t>
        </is>
      </c>
      <c r="P8895" t="inlineStr"/>
      <c r="Q8895" t="inlineStr"/>
    </row>
    <row r="8896">
      <c r="A8896" t="inlineStr">
        <is>
          <t>161775300</t>
        </is>
      </c>
      <c r="B8896" t="inlineStr">
        <is>
          <t>5020625748</t>
        </is>
      </c>
      <c r="C8896" t="inlineStr">
        <is>
          <t>唐莹晞想成为无面人</t>
        </is>
      </c>
      <c r="D8896" t="n">
        <v>3631</v>
      </c>
      <c r="E8896"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yj你tm不是小作坊了!你该有大厂该有的产能了!说难听的tx换皮出多了产能都比你强!rnmd，如果要走上圈钱手游的老路我宁可方舟死在现在，死在有缺点但他还能被夸的现在。冷处理冷处理yj你tm除了冷处理还会什么？你再冷处理下去方舟就tm不是我们爱着的那个方舟了</t>
        </is>
      </c>
      <c r="F8896" t="n">
        <v>0</v>
      </c>
      <c r="G8896" t="inlineStr">
        <is>
          <t>0</t>
        </is>
      </c>
      <c r="H8896" t="inlineStr">
        <is>
          <t>2021-07-29 17:54:00</t>
        </is>
      </c>
      <c r="I8896" t="n">
        <v>6</v>
      </c>
      <c r="J8896" t="inlineStr">
        <is>
          <t>未知</t>
        </is>
      </c>
      <c r="K8896" t="inlineStr">
        <is>
          <t>85612584</t>
        </is>
      </c>
      <c r="L8896" t="inlineStr">
        <is>
          <t>保密</t>
        </is>
      </c>
      <c r="M8896" t="inlineStr">
        <is>
          <t>焦虑+抑郁，勿扰</t>
        </is>
      </c>
      <c r="N8896" t="n">
        <v>5</v>
      </c>
      <c r="O8896" t="inlineStr">
        <is>
          <t>大会员</t>
        </is>
      </c>
      <c r="P8896" t="inlineStr">
        <is>
          <t>原神</t>
        </is>
      </c>
      <c r="Q8896" t="inlineStr">
        <is>
          <t>原神</t>
        </is>
      </c>
    </row>
    <row r="8897">
      <c r="A8897" t="inlineStr">
        <is>
          <t>161775300</t>
        </is>
      </c>
      <c r="B8897" t="inlineStr">
        <is>
          <t>5020625787</t>
        </is>
      </c>
      <c r="C8897" t="inlineStr">
        <is>
          <t>-叶落风随-</t>
        </is>
      </c>
      <c r="D8897" t="n">
        <v>-1</v>
      </c>
      <c r="E8897" t="inlineStr">
        <is>
          <t>冲就正经冲，搁这时空战士呢？</t>
        </is>
      </c>
      <c r="F8897" t="n">
        <v>0</v>
      </c>
      <c r="G8897" t="inlineStr">
        <is>
          <t>5020625787</t>
        </is>
      </c>
      <c r="H8897" t="inlineStr">
        <is>
          <t>2021-07-29 17:54:00</t>
        </is>
      </c>
      <c r="I8897" t="n">
        <v>60</v>
      </c>
      <c r="J8897" t="inlineStr">
        <is>
          <t>未知</t>
        </is>
      </c>
      <c r="K8897" t="inlineStr">
        <is>
          <t>123276939</t>
        </is>
      </c>
      <c r="L8897" t="inlineStr">
        <is>
          <t>男</t>
        </is>
      </c>
      <c r="M8897" t="inlineStr">
        <is>
          <t>可叹，落叶飘零</t>
        </is>
      </c>
      <c r="N8897" t="n">
        <v>5</v>
      </c>
      <c r="O8897" t="inlineStr">
        <is>
          <t>大会员</t>
        </is>
      </c>
      <c r="P8897" t="inlineStr"/>
      <c r="Q8897" t="inlineStr"/>
    </row>
    <row r="8898">
      <c r="A8898" t="inlineStr">
        <is>
          <t>161775300</t>
        </is>
      </c>
      <c r="B8898" t="inlineStr">
        <is>
          <t>5020623893</t>
        </is>
      </c>
      <c r="C8898" t="inlineStr">
        <is>
          <t>神奇的神威</t>
        </is>
      </c>
      <c r="D8898" t="n">
        <v>1</v>
      </c>
      <c r="E8898" t="inlineStr">
        <is>
          <t>刚打开评论就发现看不了了，我就猜到删评了</t>
        </is>
      </c>
      <c r="F8898" t="n">
        <v>0</v>
      </c>
      <c r="G8898" t="inlineStr">
        <is>
          <t>5020623893</t>
        </is>
      </c>
      <c r="H8898" t="inlineStr">
        <is>
          <t>2021-07-29 17:53:59</t>
        </is>
      </c>
      <c r="I8898" t="n">
        <v>0</v>
      </c>
      <c r="J8898" t="inlineStr">
        <is>
          <t>未知</t>
        </is>
      </c>
      <c r="K8898" t="inlineStr">
        <is>
          <t>245087209</t>
        </is>
      </c>
      <c r="L8898" t="inlineStr">
        <is>
          <t>保密</t>
        </is>
      </c>
      <c r="M8898" t="inlineStr">
        <is>
          <t>呜呼</t>
        </is>
      </c>
      <c r="N8898" t="n">
        <v>5</v>
      </c>
      <c r="O8898" t="inlineStr">
        <is>
          <t>年度大会员</t>
        </is>
      </c>
      <c r="P8898" t="inlineStr">
        <is>
          <t>明日方舟音律系列</t>
        </is>
      </c>
      <c r="Q8898" t="inlineStr">
        <is>
          <t>初音未来13周年</t>
        </is>
      </c>
    </row>
    <row r="8899">
      <c r="A8899" t="inlineStr">
        <is>
          <t>161775300</t>
        </is>
      </c>
      <c r="B8899" t="inlineStr">
        <is>
          <t>5020625710</t>
        </is>
      </c>
      <c r="C8899" t="inlineStr">
        <is>
          <t>划天剑来</t>
        </is>
      </c>
      <c r="D8899" t="n">
        <v>-1</v>
      </c>
      <c r="E8899" t="inlineStr">
        <is>
          <t>回复 @晷儇 :这味太冲了</t>
        </is>
      </c>
      <c r="F8899" t="n">
        <v>0</v>
      </c>
      <c r="G8899" t="inlineStr">
        <is>
          <t>5020597770</t>
        </is>
      </c>
      <c r="H8899" t="inlineStr">
        <is>
          <t>2021-07-29 17:53:59</t>
        </is>
      </c>
      <c r="I8899" t="n">
        <v>0</v>
      </c>
      <c r="J8899" t="inlineStr">
        <is>
          <t>安卓</t>
        </is>
      </c>
      <c r="K8899" t="inlineStr">
        <is>
          <t>347018550</t>
        </is>
      </c>
      <c r="L8899" t="inlineStr">
        <is>
          <t>男</t>
        </is>
      </c>
      <c r="M8899" t="inlineStr"/>
      <c r="N8899" t="n">
        <v>5</v>
      </c>
      <c r="O8899" t="inlineStr">
        <is>
          <t>年度大会员</t>
        </is>
      </c>
      <c r="P8899" t="inlineStr"/>
      <c r="Q8899" t="inlineStr"/>
    </row>
    <row r="8900">
      <c r="A8900" t="inlineStr">
        <is>
          <t>161775300</t>
        </is>
      </c>
      <c r="B8900" t="inlineStr">
        <is>
          <t>5020625705</t>
        </is>
      </c>
      <c r="C8900" t="inlineStr">
        <is>
          <t>K道尔_</t>
        </is>
      </c>
      <c r="D8900" t="n">
        <v>-1</v>
      </c>
      <c r="E8900" t="inlineStr">
        <is>
          <t>而且要要求鹰角出来回复玩家提出的主要问题，说明如何更改和何时更改。</t>
        </is>
      </c>
      <c r="F8900" t="n">
        <v>0</v>
      </c>
      <c r="G8900" t="inlineStr">
        <is>
          <t>5020625705</t>
        </is>
      </c>
      <c r="H8900" t="inlineStr">
        <is>
          <t>2021-07-29 17:53:59</t>
        </is>
      </c>
      <c r="I8900" t="n">
        <v>1</v>
      </c>
      <c r="J8900" t="inlineStr">
        <is>
          <t>安卓</t>
        </is>
      </c>
      <c r="K8900" t="inlineStr">
        <is>
          <t>8670831</t>
        </is>
      </c>
      <c r="L8900" t="inlineStr">
        <is>
          <t>男</t>
        </is>
      </c>
      <c r="M8900" t="inlineStr">
        <is>
          <t>起风了</t>
        </is>
      </c>
      <c r="N8900" t="n">
        <v>5</v>
      </c>
      <c r="O8900" t="inlineStr">
        <is>
          <t>年度大会员</t>
        </is>
      </c>
      <c r="P8900" t="inlineStr"/>
      <c r="Q8900" t="inlineStr"/>
    </row>
    <row r="8901">
      <c r="A8901" t="inlineStr">
        <is>
          <t>161775300</t>
        </is>
      </c>
      <c r="B8901" t="inlineStr">
        <is>
          <t>5020623883</t>
        </is>
      </c>
      <c r="C8901" t="inlineStr">
        <is>
          <t>无名的原子核</t>
        </is>
      </c>
      <c r="D8901" t="n">
        <v>-1</v>
      </c>
      <c r="E8901" t="inlineStr">
        <is>
          <t>回复 @魔煞之爵 :一个公司真的会把这种东西明着放出来嘛[蛆音娘_疑问][蛆音娘_疑问]
这策划不是脑子沾点我是不信的[蛆音娘_疑问][蛆音娘_疑问]</t>
        </is>
      </c>
      <c r="F8901" t="n">
        <v>0</v>
      </c>
      <c r="G8901" t="inlineStr">
        <is>
          <t>5020515583</t>
        </is>
      </c>
      <c r="H8901" t="inlineStr">
        <is>
          <t>2021-07-29 17:53:59</t>
        </is>
      </c>
      <c r="I8901" t="n">
        <v>0</v>
      </c>
      <c r="J8901" t="inlineStr">
        <is>
          <t>未知</t>
        </is>
      </c>
      <c r="K8901" t="inlineStr">
        <is>
          <t>640697701</t>
        </is>
      </c>
      <c r="L8901" t="inlineStr">
        <is>
          <t>保密</t>
        </is>
      </c>
      <c r="M8901" t="inlineStr">
        <is>
          <t>长着翅膀的人不都是天使，还有可能是鸟人</t>
        </is>
      </c>
      <c r="N8901" t="n">
        <v>4</v>
      </c>
      <c r="O8901" t="inlineStr">
        <is>
          <t>年度大会员</t>
        </is>
      </c>
      <c r="P8901" t="inlineStr"/>
      <c r="Q8901" t="inlineStr"/>
    </row>
    <row r="8902">
      <c r="A8902" t="inlineStr">
        <is>
          <t>161775300</t>
        </is>
      </c>
      <c r="B8902" t="inlineStr">
        <is>
          <t>5020623801</t>
        </is>
      </c>
      <c r="C8902" t="inlineStr">
        <is>
          <t>空无痕の流</t>
        </is>
      </c>
      <c r="D8902" t="n">
        <v>3627</v>
      </c>
      <c r="E8902" t="inlineStr">
        <is>
          <t>唯@W快学学人家</t>
        </is>
      </c>
      <c r="F8902" t="n">
        <v>0</v>
      </c>
      <c r="G8902" t="inlineStr">
        <is>
          <t>0</t>
        </is>
      </c>
      <c r="H8902" t="inlineStr">
        <is>
          <t>2021-07-29 17:53:57</t>
        </is>
      </c>
      <c r="I8902" t="n">
        <v>0</v>
      </c>
      <c r="J8902" t="inlineStr">
        <is>
          <t>网页</t>
        </is>
      </c>
      <c r="K8902" t="inlineStr">
        <is>
          <t>346182880</t>
        </is>
      </c>
      <c r="L8902" t="inlineStr">
        <is>
          <t>保密</t>
        </is>
      </c>
      <c r="M8902" t="inlineStr">
        <is>
          <t>我永远喜欢拉普兰德</t>
        </is>
      </c>
      <c r="N8902" t="n">
        <v>5</v>
      </c>
      <c r="O8902" t="inlineStr">
        <is>
          <t>大会员</t>
        </is>
      </c>
      <c r="P8902" t="inlineStr"/>
      <c r="Q8902" t="inlineStr"/>
    </row>
    <row r="8903">
      <c r="A8903" t="inlineStr">
        <is>
          <t>161775300</t>
        </is>
      </c>
      <c r="B8903" t="inlineStr">
        <is>
          <t>5020623828</t>
        </is>
      </c>
      <c r="C8903" t="inlineStr">
        <is>
          <t>114514191810</t>
        </is>
      </c>
      <c r="D8903" t="n">
        <v>3</v>
      </c>
      <c r="E8903" t="inlineStr">
        <is>
          <t>回复 @有种放码过来 :删完接着冲，有本事把我号封了呗[藏狐]</t>
        </is>
      </c>
      <c r="F8903" t="n">
        <v>0</v>
      </c>
      <c r="G8903" t="inlineStr">
        <is>
          <t>5020622586</t>
        </is>
      </c>
      <c r="H8903" t="inlineStr">
        <is>
          <t>2021-07-29 17:53:57</t>
        </is>
      </c>
      <c r="I8903" t="n">
        <v>0</v>
      </c>
      <c r="J8903" t="inlineStr">
        <is>
          <t>未知</t>
        </is>
      </c>
      <c r="K8903" t="inlineStr">
        <is>
          <t>595392640</t>
        </is>
      </c>
      <c r="L8903" t="inlineStr">
        <is>
          <t>保密</t>
        </is>
      </c>
      <c r="M8903" t="inlineStr"/>
      <c r="N8903" t="n">
        <v>4</v>
      </c>
      <c r="O8903" t="inlineStr">
        <is>
          <t>大会员</t>
        </is>
      </c>
      <c r="P8903" t="inlineStr">
        <is>
          <t>战双帕弥什</t>
        </is>
      </c>
      <c r="Q8903" t="inlineStr">
        <is>
          <t>战双帕弥什</t>
        </is>
      </c>
    </row>
    <row r="8904">
      <c r="A8904" t="inlineStr">
        <is>
          <t>161775300</t>
        </is>
      </c>
      <c r="B8904" t="inlineStr">
        <is>
          <t>5020623814</t>
        </is>
      </c>
      <c r="C8904" t="inlineStr">
        <is>
          <t>詹斯H</t>
        </is>
      </c>
      <c r="D8904" t="n">
        <v>-1</v>
      </c>
      <c r="E8904" t="inlineStr">
        <is>
          <t>草，fgo那味瞬间就有了。</t>
        </is>
      </c>
      <c r="F8904" t="n">
        <v>0</v>
      </c>
      <c r="G8904" t="inlineStr">
        <is>
          <t>5020623814</t>
        </is>
      </c>
      <c r="H8904" t="inlineStr">
        <is>
          <t>2021-07-29 17:53:57</t>
        </is>
      </c>
      <c r="I8904" t="n">
        <v>4</v>
      </c>
      <c r="J8904" t="inlineStr">
        <is>
          <t>未知</t>
        </is>
      </c>
      <c r="K8904" t="inlineStr">
        <is>
          <t>20799095</t>
        </is>
      </c>
      <c r="L8904" t="inlineStr">
        <is>
          <t>男</t>
        </is>
      </c>
      <c r="M8904" t="inlineStr"/>
      <c r="N8904" t="n">
        <v>6</v>
      </c>
      <c r="O8904" t="inlineStr">
        <is>
          <t>年度大会员</t>
        </is>
      </c>
      <c r="P8904" t="inlineStr">
        <is>
          <t>三周年恋曲</t>
        </is>
      </c>
      <c r="Q8904" t="inlineStr">
        <is>
          <t>三周年恋曲</t>
        </is>
      </c>
    </row>
    <row r="8905">
      <c r="A8905" t="inlineStr">
        <is>
          <t>161775300</t>
        </is>
      </c>
      <c r="B8905" t="inlineStr">
        <is>
          <t>5020623738</t>
        </is>
      </c>
      <c r="C8905" t="inlineStr">
        <is>
          <t>j12609634</t>
        </is>
      </c>
      <c r="D8905" t="n">
        <v>3626</v>
      </c>
      <c r="E8905" t="inlineStr">
        <is>
          <t>各位对现状不满的兄弟姐妹，一名博士老弟（赫拉格时期入坑，官服119级）来提下建议：恳请大家冲的时候，【更注重诉求】，阐明想法，【减少玩梗与谩骂】，否则只会消耗流量，反而授人把柄，被打为mzr，我们冲就要抓核心矛盾，体现咱们的素质，格局大一些，看得远一些。
——————分割线——————
诉求如下：
    1.明确限定池数量，考虑双up池降井，杜绝空降限定
    2.模组系统未来是否含氪金元素，请给予回应
    3.对于【198礼包】缩水严重问题，给予解决与回应
    4.请官方对玩家关切给予【及时】回应，杜绝冷战式公关运营
    5.请杜绝类似【雏菊标识抄袭】行为，侵权行为不可取
麻烦各位顶我上去~</t>
        </is>
      </c>
      <c r="F8905" t="n">
        <v>0</v>
      </c>
      <c r="G8905" t="inlineStr">
        <is>
          <t>0</t>
        </is>
      </c>
      <c r="H8905" t="inlineStr">
        <is>
          <t>2021-07-29 17:53:56</t>
        </is>
      </c>
      <c r="I8905" t="n">
        <v>2</v>
      </c>
      <c r="J8905" t="inlineStr">
        <is>
          <t>苹果</t>
        </is>
      </c>
      <c r="K8905" t="inlineStr">
        <is>
          <t>363833208</t>
        </is>
      </c>
      <c r="L8905" t="inlineStr">
        <is>
          <t>保密</t>
        </is>
      </c>
      <c r="M8905" t="inlineStr"/>
      <c r="N8905" t="n">
        <v>4</v>
      </c>
      <c r="O8905" t="inlineStr">
        <is>
          <t>大会员</t>
        </is>
      </c>
      <c r="P8905" t="inlineStr"/>
      <c r="Q8905" t="inlineStr"/>
    </row>
    <row r="8906">
      <c r="A8906" t="inlineStr">
        <is>
          <t>161775300</t>
        </is>
      </c>
      <c r="B8906" t="inlineStr">
        <is>
          <t>5020623765</t>
        </is>
      </c>
      <c r="C8906" t="inlineStr">
        <is>
          <t>鸡年大Ji</t>
        </is>
      </c>
      <c r="D8906" t="n">
        <v>-1</v>
      </c>
      <c r="E8906" t="inlineStr">
        <is>
          <t>还是等具体数据出来再看看，要是不行有的是人冲</t>
        </is>
      </c>
      <c r="F8906" t="n">
        <v>0</v>
      </c>
      <c r="G8906" t="inlineStr">
        <is>
          <t>5020623765</t>
        </is>
      </c>
      <c r="H8906" t="inlineStr">
        <is>
          <t>2021-07-29 17:53:56</t>
        </is>
      </c>
      <c r="I8906" t="n">
        <v>0</v>
      </c>
      <c r="J8906" t="inlineStr">
        <is>
          <t>未知</t>
        </is>
      </c>
      <c r="K8906" t="inlineStr">
        <is>
          <t>122482441</t>
        </is>
      </c>
      <c r="L8906" t="inlineStr">
        <is>
          <t>保密</t>
        </is>
      </c>
      <c r="M8906" t="inlineStr"/>
      <c r="N8906" t="n">
        <v>4</v>
      </c>
      <c r="O8906" t="inlineStr">
        <is>
          <t>年度大会员</t>
        </is>
      </c>
      <c r="P8906" t="inlineStr">
        <is>
          <t>公主连结凯露</t>
        </is>
      </c>
      <c r="Q8906" t="inlineStr"/>
    </row>
    <row r="8907">
      <c r="A8907" t="inlineStr">
        <is>
          <t>161775300</t>
        </is>
      </c>
      <c r="B8907" t="inlineStr">
        <is>
          <t>5020623735</t>
        </is>
      </c>
      <c r="C8907" t="inlineStr">
        <is>
          <t>雨归云聚</t>
        </is>
      </c>
      <c r="D8907" t="n">
        <v>3625</v>
      </c>
      <c r="E8907" t="inlineStr">
        <is>
          <t>刚刚看见一个被删的，我再复制一下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您这是要顺着mhy的路走下去，以此铭记，你还有存在过？</t>
        </is>
      </c>
      <c r="F8907" t="n">
        <v>0</v>
      </c>
      <c r="G8907" t="inlineStr">
        <is>
          <t>0</t>
        </is>
      </c>
      <c r="H8907" t="inlineStr">
        <is>
          <t>2021-07-29 17:53:55</t>
        </is>
      </c>
      <c r="I8907" t="n">
        <v>1</v>
      </c>
      <c r="J8907" t="inlineStr">
        <is>
          <t>未知</t>
        </is>
      </c>
      <c r="K8907" t="inlineStr">
        <is>
          <t>402760967</t>
        </is>
      </c>
      <c r="L8907" t="inlineStr">
        <is>
          <t>保密</t>
        </is>
      </c>
      <c r="M8907" t="inlineStr">
        <is>
          <t>想上市服。</t>
        </is>
      </c>
      <c r="N8907" t="n">
        <v>4</v>
      </c>
      <c r="O8907" t="inlineStr">
        <is>
          <t>大会员</t>
        </is>
      </c>
      <c r="P8907" t="inlineStr">
        <is>
          <t>异常生物</t>
        </is>
      </c>
      <c r="Q8907" t="inlineStr"/>
    </row>
    <row r="8908">
      <c r="A8908" t="inlineStr">
        <is>
          <t>161775300</t>
        </is>
      </c>
      <c r="B8908" t="inlineStr">
        <is>
          <t>5020625505</t>
        </is>
      </c>
      <c r="C8908" t="inlineStr">
        <is>
          <t>Fengye___</t>
        </is>
      </c>
      <c r="D8908" t="n">
        <v>3624</v>
      </c>
      <c r="E8908" t="inlineStr">
        <is>
          <t>继续删吧，对你这b公司彻底失望了😃</t>
        </is>
      </c>
      <c r="F8908" t="n">
        <v>0</v>
      </c>
      <c r="G8908" t="inlineStr">
        <is>
          <t>0</t>
        </is>
      </c>
      <c r="H8908" t="inlineStr">
        <is>
          <t>2021-07-29 17:53:55</t>
        </is>
      </c>
      <c r="I8908" t="n">
        <v>0</v>
      </c>
      <c r="J8908" t="inlineStr">
        <is>
          <t>未知</t>
        </is>
      </c>
      <c r="K8908" t="inlineStr">
        <is>
          <t>20641065</t>
        </is>
      </c>
      <c r="L8908" t="inlineStr">
        <is>
          <t>男</t>
        </is>
      </c>
      <c r="M8908" t="inlineStr"/>
      <c r="N8908" t="n">
        <v>5</v>
      </c>
      <c r="O8908" t="inlineStr">
        <is>
          <t>年度大会员</t>
        </is>
      </c>
      <c r="P8908" t="inlineStr">
        <is>
          <t>#EveOneCat</t>
        </is>
      </c>
      <c r="Q8908" t="inlineStr">
        <is>
          <t>#EveOneCat</t>
        </is>
      </c>
    </row>
    <row r="8909">
      <c r="A8909" t="inlineStr">
        <is>
          <t>161775300</t>
        </is>
      </c>
      <c r="B8909" t="inlineStr">
        <is>
          <t>5020623710</t>
        </is>
      </c>
      <c r="C8909" t="inlineStr">
        <is>
          <t>Unknown乀</t>
        </is>
      </c>
      <c r="D8909" t="n">
        <v>-1</v>
      </c>
      <c r="E8909" t="inlineStr">
        <is>
          <t>各因为鹰角只是装死，没有正面回复，甚至没有正眼瞧玩家一眼</t>
        </is>
      </c>
      <c r="F8909" t="n">
        <v>0</v>
      </c>
      <c r="G8909" t="inlineStr">
        <is>
          <t>5020623710</t>
        </is>
      </c>
      <c r="H8909" t="inlineStr">
        <is>
          <t>2021-07-29 17:53:55</t>
        </is>
      </c>
      <c r="I8909" t="n">
        <v>0</v>
      </c>
      <c r="J8909" t="inlineStr">
        <is>
          <t>苹果</t>
        </is>
      </c>
      <c r="K8909" t="inlineStr">
        <is>
          <t>164934363</t>
        </is>
      </c>
      <c r="L8909" t="inlineStr">
        <is>
          <t>女</t>
        </is>
      </c>
      <c r="M8909" t="inlineStr">
        <is>
          <t>若要由我来谈论“爱”的话，那一切都已在这首歌中。谁也不知道的这个故事，好像又不小心哼唱出来了。</t>
        </is>
      </c>
      <c r="N8909" t="n">
        <v>5</v>
      </c>
      <c r="O8909" t="inlineStr">
        <is>
          <t>年度大会员</t>
        </is>
      </c>
      <c r="P8909" t="inlineStr">
        <is>
          <t>初音未来13周年</t>
        </is>
      </c>
      <c r="Q8909" t="inlineStr">
        <is>
          <t>初音未来13周年</t>
        </is>
      </c>
    </row>
    <row r="8910">
      <c r="A8910" t="inlineStr">
        <is>
          <t>161775300</t>
        </is>
      </c>
      <c r="B8910" t="inlineStr">
        <is>
          <t>5020625515</t>
        </is>
      </c>
      <c r="C8910" t="inlineStr">
        <is>
          <t>氪金等于变弱</t>
        </is>
      </c>
      <c r="D8910" t="n">
        <v>-1</v>
      </c>
      <c r="E8910" t="inlineStr">
        <is>
          <t>接着奏乐接着舞[吃瓜]</t>
        </is>
      </c>
      <c r="F8910" t="n">
        <v>0</v>
      </c>
      <c r="G8910" t="inlineStr">
        <is>
          <t>5020625515</t>
        </is>
      </c>
      <c r="H8910" t="inlineStr">
        <is>
          <t>2021-07-29 17:53:55</t>
        </is>
      </c>
      <c r="I8910" t="n">
        <v>1</v>
      </c>
      <c r="J8910" t="inlineStr">
        <is>
          <t>未知</t>
        </is>
      </c>
      <c r="K8910" t="inlineStr">
        <is>
          <t>399387343</t>
        </is>
      </c>
      <c r="L8910" t="inlineStr">
        <is>
          <t>保密</t>
        </is>
      </c>
      <c r="M8910" t="inlineStr">
        <is>
          <t>氪金=你变强→怪变强=你变弱→氪金=你变弱</t>
        </is>
      </c>
      <c r="N8910" t="n">
        <v>5</v>
      </c>
      <c r="O8910" t="inlineStr">
        <is>
          <t>大会员</t>
        </is>
      </c>
      <c r="P8910" t="inlineStr">
        <is>
          <t>碧蓝航线</t>
        </is>
      </c>
      <c r="Q8910" t="inlineStr"/>
    </row>
    <row r="8911">
      <c r="A8911" t="inlineStr">
        <is>
          <t>161775300</t>
        </is>
      </c>
      <c r="B8911" t="inlineStr">
        <is>
          <t>5020619080</t>
        </is>
      </c>
      <c r="C8911" t="inlineStr">
        <is>
          <t>-扶苓-</t>
        </is>
      </c>
      <c r="D8911" t="n">
        <v>3623</v>
      </c>
      <c r="E8911"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6.明确异格概念</t>
        </is>
      </c>
      <c r="F8911" t="n">
        <v>0</v>
      </c>
      <c r="G8911" t="inlineStr">
        <is>
          <t>0</t>
        </is>
      </c>
      <c r="H8911" t="inlineStr">
        <is>
          <t>2021-07-29 17:53:54</t>
        </is>
      </c>
      <c r="I8911" t="n">
        <v>1</v>
      </c>
      <c r="J8911" t="inlineStr">
        <is>
          <t>安卓</t>
        </is>
      </c>
      <c r="K8911" t="inlineStr">
        <is>
          <t>94043111</t>
        </is>
      </c>
      <c r="L8911" t="inlineStr">
        <is>
          <t>男</t>
        </is>
      </c>
      <c r="M8911" t="inlineStr">
        <is>
          <t>知君何事泪纵横      断肠声里忆平生</t>
        </is>
      </c>
      <c r="N8911" t="n">
        <v>5</v>
      </c>
      <c r="O8911" t="inlineStr">
        <is>
          <t>大会员</t>
        </is>
      </c>
      <c r="P8911" t="inlineStr">
        <is>
          <t>公主连结可可萝</t>
        </is>
      </c>
      <c r="Q8911" t="inlineStr"/>
    </row>
    <row r="8912">
      <c r="A8912" t="inlineStr">
        <is>
          <t>161775300</t>
        </is>
      </c>
      <c r="B8912" t="inlineStr">
        <is>
          <t>5020625478</t>
        </is>
      </c>
      <c r="C8912" t="inlineStr">
        <is>
          <t>一只污锋</t>
        </is>
      </c>
      <c r="D8912" t="n">
        <v>3622</v>
      </c>
      <c r="E8912" t="inlineStr">
        <is>
          <t>这评删得真牛逼[无语][无语][无语]</t>
        </is>
      </c>
      <c r="F8912" t="n">
        <v>1</v>
      </c>
      <c r="G8912" t="inlineStr">
        <is>
          <t>0</t>
        </is>
      </c>
      <c r="H8912" t="inlineStr">
        <is>
          <t>2021-07-29 17:53:54</t>
        </is>
      </c>
      <c r="I8912" t="n">
        <v>0</v>
      </c>
      <c r="J8912" t="inlineStr">
        <is>
          <t>未知</t>
        </is>
      </c>
      <c r="K8912" t="inlineStr">
        <is>
          <t>170170943</t>
        </is>
      </c>
      <c r="L8912" t="inlineStr">
        <is>
          <t>女</t>
        </is>
      </c>
      <c r="M8912" t="inlineStr">
        <is>
          <t>我要成为至贤至善的奥特曼</t>
        </is>
      </c>
      <c r="N8912" t="n">
        <v>5</v>
      </c>
      <c r="O8912" t="inlineStr">
        <is>
          <t>大会员</t>
        </is>
      </c>
      <c r="P8912" t="inlineStr"/>
      <c r="Q8912" t="inlineStr"/>
    </row>
    <row r="8913">
      <c r="A8913" t="inlineStr">
        <is>
          <t>161775300</t>
        </is>
      </c>
      <c r="B8913" t="inlineStr">
        <is>
          <t>5020623678</t>
        </is>
      </c>
      <c r="C8913" t="inlineStr">
        <is>
          <t>请给我吃一口</t>
        </is>
      </c>
      <c r="D8913" t="n">
        <v>3621</v>
      </c>
      <c r="E8913" t="inlineStr">
        <is>
          <t>建议活动开放后再加一个，活动关卡三星通关也不给石头，这样兄弟们就有理由多加一条了，多好[微笑]</t>
        </is>
      </c>
      <c r="F8913" t="n">
        <v>0</v>
      </c>
      <c r="G8913" t="inlineStr">
        <is>
          <t>0</t>
        </is>
      </c>
      <c r="H8913" t="inlineStr">
        <is>
          <t>2021-07-29 17:53:54</t>
        </is>
      </c>
      <c r="I8913" t="n">
        <v>1</v>
      </c>
      <c r="J8913" t="inlineStr">
        <is>
          <t>未知</t>
        </is>
      </c>
      <c r="K8913" t="inlineStr">
        <is>
          <t>24705773</t>
        </is>
      </c>
      <c r="L8913" t="inlineStr">
        <is>
          <t>男</t>
        </is>
      </c>
      <c r="M8913" t="inlineStr">
        <is>
          <t>一切安好</t>
        </is>
      </c>
      <c r="N8913" t="n">
        <v>5</v>
      </c>
      <c r="O8913" t="inlineStr">
        <is>
          <t>年度大会员</t>
        </is>
      </c>
      <c r="P8913" t="inlineStr">
        <is>
          <t>圣诞节快乐</t>
        </is>
      </c>
      <c r="Q8913" t="inlineStr"/>
    </row>
    <row r="8914">
      <c r="A8914" t="inlineStr">
        <is>
          <t>161775300</t>
        </is>
      </c>
      <c r="B8914" t="inlineStr">
        <is>
          <t>5020619064</t>
        </is>
      </c>
      <c r="C8914" t="inlineStr">
        <is>
          <t>芜幽-雨</t>
        </is>
      </c>
      <c r="D8914" t="n">
        <v>3620</v>
      </c>
      <c r="E8914" t="inlineStr">
        <is>
          <t>雨伞打人。。。越来越离谱了[藏狐]</t>
        </is>
      </c>
      <c r="F8914" t="n">
        <v>0</v>
      </c>
      <c r="G8914" t="inlineStr">
        <is>
          <t>0</t>
        </is>
      </c>
      <c r="H8914" t="inlineStr">
        <is>
          <t>2021-07-29 17:53:54</t>
        </is>
      </c>
      <c r="I8914" t="n">
        <v>0</v>
      </c>
      <c r="J8914" t="inlineStr">
        <is>
          <t>未知</t>
        </is>
      </c>
      <c r="K8914" t="inlineStr">
        <is>
          <t>12615399</t>
        </is>
      </c>
      <c r="L8914" t="inlineStr">
        <is>
          <t>保密</t>
        </is>
      </c>
      <c r="M8914" t="inlineStr"/>
      <c r="N8914" t="n">
        <v>5</v>
      </c>
      <c r="O8914" t="inlineStr">
        <is>
          <t>年度大会员</t>
        </is>
      </c>
      <c r="P8914" t="inlineStr">
        <is>
          <t>三周年恋曲</t>
        </is>
      </c>
      <c r="Q8914" t="inlineStr">
        <is>
          <t>三周年恋曲</t>
        </is>
      </c>
    </row>
    <row r="8915">
      <c r="A8915" t="inlineStr">
        <is>
          <t>161775300</t>
        </is>
      </c>
      <c r="B8915" t="inlineStr">
        <is>
          <t>5020619056</t>
        </is>
      </c>
      <c r="C8915" t="inlineStr">
        <is>
          <t>ColorfulTiramisu</t>
        </is>
      </c>
      <c r="D8915" t="n">
        <v>-1</v>
      </c>
      <c r="E8915" t="inlineStr">
        <is>
          <t>你又懂了？？？？？[热词系列_锤]</t>
        </is>
      </c>
      <c r="F8915" t="n">
        <v>0</v>
      </c>
      <c r="G8915" t="inlineStr">
        <is>
          <t>5020619056</t>
        </is>
      </c>
      <c r="H8915" t="inlineStr">
        <is>
          <t>2021-07-29 17:53:54</t>
        </is>
      </c>
      <c r="I8915" t="n">
        <v>14</v>
      </c>
      <c r="J8915" t="inlineStr">
        <is>
          <t>未知</t>
        </is>
      </c>
      <c r="K8915" t="inlineStr">
        <is>
          <t>303257799</t>
        </is>
      </c>
      <c r="L8915" t="inlineStr">
        <is>
          <t>女</t>
        </is>
      </c>
      <c r="M8915" t="inlineStr">
        <is>
          <t>星星睡不着，在数人类。</t>
        </is>
      </c>
      <c r="N8915" t="n">
        <v>5</v>
      </c>
      <c r="O8915" t="inlineStr"/>
      <c r="P8915" t="inlineStr"/>
      <c r="Q8915" t="inlineStr"/>
    </row>
    <row r="8916">
      <c r="A8916" t="inlineStr">
        <is>
          <t>161775300</t>
        </is>
      </c>
      <c r="B8916" t="inlineStr">
        <is>
          <t>5020625457</t>
        </is>
      </c>
      <c r="C8916" t="inlineStr">
        <is>
          <t>雨好大的鱼虎斑鲨鱼</t>
        </is>
      </c>
      <c r="D8916" t="n">
        <v>-1</v>
      </c>
      <c r="E8916" t="inlineStr">
        <is>
          <t>崩坏三万物起源了属于是</t>
        </is>
      </c>
      <c r="F8916" t="n">
        <v>0</v>
      </c>
      <c r="G8916" t="inlineStr">
        <is>
          <t>5020625457</t>
        </is>
      </c>
      <c r="H8916" t="inlineStr">
        <is>
          <t>2021-07-29 17:53:54</t>
        </is>
      </c>
      <c r="I8916" t="n">
        <v>2</v>
      </c>
      <c r="J8916" t="inlineStr">
        <is>
          <t>未知</t>
        </is>
      </c>
      <c r="K8916" t="inlineStr">
        <is>
          <t>407306393</t>
        </is>
      </c>
      <c r="L8916" t="inlineStr">
        <is>
          <t>保密</t>
        </is>
      </c>
      <c r="M8916" t="inlineStr">
        <is>
          <t>????秽土转生辣</t>
        </is>
      </c>
      <c r="N8916" t="n">
        <v>4</v>
      </c>
      <c r="O8916" t="inlineStr">
        <is>
          <t>大会员</t>
        </is>
      </c>
      <c r="P8916" t="inlineStr"/>
      <c r="Q8916" t="inlineStr"/>
    </row>
    <row r="8917">
      <c r="A8917" t="inlineStr">
        <is>
          <t>161775300</t>
        </is>
      </c>
      <c r="B8917" t="inlineStr">
        <is>
          <t>5020623693</t>
        </is>
      </c>
      <c r="C8917" t="inlineStr">
        <is>
          <t>Essix</t>
        </is>
      </c>
      <c r="D8917" t="n">
        <v>-1</v>
      </c>
      <c r="E8917" t="inlineStr">
        <is>
          <t>回复 @本丶简单 :“都”改进我持保留意见</t>
        </is>
      </c>
      <c r="F8917" t="n">
        <v>0</v>
      </c>
      <c r="G8917" t="inlineStr">
        <is>
          <t>5020616853</t>
        </is>
      </c>
      <c r="H8917" t="inlineStr">
        <is>
          <t>2021-07-29 17:53:54</t>
        </is>
      </c>
      <c r="I8917" t="n">
        <v>1</v>
      </c>
      <c r="J8917" t="inlineStr">
        <is>
          <t>未知</t>
        </is>
      </c>
      <c r="K8917" t="inlineStr">
        <is>
          <t>6459536</t>
        </is>
      </c>
      <c r="L8917" t="inlineStr">
        <is>
          <t>保密</t>
        </is>
      </c>
      <c r="M8917" t="inlineStr">
        <is>
          <t>偶尔兴趣使然</t>
        </is>
      </c>
      <c r="N8917" t="n">
        <v>6</v>
      </c>
      <c r="O8917" t="inlineStr">
        <is>
          <t>年度大会员</t>
        </is>
      </c>
      <c r="P8917" t="inlineStr">
        <is>
          <t>W酱</t>
        </is>
      </c>
      <c r="Q8917" t="inlineStr">
        <is>
          <t>明日方舟</t>
        </is>
      </c>
    </row>
    <row r="8918">
      <c r="A8918" t="inlineStr">
        <is>
          <t>161775300</t>
        </is>
      </c>
      <c r="B8918" t="inlineStr">
        <is>
          <t>5020619033</t>
        </is>
      </c>
      <c r="C8918" t="inlineStr">
        <is>
          <t>逐流晨星</t>
        </is>
      </c>
      <c r="D8918" t="n">
        <v>1</v>
      </c>
      <c r="E8918" t="inlineStr">
        <is>
          <t>你不对劲[doge]</t>
        </is>
      </c>
      <c r="F8918" t="n">
        <v>0</v>
      </c>
      <c r="G8918" t="inlineStr">
        <is>
          <t>5020619033</t>
        </is>
      </c>
      <c r="H8918" t="inlineStr">
        <is>
          <t>2021-07-29 17:53:53</t>
        </is>
      </c>
      <c r="I8918" t="n">
        <v>0</v>
      </c>
      <c r="J8918" t="inlineStr">
        <is>
          <t>未知</t>
        </is>
      </c>
      <c r="K8918" t="inlineStr">
        <is>
          <t>399656187</t>
        </is>
      </c>
      <c r="L8918" t="inlineStr">
        <is>
          <t>保密</t>
        </is>
      </c>
      <c r="M8918" t="inlineStr"/>
      <c r="N8918" t="n">
        <v>5</v>
      </c>
      <c r="O8918" t="inlineStr">
        <is>
          <t>大会员</t>
        </is>
      </c>
      <c r="P8918" t="inlineStr"/>
      <c r="Q8918" t="inlineStr"/>
    </row>
    <row r="8919">
      <c r="A8919" t="inlineStr">
        <is>
          <t>161775300</t>
        </is>
      </c>
      <c r="B8919" t="inlineStr">
        <is>
          <t>5020619027</t>
        </is>
      </c>
      <c r="C8919" t="inlineStr">
        <is>
          <t>Cytrs</t>
        </is>
      </c>
      <c r="D8919" t="n">
        <v>-1</v>
      </c>
      <c r="E8919" t="inlineStr">
        <is>
          <t>我们牧群可厉害了🥰</t>
        </is>
      </c>
      <c r="F8919" t="n">
        <v>0</v>
      </c>
      <c r="G8919" t="inlineStr">
        <is>
          <t>5020619027</t>
        </is>
      </c>
      <c r="H8919" t="inlineStr">
        <is>
          <t>2021-07-29 17:53:53</t>
        </is>
      </c>
      <c r="I8919" t="n">
        <v>14</v>
      </c>
      <c r="J8919" t="inlineStr">
        <is>
          <t>未知</t>
        </is>
      </c>
      <c r="K8919" t="inlineStr">
        <is>
          <t>325681592</t>
        </is>
      </c>
      <c r="L8919" t="inlineStr">
        <is>
          <t>男</t>
        </is>
      </c>
      <c r="M8919" t="inlineStr">
        <is>
          <t>砸挖撸多</t>
        </is>
      </c>
      <c r="N8919" t="n">
        <v>5</v>
      </c>
      <c r="O8919" t="inlineStr">
        <is>
          <t>大会员</t>
        </is>
      </c>
      <c r="P8919" t="inlineStr"/>
      <c r="Q8919" t="inlineStr"/>
    </row>
    <row r="8920">
      <c r="A8920" t="inlineStr">
        <is>
          <t>161775300</t>
        </is>
      </c>
      <c r="B8920" t="inlineStr">
        <is>
          <t>5020625443</t>
        </is>
      </c>
      <c r="C8920" t="inlineStr">
        <is>
          <t>ilhia406</t>
        </is>
      </c>
      <c r="D8920" t="n">
        <v>-1</v>
      </c>
      <c r="E8920" t="inlineStr">
        <is>
          <t>话说，mzr到底是什么词的缩写啊？。。。。</t>
        </is>
      </c>
      <c r="F8920" t="n">
        <v>0</v>
      </c>
      <c r="G8920" t="inlineStr">
        <is>
          <t>5020625443</t>
        </is>
      </c>
      <c r="H8920" t="inlineStr">
        <is>
          <t>2021-07-29 17:53:53</t>
        </is>
      </c>
      <c r="I8920" t="n">
        <v>0</v>
      </c>
      <c r="J8920" t="inlineStr">
        <is>
          <t>未知</t>
        </is>
      </c>
      <c r="K8920" t="inlineStr">
        <is>
          <t>244502444</t>
        </is>
      </c>
      <c r="L8920" t="inlineStr">
        <is>
          <t>保密</t>
        </is>
      </c>
      <c r="M8920" t="inlineStr"/>
      <c r="N8920" t="n">
        <v>2</v>
      </c>
      <c r="O8920" t="inlineStr"/>
      <c r="P8920" t="inlineStr"/>
      <c r="Q8920" t="inlineStr"/>
    </row>
    <row r="8921">
      <c r="A8921" t="inlineStr">
        <is>
          <t>161775300</t>
        </is>
      </c>
      <c r="B8921" t="inlineStr">
        <is>
          <t>5020619011</t>
        </is>
      </c>
      <c r="C8921" t="inlineStr">
        <is>
          <t>来打紫罗兰</t>
        </is>
      </c>
      <c r="D8921" t="n">
        <v>3618</v>
      </c>
      <c r="E8921" t="inlineStr">
        <is>
          <t>1.明确一年内限定
2.明确模组氪金点
3.提高产量
4.回调198礼包
5.降井至200以下
6.对本次事件道歉
7.异格概念解释清楚
8.保证以后不再装死</t>
        </is>
      </c>
      <c r="F8921" t="n">
        <v>0</v>
      </c>
      <c r="G8921" t="inlineStr">
        <is>
          <t>0</t>
        </is>
      </c>
      <c r="H8921" t="inlineStr">
        <is>
          <t>2021-07-29 17:53:52</t>
        </is>
      </c>
      <c r="I8921" t="n">
        <v>1</v>
      </c>
      <c r="J8921" t="inlineStr">
        <is>
          <t>未知</t>
        </is>
      </c>
      <c r="K8921" t="inlineStr">
        <is>
          <t>398847049</t>
        </is>
      </c>
      <c r="L8921" t="inlineStr">
        <is>
          <t>保密</t>
        </is>
      </c>
      <c r="M8921" t="inlineStr"/>
      <c r="N8921" t="n">
        <v>5</v>
      </c>
      <c r="O8921" t="inlineStr">
        <is>
          <t>大会员</t>
        </is>
      </c>
      <c r="P8921" t="inlineStr">
        <is>
          <t>斯莱特林</t>
        </is>
      </c>
      <c r="Q8921" t="inlineStr"/>
    </row>
    <row r="8922">
      <c r="A8922" t="inlineStr">
        <is>
          <t>161775300</t>
        </is>
      </c>
      <c r="B8922" t="inlineStr">
        <is>
          <t>5020623591</t>
        </is>
      </c>
      <c r="C8922" t="inlineStr">
        <is>
          <t>乔瓦尼梅塞</t>
        </is>
      </c>
      <c r="D8922" t="n">
        <v>3617</v>
      </c>
      <c r="E8922" t="inlineStr">
        <is>
          <t>来点白嫖玩家的限定池小tips吧
1.想抽限定的话最后一天再抽，最大限度白嫖每日赠送的单抽
2.不要十连，只单抽。限定池水位不共享不累加，一旦十连第一发抽到限定，等同于白抽了最后九发。</t>
        </is>
      </c>
      <c r="F8922" t="n">
        <v>0</v>
      </c>
      <c r="G8922" t="inlineStr">
        <is>
          <t>0</t>
        </is>
      </c>
      <c r="H8922" t="inlineStr">
        <is>
          <t>2021-07-29 17:53:52</t>
        </is>
      </c>
      <c r="I8922" t="n">
        <v>1</v>
      </c>
      <c r="J8922" t="inlineStr">
        <is>
          <t>未知</t>
        </is>
      </c>
      <c r="K8922" t="inlineStr">
        <is>
          <t>13520647</t>
        </is>
      </c>
      <c r="L8922" t="inlineStr">
        <is>
          <t>女</t>
        </is>
      </c>
      <c r="M8922" t="inlineStr">
        <is>
          <t>岂能尽如人意，但求无愧我心</t>
        </is>
      </c>
      <c r="N8922" t="n">
        <v>5</v>
      </c>
      <c r="O8922" t="inlineStr">
        <is>
          <t>年度大会员</t>
        </is>
      </c>
      <c r="P8922" t="inlineStr">
        <is>
          <t>citrus</t>
        </is>
      </c>
      <c r="Q8922" t="inlineStr"/>
    </row>
    <row r="8923">
      <c r="A8923" t="inlineStr">
        <is>
          <t>161775300</t>
        </is>
      </c>
      <c r="B8923" t="inlineStr">
        <is>
          <t>5020623580</t>
        </is>
      </c>
      <c r="C8923" t="inlineStr">
        <is>
          <t>鸽纸喜欢咕咕叫</t>
        </is>
      </c>
      <c r="D8923" t="n">
        <v>3616</v>
      </c>
      <c r="E8923" t="inlineStr">
        <is>
          <t>停，我发现一个问题，为啥每次夏活都出问题，鹰角是不是在做玩家考核[doge]</t>
        </is>
      </c>
      <c r="F8923" t="n">
        <v>1</v>
      </c>
      <c r="G8923" t="inlineStr">
        <is>
          <t>0</t>
        </is>
      </c>
      <c r="H8923" t="inlineStr">
        <is>
          <t>2021-07-29 17:53:52</t>
        </is>
      </c>
      <c r="I8923" t="n">
        <v>2</v>
      </c>
      <c r="J8923" t="inlineStr">
        <is>
          <t>苹果</t>
        </is>
      </c>
      <c r="K8923" t="inlineStr">
        <is>
          <t>317446607</t>
        </is>
      </c>
      <c r="L8923" t="inlineStr">
        <is>
          <t>保密</t>
        </is>
      </c>
      <c r="M8923" t="inlineStr">
        <is>
          <t>花无凋零之日，意无传递之时，爱情亘古不变，罗兰与世长存。</t>
        </is>
      </c>
      <c r="N8923" t="n">
        <v>4</v>
      </c>
      <c r="O8923" t="inlineStr">
        <is>
          <t>大会员</t>
        </is>
      </c>
      <c r="P8923" t="inlineStr"/>
      <c r="Q8923" t="inlineStr"/>
    </row>
    <row r="8924">
      <c r="A8924" t="inlineStr">
        <is>
          <t>161775300</t>
        </is>
      </c>
      <c r="B8924" t="inlineStr">
        <is>
          <t>5020618984</t>
        </is>
      </c>
      <c r="C8924" t="inlineStr">
        <is>
          <t>依然鹤鸣Yrhming</t>
        </is>
      </c>
      <c r="D8924" t="n">
        <v>-1</v>
      </c>
      <c r="E8924" t="inlineStr">
        <is>
          <t>awsl[脱单doge]</t>
        </is>
      </c>
      <c r="F8924" t="n">
        <v>0</v>
      </c>
      <c r="G8924" t="inlineStr">
        <is>
          <t>5020618984</t>
        </is>
      </c>
      <c r="H8924" t="inlineStr">
        <is>
          <t>2021-07-29 17:53:52</t>
        </is>
      </c>
      <c r="I8924" t="n">
        <v>0</v>
      </c>
      <c r="J8924" t="inlineStr">
        <is>
          <t>未知</t>
        </is>
      </c>
      <c r="K8924" t="inlineStr">
        <is>
          <t>49864940</t>
        </is>
      </c>
      <c r="L8924" t="inlineStr">
        <is>
          <t>女</t>
        </is>
      </c>
      <c r="M8924" t="inlineStr">
        <is>
          <t>做视频是开心的事情，能给大家带来快乐是更开心的事情</t>
        </is>
      </c>
      <c r="N8924" t="n">
        <v>4</v>
      </c>
      <c r="O8924" t="inlineStr">
        <is>
          <t>年度大会员</t>
        </is>
      </c>
      <c r="P8924" t="inlineStr">
        <is>
          <t>明日方舟音律系列</t>
        </is>
      </c>
      <c r="Q8924" t="inlineStr">
        <is>
          <t>明日方舟音律系列</t>
        </is>
      </c>
    </row>
    <row r="8925">
      <c r="A8925" t="inlineStr">
        <is>
          <t>161775300</t>
        </is>
      </c>
      <c r="B8925" t="inlineStr">
        <is>
          <t>5020625341</t>
        </is>
      </c>
      <c r="C8925" t="inlineStr">
        <is>
          <t>花園ユリさんは</t>
        </is>
      </c>
      <c r="D8925" t="n">
        <v>3614</v>
      </c>
      <c r="E8925"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8925" t="n">
        <v>0</v>
      </c>
      <c r="G8925" t="inlineStr">
        <is>
          <t>0</t>
        </is>
      </c>
      <c r="H8925" t="inlineStr">
        <is>
          <t>2021-07-29 17:53:51</t>
        </is>
      </c>
      <c r="I8925" t="n">
        <v>1</v>
      </c>
      <c r="J8925" t="inlineStr">
        <is>
          <t>苹果</t>
        </is>
      </c>
      <c r="K8925" t="inlineStr">
        <is>
          <t>372231783</t>
        </is>
      </c>
      <c r="L8925" t="inlineStr">
        <is>
          <t>保密</t>
        </is>
      </c>
      <c r="M8925" t="inlineStr">
        <is>
          <t>A life of failure</t>
        </is>
      </c>
      <c r="N8925" t="n">
        <v>5</v>
      </c>
      <c r="O8925" t="inlineStr">
        <is>
          <t>大会员</t>
        </is>
      </c>
      <c r="P8925" t="inlineStr"/>
      <c r="Q8925" t="inlineStr"/>
    </row>
    <row r="8926">
      <c r="A8926" t="inlineStr">
        <is>
          <t>161775300</t>
        </is>
      </c>
      <c r="B8926" t="inlineStr">
        <is>
          <t>5020623536</t>
        </is>
      </c>
      <c r="C8926" t="inlineStr">
        <is>
          <t>言若不东流</t>
        </is>
      </c>
      <c r="D8926" t="n">
        <v>3613</v>
      </c>
      <c r="E8926" t="inlineStr">
        <is>
          <t>他[笑哭]</t>
        </is>
      </c>
      <c r="F8926" t="n">
        <v>0</v>
      </c>
      <c r="G8926" t="inlineStr">
        <is>
          <t>0</t>
        </is>
      </c>
      <c r="H8926" t="inlineStr">
        <is>
          <t>2021-07-29 17:53:51</t>
        </is>
      </c>
      <c r="I8926" t="n">
        <v>0</v>
      </c>
      <c r="J8926" t="inlineStr">
        <is>
          <t>未知</t>
        </is>
      </c>
      <c r="K8926" t="inlineStr">
        <is>
          <t>287313767</t>
        </is>
      </c>
      <c r="L8926" t="inlineStr">
        <is>
          <t>保密</t>
        </is>
      </c>
      <c r="M8926" t="inlineStr">
        <is>
          <t>千万利器，莫过于你的信念。</t>
        </is>
      </c>
      <c r="N8926" t="n">
        <v>5</v>
      </c>
      <c r="O8926" t="inlineStr"/>
      <c r="P8926" t="inlineStr">
        <is>
          <t>星座系列：射手座</t>
        </is>
      </c>
      <c r="Q8926" t="inlineStr">
        <is>
          <t>星座系列：射手座</t>
        </is>
      </c>
    </row>
    <row r="8927">
      <c r="A8927" t="inlineStr">
        <is>
          <t>161775300</t>
        </is>
      </c>
      <c r="B8927" t="inlineStr">
        <is>
          <t>5020625329</t>
        </is>
      </c>
      <c r="C8927" t="inlineStr">
        <is>
          <t>依宸涵季</t>
        </is>
      </c>
      <c r="D8927" t="n">
        <v>3612</v>
      </c>
      <c r="E8927" t="inlineStr">
        <is>
          <t>美食评鉴，芙蓉好伙伴[音律联觉_赞]。这特效挺好看话说六星地刺没有自回真的下毒</t>
        </is>
      </c>
      <c r="F8927" t="n">
        <v>0</v>
      </c>
      <c r="G8927" t="inlineStr">
        <is>
          <t>0</t>
        </is>
      </c>
      <c r="H8927" t="inlineStr">
        <is>
          <t>2021-07-29 17:53:51</t>
        </is>
      </c>
      <c r="I8927" t="n">
        <v>0</v>
      </c>
      <c r="J8927" t="inlineStr">
        <is>
          <t>未知</t>
        </is>
      </c>
      <c r="K8927" t="inlineStr">
        <is>
          <t>164595472</t>
        </is>
      </c>
      <c r="L8927" t="inlineStr">
        <is>
          <t>男</t>
        </is>
      </c>
      <c r="M8927" t="inlineStr">
        <is>
          <t>以杂学家自称的少年</t>
        </is>
      </c>
      <c r="N8927" t="n">
        <v>5</v>
      </c>
      <c r="O8927" t="inlineStr">
        <is>
          <t>年度大会员</t>
        </is>
      </c>
      <c r="P8927" t="inlineStr">
        <is>
          <t>国民老公带回家</t>
        </is>
      </c>
      <c r="Q8927" t="inlineStr">
        <is>
          <t>明日方舟音律系列</t>
        </is>
      </c>
    </row>
    <row r="8928">
      <c r="A8928" t="inlineStr">
        <is>
          <t>161775300</t>
        </is>
      </c>
      <c r="B8928" t="inlineStr">
        <is>
          <t>5020625318</t>
        </is>
      </c>
      <c r="C8928" t="inlineStr">
        <is>
          <t>25h不间断睡眠</t>
        </is>
      </c>
      <c r="D8928" t="n">
        <v>3610</v>
      </c>
      <c r="E8928" t="inlineStr">
        <is>
          <t>这个三技能攻速属实有点拉垮啊…不会是下一代客师傅吧…</t>
        </is>
      </c>
      <c r="F8928" t="n">
        <v>0</v>
      </c>
      <c r="G8928" t="inlineStr">
        <is>
          <t>0</t>
        </is>
      </c>
      <c r="H8928" t="inlineStr">
        <is>
          <t>2021-07-29 17:53:51</t>
        </is>
      </c>
      <c r="I8928" t="n">
        <v>0</v>
      </c>
      <c r="J8928" t="inlineStr">
        <is>
          <t>苹果</t>
        </is>
      </c>
      <c r="K8928" t="inlineStr">
        <is>
          <t>225362982</t>
        </is>
      </c>
      <c r="L8928" t="inlineStr">
        <is>
          <t>女</t>
        </is>
      </c>
      <c r="M8928" t="inlineStr">
        <is>
          <t>也许这人还活着？</t>
        </is>
      </c>
      <c r="N8928" t="n">
        <v>5</v>
      </c>
      <c r="O8928" t="inlineStr">
        <is>
          <t>大会员</t>
        </is>
      </c>
      <c r="P8928" t="inlineStr"/>
      <c r="Q8928" t="inlineStr"/>
    </row>
    <row r="8929">
      <c r="A8929" t="inlineStr">
        <is>
          <t>161775300</t>
        </is>
      </c>
      <c r="B8929" t="inlineStr">
        <is>
          <t>5020625313</t>
        </is>
      </c>
      <c r="C8929" t="inlineStr">
        <is>
          <t>叫我苏馨啦QwQ</t>
        </is>
      </c>
      <c r="D8929" t="n">
        <v>3609</v>
      </c>
      <c r="E8929" t="inlineStr">
        <is>
          <t>______    
    ╱    /i ╱___________
  /      /i  /————\   /  对得起我们吗！\
 ⎮     Ii   /  ______  \ I       rnm退钱 ！     I
  \      \i  \             /  I    又搞冷处理 ！  I
     ＞_ ╲卜——イ   \  太失望了我敲！/
 ╱i   \     i\ ╲/ \i\╲  —一一一一一—
/◈  i  \「♖i\  💔 I / \ 
—失望               失望—一</t>
        </is>
      </c>
      <c r="F8929" t="n">
        <v>0</v>
      </c>
      <c r="G8929" t="inlineStr">
        <is>
          <t>0</t>
        </is>
      </c>
      <c r="H8929" t="inlineStr">
        <is>
          <t>2021-07-29 17:53:51</t>
        </is>
      </c>
      <c r="I8929" t="n">
        <v>0</v>
      </c>
      <c r="J8929" t="inlineStr">
        <is>
          <t>未知</t>
        </is>
      </c>
      <c r="K8929" t="inlineStr">
        <is>
          <t>220689121</t>
        </is>
      </c>
      <c r="L8929" t="inlineStr">
        <is>
          <t>女</t>
        </is>
      </c>
      <c r="M8929" t="inlineStr">
        <is>
          <t>唔……不敢吱声</t>
        </is>
      </c>
      <c r="N8929" t="n">
        <v>5</v>
      </c>
      <c r="O8929" t="inlineStr">
        <is>
          <t>大会员</t>
        </is>
      </c>
      <c r="P8929" t="inlineStr">
        <is>
          <t>明日方舟</t>
        </is>
      </c>
      <c r="Q8929" t="inlineStr">
        <is>
          <t>明日方舟音律系列</t>
        </is>
      </c>
    </row>
    <row r="8930">
      <c r="A8930" t="inlineStr">
        <is>
          <t>161775300</t>
        </is>
      </c>
      <c r="B8930" t="inlineStr">
        <is>
          <t>5020625314</t>
        </is>
      </c>
      <c r="C8930" t="inlineStr">
        <is>
          <t>_霓_</t>
        </is>
      </c>
      <c r="D8930" t="n">
        <v>-1</v>
      </c>
      <c r="E8930" t="inlineStr">
        <is>
          <t>但是异格的角色好像不应该进普通池子吧？</t>
        </is>
      </c>
      <c r="F8930" t="n">
        <v>0</v>
      </c>
      <c r="G8930" t="inlineStr">
        <is>
          <t>5020625314</t>
        </is>
      </c>
      <c r="H8930" t="inlineStr">
        <is>
          <t>2021-07-29 17:53:51</t>
        </is>
      </c>
      <c r="I8930" t="n">
        <v>0</v>
      </c>
      <c r="J8930" t="inlineStr">
        <is>
          <t>未知</t>
        </is>
      </c>
      <c r="K8930" t="inlineStr">
        <is>
          <t>2080362415</t>
        </is>
      </c>
      <c r="L8930" t="inlineStr">
        <is>
          <t>保密</t>
        </is>
      </c>
      <c r="M8930" t="inlineStr">
        <is>
          <t>阿巴巴~</t>
        </is>
      </c>
      <c r="N8930" t="n">
        <v>3</v>
      </c>
      <c r="O8930" t="inlineStr"/>
      <c r="P8930" t="inlineStr"/>
      <c r="Q8930" t="inlineStr"/>
    </row>
    <row r="8931">
      <c r="A8931" t="inlineStr">
        <is>
          <t>161775300</t>
        </is>
      </c>
      <c r="B8931" t="inlineStr">
        <is>
          <t>5020623530</t>
        </is>
      </c>
      <c r="C8931" t="inlineStr">
        <is>
          <t>Anayson</t>
        </is>
      </c>
      <c r="D8931" t="n">
        <v>-1</v>
      </c>
      <c r="E8931" t="inlineStr">
        <is>
          <t>回复 @榻上青丝丶泪染白发 :典</t>
        </is>
      </c>
      <c r="F8931" t="n">
        <v>0</v>
      </c>
      <c r="G8931" t="inlineStr">
        <is>
          <t>5020438658</t>
        </is>
      </c>
      <c r="H8931" t="inlineStr">
        <is>
          <t>2021-07-29 17:53:51</t>
        </is>
      </c>
      <c r="I8931" t="n">
        <v>0</v>
      </c>
      <c r="J8931" t="inlineStr">
        <is>
          <t>未知</t>
        </is>
      </c>
      <c r="K8931" t="inlineStr">
        <is>
          <t>383047941</t>
        </is>
      </c>
      <c r="L8931" t="inlineStr">
        <is>
          <t>女</t>
        </is>
      </c>
      <c r="M8931" t="inlineStr">
        <is>
          <t>哒哒哒达达鸭</t>
        </is>
      </c>
      <c r="N8931" t="n">
        <v>5</v>
      </c>
      <c r="O8931" t="inlineStr">
        <is>
          <t>大会员</t>
        </is>
      </c>
      <c r="P8931" t="inlineStr"/>
      <c r="Q8931" t="inlineStr"/>
    </row>
    <row r="8932">
      <c r="A8932" t="inlineStr">
        <is>
          <t>161775300</t>
        </is>
      </c>
      <c r="B8932" t="inlineStr">
        <is>
          <t>5020623515</t>
        </is>
      </c>
      <c r="C8932" t="inlineStr">
        <is>
          <t>墨玥mikuron</t>
        </is>
      </c>
      <c r="D8932" t="n">
        <v>3608</v>
      </c>
      <c r="E8932" t="inlineStr">
        <is>
          <t>突然想起来，不久之前某垃圾桶也有人用这种格式给鹰角提建议来着，当时各种反讽，没有看清中间的实际[吃瓜]现在反噬来了呗</t>
        </is>
      </c>
      <c r="F8932" t="n">
        <v>0</v>
      </c>
      <c r="G8932" t="inlineStr">
        <is>
          <t>0</t>
        </is>
      </c>
      <c r="H8932" t="inlineStr">
        <is>
          <t>2021-07-29 17:53:50</t>
        </is>
      </c>
      <c r="I8932" t="n">
        <v>0</v>
      </c>
      <c r="J8932" t="inlineStr">
        <is>
          <t>未知</t>
        </is>
      </c>
      <c r="K8932" t="inlineStr">
        <is>
          <t>49483990</t>
        </is>
      </c>
      <c r="L8932" t="inlineStr">
        <is>
          <t>女</t>
        </is>
      </c>
      <c r="M8932" t="inlineStr">
        <is>
          <t>小玥闪亮登场(*^ω^*)
励志做一名游戏动漫UP主。</t>
        </is>
      </c>
      <c r="N8932" t="n">
        <v>5</v>
      </c>
      <c r="O8932" t="inlineStr">
        <is>
          <t>年度大会员</t>
        </is>
      </c>
      <c r="P8932" t="inlineStr">
        <is>
          <t>实验品家庭</t>
        </is>
      </c>
      <c r="Q8932" t="inlineStr">
        <is>
          <t>hanser</t>
        </is>
      </c>
    </row>
    <row r="8933">
      <c r="A8933" t="inlineStr">
        <is>
          <t>161775300</t>
        </is>
      </c>
      <c r="B8933" t="inlineStr">
        <is>
          <t>5020625259</t>
        </is>
      </c>
      <c r="C8933" t="inlineStr">
        <is>
          <t>枫divi</t>
        </is>
      </c>
      <c r="D8933" t="n">
        <v>3607</v>
      </c>
      <c r="E8933" t="inlineStr">
        <is>
          <t>水月姐也是深海猎人吗？[微笑]</t>
        </is>
      </c>
      <c r="F8933" t="n">
        <v>0</v>
      </c>
      <c r="G8933" t="inlineStr">
        <is>
          <t>0</t>
        </is>
      </c>
      <c r="H8933" t="inlineStr">
        <is>
          <t>2021-07-29 17:53:49</t>
        </is>
      </c>
      <c r="I8933" t="n">
        <v>0</v>
      </c>
      <c r="J8933" t="inlineStr">
        <is>
          <t>网页</t>
        </is>
      </c>
      <c r="K8933" t="inlineStr">
        <is>
          <t>255150703</t>
        </is>
      </c>
      <c r="L8933" t="inlineStr">
        <is>
          <t>女</t>
        </is>
      </c>
      <c r="M8933" t="inlineStr">
        <is>
          <t>红叶最多情 一语寄相思～</t>
        </is>
      </c>
      <c r="N8933" t="n">
        <v>5</v>
      </c>
      <c r="O8933" t="inlineStr"/>
      <c r="P8933" t="inlineStr">
        <is>
          <t>良辰美景·不问天</t>
        </is>
      </c>
      <c r="Q8933" t="inlineStr">
        <is>
          <t>良辰美景·不问天</t>
        </is>
      </c>
    </row>
    <row r="8934">
      <c r="A8934" t="inlineStr">
        <is>
          <t>161775300</t>
        </is>
      </c>
      <c r="B8934" t="inlineStr">
        <is>
          <t>5020618878</t>
        </is>
      </c>
      <c r="C8934" t="inlineStr">
        <is>
          <t>要是中奖就改名字</t>
        </is>
      </c>
      <c r="D8934" t="n">
        <v>-1</v>
      </c>
      <c r="E8934" t="inlineStr">
        <is>
          <t>真的诶，可怕</t>
        </is>
      </c>
      <c r="F8934" t="n">
        <v>0</v>
      </c>
      <c r="G8934" t="inlineStr">
        <is>
          <t>5020618878</t>
        </is>
      </c>
      <c r="H8934" t="inlineStr">
        <is>
          <t>2021-07-29 17:53:49</t>
        </is>
      </c>
      <c r="I8934" t="n">
        <v>0</v>
      </c>
      <c r="J8934" t="inlineStr">
        <is>
          <t>网页</t>
        </is>
      </c>
      <c r="K8934" t="inlineStr">
        <is>
          <t>230156310</t>
        </is>
      </c>
      <c r="L8934" t="inlineStr">
        <is>
          <t>男</t>
        </is>
      </c>
      <c r="M8934" t="inlineStr">
        <is>
          <t>欧拉欧拉欧拉欧拉</t>
        </is>
      </c>
      <c r="N8934" t="n">
        <v>5</v>
      </c>
      <c r="O8934" t="inlineStr">
        <is>
          <t>大会员</t>
        </is>
      </c>
      <c r="P8934" t="inlineStr"/>
      <c r="Q8934" t="inlineStr"/>
    </row>
    <row r="8935">
      <c r="A8935" t="inlineStr">
        <is>
          <t>161775300</t>
        </is>
      </c>
      <c r="B8935" t="inlineStr">
        <is>
          <t>5020623448</t>
        </is>
      </c>
      <c r="C8935" t="inlineStr">
        <is>
          <t>爱看剧的James</t>
        </is>
      </c>
      <c r="D8935" t="n">
        <v>-1</v>
      </c>
      <c r="E8935" t="inlineStr">
        <is>
          <t>明确降井程度否则会有异议，主美道歉没用改正作品和工作流程才有用，空降限定部分可以改为定期提供玩家新角色的出厂预期。附带个人意见，中文声优注意把控尺度，不要因为追求声优热度颠倒角色本身塑造的特色以及封住角色未来符合世界线发展的可能性[OK]</t>
        </is>
      </c>
      <c r="F8935" t="n">
        <v>0</v>
      </c>
      <c r="G8935" t="inlineStr">
        <is>
          <t>5020623448</t>
        </is>
      </c>
      <c r="H8935" t="inlineStr">
        <is>
          <t>2021-07-29 17:53:49</t>
        </is>
      </c>
      <c r="I8935" t="n">
        <v>2</v>
      </c>
      <c r="J8935" t="inlineStr">
        <is>
          <t>未知</t>
        </is>
      </c>
      <c r="K8935" t="inlineStr">
        <is>
          <t>12667550</t>
        </is>
      </c>
      <c r="L8935" t="inlineStr">
        <is>
          <t>男</t>
        </is>
      </c>
      <c r="M8935" t="inlineStr">
        <is>
          <t>一般二次元游戏咸鱼爱好者，方舟开服120普通玩家，已经不玩的崩3远古玩家，和其他咸鱼游戏玩家</t>
        </is>
      </c>
      <c r="N8935" t="n">
        <v>6</v>
      </c>
      <c r="O8935" t="inlineStr">
        <is>
          <t>大会员</t>
        </is>
      </c>
      <c r="P8935" t="inlineStr"/>
      <c r="Q8935" t="inlineStr"/>
    </row>
    <row r="8936">
      <c r="A8936" t="inlineStr">
        <is>
          <t>161775300</t>
        </is>
      </c>
      <c r="B8936" t="inlineStr">
        <is>
          <t>5020623412</t>
        </is>
      </c>
      <c r="C8936" t="inlineStr">
        <is>
          <t>SU式</t>
        </is>
      </c>
      <c r="D8936" t="n">
        <v>3605</v>
      </c>
      <c r="E8936" t="inlineStr">
        <is>
          <t>一条不存在的评论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8936" t="n">
        <v>0</v>
      </c>
      <c r="G8936" t="inlineStr">
        <is>
          <t>0</t>
        </is>
      </c>
      <c r="H8936" t="inlineStr">
        <is>
          <t>2021-07-29 17:53:48</t>
        </is>
      </c>
      <c r="I8936" t="n">
        <v>1</v>
      </c>
      <c r="J8936" t="inlineStr">
        <is>
          <t>未知</t>
        </is>
      </c>
      <c r="K8936" t="inlineStr">
        <is>
          <t>277006274</t>
        </is>
      </c>
      <c r="L8936" t="inlineStr">
        <is>
          <t>保密</t>
        </is>
      </c>
      <c r="M8936" t="inlineStr">
        <is>
          <t>请不要温柔的走进那片良夜。</t>
        </is>
      </c>
      <c r="N8936" t="n">
        <v>5</v>
      </c>
      <c r="O8936" t="inlineStr">
        <is>
          <t>大会员</t>
        </is>
      </c>
      <c r="P8936" t="inlineStr"/>
      <c r="Q8936" t="inlineStr"/>
    </row>
    <row r="8937">
      <c r="A8937" t="inlineStr">
        <is>
          <t>161775300</t>
        </is>
      </c>
      <c r="B8937" t="inlineStr">
        <is>
          <t>5020623389</t>
        </is>
      </c>
      <c r="C8937" t="inlineStr">
        <is>
          <t>过罓客</t>
        </is>
      </c>
      <c r="D8937" t="n">
        <v>3604</v>
      </c>
      <c r="E8937"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8937" t="n">
        <v>0</v>
      </c>
      <c r="G8937" t="inlineStr">
        <is>
          <t>0</t>
        </is>
      </c>
      <c r="H8937" t="inlineStr">
        <is>
          <t>2021-07-29 17:53:47</t>
        </is>
      </c>
      <c r="I8937" t="n">
        <v>0</v>
      </c>
      <c r="J8937" t="inlineStr">
        <is>
          <t>安卓</t>
        </is>
      </c>
      <c r="K8937" t="inlineStr">
        <is>
          <t>74507858</t>
        </is>
      </c>
      <c r="L8937" t="inlineStr">
        <is>
          <t>保密</t>
        </is>
      </c>
      <c r="M8937" t="inlineStr"/>
      <c r="N8937" t="n">
        <v>6</v>
      </c>
      <c r="O8937" t="inlineStr">
        <is>
          <t>年度大会员</t>
        </is>
      </c>
      <c r="P8937" t="inlineStr"/>
      <c r="Q8937" t="inlineStr"/>
    </row>
    <row r="8938">
      <c r="A8938" t="inlineStr">
        <is>
          <t>161775300</t>
        </is>
      </c>
      <c r="B8938" t="inlineStr">
        <is>
          <t>5020625130</t>
        </is>
      </c>
      <c r="C8938" t="inlineStr">
        <is>
          <t>guifen032</t>
        </is>
      </c>
      <c r="D8938" t="n">
        <v>3603</v>
      </c>
      <c r="E8938" t="inlineStr">
        <is>
          <t>冲的真的有点魔怔了，这次的问题集中在立绘水平低，空降限定，泳装异格和礼包缩水严重（甚至不如首充原石）。
但是有些诉求真的离谱起来了，明确肉鸽/主线更新时间......这种东西鹰角的产能连做活动都开始用复刻，故事集和长草来过度的情况下要求这种鹰角自己都不知道的东西过于困难，倒不如说如果真的定下来是一年以内那实际上的差别并不大，如果定了一个短时间的预期跳票基本上就是可能性很大的事情了。
明确解释雏菊/粉毛/本次立绘和设定集，这种东西真的回复八成也只是敷衍道歉，真的试着让鹰角正面回应解释所有原因真的就能拿到满意的回答了吗？
不是说不该冲，而是冲的地方应该合理，在一次明确了主线更新的活动里提要求肉鸽和主线都明确期限，明显是借着节奏rush。
不应该避重就轻，但是至少不应该就着这一次节奏把自己想要的主观想法全部加在诉求里，我们的目的是让鹰角变好，而不是冲烂鹰角。</t>
        </is>
      </c>
      <c r="F8938" t="n">
        <v>61</v>
      </c>
      <c r="G8938" t="inlineStr">
        <is>
          <t>0</t>
        </is>
      </c>
      <c r="H8938" t="inlineStr">
        <is>
          <t>2021-07-29 17:53:47</t>
        </is>
      </c>
      <c r="I8938" t="n">
        <v>329</v>
      </c>
      <c r="J8938" t="inlineStr">
        <is>
          <t>未知</t>
        </is>
      </c>
      <c r="K8938" t="inlineStr">
        <is>
          <t>285969433</t>
        </is>
      </c>
      <c r="L8938" t="inlineStr">
        <is>
          <t>男</t>
        </is>
      </c>
      <c r="M8938" t="inlineStr">
        <is>
          <t>我不是等级低，我只是大会员买错了账号</t>
        </is>
      </c>
      <c r="N8938" t="n">
        <v>4</v>
      </c>
      <c r="O8938" t="inlineStr">
        <is>
          <t>年度大会员</t>
        </is>
      </c>
      <c r="P8938" t="inlineStr"/>
      <c r="Q8938" t="inlineStr"/>
    </row>
    <row r="8939">
      <c r="A8939" t="inlineStr">
        <is>
          <t>161775300</t>
        </is>
      </c>
      <c r="B8939" t="inlineStr">
        <is>
          <t>5020623363</t>
        </is>
      </c>
      <c r="C8939" t="inlineStr">
        <is>
          <t>呛啷啷拔出大宝剑</t>
        </is>
      </c>
      <c r="D8939" t="n">
        <v>3602</v>
      </c>
      <c r="E8939" t="inlineStr">
        <is>
          <t>诉求越来越长了，什么人在不断加码啊，现实点认准降井和限定不行吗，你列出那么多条款搁这签条约呢？
列出十条八条纯属引战了。</t>
        </is>
      </c>
      <c r="F8939" t="n">
        <v>1</v>
      </c>
      <c r="G8939" t="inlineStr">
        <is>
          <t>0</t>
        </is>
      </c>
      <c r="H8939" t="inlineStr">
        <is>
          <t>2021-07-29 17:53:47</t>
        </is>
      </c>
      <c r="I8939" t="n">
        <v>2</v>
      </c>
      <c r="J8939" t="inlineStr">
        <is>
          <t>安卓</t>
        </is>
      </c>
      <c r="K8939" t="inlineStr">
        <is>
          <t>8660560</t>
        </is>
      </c>
      <c r="L8939" t="inlineStr">
        <is>
          <t>男</t>
        </is>
      </c>
      <c r="M8939" t="inlineStr">
        <is>
          <t>努力成为现充</t>
        </is>
      </c>
      <c r="N8939" t="n">
        <v>6</v>
      </c>
      <c r="O8939" t="inlineStr">
        <is>
          <t>年度大会员</t>
        </is>
      </c>
      <c r="P8939" t="inlineStr">
        <is>
          <t>明日方舟音律系列</t>
        </is>
      </c>
      <c r="Q8939" t="inlineStr">
        <is>
          <t>星座系列：水瓶座</t>
        </is>
      </c>
    </row>
    <row r="8940">
      <c r="A8940" t="inlineStr">
        <is>
          <t>161775300</t>
        </is>
      </c>
      <c r="B8940" t="inlineStr">
        <is>
          <t>5020623345</t>
        </is>
      </c>
      <c r="C8940" t="inlineStr">
        <is>
          <t>RINTYP</t>
        </is>
      </c>
      <c r="D8940" t="n">
        <v>3601</v>
      </c>
      <c r="E894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请你不要再避重就轻了👊👊（转自刚删掉的评论）</t>
        </is>
      </c>
      <c r="F8940" t="n">
        <v>0</v>
      </c>
      <c r="G8940" t="inlineStr">
        <is>
          <t>0</t>
        </is>
      </c>
      <c r="H8940" t="inlineStr">
        <is>
          <t>2021-07-29 17:53:47</t>
        </is>
      </c>
      <c r="I8940" t="n">
        <v>2</v>
      </c>
      <c r="J8940" t="inlineStr">
        <is>
          <t>未知</t>
        </is>
      </c>
      <c r="K8940" t="inlineStr">
        <is>
          <t>180166942</t>
        </is>
      </c>
      <c r="L8940" t="inlineStr">
        <is>
          <t>男</t>
        </is>
      </c>
      <c r="M8940" t="inlineStr">
        <is>
          <t>这个不懒，但还是什么都没写</t>
        </is>
      </c>
      <c r="N8940" t="n">
        <v>5</v>
      </c>
      <c r="O8940" t="inlineStr">
        <is>
          <t>大会员</t>
        </is>
      </c>
      <c r="P8940" t="inlineStr"/>
      <c r="Q8940" t="inlineStr"/>
    </row>
    <row r="8941">
      <c r="A8941" t="inlineStr">
        <is>
          <t>161775300</t>
        </is>
      </c>
      <c r="B8941" t="inlineStr">
        <is>
          <t>5020618793</t>
        </is>
      </c>
      <c r="C8941" t="inlineStr">
        <is>
          <t>绯赤之秋</t>
        </is>
      </c>
      <c r="D8941" t="n">
        <v>2</v>
      </c>
      <c r="E8941" t="inlineStr">
        <is>
          <t>用天眼查自己看看去 海猫股份还在 都几天了怎么还有传这个的</t>
        </is>
      </c>
      <c r="F8941" t="n">
        <v>0</v>
      </c>
      <c r="G8941" t="inlineStr">
        <is>
          <t>5020618793</t>
        </is>
      </c>
      <c r="H8941" t="inlineStr">
        <is>
          <t>2021-07-29 17:53:47</t>
        </is>
      </c>
      <c r="I8941" t="n">
        <v>0</v>
      </c>
      <c r="J8941" t="inlineStr">
        <is>
          <t>未知</t>
        </is>
      </c>
      <c r="K8941" t="inlineStr">
        <is>
          <t>237209250</t>
        </is>
      </c>
      <c r="L8941" t="inlineStr">
        <is>
          <t>男</t>
        </is>
      </c>
      <c r="M8941" t="inlineStr"/>
      <c r="N8941" t="n">
        <v>5</v>
      </c>
      <c r="O8941" t="inlineStr">
        <is>
          <t>年度大会员</t>
        </is>
      </c>
      <c r="P8941" t="inlineStr">
        <is>
          <t>明日方舟音律系列</t>
        </is>
      </c>
      <c r="Q8941" t="inlineStr">
        <is>
          <t>明日方舟音律系列</t>
        </is>
      </c>
    </row>
    <row r="8942">
      <c r="A8942" t="inlineStr">
        <is>
          <t>161775300</t>
        </is>
      </c>
      <c r="B8942" t="inlineStr">
        <is>
          <t>5020623349</t>
        </is>
      </c>
      <c r="C8942" t="inlineStr">
        <is>
          <t>可愛茶苏苏</t>
        </is>
      </c>
      <c r="D8942" t="n">
        <v>-1</v>
      </c>
      <c r="E8942" t="inlineStr">
        <is>
          <t>热评变化就是删评？</t>
        </is>
      </c>
      <c r="F8942" t="n">
        <v>0</v>
      </c>
      <c r="G8942" t="inlineStr">
        <is>
          <t>5020623349</t>
        </is>
      </c>
      <c r="H8942" t="inlineStr">
        <is>
          <t>2021-07-29 17:53:47</t>
        </is>
      </c>
      <c r="I8942" t="n">
        <v>3</v>
      </c>
      <c r="J8942" t="inlineStr">
        <is>
          <t>未知</t>
        </is>
      </c>
      <c r="K8942" t="inlineStr">
        <is>
          <t>259405296</t>
        </is>
      </c>
      <c r="L8942" t="inlineStr">
        <is>
          <t>保密</t>
        </is>
      </c>
      <c r="M8942" t="inlineStr">
        <is>
          <t>all to be nice</t>
        </is>
      </c>
      <c r="N8942" t="n">
        <v>5</v>
      </c>
      <c r="O8942" t="inlineStr">
        <is>
          <t>大会员</t>
        </is>
      </c>
      <c r="P8942" t="inlineStr"/>
      <c r="Q8942" t="inlineStr"/>
    </row>
    <row r="8943">
      <c r="A8943" t="inlineStr">
        <is>
          <t>161775300</t>
        </is>
      </c>
      <c r="B8943" t="inlineStr">
        <is>
          <t>5020618790</t>
        </is>
      </c>
      <c r="C8943" t="inlineStr">
        <is>
          <t>猫儿鹿</t>
        </is>
      </c>
      <c r="D8943" t="n">
        <v>-1</v>
      </c>
      <c r="E8943" t="inlineStr">
        <is>
          <t>提合理诉求我支持，没必要再来说同个游戏的玩家一手，这样搞对立没啥好处。合理的诉求能争取到最好，有的人不想参与也大可不必强求。[2233娘_无言]</t>
        </is>
      </c>
      <c r="F8943" t="n">
        <v>0</v>
      </c>
      <c r="G8943" t="inlineStr">
        <is>
          <t>5020618790</t>
        </is>
      </c>
      <c r="H8943" t="inlineStr">
        <is>
          <t>2021-07-29 17:53:47</t>
        </is>
      </c>
      <c r="I8943" t="n">
        <v>5</v>
      </c>
      <c r="J8943" t="inlineStr">
        <is>
          <t>未知</t>
        </is>
      </c>
      <c r="K8943" t="inlineStr">
        <is>
          <t>33026764</t>
        </is>
      </c>
      <c r="L8943" t="inlineStr">
        <is>
          <t>女</t>
        </is>
      </c>
      <c r="M8943" t="inlineStr">
        <is>
          <t>我说的哪里不对吗？</t>
        </is>
      </c>
      <c r="N8943" t="n">
        <v>5</v>
      </c>
      <c r="O8943" t="inlineStr">
        <is>
          <t>大会员</t>
        </is>
      </c>
      <c r="P8943" t="inlineStr">
        <is>
          <t>明日方舟</t>
        </is>
      </c>
      <c r="Q8943" t="inlineStr">
        <is>
          <t>原神</t>
        </is>
      </c>
    </row>
    <row r="8944">
      <c r="A8944" t="inlineStr">
        <is>
          <t>161775300</t>
        </is>
      </c>
      <c r="B8944" t="inlineStr">
        <is>
          <t>5020618753</t>
        </is>
      </c>
      <c r="C8944" t="inlineStr">
        <is>
          <t>我谁我哪你谁</t>
        </is>
      </c>
      <c r="D8944" t="n">
        <v>3600</v>
      </c>
      <c r="E894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8944" t="n">
        <v>0</v>
      </c>
      <c r="G8944" t="inlineStr">
        <is>
          <t>0</t>
        </is>
      </c>
      <c r="H8944" t="inlineStr">
        <is>
          <t>2021-07-29 17:53:46</t>
        </is>
      </c>
      <c r="I8944" t="n">
        <v>0</v>
      </c>
      <c r="J8944" t="inlineStr">
        <is>
          <t>安卓</t>
        </is>
      </c>
      <c r="K8944" t="inlineStr">
        <is>
          <t>1716051346</t>
        </is>
      </c>
      <c r="L8944" t="inlineStr">
        <is>
          <t>保密</t>
        </is>
      </c>
      <c r="M8944" t="inlineStr"/>
      <c r="N8944" t="n">
        <v>2</v>
      </c>
      <c r="O8944" t="inlineStr"/>
      <c r="P8944" t="inlineStr"/>
      <c r="Q8944" t="inlineStr"/>
    </row>
    <row r="8945">
      <c r="A8945" t="inlineStr">
        <is>
          <t>161775300</t>
        </is>
      </c>
      <c r="B8945" t="inlineStr">
        <is>
          <t>5020618740</t>
        </is>
      </c>
      <c r="C8945" t="inlineStr">
        <is>
          <t>游艺茶宛</t>
        </is>
      </c>
      <c r="D8945" t="n">
        <v>3598</v>
      </c>
      <c r="E8945" t="inlineStr">
        <is>
          <t>拉跨的立绘只是转移注意力的手段，你一旦接受了夏日限定，明天就是秋日限定，冬日限定，各大节日都要出限定，加上氪金未知的模组，没人家别的公司的产能，嗯学别人的圈钱</t>
        </is>
      </c>
      <c r="F8945" t="n">
        <v>0</v>
      </c>
      <c r="G8945" t="inlineStr">
        <is>
          <t>0</t>
        </is>
      </c>
      <c r="H8945" t="inlineStr">
        <is>
          <t>2021-07-29 17:53:46</t>
        </is>
      </c>
      <c r="I8945" t="n">
        <v>1</v>
      </c>
      <c r="J8945" t="inlineStr">
        <is>
          <t>安卓</t>
        </is>
      </c>
      <c r="K8945" t="inlineStr">
        <is>
          <t>60230559</t>
        </is>
      </c>
      <c r="L8945" t="inlineStr">
        <is>
          <t>保密</t>
        </is>
      </c>
      <c r="M8945" t="inlineStr">
        <is>
          <t xml:space="preserve">                                                            </t>
        </is>
      </c>
      <c r="N8945" t="n">
        <v>6</v>
      </c>
      <c r="O8945" t="inlineStr">
        <is>
          <t>年度大会员</t>
        </is>
      </c>
      <c r="P8945" t="inlineStr">
        <is>
          <t>少女前线</t>
        </is>
      </c>
      <c r="Q8945" t="inlineStr"/>
    </row>
    <row r="8946">
      <c r="A8946" t="inlineStr">
        <is>
          <t>161775300</t>
        </is>
      </c>
      <c r="B8946" t="inlineStr">
        <is>
          <t>5020618751</t>
        </is>
      </c>
      <c r="C8946" t="inlineStr">
        <is>
          <t>蒸汽鹅</t>
        </is>
      </c>
      <c r="D8946" t="n">
        <v>-1</v>
      </c>
      <c r="E8946" t="inlineStr">
        <is>
          <t>给不了也没事，我就问问，</t>
        </is>
      </c>
      <c r="F8946" t="n">
        <v>0</v>
      </c>
      <c r="G8946" t="inlineStr">
        <is>
          <t>5020618751</t>
        </is>
      </c>
      <c r="H8946" t="inlineStr">
        <is>
          <t>2021-07-29 17:53:46</t>
        </is>
      </c>
      <c r="I8946" t="n">
        <v>0</v>
      </c>
      <c r="J8946" t="inlineStr">
        <is>
          <t>安卓</t>
        </is>
      </c>
      <c r="K8946" t="inlineStr">
        <is>
          <t>83098653</t>
        </is>
      </c>
      <c r="L8946" t="inlineStr">
        <is>
          <t>保密</t>
        </is>
      </c>
      <c r="M8946" t="inlineStr">
        <is>
          <t>嘿，嘿嘿</t>
        </is>
      </c>
      <c r="N8946" t="n">
        <v>5</v>
      </c>
      <c r="O8946" t="inlineStr">
        <is>
          <t>大会员</t>
        </is>
      </c>
      <c r="P8946" t="inlineStr"/>
      <c r="Q8946" t="inlineStr"/>
    </row>
    <row r="8947">
      <c r="A8947" t="inlineStr">
        <is>
          <t>161775300</t>
        </is>
      </c>
      <c r="B8947" t="inlineStr">
        <is>
          <t>5020625055</t>
        </is>
      </c>
      <c r="C8947" t="inlineStr">
        <is>
          <t>Dj300</t>
        </is>
      </c>
      <c r="D8947" t="n">
        <v>3597</v>
      </c>
      <c r="E8947" t="inlineStr">
        <is>
          <t>可以画画那个又被抓走了</t>
        </is>
      </c>
      <c r="F8947" t="n">
        <v>0</v>
      </c>
      <c r="G8947" t="inlineStr">
        <is>
          <t>0</t>
        </is>
      </c>
      <c r="H8947" t="inlineStr">
        <is>
          <t>2021-07-29 17:53:45</t>
        </is>
      </c>
      <c r="I8947" t="n">
        <v>0</v>
      </c>
      <c r="J8947" t="inlineStr">
        <is>
          <t>安卓</t>
        </is>
      </c>
      <c r="K8947" t="inlineStr">
        <is>
          <t>34887963</t>
        </is>
      </c>
      <c r="L8947" t="inlineStr">
        <is>
          <t>男</t>
        </is>
      </c>
      <c r="M8947" t="inlineStr">
        <is>
          <t>QAQ</t>
        </is>
      </c>
      <c r="N8947" t="n">
        <v>5</v>
      </c>
      <c r="O8947" t="inlineStr">
        <is>
          <t>年度大会员</t>
        </is>
      </c>
      <c r="P8947" t="inlineStr"/>
      <c r="Q8947" t="inlineStr"/>
    </row>
    <row r="8948">
      <c r="A8948" t="inlineStr">
        <is>
          <t>161775300</t>
        </is>
      </c>
      <c r="B8948" t="inlineStr">
        <is>
          <t>5020623247</t>
        </is>
      </c>
      <c r="C8948" t="inlineStr">
        <is>
          <t>隔-壁-小-鬼</t>
        </is>
      </c>
      <c r="D8948" t="n">
        <v>3596</v>
      </c>
      <c r="E8948" t="inlineStr">
        <is>
          <t>各位对现状不满的兄弟姐妹，一名博士老弟（赫拉格时期入坑，官服119级）来提下建议：恳请大家冲的时候，【更注重诉求】，阐明想法，【减少玩梗与谩骂】，否则只会消耗流量，反而授人把柄，被打为mzr，我们冲就要抓核心矛盾，体现咱们的素质，格局大一些，看得远一些。
——————分割线——————
诉求如下：
    1.明确限定池数量，考虑双up池降井，杜绝空降限定
    2.模组系统未来是否含氪金元素，请给予回应
    3.对于【198礼包】缩水严重问题，给予解决与回应
    4.请官方对玩家关切给予【及时】回应，杜绝冷战式公关运营
    5.请杜绝类似【雏菊标识抄袭】行为，侵权行为不可取
麻烦各位顶我上去~
hnbjvdujbh</t>
        </is>
      </c>
      <c r="F8948" t="n">
        <v>0</v>
      </c>
      <c r="G8948" t="inlineStr">
        <is>
          <t>0</t>
        </is>
      </c>
      <c r="H8948" t="inlineStr">
        <is>
          <t>2021-07-29 17:53:45</t>
        </is>
      </c>
      <c r="I8948" t="n">
        <v>0</v>
      </c>
      <c r="J8948" t="inlineStr">
        <is>
          <t>未知</t>
        </is>
      </c>
      <c r="K8948" t="inlineStr">
        <is>
          <t>386048503</t>
        </is>
      </c>
      <c r="L8948" t="inlineStr">
        <is>
          <t>保密</t>
        </is>
      </c>
      <c r="M8948" t="inlineStr">
        <is>
          <t>我现在感觉很好</t>
        </is>
      </c>
      <c r="N8948" t="n">
        <v>5</v>
      </c>
      <c r="O8948" t="inlineStr">
        <is>
          <t>年度大会员</t>
        </is>
      </c>
      <c r="P8948" t="inlineStr">
        <is>
          <t>明日方舟音律系列</t>
        </is>
      </c>
      <c r="Q8948" t="inlineStr">
        <is>
          <t>明日方舟音律系列</t>
        </is>
      </c>
    </row>
    <row r="8949">
      <c r="A8949" t="inlineStr">
        <is>
          <t>161775300</t>
        </is>
      </c>
      <c r="B8949" t="inlineStr">
        <is>
          <t>5020618673</t>
        </is>
      </c>
      <c r="C8949" t="inlineStr">
        <is>
          <t>FifNine</t>
        </is>
      </c>
      <c r="D8949" t="n">
        <v>3595</v>
      </c>
      <c r="E8949" t="inlineStr">
        <is>
          <t>这次诉求变节奏的演化顺序：
限定、立绘—限定、立绘、异格—限定、立绘、异格井—限定、立绘、异格、井、礼包、模组—唯道歉滚蛋、孝子帽子地图炮、冲击二创
请各位仔细甄别</t>
        </is>
      </c>
      <c r="F8949" t="n">
        <v>0</v>
      </c>
      <c r="G8949" t="inlineStr">
        <is>
          <t>0</t>
        </is>
      </c>
      <c r="H8949" t="inlineStr">
        <is>
          <t>2021-07-29 17:53:45</t>
        </is>
      </c>
      <c r="I8949" t="n">
        <v>1</v>
      </c>
      <c r="J8949" t="inlineStr">
        <is>
          <t>未知</t>
        </is>
      </c>
      <c r="K8949" t="inlineStr">
        <is>
          <t>5288174</t>
        </is>
      </c>
      <c r="L8949" t="inlineStr">
        <is>
          <t>保密</t>
        </is>
      </c>
      <c r="M8949" t="inlineStr">
        <is>
          <t>这个人一点都不懒，甚至写了点东西（XD
明日方舟屑博（doge</t>
        </is>
      </c>
      <c r="N8949" t="n">
        <v>5</v>
      </c>
      <c r="O8949" t="inlineStr">
        <is>
          <t>大会员</t>
        </is>
      </c>
      <c r="P8949" t="inlineStr">
        <is>
          <t>快把我哥带走</t>
        </is>
      </c>
      <c r="Q8949" t="inlineStr"/>
    </row>
    <row r="8950">
      <c r="A8950" t="inlineStr">
        <is>
          <t>161775300</t>
        </is>
      </c>
      <c r="B8950" t="inlineStr">
        <is>
          <t>5020618669</t>
        </is>
      </c>
      <c r="C8950" t="inlineStr">
        <is>
          <t>小鱼的鱼儿水中游</t>
        </is>
      </c>
      <c r="D8950" t="n">
        <v>3594</v>
      </c>
      <c r="E8950" t="inlineStr">
        <is>
          <t>看到这条之前还好。。觉得一切可以商量，但是这对比下来你说水月是限定我还觉得可信点</t>
        </is>
      </c>
      <c r="F8950" t="n">
        <v>0</v>
      </c>
      <c r="G8950" t="inlineStr">
        <is>
          <t>0</t>
        </is>
      </c>
      <c r="H8950" t="inlineStr">
        <is>
          <t>2021-07-29 17:53:45</t>
        </is>
      </c>
      <c r="I8950" t="n">
        <v>0</v>
      </c>
      <c r="J8950" t="inlineStr">
        <is>
          <t>网页</t>
        </is>
      </c>
      <c r="K8950" t="inlineStr">
        <is>
          <t>79451455</t>
        </is>
      </c>
      <c r="L8950" t="inlineStr">
        <is>
          <t>保密</t>
        </is>
      </c>
      <c r="M8950" t="inlineStr">
        <is>
          <t>我想活着。</t>
        </is>
      </c>
      <c r="N8950" t="n">
        <v>6</v>
      </c>
      <c r="O8950" t="inlineStr">
        <is>
          <t>年度大会员</t>
        </is>
      </c>
      <c r="P8950" t="inlineStr">
        <is>
          <t>星座系列：白羊座</t>
        </is>
      </c>
      <c r="Q8950" t="inlineStr">
        <is>
          <t>星座系列：白羊座</t>
        </is>
      </c>
    </row>
    <row r="8951">
      <c r="A8951" t="inlineStr">
        <is>
          <t>161775300</t>
        </is>
      </c>
      <c r="B8951" t="inlineStr">
        <is>
          <t>5020625013</t>
        </is>
      </c>
      <c r="C8951" t="inlineStr">
        <is>
          <t>ROOFNOPEACE</t>
        </is>
      </c>
      <c r="D8951" t="n">
        <v>-1</v>
      </c>
      <c r="E8951" t="inlineStr">
        <is>
          <t>水月看上去确实就是个陪跑[笑哭]</t>
        </is>
      </c>
      <c r="F8951" t="n">
        <v>0</v>
      </c>
      <c r="G8951" t="inlineStr">
        <is>
          <t>5020625013</t>
        </is>
      </c>
      <c r="H8951" t="inlineStr">
        <is>
          <t>2021-07-29 17:53:45</t>
        </is>
      </c>
      <c r="I8951" t="n">
        <v>12</v>
      </c>
      <c r="J8951" t="inlineStr">
        <is>
          <t>未知</t>
        </is>
      </c>
      <c r="K8951" t="inlineStr">
        <is>
          <t>16090411</t>
        </is>
      </c>
      <c r="L8951" t="inlineStr">
        <is>
          <t>保密</t>
        </is>
      </c>
      <c r="M8951" t="inlineStr">
        <is>
          <t>READ ONLY MENBER</t>
        </is>
      </c>
      <c r="N8951" t="n">
        <v>6</v>
      </c>
      <c r="O8951" t="inlineStr">
        <is>
          <t>年度大会员</t>
        </is>
      </c>
      <c r="P8951" t="inlineStr">
        <is>
          <t>格兰芬多</t>
        </is>
      </c>
      <c r="Q8951" t="inlineStr"/>
    </row>
    <row r="8952">
      <c r="A8952" t="inlineStr">
        <is>
          <t>161775300</t>
        </is>
      </c>
      <c r="B8952" t="inlineStr">
        <is>
          <t>5020625005</t>
        </is>
      </c>
      <c r="C8952" t="inlineStr">
        <is>
          <t>嘉维尔Official</t>
        </is>
      </c>
      <c r="D8952" t="n">
        <v>-1</v>
      </c>
      <c r="E8952" t="inlineStr">
        <is>
          <t>我们联合！</t>
        </is>
      </c>
      <c r="F8952" t="n">
        <v>0</v>
      </c>
      <c r="G8952" t="inlineStr">
        <is>
          <t>5020625005</t>
        </is>
      </c>
      <c r="H8952" t="inlineStr">
        <is>
          <t>2021-07-29 17:53:45</t>
        </is>
      </c>
      <c r="I8952" t="n">
        <v>0</v>
      </c>
      <c r="J8952" t="inlineStr">
        <is>
          <t>安卓</t>
        </is>
      </c>
      <c r="K8952" t="inlineStr">
        <is>
          <t>430580825</t>
        </is>
      </c>
      <c r="L8952" t="inlineStr">
        <is>
          <t>保密</t>
        </is>
      </c>
      <c r="M8952" t="inlineStr">
        <is>
          <t>签名 我的签名꒦ິ^꒦ິ</t>
        </is>
      </c>
      <c r="N8952" t="n">
        <v>5</v>
      </c>
      <c r="O8952" t="inlineStr">
        <is>
          <t>年度大会员</t>
        </is>
      </c>
      <c r="P8952" t="inlineStr"/>
      <c r="Q8952" t="inlineStr">
        <is>
          <t>绯赤艾莉欧</t>
        </is>
      </c>
    </row>
    <row r="8953">
      <c r="A8953" t="inlineStr">
        <is>
          <t>161775300</t>
        </is>
      </c>
      <c r="B8953" t="inlineStr">
        <is>
          <t>5020618654</t>
        </is>
      </c>
      <c r="C8953" t="inlineStr">
        <is>
          <t>透符学长</t>
        </is>
      </c>
      <c r="D8953" t="n">
        <v>3592</v>
      </c>
      <c r="E8953" t="inlineStr">
        <is>
          <t>银角geigei都已经改了，你们还想怎么样嘛[委屈]</t>
        </is>
      </c>
      <c r="F8953" t="n">
        <v>0</v>
      </c>
      <c r="G8953" t="inlineStr">
        <is>
          <t>0</t>
        </is>
      </c>
      <c r="H8953" t="inlineStr">
        <is>
          <t>2021-07-29 17:53:44</t>
        </is>
      </c>
      <c r="I8953" t="n">
        <v>0</v>
      </c>
      <c r="J8953" t="inlineStr">
        <is>
          <t>未知</t>
        </is>
      </c>
      <c r="K8953" t="inlineStr">
        <is>
          <t>341864971</t>
        </is>
      </c>
      <c r="L8953" t="inlineStr">
        <is>
          <t>保密</t>
        </is>
      </c>
      <c r="M8953" t="inlineStr"/>
      <c r="N8953" t="n">
        <v>5</v>
      </c>
      <c r="O8953" t="inlineStr">
        <is>
          <t>年度大会员</t>
        </is>
      </c>
      <c r="P8953" t="inlineStr"/>
      <c r="Q8953" t="inlineStr"/>
    </row>
    <row r="8954">
      <c r="A8954" t="inlineStr">
        <is>
          <t>161775300</t>
        </is>
      </c>
      <c r="B8954" t="inlineStr">
        <is>
          <t>5020618650</t>
        </is>
      </c>
      <c r="C8954" t="inlineStr">
        <is>
          <t>那个大黄兔</t>
        </is>
      </c>
      <c r="D8954" t="n">
        <v>3591</v>
      </c>
      <c r="E8954" t="inlineStr">
        <is>
          <t>我活了！！！[喜欢]</t>
        </is>
      </c>
      <c r="F8954" t="n">
        <v>0</v>
      </c>
      <c r="G8954" t="inlineStr">
        <is>
          <t>0</t>
        </is>
      </c>
      <c r="H8954" t="inlineStr">
        <is>
          <t>2021-07-29 17:53:44</t>
        </is>
      </c>
      <c r="I8954" t="n">
        <v>0</v>
      </c>
      <c r="J8954" t="inlineStr">
        <is>
          <t>未知</t>
        </is>
      </c>
      <c r="K8954" t="inlineStr">
        <is>
          <t>379466802</t>
        </is>
      </c>
      <c r="L8954" t="inlineStr">
        <is>
          <t>保密</t>
        </is>
      </c>
      <c r="M8954" t="inlineStr">
        <is>
          <t>就是现在</t>
        </is>
      </c>
      <c r="N8954" t="n">
        <v>4</v>
      </c>
      <c r="O8954" t="inlineStr">
        <is>
          <t>大会员</t>
        </is>
      </c>
      <c r="P8954" t="inlineStr"/>
      <c r="Q8954" t="inlineStr"/>
    </row>
    <row r="8955">
      <c r="A8955" t="inlineStr">
        <is>
          <t>161775300</t>
        </is>
      </c>
      <c r="B8955" t="inlineStr">
        <is>
          <t>5020618638</t>
        </is>
      </c>
      <c r="C8955" t="inlineStr">
        <is>
          <t>叫我苏馨啦QwQ</t>
        </is>
      </c>
      <c r="D8955" t="n">
        <v>3590</v>
      </c>
      <c r="E8955" t="inlineStr">
        <is>
          <t>______    
    ╱    /i ╱___________
  /      /i  /————\   /  对得起我们吗！\
 ⎮     Ii   /  ______  \ I       rnm退钱 ！     I
  \      \i  \             /  I    又搞冷处理 ！  I
     ＞_ ╲卜——イ   \  太失望了我敲！/
 ╱i   \     i\ ╲/ \i\╲  —一一一一一—
/◈  i  \「♖i\  💔 I / \ 
—失望               失望—一
（复制）</t>
        </is>
      </c>
      <c r="F8955" t="n">
        <v>0</v>
      </c>
      <c r="G8955" t="inlineStr">
        <is>
          <t>0</t>
        </is>
      </c>
      <c r="H8955" t="inlineStr">
        <is>
          <t>2021-07-29 17:53:44</t>
        </is>
      </c>
      <c r="I8955" t="n">
        <v>0</v>
      </c>
      <c r="J8955" t="inlineStr">
        <is>
          <t>未知</t>
        </is>
      </c>
      <c r="K8955" t="inlineStr">
        <is>
          <t>220689121</t>
        </is>
      </c>
      <c r="L8955" t="inlineStr">
        <is>
          <t>女</t>
        </is>
      </c>
      <c r="M8955" t="inlineStr">
        <is>
          <t>唔……不敢吱声</t>
        </is>
      </c>
      <c r="N8955" t="n">
        <v>5</v>
      </c>
      <c r="O8955" t="inlineStr">
        <is>
          <t>大会员</t>
        </is>
      </c>
      <c r="P8955" t="inlineStr">
        <is>
          <t>明日方舟</t>
        </is>
      </c>
      <c r="Q8955" t="inlineStr">
        <is>
          <t>明日方舟音律系列</t>
        </is>
      </c>
    </row>
    <row r="8956">
      <c r="A8956" t="inlineStr">
        <is>
          <t>161775300</t>
        </is>
      </c>
      <c r="B8956" t="inlineStr">
        <is>
          <t>5020614978</t>
        </is>
      </c>
      <c r="C8956" t="inlineStr">
        <is>
          <t>青色的光束</t>
        </is>
      </c>
      <c r="D8956" t="n">
        <v>-1</v>
      </c>
      <c r="E8956" t="inlineStr">
        <is>
          <t>还有碎石，每天最多碎十个</t>
        </is>
      </c>
      <c r="F8956" t="n">
        <v>0</v>
      </c>
      <c r="G8956" t="inlineStr">
        <is>
          <t>5020614978</t>
        </is>
      </c>
      <c r="H8956" t="inlineStr">
        <is>
          <t>2021-07-29 17:53:44</t>
        </is>
      </c>
      <c r="I8956" t="n">
        <v>12</v>
      </c>
      <c r="J8956" t="inlineStr">
        <is>
          <t>未知</t>
        </is>
      </c>
      <c r="K8956" t="inlineStr">
        <is>
          <t>250494744</t>
        </is>
      </c>
      <c r="L8956" t="inlineStr">
        <is>
          <t>保密</t>
        </is>
      </c>
      <c r="M8956" t="inlineStr">
        <is>
          <t>雄关漫道真如铁，而今迈步从头越</t>
        </is>
      </c>
      <c r="N8956" t="n">
        <v>5</v>
      </c>
      <c r="O8956" t="inlineStr">
        <is>
          <t>大会员</t>
        </is>
      </c>
      <c r="P8956" t="inlineStr"/>
      <c r="Q8956" t="inlineStr"/>
    </row>
    <row r="8957">
      <c r="A8957" t="inlineStr">
        <is>
          <t>161775300</t>
        </is>
      </c>
      <c r="B8957" t="inlineStr">
        <is>
          <t>5020623173</t>
        </is>
      </c>
      <c r="C8957" t="inlineStr">
        <is>
          <t>一般通过超市咸鱼</t>
        </is>
      </c>
      <c r="D8957" t="n">
        <v>3588</v>
      </c>
      <c r="E8957" t="inlineStr">
        <is>
          <t>是叫水宝还是月宝呢</t>
        </is>
      </c>
      <c r="F8957" t="n">
        <v>1</v>
      </c>
      <c r="G8957" t="inlineStr">
        <is>
          <t>0</t>
        </is>
      </c>
      <c r="H8957" t="inlineStr">
        <is>
          <t>2021-07-29 17:53:43</t>
        </is>
      </c>
      <c r="I8957" t="n">
        <v>1</v>
      </c>
      <c r="J8957" t="inlineStr">
        <is>
          <t>未知</t>
        </is>
      </c>
      <c r="K8957" t="inlineStr">
        <is>
          <t>350401251</t>
        </is>
      </c>
      <c r="L8957" t="inlineStr">
        <is>
          <t>保密</t>
        </is>
      </c>
      <c r="M8957" t="inlineStr"/>
      <c r="N8957" t="n">
        <v>5</v>
      </c>
      <c r="O8957" t="inlineStr">
        <is>
          <t>年度大会员</t>
        </is>
      </c>
      <c r="P8957" t="inlineStr">
        <is>
          <t>明日方舟音律系列</t>
        </is>
      </c>
      <c r="Q8957" t="inlineStr">
        <is>
          <t>明日方舟音律系列</t>
        </is>
      </c>
    </row>
    <row r="8958">
      <c r="A8958" t="inlineStr">
        <is>
          <t>161775300</t>
        </is>
      </c>
      <c r="B8958" t="inlineStr">
        <is>
          <t>5020623169</t>
        </is>
      </c>
      <c r="C8958" t="inlineStr">
        <is>
          <t>零落本零</t>
        </is>
      </c>
      <c r="D8958" t="n">
        <v>3587</v>
      </c>
      <c r="E8958" t="inlineStr">
        <is>
          <t>从上到下想找一个讨论水月的评论，结果一个都找不到……[捂脸]</t>
        </is>
      </c>
      <c r="F8958" t="n">
        <v>0</v>
      </c>
      <c r="G8958" t="inlineStr">
        <is>
          <t>0</t>
        </is>
      </c>
      <c r="H8958" t="inlineStr">
        <is>
          <t>2021-07-29 17:53:43</t>
        </is>
      </c>
      <c r="I8958" t="n">
        <v>9</v>
      </c>
      <c r="J8958" t="inlineStr">
        <is>
          <t>安卓</t>
        </is>
      </c>
      <c r="K8958" t="inlineStr">
        <is>
          <t>349950115</t>
        </is>
      </c>
      <c r="L8958" t="inlineStr">
        <is>
          <t>男</t>
        </is>
      </c>
      <c r="M8958" t="inlineStr">
        <is>
          <t>一只打算出道的懒癌晚期患者????</t>
        </is>
      </c>
      <c r="N8958" t="n">
        <v>5</v>
      </c>
      <c r="O8958" t="inlineStr">
        <is>
          <t>年度大会员</t>
        </is>
      </c>
      <c r="P8958" t="inlineStr"/>
      <c r="Q8958" t="inlineStr">
        <is>
          <t>明日方舟</t>
        </is>
      </c>
    </row>
    <row r="8959">
      <c r="A8959" t="inlineStr">
        <is>
          <t>161775300</t>
        </is>
      </c>
      <c r="B8959" t="inlineStr">
        <is>
          <t>5020614942</t>
        </is>
      </c>
      <c r="C8959" t="inlineStr">
        <is>
          <t>废土之魂</t>
        </is>
      </c>
      <c r="D8959" t="n">
        <v>-1</v>
      </c>
      <c r="E8959" t="inlineStr">
        <is>
          <t>回复 @蒸汽鹅 :没事，乞丐我也见多了[吃瓜][吃瓜][吃瓜]</t>
        </is>
      </c>
      <c r="F8959" t="n">
        <v>0</v>
      </c>
      <c r="G8959" t="inlineStr">
        <is>
          <t>5020512206</t>
        </is>
      </c>
      <c r="H8959" t="inlineStr">
        <is>
          <t>2021-07-29 17:53:43</t>
        </is>
      </c>
      <c r="I8959" t="n">
        <v>0</v>
      </c>
      <c r="J8959" t="inlineStr">
        <is>
          <t>未知</t>
        </is>
      </c>
      <c r="K8959" t="inlineStr">
        <is>
          <t>43552837</t>
        </is>
      </c>
      <c r="L8959" t="inlineStr">
        <is>
          <t>保密</t>
        </is>
      </c>
      <c r="M8959" t="inlineStr"/>
      <c r="N8959" t="n">
        <v>5</v>
      </c>
      <c r="O8959" t="inlineStr">
        <is>
          <t>年度大会员</t>
        </is>
      </c>
      <c r="P8959" t="inlineStr">
        <is>
          <t>明日方舟</t>
        </is>
      </c>
      <c r="Q8959" t="inlineStr"/>
    </row>
    <row r="8960">
      <c r="A8960" t="inlineStr">
        <is>
          <t>161775300</t>
        </is>
      </c>
      <c r="B8960" t="inlineStr">
        <is>
          <t>5020614944</t>
        </is>
      </c>
      <c r="C8960" t="inlineStr">
        <is>
          <t>DarkNight光</t>
        </is>
      </c>
      <c r="D8960" t="n">
        <v>-1</v>
      </c>
      <c r="E8960" t="inlineStr">
        <is>
          <t>看见瞬心里就意难平[大哭]</t>
        </is>
      </c>
      <c r="F8960" t="n">
        <v>0</v>
      </c>
      <c r="G8960" t="inlineStr">
        <is>
          <t>5020614944</t>
        </is>
      </c>
      <c r="H8960" t="inlineStr">
        <is>
          <t>2021-07-29 17:53:43</t>
        </is>
      </c>
      <c r="I8960" t="n">
        <v>0</v>
      </c>
      <c r="J8960" t="inlineStr">
        <is>
          <t>未知</t>
        </is>
      </c>
      <c r="K8960" t="inlineStr">
        <is>
          <t>112400216</t>
        </is>
      </c>
      <c r="L8960" t="inlineStr">
        <is>
          <t>男</t>
        </is>
      </c>
      <c r="M8960" t="inlineStr">
        <is>
          <t>成分很纯。</t>
        </is>
      </c>
      <c r="N8960" t="n">
        <v>5</v>
      </c>
      <c r="O8960" t="inlineStr">
        <is>
          <t>年度大会员</t>
        </is>
      </c>
      <c r="P8960" t="inlineStr">
        <is>
          <t>精灵王</t>
        </is>
      </c>
      <c r="Q8960" t="inlineStr"/>
    </row>
    <row r="8961">
      <c r="A8961" t="inlineStr">
        <is>
          <t>161775300</t>
        </is>
      </c>
      <c r="B8961" t="inlineStr">
        <is>
          <t>5020614866</t>
        </is>
      </c>
      <c r="C8961" t="inlineStr">
        <is>
          <t>左岸漫游诗人</t>
        </is>
      </c>
      <c r="D8961" t="n">
        <v>3586</v>
      </c>
      <c r="E8961" t="inlineStr">
        <is>
          <t>烂？看了技能？这不就是地面版卡涅利安吗？别抽！</t>
        </is>
      </c>
      <c r="F8961" t="n">
        <v>0</v>
      </c>
      <c r="G8961" t="inlineStr">
        <is>
          <t>0</t>
        </is>
      </c>
      <c r="H8961" t="inlineStr">
        <is>
          <t>2021-07-29 17:53:42</t>
        </is>
      </c>
      <c r="I8961" t="n">
        <v>2</v>
      </c>
      <c r="J8961" t="inlineStr">
        <is>
          <t>安卓</t>
        </is>
      </c>
      <c r="K8961" t="inlineStr">
        <is>
          <t>200422605</t>
        </is>
      </c>
      <c r="L8961" t="inlineStr">
        <is>
          <t>保密</t>
        </is>
      </c>
      <c r="M8961" t="inlineStr"/>
      <c r="N8961" t="n">
        <v>4</v>
      </c>
      <c r="O8961" t="inlineStr">
        <is>
          <t>大会员</t>
        </is>
      </c>
      <c r="P8961" t="inlineStr">
        <is>
          <t>斗破苍穹</t>
        </is>
      </c>
      <c r="Q8961" t="inlineStr"/>
    </row>
    <row r="8962">
      <c r="A8962" t="inlineStr">
        <is>
          <t>161775300</t>
        </is>
      </c>
      <c r="B8962" t="inlineStr">
        <is>
          <t>5020614860</t>
        </is>
      </c>
      <c r="C8962" t="inlineStr">
        <is>
          <t>物是人非人不知123</t>
        </is>
      </c>
      <c r="D8962" t="n">
        <v>-1</v>
      </c>
      <c r="E8962" t="inlineStr">
        <is>
          <t>好家伙，我好像在之前的评论区看过，没错，就是在b3那里，怎么着？魔怔人在那取不了战果就来鹰角这里拱火了</t>
        </is>
      </c>
      <c r="F8962" t="n">
        <v>0</v>
      </c>
      <c r="G8962" t="inlineStr">
        <is>
          <t>5020614860</t>
        </is>
      </c>
      <c r="H8962" t="inlineStr">
        <is>
          <t>2021-07-29 17:53:42</t>
        </is>
      </c>
      <c r="I8962" t="n">
        <v>24</v>
      </c>
      <c r="J8962" t="inlineStr">
        <is>
          <t>未知</t>
        </is>
      </c>
      <c r="K8962" t="inlineStr">
        <is>
          <t>170038846</t>
        </is>
      </c>
      <c r="L8962" t="inlineStr">
        <is>
          <t>男</t>
        </is>
      </c>
      <c r="M8962" t="inlineStr">
        <is>
          <t>再见了，看门兽</t>
        </is>
      </c>
      <c r="N8962" t="n">
        <v>5</v>
      </c>
      <c r="O8962" t="inlineStr">
        <is>
          <t>年度大会员</t>
        </is>
      </c>
      <c r="P8962" t="inlineStr"/>
      <c r="Q8962" t="inlineStr"/>
    </row>
    <row r="8963">
      <c r="A8963" t="inlineStr">
        <is>
          <t>161775300</t>
        </is>
      </c>
      <c r="B8963" t="inlineStr">
        <is>
          <t>5020623089</t>
        </is>
      </c>
      <c r="C8963" t="inlineStr">
        <is>
          <t>压榨干员的博士</t>
        </is>
      </c>
      <c r="D8963" t="n">
        <v>1</v>
      </c>
      <c r="E8963" t="inlineStr">
        <is>
          <t>混沌美？或者为了突出主体角色？抽象艺术？[疑惑]
模糊比清晰更加有种未知的风味吧（强行解释）</t>
        </is>
      </c>
      <c r="F8963" t="n">
        <v>0</v>
      </c>
      <c r="G8963" t="inlineStr">
        <is>
          <t>5020623089</t>
        </is>
      </c>
      <c r="H8963" t="inlineStr">
        <is>
          <t>2021-07-29 17:53:41</t>
        </is>
      </c>
      <c r="I8963" t="n">
        <v>0</v>
      </c>
      <c r="J8963" t="inlineStr">
        <is>
          <t>未知</t>
        </is>
      </c>
      <c r="K8963" t="inlineStr">
        <is>
          <t>280401487</t>
        </is>
      </c>
      <c r="L8963" t="inlineStr">
        <is>
          <t>保密</t>
        </is>
      </c>
      <c r="M8963" t="inlineStr">
        <is>
          <t>这个账号是高二刺螈浓度账号哦，不干别的事</t>
        </is>
      </c>
      <c r="N8963" t="n">
        <v>4</v>
      </c>
      <c r="O8963" t="inlineStr"/>
      <c r="P8963" t="inlineStr"/>
      <c r="Q8963" t="inlineStr"/>
    </row>
    <row r="8964">
      <c r="A8964" t="inlineStr">
        <is>
          <t>161775300</t>
        </is>
      </c>
      <c r="B8964" t="inlineStr">
        <is>
          <t>5020614767</t>
        </is>
      </c>
      <c r="C8964" t="inlineStr">
        <is>
          <t>什井蛋</t>
        </is>
      </c>
      <c r="D8964" t="n">
        <v>3585</v>
      </c>
      <c r="E8964" t="inlineStr">
        <is>
          <t>为什么被删了？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jchfwfjwfjfw</t>
        </is>
      </c>
      <c r="F8964" t="n">
        <v>0</v>
      </c>
      <c r="G8964" t="inlineStr">
        <is>
          <t>0</t>
        </is>
      </c>
      <c r="H8964" t="inlineStr">
        <is>
          <t>2021-07-29 17:53:40</t>
        </is>
      </c>
      <c r="I8964" t="n">
        <v>0</v>
      </c>
      <c r="J8964" t="inlineStr">
        <is>
          <t>未知</t>
        </is>
      </c>
      <c r="K8964" t="inlineStr">
        <is>
          <t>38819256</t>
        </is>
      </c>
      <c r="L8964" t="inlineStr">
        <is>
          <t>男</t>
        </is>
      </c>
      <c r="M8964" t="inlineStr">
        <is>
          <t>我永远喜欢狮蝎</t>
        </is>
      </c>
      <c r="N8964" t="n">
        <v>5</v>
      </c>
      <c r="O8964" t="inlineStr">
        <is>
          <t>年度大会员</t>
        </is>
      </c>
      <c r="P8964" t="inlineStr"/>
      <c r="Q8964" t="inlineStr"/>
    </row>
    <row r="8965">
      <c r="A8965" t="inlineStr">
        <is>
          <t>161775300</t>
        </is>
      </c>
      <c r="B8965" t="inlineStr">
        <is>
          <t>5020623031</t>
        </is>
      </c>
      <c r="C8965" t="inlineStr">
        <is>
          <t>汤田小橘</t>
        </is>
      </c>
      <c r="D8965" t="n">
        <v>-1</v>
      </c>
      <c r="E8965" t="inlineStr">
        <is>
          <t>你完美的道出了我的心声</t>
        </is>
      </c>
      <c r="F8965" t="n">
        <v>0</v>
      </c>
      <c r="G8965" t="inlineStr">
        <is>
          <t>5020623031</t>
        </is>
      </c>
      <c r="H8965" t="inlineStr">
        <is>
          <t>2021-07-29 17:53:40</t>
        </is>
      </c>
      <c r="I8965" t="n">
        <v>0</v>
      </c>
      <c r="J8965" t="inlineStr">
        <is>
          <t>未知</t>
        </is>
      </c>
      <c r="K8965" t="inlineStr">
        <is>
          <t>201278032</t>
        </is>
      </c>
      <c r="L8965" t="inlineStr">
        <is>
          <t>保密</t>
        </is>
      </c>
      <c r="M8965" t="inlineStr">
        <is>
          <t>阴间up 偶尔更一点方舟和第五的日常</t>
        </is>
      </c>
      <c r="N8965" t="n">
        <v>5</v>
      </c>
      <c r="O8965" t="inlineStr">
        <is>
          <t>大会员</t>
        </is>
      </c>
      <c r="P8965" t="inlineStr"/>
      <c r="Q8965" t="inlineStr"/>
    </row>
    <row r="8966">
      <c r="A8966" t="inlineStr">
        <is>
          <t>161775300</t>
        </is>
      </c>
      <c r="B8966" t="inlineStr">
        <is>
          <t>5020622992</t>
        </is>
      </c>
      <c r="C8966" t="inlineStr">
        <is>
          <t>森先生不造人上人</t>
        </is>
      </c>
      <c r="D8966" t="n">
        <v>3584</v>
      </c>
      <c r="E8966" t="inlineStr">
        <is>
          <t>结构就是上次的夏活复刻，一张十连几个承诺yj就白了玩家就黑了[怪我咯]</t>
        </is>
      </c>
      <c r="F8966" t="n">
        <v>0</v>
      </c>
      <c r="G8966" t="inlineStr">
        <is>
          <t>0</t>
        </is>
      </c>
      <c r="H8966" t="inlineStr">
        <is>
          <t>2021-07-29 17:53:39</t>
        </is>
      </c>
      <c r="I8966" t="n">
        <v>0</v>
      </c>
      <c r="J8966" t="inlineStr">
        <is>
          <t>安卓</t>
        </is>
      </c>
      <c r="K8966" t="inlineStr">
        <is>
          <t>272819124</t>
        </is>
      </c>
      <c r="L8966" t="inlineStr">
        <is>
          <t>保密</t>
        </is>
      </c>
      <c r="M8966" t="inlineStr">
        <is>
          <t>粥粥壬很难不4000＋</t>
        </is>
      </c>
      <c r="N8966" t="n">
        <v>5</v>
      </c>
      <c r="O8966" t="inlineStr">
        <is>
          <t>年度大会员</t>
        </is>
      </c>
      <c r="P8966" t="inlineStr">
        <is>
          <t>明日方舟音律系列</t>
        </is>
      </c>
      <c r="Q8966" t="inlineStr">
        <is>
          <t>明日方舟音律系列</t>
        </is>
      </c>
    </row>
    <row r="8967">
      <c r="A8967" t="inlineStr">
        <is>
          <t>161775300</t>
        </is>
      </c>
      <c r="B8967" t="inlineStr">
        <is>
          <t>5020618444</t>
        </is>
      </c>
      <c r="C8967" t="inlineStr">
        <is>
          <t>扶ta中二屁股王</t>
        </is>
      </c>
      <c r="D8967" t="n">
        <v>3583</v>
      </c>
      <c r="E8967" t="inlineStr">
        <is>
          <t>空降限定给👴🏻爬</t>
        </is>
      </c>
      <c r="F8967" t="n">
        <v>0</v>
      </c>
      <c r="G8967" t="inlineStr">
        <is>
          <t>0</t>
        </is>
      </c>
      <c r="H8967" t="inlineStr">
        <is>
          <t>2021-07-29 17:53:39</t>
        </is>
      </c>
      <c r="I8967" t="n">
        <v>0</v>
      </c>
      <c r="J8967" t="inlineStr">
        <is>
          <t>未知</t>
        </is>
      </c>
      <c r="K8967" t="inlineStr">
        <is>
          <t>96126692</t>
        </is>
      </c>
      <c r="L8967" t="inlineStr">
        <is>
          <t>男</t>
        </is>
      </c>
      <c r="M8967" t="inlineStr">
        <is>
          <t>如果我B站抽奖一直不中，那么我明日方舟会不会欧呢</t>
        </is>
      </c>
      <c r="N8967" t="n">
        <v>5</v>
      </c>
      <c r="O8967" t="inlineStr">
        <is>
          <t>大会员</t>
        </is>
      </c>
      <c r="P8967" t="inlineStr">
        <is>
          <t>七濑胡桃</t>
        </is>
      </c>
      <c r="Q8967" t="inlineStr">
        <is>
          <t>七濑胡桃</t>
        </is>
      </c>
    </row>
    <row r="8968">
      <c r="A8968" t="inlineStr">
        <is>
          <t>161775300</t>
        </is>
      </c>
      <c r="B8968" t="inlineStr">
        <is>
          <t>5020618417</t>
        </is>
      </c>
      <c r="C8968" t="inlineStr">
        <is>
          <t>LabmenNo_004</t>
        </is>
      </c>
      <c r="D8968" t="n">
        <v>-1</v>
      </c>
      <c r="E8968" t="inlineStr">
        <is>
          <t>回复 @艾雅法拉真的强 :你这话我越看越不对劲[辣眼睛]</t>
        </is>
      </c>
      <c r="F8968" t="n">
        <v>0</v>
      </c>
      <c r="G8968" t="inlineStr">
        <is>
          <t>5020478557</t>
        </is>
      </c>
      <c r="H8968" t="inlineStr">
        <is>
          <t>2021-07-29 17:53:39</t>
        </is>
      </c>
      <c r="I8968" t="n">
        <v>11</v>
      </c>
      <c r="J8968" t="inlineStr">
        <is>
          <t>未知</t>
        </is>
      </c>
      <c r="K8968" t="inlineStr">
        <is>
          <t>278014447</t>
        </is>
      </c>
      <c r="L8968" t="inlineStr">
        <is>
          <t>保密</t>
        </is>
      </c>
      <c r="M8968" t="inlineStr">
        <is>
          <t>EI Psy Kongroo.</t>
        </is>
      </c>
      <c r="N8968" t="n">
        <v>5</v>
      </c>
      <c r="O8968" t="inlineStr">
        <is>
          <t>大会员</t>
        </is>
      </c>
      <c r="P8968" t="inlineStr">
        <is>
          <t>总之就是非常可爱</t>
        </is>
      </c>
      <c r="Q8968" t="inlineStr">
        <is>
          <t>总之就是非常可爱</t>
        </is>
      </c>
    </row>
    <row r="8969">
      <c r="A8969" t="inlineStr">
        <is>
          <t>161775300</t>
        </is>
      </c>
      <c r="B8969" t="inlineStr">
        <is>
          <t>5020618407</t>
        </is>
      </c>
      <c r="C8969" t="inlineStr">
        <is>
          <t>种满玉米的西伯利亚</t>
        </is>
      </c>
      <c r="D8969" t="n">
        <v>3581</v>
      </c>
      <c r="E8969" t="inlineStr">
        <is>
          <t>日哦，四十万了都，你不打算回应嘛。</t>
        </is>
      </c>
      <c r="F8969" t="n">
        <v>0</v>
      </c>
      <c r="G8969" t="inlineStr">
        <is>
          <t>0</t>
        </is>
      </c>
      <c r="H8969" t="inlineStr">
        <is>
          <t>2021-07-29 17:53:38</t>
        </is>
      </c>
      <c r="I8969" t="n">
        <v>0</v>
      </c>
      <c r="J8969" t="inlineStr">
        <is>
          <t>未知</t>
        </is>
      </c>
      <c r="K8969" t="inlineStr">
        <is>
          <t>535046426</t>
        </is>
      </c>
      <c r="L8969" t="inlineStr">
        <is>
          <t>保密</t>
        </is>
      </c>
      <c r="M8969" t="inlineStr"/>
      <c r="N8969" t="n">
        <v>4</v>
      </c>
      <c r="O8969" t="inlineStr"/>
      <c r="P8969" t="inlineStr"/>
      <c r="Q8969" t="inlineStr"/>
    </row>
    <row r="8970">
      <c r="A8970" t="inlineStr">
        <is>
          <t>161775300</t>
        </is>
      </c>
      <c r="B8970" t="inlineStr">
        <is>
          <t>5020618392</t>
        </is>
      </c>
      <c r="C8970" t="inlineStr">
        <is>
          <t>AdorableNewcomer</t>
        </is>
      </c>
      <c r="D8970" t="n">
        <v>3580</v>
      </c>
      <c r="E8970" t="inlineStr">
        <is>
          <t>水月，我的水月[喜欢][给心心]</t>
        </is>
      </c>
      <c r="F8970" t="n">
        <v>0</v>
      </c>
      <c r="G8970" t="inlineStr">
        <is>
          <t>0</t>
        </is>
      </c>
      <c r="H8970" t="inlineStr">
        <is>
          <t>2021-07-29 17:53:38</t>
        </is>
      </c>
      <c r="I8970" t="n">
        <v>1</v>
      </c>
      <c r="J8970" t="inlineStr">
        <is>
          <t>未知</t>
        </is>
      </c>
      <c r="K8970" t="inlineStr">
        <is>
          <t>325579381</t>
        </is>
      </c>
      <c r="L8970" t="inlineStr">
        <is>
          <t>男</t>
        </is>
      </c>
      <c r="M8970" t="inlineStr">
        <is>
          <t>Rolling Animator作者 mrfz屑玩家</t>
        </is>
      </c>
      <c r="N8970" t="n">
        <v>5</v>
      </c>
      <c r="O8970" t="inlineStr">
        <is>
          <t>大会员</t>
        </is>
      </c>
      <c r="P8970" t="inlineStr">
        <is>
          <t>明日方舟</t>
        </is>
      </c>
      <c r="Q8970" t="inlineStr">
        <is>
          <t>明日方舟</t>
        </is>
      </c>
    </row>
    <row r="8971">
      <c r="A8971" t="inlineStr">
        <is>
          <t>161775300</t>
        </is>
      </c>
      <c r="B8971" t="inlineStr">
        <is>
          <t>5020622886</t>
        </is>
      </c>
      <c r="C8971" t="inlineStr">
        <is>
          <t>墨染江右</t>
        </is>
      </c>
      <c r="D8971" t="n">
        <v>3579</v>
      </c>
      <c r="E8971" t="inlineStr">
        <is>
          <t>我不希望鹰角能有多好，但我希望她能对得起玩家的热情和自己的收入</t>
        </is>
      </c>
      <c r="F8971" t="n">
        <v>0</v>
      </c>
      <c r="G8971" t="inlineStr">
        <is>
          <t>0</t>
        </is>
      </c>
      <c r="H8971" t="inlineStr">
        <is>
          <t>2021-07-29 17:53:38</t>
        </is>
      </c>
      <c r="I8971" t="n">
        <v>0</v>
      </c>
      <c r="J8971" t="inlineStr">
        <is>
          <t>未知</t>
        </is>
      </c>
      <c r="K8971" t="inlineStr">
        <is>
          <t>429889617</t>
        </is>
      </c>
      <c r="L8971" t="inlineStr">
        <is>
          <t>男</t>
        </is>
      </c>
      <c r="M8971" t="inlineStr">
        <is>
          <t>我喜欢云卷云舒的悠然思绪空想，喜欢点染红妆的簪发桃花</t>
        </is>
      </c>
      <c r="N8971" t="n">
        <v>4</v>
      </c>
      <c r="O8971" t="inlineStr">
        <is>
          <t>大会员</t>
        </is>
      </c>
      <c r="P8971" t="inlineStr"/>
      <c r="Q8971" t="inlineStr"/>
    </row>
    <row r="8972">
      <c r="A8972" t="inlineStr">
        <is>
          <t>161775300</t>
        </is>
      </c>
      <c r="B8972" t="inlineStr">
        <is>
          <t>5020618393</t>
        </is>
      </c>
      <c r="C8972" t="inlineStr">
        <is>
          <t>食用苏打</t>
        </is>
      </c>
      <c r="D8972" t="n">
        <v>-1</v>
      </c>
      <c r="E8972" t="inlineStr">
        <is>
          <t>应该是鼠鼠的机制删的哦</t>
        </is>
      </c>
      <c r="F8972" t="n">
        <v>0</v>
      </c>
      <c r="G8972" t="inlineStr">
        <is>
          <t>5020618393</t>
        </is>
      </c>
      <c r="H8972" t="inlineStr">
        <is>
          <t>2021-07-29 17:53:38</t>
        </is>
      </c>
      <c r="I8972" t="n">
        <v>5</v>
      </c>
      <c r="J8972" t="inlineStr">
        <is>
          <t>未知</t>
        </is>
      </c>
      <c r="K8972" t="inlineStr">
        <is>
          <t>478040858</t>
        </is>
      </c>
      <c r="L8972" t="inlineStr">
        <is>
          <t>保密</t>
        </is>
      </c>
      <c r="M8972" t="inlineStr"/>
      <c r="N8972" t="n">
        <v>4</v>
      </c>
      <c r="O8972" t="inlineStr">
        <is>
          <t>大会员</t>
        </is>
      </c>
      <c r="P8972" t="inlineStr"/>
      <c r="Q8972" t="inlineStr"/>
    </row>
    <row r="8973">
      <c r="A8973" t="inlineStr">
        <is>
          <t>161775300</t>
        </is>
      </c>
      <c r="B8973" t="inlineStr">
        <is>
          <t>5020622922</t>
        </is>
      </c>
      <c r="C8973" t="inlineStr">
        <is>
          <t>hchhfv</t>
        </is>
      </c>
      <c r="D8973" t="n">
        <v>-1</v>
      </c>
      <c r="E8973" t="inlineStr">
        <is>
          <t>删一次转一次
正常的游戏公司
😞😞😞😞😞      🤑
😞😞😞😞😞
               ↓
😞😞😞😡😞       😨
😞😞😞😞😞
               ↓
😡😡😡😡😡       😰
😡😡😡😡😡
鹰角
😞😞😞😞😞       🤑
😞😞😞😞😞
         ↓
😞😞😞😡😞        😴
😞😞😞😞😞
         ↓
😡😡😡😡😡         😴
😡😡😡😡😡
         ↓
😡😡😡😡😡          😴
😡😡😡😡🐒
         ↓
🐒🐒🐒🐒🐒          😄      
🐒🐒🤐🐒🐒</t>
        </is>
      </c>
      <c r="F8973" t="n">
        <v>0</v>
      </c>
      <c r="G8973" t="inlineStr">
        <is>
          <t>5020622922</t>
        </is>
      </c>
      <c r="H8973" t="inlineStr">
        <is>
          <t>2021-07-29 17:53:38</t>
        </is>
      </c>
      <c r="I8973" t="n">
        <v>10</v>
      </c>
      <c r="J8973" t="inlineStr">
        <is>
          <t>苹果</t>
        </is>
      </c>
      <c r="K8973" t="inlineStr">
        <is>
          <t>342132850</t>
        </is>
      </c>
      <c r="L8973" t="inlineStr">
        <is>
          <t>保密</t>
        </is>
      </c>
      <c r="M8973" t="inlineStr"/>
      <c r="N8973" t="n">
        <v>4</v>
      </c>
      <c r="O8973" t="inlineStr">
        <is>
          <t>大会员</t>
        </is>
      </c>
      <c r="P8973" t="inlineStr"/>
      <c r="Q8973" t="inlineStr">
        <is>
          <t>雪未来</t>
        </is>
      </c>
    </row>
    <row r="8974">
      <c r="A8974" t="inlineStr">
        <is>
          <t>161775300</t>
        </is>
      </c>
      <c r="B8974" t="inlineStr">
        <is>
          <t>5020622877</t>
        </is>
      </c>
      <c r="C8974" t="inlineStr">
        <is>
          <t>南宮コウ</t>
        </is>
      </c>
      <c r="D8974" t="n">
        <v>3578</v>
      </c>
      <c r="E8974" t="inlineStr">
        <is>
          <t>真的就这么过去了
流汗黄豆在哪发啊</t>
        </is>
      </c>
      <c r="F8974" t="n">
        <v>0</v>
      </c>
      <c r="G8974" t="inlineStr">
        <is>
          <t>0</t>
        </is>
      </c>
      <c r="H8974" t="inlineStr">
        <is>
          <t>2021-07-29 17:53:37</t>
        </is>
      </c>
      <c r="I8974" t="n">
        <v>0</v>
      </c>
      <c r="J8974" t="inlineStr">
        <is>
          <t>未知</t>
        </is>
      </c>
      <c r="K8974" t="inlineStr">
        <is>
          <t>353206062</t>
        </is>
      </c>
      <c r="L8974" t="inlineStr">
        <is>
          <t>男</t>
        </is>
      </c>
      <c r="M8974" t="inlineStr">
        <is>
          <t>丑陋的外表和无趣的灵魂结合而成的究极废物是也。</t>
        </is>
      </c>
      <c r="N8974" t="n">
        <v>5</v>
      </c>
      <c r="O8974" t="inlineStr">
        <is>
          <t>大会员</t>
        </is>
      </c>
      <c r="P8974" t="inlineStr">
        <is>
          <t>良辰美景·不问天</t>
        </is>
      </c>
      <c r="Q8974" t="inlineStr">
        <is>
          <t>良辰美景·不问天</t>
        </is>
      </c>
    </row>
    <row r="8975">
      <c r="A8975" t="inlineStr">
        <is>
          <t>161775300</t>
        </is>
      </c>
      <c r="B8975" t="inlineStr">
        <is>
          <t>5020618340</t>
        </is>
      </c>
      <c r="C8975" t="inlineStr">
        <is>
          <t>神奇的神威</t>
        </is>
      </c>
      <c r="D8975" t="n">
        <v>3577</v>
      </c>
      <c r="E8975" t="inlineStr">
        <is>
          <t>（复制的，还好我手快）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8975" t="n">
        <v>1</v>
      </c>
      <c r="G8975" t="inlineStr">
        <is>
          <t>0</t>
        </is>
      </c>
      <c r="H8975" t="inlineStr">
        <is>
          <t>2021-07-29 17:53:37</t>
        </is>
      </c>
      <c r="I8975" t="n">
        <v>1</v>
      </c>
      <c r="J8975" t="inlineStr">
        <is>
          <t>未知</t>
        </is>
      </c>
      <c r="K8975" t="inlineStr">
        <is>
          <t>245087209</t>
        </is>
      </c>
      <c r="L8975" t="inlineStr">
        <is>
          <t>保密</t>
        </is>
      </c>
      <c r="M8975" t="inlineStr">
        <is>
          <t>呜呼</t>
        </is>
      </c>
      <c r="N8975" t="n">
        <v>5</v>
      </c>
      <c r="O8975" t="inlineStr">
        <is>
          <t>年度大会员</t>
        </is>
      </c>
      <c r="P8975" t="inlineStr">
        <is>
          <t>明日方舟音律系列</t>
        </is>
      </c>
      <c r="Q8975" t="inlineStr">
        <is>
          <t>初音未来13周年</t>
        </is>
      </c>
    </row>
    <row r="8976">
      <c r="A8976" t="inlineStr">
        <is>
          <t>161775300</t>
        </is>
      </c>
      <c r="B8976" t="inlineStr">
        <is>
          <t>5020614661</t>
        </is>
      </c>
      <c r="C8976" t="inlineStr">
        <is>
          <t>基督山佐伯</t>
        </is>
      </c>
      <c r="D8976" t="n">
        <v>1</v>
      </c>
      <c r="E8976" t="inlineStr">
        <is>
          <t>那会lex粉丝也越来越多，掩耳盗铃了属于是</t>
        </is>
      </c>
      <c r="F8976" t="n">
        <v>0</v>
      </c>
      <c r="G8976" t="inlineStr">
        <is>
          <t>5020614661</t>
        </is>
      </c>
      <c r="H8976" t="inlineStr">
        <is>
          <t>2021-07-29 17:53:37</t>
        </is>
      </c>
      <c r="I8976" t="n">
        <v>1</v>
      </c>
      <c r="J8976" t="inlineStr">
        <is>
          <t>未知</t>
        </is>
      </c>
      <c r="K8976" t="inlineStr">
        <is>
          <t>2008007835</t>
        </is>
      </c>
      <c r="L8976" t="inlineStr">
        <is>
          <t>保密</t>
        </is>
      </c>
      <c r="M8976" t="inlineStr">
        <is>
          <t>人生苦短，不妨苦中作乐da⭐️ze</t>
        </is>
      </c>
      <c r="N8976" t="n">
        <v>2</v>
      </c>
      <c r="O8976" t="inlineStr">
        <is>
          <t>大会员</t>
        </is>
      </c>
      <c r="P8976" t="inlineStr">
        <is>
          <t>明日方舟音律系列</t>
        </is>
      </c>
      <c r="Q8976" t="inlineStr">
        <is>
          <t>明日方舟音律系列</t>
        </is>
      </c>
    </row>
    <row r="8977">
      <c r="A8977" t="inlineStr">
        <is>
          <t>161775300</t>
        </is>
      </c>
      <c r="B8977" t="inlineStr">
        <is>
          <t>5020614622</t>
        </is>
      </c>
      <c r="C8977" t="inlineStr">
        <is>
          <t>律x传说</t>
        </is>
      </c>
      <c r="D8977" t="n">
        <v>-1</v>
      </c>
      <c r="E8977" t="inlineStr">
        <is>
          <t>是的，楼主亲马换模组</t>
        </is>
      </c>
      <c r="F8977" t="n">
        <v>0</v>
      </c>
      <c r="G8977" t="inlineStr">
        <is>
          <t>5020614622</t>
        </is>
      </c>
      <c r="H8977" t="inlineStr">
        <is>
          <t>2021-07-29 17:53:37</t>
        </is>
      </c>
      <c r="I8977" t="n">
        <v>29</v>
      </c>
      <c r="J8977" t="inlineStr">
        <is>
          <t>未知</t>
        </is>
      </c>
      <c r="K8977" t="inlineStr">
        <is>
          <t>227482450</t>
        </is>
      </c>
      <c r="L8977" t="inlineStr">
        <is>
          <t>男</t>
        </is>
      </c>
      <c r="M8977" t="inlineStr">
        <is>
          <t>此间留白</t>
        </is>
      </c>
      <c r="N8977" t="n">
        <v>5</v>
      </c>
      <c r="O8977" t="inlineStr">
        <is>
          <t>大会员</t>
        </is>
      </c>
      <c r="P8977" t="inlineStr"/>
      <c r="Q8977" t="inlineStr"/>
    </row>
    <row r="8978">
      <c r="A8978" t="inlineStr">
        <is>
          <t>161775300</t>
        </is>
      </c>
      <c r="B8978" t="inlineStr">
        <is>
          <t>5020614618</t>
        </is>
      </c>
      <c r="C8978" t="inlineStr">
        <is>
          <t>是白田哒</t>
        </is>
      </c>
      <c r="D8978" t="n">
        <v>-1</v>
      </c>
      <c r="E8978" t="inlineStr">
        <is>
          <t>还没出呢你是怎么知道的？</t>
        </is>
      </c>
      <c r="F8978" t="n">
        <v>0</v>
      </c>
      <c r="G8978" t="inlineStr">
        <is>
          <t>5020614618</t>
        </is>
      </c>
      <c r="H8978" t="inlineStr">
        <is>
          <t>2021-07-29 17:53:37</t>
        </is>
      </c>
      <c r="I8978" t="n">
        <v>12</v>
      </c>
      <c r="J8978" t="inlineStr">
        <is>
          <t>未知</t>
        </is>
      </c>
      <c r="K8978" t="inlineStr">
        <is>
          <t>229862952</t>
        </is>
      </c>
      <c r="L8978" t="inlineStr">
        <is>
          <t>保密</t>
        </is>
      </c>
      <c r="M8978" t="inlineStr">
        <is>
          <t>魔怔人能不能去死？</t>
        </is>
      </c>
      <c r="N8978" t="n">
        <v>5</v>
      </c>
      <c r="O8978" t="inlineStr">
        <is>
          <t>大会员</t>
        </is>
      </c>
      <c r="P8978" t="inlineStr">
        <is>
          <t>明日方舟</t>
        </is>
      </c>
      <c r="Q8978" t="inlineStr">
        <is>
          <t>hanser</t>
        </is>
      </c>
    </row>
    <row r="8979">
      <c r="A8979" t="inlineStr">
        <is>
          <t>161775300</t>
        </is>
      </c>
      <c r="B8979" t="inlineStr">
        <is>
          <t>5020622882</t>
        </is>
      </c>
      <c r="C8979" t="inlineStr">
        <is>
          <t>溴乙烷-2002</t>
        </is>
      </c>
      <c r="D8979" t="n">
        <v>-1</v>
      </c>
      <c r="E8979" t="inlineStr">
        <is>
          <t>回复 @闲散工作人员 :真喜欢水月就更要关心强度了，看看现在异客厨惨成什么样了</t>
        </is>
      </c>
      <c r="F8979" t="n">
        <v>0</v>
      </c>
      <c r="G8979" t="inlineStr">
        <is>
          <t>5020506524</t>
        </is>
      </c>
      <c r="H8979" t="inlineStr">
        <is>
          <t>2021-07-29 17:53:37</t>
        </is>
      </c>
      <c r="I8979" t="n">
        <v>6</v>
      </c>
      <c r="J8979" t="inlineStr">
        <is>
          <t>未知</t>
        </is>
      </c>
      <c r="K8979" t="inlineStr">
        <is>
          <t>72657457</t>
        </is>
      </c>
      <c r="L8979" t="inlineStr">
        <is>
          <t>保密</t>
        </is>
      </c>
      <c r="M8979" t="inlineStr">
        <is>
          <t>曾经，我是瞎的，现在，我看得见</t>
        </is>
      </c>
      <c r="N8979" t="n">
        <v>5</v>
      </c>
      <c r="O8979" t="inlineStr">
        <is>
          <t>年度大会员</t>
        </is>
      </c>
      <c r="P8979" t="inlineStr"/>
      <c r="Q8979" t="inlineStr"/>
    </row>
    <row r="8980">
      <c r="A8980" t="inlineStr">
        <is>
          <t>161775300</t>
        </is>
      </c>
      <c r="B8980" t="inlineStr">
        <is>
          <t>5020614578</t>
        </is>
      </c>
      <c r="C8980" t="inlineStr">
        <is>
          <t>Fengye___</t>
        </is>
      </c>
      <c r="D8980" t="n">
        <v>3575</v>
      </c>
      <c r="E8980" t="inlineStr">
        <is>
          <t>正常的游戏公司
😞😞😞😞😞      🤑
😞😞😞😞😞
               ↓
😞😞😞😡😞       😨
😞😞😞😞😞
               ↓
😡😡😡😡😡       😰
😡😡😡😡😡
鹰角
😞😞😞😞😞       🤑
😞😞😞😞😞
         ↓
😞😞😞😡😞        😴
😞😞😞😞😞
         ↓
😡😡😡😡😡         😴
😡😡😡😡😡
         ↓
😡😡😡😡😡          😴
😡😡😡😡🐒
         ↓
🐒🐒🐒🐒🐒          😄      
🐒🐒🤐🐒🐒</t>
        </is>
      </c>
      <c r="F8980" t="n">
        <v>0</v>
      </c>
      <c r="G8980" t="inlineStr">
        <is>
          <t>0</t>
        </is>
      </c>
      <c r="H8980" t="inlineStr">
        <is>
          <t>2021-07-29 17:53:36</t>
        </is>
      </c>
      <c r="I8980" t="n">
        <v>1</v>
      </c>
      <c r="J8980" t="inlineStr">
        <is>
          <t>未知</t>
        </is>
      </c>
      <c r="K8980" t="inlineStr">
        <is>
          <t>20641065</t>
        </is>
      </c>
      <c r="L8980" t="inlineStr">
        <is>
          <t>男</t>
        </is>
      </c>
      <c r="M8980" t="inlineStr"/>
      <c r="N8980" t="n">
        <v>5</v>
      </c>
      <c r="O8980" t="inlineStr">
        <is>
          <t>年度大会员</t>
        </is>
      </c>
      <c r="P8980" t="inlineStr">
        <is>
          <t>#EveOneCat</t>
        </is>
      </c>
      <c r="Q8980" t="inlineStr">
        <is>
          <t>#EveOneCat</t>
        </is>
      </c>
    </row>
    <row r="8981">
      <c r="A8981" t="inlineStr">
        <is>
          <t>161775300</t>
        </is>
      </c>
      <c r="B8981" t="inlineStr">
        <is>
          <t>5020614523</t>
        </is>
      </c>
      <c r="C8981" t="inlineStr">
        <is>
          <t>金樽行者</t>
        </is>
      </c>
      <c r="D8981" t="n">
        <v>3574</v>
      </c>
      <c r="E8981" t="inlineStr">
        <is>
          <t>刚刚的热评没了 那我转一遍
正常的游戏公司
😞😞😞😞😞      🤑
😞😞😞😞😞
               ↓
😞😞😞😡😞       😨
😞😞😞😞😞
               ↓
😡😡😡😡😡       😰
😡😡😡😡😡
鹰角
😞😞😞😞😞       🤑
😞😞😞😞😞
         ↓
😞😞😞😡😞        😴
😞😞😞😞😞
         ↓
😡😡😡😡😡         😴
😡😡😡😡😡
         ↓
😡😡😡😡😡          😴
😡😡😡😡🐒
         ↓
🐒🐒🐒🐒🐒          😄      
🐒🐒🤐🐒🐒</t>
        </is>
      </c>
      <c r="F8981" t="n">
        <v>0</v>
      </c>
      <c r="G8981" t="inlineStr">
        <is>
          <t>0</t>
        </is>
      </c>
      <c r="H8981" t="inlineStr">
        <is>
          <t>2021-07-29 17:53:35</t>
        </is>
      </c>
      <c r="I8981" t="n">
        <v>4</v>
      </c>
      <c r="J8981" t="inlineStr">
        <is>
          <t>未知</t>
        </is>
      </c>
      <c r="K8981" t="inlineStr">
        <is>
          <t>435226663</t>
        </is>
      </c>
      <c r="L8981" t="inlineStr">
        <is>
          <t>保密</t>
        </is>
      </c>
      <c r="M8981" t="inlineStr"/>
      <c r="N8981" t="n">
        <v>5</v>
      </c>
      <c r="O8981" t="inlineStr">
        <is>
          <t>大会员</t>
        </is>
      </c>
      <c r="P8981" t="inlineStr"/>
      <c r="Q8981" t="inlineStr"/>
    </row>
    <row r="8982">
      <c r="A8982" t="inlineStr">
        <is>
          <t>161775300</t>
        </is>
      </c>
      <c r="B8982" t="inlineStr">
        <is>
          <t>5020614544</t>
        </is>
      </c>
      <c r="C8982" t="inlineStr">
        <is>
          <t>你也讨过饭</t>
        </is>
      </c>
      <c r="D8982" t="n">
        <v>-1</v>
      </c>
      <c r="E8982" t="inlineStr">
        <is>
          <t>回复 @faffk :我把这个给忘了[笑哭]确实不能度个假就成异格啊，太离谱了，炎熔是成长，斯卡蒂是if线，到了陈怎么就离谱起来了[捂脸]练了十几的赤霄说丢就丢了，还没一把水枪好玩是吧[捂脸][捂脸][捂脸]</t>
        </is>
      </c>
      <c r="F8982" t="n">
        <v>0</v>
      </c>
      <c r="G8982" t="inlineStr">
        <is>
          <t>5020607068</t>
        </is>
      </c>
      <c r="H8982" t="inlineStr">
        <is>
          <t>2021-07-29 17:53:35</t>
        </is>
      </c>
      <c r="I8982" t="n">
        <v>0</v>
      </c>
      <c r="J8982" t="inlineStr">
        <is>
          <t>安卓</t>
        </is>
      </c>
      <c r="K8982" t="inlineStr">
        <is>
          <t>159291101</t>
        </is>
      </c>
      <c r="L8982" t="inlineStr">
        <is>
          <t>男</t>
        </is>
      </c>
      <c r="M8982" t="inlineStr">
        <is>
          <t>好耶！</t>
        </is>
      </c>
      <c r="N8982" t="n">
        <v>5</v>
      </c>
      <c r="O8982" t="inlineStr">
        <is>
          <t>年度大会员</t>
        </is>
      </c>
      <c r="P8982" t="inlineStr"/>
      <c r="Q8982" t="inlineStr"/>
    </row>
    <row r="8983">
      <c r="A8983" t="inlineStr">
        <is>
          <t>161775300</t>
        </is>
      </c>
      <c r="B8983" t="inlineStr">
        <is>
          <t>5020618253</t>
        </is>
      </c>
      <c r="C8983" t="inlineStr">
        <is>
          <t>过氧环二己烷</t>
        </is>
      </c>
      <c r="D8983" t="n">
        <v>3573</v>
      </c>
      <c r="E8983" t="inlineStr">
        <is>
          <t>正常的游戏公司
😞😞😞😞😞      🤑
😞😞😞😞😞
               ↓
😞😞😞😡😞       😨
😞😞😞😞😞
               ↓
😡😡😡😡😡       😰
😡😡😡😡😡
鹰角
😞😞😞😞😞       🤑
😞😞😞😞😞
         ↓
😞😞😞😡😞        😴
😞😞😞😞😞
         ↓
😡😡😡😡😡         😴
😡😡😡😡😡
         ↓
😡😡😡😡😡          😴
😡😡😡😡🐒
         ↓
🐒🐒🐒🐒🐒          😄      
🐒🐒🤐🐒🐒                                                                     转</t>
        </is>
      </c>
      <c r="F8983" t="n">
        <v>0</v>
      </c>
      <c r="G8983" t="inlineStr">
        <is>
          <t>0</t>
        </is>
      </c>
      <c r="H8983" t="inlineStr">
        <is>
          <t>2021-07-29 17:53:34</t>
        </is>
      </c>
      <c r="I8983" t="n">
        <v>2</v>
      </c>
      <c r="J8983" t="inlineStr">
        <is>
          <t>未知</t>
        </is>
      </c>
      <c r="K8983" t="inlineStr">
        <is>
          <t>32214963</t>
        </is>
      </c>
      <c r="L8983" t="inlineStr">
        <is>
          <t>男</t>
        </is>
      </c>
      <c r="M8983" t="inlineStr"/>
      <c r="N8983" t="n">
        <v>5</v>
      </c>
      <c r="O8983" t="inlineStr">
        <is>
          <t>年度大会员</t>
        </is>
      </c>
      <c r="P8983" t="inlineStr">
        <is>
          <t>明日方舟音律系列</t>
        </is>
      </c>
      <c r="Q8983" t="inlineStr">
        <is>
          <t>明日方舟音律系列</t>
        </is>
      </c>
    </row>
    <row r="8984">
      <c r="A8984" t="inlineStr">
        <is>
          <t>161775300</t>
        </is>
      </c>
      <c r="B8984" t="inlineStr">
        <is>
          <t>5020614466</t>
        </is>
      </c>
      <c r="C8984" t="inlineStr">
        <is>
          <t>清铭无忧</t>
        </is>
      </c>
      <c r="D8984" t="n">
        <v>-1</v>
      </c>
      <c r="E8984" t="inlineStr">
        <is>
          <t>离谱</t>
        </is>
      </c>
      <c r="F8984" t="n">
        <v>0</v>
      </c>
      <c r="G8984" t="inlineStr">
        <is>
          <t>5020614466</t>
        </is>
      </c>
      <c r="H8984" t="inlineStr">
        <is>
          <t>2021-07-29 17:53:34</t>
        </is>
      </c>
      <c r="I8984" t="n">
        <v>6</v>
      </c>
      <c r="J8984" t="inlineStr">
        <is>
          <t>未知</t>
        </is>
      </c>
      <c r="K8984" t="inlineStr">
        <is>
          <t>6190811</t>
        </is>
      </c>
      <c r="L8984" t="inlineStr">
        <is>
          <t>保密</t>
        </is>
      </c>
      <c r="M8984" t="inlineStr">
        <is>
          <t>开始了吗？(｡･ω･｡)</t>
        </is>
      </c>
      <c r="N8984" t="n">
        <v>6</v>
      </c>
      <c r="O8984" t="inlineStr">
        <is>
          <t>年度大会员</t>
        </is>
      </c>
      <c r="P8984" t="inlineStr">
        <is>
          <t>拳皇</t>
        </is>
      </c>
      <c r="Q8984" t="inlineStr"/>
    </row>
    <row r="8985">
      <c r="A8985" t="inlineStr">
        <is>
          <t>161775300</t>
        </is>
      </c>
      <c r="B8985" t="inlineStr">
        <is>
          <t>5020622746</t>
        </is>
      </c>
      <c r="C8985" t="inlineStr">
        <is>
          <t>渡心_CG</t>
        </is>
      </c>
      <c r="D8985" t="n">
        <v>-1</v>
      </c>
      <c r="E8985" t="inlineStr">
        <is>
          <t>回复 @雾弥汐风 :这边建议唯和B站网友学习一下[doge][doge][doge]</t>
        </is>
      </c>
      <c r="F8985" t="n">
        <v>0</v>
      </c>
      <c r="G8985" t="inlineStr">
        <is>
          <t>5020610663</t>
        </is>
      </c>
      <c r="H8985" t="inlineStr">
        <is>
          <t>2021-07-29 17:53:34</t>
        </is>
      </c>
      <c r="I8985" t="n">
        <v>1</v>
      </c>
      <c r="J8985" t="inlineStr">
        <is>
          <t>未知</t>
        </is>
      </c>
      <c r="K8985" t="inlineStr">
        <is>
          <t>11722447</t>
        </is>
      </c>
      <c r="L8985" t="inlineStr">
        <is>
          <t>保密</t>
        </is>
      </c>
      <c r="M8985" t="inlineStr">
        <is>
          <t>融心易，度心难(◐‿◑)﻿</t>
        </is>
      </c>
      <c r="N8985" t="n">
        <v>5</v>
      </c>
      <c r="O8985" t="inlineStr">
        <is>
          <t>年度大会员</t>
        </is>
      </c>
      <c r="P8985" t="inlineStr">
        <is>
          <t>原神稻妻主题头像框</t>
        </is>
      </c>
      <c r="Q8985" t="inlineStr">
        <is>
          <t>明日方舟</t>
        </is>
      </c>
    </row>
    <row r="8986">
      <c r="A8986" t="inlineStr">
        <is>
          <t>161775300</t>
        </is>
      </c>
      <c r="B8986" t="inlineStr">
        <is>
          <t>5020618188</t>
        </is>
      </c>
      <c r="C8986" t="inlineStr">
        <is>
          <t>l汐o宫v栞e</t>
        </is>
      </c>
      <c r="D8986" t="n">
        <v>-1</v>
      </c>
      <c r="E8986" t="inlineStr">
        <is>
          <t>老懂哥了</t>
        </is>
      </c>
      <c r="F8986" t="n">
        <v>0</v>
      </c>
      <c r="G8986" t="inlineStr">
        <is>
          <t>5020618188</t>
        </is>
      </c>
      <c r="H8986" t="inlineStr">
        <is>
          <t>2021-07-29 17:53:33</t>
        </is>
      </c>
      <c r="I8986" t="n">
        <v>21</v>
      </c>
      <c r="J8986" t="inlineStr">
        <is>
          <t>未知</t>
        </is>
      </c>
      <c r="K8986" t="inlineStr">
        <is>
          <t>109203769</t>
        </is>
      </c>
      <c r="L8986" t="inlineStr">
        <is>
          <t>保密</t>
        </is>
      </c>
      <c r="M8986" t="inlineStr"/>
      <c r="N8986" t="n">
        <v>5</v>
      </c>
      <c r="O8986" t="inlineStr">
        <is>
          <t>年度大会员</t>
        </is>
      </c>
      <c r="P8986" t="inlineStr"/>
      <c r="Q8986" t="inlineStr"/>
    </row>
    <row r="8987">
      <c r="A8987" t="inlineStr">
        <is>
          <t>161775300</t>
        </is>
      </c>
      <c r="B8987" t="inlineStr">
        <is>
          <t>5020614444</t>
        </is>
      </c>
      <c r="C8987" t="inlineStr">
        <is>
          <t>点春无相</t>
        </is>
      </c>
      <c r="D8987" t="n">
        <v>-1</v>
      </c>
      <c r="E8987" t="inlineStr">
        <is>
          <t>没玩过手游？</t>
        </is>
      </c>
      <c r="F8987" t="n">
        <v>0</v>
      </c>
      <c r="G8987" t="inlineStr">
        <is>
          <t>5020614444</t>
        </is>
      </c>
      <c r="H8987" t="inlineStr">
        <is>
          <t>2021-07-29 17:53:33</t>
        </is>
      </c>
      <c r="I8987" t="n">
        <v>4</v>
      </c>
      <c r="J8987" t="inlineStr">
        <is>
          <t>安卓</t>
        </is>
      </c>
      <c r="K8987" t="inlineStr">
        <is>
          <t>31224579</t>
        </is>
      </c>
      <c r="L8987" t="inlineStr">
        <is>
          <t>保密</t>
        </is>
      </c>
      <c r="M8987" t="inlineStr">
        <is>
          <t>你们说的这个咕哒子她美吗？</t>
        </is>
      </c>
      <c r="N8987" t="n">
        <v>5</v>
      </c>
      <c r="O8987" t="inlineStr">
        <is>
          <t>年度大会员</t>
        </is>
      </c>
      <c r="P8987" t="inlineStr"/>
      <c r="Q8987" t="inlineStr"/>
    </row>
    <row r="8988">
      <c r="A8988" t="inlineStr">
        <is>
          <t>161775300</t>
        </is>
      </c>
      <c r="B8988" t="inlineStr">
        <is>
          <t>5020618184</t>
        </is>
      </c>
      <c r="C8988" t="inlineStr">
        <is>
          <t>信仰圣光吧1314</t>
        </is>
      </c>
      <c r="D8988" t="n">
        <v>-1</v>
      </c>
      <c r="E8988" t="inlineStr">
        <is>
          <t>回复 @Saihara柊伊 :怎么通过迷迭香看出来的？</t>
        </is>
      </c>
      <c r="F8988" t="n">
        <v>0</v>
      </c>
      <c r="G8988" t="inlineStr">
        <is>
          <t>5020518874</t>
        </is>
      </c>
      <c r="H8988" t="inlineStr">
        <is>
          <t>2021-07-29 17:53:33</t>
        </is>
      </c>
      <c r="I8988" t="n">
        <v>0</v>
      </c>
      <c r="J8988" t="inlineStr">
        <is>
          <t>安卓</t>
        </is>
      </c>
      <c r="K8988" t="inlineStr">
        <is>
          <t>351212655</t>
        </is>
      </c>
      <c r="L8988" t="inlineStr">
        <is>
          <t>女</t>
        </is>
      </c>
      <c r="M8988" t="inlineStr">
        <is>
          <t>哇偶</t>
        </is>
      </c>
      <c r="N8988" t="n">
        <v>5</v>
      </c>
      <c r="O8988" t="inlineStr">
        <is>
          <t>大会员</t>
        </is>
      </c>
      <c r="P8988" t="inlineStr"/>
      <c r="Q8988" t="inlineStr"/>
    </row>
    <row r="8989">
      <c r="A8989" t="inlineStr">
        <is>
          <t>161775300</t>
        </is>
      </c>
      <c r="B8989" t="inlineStr">
        <is>
          <t>5020618160</t>
        </is>
      </c>
      <c r="C8989" t="inlineStr">
        <is>
          <t>白神千纱</t>
        </is>
      </c>
      <c r="D8989" t="n">
        <v>3569</v>
      </c>
      <c r="E898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都给我冲[微笑]</t>
        </is>
      </c>
      <c r="F8989" t="n">
        <v>0</v>
      </c>
      <c r="G8989" t="inlineStr">
        <is>
          <t>0</t>
        </is>
      </c>
      <c r="H8989" t="inlineStr">
        <is>
          <t>2021-07-29 17:53:32</t>
        </is>
      </c>
      <c r="I8989" t="n">
        <v>0</v>
      </c>
      <c r="J8989" t="inlineStr">
        <is>
          <t>未知</t>
        </is>
      </c>
      <c r="K8989" t="inlineStr">
        <is>
          <t>3273693</t>
        </is>
      </c>
      <c r="L8989" t="inlineStr">
        <is>
          <t>女</t>
        </is>
      </c>
      <c r="M8989" t="inlineStr">
        <is>
          <t>- Always.</t>
        </is>
      </c>
      <c r="N8989" t="n">
        <v>6</v>
      </c>
      <c r="O8989" t="inlineStr">
        <is>
          <t>大会员</t>
        </is>
      </c>
      <c r="P8989" t="inlineStr"/>
      <c r="Q8989" t="inlineStr"/>
    </row>
    <row r="8990">
      <c r="A8990" t="inlineStr">
        <is>
          <t>161775300</t>
        </is>
      </c>
      <c r="B8990" t="inlineStr">
        <is>
          <t>5020622679</t>
        </is>
      </c>
      <c r="C8990" t="inlineStr">
        <is>
          <t>落红樱泪尽满衣裳</t>
        </is>
      </c>
      <c r="D8990" t="n">
        <v>1</v>
      </c>
      <c r="E8990" t="inlineStr">
        <is>
          <t>可以啊，水月正太风加雨伞好戳我系统
————————————————————————— 然后作为我曾经最期待的游戏公司，我现在却巴不得阴j④，R[给心心]N[给心心]M</t>
        </is>
      </c>
      <c r="F8990" t="n">
        <v>0</v>
      </c>
      <c r="G8990" t="inlineStr">
        <is>
          <t>5020622679</t>
        </is>
      </c>
      <c r="H8990" t="inlineStr">
        <is>
          <t>2021-07-29 17:53:32</t>
        </is>
      </c>
      <c r="I8990" t="n">
        <v>0</v>
      </c>
      <c r="J8990" t="inlineStr">
        <is>
          <t>未知</t>
        </is>
      </c>
      <c r="K8990" t="inlineStr">
        <is>
          <t>474545831</t>
        </is>
      </c>
      <c r="L8990" t="inlineStr">
        <is>
          <t>保密</t>
        </is>
      </c>
      <c r="M8990" t="inlineStr"/>
      <c r="N8990" t="n">
        <v>3</v>
      </c>
      <c r="O8990" t="inlineStr"/>
      <c r="P8990" t="inlineStr"/>
      <c r="Q8990" t="inlineStr"/>
    </row>
    <row r="8991">
      <c r="A8991" t="inlineStr">
        <is>
          <t>161775300</t>
        </is>
      </c>
      <c r="B8991" t="inlineStr">
        <is>
          <t>5020618133</t>
        </is>
      </c>
      <c r="C8991" t="inlineStr">
        <is>
          <t>南卡傑斯</t>
        </is>
      </c>
      <c r="D8991" t="n">
        <v>-1</v>
      </c>
      <c r="E8991" t="inlineStr">
        <is>
          <t>回复 @罪与罚-七宗罪 :不是，原本的理智液是直接给60，没法攒。</t>
        </is>
      </c>
      <c r="F8991" t="n">
        <v>0</v>
      </c>
      <c r="G8991" t="inlineStr">
        <is>
          <t>5020608368</t>
        </is>
      </c>
      <c r="H8991" t="inlineStr">
        <is>
          <t>2021-07-29 17:53:32</t>
        </is>
      </c>
      <c r="I8991" t="n">
        <v>28</v>
      </c>
      <c r="J8991" t="inlineStr">
        <is>
          <t>未知</t>
        </is>
      </c>
      <c r="K8991" t="inlineStr">
        <is>
          <t>14149963</t>
        </is>
      </c>
      <c r="L8991" t="inlineStr">
        <is>
          <t>保密</t>
        </is>
      </c>
      <c r="M8991" t="inlineStr"/>
      <c r="N8991" t="n">
        <v>6</v>
      </c>
      <c r="O8991" t="inlineStr">
        <is>
          <t>年度大会员</t>
        </is>
      </c>
      <c r="P8991" t="inlineStr">
        <is>
          <t>citrus</t>
        </is>
      </c>
      <c r="Q8991" t="inlineStr">
        <is>
          <t>#EveOneCat</t>
        </is>
      </c>
    </row>
    <row r="8992">
      <c r="A8992" t="inlineStr">
        <is>
          <t>161775300</t>
        </is>
      </c>
      <c r="B8992" t="inlineStr">
        <is>
          <t>5020614361</t>
        </is>
      </c>
      <c r="C8992" t="inlineStr">
        <is>
          <t>Lazy_er</t>
        </is>
      </c>
      <c r="D8992" t="n">
        <v>-1</v>
      </c>
      <c r="E8992" t="inlineStr">
        <is>
          <t>回复 @我礼盒呢 :主要我是觉得现在一些人有点过于夸大了，也可能是我见识少，所以确实还是让yj说清楚好点</t>
        </is>
      </c>
      <c r="F8992" t="n">
        <v>0</v>
      </c>
      <c r="G8992" t="inlineStr">
        <is>
          <t>5020530561</t>
        </is>
      </c>
      <c r="H8992" t="inlineStr">
        <is>
          <t>2021-07-29 17:53:31</t>
        </is>
      </c>
      <c r="I8992" t="n">
        <v>0</v>
      </c>
      <c r="J8992" t="inlineStr">
        <is>
          <t>未知</t>
        </is>
      </c>
      <c r="K8992" t="inlineStr">
        <is>
          <t>6239818</t>
        </is>
      </c>
      <c r="L8992" t="inlineStr">
        <is>
          <t>男</t>
        </is>
      </c>
      <c r="M8992" t="inlineStr">
        <is>
          <t>这个人懒死了，从他的名字就能看出来。</t>
        </is>
      </c>
      <c r="N8992" t="n">
        <v>5</v>
      </c>
      <c r="O8992" t="inlineStr">
        <is>
          <t>年度大会员</t>
        </is>
      </c>
      <c r="P8992" t="inlineStr">
        <is>
          <t>星座系列：白羊座</t>
        </is>
      </c>
      <c r="Q8992" t="inlineStr">
        <is>
          <t>星座系列：白羊座</t>
        </is>
      </c>
    </row>
    <row r="8993">
      <c r="A8993" t="inlineStr">
        <is>
          <t>161775300</t>
        </is>
      </c>
      <c r="B8993" t="inlineStr">
        <is>
          <t>5020614260</t>
        </is>
      </c>
      <c r="C8993" t="inlineStr">
        <is>
          <t>jikongjk</t>
        </is>
      </c>
      <c r="D8993" t="n">
        <v>3566</v>
      </c>
      <c r="E8993" t="inlineStr">
        <is>
          <t>4和13完全不可能实现
yj是在想着如何降低玩家手中的源石数呢</t>
        </is>
      </c>
      <c r="F8993" t="n">
        <v>0</v>
      </c>
      <c r="G8993" t="inlineStr">
        <is>
          <t>0</t>
        </is>
      </c>
      <c r="H8993" t="inlineStr">
        <is>
          <t>2021-07-29 17:53:30</t>
        </is>
      </c>
      <c r="I8993" t="n">
        <v>0</v>
      </c>
      <c r="J8993" t="inlineStr">
        <is>
          <t>安卓</t>
        </is>
      </c>
      <c r="K8993" t="inlineStr">
        <is>
          <t>288631773</t>
        </is>
      </c>
      <c r="L8993" t="inlineStr">
        <is>
          <t>男</t>
        </is>
      </c>
      <c r="M8993" t="inlineStr"/>
      <c r="N8993" t="n">
        <v>4</v>
      </c>
      <c r="O8993" t="inlineStr">
        <is>
          <t>年度大会员</t>
        </is>
      </c>
      <c r="P8993" t="inlineStr">
        <is>
          <t>明日方舟音律系列</t>
        </is>
      </c>
      <c r="Q8993" t="inlineStr">
        <is>
          <t>明日方舟音律系列</t>
        </is>
      </c>
    </row>
    <row r="8994">
      <c r="A8994" t="inlineStr">
        <is>
          <t>161775300</t>
        </is>
      </c>
      <c r="B8994" t="inlineStr">
        <is>
          <t>5020622586</t>
        </is>
      </c>
      <c r="C8994" t="inlineStr">
        <is>
          <t>有种放码过来</t>
        </is>
      </c>
      <c r="D8994" t="n">
        <v>2</v>
      </c>
      <c r="E8994" t="inlineStr">
        <is>
          <t>控评了，从这次夏活第一个动态起，就一直有删评论。第一天直播后，PV评论区一开始就有一条热评“……我觉得现在出限定不太合适。”当时的第一热评，三四个小时后消失了。</t>
        </is>
      </c>
      <c r="F8994" t="n">
        <v>0</v>
      </c>
      <c r="G8994" t="inlineStr">
        <is>
          <t>5020622586</t>
        </is>
      </c>
      <c r="H8994" t="inlineStr">
        <is>
          <t>2021-07-29 17:53:30</t>
        </is>
      </c>
      <c r="I8994" t="n">
        <v>0</v>
      </c>
      <c r="J8994" t="inlineStr">
        <is>
          <t>未知</t>
        </is>
      </c>
      <c r="K8994" t="inlineStr">
        <is>
          <t>52043436</t>
        </is>
      </c>
      <c r="L8994" t="inlineStr">
        <is>
          <t>保密</t>
        </is>
      </c>
      <c r="M8994" t="inlineStr">
        <is>
          <t>......</t>
        </is>
      </c>
      <c r="N8994" t="n">
        <v>5</v>
      </c>
      <c r="O8994" t="inlineStr">
        <is>
          <t>年度大会员</t>
        </is>
      </c>
      <c r="P8994" t="inlineStr"/>
      <c r="Q8994" t="inlineStr"/>
    </row>
    <row r="8995">
      <c r="A8995" t="inlineStr">
        <is>
          <t>161775300</t>
        </is>
      </c>
      <c r="B8995" t="inlineStr">
        <is>
          <t>5020622573</t>
        </is>
      </c>
      <c r="C8995" t="inlineStr">
        <is>
          <t>願你一世无忧</t>
        </is>
      </c>
      <c r="D8995" t="n">
        <v>-1</v>
      </c>
      <c r="E8995" t="inlineStr">
        <is>
          <t>超时空战士了属于是</t>
        </is>
      </c>
      <c r="F8995" t="n">
        <v>0</v>
      </c>
      <c r="G8995" t="inlineStr">
        <is>
          <t>5020622573</t>
        </is>
      </c>
      <c r="H8995" t="inlineStr">
        <is>
          <t>2021-07-29 17:53:30</t>
        </is>
      </c>
      <c r="I8995" t="n">
        <v>23</v>
      </c>
      <c r="J8995" t="inlineStr">
        <is>
          <t>未知</t>
        </is>
      </c>
      <c r="K8995" t="inlineStr">
        <is>
          <t>363863079</t>
        </is>
      </c>
      <c r="L8995" t="inlineStr">
        <is>
          <t>男</t>
        </is>
      </c>
      <c r="M8995" t="inlineStr"/>
      <c r="N8995" t="n">
        <v>5</v>
      </c>
      <c r="O8995" t="inlineStr">
        <is>
          <t>年度大会员</t>
        </is>
      </c>
      <c r="P8995" t="inlineStr">
        <is>
          <t>中野三玖</t>
        </is>
      </c>
      <c r="Q8995" t="inlineStr">
        <is>
          <t>年度大会员</t>
        </is>
      </c>
    </row>
    <row r="8996">
      <c r="A8996" t="inlineStr">
        <is>
          <t>161775300</t>
        </is>
      </c>
      <c r="B8996" t="inlineStr">
        <is>
          <t>5020622579</t>
        </is>
      </c>
      <c r="C8996" t="inlineStr">
        <is>
          <t>请叫我撩妹担当</t>
        </is>
      </c>
      <c r="D8996" t="n">
        <v>-1</v>
      </c>
      <c r="E8996" t="inlineStr">
        <is>
          <t>说实话这四条我觉得很合理。热评直接罗列了15条，太牛了</t>
        </is>
      </c>
      <c r="F8996" t="n">
        <v>0</v>
      </c>
      <c r="G8996" t="inlineStr">
        <is>
          <t>5020622579</t>
        </is>
      </c>
      <c r="H8996" t="inlineStr">
        <is>
          <t>2021-07-29 17:53:30</t>
        </is>
      </c>
      <c r="I8996" t="n">
        <v>2</v>
      </c>
      <c r="J8996" t="inlineStr">
        <is>
          <t>苹果</t>
        </is>
      </c>
      <c r="K8996" t="inlineStr">
        <is>
          <t>37979926</t>
        </is>
      </c>
      <c r="L8996" t="inlineStr">
        <is>
          <t>男</t>
        </is>
      </c>
      <c r="M8996" t="inlineStr">
        <is>
          <t>汝为有缘人，亦我所爱之人</t>
        </is>
      </c>
      <c r="N8996" t="n">
        <v>5</v>
      </c>
      <c r="O8996" t="inlineStr">
        <is>
          <t>年度大会员</t>
        </is>
      </c>
      <c r="P8996" t="inlineStr"/>
      <c r="Q8996" t="inlineStr"/>
    </row>
    <row r="8997">
      <c r="A8997" t="inlineStr">
        <is>
          <t>161775300</t>
        </is>
      </c>
      <c r="B8997" t="inlineStr">
        <is>
          <t>5020614209</t>
        </is>
      </c>
      <c r="C8997" t="inlineStr">
        <is>
          <t>然澈_ywan</t>
        </is>
      </c>
      <c r="D8997" t="n">
        <v>3565</v>
      </c>
      <c r="E8997" t="inlineStr">
        <is>
          <t>虽然但是小正太什么的是真的好可爱！！！！！！呜呜呜呜呜陪跑陈别影响我抽小男孩[脱单doge][OK]</t>
        </is>
      </c>
      <c r="F8997" t="n">
        <v>0</v>
      </c>
      <c r="G8997" t="inlineStr">
        <is>
          <t>0</t>
        </is>
      </c>
      <c r="H8997" t="inlineStr">
        <is>
          <t>2021-07-29 17:53:29</t>
        </is>
      </c>
      <c r="I8997" t="n">
        <v>2</v>
      </c>
      <c r="J8997" t="inlineStr">
        <is>
          <t>安卓</t>
        </is>
      </c>
      <c r="K8997" t="inlineStr">
        <is>
          <t>489480797</t>
        </is>
      </c>
      <c r="L8997" t="inlineStr">
        <is>
          <t>保密</t>
        </is>
      </c>
      <c r="M8997" t="inlineStr">
        <is>
          <t>幸识，我是小澈！</t>
        </is>
      </c>
      <c r="N8997" t="n">
        <v>4</v>
      </c>
      <c r="O8997" t="inlineStr">
        <is>
          <t>年度大会员</t>
        </is>
      </c>
      <c r="P8997" t="inlineStr">
        <is>
          <t>刺客伍六七</t>
        </is>
      </c>
      <c r="Q8997" t="inlineStr">
        <is>
          <t>明日方舟音律系列</t>
        </is>
      </c>
    </row>
    <row r="8998">
      <c r="A8998" t="inlineStr">
        <is>
          <t>161775300</t>
        </is>
      </c>
      <c r="B8998" t="inlineStr">
        <is>
          <t>5020617997</t>
        </is>
      </c>
      <c r="C8998" t="inlineStr">
        <is>
          <t>萨卡贝</t>
        </is>
      </c>
      <c r="D8998" t="n">
        <v>-1</v>
      </c>
      <c r="E8998" t="inlineStr">
        <is>
          <t>啊啊啊水月好可爱，小男孩是最棒的！[打call]</t>
        </is>
      </c>
      <c r="F8998" t="n">
        <v>0</v>
      </c>
      <c r="G8998" t="inlineStr">
        <is>
          <t>5020617997</t>
        </is>
      </c>
      <c r="H8998" t="inlineStr">
        <is>
          <t>2021-07-29 17:53:29</t>
        </is>
      </c>
      <c r="I8998" t="n">
        <v>0</v>
      </c>
      <c r="J8998" t="inlineStr">
        <is>
          <t>安卓</t>
        </is>
      </c>
      <c r="K8998" t="inlineStr">
        <is>
          <t>317728116</t>
        </is>
      </c>
      <c r="L8998" t="inlineStr">
        <is>
          <t>保密</t>
        </is>
      </c>
      <c r="M8998" t="inlineStr">
        <is>
          <t>魈快出！！！</t>
        </is>
      </c>
      <c r="N8998" t="n">
        <v>5</v>
      </c>
      <c r="O8998" t="inlineStr">
        <is>
          <t>大会员</t>
        </is>
      </c>
      <c r="P8998" t="inlineStr">
        <is>
          <t>时光代理人</t>
        </is>
      </c>
      <c r="Q8998" t="inlineStr">
        <is>
          <t>时光代理人</t>
        </is>
      </c>
    </row>
    <row r="8999">
      <c r="A8999" t="inlineStr">
        <is>
          <t>161775300</t>
        </is>
      </c>
      <c r="B8999" t="inlineStr">
        <is>
          <t>5020617994</t>
        </is>
      </c>
      <c r="C8999" t="inlineStr">
        <is>
          <t>人才23</t>
        </is>
      </c>
      <c r="D8999" t="n">
        <v>3564</v>
      </c>
      <c r="E8999" t="inlineStr">
        <is>
          <t>怎么说，但我看到有人骂唯怎么不早点死，我就知道这次节奏可能失控了。。。[辣眼睛]</t>
        </is>
      </c>
      <c r="F8999" t="n">
        <v>0</v>
      </c>
      <c r="G8999" t="inlineStr">
        <is>
          <t>0</t>
        </is>
      </c>
      <c r="H8999" t="inlineStr">
        <is>
          <t>2021-07-29 17:53:28</t>
        </is>
      </c>
      <c r="I8999" t="n">
        <v>1</v>
      </c>
      <c r="J8999" t="inlineStr">
        <is>
          <t>安卓</t>
        </is>
      </c>
      <c r="K8999" t="inlineStr">
        <is>
          <t>155742819</t>
        </is>
      </c>
      <c r="L8999" t="inlineStr">
        <is>
          <t>男</t>
        </is>
      </c>
      <c r="M8999" t="inlineStr"/>
      <c r="N8999" t="n">
        <v>5</v>
      </c>
      <c r="O8999" t="inlineStr"/>
      <c r="P8999" t="inlineStr">
        <is>
          <t>电子喵</t>
        </is>
      </c>
      <c r="Q8999" t="inlineStr"/>
    </row>
    <row r="9000">
      <c r="A9000" t="inlineStr">
        <is>
          <t>161775300</t>
        </is>
      </c>
      <c r="B9000" t="inlineStr">
        <is>
          <t>5020622503</t>
        </is>
      </c>
      <c r="C9000" t="inlineStr">
        <is>
          <t>sinsong罪歌</t>
        </is>
      </c>
      <c r="D9000" t="n">
        <v>3563</v>
      </c>
      <c r="E9000" t="inlineStr">
        <is>
          <t>你彻底赢了，就像东京奥运会上的裁判一样</t>
        </is>
      </c>
      <c r="F9000" t="n">
        <v>0</v>
      </c>
      <c r="G9000" t="inlineStr">
        <is>
          <t>0</t>
        </is>
      </c>
      <c r="H9000" t="inlineStr">
        <is>
          <t>2021-07-29 17:53:28</t>
        </is>
      </c>
      <c r="I9000" t="n">
        <v>0</v>
      </c>
      <c r="J9000" t="inlineStr">
        <is>
          <t>安卓</t>
        </is>
      </c>
      <c r="K9000" t="inlineStr">
        <is>
          <t>354929379</t>
        </is>
      </c>
      <c r="L9000" t="inlineStr">
        <is>
          <t>保密</t>
        </is>
      </c>
      <c r="M9000" t="inlineStr">
        <is>
          <t>リーナ・レシア莉娜·莱西亚</t>
        </is>
      </c>
      <c r="N9000" t="n">
        <v>5</v>
      </c>
      <c r="O9000" t="inlineStr">
        <is>
          <t>大会员</t>
        </is>
      </c>
      <c r="P9000" t="inlineStr">
        <is>
          <t>明日方舟音律系列</t>
        </is>
      </c>
      <c r="Q9000" t="inlineStr">
        <is>
          <t>明日方舟音律系列</t>
        </is>
      </c>
    </row>
    <row r="9001">
      <c r="A9001" t="inlineStr">
        <is>
          <t>161775300</t>
        </is>
      </c>
      <c r="B9001" t="inlineStr">
        <is>
          <t>5020617951</t>
        </is>
      </c>
      <c r="C9001" t="inlineStr">
        <is>
          <t>黑白荒野</t>
        </is>
      </c>
      <c r="D9001" t="n">
        <v>3561</v>
      </c>
      <c r="E900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2千多的热评说删就删是吧，真有你的啊</t>
        </is>
      </c>
      <c r="F9001" t="n">
        <v>0</v>
      </c>
      <c r="G9001" t="inlineStr">
        <is>
          <t>0</t>
        </is>
      </c>
      <c r="H9001" t="inlineStr">
        <is>
          <t>2021-07-29 17:53:28</t>
        </is>
      </c>
      <c r="I9001" t="n">
        <v>1</v>
      </c>
      <c r="J9001" t="inlineStr">
        <is>
          <t>安卓</t>
        </is>
      </c>
      <c r="K9001" t="inlineStr">
        <is>
          <t>87382181</t>
        </is>
      </c>
      <c r="L9001" t="inlineStr">
        <is>
          <t>保密</t>
        </is>
      </c>
      <c r="M9001" t="inlineStr">
        <is>
          <t>我懒，不想写</t>
        </is>
      </c>
      <c r="N9001" t="n">
        <v>5</v>
      </c>
      <c r="O9001" t="inlineStr">
        <is>
          <t>年度大会员</t>
        </is>
      </c>
      <c r="P9001" t="inlineStr">
        <is>
          <t>异常生物</t>
        </is>
      </c>
      <c r="Q9001" t="inlineStr"/>
    </row>
    <row r="9002">
      <c r="A9002" t="inlineStr">
        <is>
          <t>161775300</t>
        </is>
      </c>
      <c r="B9002" t="inlineStr">
        <is>
          <t>5020614126</t>
        </is>
      </c>
      <c r="C9002" t="inlineStr">
        <is>
          <t>duwhe6_uduej</t>
        </is>
      </c>
      <c r="D9002" t="n">
        <v>3559</v>
      </c>
      <c r="E9002" t="inlineStr">
        <is>
          <t>水月好可爱 prprprprprpeprprprpr</t>
        </is>
      </c>
      <c r="F9002" t="n">
        <v>0</v>
      </c>
      <c r="G9002" t="inlineStr">
        <is>
          <t>0</t>
        </is>
      </c>
      <c r="H9002" t="inlineStr">
        <is>
          <t>2021-07-29 17:53:27</t>
        </is>
      </c>
      <c r="I9002" t="n">
        <v>0</v>
      </c>
      <c r="J9002" t="inlineStr">
        <is>
          <t>未知</t>
        </is>
      </c>
      <c r="K9002" t="inlineStr">
        <is>
          <t>16614006</t>
        </is>
      </c>
      <c r="L9002" t="inlineStr">
        <is>
          <t>保密</t>
        </is>
      </c>
      <c r="M9002" t="inlineStr">
        <is>
          <t>616.sb</t>
        </is>
      </c>
      <c r="N9002" t="n">
        <v>5</v>
      </c>
      <c r="O9002" t="inlineStr">
        <is>
          <t>大会员</t>
        </is>
      </c>
      <c r="P9002" t="inlineStr">
        <is>
          <t>春原庄的管理人小姐</t>
        </is>
      </c>
      <c r="Q9002" t="inlineStr"/>
    </row>
    <row r="9003">
      <c r="A9003" t="inlineStr">
        <is>
          <t>161775300</t>
        </is>
      </c>
      <c r="B9003" t="inlineStr">
        <is>
          <t>5020617929</t>
        </is>
      </c>
      <c r="C9003" t="inlineStr">
        <is>
          <t>lIllIllIllI</t>
        </is>
      </c>
      <c r="D9003" t="n">
        <v>-1</v>
      </c>
      <c r="E9003" t="inlineStr">
        <is>
          <t>回复 @吉祥物__ :兄啊 没问题吧</t>
        </is>
      </c>
      <c r="F9003" t="n">
        <v>0</v>
      </c>
      <c r="G9003" t="inlineStr">
        <is>
          <t>5020436263</t>
        </is>
      </c>
      <c r="H9003" t="inlineStr">
        <is>
          <t>2021-07-29 17:53:27</t>
        </is>
      </c>
      <c r="I9003" t="n">
        <v>0</v>
      </c>
      <c r="J9003" t="inlineStr">
        <is>
          <t>未知</t>
        </is>
      </c>
      <c r="K9003" t="inlineStr">
        <is>
          <t>6707849</t>
        </is>
      </c>
      <c r="L9003" t="inlineStr">
        <is>
          <t>男</t>
        </is>
      </c>
      <c r="M9003" t="inlineStr"/>
      <c r="N9003" t="n">
        <v>5</v>
      </c>
      <c r="O9003" t="inlineStr">
        <is>
          <t>大会员</t>
        </is>
      </c>
      <c r="P9003" t="inlineStr"/>
      <c r="Q9003" t="inlineStr"/>
    </row>
    <row r="9004">
      <c r="A9004" t="inlineStr">
        <is>
          <t>161775300</t>
        </is>
      </c>
      <c r="B9004" t="inlineStr">
        <is>
          <t>5020622405</t>
        </is>
      </c>
      <c r="C9004" t="inlineStr">
        <is>
          <t>对翡翠尺寸</t>
        </is>
      </c>
      <c r="D9004" t="n">
        <v>3558</v>
      </c>
      <c r="E9004" t="inlineStr">
        <is>
          <t>正常的游戏公司
😞😞😞😞😞      🤑
😞😞😞😞😞
               ↓
😞😞😞😡😞       😨
😞😞😞😞😞
               ↓
😡😡😡😡😡       😰
😡😡😡😡😡
鹰角
😞😞😞😞😞       🤑
😞😞😞😞😞
         ↓
😞😞😞😡😞        😴
😞😞😞😞😞
         ↓
😡😡😡😡😡         😴
😡😡😡😡😡
         ↓
😡😡😡😡😡          😴
😡😡😡😡🐒
         ↓
🐒🐒🐒🐒🐒          😄      
🐒🐒🤐🐒🐒</t>
        </is>
      </c>
      <c r="F9004" t="n">
        <v>0</v>
      </c>
      <c r="G9004" t="inlineStr">
        <is>
          <t>0</t>
        </is>
      </c>
      <c r="H9004" t="inlineStr">
        <is>
          <t>2021-07-29 17:53:26</t>
        </is>
      </c>
      <c r="I9004" t="n">
        <v>1</v>
      </c>
      <c r="J9004" t="inlineStr">
        <is>
          <t>安卓</t>
        </is>
      </c>
      <c r="K9004" t="inlineStr">
        <is>
          <t>85647722</t>
        </is>
      </c>
      <c r="L9004" t="inlineStr">
        <is>
          <t>保密</t>
        </is>
      </c>
      <c r="M9004" t="inlineStr"/>
      <c r="N9004" t="n">
        <v>5</v>
      </c>
      <c r="O9004" t="inlineStr">
        <is>
          <t>大会员</t>
        </is>
      </c>
      <c r="P9004" t="inlineStr"/>
      <c r="Q9004" t="inlineStr"/>
    </row>
    <row r="9005">
      <c r="A9005" t="inlineStr">
        <is>
          <t>161775300</t>
        </is>
      </c>
      <c r="B9005" t="inlineStr">
        <is>
          <t>5020617867</t>
        </is>
      </c>
      <c r="C9005" t="inlineStr">
        <is>
          <t>xinxinxinxixixi</t>
        </is>
      </c>
      <c r="D9005" t="n">
        <v>-1</v>
      </c>
      <c r="E9005" t="inlineStr">
        <is>
          <t>出来之前不要瞎预测好吗</t>
        </is>
      </c>
      <c r="F9005" t="n">
        <v>0</v>
      </c>
      <c r="G9005" t="inlineStr">
        <is>
          <t>5020617867</t>
        </is>
      </c>
      <c r="H9005" t="inlineStr">
        <is>
          <t>2021-07-29 17:53:26</t>
        </is>
      </c>
      <c r="I9005" t="n">
        <v>25</v>
      </c>
      <c r="J9005" t="inlineStr">
        <is>
          <t>未知</t>
        </is>
      </c>
      <c r="K9005" t="inlineStr">
        <is>
          <t>1923545000</t>
        </is>
      </c>
      <c r="L9005" t="inlineStr">
        <is>
          <t>保密</t>
        </is>
      </c>
      <c r="M9005" t="inlineStr"/>
      <c r="N9005" t="n">
        <v>3</v>
      </c>
      <c r="O9005" t="inlineStr"/>
      <c r="P9005" t="inlineStr"/>
      <c r="Q9005" t="inlineStr"/>
    </row>
    <row r="9006">
      <c r="A9006" t="inlineStr">
        <is>
          <t>161775300</t>
        </is>
      </c>
      <c r="B9006" t="inlineStr">
        <is>
          <t>5020617904</t>
        </is>
      </c>
      <c r="C9006" t="inlineStr">
        <is>
          <t>是你们想的那个小草莓</t>
        </is>
      </c>
      <c r="D9006" t="n">
        <v>-1</v>
      </c>
      <c r="E9006" t="inlineStr">
        <is>
          <t>回复 @小翼快跑害 :这种连这种破绽都看不出的玩家社区实属没救，也真是枉我为了平反之前那件事情收集那么多证据[嗑瓜子]</t>
        </is>
      </c>
      <c r="F9006" t="n">
        <v>0</v>
      </c>
      <c r="G9006" t="inlineStr">
        <is>
          <t>5020504770</t>
        </is>
      </c>
      <c r="H9006" t="inlineStr">
        <is>
          <t>2021-07-29 17:53:26</t>
        </is>
      </c>
      <c r="I9006" t="n">
        <v>1</v>
      </c>
      <c r="J9006" t="inlineStr">
        <is>
          <t>未知</t>
        </is>
      </c>
      <c r="K9006" t="inlineStr">
        <is>
          <t>299745697</t>
        </is>
      </c>
      <c r="L9006" t="inlineStr">
        <is>
          <t>保密</t>
        </is>
      </c>
      <c r="M9006" t="inlineStr">
        <is>
          <t>总有一些事情需要有人去做</t>
        </is>
      </c>
      <c r="N9006" t="n">
        <v>5</v>
      </c>
      <c r="O9006" t="inlineStr">
        <is>
          <t>大会员</t>
        </is>
      </c>
      <c r="P9006" t="inlineStr">
        <is>
          <t>明日方舟音律系列</t>
        </is>
      </c>
      <c r="Q9006" t="inlineStr">
        <is>
          <t>明日方舟音律系列</t>
        </is>
      </c>
    </row>
    <row r="9007">
      <c r="A9007" t="inlineStr">
        <is>
          <t>161775300</t>
        </is>
      </c>
      <c r="B9007" t="inlineStr">
        <is>
          <t>5020614078</t>
        </is>
      </c>
      <c r="C9007" t="inlineStr">
        <is>
          <t>阿岚哈尔</t>
        </is>
      </c>
      <c r="D9007" t="n">
        <v>-1</v>
      </c>
      <c r="E9007" t="inlineStr">
        <is>
          <t>被坑这一回后，才发现YJ给自己处处留后路，我也不敢再相信YJ了[辣眼睛]</t>
        </is>
      </c>
      <c r="F9007" t="n">
        <v>0</v>
      </c>
      <c r="G9007" t="inlineStr">
        <is>
          <t>5020614078</t>
        </is>
      </c>
      <c r="H9007" t="inlineStr">
        <is>
          <t>2021-07-29 17:53:26</t>
        </is>
      </c>
      <c r="I9007" t="n">
        <v>41</v>
      </c>
      <c r="J9007" t="inlineStr">
        <is>
          <t>未知</t>
        </is>
      </c>
      <c r="K9007" t="inlineStr">
        <is>
          <t>37081942</t>
        </is>
      </c>
      <c r="L9007" t="inlineStr">
        <is>
          <t>保密</t>
        </is>
      </c>
      <c r="M9007" t="inlineStr">
        <is>
          <t>阿巴阿巴</t>
        </is>
      </c>
      <c r="N9007" t="n">
        <v>5</v>
      </c>
      <c r="O9007" t="inlineStr">
        <is>
          <t>年度大会员</t>
        </is>
      </c>
      <c r="P9007" t="inlineStr"/>
      <c r="Q9007" t="inlineStr"/>
    </row>
    <row r="9008">
      <c r="A9008" t="inlineStr">
        <is>
          <t>161775300</t>
        </is>
      </c>
      <c r="B9008" t="inlineStr">
        <is>
          <t>5020617854</t>
        </is>
      </c>
      <c r="C9008" t="inlineStr">
        <is>
          <t>黑子墨也</t>
        </is>
      </c>
      <c r="D9008" t="n">
        <v>-1</v>
      </c>
      <c r="E9008" t="inlineStr">
        <is>
          <t>我开服老玩家，需要自证吗？我也累了，真的。</t>
        </is>
      </c>
      <c r="F9008" t="n">
        <v>0</v>
      </c>
      <c r="G9008" t="inlineStr">
        <is>
          <t>5020617854</t>
        </is>
      </c>
      <c r="H9008" t="inlineStr">
        <is>
          <t>2021-07-29 17:53:25</t>
        </is>
      </c>
      <c r="I9008" t="n">
        <v>10</v>
      </c>
      <c r="J9008" t="inlineStr">
        <is>
          <t>未知</t>
        </is>
      </c>
      <c r="K9008" t="inlineStr">
        <is>
          <t>22886358</t>
        </is>
      </c>
      <c r="L9008" t="inlineStr">
        <is>
          <t>女</t>
        </is>
      </c>
      <c r="M9008" t="inlineStr">
        <is>
          <t>衷心祝愿某粉丝与某明星闹得再大点，我真的希望你们能把自己的未来都自己毁掉。</t>
        </is>
      </c>
      <c r="N9008" t="n">
        <v>5</v>
      </c>
      <c r="O9008" t="inlineStr">
        <is>
          <t>大会员</t>
        </is>
      </c>
      <c r="P9008" t="inlineStr"/>
      <c r="Q9008" t="inlineStr"/>
    </row>
    <row r="9009">
      <c r="A9009" t="inlineStr">
        <is>
          <t>161775300</t>
        </is>
      </c>
      <c r="B9009" t="inlineStr">
        <is>
          <t>5020617800</t>
        </is>
      </c>
      <c r="C9009" t="inlineStr">
        <is>
          <t>不明真相的路人甲乙丙丁</t>
        </is>
      </c>
      <c r="D9009" t="n">
        <v>3557</v>
      </c>
      <c r="E9009" t="inlineStr">
        <is>
          <t>各位对现状不满的兄弟姐妹，一名博士老弟（赫拉格时期入坑，官服119级）来提下建议：恳请大家冲的时候，【更注重诉求】，阐明想法，【减少玩梗与谩骂】，否则只会消耗流量，反而授人把柄，被打为mzr，我们冲就要抓核心矛盾，体现咱们的素质，格局大一些，看得远一些。
——————分割线——————
诉求如下：
    1.明确限定池数量，考虑双up池降井，杜绝空降限定
    2.模组系统未来是否含氪金元素，请给予回应
    3.对于【198礼包】缩水严重问题，给予解决与回应
    4.请官方对玩家关切给予【及时】回应，杜绝冷战式公关运营
    5.请杜绝类似【雏菊标识抄袭】行为，侵权行为不可取
麻烦各位顶我上去~</t>
        </is>
      </c>
      <c r="F9009" t="n">
        <v>0</v>
      </c>
      <c r="G9009" t="inlineStr">
        <is>
          <t>0</t>
        </is>
      </c>
      <c r="H9009" t="inlineStr">
        <is>
          <t>2021-07-29 17:53:24</t>
        </is>
      </c>
      <c r="I9009" t="n">
        <v>0</v>
      </c>
      <c r="J9009" t="inlineStr">
        <is>
          <t>未知</t>
        </is>
      </c>
      <c r="K9009" t="inlineStr">
        <is>
          <t>263203152</t>
        </is>
      </c>
      <c r="L9009" t="inlineStr">
        <is>
          <t>男</t>
        </is>
      </c>
      <c r="M9009" t="inlineStr"/>
      <c r="N9009" t="n">
        <v>5</v>
      </c>
      <c r="O9009" t="inlineStr">
        <is>
          <t>大会员</t>
        </is>
      </c>
      <c r="P9009" t="inlineStr"/>
      <c r="Q9009" t="inlineStr"/>
    </row>
    <row r="9010">
      <c r="A9010" t="inlineStr">
        <is>
          <t>161775300</t>
        </is>
      </c>
      <c r="B9010" t="inlineStr">
        <is>
          <t>5020622317</t>
        </is>
      </c>
      <c r="C9010" t="inlineStr">
        <is>
          <t>葬星于野</t>
        </is>
      </c>
      <c r="D9010" t="n">
        <v>-1</v>
      </c>
      <c r="E9010" t="inlineStr">
        <is>
          <t>回复 @浪一一夏 :哎呀，性别不要限制的这么死嘛
我指的是也许是女博士呢[doge][doge][doge]</t>
        </is>
      </c>
      <c r="F9010" t="n">
        <v>0</v>
      </c>
      <c r="G9010" t="inlineStr">
        <is>
          <t>5020436263</t>
        </is>
      </c>
      <c r="H9010" t="inlineStr">
        <is>
          <t>2021-07-29 17:53:24</t>
        </is>
      </c>
      <c r="I9010" t="n">
        <v>0</v>
      </c>
      <c r="J9010" t="inlineStr">
        <is>
          <t>未知</t>
        </is>
      </c>
      <c r="K9010" t="inlineStr">
        <is>
          <t>437105192</t>
        </is>
      </c>
      <c r="L9010" t="inlineStr">
        <is>
          <t>保密</t>
        </is>
      </c>
      <c r="M9010" t="inlineStr">
        <is>
          <t>汹涌的海浪带走沙滩上足印
船已经驶出我丢掉全部行李
我就这样跟着追着跑着
直到梦醒来</t>
        </is>
      </c>
      <c r="N9010" t="n">
        <v>4</v>
      </c>
      <c r="O9010" t="inlineStr">
        <is>
          <t>大会员</t>
        </is>
      </c>
      <c r="P9010" t="inlineStr">
        <is>
          <t>洛天依·最美的夜</t>
        </is>
      </c>
      <c r="Q9010" t="inlineStr">
        <is>
          <t>洛天依9th生日纪念</t>
        </is>
      </c>
    </row>
    <row r="9011">
      <c r="A9011" t="inlineStr">
        <is>
          <t>161775300</t>
        </is>
      </c>
      <c r="B9011" t="inlineStr">
        <is>
          <t>5020617710</t>
        </is>
      </c>
      <c r="C9011" t="inlineStr">
        <is>
          <t>冰绒华璃</t>
        </is>
      </c>
      <c r="D9011" t="n">
        <v>-1</v>
      </c>
      <c r="E9011" t="inlineStr">
        <is>
          <t>没有证据不要瞎说好吗？</t>
        </is>
      </c>
      <c r="F9011" t="n">
        <v>0</v>
      </c>
      <c r="G9011" t="inlineStr">
        <is>
          <t>5020617710</t>
        </is>
      </c>
      <c r="H9011" t="inlineStr">
        <is>
          <t>2021-07-29 17:53:23</t>
        </is>
      </c>
      <c r="I9011" t="n">
        <v>33</v>
      </c>
      <c r="J9011" t="inlineStr">
        <is>
          <t>未知</t>
        </is>
      </c>
      <c r="K9011" t="inlineStr">
        <is>
          <t>435788316</t>
        </is>
      </c>
      <c r="L9011" t="inlineStr">
        <is>
          <t>保密</t>
        </is>
      </c>
      <c r="M9011" t="inlineStr"/>
      <c r="N9011" t="n">
        <v>4</v>
      </c>
      <c r="O9011" t="inlineStr">
        <is>
          <t>大会员</t>
        </is>
      </c>
      <c r="P9011" t="inlineStr"/>
      <c r="Q9011" t="inlineStr"/>
    </row>
    <row r="9012">
      <c r="A9012" t="inlineStr">
        <is>
          <t>161775300</t>
        </is>
      </c>
      <c r="B9012" t="inlineStr">
        <is>
          <t>5020617740</t>
        </is>
      </c>
      <c r="C9012" t="inlineStr">
        <is>
          <t>Frake</t>
        </is>
      </c>
      <c r="D9012" t="n">
        <v>-1</v>
      </c>
      <c r="E9012" t="inlineStr">
        <is>
          <t>回复 @GB炮 :抵制模组氪金不就行了吗，如果都能免费拿为啥要抵制啊</t>
        </is>
      </c>
      <c r="F9012" t="n">
        <v>0</v>
      </c>
      <c r="G9012" t="inlineStr">
        <is>
          <t>5020529588</t>
        </is>
      </c>
      <c r="H9012" t="inlineStr">
        <is>
          <t>2021-07-29 17:53:23</t>
        </is>
      </c>
      <c r="I9012" t="n">
        <v>12</v>
      </c>
      <c r="J9012" t="inlineStr">
        <is>
          <t>未知</t>
        </is>
      </c>
      <c r="K9012" t="inlineStr">
        <is>
          <t>15985688</t>
        </is>
      </c>
      <c r="L9012" t="inlineStr">
        <is>
          <t>男</t>
        </is>
      </c>
      <c r="M9012" t="inlineStr">
        <is>
          <t>咸鱼一条</t>
        </is>
      </c>
      <c r="N9012" t="n">
        <v>5</v>
      </c>
      <c r="O9012" t="inlineStr">
        <is>
          <t>大会员</t>
        </is>
      </c>
      <c r="P9012" t="inlineStr">
        <is>
          <t>雪未来</t>
        </is>
      </c>
      <c r="Q9012" t="inlineStr">
        <is>
          <t>乐正绫</t>
        </is>
      </c>
    </row>
    <row r="9013">
      <c r="A9013" t="inlineStr">
        <is>
          <t>161775300</t>
        </is>
      </c>
      <c r="B9013" t="inlineStr">
        <is>
          <t>5020613897</t>
        </is>
      </c>
      <c r="C9013" t="inlineStr">
        <is>
          <t>发家致富当富婆</t>
        </is>
      </c>
      <c r="D9013" t="n">
        <v>3555</v>
      </c>
      <c r="E9013" t="inlineStr">
        <is>
          <t>你悔改罢，角</t>
        </is>
      </c>
      <c r="F9013" t="n">
        <v>0</v>
      </c>
      <c r="G9013" t="inlineStr">
        <is>
          <t>0</t>
        </is>
      </c>
      <c r="H9013" t="inlineStr">
        <is>
          <t>2021-07-29 17:53:22</t>
        </is>
      </c>
      <c r="I9013" t="n">
        <v>0</v>
      </c>
      <c r="J9013" t="inlineStr">
        <is>
          <t>未知</t>
        </is>
      </c>
      <c r="K9013" t="inlineStr">
        <is>
          <t>122450098</t>
        </is>
      </c>
      <c r="L9013" t="inlineStr">
        <is>
          <t>女</t>
        </is>
      </c>
      <c r="M9013" t="inlineStr">
        <is>
          <t>立志做个全能up</t>
        </is>
      </c>
      <c r="N9013" t="n">
        <v>5</v>
      </c>
      <c r="O9013" t="inlineStr">
        <is>
          <t>大会员</t>
        </is>
      </c>
      <c r="P9013" t="inlineStr"/>
      <c r="Q9013" t="inlineStr"/>
    </row>
    <row r="9014">
      <c r="A9014" t="inlineStr">
        <is>
          <t>161775300</t>
        </is>
      </c>
      <c r="B9014" t="inlineStr">
        <is>
          <t>5020622226</t>
        </is>
      </c>
      <c r="C9014" t="inlineStr">
        <is>
          <t>蓝依溪昂</t>
        </is>
      </c>
      <c r="D9014" t="n">
        <v>-1</v>
      </c>
      <c r="E9014" t="inlineStr">
        <is>
          <t>“共六条回复”</t>
        </is>
      </c>
      <c r="F9014" t="n">
        <v>0</v>
      </c>
      <c r="G9014" t="inlineStr">
        <is>
          <t>5020622226</t>
        </is>
      </c>
      <c r="H9014" t="inlineStr">
        <is>
          <t>2021-07-29 17:53:22</t>
        </is>
      </c>
      <c r="I9014" t="n">
        <v>1</v>
      </c>
      <c r="J9014" t="inlineStr">
        <is>
          <t>未知</t>
        </is>
      </c>
      <c r="K9014" t="inlineStr">
        <is>
          <t>426339455</t>
        </is>
      </c>
      <c r="L9014" t="inlineStr">
        <is>
          <t>保密</t>
        </is>
      </c>
      <c r="M9014" t="inlineStr"/>
      <c r="N9014" t="n">
        <v>4</v>
      </c>
      <c r="O9014" t="inlineStr">
        <is>
          <t>大会员</t>
        </is>
      </c>
      <c r="P9014" t="inlineStr"/>
      <c r="Q9014" t="inlineStr"/>
    </row>
    <row r="9015">
      <c r="A9015" t="inlineStr">
        <is>
          <t>161775300</t>
        </is>
      </c>
      <c r="B9015" t="inlineStr">
        <is>
          <t>5020617668</t>
        </is>
      </c>
      <c r="C9015" t="inlineStr">
        <is>
          <t>MornflightZ</t>
        </is>
      </c>
      <c r="D9015" t="n">
        <v>3554</v>
      </c>
      <c r="E9015" t="inlineStr">
        <is>
          <t>正常的游戏公司
😞😞😞😞😞      🤑
😞😞😞😞😞
               ↓
😞😞😞😡😞       😨
😞😞😞😞😞
               ↓
😡😡😡😡😡       😰
😡😡😡😡😡
鹰角
😞😞😞😞😞       🤑
😞😞😞😞😞
         ↓
😞😞😞😡😞        😴
😞😞😞😞😞
         ↓
😡😡😡😡😡         😴
😡😡😡😡😡
         ↓
😡😡😡😡😡          😴
😡😡😡😡🐒
         ↓
🐒🐒🐒🐒🐒          😄      
🐒🐒🤐🐒🐒</t>
        </is>
      </c>
      <c r="F9015" t="n">
        <v>0</v>
      </c>
      <c r="G9015" t="inlineStr">
        <is>
          <t>0</t>
        </is>
      </c>
      <c r="H9015" t="inlineStr">
        <is>
          <t>2021-07-29 17:53:21</t>
        </is>
      </c>
      <c r="I9015" t="n">
        <v>2</v>
      </c>
      <c r="J9015" t="inlineStr">
        <is>
          <t>网页</t>
        </is>
      </c>
      <c r="K9015" t="inlineStr">
        <is>
          <t>27713550</t>
        </is>
      </c>
      <c r="L9015" t="inlineStr">
        <is>
          <t>男</t>
        </is>
      </c>
      <c r="M9015" t="inlineStr">
        <is>
          <t>Flying in the morning</t>
        </is>
      </c>
      <c r="N9015" t="n">
        <v>6</v>
      </c>
      <c r="O9015" t="inlineStr">
        <is>
          <t>大会员</t>
        </is>
      </c>
      <c r="P9015" t="inlineStr">
        <is>
          <t>刺客伍六七</t>
        </is>
      </c>
      <c r="Q9015" t="inlineStr"/>
    </row>
    <row r="9016">
      <c r="A9016" t="inlineStr">
        <is>
          <t>161775300</t>
        </is>
      </c>
      <c r="B9016" t="inlineStr">
        <is>
          <t>5020617667</t>
        </is>
      </c>
      <c r="C9016" t="inlineStr">
        <is>
          <t>再充钱我就是猪</t>
        </is>
      </c>
      <c r="D9016" t="n">
        <v>-1</v>
      </c>
      <c r="E9016" t="inlineStr">
        <is>
          <t>相关回复共6条</t>
        </is>
      </c>
      <c r="F9016" t="n">
        <v>0</v>
      </c>
      <c r="G9016" t="inlineStr">
        <is>
          <t>5020617667</t>
        </is>
      </c>
      <c r="H9016" t="inlineStr">
        <is>
          <t>2021-07-29 17:53:21</t>
        </is>
      </c>
      <c r="I9016" t="n">
        <v>0</v>
      </c>
      <c r="J9016" t="inlineStr">
        <is>
          <t>安卓</t>
        </is>
      </c>
      <c r="K9016" t="inlineStr">
        <is>
          <t>22170860</t>
        </is>
      </c>
      <c r="L9016" t="inlineStr">
        <is>
          <t>男</t>
        </is>
      </c>
      <c r="M9016" t="inlineStr">
        <is>
          <t>别开地图炮别开地图炮谢谢，我就一破玩游戏的莫名其妙就成了人下人</t>
        </is>
      </c>
      <c r="N9016" t="n">
        <v>5</v>
      </c>
      <c r="O9016" t="inlineStr">
        <is>
          <t>大会员</t>
        </is>
      </c>
      <c r="P9016" t="inlineStr">
        <is>
          <t>物述有栖</t>
        </is>
      </c>
      <c r="Q9016" t="inlineStr">
        <is>
          <t>物述有栖</t>
        </is>
      </c>
    </row>
    <row r="9017">
      <c r="A9017" t="inlineStr">
        <is>
          <t>161775300</t>
        </is>
      </c>
      <c r="B9017" t="inlineStr">
        <is>
          <t>5020622150</t>
        </is>
      </c>
      <c r="C9017" t="inlineStr">
        <is>
          <t>离阡興慶</t>
        </is>
      </c>
      <c r="D9017" t="n">
        <v>-1</v>
      </c>
      <c r="E9017" t="inlineStr">
        <is>
          <t>陈落地拔刀是PV演示问题，原设计是无的。得亏那时鹰角没经验，因为被告就改了</t>
        </is>
      </c>
      <c r="F9017" t="n">
        <v>0</v>
      </c>
      <c r="G9017" t="inlineStr">
        <is>
          <t>5020622150</t>
        </is>
      </c>
      <c r="H9017" t="inlineStr">
        <is>
          <t>2021-07-29 17:53:21</t>
        </is>
      </c>
      <c r="I9017" t="n">
        <v>0</v>
      </c>
      <c r="J9017" t="inlineStr">
        <is>
          <t>网页</t>
        </is>
      </c>
      <c r="K9017" t="inlineStr">
        <is>
          <t>240741425</t>
        </is>
      </c>
      <c r="L9017" t="inlineStr">
        <is>
          <t>保密</t>
        </is>
      </c>
      <c r="M9017" t="inlineStr">
        <is>
          <t>素商残荷香绕水，晓天微雨露沾襟</t>
        </is>
      </c>
      <c r="N9017" t="n">
        <v>5</v>
      </c>
      <c r="O9017" t="inlineStr">
        <is>
          <t>大会员</t>
        </is>
      </c>
      <c r="P9017" t="inlineStr">
        <is>
          <t>BML2021</t>
        </is>
      </c>
      <c r="Q9017" t="inlineStr"/>
    </row>
    <row r="9018">
      <c r="A9018" t="inlineStr">
        <is>
          <t>161775300</t>
        </is>
      </c>
      <c r="B9018" t="inlineStr">
        <is>
          <t>5020613855</t>
        </is>
      </c>
      <c r="C9018" t="inlineStr">
        <is>
          <t>时音末那</t>
        </is>
      </c>
      <c r="D9018" t="n">
        <v>-1</v>
      </c>
      <c r="E9018" t="inlineStr">
        <is>
          <t>回复 @不普通同学William :统一个鬼啊 都冲二创那去了.底线也敢动这届节奏侠是又魔怔又逆天</t>
        </is>
      </c>
      <c r="F9018" t="n">
        <v>0</v>
      </c>
      <c r="G9018" t="inlineStr">
        <is>
          <t>5020440093</t>
        </is>
      </c>
      <c r="H9018" t="inlineStr">
        <is>
          <t>2021-07-29 17:53:21</t>
        </is>
      </c>
      <c r="I9018" t="n">
        <v>31</v>
      </c>
      <c r="J9018" t="inlineStr">
        <is>
          <t>未知</t>
        </is>
      </c>
      <c r="K9018" t="inlineStr">
        <is>
          <t>427693</t>
        </is>
      </c>
      <c r="L9018" t="inlineStr">
        <is>
          <t>保密</t>
        </is>
      </c>
      <c r="M9018" t="inlineStr"/>
      <c r="N9018" t="n">
        <v>5</v>
      </c>
      <c r="O9018" t="inlineStr">
        <is>
          <t>大会员</t>
        </is>
      </c>
      <c r="P9018" t="inlineStr"/>
      <c r="Q9018" t="inlineStr"/>
    </row>
    <row r="9019">
      <c r="A9019" t="inlineStr">
        <is>
          <t>161775300</t>
        </is>
      </c>
      <c r="B9019" t="inlineStr">
        <is>
          <t>5020622129</t>
        </is>
      </c>
      <c r="C9019" t="inlineStr">
        <is>
          <t>年庭吴</t>
        </is>
      </c>
      <c r="D9019" t="n">
        <v>3553</v>
      </c>
      <c r="E901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请你不要再避重就轻了👊👊（复制被删的热评）</t>
        </is>
      </c>
      <c r="F9019" t="n">
        <v>0</v>
      </c>
      <c r="G9019" t="inlineStr">
        <is>
          <t>0</t>
        </is>
      </c>
      <c r="H9019" t="inlineStr">
        <is>
          <t>2021-07-29 17:53:20</t>
        </is>
      </c>
      <c r="I9019" t="n">
        <v>0</v>
      </c>
      <c r="J9019" t="inlineStr">
        <is>
          <t>未知</t>
        </is>
      </c>
      <c r="K9019" t="inlineStr">
        <is>
          <t>400703263</t>
        </is>
      </c>
      <c r="L9019" t="inlineStr">
        <is>
          <t>保密</t>
        </is>
      </c>
      <c r="M9019" t="inlineStr"/>
      <c r="N9019" t="n">
        <v>5</v>
      </c>
      <c r="O9019" t="inlineStr">
        <is>
          <t>年度大会员</t>
        </is>
      </c>
      <c r="P9019" t="inlineStr"/>
      <c r="Q9019" t="inlineStr"/>
    </row>
    <row r="9020">
      <c r="A9020" t="inlineStr">
        <is>
          <t>161775300</t>
        </is>
      </c>
      <c r="B9020" t="inlineStr">
        <is>
          <t>5020613778</t>
        </is>
      </c>
      <c r="C9020" t="inlineStr">
        <is>
          <t>--谦-</t>
        </is>
      </c>
      <c r="D9020" t="n">
        <v>3552</v>
      </c>
      <c r="E902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9020" t="n">
        <v>0</v>
      </c>
      <c r="G9020" t="inlineStr">
        <is>
          <t>0</t>
        </is>
      </c>
      <c r="H9020" t="inlineStr">
        <is>
          <t>2021-07-29 17:53:20</t>
        </is>
      </c>
      <c r="I9020" t="n">
        <v>0</v>
      </c>
      <c r="J9020" t="inlineStr">
        <is>
          <t>未知</t>
        </is>
      </c>
      <c r="K9020" t="inlineStr">
        <is>
          <t>8310689</t>
        </is>
      </c>
      <c r="L9020" t="inlineStr">
        <is>
          <t>保密</t>
        </is>
      </c>
      <c r="M9020" t="inlineStr">
        <is>
          <t>win~win~win~</t>
        </is>
      </c>
      <c r="N9020" t="n">
        <v>5</v>
      </c>
      <c r="O9020" t="inlineStr">
        <is>
          <t>大会员</t>
        </is>
      </c>
      <c r="P9020" t="inlineStr">
        <is>
          <t>明日方舟</t>
        </is>
      </c>
      <c r="Q9020" t="inlineStr">
        <is>
          <t>明日方舟</t>
        </is>
      </c>
    </row>
    <row r="9021">
      <c r="A9021" t="inlineStr">
        <is>
          <t>161775300</t>
        </is>
      </c>
      <c r="B9021" t="inlineStr">
        <is>
          <t>5020613769</t>
        </is>
      </c>
      <c r="C9021" t="inlineStr">
        <is>
          <t>走路带电的御坂美琴</t>
        </is>
      </c>
      <c r="D9021" t="n">
        <v>3551</v>
      </c>
      <c r="E9021" t="inlineStr">
        <is>
          <t>emmmm她可以是女的，我觉得可以</t>
        </is>
      </c>
      <c r="F9021" t="n">
        <v>0</v>
      </c>
      <c r="G9021" t="inlineStr">
        <is>
          <t>0</t>
        </is>
      </c>
      <c r="H9021" t="inlineStr">
        <is>
          <t>2021-07-29 17:53:20</t>
        </is>
      </c>
      <c r="I9021" t="n">
        <v>0</v>
      </c>
      <c r="J9021" t="inlineStr">
        <is>
          <t>未知</t>
        </is>
      </c>
      <c r="K9021" t="inlineStr">
        <is>
          <t>476984724</t>
        </is>
      </c>
      <c r="L9021" t="inlineStr">
        <is>
          <t>保密</t>
        </is>
      </c>
      <c r="M9021" t="inlineStr"/>
      <c r="N9021" t="n">
        <v>5</v>
      </c>
      <c r="O9021" t="inlineStr">
        <is>
          <t>年度大会员</t>
        </is>
      </c>
      <c r="P9021" t="inlineStr">
        <is>
          <t>citrus</t>
        </is>
      </c>
      <c r="Q9021" t="inlineStr">
        <is>
          <t>年度大会员</t>
        </is>
      </c>
    </row>
    <row r="9022">
      <c r="A9022" t="inlineStr">
        <is>
          <t>161775300</t>
        </is>
      </c>
      <c r="B9022" t="inlineStr">
        <is>
          <t>5020622091</t>
        </is>
      </c>
      <c r="C9022" t="inlineStr">
        <is>
          <t>吃水墨不吐墨水</t>
        </is>
      </c>
      <c r="D9022" t="n">
        <v>3549</v>
      </c>
      <c r="E9022" t="inlineStr">
        <is>
          <t>198198198198198198198198198198198198198198198198198198198198198191891891891891891891891898198198</t>
        </is>
      </c>
      <c r="F9022" t="n">
        <v>0</v>
      </c>
      <c r="G9022" t="inlineStr">
        <is>
          <t>0</t>
        </is>
      </c>
      <c r="H9022" t="inlineStr">
        <is>
          <t>2021-07-29 17:53:19</t>
        </is>
      </c>
      <c r="I9022" t="n">
        <v>1</v>
      </c>
      <c r="J9022" t="inlineStr">
        <is>
          <t>安卓</t>
        </is>
      </c>
      <c r="K9022" t="inlineStr">
        <is>
          <t>386392767</t>
        </is>
      </c>
      <c r="L9022" t="inlineStr">
        <is>
          <t>男</t>
        </is>
      </c>
      <c r="M9022" t="inlineStr">
        <is>
          <t>纵情万般皆是美，青山处处有文章。
半泓碎月浊夜色，一点星光撼墨城。</t>
        </is>
      </c>
      <c r="N9022" t="n">
        <v>4</v>
      </c>
      <c r="O9022" t="inlineStr">
        <is>
          <t>年度大会员</t>
        </is>
      </c>
      <c r="P9022" t="inlineStr"/>
      <c r="Q9022" t="inlineStr"/>
    </row>
    <row r="9023">
      <c r="A9023" t="inlineStr">
        <is>
          <t>161775300</t>
        </is>
      </c>
      <c r="B9023" t="inlineStr">
        <is>
          <t>5020617540</t>
        </is>
      </c>
      <c r="C9023" t="inlineStr">
        <is>
          <t>打个彼方</t>
        </is>
      </c>
      <c r="D9023" t="n">
        <v>3547</v>
      </c>
      <c r="E9023" t="inlineStr">
        <is>
          <t>我....我这个人口才不行，但是我点赞快啊，兄弟们加油冲，我给你们点赞!!!</t>
        </is>
      </c>
      <c r="F9023" t="n">
        <v>0</v>
      </c>
      <c r="G9023" t="inlineStr">
        <is>
          <t>0</t>
        </is>
      </c>
      <c r="H9023" t="inlineStr">
        <is>
          <t>2021-07-29 17:53:19</t>
        </is>
      </c>
      <c r="I9023" t="n">
        <v>0</v>
      </c>
      <c r="J9023" t="inlineStr">
        <is>
          <t>苹果</t>
        </is>
      </c>
      <c r="K9023" t="inlineStr">
        <is>
          <t>1297245</t>
        </is>
      </c>
      <c r="L9023" t="inlineStr">
        <is>
          <t>女</t>
        </is>
      </c>
      <c r="M9023" t="inlineStr">
        <is>
          <t>再说。。。。</t>
        </is>
      </c>
      <c r="N9023" t="n">
        <v>6</v>
      </c>
      <c r="O9023" t="inlineStr">
        <is>
          <t>大会员</t>
        </is>
      </c>
      <c r="P9023" t="inlineStr"/>
      <c r="Q9023" t="inlineStr"/>
    </row>
    <row r="9024">
      <c r="A9024" t="inlineStr">
        <is>
          <t>161775300</t>
        </is>
      </c>
      <c r="B9024" t="inlineStr">
        <is>
          <t>5020613698</t>
        </is>
      </c>
      <c r="C9024" t="inlineStr">
        <is>
          <t>贤鱼一w一</t>
        </is>
      </c>
      <c r="D9024" t="n">
        <v>3546</v>
      </c>
      <c r="E9024" t="inlineStr">
        <is>
          <t>转BV1Q64y1x77E</t>
        </is>
      </c>
      <c r="F9024" t="n">
        <v>0</v>
      </c>
      <c r="G9024" t="inlineStr">
        <is>
          <t>0</t>
        </is>
      </c>
      <c r="H9024" t="inlineStr">
        <is>
          <t>2021-07-29 17:53:18</t>
        </is>
      </c>
      <c r="I9024" t="n">
        <v>0</v>
      </c>
      <c r="J9024" t="inlineStr">
        <is>
          <t>安卓</t>
        </is>
      </c>
      <c r="K9024" t="inlineStr">
        <is>
          <t>524279401</t>
        </is>
      </c>
      <c r="L9024" t="inlineStr">
        <is>
          <t>保密</t>
        </is>
      </c>
      <c r="M9024" t="inlineStr"/>
      <c r="N9024" t="n">
        <v>4</v>
      </c>
      <c r="O9024" t="inlineStr">
        <is>
          <t>大会员</t>
        </is>
      </c>
      <c r="P9024" t="inlineStr"/>
      <c r="Q9024" t="inlineStr"/>
    </row>
    <row r="9025">
      <c r="A9025" t="inlineStr">
        <is>
          <t>161775300</t>
        </is>
      </c>
      <c r="B9025" t="inlineStr">
        <is>
          <t>5020613694</t>
        </is>
      </c>
      <c r="C9025" t="inlineStr">
        <is>
          <t>鹤睢宮</t>
        </is>
      </c>
      <c r="D9025" t="n">
        <v>3545</v>
      </c>
      <c r="E9025" t="inlineStr">
        <is>
          <t>刚刚的热评没了 那我转一遍
正常的游戏公司
😞😞😞😞😞      🤑
😞😞😞😞😞
               ↓
😞😞😞😡😞       😨
😞😞😞😞😞
               ↓
😡😡😡😡😡       😰
😡😡😡😡😡
鹰角
😞😞😞😞😞       🤑
😞😞😞😞😞
         ↓
😞😞😞😡😞        😴
😞😞😞😞😞
         ↓
😡😡😡😡😡         😴
😡😡😡😡😡
         ↓
😡😡😡😡😡          😴
😡😡😡😡🐒
         ↓
🐒🐒🐒🐒🐒          😄      
🐒🐒🤐🐒🐒</t>
        </is>
      </c>
      <c r="F9025" t="n">
        <v>0</v>
      </c>
      <c r="G9025" t="inlineStr">
        <is>
          <t>0</t>
        </is>
      </c>
      <c r="H9025" t="inlineStr">
        <is>
          <t>2021-07-29 17:53:18</t>
        </is>
      </c>
      <c r="I9025" t="n">
        <v>1</v>
      </c>
      <c r="J9025" t="inlineStr">
        <is>
          <t>未知</t>
        </is>
      </c>
      <c r="K9025" t="inlineStr">
        <is>
          <t>400786149</t>
        </is>
      </c>
      <c r="L9025" t="inlineStr">
        <is>
          <t>保密</t>
        </is>
      </c>
      <c r="M9025" t="inlineStr">
        <is>
          <t>白嫖才是王道</t>
        </is>
      </c>
      <c r="N9025" t="n">
        <v>4</v>
      </c>
      <c r="O9025" t="inlineStr">
        <is>
          <t>年度大会员</t>
        </is>
      </c>
      <c r="P9025" t="inlineStr">
        <is>
          <t>明日方舟</t>
        </is>
      </c>
      <c r="Q9025" t="inlineStr">
        <is>
          <t>明日方舟</t>
        </is>
      </c>
    </row>
    <row r="9026">
      <c r="A9026" t="inlineStr">
        <is>
          <t>161775300</t>
        </is>
      </c>
      <c r="B9026" t="inlineStr">
        <is>
          <t>5020617510</t>
        </is>
      </c>
      <c r="C9026" t="inlineStr">
        <is>
          <t>狂暴混吃等死组长</t>
        </is>
      </c>
      <c r="D9026" t="n">
        <v>-1</v>
      </c>
      <c r="E9026" t="inlineStr">
        <is>
          <t>鹰角真的好温柔，知道异客太弱了让新人陪陪他，太亚撒西了[傲娇]</t>
        </is>
      </c>
      <c r="F9026" t="n">
        <v>0</v>
      </c>
      <c r="G9026" t="inlineStr">
        <is>
          <t>5020617510</t>
        </is>
      </c>
      <c r="H9026" t="inlineStr">
        <is>
          <t>2021-07-29 17:53:18</t>
        </is>
      </c>
      <c r="I9026" t="n">
        <v>82</v>
      </c>
      <c r="J9026" t="inlineStr">
        <is>
          <t>未知</t>
        </is>
      </c>
      <c r="K9026" t="inlineStr">
        <is>
          <t>227640437</t>
        </is>
      </c>
      <c r="L9026" t="inlineStr">
        <is>
          <t>保密</t>
        </is>
      </c>
      <c r="M9026" t="inlineStr">
        <is>
          <t>查成分的客官这边请</t>
        </is>
      </c>
      <c r="N9026" t="n">
        <v>5</v>
      </c>
      <c r="O9026" t="inlineStr">
        <is>
          <t>大会员</t>
        </is>
      </c>
      <c r="P9026" t="inlineStr">
        <is>
          <t>刺客伍六七</t>
        </is>
      </c>
      <c r="Q9026" t="inlineStr"/>
    </row>
    <row r="9027">
      <c r="A9027" t="inlineStr">
        <is>
          <t>161775300</t>
        </is>
      </c>
      <c r="B9027" t="inlineStr">
        <is>
          <t>5020613688</t>
        </is>
      </c>
      <c r="C9027" t="inlineStr">
        <is>
          <t>这里是一个不用的小号</t>
        </is>
      </c>
      <c r="D9027" t="n">
        <v>-1</v>
      </c>
      <c r="E9027" t="inlineStr">
        <is>
          <t>加油，虽然我不忍心亲口骂鹰角，但我会给你们加油鼓劲，感谢为玩家着想的你们</t>
        </is>
      </c>
      <c r="F9027" t="n">
        <v>0</v>
      </c>
      <c r="G9027" t="inlineStr">
        <is>
          <t>5020613688</t>
        </is>
      </c>
      <c r="H9027" t="inlineStr">
        <is>
          <t>2021-07-29 17:53:18</t>
        </is>
      </c>
      <c r="I9027" t="n">
        <v>4</v>
      </c>
      <c r="J9027" t="inlineStr">
        <is>
          <t>未知</t>
        </is>
      </c>
      <c r="K9027" t="inlineStr">
        <is>
          <t>473711274</t>
        </is>
      </c>
      <c r="L9027" t="inlineStr">
        <is>
          <t>保密</t>
        </is>
      </c>
      <c r="M9027" t="inlineStr">
        <is>
          <t>下一次上线是在100年后，来虚空对线啊</t>
        </is>
      </c>
      <c r="N9027" t="n">
        <v>2</v>
      </c>
      <c r="O9027" t="inlineStr"/>
      <c r="P9027" t="inlineStr"/>
      <c r="Q9027" t="inlineStr"/>
    </row>
    <row r="9028">
      <c r="A9028" t="inlineStr">
        <is>
          <t>161775300</t>
        </is>
      </c>
      <c r="B9028" t="inlineStr">
        <is>
          <t>5020622008</t>
        </is>
      </c>
      <c r="C9028" t="inlineStr">
        <is>
          <t>超高校级の劣等生</t>
        </is>
      </c>
      <c r="D9028" t="n">
        <v>3544</v>
      </c>
      <c r="E9028" t="inlineStr">
        <is>
          <t>YJ就像女朋友 她说买咱就买 从不说二话[doge]</t>
        </is>
      </c>
      <c r="F9028" t="n">
        <v>0</v>
      </c>
      <c r="G9028" t="inlineStr">
        <is>
          <t>0</t>
        </is>
      </c>
      <c r="H9028" t="inlineStr">
        <is>
          <t>2021-07-29 17:53:17</t>
        </is>
      </c>
      <c r="I9028" t="n">
        <v>0</v>
      </c>
      <c r="J9028" t="inlineStr">
        <is>
          <t>未知</t>
        </is>
      </c>
      <c r="K9028" t="inlineStr">
        <is>
          <t>31686040</t>
        </is>
      </c>
      <c r="L9028" t="inlineStr">
        <is>
          <t>保密</t>
        </is>
      </c>
      <c r="M9028" t="inlineStr"/>
      <c r="N9028" t="n">
        <v>6</v>
      </c>
      <c r="O9028" t="inlineStr">
        <is>
          <t>大会员</t>
        </is>
      </c>
      <c r="P9028" t="inlineStr"/>
      <c r="Q9028" t="inlineStr"/>
    </row>
    <row r="9029">
      <c r="A9029" t="inlineStr">
        <is>
          <t>161775300</t>
        </is>
      </c>
      <c r="B9029" t="inlineStr">
        <is>
          <t>5020613608</t>
        </is>
      </c>
      <c r="C9029" t="inlineStr">
        <is>
          <t>不知道取什么名字乘3</t>
        </is>
      </c>
      <c r="D9029" t="n">
        <v>-1</v>
      </c>
      <c r="E9029" t="inlineStr">
        <is>
          <t>。。。。</t>
        </is>
      </c>
      <c r="F9029" t="n">
        <v>0</v>
      </c>
      <c r="G9029" t="inlineStr">
        <is>
          <t>5020613608</t>
        </is>
      </c>
      <c r="H9029" t="inlineStr">
        <is>
          <t>2021-07-29 17:53:17</t>
        </is>
      </c>
      <c r="I9029" t="n">
        <v>0</v>
      </c>
      <c r="J9029" t="inlineStr">
        <is>
          <t>安卓</t>
        </is>
      </c>
      <c r="K9029" t="inlineStr">
        <is>
          <t>550514198</t>
        </is>
      </c>
      <c r="L9029" t="inlineStr">
        <is>
          <t>男</t>
        </is>
      </c>
      <c r="M9029" t="inlineStr"/>
      <c r="N9029" t="n">
        <v>4</v>
      </c>
      <c r="O9029" t="inlineStr">
        <is>
          <t>大会员</t>
        </is>
      </c>
      <c r="P9029" t="inlineStr"/>
      <c r="Q9029" t="inlineStr"/>
    </row>
    <row r="9030">
      <c r="A9030" t="inlineStr">
        <is>
          <t>161775300</t>
        </is>
      </c>
      <c r="B9030" t="inlineStr">
        <is>
          <t>5020613628</t>
        </is>
      </c>
      <c r="C9030" t="inlineStr">
        <is>
          <t>yourbelief</t>
        </is>
      </c>
      <c r="D9030" t="n">
        <v>-1</v>
      </c>
      <c r="E9030" t="inlineStr">
        <is>
          <t>那些利刃要是真硬气，当初火蓝之心复刻送的十连不要用啊，限定池送的十连每日一抽不要抽啊</t>
        </is>
      </c>
      <c r="F9030" t="n">
        <v>0</v>
      </c>
      <c r="G9030" t="inlineStr">
        <is>
          <t>5020613628</t>
        </is>
      </c>
      <c r="H9030" t="inlineStr">
        <is>
          <t>2021-07-29 17:53:17</t>
        </is>
      </c>
      <c r="I9030" t="n">
        <v>32</v>
      </c>
      <c r="J9030" t="inlineStr">
        <is>
          <t>未知</t>
        </is>
      </c>
      <c r="K9030" t="inlineStr">
        <is>
          <t>190724849</t>
        </is>
      </c>
      <c r="L9030" t="inlineStr">
        <is>
          <t>保密</t>
        </is>
      </c>
      <c r="M9030" t="inlineStr"/>
      <c r="N9030" t="n">
        <v>4</v>
      </c>
      <c r="O9030" t="inlineStr">
        <is>
          <t>大会员</t>
        </is>
      </c>
      <c r="P9030" t="inlineStr"/>
      <c r="Q9030" t="inlineStr"/>
    </row>
    <row r="9031">
      <c r="A9031" t="inlineStr">
        <is>
          <t>161775300</t>
        </is>
      </c>
      <c r="B9031" t="inlineStr">
        <is>
          <t>5020621975</t>
        </is>
      </c>
      <c r="C9031" t="inlineStr">
        <is>
          <t>各种奇怪</t>
        </is>
      </c>
      <c r="D9031" t="n">
        <v>3543</v>
      </c>
      <c r="E903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9031" t="n">
        <v>0</v>
      </c>
      <c r="G9031" t="inlineStr">
        <is>
          <t>0</t>
        </is>
      </c>
      <c r="H9031" t="inlineStr">
        <is>
          <t>2021-07-29 17:53:16</t>
        </is>
      </c>
      <c r="I9031" t="n">
        <v>1</v>
      </c>
      <c r="J9031" t="inlineStr">
        <is>
          <t>安卓</t>
        </is>
      </c>
      <c r="K9031" t="inlineStr">
        <is>
          <t>476250508</t>
        </is>
      </c>
      <c r="L9031" t="inlineStr">
        <is>
          <t>女</t>
        </is>
      </c>
      <c r="M9031" t="inlineStr">
        <is>
          <t>火安静地燃烧着，直到黎明</t>
        </is>
      </c>
      <c r="N9031" t="n">
        <v>4</v>
      </c>
      <c r="O9031" t="inlineStr">
        <is>
          <t>大会员</t>
        </is>
      </c>
      <c r="P9031" t="inlineStr"/>
      <c r="Q9031" t="inlineStr"/>
    </row>
    <row r="9032">
      <c r="A9032" t="inlineStr">
        <is>
          <t>161775300</t>
        </is>
      </c>
      <c r="B9032" t="inlineStr">
        <is>
          <t>5020621944</t>
        </is>
      </c>
      <c r="C9032" t="inlineStr">
        <is>
          <t>月下为霜</t>
        </is>
      </c>
      <c r="D9032" t="n">
        <v>-1</v>
      </c>
      <c r="E9032" t="inlineStr">
        <is>
          <t>都让你明白了?</t>
        </is>
      </c>
      <c r="F9032" t="n">
        <v>0</v>
      </c>
      <c r="G9032" t="inlineStr">
        <is>
          <t>5020621944</t>
        </is>
      </c>
      <c r="H9032" t="inlineStr">
        <is>
          <t>2021-07-29 17:53:16</t>
        </is>
      </c>
      <c r="I9032" t="n">
        <v>26</v>
      </c>
      <c r="J9032" t="inlineStr">
        <is>
          <t>未知</t>
        </is>
      </c>
      <c r="K9032" t="inlineStr">
        <is>
          <t>88835155</t>
        </is>
      </c>
      <c r="L9032" t="inlineStr">
        <is>
          <t>保密</t>
        </is>
      </c>
      <c r="M9032" t="inlineStr">
        <is>
          <t>向up主学习！</t>
        </is>
      </c>
      <c r="N9032" t="n">
        <v>5</v>
      </c>
      <c r="O9032" t="inlineStr">
        <is>
          <t>大会员</t>
        </is>
      </c>
      <c r="P9032" t="inlineStr">
        <is>
          <t>星座系列：水瓶座</t>
        </is>
      </c>
      <c r="Q9032" t="inlineStr">
        <is>
          <t>星座系列：水瓶座</t>
        </is>
      </c>
    </row>
    <row r="9033">
      <c r="A9033" t="inlineStr">
        <is>
          <t>161775300</t>
        </is>
      </c>
      <c r="B9033" t="inlineStr">
        <is>
          <t>5020613542</t>
        </is>
      </c>
      <c r="C9033" t="inlineStr">
        <is>
          <t>吞盘子</t>
        </is>
      </c>
      <c r="D9033" t="n">
        <v>-1</v>
      </c>
      <c r="E9033" t="inlineStr">
        <is>
          <t>ddd</t>
        </is>
      </c>
      <c r="F9033" t="n">
        <v>0</v>
      </c>
      <c r="G9033" t="inlineStr">
        <is>
          <t>5020613542</t>
        </is>
      </c>
      <c r="H9033" t="inlineStr">
        <is>
          <t>2021-07-29 17:53:15</t>
        </is>
      </c>
      <c r="I9033" t="n">
        <v>0</v>
      </c>
      <c r="J9033" t="inlineStr">
        <is>
          <t>未知</t>
        </is>
      </c>
      <c r="K9033" t="inlineStr">
        <is>
          <t>490830</t>
        </is>
      </c>
      <c r="L9033" t="inlineStr">
        <is>
          <t>女</t>
        </is>
      </c>
      <c r="M9033" t="inlineStr">
        <is>
          <t>_(:3」∠)_</t>
        </is>
      </c>
      <c r="N9033" t="n">
        <v>6</v>
      </c>
      <c r="O9033" t="inlineStr">
        <is>
          <t>大会员</t>
        </is>
      </c>
      <c r="P9033" t="inlineStr"/>
      <c r="Q9033" t="inlineStr"/>
    </row>
    <row r="9034">
      <c r="A9034" t="inlineStr">
        <is>
          <t>161775300</t>
        </is>
      </c>
      <c r="B9034" t="inlineStr">
        <is>
          <t>5020617404</t>
        </is>
      </c>
      <c r="C9034" t="inlineStr">
        <is>
          <t>ATKIA</t>
        </is>
      </c>
      <c r="D9034" t="n">
        <v>-1</v>
      </c>
      <c r="E9034" t="inlineStr">
        <is>
          <t>120抽又要单UP你们自己觉得有可能吗</t>
        </is>
      </c>
      <c r="F9034" t="n">
        <v>0</v>
      </c>
      <c r="G9034" t="inlineStr">
        <is>
          <t>5020617404</t>
        </is>
      </c>
      <c r="H9034" t="inlineStr">
        <is>
          <t>2021-07-29 17:53:15</t>
        </is>
      </c>
      <c r="I9034" t="n">
        <v>5</v>
      </c>
      <c r="J9034" t="inlineStr">
        <is>
          <t>未知</t>
        </is>
      </c>
      <c r="K9034" t="inlineStr">
        <is>
          <t>479516964</t>
        </is>
      </c>
      <c r="L9034" t="inlineStr">
        <is>
          <t>保密</t>
        </is>
      </c>
      <c r="M9034" t="inlineStr"/>
      <c r="N9034" t="n">
        <v>2</v>
      </c>
      <c r="O9034" t="inlineStr"/>
      <c r="P9034" t="inlineStr"/>
      <c r="Q9034" t="inlineStr"/>
    </row>
    <row r="9035">
      <c r="A9035" t="inlineStr">
        <is>
          <t>161775300</t>
        </is>
      </c>
      <c r="B9035" t="inlineStr">
        <is>
          <t>5020617361</t>
        </is>
      </c>
      <c r="C9035" t="inlineStr">
        <is>
          <t>ETian0323</t>
        </is>
      </c>
      <c r="D9035" t="n">
        <v>3541</v>
      </c>
      <c r="E9035" t="inlineStr">
        <is>
          <t>删评是吧，我也复制了
正常的游戏公司
😞😞😞😞😞      🤑
😞😞😞😞😞
               ↓
😞😞😞😡😞       😨
😞😞😞😞😞
               ↓
😡😡😡😡😡       😰
😡😡😡😡😡
鹰角
😞😞😞😞😞       🤑
😞😞😞😞😞
         ↓
😞😞😞😡😞        😴
😞😞😞😞😞
         ↓
😡😡😡😡😡         😴
😡😡😡😡😡
         ↓
😡😡😡😡😡          😴
😡😡😡😡🐒
         ↓
🐒🐒🐒🐒🐒          😄      
🐒🐒🤐🐒🐒
yifm</t>
        </is>
      </c>
      <c r="F9035" t="n">
        <v>0</v>
      </c>
      <c r="G9035" t="inlineStr">
        <is>
          <t>0</t>
        </is>
      </c>
      <c r="H9035" t="inlineStr">
        <is>
          <t>2021-07-29 17:53:14</t>
        </is>
      </c>
      <c r="I9035" t="n">
        <v>1</v>
      </c>
      <c r="J9035" t="inlineStr">
        <is>
          <t>安卓</t>
        </is>
      </c>
      <c r="K9035" t="inlineStr">
        <is>
          <t>1956925</t>
        </is>
      </c>
      <c r="L9035" t="inlineStr">
        <is>
          <t>男</t>
        </is>
      </c>
      <c r="M9035" t="inlineStr"/>
      <c r="N9035" t="n">
        <v>5</v>
      </c>
      <c r="O9035" t="inlineStr">
        <is>
          <t>大会员</t>
        </is>
      </c>
      <c r="P9035" t="inlineStr"/>
      <c r="Q9035" t="inlineStr"/>
    </row>
    <row r="9036">
      <c r="A9036" t="inlineStr">
        <is>
          <t>161775300</t>
        </is>
      </c>
      <c r="B9036" t="inlineStr">
        <is>
          <t>5020617358</t>
        </is>
      </c>
      <c r="C9036" t="inlineStr">
        <is>
          <t>西冰库首席按摩师</t>
        </is>
      </c>
      <c r="D9036" t="n">
        <v>3540</v>
      </c>
      <c r="E9036" t="inlineStr">
        <is>
          <t>可爱</t>
        </is>
      </c>
      <c r="F9036" t="n">
        <v>0</v>
      </c>
      <c r="G9036" t="inlineStr">
        <is>
          <t>0</t>
        </is>
      </c>
      <c r="H9036" t="inlineStr">
        <is>
          <t>2021-07-29 17:53:14</t>
        </is>
      </c>
      <c r="I9036" t="n">
        <v>0</v>
      </c>
      <c r="J9036" t="inlineStr">
        <is>
          <t>未知</t>
        </is>
      </c>
      <c r="K9036" t="inlineStr">
        <is>
          <t>251644741</t>
        </is>
      </c>
      <c r="L9036" t="inlineStr">
        <is>
          <t>保密</t>
        </is>
      </c>
      <c r="M9036" t="inlineStr">
        <is>
          <t>天无二日，白头山血脉就是唯一的太阳</t>
        </is>
      </c>
      <c r="N9036" t="n">
        <v>5</v>
      </c>
      <c r="O9036" t="inlineStr">
        <is>
          <t>年度大会员</t>
        </is>
      </c>
      <c r="P9036" t="inlineStr">
        <is>
          <t>租借女友</t>
        </is>
      </c>
      <c r="Q9036" t="inlineStr"/>
    </row>
    <row r="9037">
      <c r="A9037" t="inlineStr">
        <is>
          <t>161775300</t>
        </is>
      </c>
      <c r="B9037" t="inlineStr">
        <is>
          <t>5020613474</t>
        </is>
      </c>
      <c r="C9037" t="inlineStr">
        <is>
          <t>阿萨姆騎士</t>
        </is>
      </c>
      <c r="D9037" t="n">
        <v>3539</v>
      </c>
      <c r="E9037" t="inlineStr">
        <is>
          <t>评论区心路历程：
《此刻我们都是yj的利刃》
《设定集这么便宜yj能赚钱嘛》
《我们联合》
《漫展游行献上心脏》
《文案这期活动把威龙陈塑造的好棒 唯老师yyds》
《歌舞升平+八月不氪》轻量复刻版</t>
        </is>
      </c>
      <c r="F9037" t="n">
        <v>0</v>
      </c>
      <c r="G9037" t="inlineStr">
        <is>
          <t>0</t>
        </is>
      </c>
      <c r="H9037" t="inlineStr">
        <is>
          <t>2021-07-29 17:53:14</t>
        </is>
      </c>
      <c r="I9037" t="n">
        <v>1</v>
      </c>
      <c r="J9037" t="inlineStr">
        <is>
          <t>未知</t>
        </is>
      </c>
      <c r="K9037" t="inlineStr">
        <is>
          <t>8262618</t>
        </is>
      </c>
      <c r="L9037" t="inlineStr">
        <is>
          <t>男</t>
        </is>
      </c>
      <c r="M9037" t="inlineStr">
        <is>
          <t>有空多来玩玩哈 感谢关注与支持 可接数据演习/佣兵代打0-0私信</t>
        </is>
      </c>
      <c r="N9037" t="n">
        <v>6</v>
      </c>
      <c r="O9037" t="inlineStr">
        <is>
          <t>年度大会员</t>
        </is>
      </c>
      <c r="P9037" t="inlineStr"/>
      <c r="Q9037" t="inlineStr">
        <is>
          <t>双生视界·花嫁</t>
        </is>
      </c>
    </row>
    <row r="9038">
      <c r="A9038" t="inlineStr">
        <is>
          <t>161775300</t>
        </is>
      </c>
      <c r="B9038" t="inlineStr">
        <is>
          <t>5020617329</t>
        </is>
      </c>
      <c r="C9038" t="inlineStr">
        <is>
          <t>SU式</t>
        </is>
      </c>
      <c r="D9038" t="n">
        <v>3538</v>
      </c>
      <c r="E9038" t="inlineStr">
        <is>
          <t>一条不存在的评论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t>
        </is>
      </c>
      <c r="F9038" t="n">
        <v>0</v>
      </c>
      <c r="G9038" t="inlineStr">
        <is>
          <t>0</t>
        </is>
      </c>
      <c r="H9038" t="inlineStr">
        <is>
          <t>2021-07-29 17:53:14</t>
        </is>
      </c>
      <c r="I9038" t="n">
        <v>0</v>
      </c>
      <c r="J9038" t="inlineStr">
        <is>
          <t>未知</t>
        </is>
      </c>
      <c r="K9038" t="inlineStr">
        <is>
          <t>277006274</t>
        </is>
      </c>
      <c r="L9038" t="inlineStr">
        <is>
          <t>保密</t>
        </is>
      </c>
      <c r="M9038" t="inlineStr">
        <is>
          <t>请不要温柔的走进那片良夜。</t>
        </is>
      </c>
      <c r="N9038" t="n">
        <v>5</v>
      </c>
      <c r="O9038" t="inlineStr">
        <is>
          <t>大会员</t>
        </is>
      </c>
      <c r="P9038" t="inlineStr"/>
      <c r="Q9038" t="inlineStr"/>
    </row>
    <row r="9039">
      <c r="A9039" t="inlineStr">
        <is>
          <t>161775300</t>
        </is>
      </c>
      <c r="B9039" t="inlineStr">
        <is>
          <t>5020621869</t>
        </is>
      </c>
      <c r="C9039" t="inlineStr">
        <is>
          <t>小鸟游蘭珊</t>
        </is>
      </c>
      <c r="D9039" t="n">
        <v>-1</v>
      </c>
      <c r="E9039" t="inlineStr">
        <is>
          <t>怎么感觉fgo起来了</t>
        </is>
      </c>
      <c r="F9039" t="n">
        <v>0</v>
      </c>
      <c r="G9039" t="inlineStr">
        <is>
          <t>5020621869</t>
        </is>
      </c>
      <c r="H9039" t="inlineStr">
        <is>
          <t>2021-07-29 17:53:14</t>
        </is>
      </c>
      <c r="I9039" t="n">
        <v>15</v>
      </c>
      <c r="J9039" t="inlineStr">
        <is>
          <t>未知</t>
        </is>
      </c>
      <c r="K9039" t="inlineStr">
        <is>
          <t>109827405</t>
        </is>
      </c>
      <c r="L9039" t="inlineStr">
        <is>
          <t>男</t>
        </is>
      </c>
      <c r="M9039" t="inlineStr">
        <is>
          <t>苦难永远都不是机遇，苦难就是苦难。</t>
        </is>
      </c>
      <c r="N9039" t="n">
        <v>5</v>
      </c>
      <c r="O9039" t="inlineStr">
        <is>
          <t>大会员</t>
        </is>
      </c>
      <c r="P9039" t="inlineStr">
        <is>
          <t>初音未来13周年</t>
        </is>
      </c>
      <c r="Q9039" t="inlineStr">
        <is>
          <t>初音未来13周年</t>
        </is>
      </c>
    </row>
    <row r="9040">
      <c r="A9040" t="inlineStr">
        <is>
          <t>161775300</t>
        </is>
      </c>
      <c r="B9040" t="inlineStr">
        <is>
          <t>5020621853</t>
        </is>
      </c>
      <c r="C9040" t="inlineStr">
        <is>
          <t>这时候必须优秀</t>
        </is>
      </c>
      <c r="D9040" t="n">
        <v>3537</v>
      </c>
      <c r="E904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t>
        </is>
      </c>
      <c r="F9040" t="n">
        <v>0</v>
      </c>
      <c r="G9040" t="inlineStr">
        <is>
          <t>0</t>
        </is>
      </c>
      <c r="H9040" t="inlineStr">
        <is>
          <t>2021-07-29 17:53:13</t>
        </is>
      </c>
      <c r="I9040" t="n">
        <v>2</v>
      </c>
      <c r="J9040" t="inlineStr">
        <is>
          <t>安卓</t>
        </is>
      </c>
      <c r="K9040" t="inlineStr">
        <is>
          <t>409983211</t>
        </is>
      </c>
      <c r="L9040" t="inlineStr">
        <is>
          <t>保密</t>
        </is>
      </c>
      <c r="M9040" t="inlineStr">
        <is>
          <t xml:space="preserve">有好看的小姐姐是我对象就好了
</t>
        </is>
      </c>
      <c r="N9040" t="n">
        <v>4</v>
      </c>
      <c r="O9040" t="inlineStr"/>
      <c r="P9040" t="inlineStr"/>
      <c r="Q9040" t="inlineStr"/>
    </row>
    <row r="9041">
      <c r="A9041" t="inlineStr">
        <is>
          <t>161775300</t>
        </is>
      </c>
      <c r="B9041" t="inlineStr">
        <is>
          <t>5020613439</t>
        </is>
      </c>
      <c r="C9041" t="inlineStr">
        <is>
          <t>一个靠谱的猛男</t>
        </is>
      </c>
      <c r="D9041" t="n">
        <v>3536</v>
      </c>
      <c r="E9041" t="inlineStr">
        <is>
          <t>正常的游戏公司
😞😞😞😞😞      🤑
😞😞😞😞😞
               ↓
😞😞😞😡😞       😨
😞😞😞😞😞
               ↓
😡😡😡😡😡       😰
😡😡😡😡😡
鹰角
😞😞😞😞😞       🤑
😞😞😞😞😞
         ↓
😞😞😞😡😞        😴
😞😞😞😞😞
         ↓
😡😡😡😡😡         😴
😡😡😡😡😡
         ↓
😡😡😡😡😡          😴
😡😡😡😡🐒
         ↓
🐒🐒🐒🐒🐒          😄      
🐒🐒🤐🐒🐒
djdkd</t>
        </is>
      </c>
      <c r="F9041" t="n">
        <v>0</v>
      </c>
      <c r="G9041" t="inlineStr">
        <is>
          <t>0</t>
        </is>
      </c>
      <c r="H9041" t="inlineStr">
        <is>
          <t>2021-07-29 17:53:13</t>
        </is>
      </c>
      <c r="I9041" t="n">
        <v>1</v>
      </c>
      <c r="J9041" t="inlineStr">
        <is>
          <t>未知</t>
        </is>
      </c>
      <c r="K9041" t="inlineStr">
        <is>
          <t>21963185</t>
        </is>
      </c>
      <c r="L9041" t="inlineStr">
        <is>
          <t>男</t>
        </is>
      </c>
      <c r="M9041" t="inlineStr">
        <is>
          <t>网络辨不出善和恶，辨得出老实人和阴阳人。</t>
        </is>
      </c>
      <c r="N9041" t="n">
        <v>5</v>
      </c>
      <c r="O9041" t="inlineStr">
        <is>
          <t>大会员</t>
        </is>
      </c>
      <c r="P9041" t="inlineStr"/>
      <c r="Q9041" t="inlineStr"/>
    </row>
    <row r="9042">
      <c r="A9042" t="inlineStr">
        <is>
          <t>161775300</t>
        </is>
      </c>
      <c r="B9042" t="inlineStr">
        <is>
          <t>5020621793</t>
        </is>
      </c>
      <c r="C9042" t="inlineStr">
        <is>
          <t>bat韦一笑</t>
        </is>
      </c>
      <c r="D9042" t="n">
        <v>3533</v>
      </c>
      <c r="E9042"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9042" t="n">
        <v>0</v>
      </c>
      <c r="G9042" t="inlineStr">
        <is>
          <t>0</t>
        </is>
      </c>
      <c r="H9042" t="inlineStr">
        <is>
          <t>2021-07-29 17:53:12</t>
        </is>
      </c>
      <c r="I9042" t="n">
        <v>0</v>
      </c>
      <c r="J9042" t="inlineStr">
        <is>
          <t>安卓</t>
        </is>
      </c>
      <c r="K9042" t="inlineStr">
        <is>
          <t>27426124</t>
        </is>
      </c>
      <c r="L9042" t="inlineStr">
        <is>
          <t>男</t>
        </is>
      </c>
      <c r="M9042" t="inlineStr">
        <is>
          <t xml:space="preserve">I’m like a dog chasing cars. </t>
        </is>
      </c>
      <c r="N9042" t="n">
        <v>5</v>
      </c>
      <c r="O9042" t="inlineStr">
        <is>
          <t>大会员</t>
        </is>
      </c>
      <c r="P9042" t="inlineStr"/>
      <c r="Q9042" t="inlineStr"/>
    </row>
    <row r="9043">
      <c r="A9043" t="inlineStr">
        <is>
          <t>161775300</t>
        </is>
      </c>
      <c r="B9043" t="inlineStr">
        <is>
          <t>5020613372</t>
        </is>
      </c>
      <c r="C9043" t="inlineStr">
        <is>
          <t>Anster末念</t>
        </is>
      </c>
      <c r="D9043" t="n">
        <v>3532</v>
      </c>
      <c r="E9043" t="inlineStr">
        <is>
          <t>鹰角敢删我就敢发
正常的游戏公司
😞😞😞😞😞      🤑
😞😞😞😞😞
               ↓
😞😞😞😡😞       😨
😞😞😞😞😞
               ↓
😡😡😡😡😡       😰
😡😡😡😡😡
鹰角
😞😞😞😞😞       🤑
😞😞😞😞😞
         ↓
😞😞😞😡😞        😴
😞😞😞😞😞
         ↓
😡😡😡😡😡         😴
😡😡😡😡😡
         ↓
😡😡😡😡😡          😴
😡😡😡😡🐒
         ↓
🐒🐒🐒🐒🐒          😄      
🐒🐒🤐🐒🐒</t>
        </is>
      </c>
      <c r="F9043" t="n">
        <v>0</v>
      </c>
      <c r="G9043" t="inlineStr">
        <is>
          <t>0</t>
        </is>
      </c>
      <c r="H9043" t="inlineStr">
        <is>
          <t>2021-07-29 17:53:12</t>
        </is>
      </c>
      <c r="I9043" t="n">
        <v>1</v>
      </c>
      <c r="J9043" t="inlineStr">
        <is>
          <t>安卓</t>
        </is>
      </c>
      <c r="K9043" t="inlineStr">
        <is>
          <t>345342931</t>
        </is>
      </c>
      <c r="L9043" t="inlineStr">
        <is>
          <t>男</t>
        </is>
      </c>
      <c r="M9043" t="inlineStr">
        <is>
          <t>充满了各种神奇的想法</t>
        </is>
      </c>
      <c r="N9043" t="n">
        <v>5</v>
      </c>
      <c r="O9043" t="inlineStr">
        <is>
          <t>大会员</t>
        </is>
      </c>
      <c r="P9043" t="inlineStr"/>
      <c r="Q9043" t="inlineStr"/>
    </row>
    <row r="9044">
      <c r="A9044" t="inlineStr">
        <is>
          <t>161775300</t>
        </is>
      </c>
      <c r="B9044" t="inlineStr">
        <is>
          <t>5020621808</t>
        </is>
      </c>
      <c r="C9044" t="inlineStr">
        <is>
          <t>狂暴JS单推组长</t>
        </is>
      </c>
      <c r="D9044" t="n">
        <v>-1</v>
      </c>
      <c r="E9044" t="inlineStr">
        <is>
          <t>没有乌鱼子？这波我不是很认可[傲娇]</t>
        </is>
      </c>
      <c r="F9044" t="n">
        <v>0</v>
      </c>
      <c r="G9044" t="inlineStr">
        <is>
          <t>5020621808</t>
        </is>
      </c>
      <c r="H9044" t="inlineStr">
        <is>
          <t>2021-07-29 17:53:12</t>
        </is>
      </c>
      <c r="I9044" t="n">
        <v>0</v>
      </c>
      <c r="J9044" t="inlineStr">
        <is>
          <t>安卓</t>
        </is>
      </c>
      <c r="K9044" t="inlineStr">
        <is>
          <t>204010319</t>
        </is>
      </c>
      <c r="L9044" t="inlineStr">
        <is>
          <t>男</t>
        </is>
      </c>
      <c r="M9044" t="inlineStr">
        <is>
          <t>尼禄的红刀超级帅！</t>
        </is>
      </c>
      <c r="N9044" t="n">
        <v>5</v>
      </c>
      <c r="O9044" t="inlineStr">
        <is>
          <t>年度大会员</t>
        </is>
      </c>
      <c r="P9044" t="inlineStr">
        <is>
          <t>物述有栖</t>
        </is>
      </c>
      <c r="Q9044" t="inlineStr">
        <is>
          <t>菜菜子</t>
        </is>
      </c>
    </row>
    <row r="9045">
      <c r="A9045" t="inlineStr">
        <is>
          <t>161775300</t>
        </is>
      </c>
      <c r="B9045" t="inlineStr">
        <is>
          <t>5020621814</t>
        </is>
      </c>
      <c r="C9045" t="inlineStr">
        <is>
          <t>我不如去吃茶</t>
        </is>
      </c>
      <c r="D9045" t="n">
        <v>-1</v>
      </c>
      <c r="E9045" t="inlineStr">
        <is>
          <t>顶</t>
        </is>
      </c>
      <c r="F9045" t="n">
        <v>0</v>
      </c>
      <c r="G9045" t="inlineStr">
        <is>
          <t>5020621814</t>
        </is>
      </c>
      <c r="H9045" t="inlineStr">
        <is>
          <t>2021-07-29 17:53:12</t>
        </is>
      </c>
      <c r="I9045" t="n">
        <v>0</v>
      </c>
      <c r="J9045" t="inlineStr">
        <is>
          <t>安卓</t>
        </is>
      </c>
      <c r="K9045" t="inlineStr">
        <is>
          <t>12636394</t>
        </is>
      </c>
      <c r="L9045" t="inlineStr">
        <is>
          <t>男</t>
        </is>
      </c>
      <c r="M9045" t="inlineStr">
        <is>
          <t>让我访问❗️</t>
        </is>
      </c>
      <c r="N9045" t="n">
        <v>5</v>
      </c>
      <c r="O9045" t="inlineStr">
        <is>
          <t>年度大会员</t>
        </is>
      </c>
      <c r="P9045" t="inlineStr"/>
      <c r="Q9045" t="inlineStr"/>
    </row>
    <row r="9046">
      <c r="A9046" t="inlineStr">
        <is>
          <t>161775300</t>
        </is>
      </c>
      <c r="B9046" t="inlineStr">
        <is>
          <t>5020617240</t>
        </is>
      </c>
      <c r="C9046" t="inlineStr">
        <is>
          <t>浅梦雨泣</t>
        </is>
      </c>
      <c r="D9046" t="n">
        <v>3530</v>
      </c>
      <c r="E9046" t="inlineStr">
        <is>
          <t>你原本能考前几的儿子连续几个月考倒数，还恬着脸来问你要钱，问他为什么，让他承诺以后学习怎么办，他什么都不回答，只问你要钱。然后你的妻子/丈夫还劝你说，他下个月一定会考的好的，你怎么就知道他下次一定考不好呢[思考]</t>
        </is>
      </c>
      <c r="F9046" t="n">
        <v>0</v>
      </c>
      <c r="G9046" t="inlineStr">
        <is>
          <t>0</t>
        </is>
      </c>
      <c r="H9046" t="inlineStr">
        <is>
          <t>2021-07-29 17:53:11</t>
        </is>
      </c>
      <c r="I9046" t="n">
        <v>2</v>
      </c>
      <c r="J9046" t="inlineStr">
        <is>
          <t>未知</t>
        </is>
      </c>
      <c r="K9046" t="inlineStr">
        <is>
          <t>251519875</t>
        </is>
      </c>
      <c r="L9046" t="inlineStr">
        <is>
          <t>保密</t>
        </is>
      </c>
      <c r="M9046" t="inlineStr"/>
      <c r="N9046" t="n">
        <v>5</v>
      </c>
      <c r="O9046" t="inlineStr">
        <is>
          <t>年度大会员</t>
        </is>
      </c>
      <c r="P9046" t="inlineStr">
        <is>
          <t>初音未来13周年</t>
        </is>
      </c>
      <c r="Q9046" t="inlineStr">
        <is>
          <t>初音未来13周年</t>
        </is>
      </c>
    </row>
    <row r="9047">
      <c r="A9047" t="inlineStr">
        <is>
          <t>161775300</t>
        </is>
      </c>
      <c r="B9047" t="inlineStr">
        <is>
          <t>5020617238</t>
        </is>
      </c>
      <c r="C9047" t="inlineStr">
        <is>
          <t>定忆</t>
        </is>
      </c>
      <c r="D9047" t="n">
        <v>3529</v>
      </c>
      <c r="E9047" t="inlineStr">
        <is>
          <t>鹰角请不要装聋作哑[阴险]请鹰角正视玩家的全部诉求：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9047" t="n">
        <v>0</v>
      </c>
      <c r="G9047" t="inlineStr">
        <is>
          <t>0</t>
        </is>
      </c>
      <c r="H9047" t="inlineStr">
        <is>
          <t>2021-07-29 17:53:11</t>
        </is>
      </c>
      <c r="I9047" t="n">
        <v>0</v>
      </c>
      <c r="J9047" t="inlineStr">
        <is>
          <t>安卓</t>
        </is>
      </c>
      <c r="K9047" t="inlineStr">
        <is>
          <t>513245565</t>
        </is>
      </c>
      <c r="L9047" t="inlineStr">
        <is>
          <t>保密</t>
        </is>
      </c>
      <c r="M9047" t="inlineStr"/>
      <c r="N9047" t="n">
        <v>3</v>
      </c>
      <c r="O9047" t="inlineStr">
        <is>
          <t>大会员</t>
        </is>
      </c>
      <c r="P9047" t="inlineStr"/>
      <c r="Q9047" t="inlineStr"/>
    </row>
    <row r="9048">
      <c r="A9048" t="inlineStr">
        <is>
          <t>161775300</t>
        </is>
      </c>
      <c r="B9048" t="inlineStr">
        <is>
          <t>5020621764</t>
        </is>
      </c>
      <c r="C9048" t="inlineStr">
        <is>
          <t>一古锭刀一酒一杀而已</t>
        </is>
      </c>
      <c r="D9048" t="n">
        <v>3528</v>
      </c>
      <c r="E9048" t="inlineStr">
        <is>
          <t>蚌埠住了，利姆露是吧？[呲牙]</t>
        </is>
      </c>
      <c r="F9048" t="n">
        <v>0</v>
      </c>
      <c r="G9048" t="inlineStr">
        <is>
          <t>0</t>
        </is>
      </c>
      <c r="H9048" t="inlineStr">
        <is>
          <t>2021-07-29 17:53:11</t>
        </is>
      </c>
      <c r="I9048" t="n">
        <v>0</v>
      </c>
      <c r="J9048" t="inlineStr">
        <is>
          <t>未知</t>
        </is>
      </c>
      <c r="K9048" t="inlineStr">
        <is>
          <t>294086029</t>
        </is>
      </c>
      <c r="L9048" t="inlineStr">
        <is>
          <t>保密</t>
        </is>
      </c>
      <c r="M9048" t="inlineStr"/>
      <c r="N9048" t="n">
        <v>5</v>
      </c>
      <c r="O9048" t="inlineStr">
        <is>
          <t>大会员</t>
        </is>
      </c>
      <c r="P9048" t="inlineStr"/>
      <c r="Q9048" t="inlineStr"/>
    </row>
    <row r="9049">
      <c r="A9049" t="inlineStr">
        <is>
          <t>161775300</t>
        </is>
      </c>
      <c r="B9049" t="inlineStr">
        <is>
          <t>5020621734</t>
        </is>
      </c>
      <c r="C9049" t="inlineStr">
        <is>
          <t>凨の声</t>
        </is>
      </c>
      <c r="D9049" t="n">
        <v>3527</v>
      </c>
      <c r="E9049" t="inlineStr">
        <is>
          <t>各位对现状不满的兄弟姐妹，一名博士老弟（赫拉格时期入坑，官服119级）来提下建议：恳请大家冲的时候，【更注重诉求】，阐明想法，【减少玩梗与谩骂】，否则只会消耗流量，反而授人把柄，被打为mzr，我们冲就要抓核心矛盾，体现咱们的素质，格局大一些，看得远一些。
——————分割线——————
诉求如下：
    1.明确限定池数量，考虑双up池降井，杜绝空降限定
    2.模组系统未来是否含氪金元素，请给予回应
    3.对于【198礼包】缩水严重问题，给予解决与回应
    4.请官方对玩家关切给予【及时】回应，杜绝冷战式公关运营
    5.请杜绝类似【雏菊标识抄袭】行为，侵权行为不可取
麻烦各位顶我上去~</t>
        </is>
      </c>
      <c r="F9049" t="n">
        <v>0</v>
      </c>
      <c r="G9049" t="inlineStr">
        <is>
          <t>0</t>
        </is>
      </c>
      <c r="H9049" t="inlineStr">
        <is>
          <t>2021-07-29 17:53:11</t>
        </is>
      </c>
      <c r="I9049" t="n">
        <v>1</v>
      </c>
      <c r="J9049" t="inlineStr">
        <is>
          <t>未知</t>
        </is>
      </c>
      <c r="K9049" t="inlineStr">
        <is>
          <t>299160299</t>
        </is>
      </c>
      <c r="L9049" t="inlineStr">
        <is>
          <t>保密</t>
        </is>
      </c>
      <c r="M9049" t="inlineStr">
        <is>
          <t>这个人很怪，居然什么都没有写</t>
        </is>
      </c>
      <c r="N9049" t="n">
        <v>5</v>
      </c>
      <c r="O9049" t="inlineStr">
        <is>
          <t>年度大会员</t>
        </is>
      </c>
      <c r="P9049" t="inlineStr">
        <is>
          <t>2233幻星集</t>
        </is>
      </c>
      <c r="Q9049" t="inlineStr">
        <is>
          <t>2233幻星集</t>
        </is>
      </c>
    </row>
    <row r="9050">
      <c r="A9050" t="inlineStr">
        <is>
          <t>161775300</t>
        </is>
      </c>
      <c r="B9050" t="inlineStr">
        <is>
          <t>5020613306</t>
        </is>
      </c>
      <c r="C9050" t="inlineStr">
        <is>
          <t>普普通通观众甲</t>
        </is>
      </c>
      <c r="D9050" t="n">
        <v>3526</v>
      </c>
      <c r="E9050" t="inlineStr">
        <is>
          <t>水月：凯尔希医生说从今天开始我就正式纳入博士的后宫啦！</t>
        </is>
      </c>
      <c r="F9050" t="n">
        <v>0</v>
      </c>
      <c r="G9050" t="inlineStr">
        <is>
          <t>0</t>
        </is>
      </c>
      <c r="H9050" t="inlineStr">
        <is>
          <t>2021-07-29 17:53:11</t>
        </is>
      </c>
      <c r="I9050" t="n">
        <v>1</v>
      </c>
      <c r="J9050" t="inlineStr">
        <is>
          <t>网页</t>
        </is>
      </c>
      <c r="K9050" t="inlineStr">
        <is>
          <t>399612207</t>
        </is>
      </c>
      <c r="L9050" t="inlineStr">
        <is>
          <t>女</t>
        </is>
      </c>
      <c r="M9050" t="inlineStr">
        <is>
          <t>我是精分的话有几个老婆也没有错吧</t>
        </is>
      </c>
      <c r="N9050" t="n">
        <v>5</v>
      </c>
      <c r="O9050" t="inlineStr">
        <is>
          <t>年度大会员</t>
        </is>
      </c>
      <c r="P9050" t="inlineStr">
        <is>
          <t>明日方舟音律系列</t>
        </is>
      </c>
      <c r="Q9050" t="inlineStr">
        <is>
          <t>明日方舟音律系列</t>
        </is>
      </c>
    </row>
    <row r="9051">
      <c r="A9051" t="inlineStr">
        <is>
          <t>161775300</t>
        </is>
      </c>
      <c r="B9051" t="inlineStr">
        <is>
          <t>5020613327</t>
        </is>
      </c>
      <c r="C9051" t="inlineStr">
        <is>
          <t>闪击德国法兰姬</t>
        </is>
      </c>
      <c r="D9051" t="n">
        <v>-1</v>
      </c>
      <c r="E9051" t="inlineStr">
        <is>
          <t>🐒楼梗都出来了 我只能说哈哈😄</t>
        </is>
      </c>
      <c r="F9051" t="n">
        <v>0</v>
      </c>
      <c r="G9051" t="inlineStr">
        <is>
          <t>5020613327</t>
        </is>
      </c>
      <c r="H9051" t="inlineStr">
        <is>
          <t>2021-07-29 17:53:11</t>
        </is>
      </c>
      <c r="I9051" t="n">
        <v>10</v>
      </c>
      <c r="J9051" t="inlineStr">
        <is>
          <t>未知</t>
        </is>
      </c>
      <c r="K9051" t="inlineStr">
        <is>
          <t>299902843</t>
        </is>
      </c>
      <c r="L9051" t="inlineStr">
        <is>
          <t>男</t>
        </is>
      </c>
      <c r="M9051" t="inlineStr"/>
      <c r="N9051" t="n">
        <v>5</v>
      </c>
      <c r="O9051" t="inlineStr">
        <is>
          <t>大会员</t>
        </is>
      </c>
      <c r="P9051" t="inlineStr"/>
      <c r="Q9051" t="inlineStr"/>
    </row>
    <row r="9052">
      <c r="A9052" t="inlineStr">
        <is>
          <t>161775300</t>
        </is>
      </c>
      <c r="B9052" t="inlineStr">
        <is>
          <t>5020621701</t>
        </is>
      </c>
      <c r="C9052" t="inlineStr">
        <is>
          <t>回柠S</t>
        </is>
      </c>
      <c r="D9052" t="n">
        <v>3524</v>
      </c>
      <c r="E9052" t="inlineStr">
        <is>
          <t>（动态内容有关警告）
这孩子好可爱啊啊啊啊，啊啊啊！！！！！！！！！！
斯哈斯哈斯哈！！！！哦哦哦哦哦哦哦！！！！！好可爱她真的好可爱啊啊啊啊啊啊啊啊啊啊！！！
诶？男的？
那不是更好了！！！我好了，我真的好了，我完全好了，太棒了我马上，现在，就要和他结婚，就现在，马上！结婚！水月酱我爱你啊啊啊啊，啊啊！！！</t>
        </is>
      </c>
      <c r="F9052" t="n">
        <v>0</v>
      </c>
      <c r="G9052" t="inlineStr">
        <is>
          <t>0</t>
        </is>
      </c>
      <c r="H9052" t="inlineStr">
        <is>
          <t>2021-07-29 17:53:10</t>
        </is>
      </c>
      <c r="I9052" t="n">
        <v>0</v>
      </c>
      <c r="J9052" t="inlineStr">
        <is>
          <t>安卓</t>
        </is>
      </c>
      <c r="K9052" t="inlineStr">
        <is>
          <t>178554751</t>
        </is>
      </c>
      <c r="L9052" t="inlineStr">
        <is>
          <t>女</t>
        </is>
      </c>
      <c r="M9052" t="inlineStr">
        <is>
          <t>biu~</t>
        </is>
      </c>
      <c r="N9052" t="n">
        <v>5</v>
      </c>
      <c r="O9052" t="inlineStr">
        <is>
          <t>年度大会员</t>
        </is>
      </c>
      <c r="P9052" t="inlineStr"/>
      <c r="Q9052" t="inlineStr"/>
    </row>
    <row r="9053">
      <c r="A9053" t="inlineStr">
        <is>
          <t>161775300</t>
        </is>
      </c>
      <c r="B9053" t="inlineStr">
        <is>
          <t>5020617163</t>
        </is>
      </c>
      <c r="C9053" t="inlineStr">
        <is>
          <t>账号已注销32165</t>
        </is>
      </c>
      <c r="D9053" t="n">
        <v>-1</v>
      </c>
      <c r="E9053" t="inlineStr">
        <is>
          <t>绝</t>
        </is>
      </c>
      <c r="F9053" t="n">
        <v>0</v>
      </c>
      <c r="G9053" t="inlineStr">
        <is>
          <t>5020617163</t>
        </is>
      </c>
      <c r="H9053" t="inlineStr">
        <is>
          <t>2021-07-29 17:53:10</t>
        </is>
      </c>
      <c r="I9053" t="n">
        <v>0</v>
      </c>
      <c r="J9053" t="inlineStr">
        <is>
          <t>安卓</t>
        </is>
      </c>
      <c r="K9053" t="inlineStr">
        <is>
          <t>399350183</t>
        </is>
      </c>
      <c r="L9053" t="inlineStr">
        <is>
          <t>男</t>
        </is>
      </c>
      <c r="M9053" t="inlineStr">
        <is>
          <t>博丽灵梦赛高</t>
        </is>
      </c>
      <c r="N9053" t="n">
        <v>5</v>
      </c>
      <c r="O9053" t="inlineStr">
        <is>
          <t>大会员</t>
        </is>
      </c>
      <c r="P9053" t="inlineStr"/>
      <c r="Q9053" t="inlineStr"/>
    </row>
    <row r="9054">
      <c r="A9054" t="inlineStr">
        <is>
          <t>161775300</t>
        </is>
      </c>
      <c r="B9054" t="inlineStr">
        <is>
          <t>5020613270</t>
        </is>
      </c>
      <c r="C9054" t="inlineStr">
        <is>
          <t>路过的Koala</t>
        </is>
      </c>
      <c r="D9054" t="n">
        <v>-1</v>
      </c>
      <c r="E9054" t="inlineStr">
        <is>
          <t>回复 @小土归尘氵共聚洪 :兄弟说的太对了</t>
        </is>
      </c>
      <c r="F9054" t="n">
        <v>0</v>
      </c>
      <c r="G9054" t="inlineStr">
        <is>
          <t>5020465635</t>
        </is>
      </c>
      <c r="H9054" t="inlineStr">
        <is>
          <t>2021-07-29 17:53:10</t>
        </is>
      </c>
      <c r="I9054" t="n">
        <v>0</v>
      </c>
      <c r="J9054" t="inlineStr">
        <is>
          <t>苹果</t>
        </is>
      </c>
      <c r="K9054" t="inlineStr">
        <is>
          <t>23834858</t>
        </is>
      </c>
      <c r="L9054" t="inlineStr">
        <is>
          <t>男</t>
        </is>
      </c>
      <c r="M9054" t="inlineStr"/>
      <c r="N9054" t="n">
        <v>5</v>
      </c>
      <c r="O9054" t="inlineStr">
        <is>
          <t>年度大会员</t>
        </is>
      </c>
      <c r="P9054" t="inlineStr"/>
      <c r="Q9054" t="inlineStr"/>
    </row>
    <row r="9055">
      <c r="A9055" t="inlineStr">
        <is>
          <t>161775300</t>
        </is>
      </c>
      <c r="B9055" t="inlineStr">
        <is>
          <t>5020617128</t>
        </is>
      </c>
      <c r="C9055" t="inlineStr">
        <is>
          <t>Devil幻夜</t>
        </is>
      </c>
      <c r="D9055" t="n">
        <v>3523</v>
      </c>
      <c r="E905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(转发)</t>
        </is>
      </c>
      <c r="F9055" t="n">
        <v>0</v>
      </c>
      <c r="G9055" t="inlineStr">
        <is>
          <t>0</t>
        </is>
      </c>
      <c r="H9055" t="inlineStr">
        <is>
          <t>2021-07-29 17:53:09</t>
        </is>
      </c>
      <c r="I9055" t="n">
        <v>0</v>
      </c>
      <c r="J9055" t="inlineStr">
        <is>
          <t>安卓</t>
        </is>
      </c>
      <c r="K9055" t="inlineStr">
        <is>
          <t>493703088</t>
        </is>
      </c>
      <c r="L9055" t="inlineStr">
        <is>
          <t>保密</t>
        </is>
      </c>
      <c r="M9055" t="inlineStr">
        <is>
          <t>被窝是天堂在人间开的分店</t>
        </is>
      </c>
      <c r="N9055" t="n">
        <v>4</v>
      </c>
      <c r="O9055" t="inlineStr">
        <is>
          <t>大会员</t>
        </is>
      </c>
      <c r="P9055" t="inlineStr"/>
      <c r="Q9055" t="inlineStr"/>
    </row>
    <row r="9056">
      <c r="A9056" t="inlineStr">
        <is>
          <t>161775300</t>
        </is>
      </c>
      <c r="B9056" t="inlineStr">
        <is>
          <t>5020617133</t>
        </is>
      </c>
      <c r="C9056" t="inlineStr">
        <is>
          <t>这人竟该死的可靠</t>
        </is>
      </c>
      <c r="D9056" t="n">
        <v>3522</v>
      </c>
      <c r="E9056" t="inlineStr">
        <is>
          <t>你永远叫不醒想要装睡的人</t>
        </is>
      </c>
      <c r="F9056" t="n">
        <v>0</v>
      </c>
      <c r="G9056" t="inlineStr">
        <is>
          <t>0</t>
        </is>
      </c>
      <c r="H9056" t="inlineStr">
        <is>
          <t>2021-07-29 17:53:09</t>
        </is>
      </c>
      <c r="I9056" t="n">
        <v>0</v>
      </c>
      <c r="J9056" t="inlineStr">
        <is>
          <t>安卓</t>
        </is>
      </c>
      <c r="K9056" t="inlineStr">
        <is>
          <t>503770644</t>
        </is>
      </c>
      <c r="L9056" t="inlineStr">
        <is>
          <t>保密</t>
        </is>
      </c>
      <c r="M9056" t="inlineStr"/>
      <c r="N9056" t="n">
        <v>4</v>
      </c>
      <c r="O9056" t="inlineStr"/>
      <c r="P9056" t="inlineStr"/>
      <c r="Q9056" t="inlineStr"/>
    </row>
    <row r="9057">
      <c r="A9057" t="inlineStr">
        <is>
          <t>161775300</t>
        </is>
      </c>
      <c r="B9057" t="inlineStr">
        <is>
          <t>5020613229</t>
        </is>
      </c>
      <c r="C9057" t="inlineStr">
        <is>
          <t>Tekeli</t>
        </is>
      </c>
      <c r="D9057" t="n">
        <v>3521</v>
      </c>
      <c r="E9057" t="inlineStr">
        <is>
          <t>[给心心]一群猴子一样的人，改个立绘再多发两个动态就可以开始歌舞升平了是吧，现在可以空降限定、可以198礼包缩水，以后就可以模组开池子、一个活动一个限定，整个恶心人的300井双up池还有一堆人怕不赚钱，你是厂商还是玩家？
这里阐述一下诉求:
1.降井到150-200抽。
2.明确说明模组系统是否需要氪金。
3.明确说明每年限定具体数量。
4.唯的那些骚操作自己出来好好说道说道。
5.新的常驻游戏模式、肉鸽模式以及出活动频率增加，怎么，两年了你还是这个破产能？周年庆长草2个月？
最后别来杠，孝子别来系，内测以及开服玩家120级全图鉴，你杠也还是我对</t>
        </is>
      </c>
      <c r="F9057" t="n">
        <v>0</v>
      </c>
      <c r="G9057" t="inlineStr">
        <is>
          <t>0</t>
        </is>
      </c>
      <c r="H9057" t="inlineStr">
        <is>
          <t>2021-07-29 17:53:09</t>
        </is>
      </c>
      <c r="I9057" t="n">
        <v>0</v>
      </c>
      <c r="J9057" t="inlineStr">
        <is>
          <t>未知</t>
        </is>
      </c>
      <c r="K9057" t="inlineStr">
        <is>
          <t>10367207</t>
        </is>
      </c>
      <c r="L9057" t="inlineStr">
        <is>
          <t>保密</t>
        </is>
      </c>
      <c r="M9057" t="inlineStr">
        <is>
          <t>等待，并心怀希望。</t>
        </is>
      </c>
      <c r="N9057" t="n">
        <v>5</v>
      </c>
      <c r="O9057" t="inlineStr">
        <is>
          <t>大会员</t>
        </is>
      </c>
      <c r="P9057" t="inlineStr"/>
      <c r="Q9057" t="inlineStr"/>
    </row>
    <row r="9058">
      <c r="A9058" t="inlineStr">
        <is>
          <t>161775300</t>
        </is>
      </c>
      <c r="B9058" t="inlineStr">
        <is>
          <t>5020617093</t>
        </is>
      </c>
      <c r="C9058" t="inlineStr">
        <is>
          <t>成果成果成我果</t>
        </is>
      </c>
      <c r="D9058" t="n">
        <v>3519</v>
      </c>
      <c r="E9058" t="inlineStr">
        <is>
          <t>可恶，继续冲呀，不要停下来，还没赢来胜利，不能停下来呀！[奋斗][奋斗][奋斗]</t>
        </is>
      </c>
      <c r="F9058" t="n">
        <v>0</v>
      </c>
      <c r="G9058" t="inlineStr">
        <is>
          <t>0</t>
        </is>
      </c>
      <c r="H9058" t="inlineStr">
        <is>
          <t>2021-07-29 17:53:08</t>
        </is>
      </c>
      <c r="I9058" t="n">
        <v>0</v>
      </c>
      <c r="J9058" t="inlineStr">
        <is>
          <t>安卓</t>
        </is>
      </c>
      <c r="K9058" t="inlineStr">
        <is>
          <t>324598768</t>
        </is>
      </c>
      <c r="L9058" t="inlineStr">
        <is>
          <t>男</t>
        </is>
      </c>
      <c r="M9058" t="inlineStr">
        <is>
          <t>我</t>
        </is>
      </c>
      <c r="N9058" t="n">
        <v>4</v>
      </c>
      <c r="O9058" t="inlineStr">
        <is>
          <t>大会员</t>
        </is>
      </c>
      <c r="P9058" t="inlineStr"/>
      <c r="Q9058" t="inlineStr"/>
    </row>
    <row r="9059">
      <c r="A9059" t="inlineStr">
        <is>
          <t>161775300</t>
        </is>
      </c>
      <c r="B9059" t="inlineStr">
        <is>
          <t>5020613181</t>
        </is>
      </c>
      <c r="C9059" t="inlineStr">
        <is>
          <t>春弦-</t>
        </is>
      </c>
      <c r="D9059" t="n">
        <v>3518</v>
      </c>
      <c r="E9059" t="inlineStr">
        <is>
          <t>不是我说，稀烂
限定已经是既定事实了我就再说一句
你们还记得2020年里一周年的直播末尾彩蛋中有六个人吗？
我那么大一只粉毛去哪了？
你要搞限定不会把水月抬成限定？你非得整个活动还没开从立绘上看上去都不配做限定的？
你夏活搞限定不会水月限定粉毛陪跑？为什么一定要用来写一个和陈人设不符的后续？哪个游戏会有这种一个饼放两年的？两年多开服就一直在放饼坑比主线还多。
 制作组通讯直接关了吧没意思。
限定不会换形式？你直接把井降成个一百五两百开两个单限两个池子三十天你挣得不更多？反正都是空降都是不打算讨好玩家直接来ex膈应人了。
钱你也不会挣，玩家也不会哄，游戏痛点解决一个任务一键领取都要两年，剧情就像天天阐述美好未来的资本家一样，你凭什么对得起你的玩家？
资本不会玩，游戏不会做，用口碑换钱就凭你的体量能换几次？
不会做可以不做，钱不会挣可以不挣，直接关了就好了，令人失望，令人心痛。
官服春弦#3273，搜春弦第一个就是我，看得心烦，欢迎小鬼阴阳人私信交流。
你们加油吧，能骂醒鹰角最好，一个窝囊废来到的，已经无语了。[无语]</t>
        </is>
      </c>
      <c r="F9059" t="n">
        <v>0</v>
      </c>
      <c r="G9059" t="inlineStr">
        <is>
          <t>0</t>
        </is>
      </c>
      <c r="H9059" t="inlineStr">
        <is>
          <t>2021-07-29 17:53:08</t>
        </is>
      </c>
      <c r="I9059" t="n">
        <v>1</v>
      </c>
      <c r="J9059" t="inlineStr">
        <is>
          <t>未知</t>
        </is>
      </c>
      <c r="K9059" t="inlineStr">
        <is>
          <t>313823600</t>
        </is>
      </c>
      <c r="L9059" t="inlineStr">
        <is>
          <t>保密</t>
        </is>
      </c>
      <c r="M9059" t="inlineStr">
        <is>
          <t>舟厨。双狼天下第一！！！</t>
        </is>
      </c>
      <c r="N9059" t="n">
        <v>5</v>
      </c>
      <c r="O9059" t="inlineStr">
        <is>
          <t>年度大会员</t>
        </is>
      </c>
      <c r="P9059" t="inlineStr">
        <is>
          <t>洛天依8th生日纪念</t>
        </is>
      </c>
      <c r="Q9059" t="inlineStr">
        <is>
          <t>洛天依8th生日纪念</t>
        </is>
      </c>
    </row>
    <row r="9060">
      <c r="A9060" t="inlineStr">
        <is>
          <t>161775300</t>
        </is>
      </c>
      <c r="B9060" t="inlineStr">
        <is>
          <t>5020621611</t>
        </is>
      </c>
      <c r="C9060" t="inlineStr">
        <is>
          <t>漠人_</t>
        </is>
      </c>
      <c r="D9060" t="n">
        <v>-1</v>
      </c>
      <c r="E9060" t="inlineStr">
        <is>
          <t>其实如果是真live2d，卖点钱也不算什么，就怕他整那种就动态的假live2d卖钱，那就没意思了</t>
        </is>
      </c>
      <c r="F9060" t="n">
        <v>0</v>
      </c>
      <c r="G9060" t="inlineStr">
        <is>
          <t>5020621611</t>
        </is>
      </c>
      <c r="H9060" t="inlineStr">
        <is>
          <t>2021-07-29 17:53:08</t>
        </is>
      </c>
      <c r="I9060" t="n">
        <v>54</v>
      </c>
      <c r="J9060" t="inlineStr">
        <is>
          <t>未知</t>
        </is>
      </c>
      <c r="K9060" t="inlineStr">
        <is>
          <t>114114494</t>
        </is>
      </c>
      <c r="L9060" t="inlineStr">
        <is>
          <t>保密</t>
        </is>
      </c>
      <c r="M9060" t="inlineStr">
        <is>
          <t>W，你就是我的全部啊。
两面包夹芝士是什么烂梗？
一只大哈鱼是什么牛马？</t>
        </is>
      </c>
      <c r="N9060" t="n">
        <v>4</v>
      </c>
      <c r="O9060" t="inlineStr">
        <is>
          <t>大会员</t>
        </is>
      </c>
      <c r="P9060" t="inlineStr">
        <is>
          <t>明日方舟音律系列</t>
        </is>
      </c>
      <c r="Q9060" t="inlineStr">
        <is>
          <t>明日方舟音律系列</t>
        </is>
      </c>
    </row>
    <row r="9061">
      <c r="A9061" t="inlineStr">
        <is>
          <t>161775300</t>
        </is>
      </c>
      <c r="B9061" t="inlineStr">
        <is>
          <t>5020617109</t>
        </is>
      </c>
      <c r="C9061" t="inlineStr">
        <is>
          <t>咸凡</t>
        </is>
      </c>
      <c r="D9061" t="n">
        <v>-1</v>
      </c>
      <c r="E9061" t="inlineStr">
        <is>
          <t>回复 @阿蒙-9527分蒙 :为什么突然感觉很有道理 [热词系列_知识增加]</t>
        </is>
      </c>
      <c r="F9061" t="n">
        <v>0</v>
      </c>
      <c r="G9061" t="inlineStr">
        <is>
          <t>5020503352</t>
        </is>
      </c>
      <c r="H9061" t="inlineStr">
        <is>
          <t>2021-07-29 17:53:08</t>
        </is>
      </c>
      <c r="I9061" t="n">
        <v>2</v>
      </c>
      <c r="J9061" t="inlineStr">
        <is>
          <t>未知</t>
        </is>
      </c>
      <c r="K9061" t="inlineStr">
        <is>
          <t>513324533</t>
        </is>
      </c>
      <c r="L9061" t="inlineStr">
        <is>
          <t>保密</t>
        </is>
      </c>
      <c r="M9061" t="inlineStr">
        <is>
          <t>混吃等死的咸鱼</t>
        </is>
      </c>
      <c r="N9061" t="n">
        <v>4</v>
      </c>
      <c r="O9061" t="inlineStr">
        <is>
          <t>大会员</t>
        </is>
      </c>
      <c r="P9061" t="inlineStr"/>
      <c r="Q9061" t="inlineStr"/>
    </row>
    <row r="9062">
      <c r="A9062" t="inlineStr">
        <is>
          <t>161775300</t>
        </is>
      </c>
      <c r="B9062" t="inlineStr">
        <is>
          <t>5020617068</t>
        </is>
      </c>
      <c r="C9062" t="inlineStr">
        <is>
          <t>震旦大学</t>
        </is>
      </c>
      <c r="D9062" t="n">
        <v>3517</v>
      </c>
      <c r="E9062"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9062" t="n">
        <v>0</v>
      </c>
      <c r="G9062" t="inlineStr">
        <is>
          <t>0</t>
        </is>
      </c>
      <c r="H9062" t="inlineStr">
        <is>
          <t>2021-07-29 17:53:07</t>
        </is>
      </c>
      <c r="I9062" t="n">
        <v>1</v>
      </c>
      <c r="J9062" t="inlineStr">
        <is>
          <t>安卓</t>
        </is>
      </c>
      <c r="K9062" t="inlineStr">
        <is>
          <t>24386162</t>
        </is>
      </c>
      <c r="L9062" t="inlineStr">
        <is>
          <t>保密</t>
        </is>
      </c>
      <c r="M9062" t="inlineStr">
        <is>
          <t>大部分人都认为是最合适的事情，不一定是最合适的，多思考。</t>
        </is>
      </c>
      <c r="N9062" t="n">
        <v>5</v>
      </c>
      <c r="O9062" t="inlineStr">
        <is>
          <t>年度大会员</t>
        </is>
      </c>
      <c r="P9062" t="inlineStr"/>
      <c r="Q9062" t="inlineStr"/>
    </row>
    <row r="9063">
      <c r="A9063" t="inlineStr">
        <is>
          <t>161775300</t>
        </is>
      </c>
      <c r="B9063" t="inlineStr">
        <is>
          <t>5020617029</t>
        </is>
      </c>
      <c r="C9063" t="inlineStr">
        <is>
          <t>_失去理智_</t>
        </is>
      </c>
      <c r="D9063" t="n">
        <v>3516</v>
      </c>
      <c r="E9063" t="inlineStr">
        <is>
          <t>还好我复制了
正常的游戏公司
😞😞😞😞😞      🤑
😞😞😞😞😞
               ↓
😞😞😞😡😞       😨
😞😞😞😞😞
               ↓
😡😡😡😡😡       😰
😡😡😡😡😡
鹰角
😞😞😞😞😞       🤑
😞😞😞😞😞
         ↓
😞😞😞😡😞        😴
😞😞😞😞😞
         ↓
😡😡😡😡😡         😴
😡😡😡😡😡
         ↓
😡😡😡😡😡          😴
😡😡😡😡🐒
         ↓
🐒🐒🐒🐒🐒          😄      
🐒🐒🤐🐒🐒[微笑]</t>
        </is>
      </c>
      <c r="F9063" t="n">
        <v>0</v>
      </c>
      <c r="G9063" t="inlineStr">
        <is>
          <t>0</t>
        </is>
      </c>
      <c r="H9063" t="inlineStr">
        <is>
          <t>2021-07-29 17:53:07</t>
        </is>
      </c>
      <c r="I9063" t="n">
        <v>1</v>
      </c>
      <c r="J9063" t="inlineStr">
        <is>
          <t>苹果</t>
        </is>
      </c>
      <c r="K9063" t="inlineStr">
        <is>
          <t>472951368</t>
        </is>
      </c>
      <c r="L9063" t="inlineStr">
        <is>
          <t>男</t>
        </is>
      </c>
      <c r="M9063" t="inlineStr">
        <is>
          <t>一个平平无奇的莉雅蕾姆党</t>
        </is>
      </c>
      <c r="N9063" t="n">
        <v>4</v>
      </c>
      <c r="O9063" t="inlineStr">
        <is>
          <t>年度大会员</t>
        </is>
      </c>
      <c r="P9063" t="inlineStr">
        <is>
          <t>明日方舟音律系列</t>
        </is>
      </c>
      <c r="Q9063" t="inlineStr">
        <is>
          <t>明日方舟音律系列</t>
        </is>
      </c>
    </row>
    <row r="9064">
      <c r="A9064" t="inlineStr">
        <is>
          <t>161775300</t>
        </is>
      </c>
      <c r="B9064" t="inlineStr">
        <is>
          <t>5020621565</t>
        </is>
      </c>
      <c r="C9064" t="inlineStr">
        <is>
          <t>三体粉</t>
        </is>
      </c>
      <c r="D9064" t="n">
        <v>-1</v>
      </c>
      <c r="E9064" t="inlineStr">
        <is>
          <t>额，你怎么知道的</t>
        </is>
      </c>
      <c r="F9064" t="n">
        <v>0</v>
      </c>
      <c r="G9064" t="inlineStr">
        <is>
          <t>5020621565</t>
        </is>
      </c>
      <c r="H9064" t="inlineStr">
        <is>
          <t>2021-07-29 17:53:07</t>
        </is>
      </c>
      <c r="I9064" t="n">
        <v>26</v>
      </c>
      <c r="J9064" t="inlineStr">
        <is>
          <t>未知</t>
        </is>
      </c>
      <c r="K9064" t="inlineStr">
        <is>
          <t>479087770</t>
        </is>
      </c>
      <c r="L9064" t="inlineStr">
        <is>
          <t>男</t>
        </is>
      </c>
      <c r="M9064" t="inlineStr">
        <is>
          <t>关于这个事，我简单说两句，至于我的身份，你明白就行，总而言之，这个事呢，现在就是这个情况，具体的呢，大家也都看得到</t>
        </is>
      </c>
      <c r="N9064" t="n">
        <v>4</v>
      </c>
      <c r="O9064" t="inlineStr">
        <is>
          <t>大会员</t>
        </is>
      </c>
      <c r="P9064" t="inlineStr"/>
      <c r="Q9064" t="inlineStr"/>
    </row>
    <row r="9065">
      <c r="A9065" t="inlineStr">
        <is>
          <t>161775300</t>
        </is>
      </c>
      <c r="B9065" t="inlineStr">
        <is>
          <t>5020613107</t>
        </is>
      </c>
      <c r="C9065" t="inlineStr">
        <is>
          <t>这很jiojio</t>
        </is>
      </c>
      <c r="D9065" t="n">
        <v>3513</v>
      </c>
      <c r="E9065" t="inlineStr">
        <is>
          <t>[吃瓜]</t>
        </is>
      </c>
      <c r="F9065" t="n">
        <v>0</v>
      </c>
      <c r="G9065" t="inlineStr">
        <is>
          <t>0</t>
        </is>
      </c>
      <c r="H9065" t="inlineStr">
        <is>
          <t>2021-07-29 17:53:06</t>
        </is>
      </c>
      <c r="I9065" t="n">
        <v>1</v>
      </c>
      <c r="J9065" t="inlineStr">
        <is>
          <t>未知</t>
        </is>
      </c>
      <c r="K9065" t="inlineStr">
        <is>
          <t>272409599</t>
        </is>
      </c>
      <c r="L9065" t="inlineStr">
        <is>
          <t>保密</t>
        </is>
      </c>
      <c r="M9065" t="inlineStr">
        <is>
          <t xml:space="preserve">666
</t>
        </is>
      </c>
      <c r="N9065" t="n">
        <v>5</v>
      </c>
      <c r="O9065" t="inlineStr">
        <is>
          <t>年度大会员</t>
        </is>
      </c>
      <c r="P9065" t="inlineStr">
        <is>
          <t>明日方舟</t>
        </is>
      </c>
      <c r="Q9065" t="inlineStr">
        <is>
          <t>明日方舟</t>
        </is>
      </c>
    </row>
    <row r="9066">
      <c r="A9066" t="inlineStr">
        <is>
          <t>161775300</t>
        </is>
      </c>
      <c r="B9066" t="inlineStr">
        <is>
          <t>5020613102</t>
        </is>
      </c>
      <c r="C9066" t="inlineStr">
        <is>
          <t>被砸书店的卑微老板</t>
        </is>
      </c>
      <c r="D9066" t="n">
        <v>-1</v>
      </c>
      <c r="E9066" t="inlineStr">
        <is>
          <t>甚么办公室恋情，细嗦</t>
        </is>
      </c>
      <c r="F9066" t="n">
        <v>0</v>
      </c>
      <c r="G9066" t="inlineStr">
        <is>
          <t>5020613102</t>
        </is>
      </c>
      <c r="H9066" t="inlineStr">
        <is>
          <t>2021-07-29 17:53:06</t>
        </is>
      </c>
      <c r="I9066" t="n">
        <v>9</v>
      </c>
      <c r="J9066" t="inlineStr">
        <is>
          <t>未知</t>
        </is>
      </c>
      <c r="K9066" t="inlineStr">
        <is>
          <t>424542728</t>
        </is>
      </c>
      <c r="L9066" t="inlineStr">
        <is>
          <t>保密</t>
        </is>
      </c>
      <c r="M9066" t="inlineStr">
        <is>
          <t>一个平平无奇的烂人罢了</t>
        </is>
      </c>
      <c r="N9066" t="n">
        <v>4</v>
      </c>
      <c r="O9066" t="inlineStr">
        <is>
          <t>年度大会员</t>
        </is>
      </c>
      <c r="P9066" t="inlineStr"/>
      <c r="Q9066" t="inlineStr"/>
    </row>
    <row r="9067">
      <c r="A9067" t="inlineStr">
        <is>
          <t>161775300</t>
        </is>
      </c>
      <c r="B9067" t="inlineStr">
        <is>
          <t>5020621521</t>
        </is>
      </c>
      <c r="C9067" t="inlineStr">
        <is>
          <t>阿蒙-9527分蒙</t>
        </is>
      </c>
      <c r="D9067" t="n">
        <v>-1</v>
      </c>
      <c r="E9067" t="inlineStr">
        <is>
          <t>反转了，鹰角拆了42，伤害归水陈，掉血归水月[给心心]</t>
        </is>
      </c>
      <c r="F9067" t="n">
        <v>0</v>
      </c>
      <c r="G9067" t="inlineStr">
        <is>
          <t>5020621521</t>
        </is>
      </c>
      <c r="H9067" t="inlineStr">
        <is>
          <t>2021-07-29 17:53:06</t>
        </is>
      </c>
      <c r="I9067" t="n">
        <v>146</v>
      </c>
      <c r="J9067" t="inlineStr">
        <is>
          <t>未知</t>
        </is>
      </c>
      <c r="K9067" t="inlineStr">
        <is>
          <t>494268588</t>
        </is>
      </c>
      <c r="L9067" t="inlineStr">
        <is>
          <t>保密</t>
        </is>
      </c>
      <c r="M9067" t="inlineStr">
        <is>
          <t>一条咸鱼，富含放射性元素</t>
        </is>
      </c>
      <c r="N9067" t="n">
        <v>4</v>
      </c>
      <c r="O9067" t="inlineStr">
        <is>
          <t>大会员</t>
        </is>
      </c>
      <c r="P9067" t="inlineStr"/>
      <c r="Q9067" t="inlineStr"/>
    </row>
    <row r="9068">
      <c r="A9068" t="inlineStr">
        <is>
          <t>161775300</t>
        </is>
      </c>
      <c r="B9068" t="inlineStr">
        <is>
          <t>5020621510</t>
        </is>
      </c>
      <c r="C9068" t="inlineStr">
        <is>
          <t>轻神经</t>
        </is>
      </c>
      <c r="D9068" t="n">
        <v>3512</v>
      </c>
      <c r="E9068" t="inlineStr">
        <is>
          <t>“我觉得手断了”
“我觉得发型太丑了”
“改了和没改一样”
“真不如网友来改”
“还是垮个批脸”
“是啊鹰角，这你不再改改？”
……
“再往深一点，我要看清到底有几碗粉”</t>
        </is>
      </c>
      <c r="F9068" t="n">
        <v>0</v>
      </c>
      <c r="G9068" t="inlineStr">
        <is>
          <t>0</t>
        </is>
      </c>
      <c r="H9068" t="inlineStr">
        <is>
          <t>2021-07-29 17:53:05</t>
        </is>
      </c>
      <c r="I9068" t="n">
        <v>0</v>
      </c>
      <c r="J9068" t="inlineStr">
        <is>
          <t>未知</t>
        </is>
      </c>
      <c r="K9068" t="inlineStr">
        <is>
          <t>2413170</t>
        </is>
      </c>
      <c r="L9068" t="inlineStr">
        <is>
          <t>保密</t>
        </is>
      </c>
      <c r="M9068" t="inlineStr">
        <is>
          <t>京阿尼语料组内成员，某名不见经传粳米，文章看心情更新</t>
        </is>
      </c>
      <c r="N9068" t="n">
        <v>5</v>
      </c>
      <c r="O9068" t="inlineStr">
        <is>
          <t>年度大会员</t>
        </is>
      </c>
      <c r="P9068" t="inlineStr">
        <is>
          <t>小蓝鸟</t>
        </is>
      </c>
      <c r="Q9068" t="inlineStr">
        <is>
          <t>雪未来</t>
        </is>
      </c>
    </row>
    <row r="9069">
      <c r="A9069" t="inlineStr">
        <is>
          <t>161775300</t>
        </is>
      </c>
      <c r="B9069" t="inlineStr">
        <is>
          <t>5020621493</t>
        </is>
      </c>
      <c r="C9069" t="inlineStr">
        <is>
          <t>_千纱代_</t>
        </is>
      </c>
      <c r="D9069" t="n">
        <v>3511</v>
      </c>
      <c r="E9069" t="inlineStr">
        <is>
          <t>利姆鲁？！</t>
        </is>
      </c>
      <c r="F9069" t="n">
        <v>0</v>
      </c>
      <c r="G9069" t="inlineStr">
        <is>
          <t>0</t>
        </is>
      </c>
      <c r="H9069" t="inlineStr">
        <is>
          <t>2021-07-29 17:53:05</t>
        </is>
      </c>
      <c r="I9069" t="n">
        <v>0</v>
      </c>
      <c r="J9069" t="inlineStr">
        <is>
          <t>安卓</t>
        </is>
      </c>
      <c r="K9069" t="inlineStr">
        <is>
          <t>266592950</t>
        </is>
      </c>
      <c r="L9069" t="inlineStr">
        <is>
          <t>保密</t>
        </is>
      </c>
      <c r="M9069" t="inlineStr">
        <is>
          <t>嘚，我懒死了！</t>
        </is>
      </c>
      <c r="N9069" t="n">
        <v>5</v>
      </c>
      <c r="O9069" t="inlineStr">
        <is>
          <t>年度大会员</t>
        </is>
      </c>
      <c r="P9069" t="inlineStr">
        <is>
          <t>碧蓝航线</t>
        </is>
      </c>
      <c r="Q9069" t="inlineStr"/>
    </row>
    <row r="9070">
      <c r="A9070" t="inlineStr">
        <is>
          <t>161775300</t>
        </is>
      </c>
      <c r="B9070" t="inlineStr">
        <is>
          <t>5020621477</t>
        </is>
      </c>
      <c r="C9070" t="inlineStr">
        <is>
          <t>东惜</t>
        </is>
      </c>
      <c r="D9070" t="n">
        <v>3509</v>
      </c>
      <c r="E9070" t="inlineStr">
        <is>
          <t>牧群 孝，卫兵 纯，有些大哥 又 孝 又 纯 在下佩服[tv_鼓掌]</t>
        </is>
      </c>
      <c r="F9070" t="n">
        <v>0</v>
      </c>
      <c r="G9070" t="inlineStr">
        <is>
          <t>0</t>
        </is>
      </c>
      <c r="H9070" t="inlineStr">
        <is>
          <t>2021-07-29 17:53:05</t>
        </is>
      </c>
      <c r="I9070" t="n">
        <v>0</v>
      </c>
      <c r="J9070" t="inlineStr">
        <is>
          <t>安卓</t>
        </is>
      </c>
      <c r="K9070" t="inlineStr">
        <is>
          <t>325650612</t>
        </is>
      </c>
      <c r="L9070" t="inlineStr">
        <is>
          <t>男</t>
        </is>
      </c>
      <c r="M9070" t="inlineStr">
        <is>
          <t>⊙该帐号正在封禁中</t>
        </is>
      </c>
      <c r="N9070" t="n">
        <v>5</v>
      </c>
      <c r="O9070" t="inlineStr"/>
      <c r="P9070" t="inlineStr"/>
      <c r="Q9070" t="inlineStr"/>
    </row>
    <row r="9071">
      <c r="A9071" t="inlineStr">
        <is>
          <t>161775300</t>
        </is>
      </c>
      <c r="B9071" t="inlineStr">
        <is>
          <t>5020616934</t>
        </is>
      </c>
      <c r="C9071" t="inlineStr">
        <is>
          <t>逐华华不是猪花</t>
        </is>
      </c>
      <c r="D9071" t="n">
        <v>3508</v>
      </c>
      <c r="E9071" t="inlineStr">
        <is>
          <t>刚刚的热评没了 那我转一遍
正常的游戏公司
😞😞😞😞😞      🤑
😞😞😞😞😞
               ↓
😞😞😞😡😞       😨
😞😞😞😞😞
               ↓
😡😡😡😡😡       😰
😡😡😡😡😡
鹰角
😞😞😞😞😞       🤑
😞😞😞😞😞
         ↓
😞😞😞😡😞        😴
😞😞😞😞😞
         ↓
😡😡😡😡😡         😴
😡😡😡😡😡
         ↓
😡😡😡😡😡          😴
😡😡😡😡🐒
         ↓
🐒🐒🐒🐒🐒          😄      
🐒🐒🤐🐒🐒🐒🐒🐒🐒</t>
        </is>
      </c>
      <c r="F9071" t="n">
        <v>0</v>
      </c>
      <c r="G9071" t="inlineStr">
        <is>
          <t>0</t>
        </is>
      </c>
      <c r="H9071" t="inlineStr">
        <is>
          <t>2021-07-29 17:53:04</t>
        </is>
      </c>
      <c r="I9071" t="n">
        <v>2</v>
      </c>
      <c r="J9071" t="inlineStr">
        <is>
          <t>未知</t>
        </is>
      </c>
      <c r="K9071" t="inlineStr">
        <is>
          <t>23998166</t>
        </is>
      </c>
      <c r="L9071" t="inlineStr">
        <is>
          <t>保密</t>
        </is>
      </c>
      <c r="M9071" t="inlineStr">
        <is>
          <t>格物致知</t>
        </is>
      </c>
      <c r="N9071" t="n">
        <v>5</v>
      </c>
      <c r="O9071" t="inlineStr">
        <is>
          <t>年度大会员</t>
        </is>
      </c>
      <c r="P9071" t="inlineStr">
        <is>
          <t>星座系列：天秤座</t>
        </is>
      </c>
      <c r="Q9071" t="inlineStr">
        <is>
          <t>星座系列：天秤座</t>
        </is>
      </c>
    </row>
    <row r="9072">
      <c r="A9072" t="inlineStr">
        <is>
          <t>161775300</t>
        </is>
      </c>
      <c r="B9072" t="inlineStr">
        <is>
          <t>5020621417</t>
        </is>
      </c>
      <c r="C9072" t="inlineStr">
        <is>
          <t>大乘期的假司机</t>
        </is>
      </c>
      <c r="D9072" t="n">
        <v>3506</v>
      </c>
      <c r="E9072" t="inlineStr">
        <is>
          <t>滚[藏狐]</t>
        </is>
      </c>
      <c r="F9072" t="n">
        <v>0</v>
      </c>
      <c r="G9072" t="inlineStr">
        <is>
          <t>0</t>
        </is>
      </c>
      <c r="H9072" t="inlineStr">
        <is>
          <t>2021-07-29 17:53:03</t>
        </is>
      </c>
      <c r="I9072" t="n">
        <v>0</v>
      </c>
      <c r="J9072" t="inlineStr">
        <is>
          <t>安卓</t>
        </is>
      </c>
      <c r="K9072" t="inlineStr">
        <is>
          <t>10607146</t>
        </is>
      </c>
      <c r="L9072" t="inlineStr">
        <is>
          <t>男</t>
        </is>
      </c>
      <c r="M9072" t="inlineStr">
        <is>
          <t>生活都是碎渣，想拼块好的，连头都找不到</t>
        </is>
      </c>
      <c r="N9072" t="n">
        <v>6</v>
      </c>
      <c r="O9072" t="inlineStr">
        <is>
          <t>大会员</t>
        </is>
      </c>
      <c r="P9072" t="inlineStr">
        <is>
          <t>良辰美景·不问天</t>
        </is>
      </c>
      <c r="Q9072" t="inlineStr">
        <is>
          <t>良辰美景·不问天</t>
        </is>
      </c>
    </row>
    <row r="9073">
      <c r="A9073" t="inlineStr">
        <is>
          <t>161775300</t>
        </is>
      </c>
      <c r="B9073" t="inlineStr">
        <is>
          <t>5020616906</t>
        </is>
      </c>
      <c r="C9073" t="inlineStr">
        <is>
          <t>鹤归清泽</t>
        </is>
      </c>
      <c r="D9073" t="n">
        <v>-1</v>
      </c>
      <c r="E9073" t="inlineStr">
        <is>
          <t>你又知道了？</t>
        </is>
      </c>
      <c r="F9073" t="n">
        <v>0</v>
      </c>
      <c r="G9073" t="inlineStr">
        <is>
          <t>5020616906</t>
        </is>
      </c>
      <c r="H9073" t="inlineStr">
        <is>
          <t>2021-07-29 17:53:03</t>
        </is>
      </c>
      <c r="I9073" t="n">
        <v>36</v>
      </c>
      <c r="J9073" t="inlineStr">
        <is>
          <t>未知</t>
        </is>
      </c>
      <c r="K9073" t="inlineStr">
        <is>
          <t>26630262</t>
        </is>
      </c>
      <c r="L9073" t="inlineStr">
        <is>
          <t>男</t>
        </is>
      </c>
      <c r="M9073" t="inlineStr"/>
      <c r="N9073" t="n">
        <v>5</v>
      </c>
      <c r="O9073" t="inlineStr">
        <is>
          <t>大会员</t>
        </is>
      </c>
      <c r="P9073" t="inlineStr"/>
      <c r="Q9073" t="inlineStr"/>
    </row>
    <row r="9074">
      <c r="A9074" t="inlineStr">
        <is>
          <t>161775300</t>
        </is>
      </c>
      <c r="B9074" t="inlineStr">
        <is>
          <t>5020616881</t>
        </is>
      </c>
      <c r="C9074" t="inlineStr">
        <is>
          <t>蒸汽鹅</t>
        </is>
      </c>
      <c r="D9074" t="n">
        <v>-1</v>
      </c>
      <c r="E9074" t="inlineStr">
        <is>
          <t>回复 @废土之魂 :不是就不是呗，能咋的</t>
        </is>
      </c>
      <c r="F9074" t="n">
        <v>0</v>
      </c>
      <c r="G9074" t="inlineStr">
        <is>
          <t>5020512206</t>
        </is>
      </c>
      <c r="H9074" t="inlineStr">
        <is>
          <t>2021-07-29 17:53:03</t>
        </is>
      </c>
      <c r="I9074" t="n">
        <v>0</v>
      </c>
      <c r="J9074" t="inlineStr">
        <is>
          <t>未知</t>
        </is>
      </c>
      <c r="K9074" t="inlineStr">
        <is>
          <t>83098653</t>
        </is>
      </c>
      <c r="L9074" t="inlineStr">
        <is>
          <t>保密</t>
        </is>
      </c>
      <c r="M9074" t="inlineStr">
        <is>
          <t>嘿，嘿嘿</t>
        </is>
      </c>
      <c r="N9074" t="n">
        <v>5</v>
      </c>
      <c r="O9074" t="inlineStr">
        <is>
          <t>大会员</t>
        </is>
      </c>
      <c r="P9074" t="inlineStr"/>
      <c r="Q9074" t="inlineStr"/>
    </row>
    <row r="9075">
      <c r="A9075" t="inlineStr">
        <is>
          <t>161775300</t>
        </is>
      </c>
      <c r="B9075" t="inlineStr">
        <is>
          <t>5020612933</t>
        </is>
      </c>
      <c r="C9075" t="inlineStr">
        <is>
          <t>飞天遁地意大利面</t>
        </is>
      </c>
      <c r="D9075" t="n">
        <v>3504</v>
      </c>
      <c r="E9075" t="inlineStr">
        <is>
          <t>角啊，你可长点心吧</t>
        </is>
      </c>
      <c r="F9075" t="n">
        <v>0</v>
      </c>
      <c r="G9075" t="inlineStr">
        <is>
          <t>0</t>
        </is>
      </c>
      <c r="H9075" t="inlineStr">
        <is>
          <t>2021-07-29 17:53:02</t>
        </is>
      </c>
      <c r="I9075" t="n">
        <v>0</v>
      </c>
      <c r="J9075" t="inlineStr">
        <is>
          <t>未知</t>
        </is>
      </c>
      <c r="K9075" t="inlineStr">
        <is>
          <t>485949052</t>
        </is>
      </c>
      <c r="L9075" t="inlineStr">
        <is>
          <t>保密</t>
        </is>
      </c>
      <c r="M9075" t="inlineStr">
        <is>
          <t>不要搜→BV1GJ411x7h7</t>
        </is>
      </c>
      <c r="N9075" t="n">
        <v>4</v>
      </c>
      <c r="O9075" t="inlineStr">
        <is>
          <t>大会员</t>
        </is>
      </c>
      <c r="P9075" t="inlineStr">
        <is>
          <t>少女前线</t>
        </is>
      </c>
      <c r="Q9075" t="inlineStr"/>
    </row>
    <row r="9076">
      <c r="A9076" t="inlineStr">
        <is>
          <t>161775300</t>
        </is>
      </c>
      <c r="B9076" t="inlineStr">
        <is>
          <t>5020616837</t>
        </is>
      </c>
      <c r="C9076" t="inlineStr">
        <is>
          <t>SU式</t>
        </is>
      </c>
      <c r="D9076" t="n">
        <v>3503</v>
      </c>
      <c r="E9076" t="inlineStr">
        <is>
          <t>一条不存在的评论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9076" t="n">
        <v>0</v>
      </c>
      <c r="G9076" t="inlineStr">
        <is>
          <t>0</t>
        </is>
      </c>
      <c r="H9076" t="inlineStr">
        <is>
          <t>2021-07-29 17:53:02</t>
        </is>
      </c>
      <c r="I9076" t="n">
        <v>0</v>
      </c>
      <c r="J9076" t="inlineStr">
        <is>
          <t>安卓</t>
        </is>
      </c>
      <c r="K9076" t="inlineStr">
        <is>
          <t>277006274</t>
        </is>
      </c>
      <c r="L9076" t="inlineStr">
        <is>
          <t>保密</t>
        </is>
      </c>
      <c r="M9076" t="inlineStr">
        <is>
          <t>请不要温柔的走进那片良夜。</t>
        </is>
      </c>
      <c r="N9076" t="n">
        <v>5</v>
      </c>
      <c r="O9076" t="inlineStr">
        <is>
          <t>大会员</t>
        </is>
      </c>
      <c r="P9076" t="inlineStr"/>
      <c r="Q9076" t="inlineStr"/>
    </row>
    <row r="9077">
      <c r="A9077" t="inlineStr">
        <is>
          <t>161775300</t>
        </is>
      </c>
      <c r="B9077" t="inlineStr">
        <is>
          <t>5020616853</t>
        </is>
      </c>
      <c r="C9077" t="inlineStr">
        <is>
          <t>本丶简单</t>
        </is>
      </c>
      <c r="D9077" t="n">
        <v>-1</v>
      </c>
      <c r="E9077" t="inlineStr">
        <is>
          <t>不装死不可能，装死是最好的办法，YJ前面节奏都装死但是事后都改进了</t>
        </is>
      </c>
      <c r="F9077" t="n">
        <v>0</v>
      </c>
      <c r="G9077" t="inlineStr">
        <is>
          <t>5020616853</t>
        </is>
      </c>
      <c r="H9077" t="inlineStr">
        <is>
          <t>2021-07-29 17:53:02</t>
        </is>
      </c>
      <c r="I9077" t="n">
        <v>4</v>
      </c>
      <c r="J9077" t="inlineStr">
        <is>
          <t>未知</t>
        </is>
      </c>
      <c r="K9077" t="inlineStr">
        <is>
          <t>111562054</t>
        </is>
      </c>
      <c r="L9077" t="inlineStr">
        <is>
          <t>保密</t>
        </is>
      </c>
      <c r="M9077" t="inlineStr"/>
      <c r="N9077" t="n">
        <v>5</v>
      </c>
      <c r="O9077" t="inlineStr">
        <is>
          <t>大会员</t>
        </is>
      </c>
      <c r="P9077" t="inlineStr">
        <is>
          <t>明日方舟音律系列</t>
        </is>
      </c>
      <c r="Q9077" t="inlineStr">
        <is>
          <t>明日方舟</t>
        </is>
      </c>
    </row>
    <row r="9078">
      <c r="A9078" t="inlineStr">
        <is>
          <t>161775300</t>
        </is>
      </c>
      <c r="B9078" t="inlineStr">
        <is>
          <t>5020612884</t>
        </is>
      </c>
      <c r="C9078" t="inlineStr">
        <is>
          <t>是LTing</t>
        </is>
      </c>
      <c r="D9078" t="n">
        <v>3502</v>
      </c>
      <c r="E9078" t="inlineStr">
        <is>
          <t>正常的游戏公司
😞😞😞😞😞      🤑
😞😞😞😞😞
               ↓
😞😞😞😡😞       😨
😞😞😞😞😞
               ↓
😡😡😡😡😡       😰
😡😡😡😡😡
鹰角
😞😞😞😞😞       🤑
😞😞😞😞😞
         ↓
😞😞😞😡😞        😴
😞😞😞😞😞
         ↓
😡😡😡😡😡         😴
😡😡😡😡😡
         ↓
😡😡😡😡😡          😴
😡😡😡😡🐒
         ↓
🐒🐒🐒🐒🐒          😄      
🐒🐒🤐🐒🐒</t>
        </is>
      </c>
      <c r="F9078" t="n">
        <v>0</v>
      </c>
      <c r="G9078" t="inlineStr">
        <is>
          <t>0</t>
        </is>
      </c>
      <c r="H9078" t="inlineStr">
        <is>
          <t>2021-07-29 17:53:01</t>
        </is>
      </c>
      <c r="I9078" t="n">
        <v>1</v>
      </c>
      <c r="J9078" t="inlineStr">
        <is>
          <t>未知</t>
        </is>
      </c>
      <c r="K9078" t="inlineStr">
        <is>
          <t>405225345</t>
        </is>
      </c>
      <c r="L9078" t="inlineStr">
        <is>
          <t>男</t>
        </is>
      </c>
      <c r="M9078" t="inlineStr"/>
      <c r="N9078" t="n">
        <v>5</v>
      </c>
      <c r="O9078" t="inlineStr">
        <is>
          <t>大会员</t>
        </is>
      </c>
      <c r="P9078" t="inlineStr"/>
      <c r="Q9078" t="inlineStr"/>
    </row>
    <row r="9079">
      <c r="A9079" t="inlineStr">
        <is>
          <t>161775300</t>
        </is>
      </c>
      <c r="B9079" t="inlineStr">
        <is>
          <t>5020621314</t>
        </is>
      </c>
      <c r="C9079" t="inlineStr">
        <is>
          <t>ATP-叁磷酸腺苷</t>
        </is>
      </c>
      <c r="D9079" t="n">
        <v>3501</v>
      </c>
      <c r="E9079" t="inlineStr">
        <is>
          <t>降井，198缩水的涨回来，就这么两个事，井不想降，可以，整个井继承机制能一直继承下去这次我抽150发下次我再抽150就能井限定这种模式也行，反正这俩必须改</t>
        </is>
      </c>
      <c r="F9079" t="n">
        <v>0</v>
      </c>
      <c r="G9079" t="inlineStr">
        <is>
          <t>0</t>
        </is>
      </c>
      <c r="H9079" t="inlineStr">
        <is>
          <t>2021-07-29 17:53:01</t>
        </is>
      </c>
      <c r="I9079" t="n">
        <v>1</v>
      </c>
      <c r="J9079" t="inlineStr">
        <is>
          <t>未知</t>
        </is>
      </c>
      <c r="K9079" t="inlineStr">
        <is>
          <t>300017426</t>
        </is>
      </c>
      <c r="L9079" t="inlineStr">
        <is>
          <t>男</t>
        </is>
      </c>
      <c r="M9079" t="inlineStr">
        <is>
          <t>叫我叁就彳亍</t>
        </is>
      </c>
      <c r="N9079" t="n">
        <v>5</v>
      </c>
      <c r="O9079" t="inlineStr">
        <is>
          <t>年度大会员</t>
        </is>
      </c>
      <c r="P9079" t="inlineStr"/>
      <c r="Q9079" t="inlineStr"/>
    </row>
    <row r="9080">
      <c r="A9080" t="inlineStr">
        <is>
          <t>161775300</t>
        </is>
      </c>
      <c r="B9080" t="inlineStr">
        <is>
          <t>5020612850</t>
        </is>
      </c>
      <c r="C9080" t="inlineStr">
        <is>
          <t>Flaging</t>
        </is>
      </c>
      <c r="D9080" t="n">
        <v>3499</v>
      </c>
      <c r="E9080" t="inlineStr">
        <is>
          <t>yj的英语水平再次让人笑掉大牙，这个单词通常做贬义用，指目的不纯的跟踪者</t>
        </is>
      </c>
      <c r="F9080" t="n">
        <v>1</v>
      </c>
      <c r="G9080" t="inlineStr">
        <is>
          <t>0</t>
        </is>
      </c>
      <c r="H9080" t="inlineStr">
        <is>
          <t>2021-07-29 17:53:01</t>
        </is>
      </c>
      <c r="I9080" t="n">
        <v>4</v>
      </c>
      <c r="J9080" t="inlineStr">
        <is>
          <t>安卓</t>
        </is>
      </c>
      <c r="K9080" t="inlineStr">
        <is>
          <t>52433403</t>
        </is>
      </c>
      <c r="L9080" t="inlineStr">
        <is>
          <t>男</t>
        </is>
      </c>
      <c r="M9080" t="inlineStr"/>
      <c r="N9080" t="n">
        <v>5</v>
      </c>
      <c r="O9080" t="inlineStr">
        <is>
          <t>大会员</t>
        </is>
      </c>
      <c r="P9080" t="inlineStr"/>
      <c r="Q9080" t="inlineStr"/>
    </row>
    <row r="9081">
      <c r="A9081" t="inlineStr">
        <is>
          <t>161775300</t>
        </is>
      </c>
      <c r="B9081" t="inlineStr">
        <is>
          <t>5020616802</t>
        </is>
      </c>
      <c r="C9081" t="inlineStr">
        <is>
          <t>禅院真希单推人</t>
        </is>
      </c>
      <c r="D9081" t="n">
        <v>2</v>
      </c>
      <c r="E9081" t="inlineStr">
        <is>
          <t>而且精二立绘人体有问题啊，和审美没关系，人体都离大谱，真的是被红蒂全面碾压了[大哭]</t>
        </is>
      </c>
      <c r="F9081" t="n">
        <v>0</v>
      </c>
      <c r="G9081" t="inlineStr">
        <is>
          <t>5020616802</t>
        </is>
      </c>
      <c r="H9081" t="inlineStr">
        <is>
          <t>2021-07-29 17:53:01</t>
        </is>
      </c>
      <c r="I9081" t="n">
        <v>1</v>
      </c>
      <c r="J9081" t="inlineStr">
        <is>
          <t>未知</t>
        </is>
      </c>
      <c r="K9081" t="inlineStr">
        <is>
          <t>23085882</t>
        </is>
      </c>
      <c r="L9081" t="inlineStr">
        <is>
          <t>保密</t>
        </is>
      </c>
      <c r="M9081" t="inlineStr">
        <is>
          <t>owlet</t>
        </is>
      </c>
      <c r="N9081" t="n">
        <v>5</v>
      </c>
      <c r="O9081" t="inlineStr">
        <is>
          <t>年度大会员</t>
        </is>
      </c>
      <c r="P9081" t="inlineStr"/>
      <c r="Q9081" t="inlineStr"/>
    </row>
    <row r="9082">
      <c r="A9082" t="inlineStr">
        <is>
          <t>161775300</t>
        </is>
      </c>
      <c r="B9082" t="inlineStr">
        <is>
          <t>5020621236</t>
        </is>
      </c>
      <c r="C9082" t="inlineStr">
        <is>
          <t>不明真相的路人甲乙丙丁</t>
        </is>
      </c>
      <c r="D9082" t="n">
        <v>3498</v>
      </c>
      <c r="E908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9082" t="n">
        <v>0</v>
      </c>
      <c r="G9082" t="inlineStr">
        <is>
          <t>0</t>
        </is>
      </c>
      <c r="H9082" t="inlineStr">
        <is>
          <t>2021-07-29 17:52:59</t>
        </is>
      </c>
      <c r="I9082" t="n">
        <v>0</v>
      </c>
      <c r="J9082" t="inlineStr">
        <is>
          <t>安卓</t>
        </is>
      </c>
      <c r="K9082" t="inlineStr">
        <is>
          <t>263203152</t>
        </is>
      </c>
      <c r="L9082" t="inlineStr">
        <is>
          <t>男</t>
        </is>
      </c>
      <c r="M9082" t="inlineStr"/>
      <c r="N9082" t="n">
        <v>5</v>
      </c>
      <c r="O9082" t="inlineStr">
        <is>
          <t>大会员</t>
        </is>
      </c>
      <c r="P9082" t="inlineStr"/>
      <c r="Q9082" t="inlineStr"/>
    </row>
    <row r="9083">
      <c r="A9083" t="inlineStr">
        <is>
          <t>161775300</t>
        </is>
      </c>
      <c r="B9083" t="inlineStr">
        <is>
          <t>5020612787</t>
        </is>
      </c>
      <c r="C9083" t="inlineStr">
        <is>
          <t>废废非常非</t>
        </is>
      </c>
      <c r="D9083" t="n">
        <v>3497</v>
      </c>
      <c r="E908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bgjfm</t>
        </is>
      </c>
      <c r="F9083" t="n">
        <v>0</v>
      </c>
      <c r="G9083" t="inlineStr">
        <is>
          <t>0</t>
        </is>
      </c>
      <c r="H9083" t="inlineStr">
        <is>
          <t>2021-07-29 17:52:59</t>
        </is>
      </c>
      <c r="I9083" t="n">
        <v>0</v>
      </c>
      <c r="J9083" t="inlineStr">
        <is>
          <t>安卓</t>
        </is>
      </c>
      <c r="K9083" t="inlineStr">
        <is>
          <t>486686867</t>
        </is>
      </c>
      <c r="L9083" t="inlineStr">
        <is>
          <t>保密</t>
        </is>
      </c>
      <c r="M9083" t="inlineStr"/>
      <c r="N9083" t="n">
        <v>4</v>
      </c>
      <c r="O9083" t="inlineStr">
        <is>
          <t>年度大会员</t>
        </is>
      </c>
      <c r="P9083" t="inlineStr"/>
      <c r="Q9083" t="inlineStr"/>
    </row>
    <row r="9084">
      <c r="A9084" t="inlineStr">
        <is>
          <t>161775300</t>
        </is>
      </c>
      <c r="B9084" t="inlineStr">
        <is>
          <t>5020616725</t>
        </is>
      </c>
      <c r="C9084" t="inlineStr">
        <is>
          <t>贝肯尼在逃老婆</t>
        </is>
      </c>
      <c r="D9084" t="n">
        <v>3496</v>
      </c>
      <c r="E9084" t="inlineStr">
        <is>
          <t>小正太好可爱啊(/ω＼)</t>
        </is>
      </c>
      <c r="F9084" t="n">
        <v>0</v>
      </c>
      <c r="G9084" t="inlineStr">
        <is>
          <t>0</t>
        </is>
      </c>
      <c r="H9084" t="inlineStr">
        <is>
          <t>2021-07-29 17:52:59</t>
        </is>
      </c>
      <c r="I9084" t="n">
        <v>0</v>
      </c>
      <c r="J9084" t="inlineStr">
        <is>
          <t>安卓</t>
        </is>
      </c>
      <c r="K9084" t="inlineStr">
        <is>
          <t>88248771</t>
        </is>
      </c>
      <c r="L9084" t="inlineStr">
        <is>
          <t>女</t>
        </is>
      </c>
      <c r="M9084" t="inlineStr">
        <is>
          <t>爱是弥天盖地的，比雾还浓</t>
        </is>
      </c>
      <c r="N9084" t="n">
        <v>5</v>
      </c>
      <c r="O9084" t="inlineStr">
        <is>
          <t>大会员</t>
        </is>
      </c>
      <c r="P9084" t="inlineStr">
        <is>
          <t>如月晴人</t>
        </is>
      </c>
      <c r="Q9084" t="inlineStr"/>
    </row>
    <row r="9085">
      <c r="A9085" t="inlineStr">
        <is>
          <t>161775300</t>
        </is>
      </c>
      <c r="B9085" t="inlineStr">
        <is>
          <t>5020612758</t>
        </is>
      </c>
      <c r="C9085" t="inlineStr">
        <is>
          <t>魔女的滋味真不戳啊</t>
        </is>
      </c>
      <c r="D9085" t="n">
        <v>3495</v>
      </c>
      <c r="E9085" t="inlineStr">
        <is>
          <t>刚刚的热评没了 那我转一遍
正常的游戏公司
😞😞😞😞😞      🤑
😞😞😞😞😞
               ↓
😞😞😞😡😞       😨
😞😞😞😞😞
               ↓
😡😡😡😡😡       😰
😡😡😡😡😡
鹰角
😞😞😞😞😞       🤑
😞😞😞😞😞
         ↓
😞😞😞😡😞        😴
😞😞😞😞😞
         ↓
😡😡😡😡😡         😴
😡😡😡😡😡
         ↓
😡😡😡😡😡          😴
😡😡😡😡🐒
         ↓
🐒🐒🐒🐒🐒          😄      
🐒🐒🤐🐒🐒</t>
        </is>
      </c>
      <c r="F9085" t="n">
        <v>0</v>
      </c>
      <c r="G9085" t="inlineStr">
        <is>
          <t>0</t>
        </is>
      </c>
      <c r="H9085" t="inlineStr">
        <is>
          <t>2021-07-29 17:52:59</t>
        </is>
      </c>
      <c r="I9085" t="n">
        <v>4</v>
      </c>
      <c r="J9085" t="inlineStr">
        <is>
          <t>未知</t>
        </is>
      </c>
      <c r="K9085" t="inlineStr">
        <is>
          <t>36272248</t>
        </is>
      </c>
      <c r="L9085" t="inlineStr">
        <is>
          <t>男</t>
        </is>
      </c>
      <c r="M9085" t="inlineStr">
        <is>
          <t>骂完就拉黑的统一当作fw看待呢</t>
        </is>
      </c>
      <c r="N9085" t="n">
        <v>4</v>
      </c>
      <c r="O9085" t="inlineStr">
        <is>
          <t>大会员</t>
        </is>
      </c>
      <c r="P9085" t="inlineStr"/>
      <c r="Q9085" t="inlineStr"/>
    </row>
    <row r="9086">
      <c r="A9086" t="inlineStr">
        <is>
          <t>161775300</t>
        </is>
      </c>
      <c r="B9086" t="inlineStr">
        <is>
          <t>5020616698</t>
        </is>
      </c>
      <c r="C9086" t="inlineStr">
        <is>
          <t>-环太平间-</t>
        </is>
      </c>
      <c r="D9086" t="n">
        <v>3494</v>
      </c>
      <c r="E9086" t="inlineStr">
        <is>
          <t>萨斯卡利姆露撒嘛[doge][doge]</t>
        </is>
      </c>
      <c r="F9086" t="n">
        <v>0</v>
      </c>
      <c r="G9086" t="inlineStr">
        <is>
          <t>0</t>
        </is>
      </c>
      <c r="H9086" t="inlineStr">
        <is>
          <t>2021-07-29 17:52:58</t>
        </is>
      </c>
      <c r="I9086" t="n">
        <v>0</v>
      </c>
      <c r="J9086" t="inlineStr">
        <is>
          <t>未知</t>
        </is>
      </c>
      <c r="K9086" t="inlineStr">
        <is>
          <t>350605188</t>
        </is>
      </c>
      <c r="L9086" t="inlineStr">
        <is>
          <t>保密</t>
        </is>
      </c>
      <c r="M9086" t="inlineStr"/>
      <c r="N9086" t="n">
        <v>5</v>
      </c>
      <c r="O9086" t="inlineStr">
        <is>
          <t>年度大会员</t>
        </is>
      </c>
      <c r="P9086" t="inlineStr"/>
      <c r="Q9086" t="inlineStr"/>
    </row>
    <row r="9087">
      <c r="A9087" t="inlineStr">
        <is>
          <t>161775300</t>
        </is>
      </c>
      <c r="B9087" t="inlineStr">
        <is>
          <t>5020616695</t>
        </is>
      </c>
      <c r="C9087" t="inlineStr">
        <is>
          <t>不明真相的蒂蒂</t>
        </is>
      </c>
      <c r="D9087" t="n">
        <v>3493</v>
      </c>
      <c r="E9087" t="inlineStr">
        <is>
          <t>正常的游戏公司
😞😞😞😞😞      🤑
😞😞😞😞😞
               ↓
😞😞😞😡😞       😨
😞😞😞😞😞
               ↓
😡😡😡😡😡       😰
😡😡😡😡😡
鹰角
😞😞😞😞😞       🤑
😞😞😞😞😞
         ↓
😞😞😞😡😞        😴
😞😞😞😞😞
         ↓
😡😡😡😡😡         😴
😡😡😡😡😡
         ↓
😡😡😡😡😡          😴
😡😡😡😡🐒
         ↓
🐒🐒🐒🐒🐒          😄      
🐒🐒🤐🐒🐒</t>
        </is>
      </c>
      <c r="F9087" t="n">
        <v>0</v>
      </c>
      <c r="G9087" t="inlineStr">
        <is>
          <t>0</t>
        </is>
      </c>
      <c r="H9087" t="inlineStr">
        <is>
          <t>2021-07-29 17:52:58</t>
        </is>
      </c>
      <c r="I9087" t="n">
        <v>2</v>
      </c>
      <c r="J9087" t="inlineStr">
        <is>
          <t>未知</t>
        </is>
      </c>
      <c r="K9087" t="inlineStr">
        <is>
          <t>443028018</t>
        </is>
      </c>
      <c r="L9087" t="inlineStr">
        <is>
          <t>男</t>
        </is>
      </c>
      <c r="M9087" t="inlineStr">
        <is>
          <t>为斯卡蒂献上心脏！</t>
        </is>
      </c>
      <c r="N9087" t="n">
        <v>5</v>
      </c>
      <c r="O9087" t="inlineStr">
        <is>
          <t>大会员</t>
        </is>
      </c>
      <c r="P9087" t="inlineStr"/>
      <c r="Q9087" t="inlineStr"/>
    </row>
    <row r="9088">
      <c r="A9088" t="inlineStr">
        <is>
          <t>161775300</t>
        </is>
      </c>
      <c r="B9088" t="inlineStr">
        <is>
          <t>5020612733</t>
        </is>
      </c>
      <c r="C9088" t="inlineStr">
        <is>
          <t>利威威威尔</t>
        </is>
      </c>
      <c r="D9088" t="n">
        <v>3492</v>
      </c>
      <c r="E9088" t="inlineStr">
        <is>
          <t>把井降下去，提高产能，明确告知模组获得方法，不要玩文字游戏，回调礼包内容，回应问题，不要装死</t>
        </is>
      </c>
      <c r="F9088" t="n">
        <v>0</v>
      </c>
      <c r="G9088" t="inlineStr">
        <is>
          <t>0</t>
        </is>
      </c>
      <c r="H9088" t="inlineStr">
        <is>
          <t>2021-07-29 17:52:58</t>
        </is>
      </c>
      <c r="I9088" t="n">
        <v>0</v>
      </c>
      <c r="J9088" t="inlineStr">
        <is>
          <t>未知</t>
        </is>
      </c>
      <c r="K9088" t="inlineStr">
        <is>
          <t>473145515</t>
        </is>
      </c>
      <c r="L9088" t="inlineStr">
        <is>
          <t>男</t>
        </is>
      </c>
      <c r="M9088" t="inlineStr">
        <is>
          <t>我窥视着你们的生活并渐渐爱上了你们
为你们快乐，为你们悲伤</t>
        </is>
      </c>
      <c r="N9088" t="n">
        <v>4</v>
      </c>
      <c r="O9088" t="inlineStr">
        <is>
          <t>年度大会员</t>
        </is>
      </c>
      <c r="P9088" t="inlineStr"/>
      <c r="Q9088" t="inlineStr">
        <is>
          <t>良辰美景·不问天</t>
        </is>
      </c>
    </row>
    <row r="9089">
      <c r="A9089" t="inlineStr">
        <is>
          <t>161775300</t>
        </is>
      </c>
      <c r="B9089" t="inlineStr">
        <is>
          <t>5020616690</t>
        </is>
      </c>
      <c r="C9089" t="inlineStr">
        <is>
          <t>鱼稞</t>
        </is>
      </c>
      <c r="D9089" t="n">
        <v>3491</v>
      </c>
      <c r="E9089" t="inlineStr">
        <is>
          <t>这个陪跑强度最好给我们保证了 不要比限定还拉 不然对得起他比水陈好不知道多少倍的立绘和陪跑的身份吗 从阿之后就被冲得维持了好几个限定池的传统别给我崩了哈🥺</t>
        </is>
      </c>
      <c r="F9089" t="n">
        <v>0</v>
      </c>
      <c r="G9089" t="inlineStr">
        <is>
          <t>0</t>
        </is>
      </c>
      <c r="H9089" t="inlineStr">
        <is>
          <t>2021-07-29 17:52:58</t>
        </is>
      </c>
      <c r="I9089" t="n">
        <v>0</v>
      </c>
      <c r="J9089" t="inlineStr">
        <is>
          <t>未知</t>
        </is>
      </c>
      <c r="K9089" t="inlineStr">
        <is>
          <t>87991333</t>
        </is>
      </c>
      <c r="L9089" t="inlineStr">
        <is>
          <t>保密</t>
        </is>
      </c>
      <c r="M9089" t="inlineStr">
        <is>
          <t>好铁汁</t>
        </is>
      </c>
      <c r="N9089" t="n">
        <v>5</v>
      </c>
      <c r="O9089" t="inlineStr">
        <is>
          <t>大会员</t>
        </is>
      </c>
      <c r="P9089" t="inlineStr">
        <is>
          <t>拉文克劳</t>
        </is>
      </c>
      <c r="Q9089" t="inlineStr"/>
    </row>
    <row r="9090">
      <c r="A9090" t="inlineStr">
        <is>
          <t>161775300</t>
        </is>
      </c>
      <c r="B9090" t="inlineStr">
        <is>
          <t>5020621170</t>
        </is>
      </c>
      <c r="C9090" t="inlineStr">
        <is>
          <t>CRHSAZE</t>
        </is>
      </c>
      <c r="D9090" t="n">
        <v>3489</v>
      </c>
      <c r="E9090" t="inlineStr">
        <is>
          <t>嘿嘿，老婆🤤</t>
        </is>
      </c>
      <c r="F9090" t="n">
        <v>0</v>
      </c>
      <c r="G9090" t="inlineStr">
        <is>
          <t>0</t>
        </is>
      </c>
      <c r="H9090" t="inlineStr">
        <is>
          <t>2021-07-29 17:52:58</t>
        </is>
      </c>
      <c r="I9090" t="n">
        <v>1</v>
      </c>
      <c r="J9090" t="inlineStr">
        <is>
          <t>安卓</t>
        </is>
      </c>
      <c r="K9090" t="inlineStr">
        <is>
          <t>34943380</t>
        </is>
      </c>
      <c r="L9090" t="inlineStr">
        <is>
          <t>保密</t>
        </is>
      </c>
      <c r="M9090" t="inlineStr">
        <is>
          <t>我永远喜欢政哥哥.jpg</t>
        </is>
      </c>
      <c r="N9090" t="n">
        <v>5</v>
      </c>
      <c r="O9090" t="inlineStr">
        <is>
          <t>年度大会员</t>
        </is>
      </c>
      <c r="P9090" t="inlineStr">
        <is>
          <t>不吉波普不笑</t>
        </is>
      </c>
      <c r="Q9090" t="inlineStr"/>
    </row>
    <row r="9091">
      <c r="A9091" t="inlineStr">
        <is>
          <t>161775300</t>
        </is>
      </c>
      <c r="B9091" t="inlineStr">
        <is>
          <t>5020621164</t>
        </is>
      </c>
      <c r="C9091" t="inlineStr">
        <is>
          <t>穷死了啊啊啊啊</t>
        </is>
      </c>
      <c r="D9091" t="n">
        <v>1</v>
      </c>
      <c r="E9091" t="inlineStr">
        <is>
          <t>男</t>
        </is>
      </c>
      <c r="F9091" t="n">
        <v>0</v>
      </c>
      <c r="G9091" t="inlineStr">
        <is>
          <t>5020621164</t>
        </is>
      </c>
      <c r="H9091" t="inlineStr">
        <is>
          <t>2021-07-29 17:52:58</t>
        </is>
      </c>
      <c r="I9091" t="n">
        <v>1</v>
      </c>
      <c r="J9091" t="inlineStr">
        <is>
          <t>未知</t>
        </is>
      </c>
      <c r="K9091" t="inlineStr">
        <is>
          <t>243836347</t>
        </is>
      </c>
      <c r="L9091" t="inlineStr">
        <is>
          <t>保密</t>
        </is>
      </c>
      <c r="M9091" t="inlineStr">
        <is>
          <t>看啥呢，啥都没有，这个人懒死了</t>
        </is>
      </c>
      <c r="N9091" t="n">
        <v>5</v>
      </c>
      <c r="O9091" t="inlineStr">
        <is>
          <t>大会员</t>
        </is>
      </c>
      <c r="P9091" t="inlineStr"/>
      <c r="Q9091" t="inlineStr"/>
    </row>
    <row r="9092">
      <c r="A9092" t="inlineStr">
        <is>
          <t>161775300</t>
        </is>
      </c>
      <c r="B9092" t="inlineStr">
        <is>
          <t>5020612715</t>
        </is>
      </c>
      <c r="C9092" t="inlineStr">
        <is>
          <t>骏马驰骋疆场</t>
        </is>
      </c>
      <c r="D9092" t="n">
        <v>-1</v>
      </c>
      <c r="E9092" t="inlineStr">
        <is>
          <t>可能是B站机制或冲的评论太多吧，评论消失的方式可不止一种，像这种没有绝对证据的话不能乱冲</t>
        </is>
      </c>
      <c r="F9092" t="n">
        <v>0</v>
      </c>
      <c r="G9092" t="inlineStr">
        <is>
          <t>5020612715</t>
        </is>
      </c>
      <c r="H9092" t="inlineStr">
        <is>
          <t>2021-07-29 17:52:58</t>
        </is>
      </c>
      <c r="I9092" t="n">
        <v>137</v>
      </c>
      <c r="J9092" t="inlineStr">
        <is>
          <t>未知</t>
        </is>
      </c>
      <c r="K9092" t="inlineStr">
        <is>
          <t>302266521</t>
        </is>
      </c>
      <c r="L9092" t="inlineStr">
        <is>
          <t>男</t>
        </is>
      </c>
      <c r="M9092" t="inlineStr">
        <is>
          <t>初三开学缓更
随缘up，随缘更新，随缘内容。
有兴趣的关注一下小伙伴 @医学系未来新星  @不若离骚lyz 
2020.3.24 BV新时代</t>
        </is>
      </c>
      <c r="N9092" t="n">
        <v>4</v>
      </c>
      <c r="O9092" t="inlineStr"/>
      <c r="P9092" t="inlineStr">
        <is>
          <t>明日方舟音律系列</t>
        </is>
      </c>
      <c r="Q9092" t="inlineStr">
        <is>
          <t>明日方舟音律系列</t>
        </is>
      </c>
    </row>
    <row r="9093">
      <c r="A9093" t="inlineStr">
        <is>
          <t>161775300</t>
        </is>
      </c>
      <c r="B9093" t="inlineStr">
        <is>
          <t>5020616691</t>
        </is>
      </c>
      <c r="C9093" t="inlineStr">
        <is>
          <t>OrihsmA</t>
        </is>
      </c>
      <c r="D9093" t="n">
        <v>-1</v>
      </c>
      <c r="E9093" t="inlineStr">
        <is>
          <t>我直播以来每天高强度刷贴吧还没见到说要冲二创的，也不知道你说的“贴吧准备大规模冲方舟up主”是哪来的</t>
        </is>
      </c>
      <c r="F9093" t="n">
        <v>0</v>
      </c>
      <c r="G9093" t="inlineStr">
        <is>
          <t>5020616691</t>
        </is>
      </c>
      <c r="H9093" t="inlineStr">
        <is>
          <t>2021-07-29 17:52:58</t>
        </is>
      </c>
      <c r="I9093" t="n">
        <v>4</v>
      </c>
      <c r="J9093" t="inlineStr">
        <is>
          <t>未知</t>
        </is>
      </c>
      <c r="K9093" t="inlineStr">
        <is>
          <t>242649103</t>
        </is>
      </c>
      <c r="L9093" t="inlineStr">
        <is>
          <t>保密</t>
        </is>
      </c>
      <c r="M9093" t="inlineStr">
        <is>
          <t>最初で最後の魔法の使者</t>
        </is>
      </c>
      <c r="N9093" t="n">
        <v>5</v>
      </c>
      <c r="O9093" t="inlineStr">
        <is>
          <t>大会员</t>
        </is>
      </c>
      <c r="P9093" t="inlineStr"/>
      <c r="Q9093" t="inlineStr"/>
    </row>
    <row r="9094">
      <c r="A9094" t="inlineStr">
        <is>
          <t>161775300</t>
        </is>
      </c>
      <c r="B9094" t="inlineStr">
        <is>
          <t>5020621156</t>
        </is>
      </c>
      <c r="C9094" t="inlineStr">
        <is>
          <t>潇潇夜雨听</t>
        </is>
      </c>
      <c r="D9094" t="n">
        <v>3488</v>
      </c>
      <c r="E9094" t="inlineStr">
        <is>
          <t>被删了 我再发一遍
刚刚的热评没了 那我转一遍
正常的游戏公司
😞😞😞😞😞      🤑
😞😞😞😞😞
               ↓
😞😞😞😡😞       😨
😞😞😞😞😞
               ↓
😡😡😡😡😡       😰
😡😡😡😡😡
鹰角
😞😞😞😞😞       🤑
😞😞😞😞😞
         ↓
😞😞😞😡😞        😴
😞😞😞😞😞
         ↓
😡😡😡😡😡         😴
😡😡😡😡😡
         ↓
😡😡😡😡😡          😴
😡😡😡😡🐒
         ↓
🐒🐒🐒🐒🐒          😄      
🐒🐒🤐🐒🐒</t>
        </is>
      </c>
      <c r="F9094" t="n">
        <v>0</v>
      </c>
      <c r="G9094" t="inlineStr">
        <is>
          <t>0</t>
        </is>
      </c>
      <c r="H9094" t="inlineStr">
        <is>
          <t>2021-07-29 17:52:57</t>
        </is>
      </c>
      <c r="I9094" t="n">
        <v>0</v>
      </c>
      <c r="J9094" t="inlineStr">
        <is>
          <t>未知</t>
        </is>
      </c>
      <c r="K9094" t="inlineStr">
        <is>
          <t>170901808</t>
        </is>
      </c>
      <c r="L9094" t="inlineStr">
        <is>
          <t>保密</t>
        </is>
      </c>
      <c r="M9094" t="inlineStr"/>
      <c r="N9094" t="n">
        <v>4</v>
      </c>
      <c r="O9094" t="inlineStr">
        <is>
          <t>年度大会员</t>
        </is>
      </c>
      <c r="P9094" t="inlineStr">
        <is>
          <t>碧蓝航线</t>
        </is>
      </c>
      <c r="Q9094" t="inlineStr">
        <is>
          <t>三周年恋曲</t>
        </is>
      </c>
    </row>
    <row r="9095">
      <c r="A9095" t="inlineStr">
        <is>
          <t>161775300</t>
        </is>
      </c>
      <c r="B9095" t="inlineStr">
        <is>
          <t>5020621151</t>
        </is>
      </c>
      <c r="C9095" t="inlineStr">
        <is>
          <t>四个蓝莓啊</t>
        </is>
      </c>
      <c r="D9095" t="n">
        <v>3487</v>
      </c>
      <c r="E9095" t="inlineStr">
        <is>
          <t>水月，你的鞋子布灵布灵的，还有增高，我tm好想要</t>
        </is>
      </c>
      <c r="F9095" t="n">
        <v>0</v>
      </c>
      <c r="G9095" t="inlineStr">
        <is>
          <t>0</t>
        </is>
      </c>
      <c r="H9095" t="inlineStr">
        <is>
          <t>2021-07-29 17:52:57</t>
        </is>
      </c>
      <c r="I9095" t="n">
        <v>2</v>
      </c>
      <c r="J9095" t="inlineStr">
        <is>
          <t>未知</t>
        </is>
      </c>
      <c r="K9095" t="inlineStr">
        <is>
          <t>439066122</t>
        </is>
      </c>
      <c r="L9095" t="inlineStr">
        <is>
          <t>男</t>
        </is>
      </c>
      <c r="M9095" t="inlineStr">
        <is>
          <t>中二病晚期患者</t>
        </is>
      </c>
      <c r="N9095" t="n">
        <v>4</v>
      </c>
      <c r="O9095" t="inlineStr">
        <is>
          <t>大会员</t>
        </is>
      </c>
      <c r="P9095" t="inlineStr">
        <is>
          <t>明日方舟</t>
        </is>
      </c>
      <c r="Q9095" t="inlineStr">
        <is>
          <t>明日方舟</t>
        </is>
      </c>
    </row>
    <row r="9096">
      <c r="A9096" t="inlineStr">
        <is>
          <t>161775300</t>
        </is>
      </c>
      <c r="B9096" t="inlineStr">
        <is>
          <t>5020616642</t>
        </is>
      </c>
      <c r="C9096" t="inlineStr">
        <is>
          <t>1丶2丶3丶4丶6丶7</t>
        </is>
      </c>
      <c r="D9096" t="n">
        <v>3485</v>
      </c>
      <c r="E9096" t="inlineStr">
        <is>
          <t>yj春节出限定
玩家：底线一年最多一个限定
yj周年庆出限定
玩家：底线一年两个限定
yj1/2周年出限定
玩家：底线一年三个限定
yj联动出限定
玩家：底线一年三个限定+一个联动限定
然后yj出了夏日限定[吃瓜]
在舟游圈混，靠的就是底线灵活[OK]</t>
        </is>
      </c>
      <c r="F9096" t="n">
        <v>0</v>
      </c>
      <c r="G9096" t="inlineStr">
        <is>
          <t>0</t>
        </is>
      </c>
      <c r="H9096" t="inlineStr">
        <is>
          <t>2021-07-29 17:52:57</t>
        </is>
      </c>
      <c r="I9096" t="n">
        <v>0</v>
      </c>
      <c r="J9096" t="inlineStr">
        <is>
          <t>未知</t>
        </is>
      </c>
      <c r="K9096" t="inlineStr">
        <is>
          <t>365290086</t>
        </is>
      </c>
      <c r="L9096" t="inlineStr">
        <is>
          <t>保密</t>
        </is>
      </c>
      <c r="M9096" t="inlineStr">
        <is>
          <t>这个人很神秘，但他还写了一点东西₍₍Ϡ(੭•̀ω•́)੭✧⃛</t>
        </is>
      </c>
      <c r="N9096" t="n">
        <v>4</v>
      </c>
      <c r="O9096" t="inlineStr">
        <is>
          <t>大会员</t>
        </is>
      </c>
      <c r="P9096" t="inlineStr"/>
      <c r="Q9096" t="inlineStr"/>
    </row>
    <row r="9097">
      <c r="A9097" t="inlineStr">
        <is>
          <t>161775300</t>
        </is>
      </c>
      <c r="B9097" t="inlineStr">
        <is>
          <t>5020616628</t>
        </is>
      </c>
      <c r="C9097" t="inlineStr">
        <is>
          <t>逐华华不是猪花</t>
        </is>
      </c>
      <c r="D9097" t="n">
        <v>3484</v>
      </c>
      <c r="E9097" t="inlineStr">
        <is>
          <t>刚刚的热评没了 那我转一遍
正常的游戏公司
😞😞😞😞😞      🤑
😞😞😞😞😞
               ↓
😞😞😞😡😞       😨
😞😞😞😞😞
               ↓
😡😡😡😡😡       😰
😡😡😡😡😡
鹰角
😞😞😞😞😞       🤑
😞😞😞😞😞
         ↓
😞😞😞😡😞        😴
😞😞😞😞😞
         ↓
😡😡😡😡😡         😴
😡😡😡😡😡
         ↓
😡😡😡😡😡          😴
😡😡😡😡🐒
         ↓
🐒🐒🐒🐒🐒          😄      
🐒🐒🤐🐒🐒</t>
        </is>
      </c>
      <c r="F9097" t="n">
        <v>0</v>
      </c>
      <c r="G9097" t="inlineStr">
        <is>
          <t>0</t>
        </is>
      </c>
      <c r="H9097" t="inlineStr">
        <is>
          <t>2021-07-29 17:52:57</t>
        </is>
      </c>
      <c r="I9097" t="n">
        <v>1</v>
      </c>
      <c r="J9097" t="inlineStr">
        <is>
          <t>未知</t>
        </is>
      </c>
      <c r="K9097" t="inlineStr">
        <is>
          <t>23998166</t>
        </is>
      </c>
      <c r="L9097" t="inlineStr">
        <is>
          <t>保密</t>
        </is>
      </c>
      <c r="M9097" t="inlineStr">
        <is>
          <t>格物致知</t>
        </is>
      </c>
      <c r="N9097" t="n">
        <v>5</v>
      </c>
      <c r="O9097" t="inlineStr">
        <is>
          <t>年度大会员</t>
        </is>
      </c>
      <c r="P9097" t="inlineStr">
        <is>
          <t>星座系列：天秤座</t>
        </is>
      </c>
      <c r="Q9097" t="inlineStr">
        <is>
          <t>星座系列：天秤座</t>
        </is>
      </c>
    </row>
    <row r="9098">
      <c r="A9098" t="inlineStr">
        <is>
          <t>161775300</t>
        </is>
      </c>
      <c r="B9098" t="inlineStr">
        <is>
          <t>5020612694</t>
        </is>
      </c>
      <c r="C9098" t="inlineStr">
        <is>
          <t>_惰性气体</t>
        </is>
      </c>
      <c r="D9098" t="n">
        <v>-1</v>
      </c>
      <c r="E9098" t="inlineStr">
        <is>
          <t>回复 @SellingMatheS :但是强度党不乐意[2233娘_喝水]</t>
        </is>
      </c>
      <c r="F9098" t="n">
        <v>0</v>
      </c>
      <c r="G9098" t="inlineStr">
        <is>
          <t>5020552438</t>
        </is>
      </c>
      <c r="H9098" t="inlineStr">
        <is>
          <t>2021-07-29 17:52:57</t>
        </is>
      </c>
      <c r="I9098" t="n">
        <v>0</v>
      </c>
      <c r="J9098" t="inlineStr">
        <is>
          <t>苹果</t>
        </is>
      </c>
      <c r="K9098" t="inlineStr">
        <is>
          <t>6810473</t>
        </is>
      </c>
      <c r="L9098" t="inlineStr">
        <is>
          <t>保密</t>
        </is>
      </c>
      <c r="M9098" t="inlineStr">
        <is>
          <t>今天的幻想乡也很和平</t>
        </is>
      </c>
      <c r="N9098" t="n">
        <v>6</v>
      </c>
      <c r="O9098" t="inlineStr">
        <is>
          <t>年度大会员</t>
        </is>
      </c>
      <c r="P9098" t="inlineStr">
        <is>
          <t>提摩西小队</t>
        </is>
      </c>
      <c r="Q9098" t="inlineStr">
        <is>
          <t>#EveOneCat</t>
        </is>
      </c>
    </row>
    <row r="9099">
      <c r="A9099" t="inlineStr">
        <is>
          <t>161775300</t>
        </is>
      </c>
      <c r="B9099" t="inlineStr">
        <is>
          <t>5020612657</t>
        </is>
      </c>
      <c r="C9099" t="inlineStr">
        <is>
          <t>东野龙之治</t>
        </is>
      </c>
      <c r="D9099" t="n">
        <v>3483</v>
      </c>
      <c r="E9099" t="inlineStr">
        <is>
          <t>模组的氪金套路已经明确了，最开始是免费获得。几个月后，模组分为3到六星并且需要五个合成一个，扔到只有模组的模组池里
一些人很生气
另一些人在说“当初没承诺过”
再过几个月，出了活动模组（在当期活动里使用该模组的干员伤害提升，不是限定模组，活动结束后这个模组大概率就是废物）
然后又过了几个月，活动模组分成两种，一种是活动伤害加成行模组，一种是掉落物加成模组。如：正常情况下18理智掉18的小红花（商店兑换物）
掉落加成模组穿戴后，正常加1满破加2（对应前面五个合唱）
18理智打活动，一个模组掉一个，有三个干员穿那就是+3=21掉落物，如果是满破，那就是+6＝24掉落物
并且这些模组还混入了干员池里。
这时候，已经没人能说话了。</t>
        </is>
      </c>
      <c r="F9099" t="n">
        <v>0</v>
      </c>
      <c r="G9099" t="inlineStr">
        <is>
          <t>0</t>
        </is>
      </c>
      <c r="H9099" t="inlineStr">
        <is>
          <t>2021-07-29 17:52:56</t>
        </is>
      </c>
      <c r="I9099" t="n">
        <v>0</v>
      </c>
      <c r="J9099" t="inlineStr">
        <is>
          <t>安卓</t>
        </is>
      </c>
      <c r="K9099" t="inlineStr">
        <is>
          <t>137497700</t>
        </is>
      </c>
      <c r="L9099" t="inlineStr">
        <is>
          <t>男</t>
        </is>
      </c>
      <c r="M9099" t="inlineStr"/>
      <c r="N9099" t="n">
        <v>5</v>
      </c>
      <c r="O9099" t="inlineStr">
        <is>
          <t>年度大会员</t>
        </is>
      </c>
      <c r="P9099" t="inlineStr"/>
      <c r="Q9099" t="inlineStr"/>
    </row>
    <row r="9100">
      <c r="A9100" t="inlineStr">
        <is>
          <t>161775300</t>
        </is>
      </c>
      <c r="B9100" t="inlineStr">
        <is>
          <t>5020616603</t>
        </is>
      </c>
      <c r="C9100" t="inlineStr">
        <is>
          <t>木然菌起名难</t>
        </is>
      </c>
      <c r="D9100" t="n">
        <v>2</v>
      </c>
      <c r="E9100" t="inlineStr">
        <is>
          <t>这写生太形象了</t>
        </is>
      </c>
      <c r="F9100" t="n">
        <v>0</v>
      </c>
      <c r="G9100" t="inlineStr">
        <is>
          <t>5020616603</t>
        </is>
      </c>
      <c r="H9100" t="inlineStr">
        <is>
          <t>2021-07-29 17:52:56</t>
        </is>
      </c>
      <c r="I9100" t="n">
        <v>0</v>
      </c>
      <c r="J9100" t="inlineStr">
        <is>
          <t>未知</t>
        </is>
      </c>
      <c r="K9100" t="inlineStr">
        <is>
          <t>455163568</t>
        </is>
      </c>
      <c r="L9100" t="inlineStr">
        <is>
          <t>保密</t>
        </is>
      </c>
      <c r="M9100" t="inlineStr"/>
      <c r="N9100" t="n">
        <v>4</v>
      </c>
      <c r="O9100" t="inlineStr">
        <is>
          <t>年度大会员</t>
        </is>
      </c>
      <c r="P9100" t="inlineStr">
        <is>
          <t>明日方舟音律系列</t>
        </is>
      </c>
      <c r="Q9100" t="inlineStr">
        <is>
          <t>明日方舟音律系列</t>
        </is>
      </c>
    </row>
    <row r="9101">
      <c r="A9101" t="inlineStr">
        <is>
          <t>161775300</t>
        </is>
      </c>
      <c r="B9101" t="inlineStr">
        <is>
          <t>5020616623</t>
        </is>
      </c>
      <c r="C9101" t="inlineStr">
        <is>
          <t>这里是一个不用的小号</t>
        </is>
      </c>
      <c r="D9101" t="n">
        <v>-1</v>
      </c>
      <c r="E9101" t="inlineStr">
        <is>
          <t>加油，虽然我不忍心亲口骂鹰角，但我会给你们加油鼓劲，感谢为玩家着想的你们</t>
        </is>
      </c>
      <c r="F9101" t="n">
        <v>0</v>
      </c>
      <c r="G9101" t="inlineStr">
        <is>
          <t>5020616623</t>
        </is>
      </c>
      <c r="H9101" t="inlineStr">
        <is>
          <t>2021-07-29 17:52:56</t>
        </is>
      </c>
      <c r="I9101" t="n">
        <v>11</v>
      </c>
      <c r="J9101" t="inlineStr">
        <is>
          <t>未知</t>
        </is>
      </c>
      <c r="K9101" t="inlineStr">
        <is>
          <t>473711274</t>
        </is>
      </c>
      <c r="L9101" t="inlineStr">
        <is>
          <t>保密</t>
        </is>
      </c>
      <c r="M9101" t="inlineStr">
        <is>
          <t>下一次上线是在100年后，来虚空对线啊</t>
        </is>
      </c>
      <c r="N9101" t="n">
        <v>2</v>
      </c>
      <c r="O9101" t="inlineStr"/>
      <c r="P9101" t="inlineStr"/>
      <c r="Q9101" t="inlineStr"/>
    </row>
    <row r="9102">
      <c r="A9102" t="inlineStr">
        <is>
          <t>161775300</t>
        </is>
      </c>
      <c r="B9102" t="inlineStr">
        <is>
          <t>5020612596</t>
        </is>
      </c>
      <c r="C9102" t="inlineStr">
        <is>
          <t>一只安安静静的姆Q</t>
        </is>
      </c>
      <c r="D9102" t="n">
        <v>2</v>
      </c>
      <c r="E9102" t="inlineStr">
        <is>
          <t>我刚刚发了一条，但好像被删了？[疑惑]</t>
        </is>
      </c>
      <c r="F9102" t="n">
        <v>0</v>
      </c>
      <c r="G9102" t="inlineStr">
        <is>
          <t>5020612596</t>
        </is>
      </c>
      <c r="H9102" t="inlineStr">
        <is>
          <t>2021-07-29 17:52:55</t>
        </is>
      </c>
      <c r="I9102" t="n">
        <v>0</v>
      </c>
      <c r="J9102" t="inlineStr">
        <is>
          <t>未知</t>
        </is>
      </c>
      <c r="K9102" t="inlineStr">
        <is>
          <t>265635401</t>
        </is>
      </c>
      <c r="L9102" t="inlineStr">
        <is>
          <t>男</t>
        </is>
      </c>
      <c r="M9102" t="inlineStr">
        <is>
          <t>信仰早苗教吧(｀・ω・´)</t>
        </is>
      </c>
      <c r="N9102" t="n">
        <v>5</v>
      </c>
      <c r="O9102" t="inlineStr">
        <is>
          <t>年度大会员</t>
        </is>
      </c>
      <c r="P9102" t="inlineStr">
        <is>
          <t>碧蓝航线2020</t>
        </is>
      </c>
      <c r="Q9102" t="inlineStr">
        <is>
          <t>碧蓝航线2020</t>
        </is>
      </c>
    </row>
    <row r="9103">
      <c r="A9103" t="inlineStr">
        <is>
          <t>161775300</t>
        </is>
      </c>
      <c r="B9103" t="inlineStr">
        <is>
          <t>5020621054</t>
        </is>
      </c>
      <c r="C9103" t="inlineStr">
        <is>
          <t>罗德岛精神科主任</t>
        </is>
      </c>
      <c r="D9103" t="n">
        <v>1</v>
      </c>
      <c r="E9103" t="inlineStr">
        <is>
          <t>yj这波就是要用水陈和水月的强度差距(相当于四二和异客)来掩护氪金模组</t>
        </is>
      </c>
      <c r="F9103" t="n">
        <v>0</v>
      </c>
      <c r="G9103" t="inlineStr">
        <is>
          <t>5020621054</t>
        </is>
      </c>
      <c r="H9103" t="inlineStr">
        <is>
          <t>2021-07-29 17:52:55</t>
        </is>
      </c>
      <c r="I9103" t="n">
        <v>0</v>
      </c>
      <c r="J9103" t="inlineStr">
        <is>
          <t>未知</t>
        </is>
      </c>
      <c r="K9103" t="inlineStr">
        <is>
          <t>396100333</t>
        </is>
      </c>
      <c r="L9103" t="inlineStr">
        <is>
          <t>保密</t>
        </is>
      </c>
      <c r="M9103" t="inlineStr">
        <is>
          <t>老咸鱼</t>
        </is>
      </c>
      <c r="N9103" t="n">
        <v>4</v>
      </c>
      <c r="O9103" t="inlineStr">
        <is>
          <t>大会员</t>
        </is>
      </c>
      <c r="P9103" t="inlineStr">
        <is>
          <t>全职高手</t>
        </is>
      </c>
      <c r="Q9103" t="inlineStr"/>
    </row>
    <row r="9104">
      <c r="A9104" t="inlineStr">
        <is>
          <t>161775300</t>
        </is>
      </c>
      <c r="B9104" t="inlineStr">
        <is>
          <t>5020616555</t>
        </is>
      </c>
      <c r="C9104" t="inlineStr">
        <is>
          <t>一般通过の失智博士</t>
        </is>
      </c>
      <c r="D9104" t="n">
        <v>-1</v>
      </c>
      <c r="E9104" t="inlineStr">
        <is>
          <t>回复 @瀬多总司 :20？免费送！😡👊👊</t>
        </is>
      </c>
      <c r="F9104" t="n">
        <v>0</v>
      </c>
      <c r="G9104" t="inlineStr">
        <is>
          <t>5020517285</t>
        </is>
      </c>
      <c r="H9104" t="inlineStr">
        <is>
          <t>2021-07-29 17:52:55</t>
        </is>
      </c>
      <c r="I9104" t="n">
        <v>0</v>
      </c>
      <c r="J9104" t="inlineStr">
        <is>
          <t>未知</t>
        </is>
      </c>
      <c r="K9104" t="inlineStr">
        <is>
          <t>317650798</t>
        </is>
      </c>
      <c r="L9104" t="inlineStr">
        <is>
          <t>保密</t>
        </is>
      </c>
      <c r="M9104" t="inlineStr"/>
      <c r="N9104" t="n">
        <v>5</v>
      </c>
      <c r="O9104" t="inlineStr">
        <is>
          <t>大会员</t>
        </is>
      </c>
      <c r="P9104" t="inlineStr">
        <is>
          <t>公主连结凯露</t>
        </is>
      </c>
      <c r="Q9104" t="inlineStr"/>
    </row>
    <row r="9105">
      <c r="A9105" t="inlineStr">
        <is>
          <t>161775300</t>
        </is>
      </c>
      <c r="B9105" t="inlineStr">
        <is>
          <t>5020616533</t>
        </is>
      </c>
      <c r="C9105" t="inlineStr">
        <is>
          <t>物语罢了</t>
        </is>
      </c>
      <c r="D9105" t="n">
        <v>3482</v>
      </c>
      <c r="E9105" t="inlineStr">
        <is>
          <t>鹰角这次事儿是越来越离谱了，威龙陈的评论下面没有一个说的改的好的，改的行不行我先不说，各位，咱得明白一点，改立绘这属于给鹰角加流水的啊！他为了防止有太多人因为不满意立绘而不抽这个池子。这对鹰角百利而无一害啊！出问题的主美也没见得出来发个声。而且就改成这个样子，我想也没下太多功夫吧。这次节奏玩家们提了很多建议，比如降井，承诺不空降限定，限定池单up，新系统不会增加氪金点等等，鹰角没看见吗？不能吧，鹰角会做吗？不会吧。为什么？因为做了降流水啊。鹰老爷赚不着钱啊。之前那么多人呼喊的肉鸽为什么到现在还不复刻，不就是因为肉鸽不加流水，工程量还大的一批嘛。而且鹰角这次活动发饼时间出奇的反常，应该是预留了一两天时间会说点别的。我担心的是啪一张十连糊玩家脸上然后就没多少人发声了。这次规矩就立住了。角啊，玩家们向你提意见是希望你能做的更好，没有哪个忠实的玩家会希望你们倒闭。但你们得弄明白一点就是：我们先是方舟的骑士，然后再是鹰角的利刃。这先后关系别搞错了。如果你们非得把方舟往火坑里面推，那就别怪我们把你往火坑里面推。而且我看了这么多评论也没见着那个玩家张口闭口要十连的，比起这些一次性的奖励，我们倒更希望这种事不会再发生第二次。这规矩，不能立。我不相信你不翻评论区，你要是看到了，就自己好好掂量掂量吧。自从二周年以来角你就没挺过，鹰角你得给劲啊！</t>
        </is>
      </c>
      <c r="F9105" t="n">
        <v>0</v>
      </c>
      <c r="G9105" t="inlineStr">
        <is>
          <t>0</t>
        </is>
      </c>
      <c r="H9105" t="inlineStr">
        <is>
          <t>2021-07-29 17:52:54</t>
        </is>
      </c>
      <c r="I9105" t="n">
        <v>1</v>
      </c>
      <c r="J9105" t="inlineStr">
        <is>
          <t>未知</t>
        </is>
      </c>
      <c r="K9105" t="inlineStr">
        <is>
          <t>355173173</t>
        </is>
      </c>
      <c r="L9105" t="inlineStr">
        <is>
          <t>男</t>
        </is>
      </c>
      <c r="M9105" t="inlineStr">
        <is>
          <t>这个人一点也不懒，但是他什么也不想写唉</t>
        </is>
      </c>
      <c r="N9105" t="n">
        <v>5</v>
      </c>
      <c r="O9105" t="inlineStr">
        <is>
          <t>大会员</t>
        </is>
      </c>
      <c r="P9105" t="inlineStr"/>
      <c r="Q9105" t="inlineStr"/>
    </row>
    <row r="9106">
      <c r="A9106" t="inlineStr">
        <is>
          <t>161775300</t>
        </is>
      </c>
      <c r="B9106" t="inlineStr">
        <is>
          <t>5020612574</t>
        </is>
      </c>
      <c r="C9106" t="inlineStr">
        <is>
          <t>震旦大学</t>
        </is>
      </c>
      <c r="D9106" t="n">
        <v>3481</v>
      </c>
      <c r="E9106"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9106" t="n">
        <v>0</v>
      </c>
      <c r="G9106" t="inlineStr">
        <is>
          <t>0</t>
        </is>
      </c>
      <c r="H9106" t="inlineStr">
        <is>
          <t>2021-07-29 17:52:54</t>
        </is>
      </c>
      <c r="I9106" t="n">
        <v>1</v>
      </c>
      <c r="J9106" t="inlineStr">
        <is>
          <t>安卓</t>
        </is>
      </c>
      <c r="K9106" t="inlineStr">
        <is>
          <t>24386162</t>
        </is>
      </c>
      <c r="L9106" t="inlineStr">
        <is>
          <t>保密</t>
        </is>
      </c>
      <c r="M9106" t="inlineStr">
        <is>
          <t>大部分人都认为是最合适的事情，不一定是最合适的，多思考。</t>
        </is>
      </c>
      <c r="N9106" t="n">
        <v>5</v>
      </c>
      <c r="O9106" t="inlineStr">
        <is>
          <t>年度大会员</t>
        </is>
      </c>
      <c r="P9106" t="inlineStr"/>
      <c r="Q9106" t="inlineStr"/>
    </row>
    <row r="9107">
      <c r="A9107" t="inlineStr">
        <is>
          <t>161775300</t>
        </is>
      </c>
      <c r="B9107" t="inlineStr">
        <is>
          <t>5020616483</t>
        </is>
      </c>
      <c r="C9107" t="inlineStr">
        <is>
          <t>TheBelmonts</t>
        </is>
      </c>
      <c r="D9107" t="n">
        <v>3480</v>
      </c>
      <c r="E9107" t="inlineStr">
        <is>
          <t>不就是穷呗，还争取利益，笑死[tv_doge]</t>
        </is>
      </c>
      <c r="F9107" t="n">
        <v>1</v>
      </c>
      <c r="G9107" t="inlineStr">
        <is>
          <t>0</t>
        </is>
      </c>
      <c r="H9107" t="inlineStr">
        <is>
          <t>2021-07-29 17:52:54</t>
        </is>
      </c>
      <c r="I9107" t="n">
        <v>0</v>
      </c>
      <c r="J9107" t="inlineStr">
        <is>
          <t>未知</t>
        </is>
      </c>
      <c r="K9107" t="inlineStr">
        <is>
          <t>2819</t>
        </is>
      </c>
      <c r="L9107" t="inlineStr">
        <is>
          <t>男</t>
        </is>
      </c>
      <c r="M9107" t="inlineStr">
        <is>
          <t>打酱油的</t>
        </is>
      </c>
      <c r="N9107" t="n">
        <v>6</v>
      </c>
      <c r="O9107" t="inlineStr">
        <is>
          <t>大会员</t>
        </is>
      </c>
      <c r="P9107" t="inlineStr"/>
      <c r="Q9107" t="inlineStr"/>
    </row>
    <row r="9108">
      <c r="A9108" t="inlineStr">
        <is>
          <t>161775300</t>
        </is>
      </c>
      <c r="B9108" t="inlineStr">
        <is>
          <t>5020612506</t>
        </is>
      </c>
      <c r="C9108" t="inlineStr">
        <is>
          <t>清歌风良</t>
        </is>
      </c>
      <c r="D9108" t="n">
        <v>3479</v>
      </c>
      <c r="E9108" t="inlineStr">
        <is>
          <t>不懂就问水月男的女的？</t>
        </is>
      </c>
      <c r="F9108" t="n">
        <v>1</v>
      </c>
      <c r="G9108" t="inlineStr">
        <is>
          <t>0</t>
        </is>
      </c>
      <c r="H9108" t="inlineStr">
        <is>
          <t>2021-07-29 17:52:53</t>
        </is>
      </c>
      <c r="I9108" t="n">
        <v>1</v>
      </c>
      <c r="J9108" t="inlineStr">
        <is>
          <t>安卓</t>
        </is>
      </c>
      <c r="K9108" t="inlineStr">
        <is>
          <t>388242472</t>
        </is>
      </c>
      <c r="L9108" t="inlineStr">
        <is>
          <t>男</t>
        </is>
      </c>
      <c r="M9108" t="inlineStr"/>
      <c r="N9108" t="n">
        <v>5</v>
      </c>
      <c r="O9108" t="inlineStr">
        <is>
          <t>大会员</t>
        </is>
      </c>
      <c r="P9108" t="inlineStr"/>
      <c r="Q9108" t="inlineStr"/>
    </row>
    <row r="9109">
      <c r="A9109" t="inlineStr">
        <is>
          <t>161775300</t>
        </is>
      </c>
      <c r="B9109" t="inlineStr">
        <is>
          <t>5020616462</t>
        </is>
      </c>
      <c r="C9109" t="inlineStr">
        <is>
          <t>大师帆船</t>
        </is>
      </c>
      <c r="D9109" t="n">
        <v>3478</v>
      </c>
      <c r="E9109" t="inlineStr">
        <is>
          <t>角是不是在为我们演绎主线第八章塔子姐的故事,从周年开始充满希望的,有光明未来的角,到随后理想逐渐破灭，玩家们逐渐变得分裂和猜疑，只差一个刺激，就会彻底堕落，沦为又一个黑蛇的受害者。至于这个黑蛇是什么，我就不多说了。身为老玩家，真的很不愿见证方舟从全盛走到堕落。希望角能看见。</t>
        </is>
      </c>
      <c r="F9109" t="n">
        <v>0</v>
      </c>
      <c r="G9109" t="inlineStr">
        <is>
          <t>0</t>
        </is>
      </c>
      <c r="H9109" t="inlineStr">
        <is>
          <t>2021-07-29 17:52:53</t>
        </is>
      </c>
      <c r="I9109" t="n">
        <v>0</v>
      </c>
      <c r="J9109" t="inlineStr">
        <is>
          <t>安卓</t>
        </is>
      </c>
      <c r="K9109" t="inlineStr">
        <is>
          <t>315639375</t>
        </is>
      </c>
      <c r="L9109" t="inlineStr">
        <is>
          <t>保密</t>
        </is>
      </c>
      <c r="M9109" t="inlineStr"/>
      <c r="N9109" t="n">
        <v>3</v>
      </c>
      <c r="O9109" t="inlineStr"/>
      <c r="P9109" t="inlineStr"/>
      <c r="Q9109" t="inlineStr"/>
    </row>
    <row r="9110">
      <c r="A9110" t="inlineStr">
        <is>
          <t>161775300</t>
        </is>
      </c>
      <c r="B9110" t="inlineStr">
        <is>
          <t>5020616428</t>
        </is>
      </c>
      <c r="C9110" t="inlineStr">
        <is>
          <t>血蓝冰-绯雪</t>
        </is>
      </c>
      <c r="D9110" t="n">
        <v>3477</v>
      </c>
      <c r="E9110" t="inlineStr">
        <is>
          <t>1，陈的立绘必须继续打磨
2，主美唯必须换人，公开道歉
3，回调198礼包
4，保证模组系统不作为卡池出现
5，基建扩张，解决没有用的碳
6，取消限定异格陈，要么6星白送，要么变成泳装皮肤。本次变成水月单人池。
7，保证不乱空投限定卡池，降井。
8，角色推出之前测试好，不要隔三差五就是有bug或者拉胯过头或者立绘比例失调。</t>
        </is>
      </c>
      <c r="F9110" t="n">
        <v>0</v>
      </c>
      <c r="G9110" t="inlineStr">
        <is>
          <t>0</t>
        </is>
      </c>
      <c r="H9110" t="inlineStr">
        <is>
          <t>2021-07-29 17:52:52</t>
        </is>
      </c>
      <c r="I9110" t="n">
        <v>0</v>
      </c>
      <c r="J9110" t="inlineStr">
        <is>
          <t>安卓</t>
        </is>
      </c>
      <c r="K9110" t="inlineStr">
        <is>
          <t>21576801</t>
        </is>
      </c>
      <c r="L9110" t="inlineStr">
        <is>
          <t>保密</t>
        </is>
      </c>
      <c r="M9110" t="inlineStr">
        <is>
          <t>生当做果奴 ，死亦为鸟厨 .花阳米饭足，海爷颜艺图 .魔王东条希 ，会长绘里亲 .养女妮可妮，推倒小真姬 .凛:喵了个咪…………………………………………水:这人耀丸！</t>
        </is>
      </c>
      <c r="N9110" t="n">
        <v>5</v>
      </c>
      <c r="O9110" t="inlineStr">
        <is>
          <t>年度大会员</t>
        </is>
      </c>
      <c r="P9110" t="inlineStr">
        <is>
          <t>明日方舟音律系列</t>
        </is>
      </c>
      <c r="Q9110" t="inlineStr">
        <is>
          <t>明日方舟音律系列</t>
        </is>
      </c>
    </row>
    <row r="9111">
      <c r="A9111" t="inlineStr">
        <is>
          <t>161775300</t>
        </is>
      </c>
      <c r="B9111" t="inlineStr">
        <is>
          <t>5020616419</t>
        </is>
      </c>
      <c r="C9111" t="inlineStr">
        <is>
          <t>丹郡人</t>
        </is>
      </c>
      <c r="D9111" t="n">
        <v>3476</v>
      </c>
      <c r="E9111" t="inlineStr">
        <is>
          <t>正常的游戏公司
😞😞😞😞😞      🤑
😞😞😞😞😞
               ↓
😞😞😞😡😞       😨
😞😞😞😞😞
               ↓
😡😡😡😡😡       😰
😡😡😡😡😡
鹰角
😞😞😞😞😞       🤑
😞😞😞😞😞
         ↓
😞😞😞😡😞        😴
😞😞😞😞😞
         ↓
😡😡😡😡😡         😴
😡😡😡😡😡
         ↓
😡😡😡😡😡          😴
😡😡😡😡🐒
         ↓
🐒🐒🐒🐒🐒          😄      
🐒🐒🤐🐒🐒</t>
        </is>
      </c>
      <c r="F9111" t="n">
        <v>0</v>
      </c>
      <c r="G9111" t="inlineStr">
        <is>
          <t>0</t>
        </is>
      </c>
      <c r="H9111" t="inlineStr">
        <is>
          <t>2021-07-29 17:52:52</t>
        </is>
      </c>
      <c r="I9111" t="n">
        <v>1</v>
      </c>
      <c r="J9111" t="inlineStr">
        <is>
          <t>未知</t>
        </is>
      </c>
      <c r="K9111" t="inlineStr">
        <is>
          <t>362142622</t>
        </is>
      </c>
      <c r="L9111" t="inlineStr">
        <is>
          <t>男</t>
        </is>
      </c>
      <c r="M9111" t="inlineStr">
        <is>
          <t>看番真快乐</t>
        </is>
      </c>
      <c r="N9111" t="n">
        <v>4</v>
      </c>
      <c r="O9111" t="inlineStr">
        <is>
          <t>大会员</t>
        </is>
      </c>
      <c r="P9111" t="inlineStr">
        <is>
          <t>公主连结凯露</t>
        </is>
      </c>
      <c r="Q9111" t="inlineStr"/>
    </row>
    <row r="9112">
      <c r="A9112" t="inlineStr">
        <is>
          <t>161775300</t>
        </is>
      </c>
      <c r="B9112" t="inlineStr">
        <is>
          <t>5020616389</t>
        </is>
      </c>
      <c r="C9112" t="inlineStr">
        <is>
          <t>艾尼路比</t>
        </is>
      </c>
      <c r="D9112" t="n">
        <v>3475</v>
      </c>
      <c r="E9112" t="inlineStr">
        <is>
          <t>总觉着鹰角把很多玩家惯坏了</t>
        </is>
      </c>
      <c r="F9112" t="n">
        <v>1</v>
      </c>
      <c r="G9112" t="inlineStr">
        <is>
          <t>0</t>
        </is>
      </c>
      <c r="H9112" t="inlineStr">
        <is>
          <t>2021-07-29 17:52:52</t>
        </is>
      </c>
      <c r="I9112" t="n">
        <v>2</v>
      </c>
      <c r="J9112" t="inlineStr">
        <is>
          <t>未知</t>
        </is>
      </c>
      <c r="K9112" t="inlineStr">
        <is>
          <t>101128058</t>
        </is>
      </c>
      <c r="L9112" t="inlineStr">
        <is>
          <t>保密</t>
        </is>
      </c>
      <c r="M9112" t="inlineStr">
        <is>
          <t>故弄玄虚</t>
        </is>
      </c>
      <c r="N9112" t="n">
        <v>4</v>
      </c>
      <c r="O9112" t="inlineStr">
        <is>
          <t>大会员</t>
        </is>
      </c>
      <c r="P9112" t="inlineStr"/>
      <c r="Q9112" t="inlineStr"/>
    </row>
    <row r="9113">
      <c r="A9113" t="inlineStr">
        <is>
          <t>161775300</t>
        </is>
      </c>
      <c r="B9113" t="inlineStr">
        <is>
          <t>5020612450</t>
        </is>
      </c>
      <c r="C9113" t="inlineStr">
        <is>
          <t>叫我596</t>
        </is>
      </c>
      <c r="D9113" t="n">
        <v>-1</v>
      </c>
      <c r="E9113" t="inlineStr">
        <is>
          <t>已经开始对骂了，乌鸡鲅鱼</t>
        </is>
      </c>
      <c r="F9113" t="n">
        <v>0</v>
      </c>
      <c r="G9113" t="inlineStr">
        <is>
          <t>5020612450</t>
        </is>
      </c>
      <c r="H9113" t="inlineStr">
        <is>
          <t>2021-07-29 17:52:52</t>
        </is>
      </c>
      <c r="I9113" t="n">
        <v>0</v>
      </c>
      <c r="J9113" t="inlineStr">
        <is>
          <t>安卓</t>
        </is>
      </c>
      <c r="K9113" t="inlineStr">
        <is>
          <t>290356890</t>
        </is>
      </c>
      <c r="L9113" t="inlineStr">
        <is>
          <t>男</t>
        </is>
      </c>
      <c r="M9113" t="inlineStr">
        <is>
          <t>???</t>
        </is>
      </c>
      <c r="N9113" t="n">
        <v>5</v>
      </c>
      <c r="O9113" t="inlineStr">
        <is>
          <t>大会员</t>
        </is>
      </c>
      <c r="P9113" t="inlineStr">
        <is>
          <t>小主安康</t>
        </is>
      </c>
      <c r="Q9113" t="inlineStr"/>
    </row>
    <row r="9114">
      <c r="A9114" t="inlineStr">
        <is>
          <t>161775300</t>
        </is>
      </c>
      <c r="B9114" t="inlineStr">
        <is>
          <t>5020612415</t>
        </is>
      </c>
      <c r="C9114" t="inlineStr">
        <is>
          <t>kono女游客c哒</t>
        </is>
      </c>
      <c r="D9114" t="n">
        <v>3474</v>
      </c>
      <c r="E9114" t="inlineStr">
        <is>
          <t>装死专三[给心心][给心心]</t>
        </is>
      </c>
      <c r="F9114" t="n">
        <v>0</v>
      </c>
      <c r="G9114" t="inlineStr">
        <is>
          <t>0</t>
        </is>
      </c>
      <c r="H9114" t="inlineStr">
        <is>
          <t>2021-07-29 17:52:51</t>
        </is>
      </c>
      <c r="I9114" t="n">
        <v>0</v>
      </c>
      <c r="J9114" t="inlineStr">
        <is>
          <t>未知</t>
        </is>
      </c>
      <c r="K9114" t="inlineStr">
        <is>
          <t>346393312</t>
        </is>
      </c>
      <c r="L9114" t="inlineStr">
        <is>
          <t>女</t>
        </is>
      </c>
      <c r="M9114" t="inlineStr">
        <is>
          <t>lyhhhhhh</t>
        </is>
      </c>
      <c r="N9114" t="n">
        <v>5</v>
      </c>
      <c r="O9114" t="inlineStr"/>
      <c r="P9114" t="inlineStr"/>
      <c r="Q9114" t="inlineStr"/>
    </row>
    <row r="9115">
      <c r="A9115" t="inlineStr">
        <is>
          <t>161775300</t>
        </is>
      </c>
      <c r="B9115" t="inlineStr">
        <is>
          <t>5020612403</t>
        </is>
      </c>
      <c r="C9115" t="inlineStr">
        <is>
          <t>欢欢团子Official</t>
        </is>
      </c>
      <c r="D9115" t="n">
        <v>3473</v>
      </c>
      <c r="E9115" t="inlineStr">
        <is>
          <t>还在装死吗我的角？</t>
        </is>
      </c>
      <c r="F9115" t="n">
        <v>0</v>
      </c>
      <c r="G9115" t="inlineStr">
        <is>
          <t>0</t>
        </is>
      </c>
      <c r="H9115" t="inlineStr">
        <is>
          <t>2021-07-29 17:52:51</t>
        </is>
      </c>
      <c r="I9115" t="n">
        <v>0</v>
      </c>
      <c r="J9115" t="inlineStr">
        <is>
          <t>未知</t>
        </is>
      </c>
      <c r="K9115" t="inlineStr">
        <is>
          <t>175283372</t>
        </is>
      </c>
      <c r="L9115" t="inlineStr">
        <is>
          <t>男</t>
        </is>
      </c>
      <c r="M9115" t="inlineStr">
        <is>
          <t>业余摄影爱好者；游戏区up主；史上最菜不接受反驳</t>
        </is>
      </c>
      <c r="N9115" t="n">
        <v>5</v>
      </c>
      <c r="O9115" t="inlineStr">
        <is>
          <t>年度大会员</t>
        </is>
      </c>
      <c r="P9115" t="inlineStr">
        <is>
          <t>星座系列：巨蟹座</t>
        </is>
      </c>
      <c r="Q9115" t="inlineStr">
        <is>
          <t>星座装扮巨蟹座</t>
        </is>
      </c>
    </row>
    <row r="9116">
      <c r="A9116" t="inlineStr">
        <is>
          <t>161775300</t>
        </is>
      </c>
      <c r="B9116" t="inlineStr">
        <is>
          <t>5020612400</t>
        </is>
      </c>
      <c r="C9116" t="inlineStr">
        <is>
          <t>略显头疼的我</t>
        </is>
      </c>
      <c r="D9116" t="n">
        <v>3472</v>
      </c>
      <c r="E9116" t="inlineStr">
        <is>
          <t>感觉随随便便都能异格了[音律联觉_生气了]</t>
        </is>
      </c>
      <c r="F9116" t="n">
        <v>0</v>
      </c>
      <c r="G9116" t="inlineStr">
        <is>
          <t>0</t>
        </is>
      </c>
      <c r="H9116" t="inlineStr">
        <is>
          <t>2021-07-29 17:52:51</t>
        </is>
      </c>
      <c r="I9116" t="n">
        <v>0</v>
      </c>
      <c r="J9116" t="inlineStr">
        <is>
          <t>安卓</t>
        </is>
      </c>
      <c r="K9116" t="inlineStr">
        <is>
          <t>381630336</t>
        </is>
      </c>
      <c r="L9116" t="inlineStr">
        <is>
          <t>保密</t>
        </is>
      </c>
      <c r="M9116" t="inlineStr">
        <is>
          <t>诸事随缘，平静于世</t>
        </is>
      </c>
      <c r="N9116" t="n">
        <v>4</v>
      </c>
      <c r="O9116" t="inlineStr">
        <is>
          <t>大会员</t>
        </is>
      </c>
      <c r="P9116" t="inlineStr">
        <is>
          <t>明日方舟音律系列</t>
        </is>
      </c>
      <c r="Q9116" t="inlineStr">
        <is>
          <t>明日方舟音律系列</t>
        </is>
      </c>
    </row>
    <row r="9117">
      <c r="A9117" t="inlineStr">
        <is>
          <t>161775300</t>
        </is>
      </c>
      <c r="B9117" t="inlineStr">
        <is>
          <t>5020612367</t>
        </is>
      </c>
      <c r="C9117" t="inlineStr">
        <is>
          <t>rua就完事</t>
        </is>
      </c>
      <c r="D9117" t="n">
        <v>3470</v>
      </c>
      <c r="E9117" t="inlineStr">
        <is>
          <t>那个唯啊，你不会画立绘可以不画，害隔这捣鼓你那个大红花呢，来你不会我教你来首先陈，要好看要飒一点，飒的同时通过部分背景挑出陈的少女面再带上一抹微笑，然后我直接一个红刀彩蛋放到背景上放到背景上，之后动态立绘给红刀加上炫酷特效然后直接让陈的头发飘逸起来，再直接一个水枪特效加到上面，玩家已经掏出钱包了，别怪我没有教好你，特效加上去之后干什么，别tm用你那个破78煌的立绘偷懒了，红花，把红花去掉把动态立绘直接扔到玩家脸上就疯狂的偷玩家的心，然后我在一个背景人物彩蛋完成强杀，nmb你懂个der啊画78限定立绘cnm</t>
        </is>
      </c>
      <c r="F9117" t="n">
        <v>0</v>
      </c>
      <c r="G9117" t="inlineStr">
        <is>
          <t>0</t>
        </is>
      </c>
      <c r="H9117" t="inlineStr">
        <is>
          <t>2021-07-29 17:52:50</t>
        </is>
      </c>
      <c r="I9117" t="n">
        <v>2</v>
      </c>
      <c r="J9117" t="inlineStr">
        <is>
          <t>未知</t>
        </is>
      </c>
      <c r="K9117" t="inlineStr">
        <is>
          <t>295364448</t>
        </is>
      </c>
      <c r="L9117" t="inlineStr">
        <is>
          <t>保密</t>
        </is>
      </c>
      <c r="M9117" t="inlineStr">
        <is>
          <t>rua！！！</t>
        </is>
      </c>
      <c r="N9117" t="n">
        <v>5</v>
      </c>
      <c r="O9117" t="inlineStr">
        <is>
          <t>大会员</t>
        </is>
      </c>
      <c r="P9117" t="inlineStr"/>
      <c r="Q9117" t="inlineStr"/>
    </row>
    <row r="9118">
      <c r="A9118" t="inlineStr">
        <is>
          <t>161775300</t>
        </is>
      </c>
      <c r="B9118" t="inlineStr">
        <is>
          <t>5020620778</t>
        </is>
      </c>
      <c r="C9118" t="inlineStr">
        <is>
          <t>骨粉LW</t>
        </is>
      </c>
      <c r="D9118" t="n">
        <v>3469</v>
      </c>
      <c r="E911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9118" t="n">
        <v>0</v>
      </c>
      <c r="G9118" t="inlineStr">
        <is>
          <t>0</t>
        </is>
      </c>
      <c r="H9118" t="inlineStr">
        <is>
          <t>2021-07-29 17:52:49</t>
        </is>
      </c>
      <c r="I9118" t="n">
        <v>0</v>
      </c>
      <c r="J9118" t="inlineStr">
        <is>
          <t>网页</t>
        </is>
      </c>
      <c r="K9118" t="inlineStr">
        <is>
          <t>13457237</t>
        </is>
      </c>
      <c r="L9118" t="inlineStr">
        <is>
          <t>保密</t>
        </is>
      </c>
      <c r="M9118" t="inlineStr">
        <is>
          <t>这里只有一个骨粉</t>
        </is>
      </c>
      <c r="N9118" t="n">
        <v>5</v>
      </c>
      <c r="O9118" t="inlineStr">
        <is>
          <t>年度大会员</t>
        </is>
      </c>
      <c r="P9118" t="inlineStr"/>
      <c r="Q9118" t="inlineStr"/>
    </row>
    <row r="9119">
      <c r="A9119" t="inlineStr">
        <is>
          <t>161775300</t>
        </is>
      </c>
      <c r="B9119" t="inlineStr">
        <is>
          <t>5020620765</t>
        </is>
      </c>
      <c r="C9119" t="inlineStr">
        <is>
          <t>道穆闪电</t>
        </is>
      </c>
      <c r="D9119" t="n">
        <v>3468</v>
      </c>
      <c r="E911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9119" t="n">
        <v>0</v>
      </c>
      <c r="G9119" t="inlineStr">
        <is>
          <t>0</t>
        </is>
      </c>
      <c r="H9119" t="inlineStr">
        <is>
          <t>2021-07-29 17:52:49</t>
        </is>
      </c>
      <c r="I9119" t="n">
        <v>0</v>
      </c>
      <c r="J9119" t="inlineStr">
        <is>
          <t>安卓</t>
        </is>
      </c>
      <c r="K9119" t="inlineStr">
        <is>
          <t>161761277</t>
        </is>
      </c>
      <c r="L9119" t="inlineStr">
        <is>
          <t>男</t>
        </is>
      </c>
      <c r="M9119" t="inlineStr"/>
      <c r="N9119" t="n">
        <v>5</v>
      </c>
      <c r="O9119" t="inlineStr">
        <is>
          <t>大会员</t>
        </is>
      </c>
      <c r="P9119" t="inlineStr"/>
      <c r="Q9119" t="inlineStr"/>
    </row>
    <row r="9120">
      <c r="A9120" t="inlineStr">
        <is>
          <t>161775300</t>
        </is>
      </c>
      <c r="B9120" t="inlineStr">
        <is>
          <t>5020620727</t>
        </is>
      </c>
      <c r="C9120" t="inlineStr">
        <is>
          <t>告诉我普瑞赛斯是谁</t>
        </is>
      </c>
      <c r="D9120" t="n">
        <v>3467</v>
      </c>
      <c r="E9120" t="inlineStr">
        <is>
          <t>我就想说一句话，希望你们不要骂完就买</t>
        </is>
      </c>
      <c r="F9120" t="n">
        <v>0</v>
      </c>
      <c r="G9120" t="inlineStr">
        <is>
          <t>0</t>
        </is>
      </c>
      <c r="H9120" t="inlineStr">
        <is>
          <t>2021-07-29 17:52:48</t>
        </is>
      </c>
      <c r="I9120" t="n">
        <v>0</v>
      </c>
      <c r="J9120" t="inlineStr">
        <is>
          <t>未知</t>
        </is>
      </c>
      <c r="K9120" t="inlineStr">
        <is>
          <t>123256533</t>
        </is>
      </c>
      <c r="L9120" t="inlineStr">
        <is>
          <t>保密</t>
        </is>
      </c>
      <c r="M9120" t="inlineStr">
        <is>
          <t>我永远喜欢普瑞赛斯！</t>
        </is>
      </c>
      <c r="N9120" t="n">
        <v>5</v>
      </c>
      <c r="O9120" t="inlineStr"/>
      <c r="P9120" t="inlineStr"/>
      <c r="Q9120" t="inlineStr"/>
    </row>
    <row r="9121">
      <c r="A9121" t="inlineStr">
        <is>
          <t>161775300</t>
        </is>
      </c>
      <c r="B9121" t="inlineStr">
        <is>
          <t>5020612260</t>
        </is>
      </c>
      <c r="C9121" t="inlineStr">
        <is>
          <t>非常佛系的人</t>
        </is>
      </c>
      <c r="D9121" t="n">
        <v>3466</v>
      </c>
      <c r="E9121" t="inlineStr">
        <is>
          <t>累了，佛了，氪不动了，随缘玩儿吧，啥时候不开心了直接退吧，也就不用关心鹰角这点儿破事了，实在累了[无语]</t>
        </is>
      </c>
      <c r="F9121" t="n">
        <v>0</v>
      </c>
      <c r="G9121" t="inlineStr">
        <is>
          <t>0</t>
        </is>
      </c>
      <c r="H9121" t="inlineStr">
        <is>
          <t>2021-07-29 17:52:48</t>
        </is>
      </c>
      <c r="I9121" t="n">
        <v>0</v>
      </c>
      <c r="J9121" t="inlineStr">
        <is>
          <t>安卓</t>
        </is>
      </c>
      <c r="K9121" t="inlineStr">
        <is>
          <t>255593970</t>
        </is>
      </c>
      <c r="L9121" t="inlineStr">
        <is>
          <t>保密</t>
        </is>
      </c>
      <c r="M9121" t="inlineStr"/>
      <c r="N9121" t="n">
        <v>5</v>
      </c>
      <c r="O9121" t="inlineStr">
        <is>
          <t>年度大会员</t>
        </is>
      </c>
      <c r="P9121" t="inlineStr">
        <is>
          <t>至尊戒</t>
        </is>
      </c>
      <c r="Q9121" t="inlineStr"/>
    </row>
    <row r="9122">
      <c r="A9122" t="inlineStr">
        <is>
          <t>161775300</t>
        </is>
      </c>
      <c r="B9122" t="inlineStr">
        <is>
          <t>5020620707</t>
        </is>
      </c>
      <c r="C9122" t="inlineStr">
        <is>
          <t>海喵聚合剂</t>
        </is>
      </c>
      <c r="D9122" t="n">
        <v>3465</v>
      </c>
      <c r="E912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9122" t="n">
        <v>0</v>
      </c>
      <c r="G9122" t="inlineStr">
        <is>
          <t>0</t>
        </is>
      </c>
      <c r="H9122" t="inlineStr">
        <is>
          <t>2021-07-29 17:52:48</t>
        </is>
      </c>
      <c r="I9122" t="n">
        <v>0</v>
      </c>
      <c r="J9122" t="inlineStr">
        <is>
          <t>安卓</t>
        </is>
      </c>
      <c r="K9122" t="inlineStr">
        <is>
          <t>397251424</t>
        </is>
      </c>
      <c r="L9122" t="inlineStr">
        <is>
          <t>男</t>
        </is>
      </c>
      <c r="M9122" t="inlineStr">
        <is>
          <t>不</t>
        </is>
      </c>
      <c r="N9122" t="n">
        <v>5</v>
      </c>
      <c r="O9122" t="inlineStr">
        <is>
          <t>大会员</t>
        </is>
      </c>
      <c r="P9122" t="inlineStr">
        <is>
          <t>明日方舟音律系列</t>
        </is>
      </c>
      <c r="Q9122" t="inlineStr">
        <is>
          <t>明日方舟音律系列</t>
        </is>
      </c>
    </row>
    <row r="9123">
      <c r="A9123" t="inlineStr">
        <is>
          <t>161775300</t>
        </is>
      </c>
      <c r="B9123" t="inlineStr">
        <is>
          <t>5020616259</t>
        </is>
      </c>
      <c r="C9123" t="inlineStr">
        <is>
          <t>寞楠MonAn</t>
        </is>
      </c>
      <c r="D9123" t="n">
        <v>-1</v>
      </c>
      <c r="E9123" t="inlineStr">
        <is>
          <t>一百二不现实啊[藏狐]</t>
        </is>
      </c>
      <c r="F9123" t="n">
        <v>0</v>
      </c>
      <c r="G9123" t="inlineStr">
        <is>
          <t>5020616259</t>
        </is>
      </c>
      <c r="H9123" t="inlineStr">
        <is>
          <t>2021-07-29 17:52:48</t>
        </is>
      </c>
      <c r="I9123" t="n">
        <v>1</v>
      </c>
      <c r="J9123" t="inlineStr">
        <is>
          <t>未知</t>
        </is>
      </c>
      <c r="K9123" t="inlineStr">
        <is>
          <t>504318793</t>
        </is>
      </c>
      <c r="L9123" t="inlineStr">
        <is>
          <t>保密</t>
        </is>
      </c>
      <c r="M9123" t="inlineStr">
        <is>
          <t>＜3</t>
        </is>
      </c>
      <c r="N9123" t="n">
        <v>4</v>
      </c>
      <c r="O9123" t="inlineStr">
        <is>
          <t>大会员</t>
        </is>
      </c>
      <c r="P9123" t="inlineStr"/>
      <c r="Q9123" t="inlineStr"/>
    </row>
    <row r="9124">
      <c r="A9124" t="inlineStr">
        <is>
          <t>161775300</t>
        </is>
      </c>
      <c r="B9124" t="inlineStr">
        <is>
          <t>5020612240</t>
        </is>
      </c>
      <c r="C9124" t="inlineStr">
        <is>
          <t>某科学的正比例函数</t>
        </is>
      </c>
      <c r="D9124" t="n">
        <v>-1</v>
      </c>
      <c r="E9124" t="inlineStr">
        <is>
          <t>很理智了，顶</t>
        </is>
      </c>
      <c r="F9124" t="n">
        <v>0</v>
      </c>
      <c r="G9124" t="inlineStr">
        <is>
          <t>5020612240</t>
        </is>
      </c>
      <c r="H9124" t="inlineStr">
        <is>
          <t>2021-07-29 17:52:48</t>
        </is>
      </c>
      <c r="I9124" t="n">
        <v>0</v>
      </c>
      <c r="J9124" t="inlineStr">
        <is>
          <t>未知</t>
        </is>
      </c>
      <c r="K9124" t="inlineStr">
        <is>
          <t>277955413</t>
        </is>
      </c>
      <c r="L9124" t="inlineStr">
        <is>
          <t>保密</t>
        </is>
      </c>
      <c r="M9124" t="inlineStr"/>
      <c r="N9124" t="n">
        <v>4</v>
      </c>
      <c r="O9124" t="inlineStr">
        <is>
          <t>大会员</t>
        </is>
      </c>
      <c r="P9124" t="inlineStr"/>
      <c r="Q9124" t="inlineStr"/>
    </row>
    <row r="9125">
      <c r="A9125" t="inlineStr">
        <is>
          <t>161775300</t>
        </is>
      </c>
      <c r="B9125" t="inlineStr">
        <is>
          <t>5020612206</t>
        </is>
      </c>
      <c r="C9125" t="inlineStr">
        <is>
          <t>迦勒比海帶</t>
        </is>
      </c>
      <c r="D9125" t="n">
        <v>3464</v>
      </c>
      <c r="E9125" t="inlineStr">
        <is>
          <t>正常的游戏公司
😞😞😞😞😞      🤑
😞😞😞😞😞
               ↓
😞😞😞😡😞       😨
😞😞😞😞😞
               ↓
😡😡😡😡😡       😰
😡😡😡😡😡
鹰角
😞😞😞😞😞       🤑
😞😞😞😞😞
         ↓
😞😞😞😡😞        😴
😞😞😞😞😞
         ↓
😡😡😡😡😡         😴
😡😡😡😡😡
         ↓
😡😡😡😡😡          😴
😡😡😡😡🐒
         ↓
🐒🐒🐒🐒🐒          😄      
🐒🐒🤐🐒🐒</t>
        </is>
      </c>
      <c r="F9125" t="n">
        <v>0</v>
      </c>
      <c r="G9125" t="inlineStr">
        <is>
          <t>0</t>
        </is>
      </c>
      <c r="H9125" t="inlineStr">
        <is>
          <t>2021-07-29 17:52:47</t>
        </is>
      </c>
      <c r="I9125" t="n">
        <v>0</v>
      </c>
      <c r="J9125" t="inlineStr">
        <is>
          <t>未知</t>
        </is>
      </c>
      <c r="K9125" t="inlineStr">
        <is>
          <t>130888239</t>
        </is>
      </c>
      <c r="L9125" t="inlineStr">
        <is>
          <t>保密</t>
        </is>
      </c>
      <c r="M9125" t="inlineStr"/>
      <c r="N9125" t="n">
        <v>5</v>
      </c>
      <c r="O9125" t="inlineStr">
        <is>
          <t>大会员</t>
        </is>
      </c>
      <c r="P9125" t="inlineStr"/>
      <c r="Q9125" t="inlineStr"/>
    </row>
    <row r="9126">
      <c r="A9126" t="inlineStr">
        <is>
          <t>161775300</t>
        </is>
      </c>
      <c r="B9126" t="inlineStr">
        <is>
          <t>5020612204</t>
        </is>
      </c>
      <c r="C9126" t="inlineStr">
        <is>
          <t>这算是僵尸吗</t>
        </is>
      </c>
      <c r="D9126" t="n">
        <v>3463</v>
      </c>
      <c r="E9126" t="inlineStr">
        <is>
          <t>300改200活在梦里，不可能改的</t>
        </is>
      </c>
      <c r="F9126" t="n">
        <v>0</v>
      </c>
      <c r="G9126" t="inlineStr">
        <is>
          <t>0</t>
        </is>
      </c>
      <c r="H9126" t="inlineStr">
        <is>
          <t>2021-07-29 17:52:47</t>
        </is>
      </c>
      <c r="I9126" t="n">
        <v>0</v>
      </c>
      <c r="J9126" t="inlineStr">
        <is>
          <t>未知</t>
        </is>
      </c>
      <c r="K9126" t="inlineStr">
        <is>
          <t>24393115</t>
        </is>
      </c>
      <c r="L9126" t="inlineStr">
        <is>
          <t>保密</t>
        </is>
      </c>
      <c r="M9126" t="inlineStr"/>
      <c r="N9126" t="n">
        <v>5</v>
      </c>
      <c r="O9126" t="inlineStr">
        <is>
          <t>大会员</t>
        </is>
      </c>
      <c r="P9126" t="inlineStr"/>
      <c r="Q9126" t="inlineStr"/>
    </row>
    <row r="9127">
      <c r="A9127" t="inlineStr">
        <is>
          <t>161775300</t>
        </is>
      </c>
      <c r="B9127" t="inlineStr">
        <is>
          <t>5020616159</t>
        </is>
      </c>
      <c r="C9127" t="inlineStr">
        <is>
          <t>吖吖吖阿</t>
        </is>
      </c>
      <c r="D9127" t="n">
        <v>3461</v>
      </c>
      <c r="E9127" t="inlineStr">
        <is>
          <t>正常的游戏公司
😞😞😞😞😞      🤑
😞😞😞😞😞
               ↓
😞😞😞😡😞       😨
😞😞😞😞😞
               ↓
😡😡😡😡😡       😰
😡😡😡😡😡
鹰角
😞😞😞😞😞       🤑
😞😞😞😞😞
         ↓
😞😞😞😡😞        😴
😞😞😞😞😞
         ↓
😡😡😡😡😡         😴
😡😡😡😡😡
         ↓
😡😡😡😡😡          😴
😡😡😡😡🐒
         ↓
🐒🐒🐒🐒🐒          😄      
🐒🐒🤐🐒🐒</t>
        </is>
      </c>
      <c r="F9127" t="n">
        <v>0</v>
      </c>
      <c r="G9127" t="inlineStr">
        <is>
          <t>0</t>
        </is>
      </c>
      <c r="H9127" t="inlineStr">
        <is>
          <t>2021-07-29 17:52:46</t>
        </is>
      </c>
      <c r="I9127" t="n">
        <v>0</v>
      </c>
      <c r="J9127" t="inlineStr">
        <is>
          <t>未知</t>
        </is>
      </c>
      <c r="K9127" t="inlineStr">
        <is>
          <t>29140403</t>
        </is>
      </c>
      <c r="L9127" t="inlineStr">
        <is>
          <t>保密</t>
        </is>
      </c>
      <c r="M9127" t="inlineStr"/>
      <c r="N9127" t="n">
        <v>5</v>
      </c>
      <c r="O9127" t="inlineStr">
        <is>
          <t>大会员</t>
        </is>
      </c>
      <c r="P9127" t="inlineStr"/>
      <c r="Q9127" t="inlineStr"/>
    </row>
    <row r="9128">
      <c r="A9128" t="inlineStr">
        <is>
          <t>161775300</t>
        </is>
      </c>
      <c r="B9128" t="inlineStr">
        <is>
          <t>5020620592</t>
        </is>
      </c>
      <c r="C9128" t="inlineStr">
        <is>
          <t>AsZEi</t>
        </is>
      </c>
      <c r="D9128" t="n">
        <v>3459</v>
      </c>
      <c r="E9128" t="inlineStr">
        <is>
          <t>正常的游戏公司
😞😞😞😞😞      🤑
😞😞😞😞😞
               ↓
😞😞😞😡😞       😨
😞😞😞😞😞
               ↓
😡😡😡😡😡       😰
😡😡😡😡😡
鹰角
😞😞😞😞😞       🤑
😞😞😞😞😞
         ↓
😞😞😞😡😞        😴
😞😞😞😞😞
         ↓
😡😡😡😡😡         😴
😡😡😡😡😡
         ↓
😡😡😡😡😡          😴
😡😡😡😡🐒
         ↓
🐒🐒🐒🐒🐒          😄      
🐒🐒🤐🐒🐒</t>
        </is>
      </c>
      <c r="F9128" t="n">
        <v>0</v>
      </c>
      <c r="G9128" t="inlineStr">
        <is>
          <t>0</t>
        </is>
      </c>
      <c r="H9128" t="inlineStr">
        <is>
          <t>2021-07-29 17:52:45</t>
        </is>
      </c>
      <c r="I9128" t="n">
        <v>0</v>
      </c>
      <c r="J9128" t="inlineStr">
        <is>
          <t>未知</t>
        </is>
      </c>
      <c r="K9128" t="inlineStr">
        <is>
          <t>14083668</t>
        </is>
      </c>
      <c r="L9128" t="inlineStr">
        <is>
          <t>男</t>
        </is>
      </c>
      <c r="M9128" t="inlineStr">
        <is>
          <t>吃我奶油面包拳
原批+'舟批嘻嘻</t>
        </is>
      </c>
      <c r="N9128" t="n">
        <v>5</v>
      </c>
      <c r="O9128" t="inlineStr">
        <is>
          <t>年度大会员</t>
        </is>
      </c>
      <c r="P9128" t="inlineStr">
        <is>
          <t>明日方舟音律系列</t>
        </is>
      </c>
      <c r="Q9128" t="inlineStr">
        <is>
          <t>明日方舟音律系列</t>
        </is>
      </c>
    </row>
    <row r="9129">
      <c r="A9129" t="inlineStr">
        <is>
          <t>161775300</t>
        </is>
      </c>
      <c r="B9129" t="inlineStr">
        <is>
          <t>5020612082</t>
        </is>
      </c>
      <c r="C9129" t="inlineStr">
        <is>
          <t>懒懒散散大贤者</t>
        </is>
      </c>
      <c r="D9129" t="n">
        <v>3458</v>
      </c>
      <c r="E9129" t="inlineStr">
        <is>
          <t>角啊，你欲往何处去[辣眼睛]</t>
        </is>
      </c>
      <c r="F9129" t="n">
        <v>0</v>
      </c>
      <c r="G9129" t="inlineStr">
        <is>
          <t>0</t>
        </is>
      </c>
      <c r="H9129" t="inlineStr">
        <is>
          <t>2021-07-29 17:52:45</t>
        </is>
      </c>
      <c r="I9129" t="n">
        <v>0</v>
      </c>
      <c r="J9129" t="inlineStr">
        <is>
          <t>未知</t>
        </is>
      </c>
      <c r="K9129" t="inlineStr">
        <is>
          <t>253834988</t>
        </is>
      </c>
      <c r="L9129" t="inlineStr">
        <is>
          <t>男</t>
        </is>
      </c>
      <c r="M9129" t="inlineStr"/>
      <c r="N9129" t="n">
        <v>5</v>
      </c>
      <c r="O9129" t="inlineStr">
        <is>
          <t>大会员</t>
        </is>
      </c>
      <c r="P9129" t="inlineStr"/>
      <c r="Q9129" t="inlineStr"/>
    </row>
    <row r="9130">
      <c r="A9130" t="inlineStr">
        <is>
          <t>161775300</t>
        </is>
      </c>
      <c r="B9130" t="inlineStr">
        <is>
          <t>5020620578</t>
        </is>
      </c>
      <c r="C9130" t="inlineStr">
        <is>
          <t>红烧鸽子煲</t>
        </is>
      </c>
      <c r="D9130" t="n">
        <v>-1</v>
      </c>
      <c r="E9130" t="inlineStr">
        <is>
          <t>回复 @冷-孤僻 :没怎么可能，彩六那是联动。联动复刻可能性小才调低保底，自己家的限定池子复刻时间稳定，不会调那么低的。</t>
        </is>
      </c>
      <c r="F9130" t="n">
        <v>0</v>
      </c>
      <c r="G9130" t="inlineStr">
        <is>
          <t>5020510303</t>
        </is>
      </c>
      <c r="H9130" t="inlineStr">
        <is>
          <t>2021-07-29 17:52:45</t>
        </is>
      </c>
      <c r="I9130" t="n">
        <v>2</v>
      </c>
      <c r="J9130" t="inlineStr">
        <is>
          <t>未知</t>
        </is>
      </c>
      <c r="K9130" t="inlineStr">
        <is>
          <t>67831344</t>
        </is>
      </c>
      <c r="L9130" t="inlineStr">
        <is>
          <t>保密</t>
        </is>
      </c>
      <c r="M9130" t="inlineStr">
        <is>
          <t>我是一只滑稽的鸽子。</t>
        </is>
      </c>
      <c r="N9130" t="n">
        <v>5</v>
      </c>
      <c r="O9130" t="inlineStr">
        <is>
          <t>大会员</t>
        </is>
      </c>
      <c r="P9130" t="inlineStr"/>
      <c r="Q9130" t="inlineStr"/>
    </row>
    <row r="9131">
      <c r="A9131" t="inlineStr">
        <is>
          <t>161775300</t>
        </is>
      </c>
      <c r="B9131" t="inlineStr">
        <is>
          <t>5020612063</t>
        </is>
      </c>
      <c r="C9131" t="inlineStr">
        <is>
          <t>DIO波罗可乐达</t>
        </is>
      </c>
      <c r="D9131" t="n">
        <v>2</v>
      </c>
      <c r="E9131" t="inlineStr">
        <is>
          <t>回复 @宫和阿乐 :[藏狐]</t>
        </is>
      </c>
      <c r="F9131" t="n">
        <v>0</v>
      </c>
      <c r="G9131" t="inlineStr">
        <is>
          <t>5020607576</t>
        </is>
      </c>
      <c r="H9131" t="inlineStr">
        <is>
          <t>2021-07-29 17:52:44</t>
        </is>
      </c>
      <c r="I9131" t="n">
        <v>0</v>
      </c>
      <c r="J9131" t="inlineStr">
        <is>
          <t>未知</t>
        </is>
      </c>
      <c r="K9131" t="inlineStr">
        <is>
          <t>82386009</t>
        </is>
      </c>
      <c r="L9131" t="inlineStr">
        <is>
          <t>保密</t>
        </is>
      </c>
      <c r="M9131" t="inlineStr"/>
      <c r="N9131" t="n">
        <v>5</v>
      </c>
      <c r="O9131" t="inlineStr">
        <is>
          <t>年度大会员</t>
        </is>
      </c>
      <c r="P9131" t="inlineStr">
        <is>
          <t>明日方舟音律系列</t>
        </is>
      </c>
      <c r="Q9131" t="inlineStr">
        <is>
          <t>明日方舟音律系列</t>
        </is>
      </c>
    </row>
    <row r="9132">
      <c r="A9132" t="inlineStr">
        <is>
          <t>161775300</t>
        </is>
      </c>
      <c r="B9132" t="inlineStr">
        <is>
          <t>5020611990</t>
        </is>
      </c>
      <c r="C9132" t="inlineStr">
        <is>
          <t>民国上单</t>
        </is>
      </c>
      <c r="D9132" t="n">
        <v>3456</v>
      </c>
      <c r="E9132" t="inlineStr">
        <is>
          <t>这俩在一个池子里，唯atw不脸红吗？哦，唯atw不要脸啊[偷笑][偷笑]
                           分隔线。
-----------------------------
1.重画或大改陈的立绘
2.降井
3.承诺一年出限定的数量
4.讲清楚模组系统到底是将来是否要氪金
5.提高活动剧情玩法产能，而不是提高出新限定的产能
6.欢迎大家补充。</t>
        </is>
      </c>
      <c r="F9132" t="n">
        <v>0</v>
      </c>
      <c r="G9132" t="inlineStr">
        <is>
          <t>0</t>
        </is>
      </c>
      <c r="H9132" t="inlineStr">
        <is>
          <t>2021-07-29 17:52:43</t>
        </is>
      </c>
      <c r="I9132" t="n">
        <v>1</v>
      </c>
      <c r="J9132" t="inlineStr">
        <is>
          <t>安卓</t>
        </is>
      </c>
      <c r="K9132" t="inlineStr">
        <is>
          <t>1843935162</t>
        </is>
      </c>
      <c r="L9132" t="inlineStr">
        <is>
          <t>保密</t>
        </is>
      </c>
      <c r="M9132" t="inlineStr"/>
      <c r="N9132" t="n">
        <v>2</v>
      </c>
      <c r="O9132" t="inlineStr">
        <is>
          <t>大会员</t>
        </is>
      </c>
      <c r="P9132" t="inlineStr"/>
      <c r="Q9132" t="inlineStr"/>
    </row>
    <row r="9133">
      <c r="A9133" t="inlineStr">
        <is>
          <t>161775300</t>
        </is>
      </c>
      <c r="B9133" t="inlineStr">
        <is>
          <t>5020620496</t>
        </is>
      </c>
      <c r="C9133" t="inlineStr">
        <is>
          <t>英俊小马哥-限定版-</t>
        </is>
      </c>
      <c r="D9133" t="n">
        <v>-1</v>
      </c>
      <c r="E9133" t="inlineStr">
        <is>
          <t>证据呢？</t>
        </is>
      </c>
      <c r="F9133" t="n">
        <v>0</v>
      </c>
      <c r="G9133" t="inlineStr">
        <is>
          <t>5020620496</t>
        </is>
      </c>
      <c r="H9133" t="inlineStr">
        <is>
          <t>2021-07-29 17:52:43</t>
        </is>
      </c>
      <c r="I9133" t="n">
        <v>45</v>
      </c>
      <c r="J9133" t="inlineStr">
        <is>
          <t>未知</t>
        </is>
      </c>
      <c r="K9133" t="inlineStr">
        <is>
          <t>13072447</t>
        </is>
      </c>
      <c r="L9133" t="inlineStr">
        <is>
          <t>保密</t>
        </is>
      </c>
      <c r="M9133" t="inlineStr">
        <is>
          <t>充了年度大会员的我像个伞兵</t>
        </is>
      </c>
      <c r="N9133" t="n">
        <v>5</v>
      </c>
      <c r="O9133" t="inlineStr">
        <is>
          <t>年度大会员</t>
        </is>
      </c>
      <c r="P9133" t="inlineStr">
        <is>
          <t>明日方舟</t>
        </is>
      </c>
      <c r="Q9133" t="inlineStr">
        <is>
          <t>2021拜年纪</t>
        </is>
      </c>
    </row>
    <row r="9134">
      <c r="A9134" t="inlineStr">
        <is>
          <t>161775300</t>
        </is>
      </c>
      <c r="B9134" t="inlineStr">
        <is>
          <t>5020612025</t>
        </is>
      </c>
      <c r="C9134" t="inlineStr">
        <is>
          <t>晷儇</t>
        </is>
      </c>
      <c r="D9134" t="n">
        <v>-1</v>
      </c>
      <c r="E9134" t="inlineStr">
        <is>
          <t>回复 @Vdio哒 :怕是要全球冻结了[doge]</t>
        </is>
      </c>
      <c r="F9134" t="n">
        <v>0</v>
      </c>
      <c r="G9134" t="inlineStr">
        <is>
          <t>5020597770</t>
        </is>
      </c>
      <c r="H9134" t="inlineStr">
        <is>
          <t>2021-07-29 17:52:43</t>
        </is>
      </c>
      <c r="I9134" t="n">
        <v>0</v>
      </c>
      <c r="J9134" t="inlineStr">
        <is>
          <t>未知</t>
        </is>
      </c>
      <c r="K9134" t="inlineStr">
        <is>
          <t>195490244</t>
        </is>
      </c>
      <c r="L9134" t="inlineStr">
        <is>
          <t>保密</t>
        </is>
      </c>
      <c r="M9134" t="inlineStr"/>
      <c r="N9134" t="n">
        <v>5</v>
      </c>
      <c r="O9134" t="inlineStr">
        <is>
          <t>年度大会员</t>
        </is>
      </c>
      <c r="P9134" t="inlineStr">
        <is>
          <t>梦100</t>
        </is>
      </c>
      <c r="Q9134" t="inlineStr"/>
    </row>
    <row r="9135">
      <c r="A9135" t="inlineStr">
        <is>
          <t>161775300</t>
        </is>
      </c>
      <c r="B9135" t="inlineStr">
        <is>
          <t>5020620499</t>
        </is>
      </c>
      <c r="C9135" t="inlineStr">
        <is>
          <t>葬星于野</t>
        </is>
      </c>
      <c r="D9135" t="n">
        <v>-1</v>
      </c>
      <c r="E9135" t="inlineStr">
        <is>
          <t>回复 @吉祥物__ :上去丢人[藏狐]</t>
        </is>
      </c>
      <c r="F9135" t="n">
        <v>0</v>
      </c>
      <c r="G9135" t="inlineStr">
        <is>
          <t>5020436263</t>
        </is>
      </c>
      <c r="H9135" t="inlineStr">
        <is>
          <t>2021-07-29 17:52:43</t>
        </is>
      </c>
      <c r="I9135" t="n">
        <v>0</v>
      </c>
      <c r="J9135" t="inlineStr">
        <is>
          <t>未知</t>
        </is>
      </c>
      <c r="K9135" t="inlineStr">
        <is>
          <t>437105192</t>
        </is>
      </c>
      <c r="L9135" t="inlineStr">
        <is>
          <t>保密</t>
        </is>
      </c>
      <c r="M9135" t="inlineStr">
        <is>
          <t>汹涌的海浪带走沙滩上足印
船已经驶出我丢掉全部行李
我就这样跟着追着跑着
直到梦醒来</t>
        </is>
      </c>
      <c r="N9135" t="n">
        <v>4</v>
      </c>
      <c r="O9135" t="inlineStr">
        <is>
          <t>大会员</t>
        </is>
      </c>
      <c r="P9135" t="inlineStr">
        <is>
          <t>洛天依·最美的夜</t>
        </is>
      </c>
      <c r="Q9135" t="inlineStr">
        <is>
          <t>洛天依9th生日纪念</t>
        </is>
      </c>
    </row>
    <row r="9136">
      <c r="A9136" t="inlineStr">
        <is>
          <t>161775300</t>
        </is>
      </c>
      <c r="B9136" t="inlineStr">
        <is>
          <t>5020611956</t>
        </is>
      </c>
      <c r="C9136" t="inlineStr">
        <is>
          <t>徳克萨斯Official</t>
        </is>
      </c>
      <c r="D9136" t="n">
        <v>3455</v>
      </c>
      <c r="E913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9136" t="n">
        <v>0</v>
      </c>
      <c r="G9136" t="inlineStr">
        <is>
          <t>0</t>
        </is>
      </c>
      <c r="H9136" t="inlineStr">
        <is>
          <t>2021-07-29 17:52:42</t>
        </is>
      </c>
      <c r="I9136" t="n">
        <v>0</v>
      </c>
      <c r="J9136" t="inlineStr">
        <is>
          <t>安卓</t>
        </is>
      </c>
      <c r="K9136" t="inlineStr">
        <is>
          <t>32666459</t>
        </is>
      </c>
      <c r="L9136" t="inlineStr">
        <is>
          <t>男</t>
        </is>
      </c>
      <c r="M9136" t="inlineStr">
        <is>
          <t>I am not your gentleman</t>
        </is>
      </c>
      <c r="N9136" t="n">
        <v>6</v>
      </c>
      <c r="O9136" t="inlineStr">
        <is>
          <t>年度大会员</t>
        </is>
      </c>
      <c r="P9136" t="inlineStr">
        <is>
          <t>明日方舟</t>
        </is>
      </c>
      <c r="Q9136" t="inlineStr">
        <is>
          <t>明日方舟</t>
        </is>
      </c>
    </row>
    <row r="9137">
      <c r="A9137" t="inlineStr">
        <is>
          <t>161775300</t>
        </is>
      </c>
      <c r="B9137" t="inlineStr">
        <is>
          <t>5020611926</t>
        </is>
      </c>
      <c r="C9137" t="inlineStr">
        <is>
          <t>JOZOULE</t>
        </is>
      </c>
      <c r="D9137" t="n">
        <v>3452</v>
      </c>
      <c r="E9137" t="inlineStr">
        <is>
          <t>冲的目标要明确，大家加油，兄弟们拒绝虚空打靶玩家对立，抓住重点重，我们终究可以战胜资本！</t>
        </is>
      </c>
      <c r="F9137" t="n">
        <v>0</v>
      </c>
      <c r="G9137" t="inlineStr">
        <is>
          <t>0</t>
        </is>
      </c>
      <c r="H9137" t="inlineStr">
        <is>
          <t>2021-07-29 17:52:42</t>
        </is>
      </c>
      <c r="I9137" t="n">
        <v>0</v>
      </c>
      <c r="J9137" t="inlineStr">
        <is>
          <t>安卓</t>
        </is>
      </c>
      <c r="K9137" t="inlineStr">
        <is>
          <t>176923138</t>
        </is>
      </c>
      <c r="L9137" t="inlineStr">
        <is>
          <t>男</t>
        </is>
      </c>
      <c r="M9137" t="inlineStr">
        <is>
          <t>网络非胡言乱语之地，人总得为自己的言行付出责任。</t>
        </is>
      </c>
      <c r="N9137" t="n">
        <v>5</v>
      </c>
      <c r="O9137" t="inlineStr">
        <is>
          <t>年度大会员</t>
        </is>
      </c>
      <c r="P9137" t="inlineStr">
        <is>
          <t>明日方舟音律系列</t>
        </is>
      </c>
      <c r="Q9137" t="inlineStr">
        <is>
          <t>明日方舟音律系列</t>
        </is>
      </c>
    </row>
    <row r="9138">
      <c r="A9138" t="inlineStr">
        <is>
          <t>161775300</t>
        </is>
      </c>
      <c r="B9138" t="inlineStr">
        <is>
          <t>5020616012</t>
        </is>
      </c>
      <c r="C9138" t="inlineStr">
        <is>
          <t>欧莎贝贝</t>
        </is>
      </c>
      <c r="D9138" t="n">
        <v>1</v>
      </c>
      <c r="E9138" t="inlineStr">
        <is>
          <t>这热评没了</t>
        </is>
      </c>
      <c r="F9138" t="n">
        <v>0</v>
      </c>
      <c r="G9138" t="inlineStr">
        <is>
          <t>5020616012</t>
        </is>
      </c>
      <c r="H9138" t="inlineStr">
        <is>
          <t>2021-07-29 17:52:42</t>
        </is>
      </c>
      <c r="I9138" t="n">
        <v>0</v>
      </c>
      <c r="J9138" t="inlineStr">
        <is>
          <t>未知</t>
        </is>
      </c>
      <c r="K9138" t="inlineStr">
        <is>
          <t>289038708</t>
        </is>
      </c>
      <c r="L9138" t="inlineStr">
        <is>
          <t>保密</t>
        </is>
      </c>
      <c r="M9138" t="inlineStr">
        <is>
          <t>これだけ</t>
        </is>
      </c>
      <c r="N9138" t="n">
        <v>5</v>
      </c>
      <c r="O9138" t="inlineStr">
        <is>
          <t>年度大会员</t>
        </is>
      </c>
      <c r="P9138" t="inlineStr">
        <is>
          <t>鹿乃</t>
        </is>
      </c>
      <c r="Q9138" t="inlineStr">
        <is>
          <t>鹿乃</t>
        </is>
      </c>
    </row>
    <row r="9139">
      <c r="A9139" t="inlineStr">
        <is>
          <t>161775300</t>
        </is>
      </c>
      <c r="B9139" t="inlineStr">
        <is>
          <t>5020611962</t>
        </is>
      </c>
      <c r="C9139" t="inlineStr">
        <is>
          <t>酸菜鱼异星</t>
        </is>
      </c>
      <c r="D9139" t="n">
        <v>-1</v>
      </c>
      <c r="E9139" t="inlineStr">
        <is>
          <t>回复 @莫璃慕 :中国人的性情是总喜欢调和，折中的</t>
        </is>
      </c>
      <c r="F9139" t="n">
        <v>0</v>
      </c>
      <c r="G9139" t="inlineStr">
        <is>
          <t>5020563756</t>
        </is>
      </c>
      <c r="H9139" t="inlineStr">
        <is>
          <t>2021-07-29 17:52:42</t>
        </is>
      </c>
      <c r="I9139" t="n">
        <v>10</v>
      </c>
      <c r="J9139" t="inlineStr">
        <is>
          <t>未知</t>
        </is>
      </c>
      <c r="K9139" t="inlineStr">
        <is>
          <t>156664835</t>
        </is>
      </c>
      <c r="L9139" t="inlineStr">
        <is>
          <t>男</t>
        </is>
      </c>
      <c r="M9139" t="inlineStr">
        <is>
          <t>咸鱼咸鱼</t>
        </is>
      </c>
      <c r="N9139" t="n">
        <v>5</v>
      </c>
      <c r="O9139" t="inlineStr">
        <is>
          <t>大会员</t>
        </is>
      </c>
      <c r="P9139" t="inlineStr"/>
      <c r="Q9139" t="inlineStr"/>
    </row>
    <row r="9140">
      <c r="A9140" t="inlineStr">
        <is>
          <t>161775300</t>
        </is>
      </c>
      <c r="B9140" t="inlineStr">
        <is>
          <t>5020620463</t>
        </is>
      </c>
      <c r="C9140" t="inlineStr">
        <is>
          <t>渡心_CG</t>
        </is>
      </c>
      <c r="D9140" t="n">
        <v>-1</v>
      </c>
      <c r="E9140" t="inlineStr">
        <is>
          <t>回复 @荆风OneSmile :我第一眼看到这个立绘的时候，我没看成煌，但我就是皱眉头，我总感觉不对劲，我没学过画画，是在说不清哪里不对劲[明日方舟_吃瓜]</t>
        </is>
      </c>
      <c r="F9140" t="n">
        <v>0</v>
      </c>
      <c r="G9140" t="inlineStr">
        <is>
          <t>5020603313</t>
        </is>
      </c>
      <c r="H9140" t="inlineStr">
        <is>
          <t>2021-07-29 17:52:42</t>
        </is>
      </c>
      <c r="I9140" t="n">
        <v>0</v>
      </c>
      <c r="J9140" t="inlineStr">
        <is>
          <t>未知</t>
        </is>
      </c>
      <c r="K9140" t="inlineStr">
        <is>
          <t>11722447</t>
        </is>
      </c>
      <c r="L9140" t="inlineStr">
        <is>
          <t>保密</t>
        </is>
      </c>
      <c r="M9140" t="inlineStr">
        <is>
          <t>融心易，度心难(◐‿◑)﻿</t>
        </is>
      </c>
      <c r="N9140" t="n">
        <v>5</v>
      </c>
      <c r="O9140" t="inlineStr">
        <is>
          <t>年度大会员</t>
        </is>
      </c>
      <c r="P9140" t="inlineStr">
        <is>
          <t>原神稻妻主题头像框</t>
        </is>
      </c>
      <c r="Q9140" t="inlineStr">
        <is>
          <t>明日方舟</t>
        </is>
      </c>
    </row>
    <row r="9141">
      <c r="A9141" t="inlineStr">
        <is>
          <t>161775300</t>
        </is>
      </c>
      <c r="B9141" t="inlineStr">
        <is>
          <t>5020615999</t>
        </is>
      </c>
      <c r="C9141" t="inlineStr">
        <is>
          <t>云鬼林溪</t>
        </is>
      </c>
      <c r="D9141" t="n">
        <v>-1</v>
      </c>
      <c r="E9141" t="inlineStr">
        <is>
          <t>回复 @伍肆鱼 :确实，希望yj不再装死</t>
        </is>
      </c>
      <c r="F9141" t="n">
        <v>0</v>
      </c>
      <c r="G9141" t="inlineStr">
        <is>
          <t>5020419760</t>
        </is>
      </c>
      <c r="H9141" t="inlineStr">
        <is>
          <t>2021-07-29 17:52:42</t>
        </is>
      </c>
      <c r="I9141" t="n">
        <v>0</v>
      </c>
      <c r="J9141" t="inlineStr">
        <is>
          <t>未知</t>
        </is>
      </c>
      <c r="K9141" t="inlineStr">
        <is>
          <t>404242296</t>
        </is>
      </c>
      <c r="L9141" t="inlineStr">
        <is>
          <t>男</t>
        </is>
      </c>
      <c r="M9141" t="inlineStr"/>
      <c r="N9141" t="n">
        <v>4</v>
      </c>
      <c r="O9141" t="inlineStr"/>
      <c r="P9141" t="inlineStr"/>
      <c r="Q9141" t="inlineStr"/>
    </row>
    <row r="9142">
      <c r="A9142" t="inlineStr">
        <is>
          <t>161775300</t>
        </is>
      </c>
      <c r="B9142" t="inlineStr">
        <is>
          <t>5020620413</t>
        </is>
      </c>
      <c r="C9142" t="inlineStr">
        <is>
          <t>konwai</t>
        </is>
      </c>
      <c r="D9142" t="n">
        <v>3451</v>
      </c>
      <c r="E9142" t="inlineStr">
        <is>
          <t>这个热评被删了
正常的游戏公司
😞😞😞😞😞      🤑
😞😞😞😞😞
               ↓
😞😞😞😡😞       😨
😞😞😞😞😞
               ↓
😡😡😡😡😡       😰
😡😡😡😡😡
鹰角
😞😞😞😞😞       🤑
😞😞😞😞😞
         ↓
😞😞😞😡😞        😴
😞😞😞😞😞
         ↓
😡😡😡😡😡         😴
😡😡😡😡😡
         ↓
😡😡😡😡😡          😴
😡😡😡😡🐒
         ↓
🐒🐒🐒🐒🐒          😄      
🐒🐒🤐🐒🐒
sjkdkx</t>
        </is>
      </c>
      <c r="F9142" t="n">
        <v>0</v>
      </c>
      <c r="G9142" t="inlineStr">
        <is>
          <t>0</t>
        </is>
      </c>
      <c r="H9142" t="inlineStr">
        <is>
          <t>2021-07-29 17:52:41</t>
        </is>
      </c>
      <c r="I9142" t="n">
        <v>5</v>
      </c>
      <c r="J9142" t="inlineStr">
        <is>
          <t>未知</t>
        </is>
      </c>
      <c r="K9142" t="inlineStr">
        <is>
          <t>3916630</t>
        </is>
      </c>
      <c r="L9142" t="inlineStr">
        <is>
          <t>保密</t>
        </is>
      </c>
      <c r="M9142" t="inlineStr"/>
      <c r="N9142" t="n">
        <v>5</v>
      </c>
      <c r="O9142" t="inlineStr">
        <is>
          <t>年度大会员</t>
        </is>
      </c>
      <c r="P9142" t="inlineStr"/>
      <c r="Q9142" t="inlineStr"/>
    </row>
    <row r="9143">
      <c r="A9143" t="inlineStr">
        <is>
          <t>161775300</t>
        </is>
      </c>
      <c r="B9143" t="inlineStr">
        <is>
          <t>5020611887</t>
        </is>
      </c>
      <c r="C9143" t="inlineStr">
        <is>
          <t>芊月落言</t>
        </is>
      </c>
      <c r="D9143" t="n">
        <v>3450</v>
      </c>
      <c r="E9143" t="inlineStr">
        <is>
          <t>看看现在部分开始喷水月厨的，像不像当时喷异客厨的？时过境迁，人还是那个老样子</t>
        </is>
      </c>
      <c r="F9143" t="n">
        <v>0</v>
      </c>
      <c r="G9143" t="inlineStr">
        <is>
          <t>0</t>
        </is>
      </c>
      <c r="H9143" t="inlineStr">
        <is>
          <t>2021-07-29 17:52:41</t>
        </is>
      </c>
      <c r="I9143" t="n">
        <v>1</v>
      </c>
      <c r="J9143" t="inlineStr">
        <is>
          <t>未知</t>
        </is>
      </c>
      <c r="K9143" t="inlineStr">
        <is>
          <t>433995814</t>
        </is>
      </c>
      <c r="L9143" t="inlineStr">
        <is>
          <t>保密</t>
        </is>
      </c>
      <c r="M9143" t="inlineStr"/>
      <c r="N9143" t="n">
        <v>5</v>
      </c>
      <c r="O9143" t="inlineStr">
        <is>
          <t>大会员</t>
        </is>
      </c>
      <c r="P9143" t="inlineStr"/>
      <c r="Q9143" t="inlineStr"/>
    </row>
    <row r="9144">
      <c r="A9144" t="inlineStr">
        <is>
          <t>161775300</t>
        </is>
      </c>
      <c r="B9144" t="inlineStr">
        <is>
          <t>5020615941</t>
        </is>
      </c>
      <c r="C9144" t="inlineStr">
        <is>
          <t>SCP源</t>
        </is>
      </c>
      <c r="D9144" t="n">
        <v>1</v>
      </c>
      <c r="E9144" t="inlineStr">
        <is>
          <t>原来是男的我更兴奋了！</t>
        </is>
      </c>
      <c r="F9144" t="n">
        <v>0</v>
      </c>
      <c r="G9144" t="inlineStr">
        <is>
          <t>5020615941</t>
        </is>
      </c>
      <c r="H9144" t="inlineStr">
        <is>
          <t>2021-07-29 17:52:41</t>
        </is>
      </c>
      <c r="I9144" t="n">
        <v>0</v>
      </c>
      <c r="J9144" t="inlineStr">
        <is>
          <t>未知</t>
        </is>
      </c>
      <c r="K9144" t="inlineStr">
        <is>
          <t>318951850</t>
        </is>
      </c>
      <c r="L9144" t="inlineStr">
        <is>
          <t>保密</t>
        </is>
      </c>
      <c r="M9144" t="inlineStr">
        <is>
          <t>给我出神里！</t>
        </is>
      </c>
      <c r="N9144" t="n">
        <v>5</v>
      </c>
      <c r="O9144" t="inlineStr">
        <is>
          <t>年度大会员</t>
        </is>
      </c>
      <c r="P9144" t="inlineStr"/>
      <c r="Q9144" t="inlineStr"/>
    </row>
    <row r="9145">
      <c r="A9145" t="inlineStr">
        <is>
          <t>161775300</t>
        </is>
      </c>
      <c r="B9145" t="inlineStr">
        <is>
          <t>5020620378</t>
        </is>
      </c>
      <c r="C9145" t="inlineStr">
        <is>
          <t>阿诺到处跑</t>
        </is>
      </c>
      <c r="D9145" t="n">
        <v>3449</v>
      </c>
      <c r="E9145" t="inlineStr">
        <is>
          <t>正常的游戏公司
😞😞😞😞😞      🤑
😞😞😞😞😞
               ↓
😞😞😞😡😞       😨
😞😞😞😞😞
               ↓
😡😡😡😡😡       😰
😡😡😡😡😡
鹰角
😞😞😞😞😞       🤑
😞😞😞😞😞
         ↓
😞😞😞😡😞        😴
😞😞😞😞😞
         ↓
😡😡😡😡😡         😴
😡😡😡😡😡
         ↓
😡😡😡😡😡          😴
😡😡😡😡🐒
         ↓
🐒🐒🐒🐒🐒          😄      
🐒🐒🤐🐒🐒</t>
        </is>
      </c>
      <c r="F9145" t="n">
        <v>0</v>
      </c>
      <c r="G9145" t="inlineStr">
        <is>
          <t>0</t>
        </is>
      </c>
      <c r="H9145" t="inlineStr">
        <is>
          <t>2021-07-29 17:52:40</t>
        </is>
      </c>
      <c r="I9145" t="n">
        <v>2</v>
      </c>
      <c r="J9145" t="inlineStr">
        <is>
          <t>安卓</t>
        </is>
      </c>
      <c r="K9145" t="inlineStr">
        <is>
          <t>616127342</t>
        </is>
      </c>
      <c r="L9145" t="inlineStr">
        <is>
          <t>保密</t>
        </is>
      </c>
      <c r="M9145" t="inlineStr"/>
      <c r="N9145" t="n">
        <v>3</v>
      </c>
      <c r="O9145" t="inlineStr">
        <is>
          <t>大会员</t>
        </is>
      </c>
      <c r="P9145" t="inlineStr">
        <is>
          <t>凹凸世界</t>
        </is>
      </c>
      <c r="Q9145" t="inlineStr"/>
    </row>
    <row r="9146">
      <c r="A9146" t="inlineStr">
        <is>
          <t>161775300</t>
        </is>
      </c>
      <c r="B9146" t="inlineStr">
        <is>
          <t>5020611858</t>
        </is>
      </c>
      <c r="C9146" t="inlineStr">
        <is>
          <t>残昼夜幕</t>
        </is>
      </c>
      <c r="D9146" t="n">
        <v>3448</v>
      </c>
      <c r="E9146" t="inlineStr">
        <is>
          <t>说实话，什么一年24节气限定，春夏秋冬限定，但是一个限定一个十连，你这等于告诉我一年只需登陆24次就可以获得240抽（可能更多）观点转自某帮关主播，我觉得挺有道理，对于零氪党是挺友好的，陈那么拉，我不抽满，我就抽个五星保底，全部留给棘刺，空降限定，我看是空降十连，鹰角你不好好做干员没人抽啊，想要钱要努力，哪有空手套白狼的好事，陈不说了，衣服穿什么无所谓，剧情最好体现角色成长，不然异格没毛意义</t>
        </is>
      </c>
      <c r="F9146" t="n">
        <v>0</v>
      </c>
      <c r="G9146" t="inlineStr">
        <is>
          <t>0</t>
        </is>
      </c>
      <c r="H9146" t="inlineStr">
        <is>
          <t>2021-07-29 17:52:40</t>
        </is>
      </c>
      <c r="I9146" t="n">
        <v>1</v>
      </c>
      <c r="J9146" t="inlineStr">
        <is>
          <t>未知</t>
        </is>
      </c>
      <c r="K9146" t="inlineStr">
        <is>
          <t>1994161372</t>
        </is>
      </c>
      <c r="L9146" t="inlineStr">
        <is>
          <t>保密</t>
        </is>
      </c>
      <c r="M9146" t="inlineStr"/>
      <c r="N9146" t="n">
        <v>2</v>
      </c>
      <c r="O9146" t="inlineStr">
        <is>
          <t>大会员</t>
        </is>
      </c>
      <c r="P9146" t="inlineStr">
        <is>
          <t>横扫全场</t>
        </is>
      </c>
      <c r="Q9146" t="inlineStr"/>
    </row>
    <row r="9147">
      <c r="A9147" t="inlineStr">
        <is>
          <t>161775300</t>
        </is>
      </c>
      <c r="B9147" t="inlineStr">
        <is>
          <t>5020620342</t>
        </is>
      </c>
      <c r="C9147" t="inlineStr">
        <is>
          <t>逐华华不是猪花</t>
        </is>
      </c>
      <c r="D9147" t="n">
        <v>3446</v>
      </c>
      <c r="E9147" t="inlineStr">
        <is>
          <t>模组的氪金套路已经明确了，最开始是免费获得。几个月后，模组分为3到六星并且需要五个合成一个，扔到只有模组的模组池里
一些人很生气
另一些人在说“当初没承诺过”
再过几个月，出了活动模组（在当期活动里使用该模组的干员伤害提升，不是限定模组，活动结束后这个模组大概率就是废物）
然后又过了几个月，活动模组分成两种，一种是活动伤害加成行模组，一种是掉落物加成模组。如：正常情况下18理智掉18的小红花（商店兑换物）
掉落加成模组穿戴后，正常加1满破加2（对应前面五个合唱）
18理智打活动，一个模组掉一个，有三个干员穿那就是+3=21掉落物，如果是满破，那就是+6＝24掉落物
并且这些模组还混入了干员池里。
这时候，已经没人能说话了。</t>
        </is>
      </c>
      <c r="F9147" t="n">
        <v>0</v>
      </c>
      <c r="G9147" t="inlineStr">
        <is>
          <t>0</t>
        </is>
      </c>
      <c r="H9147" t="inlineStr">
        <is>
          <t>2021-07-29 17:52:40</t>
        </is>
      </c>
      <c r="I9147" t="n">
        <v>1</v>
      </c>
      <c r="J9147" t="inlineStr">
        <is>
          <t>网页</t>
        </is>
      </c>
      <c r="K9147" t="inlineStr">
        <is>
          <t>23998166</t>
        </is>
      </c>
      <c r="L9147" t="inlineStr">
        <is>
          <t>保密</t>
        </is>
      </c>
      <c r="M9147" t="inlineStr">
        <is>
          <t>格物致知</t>
        </is>
      </c>
      <c r="N9147" t="n">
        <v>5</v>
      </c>
      <c r="O9147" t="inlineStr">
        <is>
          <t>年度大会员</t>
        </is>
      </c>
      <c r="P9147" t="inlineStr">
        <is>
          <t>星座系列：天秤座</t>
        </is>
      </c>
      <c r="Q9147" t="inlineStr">
        <is>
          <t>星座系列：天秤座</t>
        </is>
      </c>
    </row>
    <row r="9148">
      <c r="A9148" t="inlineStr">
        <is>
          <t>161775300</t>
        </is>
      </c>
      <c r="B9148" t="inlineStr">
        <is>
          <t>5020611854</t>
        </is>
      </c>
      <c r="C9148" t="inlineStr">
        <is>
          <t>酥子润</t>
        </is>
      </c>
      <c r="D9148" t="n">
        <v>1</v>
      </c>
      <c r="E9148" t="inlineStr">
        <is>
          <t>紧跟时代[脱单doge]</t>
        </is>
      </c>
      <c r="F9148" t="n">
        <v>0</v>
      </c>
      <c r="G9148" t="inlineStr">
        <is>
          <t>5020611854</t>
        </is>
      </c>
      <c r="H9148" t="inlineStr">
        <is>
          <t>2021-07-29 17:52:40</t>
        </is>
      </c>
      <c r="I9148" t="n">
        <v>0</v>
      </c>
      <c r="J9148" t="inlineStr">
        <is>
          <t>未知</t>
        </is>
      </c>
      <c r="K9148" t="inlineStr">
        <is>
          <t>499459496</t>
        </is>
      </c>
      <c r="L9148" t="inlineStr">
        <is>
          <t>保密</t>
        </is>
      </c>
      <c r="M9148" t="inlineStr">
        <is>
          <t>方舟（官：酥子润8421）原神（官：酥子润）双修玩家，请多指教。。。</t>
        </is>
      </c>
      <c r="N9148" t="n">
        <v>4</v>
      </c>
      <c r="O9148" t="inlineStr">
        <is>
          <t>大会员</t>
        </is>
      </c>
      <c r="P9148" t="inlineStr">
        <is>
          <t>碧蓝航线</t>
        </is>
      </c>
      <c r="Q9148" t="inlineStr"/>
    </row>
    <row r="9149">
      <c r="A9149" t="inlineStr">
        <is>
          <t>161775300</t>
        </is>
      </c>
      <c r="B9149" t="inlineStr">
        <is>
          <t>5020615874</t>
        </is>
      </c>
      <c r="C9149" t="inlineStr">
        <is>
          <t>废土之魂</t>
        </is>
      </c>
      <c r="D9149" t="n">
        <v>-1</v>
      </c>
      <c r="E9149" t="inlineStr">
        <is>
          <t>回复 @小翼快跑害 :我全图鉴重氪空降限定无所谓，主要是产能问题，你tm产能不行还好意思出限定，我就很无语[捂脸][捂脸][捂脸]</t>
        </is>
      </c>
      <c r="F9149" t="n">
        <v>0</v>
      </c>
      <c r="G9149" t="inlineStr">
        <is>
          <t>5020504770</t>
        </is>
      </c>
      <c r="H9149" t="inlineStr">
        <is>
          <t>2021-07-29 17:52:39</t>
        </is>
      </c>
      <c r="I9149" t="n">
        <v>3</v>
      </c>
      <c r="J9149" t="inlineStr">
        <is>
          <t>未知</t>
        </is>
      </c>
      <c r="K9149" t="inlineStr">
        <is>
          <t>43552837</t>
        </is>
      </c>
      <c r="L9149" t="inlineStr">
        <is>
          <t>保密</t>
        </is>
      </c>
      <c r="M9149" t="inlineStr"/>
      <c r="N9149" t="n">
        <v>5</v>
      </c>
      <c r="O9149" t="inlineStr">
        <is>
          <t>年度大会员</t>
        </is>
      </c>
      <c r="P9149" t="inlineStr">
        <is>
          <t>明日方舟</t>
        </is>
      </c>
      <c r="Q9149" t="inlineStr"/>
    </row>
    <row r="9150">
      <c r="A9150" t="inlineStr">
        <is>
          <t>161775300</t>
        </is>
      </c>
      <c r="B9150" t="inlineStr">
        <is>
          <t>5020611789</t>
        </is>
      </c>
      <c r="C9150" t="inlineStr">
        <is>
          <t>Mr-Maxx</t>
        </is>
      </c>
      <c r="D9150" t="n">
        <v>3444</v>
      </c>
      <c r="E9150" t="inlineStr">
        <is>
          <t>虽然但是，崩坏三也像这样被冲，而且还被冲了几个月，可以说他什么问题都没有解决，现在纯度高的不得了，我只能说yj水军还是买少了</t>
        </is>
      </c>
      <c r="F9150" t="n">
        <v>0</v>
      </c>
      <c r="G9150" t="inlineStr">
        <is>
          <t>0</t>
        </is>
      </c>
      <c r="H9150" t="inlineStr">
        <is>
          <t>2021-07-29 17:52:38</t>
        </is>
      </c>
      <c r="I9150" t="n">
        <v>0</v>
      </c>
      <c r="J9150" t="inlineStr">
        <is>
          <t>未知</t>
        </is>
      </c>
      <c r="K9150" t="inlineStr">
        <is>
          <t>352061216</t>
        </is>
      </c>
      <c r="L9150" t="inlineStr">
        <is>
          <t>男</t>
        </is>
      </c>
      <c r="M9150" t="inlineStr">
        <is>
          <t>别看了皮皮蛇涼了</t>
        </is>
      </c>
      <c r="N9150" t="n">
        <v>5</v>
      </c>
      <c r="O9150" t="inlineStr">
        <is>
          <t>大会员</t>
        </is>
      </c>
      <c r="P9150" t="inlineStr"/>
      <c r="Q9150" t="inlineStr"/>
    </row>
    <row r="9151">
      <c r="A9151" t="inlineStr">
        <is>
          <t>161775300</t>
        </is>
      </c>
      <c r="B9151" t="inlineStr">
        <is>
          <t>5020620281</t>
        </is>
      </c>
      <c r="C9151" t="inlineStr">
        <is>
          <t>_4everSivan</t>
        </is>
      </c>
      <c r="D9151" t="n">
        <v>3443</v>
      </c>
      <c r="E9151" t="inlineStr">
        <is>
          <t>一技能攻击有点像元气骑士的沼泽boss[思考]</t>
        </is>
      </c>
      <c r="F9151" t="n">
        <v>3</v>
      </c>
      <c r="G9151" t="inlineStr">
        <is>
          <t>0</t>
        </is>
      </c>
      <c r="H9151" t="inlineStr">
        <is>
          <t>2021-07-29 17:52:38</t>
        </is>
      </c>
      <c r="I9151" t="n">
        <v>0</v>
      </c>
      <c r="J9151" t="inlineStr">
        <is>
          <t>苹果</t>
        </is>
      </c>
      <c r="K9151" t="inlineStr">
        <is>
          <t>32511237</t>
        </is>
      </c>
      <c r="L9151" t="inlineStr">
        <is>
          <t>保密</t>
        </is>
      </c>
      <c r="M9151" t="inlineStr">
        <is>
          <t>All work and no play makes you mad.</t>
        </is>
      </c>
      <c r="N9151" t="n">
        <v>5</v>
      </c>
      <c r="O9151" t="inlineStr">
        <is>
          <t>大会员</t>
        </is>
      </c>
      <c r="P9151" t="inlineStr">
        <is>
          <t>明日方舟</t>
        </is>
      </c>
      <c r="Q9151" t="inlineStr">
        <is>
          <t>明日方舟</t>
        </is>
      </c>
    </row>
    <row r="9152">
      <c r="A9152" t="inlineStr">
        <is>
          <t>161775300</t>
        </is>
      </c>
      <c r="B9152" t="inlineStr">
        <is>
          <t>5020615819</t>
        </is>
      </c>
      <c r="C9152" t="inlineStr">
        <is>
          <t>隔壁家的小无痕</t>
        </is>
      </c>
      <c r="D9152" t="n">
        <v>3442</v>
      </c>
      <c r="E9152" t="inlineStr">
        <is>
          <t>1.明确限定池数量，考虑双up池降井，杜绝空降限定
    2.模组系统未来是否含氪金元素，请给予回应
    3.对于【198礼包】缩水严重问题，给予解决与回应
    4.请官方对玩家关切给予【及时】回应，杜绝冷战式公关运营
    5.请杜绝类似【雏菊标识抄袭】行为，侵权行为不可取</t>
        </is>
      </c>
      <c r="F9152" t="n">
        <v>0</v>
      </c>
      <c r="G9152" t="inlineStr">
        <is>
          <t>0</t>
        </is>
      </c>
      <c r="H9152" t="inlineStr">
        <is>
          <t>2021-07-29 17:52:38</t>
        </is>
      </c>
      <c r="I9152" t="n">
        <v>0</v>
      </c>
      <c r="J9152" t="inlineStr">
        <is>
          <t>未知</t>
        </is>
      </c>
      <c r="K9152" t="inlineStr">
        <is>
          <t>359029483</t>
        </is>
      </c>
      <c r="L9152" t="inlineStr">
        <is>
          <t>男</t>
        </is>
      </c>
      <c r="M9152" t="inlineStr">
        <is>
          <t>这只鸽子停止思考了【暂停更新】</t>
        </is>
      </c>
      <c r="N9152" t="n">
        <v>5</v>
      </c>
      <c r="O9152" t="inlineStr">
        <is>
          <t>大会员</t>
        </is>
      </c>
      <c r="P9152" t="inlineStr">
        <is>
          <t>游戏新星</t>
        </is>
      </c>
      <c r="Q9152" t="inlineStr"/>
    </row>
    <row r="9153">
      <c r="A9153" t="inlineStr">
        <is>
          <t>161775300</t>
        </is>
      </c>
      <c r="B9153" t="inlineStr">
        <is>
          <t>5020615829</t>
        </is>
      </c>
      <c r="C9153" t="inlineStr">
        <is>
          <t>让我们干杯</t>
        </is>
      </c>
      <c r="D9153" t="n">
        <v>3</v>
      </c>
      <c r="E9153" t="inlineStr">
        <is>
          <t>回复 @让我们干杯 :虽然我不一定氪这个礼包，但是我必须为舟游所有热爱明日方舟，想要方舟更好的人，去争取到原来的所有福利！[音律联觉_生气了]</t>
        </is>
      </c>
      <c r="F9153" t="n">
        <v>0</v>
      </c>
      <c r="G9153" t="inlineStr">
        <is>
          <t>5020511427</t>
        </is>
      </c>
      <c r="H9153" t="inlineStr">
        <is>
          <t>2021-07-29 17:52:38</t>
        </is>
      </c>
      <c r="I9153" t="n">
        <v>1</v>
      </c>
      <c r="J9153" t="inlineStr">
        <is>
          <t>未知</t>
        </is>
      </c>
      <c r="K9153" t="inlineStr">
        <is>
          <t>269479976</t>
        </is>
      </c>
      <c r="L9153" t="inlineStr">
        <is>
          <t>女</t>
        </is>
      </c>
      <c r="M9153" t="inlineStr">
        <is>
          <t>干杯酱~，非原神dai佬，游戏x画画区up主，想要粉丝，做视频记得一键三连呦！合作请找QQ：403372872，早上7点到下午4点不在呀！</t>
        </is>
      </c>
      <c r="N9153" t="n">
        <v>5</v>
      </c>
      <c r="O9153" t="inlineStr">
        <is>
          <t>年度大会员</t>
        </is>
      </c>
      <c r="P9153" t="inlineStr">
        <is>
          <t>明日方舟音律系列</t>
        </is>
      </c>
      <c r="Q9153" t="inlineStr">
        <is>
          <t>明日方舟音律系列</t>
        </is>
      </c>
    </row>
    <row r="9154">
      <c r="A9154" t="inlineStr">
        <is>
          <t>161775300</t>
        </is>
      </c>
      <c r="B9154" t="inlineStr">
        <is>
          <t>5020615809</t>
        </is>
      </c>
      <c r="C9154" t="inlineStr">
        <is>
          <t>毛利黑三郎</t>
        </is>
      </c>
      <c r="D9154" t="n">
        <v>-1</v>
      </c>
      <c r="E9154" t="inlineStr">
        <is>
          <t>回复 @芷夏哒w :有几条属实是过了，感觉不是成年人写的[音律联觉_吃瓜]</t>
        </is>
      </c>
      <c r="F9154" t="n">
        <v>0</v>
      </c>
      <c r="G9154" t="inlineStr">
        <is>
          <t>5020549073</t>
        </is>
      </c>
      <c r="H9154" t="inlineStr">
        <is>
          <t>2021-07-29 17:52:38</t>
        </is>
      </c>
      <c r="I9154" t="n">
        <v>2</v>
      </c>
      <c r="J9154" t="inlineStr">
        <is>
          <t>未知</t>
        </is>
      </c>
      <c r="K9154" t="inlineStr">
        <is>
          <t>257590597</t>
        </is>
      </c>
      <c r="L9154" t="inlineStr">
        <is>
          <t>男</t>
        </is>
      </c>
      <c r="M9154" t="inlineStr">
        <is>
          <t>总结过错，弥补不足，迎接新我</t>
        </is>
      </c>
      <c r="N9154" t="n">
        <v>5</v>
      </c>
      <c r="O9154" t="inlineStr">
        <is>
          <t>年度大会员</t>
        </is>
      </c>
      <c r="P9154" t="inlineStr">
        <is>
          <t>明日方舟</t>
        </is>
      </c>
      <c r="Q9154" t="inlineStr">
        <is>
          <t>明日方舟音律系列</t>
        </is>
      </c>
    </row>
    <row r="9155">
      <c r="A9155" t="inlineStr">
        <is>
          <t>161775300</t>
        </is>
      </c>
      <c r="B9155" t="inlineStr">
        <is>
          <t>5020611727</t>
        </is>
      </c>
      <c r="C9155" t="inlineStr">
        <is>
          <t>童话中的欧南菌</t>
        </is>
      </c>
      <c r="D9155" t="n">
        <v>3441</v>
      </c>
      <c r="E9155" t="inlineStr">
        <is>
          <t>水月啊啊啊啊啊啊小正太啊啊啊啊啊啊啊啊啊啊啊啊啊啊啊啊啊啊啊啊啊啊
要什么陈啊小正太他香惨了</t>
        </is>
      </c>
      <c r="F9155" t="n">
        <v>0</v>
      </c>
      <c r="G9155" t="inlineStr">
        <is>
          <t>0</t>
        </is>
      </c>
      <c r="H9155" t="inlineStr">
        <is>
          <t>2021-07-29 17:52:37</t>
        </is>
      </c>
      <c r="I9155" t="n">
        <v>1</v>
      </c>
      <c r="J9155" t="inlineStr">
        <is>
          <t>未知</t>
        </is>
      </c>
      <c r="K9155" t="inlineStr">
        <is>
          <t>432065547</t>
        </is>
      </c>
      <c r="L9155" t="inlineStr">
        <is>
          <t>保密</t>
        </is>
      </c>
      <c r="M9155" t="inlineStr">
        <is>
          <t>啊嘞，怎么回事，这货好像没有签名的亚子</t>
        </is>
      </c>
      <c r="N9155" t="n">
        <v>4</v>
      </c>
      <c r="O9155" t="inlineStr">
        <is>
          <t>大会员</t>
        </is>
      </c>
      <c r="P9155" t="inlineStr"/>
      <c r="Q9155" t="inlineStr"/>
    </row>
    <row r="9156">
      <c r="A9156" t="inlineStr">
        <is>
          <t>161775300</t>
        </is>
      </c>
      <c r="B9156" t="inlineStr">
        <is>
          <t>5020615765</t>
        </is>
      </c>
      <c r="C9156" t="inlineStr">
        <is>
          <t>朴枃-_-</t>
        </is>
      </c>
      <c r="D9156" t="n">
        <v>3440</v>
      </c>
      <c r="E9156" t="inlineStr">
        <is>
          <t>我还以为是利姆露来了</t>
        </is>
      </c>
      <c r="F9156" t="n">
        <v>0</v>
      </c>
      <c r="G9156" t="inlineStr">
        <is>
          <t>0</t>
        </is>
      </c>
      <c r="H9156" t="inlineStr">
        <is>
          <t>2021-07-29 17:52:37</t>
        </is>
      </c>
      <c r="I9156" t="n">
        <v>1</v>
      </c>
      <c r="J9156" t="inlineStr">
        <is>
          <t>安卓</t>
        </is>
      </c>
      <c r="K9156" t="inlineStr">
        <is>
          <t>26243569</t>
        </is>
      </c>
      <c r="L9156" t="inlineStr">
        <is>
          <t>男</t>
        </is>
      </c>
      <c r="M9156" t="inlineStr"/>
      <c r="N9156" t="n">
        <v>5</v>
      </c>
      <c r="O9156" t="inlineStr">
        <is>
          <t>年度大会员</t>
        </is>
      </c>
      <c r="P9156" t="inlineStr"/>
      <c r="Q9156" t="inlineStr"/>
    </row>
    <row r="9157">
      <c r="A9157" t="inlineStr">
        <is>
          <t>161775300</t>
        </is>
      </c>
      <c r="B9157" t="inlineStr">
        <is>
          <t>5020611694</t>
        </is>
      </c>
      <c r="C9157" t="inlineStr">
        <is>
          <t>虾米无敌</t>
        </is>
      </c>
      <c r="D9157" t="n">
        <v>-1</v>
      </c>
      <c r="E9157" t="inlineStr">
        <is>
          <t>xxn，msr</t>
        </is>
      </c>
      <c r="F9157" t="n">
        <v>0</v>
      </c>
      <c r="G9157" t="inlineStr">
        <is>
          <t>5020611694</t>
        </is>
      </c>
      <c r="H9157" t="inlineStr">
        <is>
          <t>2021-07-29 17:52:37</t>
        </is>
      </c>
      <c r="I9157" t="n">
        <v>0</v>
      </c>
      <c r="J9157" t="inlineStr">
        <is>
          <t>未知</t>
        </is>
      </c>
      <c r="K9157" t="inlineStr">
        <is>
          <t>51550031</t>
        </is>
      </c>
      <c r="L9157" t="inlineStr">
        <is>
          <t>男</t>
        </is>
      </c>
      <c r="M9157" t="inlineStr"/>
      <c r="N9157" t="n">
        <v>5</v>
      </c>
      <c r="O9157" t="inlineStr">
        <is>
          <t>年度大会员</t>
        </is>
      </c>
      <c r="P9157" t="inlineStr">
        <is>
          <t>明日方舟</t>
        </is>
      </c>
      <c r="Q9157" t="inlineStr">
        <is>
          <t>明日方舟</t>
        </is>
      </c>
    </row>
    <row r="9158">
      <c r="A9158" t="inlineStr">
        <is>
          <t>161775300</t>
        </is>
      </c>
      <c r="B9158" t="inlineStr">
        <is>
          <t>5020611723</t>
        </is>
      </c>
      <c r="C9158" t="inlineStr">
        <is>
          <t>KZCRA</t>
        </is>
      </c>
      <c r="D9158" t="n">
        <v>-1</v>
      </c>
      <c r="E9158" t="inlineStr">
        <is>
          <t>回复 @冰河sama :孝子上当了捏，水月就是一反常态最后发动态缓缓限定节奏用的呢。[给心心][给心心][给心心]</t>
        </is>
      </c>
      <c r="F9158" t="n">
        <v>0</v>
      </c>
      <c r="G9158" t="inlineStr">
        <is>
          <t>5020564897</t>
        </is>
      </c>
      <c r="H9158" t="inlineStr">
        <is>
          <t>2021-07-29 17:52:37</t>
        </is>
      </c>
      <c r="I9158" t="n">
        <v>4</v>
      </c>
      <c r="J9158" t="inlineStr">
        <is>
          <t>安卓</t>
        </is>
      </c>
      <c r="K9158" t="inlineStr">
        <is>
          <t>44015288</t>
        </is>
      </c>
      <c r="L9158" t="inlineStr">
        <is>
          <t>男</t>
        </is>
      </c>
      <c r="M9158" t="inlineStr">
        <is>
          <t>明年西伯利亚种土豆。</t>
        </is>
      </c>
      <c r="N9158" t="n">
        <v>6</v>
      </c>
      <c r="O9158" t="inlineStr">
        <is>
          <t>大会员</t>
        </is>
      </c>
      <c r="P9158" t="inlineStr">
        <is>
          <t>2233幻星集</t>
        </is>
      </c>
      <c r="Q9158" t="inlineStr">
        <is>
          <t>2233幻星集</t>
        </is>
      </c>
    </row>
    <row r="9159">
      <c r="A9159" t="inlineStr">
        <is>
          <t>161775300</t>
        </is>
      </c>
      <c r="B9159" t="inlineStr">
        <is>
          <t>5020620212</t>
        </is>
      </c>
      <c r="C9159" t="inlineStr">
        <is>
          <t>时雨术</t>
        </is>
      </c>
      <c r="D9159" t="n">
        <v>-1</v>
      </c>
      <c r="E9159" t="inlineStr">
        <is>
          <t>回复 @vt信管 :为什么QQ群里也要冲，请问在QQ群冲能冲谁啊</t>
        </is>
      </c>
      <c r="F9159" t="n">
        <v>0</v>
      </c>
      <c r="G9159" t="inlineStr">
        <is>
          <t>5020549073</t>
        </is>
      </c>
      <c r="H9159" t="inlineStr">
        <is>
          <t>2021-07-29 17:52:37</t>
        </is>
      </c>
      <c r="I9159" t="n">
        <v>0</v>
      </c>
      <c r="J9159" t="inlineStr">
        <is>
          <t>安卓</t>
        </is>
      </c>
      <c r="K9159" t="inlineStr">
        <is>
          <t>424651653</t>
        </is>
      </c>
      <c r="L9159" t="inlineStr">
        <is>
          <t>保密</t>
        </is>
      </c>
      <c r="M9159" t="inlineStr"/>
      <c r="N9159" t="n">
        <v>5</v>
      </c>
      <c r="O9159" t="inlineStr">
        <is>
          <t>大会员</t>
        </is>
      </c>
      <c r="P9159" t="inlineStr">
        <is>
          <t>明日方舟</t>
        </is>
      </c>
      <c r="Q9159" t="inlineStr">
        <is>
          <t>明日方舟音律系列</t>
        </is>
      </c>
    </row>
    <row r="9160">
      <c r="A9160" t="inlineStr">
        <is>
          <t>161775300</t>
        </is>
      </c>
      <c r="B9160" t="inlineStr">
        <is>
          <t>5020611684</t>
        </is>
      </c>
      <c r="C9160" t="inlineStr">
        <is>
          <t>Scr_2333</t>
        </is>
      </c>
      <c r="D9160" t="n">
        <v>3439</v>
      </c>
      <c r="E9160" t="inlineStr">
        <is>
          <t>你当出限定是来月经呢[疑惑]
（转自微博）</t>
        </is>
      </c>
      <c r="F9160" t="n">
        <v>0</v>
      </c>
      <c r="G9160" t="inlineStr">
        <is>
          <t>0</t>
        </is>
      </c>
      <c r="H9160" t="inlineStr">
        <is>
          <t>2021-07-29 17:52:36</t>
        </is>
      </c>
      <c r="I9160" t="n">
        <v>2</v>
      </c>
      <c r="J9160" t="inlineStr">
        <is>
          <t>未知</t>
        </is>
      </c>
      <c r="K9160" t="inlineStr">
        <is>
          <t>39635221</t>
        </is>
      </c>
      <c r="L9160" t="inlineStr">
        <is>
          <t>男</t>
        </is>
      </c>
      <c r="M9160" t="inlineStr">
        <is>
          <t xml:space="preserve">这个人狗带了所以什么都没写 (*≧▽≦) </t>
        </is>
      </c>
      <c r="N9160" t="n">
        <v>5</v>
      </c>
      <c r="O9160" t="inlineStr">
        <is>
          <t>年度大会员</t>
        </is>
      </c>
      <c r="P9160" t="inlineStr">
        <is>
          <t>#EveOneCat</t>
        </is>
      </c>
      <c r="Q9160" t="inlineStr">
        <is>
          <t>#EveOneCat</t>
        </is>
      </c>
    </row>
    <row r="9161">
      <c r="A9161" t="inlineStr">
        <is>
          <t>161775300</t>
        </is>
      </c>
      <c r="B9161" t="inlineStr">
        <is>
          <t>5020611673</t>
        </is>
      </c>
      <c r="C9161" t="inlineStr">
        <is>
          <t>神他喵fun</t>
        </is>
      </c>
      <c r="D9161" t="n">
        <v>3438</v>
      </c>
      <c r="E9161" t="inlineStr">
        <is>
          <t>关于我转生成阿戈尔干员这档事.jpg</t>
        </is>
      </c>
      <c r="F9161" t="n">
        <v>0</v>
      </c>
      <c r="G9161" t="inlineStr">
        <is>
          <t>0</t>
        </is>
      </c>
      <c r="H9161" t="inlineStr">
        <is>
          <t>2021-07-29 17:52:36</t>
        </is>
      </c>
      <c r="I9161" t="n">
        <v>2</v>
      </c>
      <c r="J9161" t="inlineStr">
        <is>
          <t>网页</t>
        </is>
      </c>
      <c r="K9161" t="inlineStr">
        <is>
          <t>164924736</t>
        </is>
      </c>
      <c r="L9161" t="inlineStr">
        <is>
          <t>男</t>
        </is>
      </c>
      <c r="M9161" t="inlineStr"/>
      <c r="N9161" t="n">
        <v>5</v>
      </c>
      <c r="O9161" t="inlineStr">
        <is>
          <t>年度大会员</t>
        </is>
      </c>
      <c r="P9161" t="inlineStr"/>
      <c r="Q9161" t="inlineStr">
        <is>
          <t>三周年恋曲</t>
        </is>
      </c>
    </row>
    <row r="9162">
      <c r="A9162" t="inlineStr">
        <is>
          <t>161775300</t>
        </is>
      </c>
      <c r="B9162" t="inlineStr">
        <is>
          <t>5020611655</t>
        </is>
      </c>
      <c r="C9162" t="inlineStr">
        <is>
          <t>这人竟该死的可靠</t>
        </is>
      </c>
      <c r="D9162" t="n">
        <v>3437</v>
      </c>
      <c r="E9162" t="inlineStr">
        <is>
          <t>算了</t>
        </is>
      </c>
      <c r="F9162" t="n">
        <v>0</v>
      </c>
      <c r="G9162" t="inlineStr">
        <is>
          <t>0</t>
        </is>
      </c>
      <c r="H9162" t="inlineStr">
        <is>
          <t>2021-07-29 17:52:36</t>
        </is>
      </c>
      <c r="I9162" t="n">
        <v>0</v>
      </c>
      <c r="J9162" t="inlineStr">
        <is>
          <t>安卓</t>
        </is>
      </c>
      <c r="K9162" t="inlineStr">
        <is>
          <t>503770644</t>
        </is>
      </c>
      <c r="L9162" t="inlineStr">
        <is>
          <t>保密</t>
        </is>
      </c>
      <c r="M9162" t="inlineStr"/>
      <c r="N9162" t="n">
        <v>4</v>
      </c>
      <c r="O9162" t="inlineStr"/>
      <c r="P9162" t="inlineStr"/>
      <c r="Q9162" t="inlineStr"/>
    </row>
    <row r="9163">
      <c r="A9163" t="inlineStr">
        <is>
          <t>161775300</t>
        </is>
      </c>
      <c r="B9163" t="inlineStr">
        <is>
          <t>5020611645</t>
        </is>
      </c>
      <c r="C9163" t="inlineStr">
        <is>
          <t>摸虞主义</t>
        </is>
      </c>
      <c r="D9163" t="n">
        <v>3435</v>
      </c>
      <c r="E9163" t="inlineStr">
        <is>
          <t>少 年</t>
        </is>
      </c>
      <c r="F9163" t="n">
        <v>0</v>
      </c>
      <c r="G9163" t="inlineStr">
        <is>
          <t>0</t>
        </is>
      </c>
      <c r="H9163" t="inlineStr">
        <is>
          <t>2021-07-29 17:52:36</t>
        </is>
      </c>
      <c r="I9163" t="n">
        <v>2</v>
      </c>
      <c r="J9163" t="inlineStr">
        <is>
          <t>未知</t>
        </is>
      </c>
      <c r="K9163" t="inlineStr">
        <is>
          <t>390941317</t>
        </is>
      </c>
      <c r="L9163" t="inlineStr">
        <is>
          <t>男</t>
        </is>
      </c>
      <c r="M9163" t="inlineStr">
        <is>
          <t>吾心吾行，澄如明镜。所作所为，皆是正义。</t>
        </is>
      </c>
      <c r="N9163" t="n">
        <v>5</v>
      </c>
      <c r="O9163" t="inlineStr">
        <is>
          <t>年度大会员</t>
        </is>
      </c>
      <c r="P9163" t="inlineStr">
        <is>
          <t>明日方舟音律系列</t>
        </is>
      </c>
      <c r="Q9163" t="inlineStr">
        <is>
          <t>明日方舟音律系列</t>
        </is>
      </c>
    </row>
    <row r="9164">
      <c r="A9164" t="inlineStr">
        <is>
          <t>161775300</t>
        </is>
      </c>
      <c r="B9164" t="inlineStr">
        <is>
          <t>5020611665</t>
        </is>
      </c>
      <c r="C9164" t="inlineStr">
        <is>
          <t>磨根-</t>
        </is>
      </c>
      <c r="D9164" t="n">
        <v>-1</v>
      </c>
      <c r="E9164" t="inlineStr">
        <is>
          <t>第三种不是拱火的猴吗？</t>
        </is>
      </c>
      <c r="F9164" t="n">
        <v>0</v>
      </c>
      <c r="G9164" t="inlineStr">
        <is>
          <t>5020611665</t>
        </is>
      </c>
      <c r="H9164" t="inlineStr">
        <is>
          <t>2021-07-29 17:52:36</t>
        </is>
      </c>
      <c r="I9164" t="n">
        <v>0</v>
      </c>
      <c r="J9164" t="inlineStr">
        <is>
          <t>未知</t>
        </is>
      </c>
      <c r="K9164" t="inlineStr">
        <is>
          <t>549933113</t>
        </is>
      </c>
      <c r="L9164" t="inlineStr">
        <is>
          <t>保密</t>
        </is>
      </c>
      <c r="M9164" t="inlineStr">
        <is>
          <t>死亡只是一个开始</t>
        </is>
      </c>
      <c r="N9164" t="n">
        <v>4</v>
      </c>
      <c r="O9164" t="inlineStr">
        <is>
          <t>大会员</t>
        </is>
      </c>
      <c r="P9164" t="inlineStr"/>
      <c r="Q9164" t="inlineStr"/>
    </row>
    <row r="9165">
      <c r="A9165" t="inlineStr">
        <is>
          <t>161775300</t>
        </is>
      </c>
      <c r="B9165" t="inlineStr">
        <is>
          <t>5020611692</t>
        </is>
      </c>
      <c r="C9165" t="inlineStr">
        <is>
          <t>多么不幸</t>
        </is>
      </c>
      <c r="D9165" t="n">
        <v>-1</v>
      </c>
      <c r="E9165" t="inlineStr">
        <is>
          <t>回复 @土狗凶猛 :不合理的地方也有</t>
        </is>
      </c>
      <c r="F9165" t="n">
        <v>0</v>
      </c>
      <c r="G9165" t="inlineStr">
        <is>
          <t>5020517979</t>
        </is>
      </c>
      <c r="H9165" t="inlineStr">
        <is>
          <t>2021-07-29 17:52:36</t>
        </is>
      </c>
      <c r="I9165" t="n">
        <v>0</v>
      </c>
      <c r="J9165" t="inlineStr">
        <is>
          <t>未知</t>
        </is>
      </c>
      <c r="K9165" t="inlineStr">
        <is>
          <t>448073820</t>
        </is>
      </c>
      <c r="L9165" t="inlineStr">
        <is>
          <t>保密</t>
        </is>
      </c>
      <c r="M9165" t="inlineStr"/>
      <c r="N9165" t="n">
        <v>4</v>
      </c>
      <c r="O9165" t="inlineStr"/>
      <c r="P9165" t="inlineStr"/>
      <c r="Q9165" t="inlineStr"/>
    </row>
    <row r="9166">
      <c r="A9166" t="inlineStr">
        <is>
          <t>161775300</t>
        </is>
      </c>
      <c r="B9166" t="inlineStr">
        <is>
          <t>5020620146</t>
        </is>
      </c>
      <c r="C9166" t="inlineStr">
        <is>
          <t>_Kaltsit</t>
        </is>
      </c>
      <c r="D9166" t="n">
        <v>3434</v>
      </c>
      <c r="E9166" t="inlineStr">
        <is>
          <t>正常的游戏公司
😞😞😞😞😞      🤑
😞😞😞😞😞
               ↓
😞😞😞😡😞       😨
😞😞😞😞😞
               ↓
😡😡😡😡😡       😰
😡😡😡😡😡
鹰角
😞😞😞😞😞       🤑
😞😞😞😞😞
         ↓
😞😞😞😡😞        😴
😞😞😞😞😞
         ↓
😡😡😡😡😡         😴
😡😡😡😡😡
         ↓
😡😡😡😡😡          😴
😡😡😡😡🐒
         ↓
🐒🐒🐒🐒🐒          😄      
🐒🐒🤐🐒🐒
（转自原先被删热评）/</t>
        </is>
      </c>
      <c r="F9166" t="n">
        <v>0</v>
      </c>
      <c r="G9166" t="inlineStr">
        <is>
          <t>0</t>
        </is>
      </c>
      <c r="H9166" t="inlineStr">
        <is>
          <t>2021-07-29 17:52:35</t>
        </is>
      </c>
      <c r="I9166" t="n">
        <v>1</v>
      </c>
      <c r="J9166" t="inlineStr">
        <is>
          <t>未知</t>
        </is>
      </c>
      <c r="K9166" t="inlineStr">
        <is>
          <t>28788551</t>
        </is>
      </c>
      <c r="L9166" t="inlineStr">
        <is>
          <t>保密</t>
        </is>
      </c>
      <c r="M9166" t="inlineStr"/>
      <c r="N9166" t="n">
        <v>5</v>
      </c>
      <c r="O9166" t="inlineStr">
        <is>
          <t>年度大会员</t>
        </is>
      </c>
      <c r="P9166" t="inlineStr">
        <is>
          <t>#EveOneCat</t>
        </is>
      </c>
      <c r="Q9166" t="inlineStr">
        <is>
          <t>明日方舟音律系列</t>
        </is>
      </c>
    </row>
    <row r="9167">
      <c r="A9167" t="inlineStr">
        <is>
          <t>161775300</t>
        </is>
      </c>
      <c r="B9167" t="inlineStr">
        <is>
          <t>5020620132</t>
        </is>
      </c>
      <c r="C9167" t="inlineStr">
        <is>
          <t>汝王为何不赛高</t>
        </is>
      </c>
      <c r="D9167" t="n">
        <v>3433</v>
      </c>
      <c r="E9167" t="inlineStr">
        <is>
          <t>好像萌王啊[tv_色][tv_色]</t>
        </is>
      </c>
      <c r="F9167" t="n">
        <v>0</v>
      </c>
      <c r="G9167" t="inlineStr">
        <is>
          <t>0</t>
        </is>
      </c>
      <c r="H9167" t="inlineStr">
        <is>
          <t>2021-07-29 17:52:35</t>
        </is>
      </c>
      <c r="I9167" t="n">
        <v>2</v>
      </c>
      <c r="J9167" t="inlineStr">
        <is>
          <t>未知</t>
        </is>
      </c>
      <c r="K9167" t="inlineStr">
        <is>
          <t>457064250</t>
        </is>
      </c>
      <c r="L9167" t="inlineStr">
        <is>
          <t>保密</t>
        </is>
      </c>
      <c r="M9167" t="inlineStr">
        <is>
          <t>我会被她，砌进神像里</t>
        </is>
      </c>
      <c r="N9167" t="n">
        <v>4</v>
      </c>
      <c r="O9167" t="inlineStr">
        <is>
          <t>大会员</t>
        </is>
      </c>
      <c r="P9167" t="inlineStr"/>
      <c r="Q9167" t="inlineStr"/>
    </row>
    <row r="9168">
      <c r="A9168" t="inlineStr">
        <is>
          <t>161775300</t>
        </is>
      </c>
      <c r="B9168" t="inlineStr">
        <is>
          <t>5020611592</t>
        </is>
      </c>
      <c r="C9168" t="inlineStr">
        <is>
          <t>欧气长存</t>
        </is>
      </c>
      <c r="D9168" t="n">
        <v>3432</v>
      </c>
      <c r="E9168" t="inlineStr">
        <is>
          <t>建议鹰角再开一次直播收集玩家意见再改，就像内测时一样。</t>
        </is>
      </c>
      <c r="F9168" t="n">
        <v>0</v>
      </c>
      <c r="G9168" t="inlineStr">
        <is>
          <t>0</t>
        </is>
      </c>
      <c r="H9168" t="inlineStr">
        <is>
          <t>2021-07-29 17:52:35</t>
        </is>
      </c>
      <c r="I9168" t="n">
        <v>2</v>
      </c>
      <c r="J9168" t="inlineStr">
        <is>
          <t>未知</t>
        </is>
      </c>
      <c r="K9168" t="inlineStr">
        <is>
          <t>388555298</t>
        </is>
      </c>
      <c r="L9168" t="inlineStr">
        <is>
          <t>保密</t>
        </is>
      </c>
      <c r="M9168" t="inlineStr">
        <is>
          <t>？</t>
        </is>
      </c>
      <c r="N9168" t="n">
        <v>5</v>
      </c>
      <c r="O9168" t="inlineStr">
        <is>
          <t>年度大会员</t>
        </is>
      </c>
      <c r="P9168" t="inlineStr">
        <is>
          <t>进击的冰糖</t>
        </is>
      </c>
      <c r="Q9168" t="inlineStr">
        <is>
          <t>进击的冰糖</t>
        </is>
      </c>
    </row>
    <row r="9169">
      <c r="A9169" t="inlineStr">
        <is>
          <t>161775300</t>
        </is>
      </c>
      <c r="B9169" t="inlineStr">
        <is>
          <t>5020615669</t>
        </is>
      </c>
      <c r="C9169" t="inlineStr">
        <is>
          <t>PLC212</t>
        </is>
      </c>
      <c r="D9169" t="n">
        <v>3431</v>
      </c>
      <c r="E9169" t="inlineStr">
        <is>
          <t>降井降井！[生气][生气]</t>
        </is>
      </c>
      <c r="F9169" t="n">
        <v>0</v>
      </c>
      <c r="G9169" t="inlineStr">
        <is>
          <t>0</t>
        </is>
      </c>
      <c r="H9169" t="inlineStr">
        <is>
          <t>2021-07-29 17:52:35</t>
        </is>
      </c>
      <c r="I9169" t="n">
        <v>0</v>
      </c>
      <c r="J9169" t="inlineStr">
        <is>
          <t>安卓</t>
        </is>
      </c>
      <c r="K9169" t="inlineStr">
        <is>
          <t>443181107</t>
        </is>
      </c>
      <c r="L9169" t="inlineStr">
        <is>
          <t>男</t>
        </is>
      </c>
      <c r="M9169" t="inlineStr"/>
      <c r="N9169" t="n">
        <v>4</v>
      </c>
      <c r="O9169" t="inlineStr"/>
      <c r="P9169" t="inlineStr"/>
      <c r="Q9169" t="inlineStr"/>
    </row>
    <row r="9170">
      <c r="A9170" t="inlineStr">
        <is>
          <t>161775300</t>
        </is>
      </c>
      <c r="B9170" t="inlineStr">
        <is>
          <t>5020615664</t>
        </is>
      </c>
      <c r="C9170" t="inlineStr">
        <is>
          <t>狐不楚</t>
        </is>
      </c>
      <c r="D9170" t="n">
        <v>3430</v>
      </c>
      <c r="E9170" t="inlineStr">
        <is>
          <t>stalker？洋屁公司翻译翻译呗[给心心][给心心][给心心][给心心]</t>
        </is>
      </c>
      <c r="F9170" t="n">
        <v>0</v>
      </c>
      <c r="G9170" t="inlineStr">
        <is>
          <t>0</t>
        </is>
      </c>
      <c r="H9170" t="inlineStr">
        <is>
          <t>2021-07-29 17:52:35</t>
        </is>
      </c>
      <c r="I9170" t="n">
        <v>0</v>
      </c>
      <c r="J9170" t="inlineStr">
        <is>
          <t>网页</t>
        </is>
      </c>
      <c r="K9170" t="inlineStr">
        <is>
          <t>28913364</t>
        </is>
      </c>
      <c r="L9170" t="inlineStr">
        <is>
          <t>男</t>
        </is>
      </c>
      <c r="M9170" t="inlineStr">
        <is>
          <t>春乏秋眠夏打盹，睡不醒的冬。</t>
        </is>
      </c>
      <c r="N9170" t="n">
        <v>6</v>
      </c>
      <c r="O9170" t="inlineStr">
        <is>
          <t>大会员</t>
        </is>
      </c>
      <c r="P9170" t="inlineStr"/>
      <c r="Q9170" t="inlineStr"/>
    </row>
    <row r="9171">
      <c r="A9171" t="inlineStr">
        <is>
          <t>161775300</t>
        </is>
      </c>
      <c r="B9171" t="inlineStr">
        <is>
          <t>5020611543</t>
        </is>
      </c>
      <c r="C9171" t="inlineStr">
        <is>
          <t>蛋甲一号</t>
        </is>
      </c>
      <c r="D9171" t="n">
        <v>3429</v>
      </c>
      <c r="E9171" t="inlineStr">
        <is>
          <t>正视玩家诉求！</t>
        </is>
      </c>
      <c r="F9171" t="n">
        <v>0</v>
      </c>
      <c r="G9171" t="inlineStr">
        <is>
          <t>0</t>
        </is>
      </c>
      <c r="H9171" t="inlineStr">
        <is>
          <t>2021-07-29 17:52:34</t>
        </is>
      </c>
      <c r="I9171" t="n">
        <v>0</v>
      </c>
      <c r="J9171" t="inlineStr">
        <is>
          <t>未知</t>
        </is>
      </c>
      <c r="K9171" t="inlineStr">
        <is>
          <t>334522954</t>
        </is>
      </c>
      <c r="L9171" t="inlineStr">
        <is>
          <t>保密</t>
        </is>
      </c>
      <c r="M9171" t="inlineStr"/>
      <c r="N9171" t="n">
        <v>5</v>
      </c>
      <c r="O9171" t="inlineStr">
        <is>
          <t>年度大会员</t>
        </is>
      </c>
      <c r="P9171" t="inlineStr">
        <is>
          <t>全职高手</t>
        </is>
      </c>
      <c r="Q9171" t="inlineStr"/>
    </row>
    <row r="9172">
      <c r="A9172" t="inlineStr">
        <is>
          <t>161775300</t>
        </is>
      </c>
      <c r="B9172" t="inlineStr">
        <is>
          <t>5020611502</t>
        </is>
      </c>
      <c r="C9172" t="inlineStr">
        <is>
          <t>--谦-</t>
        </is>
      </c>
      <c r="D9172" t="n">
        <v>3427</v>
      </c>
      <c r="E917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9172" t="n">
        <v>0</v>
      </c>
      <c r="G9172" t="inlineStr">
        <is>
          <t>0</t>
        </is>
      </c>
      <c r="H9172" t="inlineStr">
        <is>
          <t>2021-07-29 17:52:33</t>
        </is>
      </c>
      <c r="I9172" t="n">
        <v>0</v>
      </c>
      <c r="J9172" t="inlineStr">
        <is>
          <t>安卓</t>
        </is>
      </c>
      <c r="K9172" t="inlineStr">
        <is>
          <t>8310689</t>
        </is>
      </c>
      <c r="L9172" t="inlineStr">
        <is>
          <t>保密</t>
        </is>
      </c>
      <c r="M9172" t="inlineStr">
        <is>
          <t>win~win~win~</t>
        </is>
      </c>
      <c r="N9172" t="n">
        <v>5</v>
      </c>
      <c r="O9172" t="inlineStr">
        <is>
          <t>大会员</t>
        </is>
      </c>
      <c r="P9172" t="inlineStr">
        <is>
          <t>明日方舟</t>
        </is>
      </c>
      <c r="Q9172" t="inlineStr">
        <is>
          <t>明日方舟</t>
        </is>
      </c>
    </row>
    <row r="9173">
      <c r="A9173" t="inlineStr">
        <is>
          <t>161775300</t>
        </is>
      </c>
      <c r="B9173" t="inlineStr">
        <is>
          <t>5020611505</t>
        </is>
      </c>
      <c r="C9173" t="inlineStr">
        <is>
          <t>木然菌起名难</t>
        </is>
      </c>
      <c r="D9173" t="n">
        <v>3426</v>
      </c>
      <c r="E9173" t="inlineStr">
        <is>
          <t>正常的游戏公司
😞😞😞😞😞      🤑
😞😞😞😞😞
               ↓
😞😞😞😡😞       😨
😞😞😞😞😞
               ↓
😡😡😡😡😡       😰
😡😡😡😡😡
鹰角
😞😞😞😞😞       🤑
😞😞😞😞😞
         ↓
😞😞😞😡😞        😴
😞😞😞😞😞
         ↓
😡😡😡😡😡         😴
😡😡😡😡😡
         ↓
😡😡😡😡😡          😴
😡😡😡😡🐒
         ↓
🐒🐒🐒🐒🐒          😄      
🐒🐒🤐🐒🐒</t>
        </is>
      </c>
      <c r="F9173" t="n">
        <v>2</v>
      </c>
      <c r="G9173" t="inlineStr">
        <is>
          <t>0</t>
        </is>
      </c>
      <c r="H9173" t="inlineStr">
        <is>
          <t>2021-07-29 17:52:33</t>
        </is>
      </c>
      <c r="I9173" t="n">
        <v>2</v>
      </c>
      <c r="J9173" t="inlineStr">
        <is>
          <t>未知</t>
        </is>
      </c>
      <c r="K9173" t="inlineStr">
        <is>
          <t>455163568</t>
        </is>
      </c>
      <c r="L9173" t="inlineStr">
        <is>
          <t>保密</t>
        </is>
      </c>
      <c r="M9173" t="inlineStr"/>
      <c r="N9173" t="n">
        <v>4</v>
      </c>
      <c r="O9173" t="inlineStr">
        <is>
          <t>年度大会员</t>
        </is>
      </c>
      <c r="P9173" t="inlineStr">
        <is>
          <t>明日方舟音律系列</t>
        </is>
      </c>
      <c r="Q9173" t="inlineStr">
        <is>
          <t>明日方舟音律系列</t>
        </is>
      </c>
    </row>
    <row r="9174">
      <c r="A9174" t="inlineStr">
        <is>
          <t>161775300</t>
        </is>
      </c>
      <c r="B9174" t="inlineStr">
        <is>
          <t>5020620031</t>
        </is>
      </c>
      <c r="C9174" t="inlineStr">
        <is>
          <t>野生嘤嘤嘤怪</t>
        </is>
      </c>
      <c r="D9174" t="n">
        <v>3425</v>
      </c>
      <c r="E9174" t="inlineStr">
        <is>
          <t>水月很萌 但是这并不能阻止yj的马在天上飞</t>
        </is>
      </c>
      <c r="F9174" t="n">
        <v>0</v>
      </c>
      <c r="G9174" t="inlineStr">
        <is>
          <t>0</t>
        </is>
      </c>
      <c r="H9174" t="inlineStr">
        <is>
          <t>2021-07-29 17:52:33</t>
        </is>
      </c>
      <c r="I9174" t="n">
        <v>0</v>
      </c>
      <c r="J9174" t="inlineStr">
        <is>
          <t>网页</t>
        </is>
      </c>
      <c r="K9174" t="inlineStr">
        <is>
          <t>291918234</t>
        </is>
      </c>
      <c r="L9174" t="inlineStr">
        <is>
          <t>保密</t>
        </is>
      </c>
      <c r="M9174" t="inlineStr">
        <is>
          <t>短波广播爱好者 伪极客 hostloc MJJBlog: https://blog.xmgspace.me 欢迎前来拍砖</t>
        </is>
      </c>
      <c r="N9174" t="n">
        <v>5</v>
      </c>
      <c r="O9174" t="inlineStr">
        <is>
          <t>大会员</t>
        </is>
      </c>
      <c r="P9174" t="inlineStr"/>
      <c r="Q9174" t="inlineStr"/>
    </row>
    <row r="9175">
      <c r="A9175" t="inlineStr">
        <is>
          <t>161775300</t>
        </is>
      </c>
      <c r="B9175" t="inlineStr">
        <is>
          <t>5020615599</t>
        </is>
      </c>
      <c r="C9175" t="inlineStr">
        <is>
          <t>这里是一个不用的小号</t>
        </is>
      </c>
      <c r="D9175" t="n">
        <v>-1</v>
      </c>
      <c r="E9175" t="inlineStr">
        <is>
          <t>加油，虽然我不忍心亲口骂鹰角，但我会给你们加油鼓劲，感谢为玩家着想的你们</t>
        </is>
      </c>
      <c r="F9175" t="n">
        <v>0</v>
      </c>
      <c r="G9175" t="inlineStr">
        <is>
          <t>5020615599</t>
        </is>
      </c>
      <c r="H9175" t="inlineStr">
        <is>
          <t>2021-07-29 17:52:33</t>
        </is>
      </c>
      <c r="I9175" t="n">
        <v>1</v>
      </c>
      <c r="J9175" t="inlineStr">
        <is>
          <t>未知</t>
        </is>
      </c>
      <c r="K9175" t="inlineStr">
        <is>
          <t>473711274</t>
        </is>
      </c>
      <c r="L9175" t="inlineStr">
        <is>
          <t>保密</t>
        </is>
      </c>
      <c r="M9175" t="inlineStr">
        <is>
          <t>下一次上线是在100年后，来虚空对线啊</t>
        </is>
      </c>
      <c r="N9175" t="n">
        <v>2</v>
      </c>
      <c r="O9175" t="inlineStr"/>
      <c r="P9175" t="inlineStr"/>
      <c r="Q9175" t="inlineStr"/>
    </row>
    <row r="9176">
      <c r="A9176" t="inlineStr">
        <is>
          <t>161775300</t>
        </is>
      </c>
      <c r="B9176" t="inlineStr">
        <is>
          <t>5020615600</t>
        </is>
      </c>
      <c r="C9176" t="inlineStr">
        <is>
          <t>白霭水夕</t>
        </is>
      </c>
      <c r="D9176" t="n">
        <v>-1</v>
      </c>
      <c r="E9176" t="inlineStr">
        <is>
          <t>我永远喜欢水月！！！！快到姐姐这里来hshshshs</t>
        </is>
      </c>
      <c r="F9176" t="n">
        <v>0</v>
      </c>
      <c r="G9176" t="inlineStr">
        <is>
          <t>5020615600</t>
        </is>
      </c>
      <c r="H9176" t="inlineStr">
        <is>
          <t>2021-07-29 17:52:33</t>
        </is>
      </c>
      <c r="I9176" t="n">
        <v>0</v>
      </c>
      <c r="J9176" t="inlineStr">
        <is>
          <t>未知</t>
        </is>
      </c>
      <c r="K9176" t="inlineStr">
        <is>
          <t>87898646</t>
        </is>
      </c>
      <c r="L9176" t="inlineStr">
        <is>
          <t>女</t>
        </is>
      </c>
      <c r="M9176">
        <f>547
一般通过智熄高中生</f>
        <v/>
      </c>
      <c r="N9176" t="n">
        <v>5</v>
      </c>
      <c r="O9176" t="inlineStr">
        <is>
          <t>大会员</t>
        </is>
      </c>
      <c r="P9176" t="inlineStr"/>
      <c r="Q9176" t="inlineStr"/>
    </row>
    <row r="9177">
      <c r="A9177" t="inlineStr">
        <is>
          <t>161775300</t>
        </is>
      </c>
      <c r="B9177" t="inlineStr">
        <is>
          <t>5020615539</t>
        </is>
      </c>
      <c r="C9177" t="inlineStr">
        <is>
          <t>回响的恋之歌</t>
        </is>
      </c>
      <c r="D9177" t="n">
        <v>2</v>
      </c>
      <c r="E9177" t="inlineStr">
        <is>
          <t>有可能是被踩下去的，因为我这还能翻到</t>
        </is>
      </c>
      <c r="F9177" t="n">
        <v>0</v>
      </c>
      <c r="G9177" t="inlineStr">
        <is>
          <t>5020615539</t>
        </is>
      </c>
      <c r="H9177" t="inlineStr">
        <is>
          <t>2021-07-29 17:52:32</t>
        </is>
      </c>
      <c r="I9177" t="n">
        <v>0</v>
      </c>
      <c r="J9177" t="inlineStr">
        <is>
          <t>未知</t>
        </is>
      </c>
      <c r="K9177" t="inlineStr">
        <is>
          <t>406786955</t>
        </is>
      </c>
      <c r="L9177" t="inlineStr">
        <is>
          <t>男</t>
        </is>
      </c>
      <c r="M9177" t="inlineStr">
        <is>
          <t>希望节奏少点</t>
        </is>
      </c>
      <c r="N9177" t="n">
        <v>4</v>
      </c>
      <c r="O9177" t="inlineStr">
        <is>
          <t>大会员</t>
        </is>
      </c>
      <c r="P9177" t="inlineStr"/>
      <c r="Q9177" t="inlineStr"/>
    </row>
    <row r="9178">
      <c r="A9178" t="inlineStr">
        <is>
          <t>161775300</t>
        </is>
      </c>
      <c r="B9178" t="inlineStr">
        <is>
          <t>5020609992</t>
        </is>
      </c>
      <c r="C9178" t="inlineStr">
        <is>
          <t>叫我还在</t>
        </is>
      </c>
      <c r="D9178" t="n">
        <v>-1</v>
      </c>
      <c r="E9178" t="inlineStr">
        <is>
          <t>回复 @罪与罚-七宗罪 :是的</t>
        </is>
      </c>
      <c r="F9178" t="n">
        <v>0</v>
      </c>
      <c r="G9178" t="inlineStr">
        <is>
          <t>5020608368</t>
        </is>
      </c>
      <c r="H9178" t="inlineStr">
        <is>
          <t>2021-07-29 17:52:32</t>
        </is>
      </c>
      <c r="I9178" t="n">
        <v>44</v>
      </c>
      <c r="J9178" t="inlineStr">
        <is>
          <t>未知</t>
        </is>
      </c>
      <c r="K9178" t="inlineStr">
        <is>
          <t>49745852</t>
        </is>
      </c>
      <c r="L9178" t="inlineStr">
        <is>
          <t>保密</t>
        </is>
      </c>
      <c r="M9178" t="inlineStr"/>
      <c r="N9178" t="n">
        <v>5</v>
      </c>
      <c r="O9178" t="inlineStr">
        <is>
          <t>年度大会员</t>
        </is>
      </c>
      <c r="P9178" t="inlineStr"/>
      <c r="Q9178" t="inlineStr"/>
    </row>
    <row r="9179">
      <c r="A9179" t="inlineStr">
        <is>
          <t>161775300</t>
        </is>
      </c>
      <c r="B9179" t="inlineStr">
        <is>
          <t>5020611392</t>
        </is>
      </c>
      <c r="C9179" t="inlineStr">
        <is>
          <t>雨辰林木</t>
        </is>
      </c>
      <c r="D9179" t="n">
        <v>3423</v>
      </c>
      <c r="E9179" t="inlineStr">
        <is>
          <t>感觉自从夏活直播过后，明日方舟对我来说的没有那么有趣了[tv_白眼][tv_白眼][tv_白眼]</t>
        </is>
      </c>
      <c r="F9179" t="n">
        <v>0</v>
      </c>
      <c r="G9179" t="inlineStr">
        <is>
          <t>0</t>
        </is>
      </c>
      <c r="H9179" t="inlineStr">
        <is>
          <t>2021-07-29 17:52:31</t>
        </is>
      </c>
      <c r="I9179" t="n">
        <v>0</v>
      </c>
      <c r="J9179" t="inlineStr">
        <is>
          <t>未知</t>
        </is>
      </c>
      <c r="K9179" t="inlineStr">
        <is>
          <t>109148169</t>
        </is>
      </c>
      <c r="L9179" t="inlineStr">
        <is>
          <t>保密</t>
        </is>
      </c>
      <c r="M9179" t="inlineStr"/>
      <c r="N9179" t="n">
        <v>5</v>
      </c>
      <c r="O9179" t="inlineStr">
        <is>
          <t>年度大会员</t>
        </is>
      </c>
      <c r="P9179" t="inlineStr"/>
      <c r="Q9179" t="inlineStr"/>
    </row>
    <row r="9180">
      <c r="A9180" t="inlineStr">
        <is>
          <t>161775300</t>
        </is>
      </c>
      <c r="B9180" t="inlineStr">
        <is>
          <t>5020615491</t>
        </is>
      </c>
      <c r="C9180" t="inlineStr">
        <is>
          <t>兢兢业业勤勤恳恳</t>
        </is>
      </c>
      <c r="D9180" t="n">
        <v>3422</v>
      </c>
      <c r="E9180" t="inlineStr">
        <is>
          <t>很喜欢煌说的一句话:感染者的利益就该由感染者自己去争取[给心心]</t>
        </is>
      </c>
      <c r="F9180" t="n">
        <v>0</v>
      </c>
      <c r="G9180" t="inlineStr">
        <is>
          <t>0</t>
        </is>
      </c>
      <c r="H9180" t="inlineStr">
        <is>
          <t>2021-07-29 17:52:31</t>
        </is>
      </c>
      <c r="I9180" t="n">
        <v>1</v>
      </c>
      <c r="J9180" t="inlineStr">
        <is>
          <t>未知</t>
        </is>
      </c>
      <c r="K9180" t="inlineStr">
        <is>
          <t>8938510</t>
        </is>
      </c>
      <c r="L9180" t="inlineStr">
        <is>
          <t>保密</t>
        </is>
      </c>
      <c r="M9180" t="inlineStr">
        <is>
          <t>东方jojo魔禁崩3赛尔粉</t>
        </is>
      </c>
      <c r="N9180" t="n">
        <v>5</v>
      </c>
      <c r="O9180" t="inlineStr">
        <is>
          <t>大会员</t>
        </is>
      </c>
      <c r="P9180" t="inlineStr"/>
      <c r="Q9180" t="inlineStr"/>
    </row>
    <row r="9181">
      <c r="A9181" t="inlineStr">
        <is>
          <t>161775300</t>
        </is>
      </c>
      <c r="B9181" t="inlineStr">
        <is>
          <t>5020611359</t>
        </is>
      </c>
      <c r="C9181" t="inlineStr">
        <is>
          <t>螭吻丶</t>
        </is>
      </c>
      <c r="D9181" t="n">
        <v>3421</v>
      </c>
      <c r="E918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装死解决不了任何事情，对你我都一样，我深刻的认识到了这一点</t>
        </is>
      </c>
      <c r="F9181" t="n">
        <v>0</v>
      </c>
      <c r="G9181" t="inlineStr">
        <is>
          <t>0</t>
        </is>
      </c>
      <c r="H9181" t="inlineStr">
        <is>
          <t>2021-07-29 17:52:30</t>
        </is>
      </c>
      <c r="I9181" t="n">
        <v>0</v>
      </c>
      <c r="J9181" t="inlineStr">
        <is>
          <t>未知</t>
        </is>
      </c>
      <c r="K9181" t="inlineStr">
        <is>
          <t>272654779</t>
        </is>
      </c>
      <c r="L9181" t="inlineStr">
        <is>
          <t>男</t>
        </is>
      </c>
      <c r="M9181" t="inlineStr"/>
      <c r="N9181" t="n">
        <v>5</v>
      </c>
      <c r="O9181" t="inlineStr">
        <is>
          <t>年度大会员</t>
        </is>
      </c>
      <c r="P9181" t="inlineStr">
        <is>
          <t>明日方舟音律系列</t>
        </is>
      </c>
      <c r="Q9181" t="inlineStr">
        <is>
          <t>明日方舟音律系列</t>
        </is>
      </c>
    </row>
    <row r="9182">
      <c r="A9182" t="inlineStr">
        <is>
          <t>161775300</t>
        </is>
      </c>
      <c r="B9182" t="inlineStr">
        <is>
          <t>5020615461</t>
        </is>
      </c>
      <c r="C9182" t="inlineStr">
        <is>
          <t>蔺雀雀雀雀雀</t>
        </is>
      </c>
      <c r="D9182" t="n">
        <v>3420</v>
      </c>
      <c r="E9182" t="inlineStr">
        <is>
          <t>提纯就完了是吧，那我祝鹰角蒸蒸日上[给心心]</t>
        </is>
      </c>
      <c r="F9182" t="n">
        <v>0</v>
      </c>
      <c r="G9182" t="inlineStr">
        <is>
          <t>0</t>
        </is>
      </c>
      <c r="H9182" t="inlineStr">
        <is>
          <t>2021-07-29 17:52:30</t>
        </is>
      </c>
      <c r="I9182" t="n">
        <v>0</v>
      </c>
      <c r="J9182" t="inlineStr">
        <is>
          <t>安卓</t>
        </is>
      </c>
      <c r="K9182" t="inlineStr">
        <is>
          <t>11614799</t>
        </is>
      </c>
      <c r="L9182" t="inlineStr">
        <is>
          <t>保密</t>
        </is>
      </c>
      <c r="M9182" t="inlineStr"/>
      <c r="N9182" t="n">
        <v>5</v>
      </c>
      <c r="O9182" t="inlineStr">
        <is>
          <t>年度大会员</t>
        </is>
      </c>
      <c r="P9182" t="inlineStr">
        <is>
          <t>大理寺日志</t>
        </is>
      </c>
      <c r="Q9182" t="inlineStr">
        <is>
          <t>大理寺日志</t>
        </is>
      </c>
    </row>
    <row r="9183">
      <c r="A9183" t="inlineStr">
        <is>
          <t>161775300</t>
        </is>
      </c>
      <c r="B9183" t="inlineStr">
        <is>
          <t>5020615432</t>
        </is>
      </c>
      <c r="C9183" t="inlineStr">
        <is>
          <t>_失去理智_</t>
        </is>
      </c>
      <c r="D9183" t="n">
        <v>3419</v>
      </c>
      <c r="E9183" t="inlineStr">
        <is>
          <t>还好我复制了
正常的游戏公司
😞😞😞😞😞      🤑
😞😞😞😞😞
               ↓
😞😞😞😡😞       😨
😞😞😞😞😞
               ↓
😡😡😡😡😡       😰
😡😡😡😡😡
鹰角
😞😞😞😞😞       🤑
😞😞😞😞😞
         ↓
😞😞😞😡😞        😴
😞😞😞😞😞
         ↓
😡😡😡😡😡         😴
😡😡😡😡😡
         ↓
😡😡😡😡😡          😴
😡😡😡😡🐒
         ↓
🐒🐒🐒🐒🐒          😄      
🐒🐒🤐🐒🐒</t>
        </is>
      </c>
      <c r="F9183" t="n">
        <v>0</v>
      </c>
      <c r="G9183" t="inlineStr">
        <is>
          <t>0</t>
        </is>
      </c>
      <c r="H9183" t="inlineStr">
        <is>
          <t>2021-07-29 17:52:29</t>
        </is>
      </c>
      <c r="I9183" t="n">
        <v>2</v>
      </c>
      <c r="J9183" t="inlineStr">
        <is>
          <t>苹果</t>
        </is>
      </c>
      <c r="K9183" t="inlineStr">
        <is>
          <t>472951368</t>
        </is>
      </c>
      <c r="L9183" t="inlineStr">
        <is>
          <t>男</t>
        </is>
      </c>
      <c r="M9183" t="inlineStr">
        <is>
          <t>一个平平无奇的莉雅蕾姆党</t>
        </is>
      </c>
      <c r="N9183" t="n">
        <v>4</v>
      </c>
      <c r="O9183" t="inlineStr">
        <is>
          <t>年度大会员</t>
        </is>
      </c>
      <c r="P9183" t="inlineStr">
        <is>
          <t>明日方舟音律系列</t>
        </is>
      </c>
      <c r="Q9183" t="inlineStr">
        <is>
          <t>明日方舟音律系列</t>
        </is>
      </c>
    </row>
    <row r="9184">
      <c r="A9184" t="inlineStr">
        <is>
          <t>161775300</t>
        </is>
      </c>
      <c r="B9184" t="inlineStr">
        <is>
          <t>5020615415</t>
        </is>
      </c>
      <c r="C9184" t="inlineStr">
        <is>
          <t>普通的文艺部成员</t>
        </is>
      </c>
      <c r="D9184" t="n">
        <v>3418</v>
      </c>
      <c r="E9184" t="inlineStr">
        <is>
          <t>删评是吧，我也复制了
正常的游戏公司
😞😞😞😞😞      🤑
😞😞😞😞😞
               ↓
😞😞😞😡😞       😨
😞😞😞😞😞
               ↓
😡😡😡😡😡       😰
😡😡😡😡😡
鹰角
😞😞😞😞😞       🤑
😞😞😞😞😞
         ↓
😞😞😞😡😞        😴
😞😞😞😞😞
         ↓
😡😡😡😡😡         😴
😡😡😡😡😡
         ↓
😡😡😡😡😡          😴
😡😡😡😡🐒
         ↓
🐒🐒🐒🐒🐒          😄      
🐒🐒🤐🐒🐒
yifm</t>
        </is>
      </c>
      <c r="F9184" t="n">
        <v>0</v>
      </c>
      <c r="G9184" t="inlineStr">
        <is>
          <t>0</t>
        </is>
      </c>
      <c r="H9184" t="inlineStr">
        <is>
          <t>2021-07-29 17:52:29</t>
        </is>
      </c>
      <c r="I9184" t="n">
        <v>1</v>
      </c>
      <c r="J9184" t="inlineStr">
        <is>
          <t>安卓</t>
        </is>
      </c>
      <c r="K9184" t="inlineStr">
        <is>
          <t>484820922</t>
        </is>
      </c>
      <c r="L9184" t="inlineStr">
        <is>
          <t>保密</t>
        </is>
      </c>
      <c r="M9184" t="inlineStr"/>
      <c r="N9184" t="n">
        <v>4</v>
      </c>
      <c r="O9184" t="inlineStr">
        <is>
          <t>大会员</t>
        </is>
      </c>
      <c r="P9184" t="inlineStr"/>
      <c r="Q9184" t="inlineStr"/>
    </row>
    <row r="9185">
      <c r="A9185" t="inlineStr">
        <is>
          <t>161775300</t>
        </is>
      </c>
      <c r="B9185" t="inlineStr">
        <is>
          <t>5020611309</t>
        </is>
      </c>
      <c r="C9185" t="inlineStr">
        <is>
          <t>仲洁银华</t>
        </is>
      </c>
      <c r="D9185" t="n">
        <v>-1</v>
      </c>
      <c r="E9185" t="inlineStr">
        <is>
          <t>出都没出，真别乱冲啊⋯⋯冲傻了吧⋯⋯[辣眼睛]</t>
        </is>
      </c>
      <c r="F9185" t="n">
        <v>0</v>
      </c>
      <c r="G9185" t="inlineStr">
        <is>
          <t>5020611309</t>
        </is>
      </c>
      <c r="H9185" t="inlineStr">
        <is>
          <t>2021-07-29 17:52:29</t>
        </is>
      </c>
      <c r="I9185" t="n">
        <v>0</v>
      </c>
      <c r="J9185" t="inlineStr">
        <is>
          <t>未知</t>
        </is>
      </c>
      <c r="K9185" t="inlineStr">
        <is>
          <t>626106181</t>
        </is>
      </c>
      <c r="L9185" t="inlineStr">
        <is>
          <t>保密</t>
        </is>
      </c>
      <c r="M9185" t="inlineStr">
        <is>
          <t>煌厨老博士，胡桃厨屑旅行者，微厨蒂蒂和优菈，板绘萌新，求大佬带</t>
        </is>
      </c>
      <c r="N9185" t="n">
        <v>3</v>
      </c>
      <c r="O9185" t="inlineStr"/>
      <c r="P9185" t="inlineStr"/>
      <c r="Q9185" t="inlineStr"/>
    </row>
    <row r="9186">
      <c r="A9186" t="inlineStr">
        <is>
          <t>161775300</t>
        </is>
      </c>
      <c r="B9186" t="inlineStr">
        <is>
          <t>5020609870</t>
        </is>
      </c>
      <c r="C9186" t="inlineStr">
        <is>
          <t>82233028320_bili</t>
        </is>
      </c>
      <c r="D9186" t="n">
        <v>-1</v>
      </c>
      <c r="E9186" t="inlineStr">
        <is>
          <t>但是水月是长发</t>
        </is>
      </c>
      <c r="F9186" t="n">
        <v>0</v>
      </c>
      <c r="G9186" t="inlineStr">
        <is>
          <t>5020609870</t>
        </is>
      </c>
      <c r="H9186" t="inlineStr">
        <is>
          <t>2021-07-29 17:52:29</t>
        </is>
      </c>
      <c r="I9186" t="n">
        <v>0</v>
      </c>
      <c r="J9186" t="inlineStr">
        <is>
          <t>未知</t>
        </is>
      </c>
      <c r="K9186" t="inlineStr">
        <is>
          <t>352461437</t>
        </is>
      </c>
      <c r="L9186" t="inlineStr">
        <is>
          <t>男</t>
        </is>
      </c>
      <c r="M9186" t="inlineStr"/>
      <c r="N9186" t="n">
        <v>5</v>
      </c>
      <c r="O9186" t="inlineStr">
        <is>
          <t>大会员</t>
        </is>
      </c>
      <c r="P9186" t="inlineStr">
        <is>
          <t>明日方舟音律系列</t>
        </is>
      </c>
      <c r="Q9186" t="inlineStr">
        <is>
          <t>明日方舟音律系列</t>
        </is>
      </c>
    </row>
    <row r="9187">
      <c r="A9187" t="inlineStr">
        <is>
          <t>161775300</t>
        </is>
      </c>
      <c r="B9187" t="inlineStr">
        <is>
          <t>5020611311</t>
        </is>
      </c>
      <c r="C9187" t="inlineStr">
        <is>
          <t>工业废料白磷子</t>
        </is>
      </c>
      <c r="D9187" t="n">
        <v>-1</v>
      </c>
      <c r="E9187" t="inlineStr">
        <is>
          <t>回复 @王小鸟Go :看介绍，阿戈尔少年，♂的</t>
        </is>
      </c>
      <c r="F9187" t="n">
        <v>0</v>
      </c>
      <c r="G9187" t="inlineStr">
        <is>
          <t>5020479665</t>
        </is>
      </c>
      <c r="H9187" t="inlineStr">
        <is>
          <t>2021-07-29 17:52:29</t>
        </is>
      </c>
      <c r="I9187" t="n">
        <v>1</v>
      </c>
      <c r="J9187" t="inlineStr">
        <is>
          <t>未知</t>
        </is>
      </c>
      <c r="K9187" t="inlineStr">
        <is>
          <t>35242900</t>
        </is>
      </c>
      <c r="L9187" t="inlineStr">
        <is>
          <t>女</t>
        </is>
      </c>
      <c r="M9187" t="inlineStr">
        <is>
          <t>透明人</t>
        </is>
      </c>
      <c r="N9187" t="n">
        <v>5</v>
      </c>
      <c r="O9187" t="inlineStr">
        <is>
          <t>大会员</t>
        </is>
      </c>
      <c r="P9187" t="inlineStr"/>
      <c r="Q9187" t="inlineStr">
        <is>
          <t>星座系列：摩羯座</t>
        </is>
      </c>
    </row>
    <row r="9188">
      <c r="A9188" t="inlineStr">
        <is>
          <t>161775300</t>
        </is>
      </c>
      <c r="B9188" t="inlineStr">
        <is>
          <t>5020609816</t>
        </is>
      </c>
      <c r="C9188" t="inlineStr">
        <is>
          <t>平安杠精</t>
        </is>
      </c>
      <c r="D9188" t="n">
        <v>3417</v>
      </c>
      <c r="E9188" t="inlineStr">
        <is>
          <t>正常的游戏公司
😞😞😞😞😞      🤑
😞😞😞😞😞
               ↓
😞😞😞😡😞       😨
😞😞😞😞😞
               ↓
😡😡😡😡😡       😰
😡😡😡😡😡
鹰角
😞😞😞😞😞       🤑
😞😞😞😞😞
         ↓
😞😞😞😡😞        😴
😞😞😞😞😞
         ↓
😡😡😡😡😡         😴
😡😡😡😡😡
         ↓
😡😡😡😡😡          😴
😡😡😡😡🐒
         ↓
🐒🐒🐒🐒🐒          😄      
🐒🐒🤐🐒🐒</t>
        </is>
      </c>
      <c r="F9188" t="n">
        <v>0</v>
      </c>
      <c r="G9188" t="inlineStr">
        <is>
          <t>0</t>
        </is>
      </c>
      <c r="H9188" t="inlineStr">
        <is>
          <t>2021-07-29 17:52:28</t>
        </is>
      </c>
      <c r="I9188" t="n">
        <v>2</v>
      </c>
      <c r="J9188" t="inlineStr">
        <is>
          <t>未知</t>
        </is>
      </c>
      <c r="K9188" t="inlineStr">
        <is>
          <t>649893072</t>
        </is>
      </c>
      <c r="L9188" t="inlineStr">
        <is>
          <t>保密</t>
        </is>
      </c>
      <c r="M9188" t="inlineStr">
        <is>
          <t>肖战壁虎</t>
        </is>
      </c>
      <c r="N9188" t="n">
        <v>4</v>
      </c>
      <c r="O9188" t="inlineStr">
        <is>
          <t>大会员</t>
        </is>
      </c>
      <c r="P9188" t="inlineStr"/>
      <c r="Q9188" t="inlineStr"/>
    </row>
    <row r="9189">
      <c r="A9189" t="inlineStr">
        <is>
          <t>161775300</t>
        </is>
      </c>
      <c r="B9189" t="inlineStr">
        <is>
          <t>5020609810</t>
        </is>
      </c>
      <c r="C9189" t="inlineStr">
        <is>
          <t>落叶与秋语</t>
        </is>
      </c>
      <c r="D9189" t="n">
        <v>-1</v>
      </c>
      <c r="E9189" t="inlineStr">
        <is>
          <t>我已经不抱期望了🤭，大不了以后不充钱准备准备run了，反正我以前喜欢的鹰角已经回不来了</t>
        </is>
      </c>
      <c r="F9189" t="n">
        <v>0</v>
      </c>
      <c r="G9189" t="inlineStr">
        <is>
          <t>5020609810</t>
        </is>
      </c>
      <c r="H9189" t="inlineStr">
        <is>
          <t>2021-07-29 17:52:28</t>
        </is>
      </c>
      <c r="I9189" t="n">
        <v>0</v>
      </c>
      <c r="J9189" t="inlineStr">
        <is>
          <t>未知</t>
        </is>
      </c>
      <c r="K9189" t="inlineStr">
        <is>
          <t>403932351</t>
        </is>
      </c>
      <c r="L9189" t="inlineStr">
        <is>
          <t>女</t>
        </is>
      </c>
      <c r="M9189" t="inlineStr">
        <is>
          <t>你是夜空中的明月，而我愿意化为星星永远守护在你的身旁。</t>
        </is>
      </c>
      <c r="N9189" t="n">
        <v>5</v>
      </c>
      <c r="O9189" t="inlineStr">
        <is>
          <t>大会员</t>
        </is>
      </c>
      <c r="P9189" t="inlineStr">
        <is>
          <t>明日方舟音律系列</t>
        </is>
      </c>
      <c r="Q9189" t="inlineStr">
        <is>
          <t>明日方舟音律系列</t>
        </is>
      </c>
    </row>
    <row r="9190">
      <c r="A9190" t="inlineStr">
        <is>
          <t>161775300</t>
        </is>
      </c>
      <c r="B9190" t="inlineStr">
        <is>
          <t>5020611214</t>
        </is>
      </c>
      <c r="C9190" t="inlineStr">
        <is>
          <t>詹斯H</t>
        </is>
      </c>
      <c r="D9190" t="n">
        <v>3416</v>
      </c>
      <c r="E9190" t="inlineStr">
        <is>
          <t>就现在这个状况,估计都不用等到夏活，就没有人喷这次空降限定的事情了。[辣眼睛][辣眼睛][辣眼睛]</t>
        </is>
      </c>
      <c r="F9190" t="n">
        <v>1</v>
      </c>
      <c r="G9190" t="inlineStr">
        <is>
          <t>0</t>
        </is>
      </c>
      <c r="H9190" t="inlineStr">
        <is>
          <t>2021-07-29 17:52:27</t>
        </is>
      </c>
      <c r="I9190" t="n">
        <v>1</v>
      </c>
      <c r="J9190" t="inlineStr">
        <is>
          <t>未知</t>
        </is>
      </c>
      <c r="K9190" t="inlineStr">
        <is>
          <t>20799095</t>
        </is>
      </c>
      <c r="L9190" t="inlineStr">
        <is>
          <t>男</t>
        </is>
      </c>
      <c r="M9190" t="inlineStr"/>
      <c r="N9190" t="n">
        <v>6</v>
      </c>
      <c r="O9190" t="inlineStr">
        <is>
          <t>年度大会员</t>
        </is>
      </c>
      <c r="P9190" t="inlineStr">
        <is>
          <t>三周年恋曲</t>
        </is>
      </c>
      <c r="Q9190" t="inlineStr">
        <is>
          <t>三周年恋曲</t>
        </is>
      </c>
    </row>
    <row r="9191">
      <c r="A9191" t="inlineStr">
        <is>
          <t>161775300</t>
        </is>
      </c>
      <c r="B9191" t="inlineStr">
        <is>
          <t>5020609773</t>
        </is>
      </c>
      <c r="C9191" t="inlineStr">
        <is>
          <t>时语</t>
        </is>
      </c>
      <c r="D9191" t="n">
        <v>3415</v>
      </c>
      <c r="E9191" t="inlineStr">
        <is>
          <t>从直播来看，水月的强度可能堪忧，到时候出现陪跑强度严重低于限定的限定池，就又有乐子看了</t>
        </is>
      </c>
      <c r="F9191" t="n">
        <v>1</v>
      </c>
      <c r="G9191" t="inlineStr">
        <is>
          <t>0</t>
        </is>
      </c>
      <c r="H9191" t="inlineStr">
        <is>
          <t>2021-07-29 17:52:27</t>
        </is>
      </c>
      <c r="I9191" t="n">
        <v>1</v>
      </c>
      <c r="J9191" t="inlineStr">
        <is>
          <t>未知</t>
        </is>
      </c>
      <c r="K9191" t="inlineStr">
        <is>
          <t>5015503</t>
        </is>
      </c>
      <c r="L9191" t="inlineStr">
        <is>
          <t>女</t>
        </is>
      </c>
      <c r="M9191" t="inlineStr">
        <is>
          <t>但愿长醉不复醒</t>
        </is>
      </c>
      <c r="N9191" t="n">
        <v>6</v>
      </c>
      <c r="O9191" t="inlineStr">
        <is>
          <t>大会员</t>
        </is>
      </c>
      <c r="P9191" t="inlineStr"/>
      <c r="Q9191" t="inlineStr"/>
    </row>
    <row r="9192">
      <c r="A9192" t="inlineStr">
        <is>
          <t>161775300</t>
        </is>
      </c>
      <c r="B9192" t="inlineStr">
        <is>
          <t>5020615326</t>
        </is>
      </c>
      <c r="C9192" t="inlineStr">
        <is>
          <t>李泽言老婆灬灬</t>
        </is>
      </c>
      <c r="D9192" t="n">
        <v>3414</v>
      </c>
      <c r="E9192" t="inlineStr">
        <is>
          <t>绝美好吗</t>
        </is>
      </c>
      <c r="F9192" t="n">
        <v>0</v>
      </c>
      <c r="G9192" t="inlineStr">
        <is>
          <t>0</t>
        </is>
      </c>
      <c r="H9192" t="inlineStr">
        <is>
          <t>2021-07-29 17:52:27</t>
        </is>
      </c>
      <c r="I9192" t="n">
        <v>1</v>
      </c>
      <c r="J9192" t="inlineStr">
        <is>
          <t>未知</t>
        </is>
      </c>
      <c r="K9192" t="inlineStr">
        <is>
          <t>346139725</t>
        </is>
      </c>
      <c r="L9192" t="inlineStr">
        <is>
          <t>女</t>
        </is>
      </c>
      <c r="M9192" t="inlineStr">
        <is>
          <t>凭空捏造</t>
        </is>
      </c>
      <c r="N9192" t="n">
        <v>4</v>
      </c>
      <c r="O9192" t="inlineStr">
        <is>
          <t>大会员</t>
        </is>
      </c>
      <c r="P9192" t="inlineStr">
        <is>
          <t>公主连结佩可莉姆</t>
        </is>
      </c>
      <c r="Q9192" t="inlineStr"/>
    </row>
    <row r="9193">
      <c r="A9193" t="inlineStr">
        <is>
          <t>161775300</t>
        </is>
      </c>
      <c r="B9193" t="inlineStr">
        <is>
          <t>5020615303</t>
        </is>
      </c>
      <c r="C9193" t="inlineStr">
        <is>
          <t>B_Berkelium_y</t>
        </is>
      </c>
      <c r="D9193" t="n">
        <v>3413</v>
      </c>
      <c r="E9193" t="inlineStr">
        <is>
          <t>热评全没了？</t>
        </is>
      </c>
      <c r="F9193" t="n">
        <v>0</v>
      </c>
      <c r="G9193" t="inlineStr">
        <is>
          <t>0</t>
        </is>
      </c>
      <c r="H9193" t="inlineStr">
        <is>
          <t>2021-07-29 17:52:26</t>
        </is>
      </c>
      <c r="I9193" t="n">
        <v>0</v>
      </c>
      <c r="J9193" t="inlineStr">
        <is>
          <t>未知</t>
        </is>
      </c>
      <c r="K9193" t="inlineStr">
        <is>
          <t>228314978</t>
        </is>
      </c>
      <c r="L9193" t="inlineStr">
        <is>
          <t>保密</t>
        </is>
      </c>
      <c r="M9193" t="inlineStr">
        <is>
          <t>结一代清雅无双</t>
        </is>
      </c>
      <c r="N9193" t="n">
        <v>5</v>
      </c>
      <c r="O9193" t="inlineStr">
        <is>
          <t>大会员</t>
        </is>
      </c>
      <c r="P9193" t="inlineStr">
        <is>
          <t>言和7th生日纪念</t>
        </is>
      </c>
      <c r="Q9193" t="inlineStr">
        <is>
          <t>言和7th生日纪念</t>
        </is>
      </c>
    </row>
    <row r="9194">
      <c r="A9194" t="inlineStr">
        <is>
          <t>161775300</t>
        </is>
      </c>
      <c r="B9194" t="inlineStr">
        <is>
          <t>5020615291</t>
        </is>
      </c>
      <c r="C9194" t="inlineStr">
        <is>
          <t>慢郎中X幻空</t>
        </is>
      </c>
      <c r="D9194" t="n">
        <v>3412</v>
      </c>
      <c r="E9194" t="inlineStr">
        <is>
          <t>模组快点给个解释说明啊，别玩文字游戏，要是有氪金模组我直接🤬</t>
        </is>
      </c>
      <c r="F9194" t="n">
        <v>0</v>
      </c>
      <c r="G9194" t="inlineStr">
        <is>
          <t>0</t>
        </is>
      </c>
      <c r="H9194" t="inlineStr">
        <is>
          <t>2021-07-29 17:52:26</t>
        </is>
      </c>
      <c r="I9194" t="n">
        <v>1</v>
      </c>
      <c r="J9194" t="inlineStr">
        <is>
          <t>安卓</t>
        </is>
      </c>
      <c r="K9194" t="inlineStr">
        <is>
          <t>98757705</t>
        </is>
      </c>
      <c r="L9194" t="inlineStr">
        <is>
          <t>保密</t>
        </is>
      </c>
      <c r="M9194" t="inlineStr">
        <is>
          <t>这个人不懒，但还是什么都没留下</t>
        </is>
      </c>
      <c r="N9194" t="n">
        <v>5</v>
      </c>
      <c r="O9194" t="inlineStr">
        <is>
          <t>大会员</t>
        </is>
      </c>
      <c r="P9194" t="inlineStr">
        <is>
          <t>鹿乃</t>
        </is>
      </c>
      <c r="Q9194" t="inlineStr">
        <is>
          <t>鹿乃</t>
        </is>
      </c>
    </row>
    <row r="9195">
      <c r="A9195" t="inlineStr">
        <is>
          <t>161775300</t>
        </is>
      </c>
      <c r="B9195" t="inlineStr">
        <is>
          <t>5020611029</t>
        </is>
      </c>
      <c r="C9195" t="inlineStr">
        <is>
          <t>碧雨曦</t>
        </is>
      </c>
      <c r="D9195" t="n">
        <v>2</v>
      </c>
      <c r="E9195" t="inlineStr">
        <is>
          <t>回复 @十月丸丸丸子鱼QwQ :这样的吗我之前都没注意过</t>
        </is>
      </c>
      <c r="F9195" t="n">
        <v>0</v>
      </c>
      <c r="G9195" t="inlineStr">
        <is>
          <t>5020553930</t>
        </is>
      </c>
      <c r="H9195" t="inlineStr">
        <is>
          <t>2021-07-29 17:52:24</t>
        </is>
      </c>
      <c r="I9195" t="n">
        <v>0</v>
      </c>
      <c r="J9195" t="inlineStr">
        <is>
          <t>未知</t>
        </is>
      </c>
      <c r="K9195" t="inlineStr">
        <is>
          <t>34991201</t>
        </is>
      </c>
      <c r="L9195" t="inlineStr">
        <is>
          <t>保密</t>
        </is>
      </c>
      <c r="M9195" t="inlineStr">
        <is>
          <t>金坷垃，他是我的！</t>
        </is>
      </c>
      <c r="N9195" t="n">
        <v>6</v>
      </c>
      <c r="O9195" t="inlineStr">
        <is>
          <t>年度大会员</t>
        </is>
      </c>
      <c r="P9195" t="inlineStr">
        <is>
          <t>三周年恋曲</t>
        </is>
      </c>
      <c r="Q9195" t="inlineStr">
        <is>
          <t>三周年恋曲</t>
        </is>
      </c>
    </row>
    <row r="9196">
      <c r="A9196" t="inlineStr">
        <is>
          <t>161775300</t>
        </is>
      </c>
      <c r="B9196" t="inlineStr">
        <is>
          <t>5020610990</t>
        </is>
      </c>
      <c r="C9196" t="inlineStr">
        <is>
          <t>水中坐观音与乐</t>
        </is>
      </c>
      <c r="D9196" t="n">
        <v>-1</v>
      </c>
      <c r="E9196" t="inlineStr">
        <is>
          <t>你被我发现了[doge]</t>
        </is>
      </c>
      <c r="F9196" t="n">
        <v>0</v>
      </c>
      <c r="G9196" t="inlineStr">
        <is>
          <t>5020610990</t>
        </is>
      </c>
      <c r="H9196" t="inlineStr">
        <is>
          <t>2021-07-29 17:52:23</t>
        </is>
      </c>
      <c r="I9196" t="n">
        <v>0</v>
      </c>
      <c r="J9196" t="inlineStr">
        <is>
          <t>未知</t>
        </is>
      </c>
      <c r="K9196" t="inlineStr">
        <is>
          <t>672600023</t>
        </is>
      </c>
      <c r="L9196" t="inlineStr">
        <is>
          <t>男</t>
        </is>
      </c>
      <c r="M9196" t="inlineStr">
        <is>
          <t>这里是水观音，是个棘刺厨</t>
        </is>
      </c>
      <c r="N9196" t="n">
        <v>3</v>
      </c>
      <c r="O9196" t="inlineStr">
        <is>
          <t>大会员</t>
        </is>
      </c>
      <c r="P9196" t="inlineStr"/>
      <c r="Q9196" t="inlineStr"/>
    </row>
    <row r="9197">
      <c r="A9197" t="inlineStr">
        <is>
          <t>161775300</t>
        </is>
      </c>
      <c r="B9197" t="inlineStr">
        <is>
          <t>5020610964</t>
        </is>
      </c>
      <c r="C9197" t="inlineStr">
        <is>
          <t>天使エミリア</t>
        </is>
      </c>
      <c r="D9197" t="n">
        <v>3408</v>
      </c>
      <c r="E9197" t="inlineStr">
        <is>
          <t>有些人越来越魔怔了[翻白眼]</t>
        </is>
      </c>
      <c r="F9197" t="n">
        <v>0</v>
      </c>
      <c r="G9197" t="inlineStr">
        <is>
          <t>0</t>
        </is>
      </c>
      <c r="H9197" t="inlineStr">
        <is>
          <t>2021-07-29 17:52:22</t>
        </is>
      </c>
      <c r="I9197" t="n">
        <v>3</v>
      </c>
      <c r="J9197" t="inlineStr">
        <is>
          <t>未知</t>
        </is>
      </c>
      <c r="K9197" t="inlineStr">
        <is>
          <t>2304103</t>
        </is>
      </c>
      <c r="L9197" t="inlineStr">
        <is>
          <t>女</t>
        </is>
      </c>
      <c r="M9197" t="inlineStr">
        <is>
          <t>E ！ M ！ T ！</t>
        </is>
      </c>
      <c r="N9197" t="n">
        <v>5</v>
      </c>
      <c r="O9197" t="inlineStr">
        <is>
          <t>年度大会员</t>
        </is>
      </c>
      <c r="P9197" t="inlineStr">
        <is>
          <t>国民老公带回家</t>
        </is>
      </c>
      <c r="Q9197" t="inlineStr"/>
    </row>
    <row r="9198">
      <c r="A9198" t="inlineStr">
        <is>
          <t>161775300</t>
        </is>
      </c>
      <c r="B9198" t="inlineStr">
        <is>
          <t>5020615148</t>
        </is>
      </c>
      <c r="C9198" t="inlineStr">
        <is>
          <t>微笑的Teresa</t>
        </is>
      </c>
      <c r="D9198" t="n">
        <v>3407</v>
      </c>
      <c r="E9198" t="inlineStr">
        <is>
          <t>三技能攻击范围就离谱，果然我不练狮蝎是对的[脱单doge]</t>
        </is>
      </c>
      <c r="F9198" t="n">
        <v>0</v>
      </c>
      <c r="G9198" t="inlineStr">
        <is>
          <t>0</t>
        </is>
      </c>
      <c r="H9198" t="inlineStr">
        <is>
          <t>2021-07-29 17:52:22</t>
        </is>
      </c>
      <c r="I9198" t="n">
        <v>0</v>
      </c>
      <c r="J9198" t="inlineStr">
        <is>
          <t>苹果</t>
        </is>
      </c>
      <c r="K9198" t="inlineStr">
        <is>
          <t>682144</t>
        </is>
      </c>
      <c r="L9198" t="inlineStr">
        <is>
          <t>男</t>
        </is>
      </c>
      <c r="M9198" t="inlineStr">
        <is>
          <t>与时俱进，鸡～你太美</t>
        </is>
      </c>
      <c r="N9198" t="n">
        <v>5</v>
      </c>
      <c r="O9198" t="inlineStr">
        <is>
          <t>年度大会员</t>
        </is>
      </c>
      <c r="P9198" t="inlineStr">
        <is>
          <t>星座系列：水瓶座</t>
        </is>
      </c>
      <c r="Q9198" t="inlineStr">
        <is>
          <t>星座系列：水瓶座</t>
        </is>
      </c>
    </row>
    <row r="9199">
      <c r="A9199" t="inlineStr">
        <is>
          <t>161775300</t>
        </is>
      </c>
      <c r="B9199" t="inlineStr">
        <is>
          <t>5020615147</t>
        </is>
      </c>
      <c r="C9199" t="inlineStr">
        <is>
          <t>一个靠谱的猛男</t>
        </is>
      </c>
      <c r="D9199" t="n">
        <v>3406</v>
      </c>
      <c r="E9199" t="inlineStr">
        <is>
          <t>正常的游戏公司
😞😞😞😞😞      🤑
😞😞😞😞😞
               ↓
😞😞😞😡😞       😨
😞😞😞😞😞
               ↓
😡😡😡😡😡       😰
😡😡😡😡😡
鹰角
😞😞😞😞😞       🤑
😞😞😞😞😞
         ↓
😞😞😞😡😞        😴
😞😞😞😞😞
         ↓
😡😡😡😡😡         😴
😡😡😡😡😡
         ↓
😡😡😡😡😡          😴
😡😡😡😡🐒
         ↓
🐒🐒🐒🐒🐒          😄      
🐒🐒🤐🐒🐒</t>
        </is>
      </c>
      <c r="F9199" t="n">
        <v>0</v>
      </c>
      <c r="G9199" t="inlineStr">
        <is>
          <t>0</t>
        </is>
      </c>
      <c r="H9199" t="inlineStr">
        <is>
          <t>2021-07-29 17:52:22</t>
        </is>
      </c>
      <c r="I9199" t="n">
        <v>2</v>
      </c>
      <c r="J9199" t="inlineStr">
        <is>
          <t>安卓</t>
        </is>
      </c>
      <c r="K9199" t="inlineStr">
        <is>
          <t>21963185</t>
        </is>
      </c>
      <c r="L9199" t="inlineStr">
        <is>
          <t>男</t>
        </is>
      </c>
      <c r="M9199" t="inlineStr">
        <is>
          <t>网络辨不出善和恶，辨得出老实人和阴阳人。</t>
        </is>
      </c>
      <c r="N9199" t="n">
        <v>5</v>
      </c>
      <c r="O9199" t="inlineStr">
        <is>
          <t>大会员</t>
        </is>
      </c>
      <c r="P9199" t="inlineStr"/>
      <c r="Q9199" t="inlineStr"/>
    </row>
    <row r="9200">
      <c r="A9200" t="inlineStr">
        <is>
          <t>161775300</t>
        </is>
      </c>
      <c r="B9200" t="inlineStr">
        <is>
          <t>5020615129</t>
        </is>
      </c>
      <c r="C9200" t="inlineStr">
        <is>
          <t>高举我家园医大旗</t>
        </is>
      </c>
      <c r="D9200" t="n">
        <v>3405</v>
      </c>
      <c r="E9200" t="inlineStr">
        <is>
          <t>清醒！
关于模组的评论YJ删得最狠！大家不要忘了模组系统啊！不能让yj就把模组这事掩盖过去了啊！不要停下来啊！拒绝模组氪金！到现在就解决了一个最简单的立绘问题，限定问题和模组只字不提，要是他真打算模组永久免费会在这装死？这次如果我们放弃了那以后我们要面对的就是无止境的限定和武器池，如果模组系统真的清清白白，那为什么鹰角至今都不发布解释公告？早知道这时候如果发这样一个公告既能打击我们的攻势，又能召唤洗地的舟结晶，百利而无一害，为什么不发呢？因为鹰角还在权衡利益。我们要做的，就是逼出鹰角的免费声明。
兄弟们，我来帮你们细品一下模组系统。
人家在录播里是这么说的：精二解锁一件基础模组，完成一定任务可以获取特殊模组。我们希望每个干员都有几件特殊模组以供搭配。（欢迎去录播细细品味鹰角语言的艺术）
它只说了完成任务可以获取特殊模组，并没有说模组只能通过任务获取，也就是可以存在氪金等方式获取模组，而且一定任务也存在模糊不清的地方，例如它完全可以采取累充任务。总之，鹰角在这上面存在相当大的退路，就想1.5周年庆那张带有省略号的ppt一样。
在这个鹰角摆烂的时候，我们不妨怀揣最大的恶意去看待它，毕竟这次随意突降的限定池就是最好的证明。让鹰角详细说明模组系统，这是最基本的要求。
我可不想如同这次这样被鹰角背刺了，我只想鹰角明确给出一个说明，没有任何退路的说明。
l.jiuhijhbyugu</t>
        </is>
      </c>
      <c r="F9200" t="n">
        <v>0</v>
      </c>
      <c r="G9200" t="inlineStr">
        <is>
          <t>0</t>
        </is>
      </c>
      <c r="H9200" t="inlineStr">
        <is>
          <t>2021-07-29 17:52:22</t>
        </is>
      </c>
      <c r="I9200" t="n">
        <v>1</v>
      </c>
      <c r="J9200" t="inlineStr">
        <is>
          <t>未知</t>
        </is>
      </c>
      <c r="K9200" t="inlineStr">
        <is>
          <t>346323752</t>
        </is>
      </c>
      <c r="L9200" t="inlineStr">
        <is>
          <t>男</t>
        </is>
      </c>
      <c r="M9200" t="inlineStr">
        <is>
          <t>浪你的白条，吃我的血宝</t>
        </is>
      </c>
      <c r="N9200" t="n">
        <v>5</v>
      </c>
      <c r="O9200" t="inlineStr"/>
      <c r="P9200" t="inlineStr"/>
      <c r="Q9200" t="inlineStr"/>
    </row>
    <row r="9201">
      <c r="A9201" t="inlineStr">
        <is>
          <t>161775300</t>
        </is>
      </c>
      <c r="B9201" t="inlineStr">
        <is>
          <t>5020615133</t>
        </is>
      </c>
      <c r="C9201" t="inlineStr">
        <is>
          <t>崛起帝国</t>
        </is>
      </c>
      <c r="D9201" t="n">
        <v>3404</v>
      </c>
      <c r="E920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9201" t="n">
        <v>0</v>
      </c>
      <c r="G9201" t="inlineStr">
        <is>
          <t>0</t>
        </is>
      </c>
      <c r="H9201" t="inlineStr">
        <is>
          <t>2021-07-29 17:52:22</t>
        </is>
      </c>
      <c r="I9201" t="n">
        <v>0</v>
      </c>
      <c r="J9201" t="inlineStr">
        <is>
          <t>苹果</t>
        </is>
      </c>
      <c r="K9201" t="inlineStr">
        <is>
          <t>350340941</t>
        </is>
      </c>
      <c r="L9201" t="inlineStr">
        <is>
          <t>男</t>
        </is>
      </c>
      <c r="M9201" t="inlineStr">
        <is>
          <t>此生无悔入WR，来世与你共峥嵘！</t>
        </is>
      </c>
      <c r="N9201" t="n">
        <v>5</v>
      </c>
      <c r="O9201" t="inlineStr">
        <is>
          <t>年度大会员</t>
        </is>
      </c>
      <c r="P9201" t="inlineStr"/>
      <c r="Q9201" t="inlineStr"/>
    </row>
    <row r="9202">
      <c r="A9202" t="inlineStr">
        <is>
          <t>161775300</t>
        </is>
      </c>
      <c r="B9202" t="inlineStr">
        <is>
          <t>5020609551</t>
        </is>
      </c>
      <c r="C9202" t="inlineStr">
        <is>
          <t>一只路人JOKER</t>
        </is>
      </c>
      <c r="D9202" t="n">
        <v>-1</v>
      </c>
      <c r="E9202" t="inlineStr">
        <is>
          <t>他是男的！我好爱</t>
        </is>
      </c>
      <c r="F9202" t="n">
        <v>0</v>
      </c>
      <c r="G9202" t="inlineStr">
        <is>
          <t>5020609551</t>
        </is>
      </c>
      <c r="H9202" t="inlineStr">
        <is>
          <t>2021-07-29 17:52:22</t>
        </is>
      </c>
      <c r="I9202" t="n">
        <v>0</v>
      </c>
      <c r="J9202" t="inlineStr">
        <is>
          <t>未知</t>
        </is>
      </c>
      <c r="K9202" t="inlineStr">
        <is>
          <t>381679858</t>
        </is>
      </c>
      <c r="L9202" t="inlineStr">
        <is>
          <t>男</t>
        </is>
      </c>
      <c r="M9202" t="inlineStr">
        <is>
          <t>忙于学习，It's  never over</t>
        </is>
      </c>
      <c r="N9202" t="n">
        <v>4</v>
      </c>
      <c r="O9202" t="inlineStr">
        <is>
          <t>大会员</t>
        </is>
      </c>
      <c r="P9202" t="inlineStr">
        <is>
          <t>明日方舟</t>
        </is>
      </c>
      <c r="Q9202" t="inlineStr"/>
    </row>
    <row r="9203">
      <c r="A9203" t="inlineStr">
        <is>
          <t>161775300</t>
        </is>
      </c>
      <c r="B9203" t="inlineStr">
        <is>
          <t>5020610908</t>
        </is>
      </c>
      <c r="C9203" t="inlineStr">
        <is>
          <t>姬津渡</t>
        </is>
      </c>
      <c r="D9203" t="n">
        <v>3403</v>
      </c>
      <c r="E920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9203" t="n">
        <v>0</v>
      </c>
      <c r="G9203" t="inlineStr">
        <is>
          <t>0</t>
        </is>
      </c>
      <c r="H9203" t="inlineStr">
        <is>
          <t>2021-07-29 17:52:21</t>
        </is>
      </c>
      <c r="I9203" t="n">
        <v>0</v>
      </c>
      <c r="J9203" t="inlineStr">
        <is>
          <t>未知</t>
        </is>
      </c>
      <c r="K9203" t="inlineStr">
        <is>
          <t>41295757</t>
        </is>
      </c>
      <c r="L9203" t="inlineStr">
        <is>
          <t>男</t>
        </is>
      </c>
      <c r="M9203" t="inlineStr"/>
      <c r="N9203" t="n">
        <v>5</v>
      </c>
      <c r="O9203" t="inlineStr">
        <is>
          <t>年度大会员</t>
        </is>
      </c>
      <c r="P9203" t="inlineStr">
        <is>
          <t>雾山五行</t>
        </is>
      </c>
      <c r="Q9203" t="inlineStr">
        <is>
          <t>雾山五行</t>
        </is>
      </c>
    </row>
    <row r="9204">
      <c r="A9204" t="inlineStr">
        <is>
          <t>161775300</t>
        </is>
      </c>
      <c r="B9204" t="inlineStr">
        <is>
          <t>5020615108</t>
        </is>
      </c>
      <c r="C9204" t="inlineStr">
        <is>
          <t>天堂里的枪声</t>
        </is>
      </c>
      <c r="D9204" t="n">
        <v>3402</v>
      </c>
      <c r="E9204" t="inlineStr">
        <is>
          <t>转，方舟玩家们的性情是总喜欢调和折中，譬如你空降夏季限定，玩家一定是不允许的，但如果你把限定立绘画的非常丑，他们就来调和，希望优化立绘而不追究限定的问题了</t>
        </is>
      </c>
      <c r="F9204" t="n">
        <v>0</v>
      </c>
      <c r="G9204" t="inlineStr">
        <is>
          <t>0</t>
        </is>
      </c>
      <c r="H9204" t="inlineStr">
        <is>
          <t>2021-07-29 17:52:21</t>
        </is>
      </c>
      <c r="I9204" t="n">
        <v>1</v>
      </c>
      <c r="J9204" t="inlineStr">
        <is>
          <t>安卓</t>
        </is>
      </c>
      <c r="K9204" t="inlineStr">
        <is>
          <t>482710891</t>
        </is>
      </c>
      <c r="L9204" t="inlineStr">
        <is>
          <t>保密</t>
        </is>
      </c>
      <c r="M9204" t="inlineStr"/>
      <c r="N9204" t="n">
        <v>4</v>
      </c>
      <c r="O9204" t="inlineStr"/>
      <c r="P9204" t="inlineStr">
        <is>
          <t>2233白色情人节</t>
        </is>
      </c>
      <c r="Q9204" t="inlineStr">
        <is>
          <t>2233白色情人节</t>
        </is>
      </c>
    </row>
    <row r="9205">
      <c r="A9205" t="inlineStr">
        <is>
          <t>161775300</t>
        </is>
      </c>
      <c r="B9205" t="inlineStr">
        <is>
          <t>5020615089</t>
        </is>
      </c>
      <c r="C9205" t="inlineStr">
        <is>
          <t>逐华华不是猪花</t>
        </is>
      </c>
      <c r="D9205" t="n">
        <v>3401</v>
      </c>
      <c r="E9205" t="inlineStr">
        <is>
          <t>各位对现状不满的兄弟姐妹，一名博士老弟（赫拉格时期入坑，官服119级）来提下建议：恳请大家冲的时候，【更注重诉求】，阐明想法，【减少玩梗与谩骂】，否则只会消耗流量，反而授人把柄，被打为mzr，我们冲就要抓核心矛盾，体现咱们的素质，格局大一些，看得远一些。
——————分割线——————
诉求如下：
    1.明确限定池数量，考虑双up池降井，杜绝空降限定
    2.模组系统未来是否含氪金元素，请给予回应
    3.对于【198礼包】缩水严重问题，给予解决与回应
    4.请官方对玩家关切给予【及时】回应，杜绝冷战式公关运营
    5.请杜绝类似【雏菊标识抄袭】行为，侵权行为不可取
麻烦各位顶我上去~</t>
        </is>
      </c>
      <c r="F9205" t="n">
        <v>0</v>
      </c>
      <c r="G9205" t="inlineStr">
        <is>
          <t>0</t>
        </is>
      </c>
      <c r="H9205" t="inlineStr">
        <is>
          <t>2021-07-29 17:52:21</t>
        </is>
      </c>
      <c r="I9205" t="n">
        <v>1</v>
      </c>
      <c r="J9205" t="inlineStr">
        <is>
          <t>网页</t>
        </is>
      </c>
      <c r="K9205" t="inlineStr">
        <is>
          <t>23998166</t>
        </is>
      </c>
      <c r="L9205" t="inlineStr">
        <is>
          <t>保密</t>
        </is>
      </c>
      <c r="M9205" t="inlineStr">
        <is>
          <t>格物致知</t>
        </is>
      </c>
      <c r="N9205" t="n">
        <v>5</v>
      </c>
      <c r="O9205" t="inlineStr">
        <is>
          <t>年度大会员</t>
        </is>
      </c>
      <c r="P9205" t="inlineStr">
        <is>
          <t>星座系列：天秤座</t>
        </is>
      </c>
      <c r="Q9205" t="inlineStr">
        <is>
          <t>星座系列：天秤座</t>
        </is>
      </c>
    </row>
    <row r="9206">
      <c r="A9206" t="inlineStr">
        <is>
          <t>161775300</t>
        </is>
      </c>
      <c r="B9206" t="inlineStr">
        <is>
          <t>5020615083</t>
        </is>
      </c>
      <c r="C9206" t="inlineStr">
        <is>
          <t>君倾鸢</t>
        </is>
      </c>
      <c r="D9206" t="n">
        <v>3400</v>
      </c>
      <c r="E9206" t="inlineStr">
        <is>
          <t>怎么有种萌王既视感</t>
        </is>
      </c>
      <c r="F9206" t="n">
        <v>0</v>
      </c>
      <c r="G9206" t="inlineStr">
        <is>
          <t>0</t>
        </is>
      </c>
      <c r="H9206" t="inlineStr">
        <is>
          <t>2021-07-29 17:52:21</t>
        </is>
      </c>
      <c r="I9206" t="n">
        <v>2</v>
      </c>
      <c r="J9206" t="inlineStr">
        <is>
          <t>安卓</t>
        </is>
      </c>
      <c r="K9206" t="inlineStr">
        <is>
          <t>438473890</t>
        </is>
      </c>
      <c r="L9206" t="inlineStr">
        <is>
          <t>保密</t>
        </is>
      </c>
      <c r="M9206" t="inlineStr">
        <is>
          <t>呗看了，这儿啥也没有···</t>
        </is>
      </c>
      <c r="N9206" t="n">
        <v>4</v>
      </c>
      <c r="O9206" t="inlineStr">
        <is>
          <t>大会员</t>
        </is>
      </c>
      <c r="P9206" t="inlineStr"/>
      <c r="Q9206" t="inlineStr"/>
    </row>
    <row r="9207">
      <c r="A9207" t="inlineStr">
        <is>
          <t>161775300</t>
        </is>
      </c>
      <c r="B9207" t="inlineStr">
        <is>
          <t>5020609479</t>
        </is>
      </c>
      <c r="C9207" t="inlineStr">
        <is>
          <t>眼镜掉了的布姐</t>
        </is>
      </c>
      <c r="D9207" t="n">
        <v>1</v>
      </c>
      <c r="E9207" t="inlineStr">
        <is>
          <t>不希望因为氪金毁了一款本来还算好的游戏</t>
        </is>
      </c>
      <c r="F9207" t="n">
        <v>0</v>
      </c>
      <c r="G9207" t="inlineStr">
        <is>
          <t>5020609479</t>
        </is>
      </c>
      <c r="H9207" t="inlineStr">
        <is>
          <t>2021-07-29 17:52:21</t>
        </is>
      </c>
      <c r="I9207" t="n">
        <v>0</v>
      </c>
      <c r="J9207" t="inlineStr">
        <is>
          <t>未知</t>
        </is>
      </c>
      <c r="K9207" t="inlineStr">
        <is>
          <t>9812300</t>
        </is>
      </c>
      <c r="L9207" t="inlineStr">
        <is>
          <t>女</t>
        </is>
      </c>
      <c r="M9207" t="inlineStr">
        <is>
          <t>希望今后也能活的舒心</t>
        </is>
      </c>
      <c r="N9207" t="n">
        <v>6</v>
      </c>
      <c r="O9207" t="inlineStr">
        <is>
          <t>年度大会员</t>
        </is>
      </c>
      <c r="P9207" t="inlineStr">
        <is>
          <t>拉文克劳</t>
        </is>
      </c>
      <c r="Q9207" t="inlineStr">
        <is>
          <t>明日方舟</t>
        </is>
      </c>
    </row>
    <row r="9208">
      <c r="A9208" t="inlineStr">
        <is>
          <t>161775300</t>
        </is>
      </c>
      <c r="B9208" t="inlineStr">
        <is>
          <t>5020610839</t>
        </is>
      </c>
      <c r="C9208" t="inlineStr">
        <is>
          <t>章鱼柒号</t>
        </is>
      </c>
      <c r="D9208" t="n">
        <v>3398</v>
      </c>
      <c r="E9208" t="inlineStr">
        <is>
          <t>不明白冲了这么久，为什么还不消停？真就人均魔怔人？</t>
        </is>
      </c>
      <c r="F9208" t="n">
        <v>2</v>
      </c>
      <c r="G9208" t="inlineStr">
        <is>
          <t>0</t>
        </is>
      </c>
      <c r="H9208" t="inlineStr">
        <is>
          <t>2021-07-29 17:52:20</t>
        </is>
      </c>
      <c r="I9208" t="n">
        <v>0</v>
      </c>
      <c r="J9208" t="inlineStr">
        <is>
          <t>安卓</t>
        </is>
      </c>
      <c r="K9208" t="inlineStr">
        <is>
          <t>419345921</t>
        </is>
      </c>
      <c r="L9208" t="inlineStr">
        <is>
          <t>保密</t>
        </is>
      </c>
      <c r="M9208" t="inlineStr">
        <is>
          <t>没有章鱼，只能用乌贼娘替一下了</t>
        </is>
      </c>
      <c r="N9208" t="n">
        <v>3</v>
      </c>
      <c r="O9208" t="inlineStr">
        <is>
          <t>大会员</t>
        </is>
      </c>
      <c r="P9208" t="inlineStr">
        <is>
          <t>明日方舟音律系列</t>
        </is>
      </c>
      <c r="Q9208" t="inlineStr">
        <is>
          <t>明日方舟音律系列</t>
        </is>
      </c>
    </row>
    <row r="9209">
      <c r="A9209" t="inlineStr">
        <is>
          <t>161775300</t>
        </is>
      </c>
      <c r="B9209" t="inlineStr">
        <is>
          <t>5020609431</t>
        </is>
      </c>
      <c r="C9209" t="inlineStr">
        <is>
          <t>东野龙之治</t>
        </is>
      </c>
      <c r="D9209" t="n">
        <v>3397</v>
      </c>
      <c r="E9209" t="inlineStr">
        <is>
          <t>正常的游戏公司
😞😞😞😞😞      🤑
😞😞😞😞😞
               ↓
😞😞😞😡😞       😨
😞😞😞😞😞
               ↓
😡😡😡😡😡       😰
😡😡😡😡😡
鹰角
😞😞😞😞😞       🤑
😞😞😞😞😞
         ↓
😞😞😞😡😞        😴
😞😞😞😞😞
         ↓
😡😡😡😡😡         😴
😡😡😡😡😡
         ↓
😡😡😡😡😡          😴
😡😡😡😡🐒
         ↓
🐒🐒🐒🐒🐒          😄      
🐒🐒🤐🐒🐒</t>
        </is>
      </c>
      <c r="F9209" t="n">
        <v>0</v>
      </c>
      <c r="G9209" t="inlineStr">
        <is>
          <t>0</t>
        </is>
      </c>
      <c r="H9209" t="inlineStr">
        <is>
          <t>2021-07-29 17:52:20</t>
        </is>
      </c>
      <c r="I9209" t="n">
        <v>2</v>
      </c>
      <c r="J9209" t="inlineStr">
        <is>
          <t>安卓</t>
        </is>
      </c>
      <c r="K9209" t="inlineStr">
        <is>
          <t>137497700</t>
        </is>
      </c>
      <c r="L9209" t="inlineStr">
        <is>
          <t>男</t>
        </is>
      </c>
      <c r="M9209" t="inlineStr"/>
      <c r="N9209" t="n">
        <v>5</v>
      </c>
      <c r="O9209" t="inlineStr">
        <is>
          <t>年度大会员</t>
        </is>
      </c>
      <c r="P9209" t="inlineStr"/>
      <c r="Q9209" t="inlineStr"/>
    </row>
    <row r="9210">
      <c r="A9210" t="inlineStr">
        <is>
          <t>161775300</t>
        </is>
      </c>
      <c r="B9210" t="inlineStr">
        <is>
          <t>5020609438</t>
        </is>
      </c>
      <c r="C9210" t="inlineStr">
        <is>
          <t>KUCHIKIなお</t>
        </is>
      </c>
      <c r="D9210" t="n">
        <v>3396</v>
      </c>
      <c r="E9210" t="inlineStr">
        <is>
          <t>很想拥有水月[藏狐]</t>
        </is>
      </c>
      <c r="F9210" t="n">
        <v>1</v>
      </c>
      <c r="G9210" t="inlineStr">
        <is>
          <t>0</t>
        </is>
      </c>
      <c r="H9210" t="inlineStr">
        <is>
          <t>2021-07-29 17:52:20</t>
        </is>
      </c>
      <c r="I9210" t="n">
        <v>2</v>
      </c>
      <c r="J9210" t="inlineStr">
        <is>
          <t>安卓</t>
        </is>
      </c>
      <c r="K9210" t="inlineStr">
        <is>
          <t>181548483</t>
        </is>
      </c>
      <c r="L9210" t="inlineStr">
        <is>
          <t>保密</t>
        </is>
      </c>
      <c r="M9210" t="inlineStr">
        <is>
          <t>試してるんだ 僕をCatch the Moment</t>
        </is>
      </c>
      <c r="N9210" t="n">
        <v>5</v>
      </c>
      <c r="O9210" t="inlineStr">
        <is>
          <t>年度大会员</t>
        </is>
      </c>
      <c r="P9210" t="inlineStr"/>
      <c r="Q9210" t="inlineStr">
        <is>
          <t>年度大会员</t>
        </is>
      </c>
    </row>
    <row r="9211">
      <c r="A9211" t="inlineStr">
        <is>
          <t>161775300</t>
        </is>
      </c>
      <c r="B9211" t="inlineStr">
        <is>
          <t>5020615037</t>
        </is>
      </c>
      <c r="C9211" t="inlineStr">
        <is>
          <t>幽厦</t>
        </is>
      </c>
      <c r="D9211" t="n">
        <v>-1</v>
      </c>
      <c r="E9211" t="inlineStr">
        <is>
          <t>回复 @获得所有颜色 :错了 数值比玩法好锤，没人会说明日方舟抄植物大战僵尸保卫萝卜塔防玩法，但数值不能抄的</t>
        </is>
      </c>
      <c r="F9211" t="n">
        <v>0</v>
      </c>
      <c r="G9211" t="inlineStr">
        <is>
          <t>5020501368</t>
        </is>
      </c>
      <c r="H9211" t="inlineStr">
        <is>
          <t>2021-07-29 17:52:20</t>
        </is>
      </c>
      <c r="I9211" t="n">
        <v>15</v>
      </c>
      <c r="J9211" t="inlineStr">
        <is>
          <t>未知</t>
        </is>
      </c>
      <c r="K9211" t="inlineStr">
        <is>
          <t>305763100</t>
        </is>
      </c>
      <c r="L9211" t="inlineStr">
        <is>
          <t>保密</t>
        </is>
      </c>
      <c r="M9211" t="inlineStr"/>
      <c r="N9211" t="n">
        <v>4</v>
      </c>
      <c r="O9211" t="inlineStr">
        <is>
          <t>年度大会员</t>
        </is>
      </c>
      <c r="P9211" t="inlineStr"/>
      <c r="Q9211" t="inlineStr"/>
    </row>
    <row r="9212">
      <c r="A9212" t="inlineStr">
        <is>
          <t>161775300</t>
        </is>
      </c>
      <c r="B9212" t="inlineStr">
        <is>
          <t>5020615005</t>
        </is>
      </c>
      <c r="C9212" t="inlineStr">
        <is>
          <t>逐华华不是猪花</t>
        </is>
      </c>
      <c r="D9212" t="n">
        <v>3395</v>
      </c>
      <c r="E9212" t="inlineStr">
        <is>
          <t>yj最讨厌了[傲娇]明明什么都不说，但是删评的时候却比谁都努力。但是那么努力的yj[委屈]还是得不到大家的认可。哭死，yj你真的太温柔了[给心心][给心心]</t>
        </is>
      </c>
      <c r="F9212" t="n">
        <v>1</v>
      </c>
      <c r="G9212" t="inlineStr">
        <is>
          <t>0</t>
        </is>
      </c>
      <c r="H9212" t="inlineStr">
        <is>
          <t>2021-07-29 17:52:19</t>
        </is>
      </c>
      <c r="I9212" t="n">
        <v>7</v>
      </c>
      <c r="J9212" t="inlineStr">
        <is>
          <t>网页</t>
        </is>
      </c>
      <c r="K9212" t="inlineStr">
        <is>
          <t>23998166</t>
        </is>
      </c>
      <c r="L9212" t="inlineStr">
        <is>
          <t>保密</t>
        </is>
      </c>
      <c r="M9212" t="inlineStr">
        <is>
          <t>格物致知</t>
        </is>
      </c>
      <c r="N9212" t="n">
        <v>5</v>
      </c>
      <c r="O9212" t="inlineStr">
        <is>
          <t>年度大会员</t>
        </is>
      </c>
      <c r="P9212" t="inlineStr">
        <is>
          <t>星座系列：天秤座</t>
        </is>
      </c>
      <c r="Q9212" t="inlineStr">
        <is>
          <t>星座系列：天秤座</t>
        </is>
      </c>
    </row>
    <row r="9213">
      <c r="A9213" t="inlineStr">
        <is>
          <t>161775300</t>
        </is>
      </c>
      <c r="B9213" t="inlineStr">
        <is>
          <t>5020604990</t>
        </is>
      </c>
      <c r="C9213" t="inlineStr">
        <is>
          <t>霍财仁Official</t>
        </is>
      </c>
      <c r="D9213" t="n">
        <v>3394</v>
      </c>
      <c r="E9213" t="inlineStr">
        <is>
          <t>正常的游戏公司
😞😞😞😞😞      🤑
😞😞😞😞😞
               ↓
😞😞😞😡😞       😨
😞😞😞😞😞
               ↓
😡😡😡😡😡       😰
😡😡😡😡😡
鹰角
😞😞😞😞😞       🤑
😞😞😞😞😞
         ↓
😞😞😞😡😞        😴
😞😞😞😞😞
         ↓
😡😡😡😡😡         😴
😡😡😡😡😡
         ↓
😡😡😡😡😡          😴
😡😡😡😡🐒
         ↓
🐒🐒🐒🐒🐒          😄      
🐒🐒🤐🐒🐒</t>
        </is>
      </c>
      <c r="F9213" t="n">
        <v>0</v>
      </c>
      <c r="G9213" t="inlineStr">
        <is>
          <t>0</t>
        </is>
      </c>
      <c r="H9213" t="inlineStr">
        <is>
          <t>2021-07-29 17:52:19</t>
        </is>
      </c>
      <c r="I9213" t="n">
        <v>0</v>
      </c>
      <c r="J9213" t="inlineStr">
        <is>
          <t>安卓</t>
        </is>
      </c>
      <c r="K9213" t="inlineStr">
        <is>
          <t>504735844</t>
        </is>
      </c>
      <c r="L9213" t="inlineStr">
        <is>
          <t>男</t>
        </is>
      </c>
      <c r="M9213" t="inlineStr">
        <is>
          <t>&lt;E-Magic所属&gt; 十八线男V，专整烂活，原教旨主义乐子人。</t>
        </is>
      </c>
      <c r="N9213" t="n">
        <v>3</v>
      </c>
      <c r="O9213" t="inlineStr">
        <is>
          <t>大会员</t>
        </is>
      </c>
      <c r="P9213" t="inlineStr">
        <is>
          <t>呜米</t>
        </is>
      </c>
      <c r="Q9213" t="inlineStr">
        <is>
          <t>呜米</t>
        </is>
      </c>
    </row>
    <row r="9214">
      <c r="A9214" t="inlineStr">
        <is>
          <t>161775300</t>
        </is>
      </c>
      <c r="B9214" t="inlineStr">
        <is>
          <t>5020604939</t>
        </is>
      </c>
      <c r="C9214" t="inlineStr">
        <is>
          <t>戏-衣</t>
        </is>
      </c>
      <c r="D9214" t="n">
        <v>-1</v>
      </c>
      <c r="E9214" t="inlineStr">
        <is>
          <t>我怎么没看找，别在这造谣好吧，有你挂个图在动态啊</t>
        </is>
      </c>
      <c r="F9214" t="n">
        <v>0</v>
      </c>
      <c r="G9214" t="inlineStr">
        <is>
          <t>5020604939</t>
        </is>
      </c>
      <c r="H9214" t="inlineStr">
        <is>
          <t>2021-07-29 17:52:18</t>
        </is>
      </c>
      <c r="I9214" t="n">
        <v>4</v>
      </c>
      <c r="J9214" t="inlineStr">
        <is>
          <t>未知</t>
        </is>
      </c>
      <c r="K9214" t="inlineStr">
        <is>
          <t>243124640</t>
        </is>
      </c>
      <c r="L9214" t="inlineStr">
        <is>
          <t>男</t>
        </is>
      </c>
      <c r="M9214" t="inlineStr">
        <is>
          <t>查成分看仔细了啊，自己的号。</t>
        </is>
      </c>
      <c r="N9214" t="n">
        <v>5</v>
      </c>
      <c r="O9214" t="inlineStr">
        <is>
          <t>年度大会员</t>
        </is>
      </c>
      <c r="P9214" t="inlineStr">
        <is>
          <t>明日方舟音律系列</t>
        </is>
      </c>
      <c r="Q9214" t="inlineStr">
        <is>
          <t>明日方舟音律系列</t>
        </is>
      </c>
    </row>
    <row r="9215">
      <c r="A9215" t="inlineStr">
        <is>
          <t>161775300</t>
        </is>
      </c>
      <c r="B9215" t="inlineStr">
        <is>
          <t>5020609365</t>
        </is>
      </c>
      <c r="C9215" t="inlineStr">
        <is>
          <t>Lazy_er</t>
        </is>
      </c>
      <c r="D9215" t="n">
        <v>-1</v>
      </c>
      <c r="E9215" t="inlineStr">
        <is>
          <t>回复 @言宁午忆 :我觉得这个还是得留着的，是个对弱势干员补强很方便的设定，所以我先入为主的想法就是这个是用来平衡的，没想到什么氪金点什么的。但是这个系统我认为还是要留着的</t>
        </is>
      </c>
      <c r="F9215" t="n">
        <v>0</v>
      </c>
      <c r="G9215" t="inlineStr">
        <is>
          <t>5020530561</t>
        </is>
      </c>
      <c r="H9215" t="inlineStr">
        <is>
          <t>2021-07-29 17:52:18</t>
        </is>
      </c>
      <c r="I9215" t="n">
        <v>0</v>
      </c>
      <c r="J9215" t="inlineStr">
        <is>
          <t>未知</t>
        </is>
      </c>
      <c r="K9215" t="inlineStr">
        <is>
          <t>6239818</t>
        </is>
      </c>
      <c r="L9215" t="inlineStr">
        <is>
          <t>男</t>
        </is>
      </c>
      <c r="M9215" t="inlineStr">
        <is>
          <t>这个人懒死了，从他的名字就能看出来。</t>
        </is>
      </c>
      <c r="N9215" t="n">
        <v>5</v>
      </c>
      <c r="O9215" t="inlineStr">
        <is>
          <t>年度大会员</t>
        </is>
      </c>
      <c r="P9215" t="inlineStr">
        <is>
          <t>星座系列：白羊座</t>
        </is>
      </c>
      <c r="Q9215" t="inlineStr">
        <is>
          <t>星座系列：白羊座</t>
        </is>
      </c>
    </row>
    <row r="9216">
      <c r="A9216" t="inlineStr">
        <is>
          <t>161775300</t>
        </is>
      </c>
      <c r="B9216" t="inlineStr">
        <is>
          <t>5020604903</t>
        </is>
      </c>
      <c r="C9216" t="inlineStr">
        <is>
          <t>二极管炸弹</t>
        </is>
      </c>
      <c r="D9216" t="n">
        <v>3392</v>
      </c>
      <c r="E9216" t="inlineStr">
        <is>
          <t>刚刚的热评没了 那我转一遍
正常的游戏公司
😞😞😞😞😞      🤑
😞😞😞😞😞
               ↓
😞😞😞😡😞       😨
😞😞😞😞😞
               ↓
😡😡😡😡😡       😰
😡😡😡😡😡
鹰角
😞😞😞😞😞       🤑
😞😞😞😞😞
         ↓
😞😞😞😡😞        😴
😞😞😞😞😞
         ↓
😡😡😡😡😡         😴
😡😡😡😡😡
         ↓
😡😡😡😡😡          😴
😡😡😡😡🐒
         ↓
🐒🐒🐒🐒🐒          😄      
🐒🐒🤐🐒🐒</t>
        </is>
      </c>
      <c r="F9216" t="n">
        <v>0</v>
      </c>
      <c r="G9216" t="inlineStr">
        <is>
          <t>0</t>
        </is>
      </c>
      <c r="H9216" t="inlineStr">
        <is>
          <t>2021-07-29 17:52:17</t>
        </is>
      </c>
      <c r="I9216" t="n">
        <v>2</v>
      </c>
      <c r="J9216" t="inlineStr">
        <is>
          <t>未知</t>
        </is>
      </c>
      <c r="K9216" t="inlineStr">
        <is>
          <t>1118275777</t>
        </is>
      </c>
      <c r="L9216" t="inlineStr">
        <is>
          <t>保密</t>
        </is>
      </c>
      <c r="M9216" t="inlineStr"/>
      <c r="N9216" t="n">
        <v>2</v>
      </c>
      <c r="O9216" t="inlineStr">
        <is>
          <t>大会员</t>
        </is>
      </c>
      <c r="P9216" t="inlineStr">
        <is>
          <t>明日方舟音律系列</t>
        </is>
      </c>
      <c r="Q9216" t="inlineStr">
        <is>
          <t>明日方舟音律系列</t>
        </is>
      </c>
    </row>
    <row r="9217">
      <c r="A9217" t="inlineStr">
        <is>
          <t>161775300</t>
        </is>
      </c>
      <c r="B9217" t="inlineStr">
        <is>
          <t>5020609282</t>
        </is>
      </c>
      <c r="C9217" t="inlineStr">
        <is>
          <t>智乃超级可爱</t>
        </is>
      </c>
      <c r="D9217" t="n">
        <v>3391</v>
      </c>
      <c r="E9217" t="inlineStr">
        <is>
          <t>越看越像某史莱姆，请问我还有得救吗[doge]</t>
        </is>
      </c>
      <c r="F9217" t="n">
        <v>0</v>
      </c>
      <c r="G9217" t="inlineStr">
        <is>
          <t>0</t>
        </is>
      </c>
      <c r="H9217" t="inlineStr">
        <is>
          <t>2021-07-29 17:52:16</t>
        </is>
      </c>
      <c r="I9217" t="n">
        <v>1</v>
      </c>
      <c r="J9217" t="inlineStr">
        <is>
          <t>安卓</t>
        </is>
      </c>
      <c r="K9217" t="inlineStr">
        <is>
          <t>19608997</t>
        </is>
      </c>
      <c r="L9217" t="inlineStr">
        <is>
          <t>男</t>
        </is>
      </c>
      <c r="M9217" t="inlineStr">
        <is>
          <t>智乃真是太可爱了_(:зゝ&amp;ang;)_</t>
        </is>
      </c>
      <c r="N9217" t="n">
        <v>6</v>
      </c>
      <c r="O9217" t="inlineStr">
        <is>
          <t>年度大会员</t>
        </is>
      </c>
      <c r="P9217" t="inlineStr">
        <is>
          <t>希萝Hiiro</t>
        </is>
      </c>
      <c r="Q9217" t="inlineStr">
        <is>
          <t>希萝Hiiro</t>
        </is>
      </c>
    </row>
    <row r="9218">
      <c r="A9218" t="inlineStr">
        <is>
          <t>161775300</t>
        </is>
      </c>
      <c r="B9218" t="inlineStr">
        <is>
          <t>5020609307</t>
        </is>
      </c>
      <c r="C9218" t="inlineStr">
        <is>
          <t>冥羽X</t>
        </is>
      </c>
      <c r="D9218" t="n">
        <v>-1</v>
      </c>
      <c r="E9218" t="inlineStr">
        <is>
          <t>不知道你哪来的消息，在你们口中罪大恶极的雪吧里我翻了半天也没找到要冲二创的[无语]</t>
        </is>
      </c>
      <c r="F9218" t="n">
        <v>0</v>
      </c>
      <c r="G9218" t="inlineStr">
        <is>
          <t>5020609307</t>
        </is>
      </c>
      <c r="H9218" t="inlineStr">
        <is>
          <t>2021-07-29 17:52:16</t>
        </is>
      </c>
      <c r="I9218" t="n">
        <v>3</v>
      </c>
      <c r="J9218" t="inlineStr">
        <is>
          <t>未知</t>
        </is>
      </c>
      <c r="K9218" t="inlineStr">
        <is>
          <t>367228444</t>
        </is>
      </c>
      <c r="L9218" t="inlineStr">
        <is>
          <t>男</t>
        </is>
      </c>
      <c r="M9218" t="inlineStr">
        <is>
          <t>这个人就是很懒，懒得写东西了</t>
        </is>
      </c>
      <c r="N9218" t="n">
        <v>5</v>
      </c>
      <c r="O9218" t="inlineStr">
        <is>
          <t>大会员</t>
        </is>
      </c>
      <c r="P9218" t="inlineStr">
        <is>
          <t>约战·狂三</t>
        </is>
      </c>
      <c r="Q9218" t="inlineStr">
        <is>
          <t>约战·狂三</t>
        </is>
      </c>
    </row>
    <row r="9219">
      <c r="A9219" t="inlineStr">
        <is>
          <t>161775300</t>
        </is>
      </c>
      <c r="B9219" t="inlineStr">
        <is>
          <t>5020610663</t>
        </is>
      </c>
      <c r="C9219" t="inlineStr">
        <is>
          <t>雾弥汐风</t>
        </is>
      </c>
      <c r="D9219" t="n">
        <v>-1</v>
      </c>
      <c r="E9219" t="inlineStr">
        <is>
          <t>大胆点，立绘换个会画且画得好的人画</t>
        </is>
      </c>
      <c r="F9219" t="n">
        <v>0</v>
      </c>
      <c r="G9219" t="inlineStr">
        <is>
          <t>5020610663</t>
        </is>
      </c>
      <c r="H9219" t="inlineStr">
        <is>
          <t>2021-07-29 17:52:16</t>
        </is>
      </c>
      <c r="I9219" t="n">
        <v>0</v>
      </c>
      <c r="J9219" t="inlineStr">
        <is>
          <t>未知</t>
        </is>
      </c>
      <c r="K9219" t="inlineStr">
        <is>
          <t>42431671</t>
        </is>
      </c>
      <c r="L9219" t="inlineStr">
        <is>
          <t>女</t>
        </is>
      </c>
      <c r="M9219" t="inlineStr">
        <is>
          <t>花 是不会枯死的，枯死的 是心.</t>
        </is>
      </c>
      <c r="N9219" t="n">
        <v>5</v>
      </c>
      <c r="O9219" t="inlineStr">
        <is>
          <t>年度大会员</t>
        </is>
      </c>
      <c r="P9219" t="inlineStr">
        <is>
          <t>雪未来</t>
        </is>
      </c>
      <c r="Q9219" t="inlineStr">
        <is>
          <t>雪未来</t>
        </is>
      </c>
    </row>
    <row r="9220">
      <c r="A9220" t="inlineStr">
        <is>
          <t>161775300</t>
        </is>
      </c>
      <c r="B9220" t="inlineStr">
        <is>
          <t>5020610643</t>
        </is>
      </c>
      <c r="C9220" t="inlineStr">
        <is>
          <t>_霓_</t>
        </is>
      </c>
      <c r="D9220" t="n">
        <v>-1</v>
      </c>
      <c r="E9220" t="inlineStr">
        <is>
          <t>yj怎么样我不知道，但异格的角色不应该进普通池子吧？</t>
        </is>
      </c>
      <c r="F9220" t="n">
        <v>0</v>
      </c>
      <c r="G9220" t="inlineStr">
        <is>
          <t>5020610643</t>
        </is>
      </c>
      <c r="H9220" t="inlineStr">
        <is>
          <t>2021-07-29 17:52:16</t>
        </is>
      </c>
      <c r="I9220" t="n">
        <v>0</v>
      </c>
      <c r="J9220" t="inlineStr">
        <is>
          <t>安卓</t>
        </is>
      </c>
      <c r="K9220" t="inlineStr">
        <is>
          <t>2080362415</t>
        </is>
      </c>
      <c r="L9220" t="inlineStr">
        <is>
          <t>保密</t>
        </is>
      </c>
      <c r="M9220" t="inlineStr">
        <is>
          <t>阿巴巴~</t>
        </is>
      </c>
      <c r="N9220" t="n">
        <v>3</v>
      </c>
      <c r="O9220" t="inlineStr"/>
      <c r="P9220" t="inlineStr"/>
      <c r="Q9220" t="inlineStr"/>
    </row>
    <row r="9221">
      <c r="A9221" t="inlineStr">
        <is>
          <t>161775300</t>
        </is>
      </c>
      <c r="B9221" t="inlineStr">
        <is>
          <t>5020610624</t>
        </is>
      </c>
      <c r="C9221" t="inlineStr">
        <is>
          <t>上课你喜欢的款式</t>
        </is>
      </c>
      <c r="D9221" t="n">
        <v>-1</v>
      </c>
      <c r="E9221" t="inlineStr">
        <is>
          <t>上去丢人</t>
        </is>
      </c>
      <c r="F9221" t="n">
        <v>0</v>
      </c>
      <c r="G9221" t="inlineStr">
        <is>
          <t>5020610624</t>
        </is>
      </c>
      <c r="H9221" t="inlineStr">
        <is>
          <t>2021-07-29 17:52:16</t>
        </is>
      </c>
      <c r="I9221" t="n">
        <v>0</v>
      </c>
      <c r="J9221" t="inlineStr">
        <is>
          <t>未知</t>
        </is>
      </c>
      <c r="K9221" t="inlineStr">
        <is>
          <t>263164538</t>
        </is>
      </c>
      <c r="L9221" t="inlineStr">
        <is>
          <t>男</t>
        </is>
      </c>
      <c r="M9221" t="inlineStr"/>
      <c r="N9221" t="n">
        <v>5</v>
      </c>
      <c r="O9221" t="inlineStr">
        <is>
          <t>大会员</t>
        </is>
      </c>
      <c r="P9221" t="inlineStr">
        <is>
          <t>明日方舟音律系列</t>
        </is>
      </c>
      <c r="Q9221" t="inlineStr">
        <is>
          <t>明日方舟音律系列</t>
        </is>
      </c>
    </row>
    <row r="9222">
      <c r="A9222" t="inlineStr">
        <is>
          <t>161775300</t>
        </is>
      </c>
      <c r="B9222" t="inlineStr">
        <is>
          <t>5020609220</t>
        </is>
      </c>
      <c r="C9222" t="inlineStr">
        <is>
          <t>钥月不是月月</t>
        </is>
      </c>
      <c r="D9222" t="n">
        <v>3389</v>
      </c>
      <c r="E9222" t="inlineStr">
        <is>
          <t>好死我装</t>
        </is>
      </c>
      <c r="F9222" t="n">
        <v>0</v>
      </c>
      <c r="G9222" t="inlineStr">
        <is>
          <t>0</t>
        </is>
      </c>
      <c r="H9222" t="inlineStr">
        <is>
          <t>2021-07-29 17:52:15</t>
        </is>
      </c>
      <c r="I9222" t="n">
        <v>0</v>
      </c>
      <c r="J9222" t="inlineStr">
        <is>
          <t>苹果</t>
        </is>
      </c>
      <c r="K9222" t="inlineStr">
        <is>
          <t>20173789</t>
        </is>
      </c>
      <c r="L9222" t="inlineStr">
        <is>
          <t>女</t>
        </is>
      </c>
      <c r="M9222" t="inlineStr">
        <is>
          <t>不轻易否定什么。</t>
        </is>
      </c>
      <c r="N9222" t="n">
        <v>5</v>
      </c>
      <c r="O9222" t="inlineStr">
        <is>
          <t>年度大会员</t>
        </is>
      </c>
      <c r="P9222" t="inlineStr">
        <is>
          <t>初音未来13周年</t>
        </is>
      </c>
      <c r="Q9222" t="inlineStr">
        <is>
          <t>初音未来13周年</t>
        </is>
      </c>
    </row>
    <row r="9223">
      <c r="A9223" t="inlineStr">
        <is>
          <t>161775300</t>
        </is>
      </c>
      <c r="B9223" t="inlineStr">
        <is>
          <t>5020610579</t>
        </is>
      </c>
      <c r="C9223" t="inlineStr">
        <is>
          <t>-灏泠-</t>
        </is>
      </c>
      <c r="D9223" t="n">
        <v>3388</v>
      </c>
      <c r="E9223" t="inlineStr">
        <is>
          <t>好耶男孩子（好怪诶嘿）[脱单doge][脱单doge][脱单doge]</t>
        </is>
      </c>
      <c r="F9223" t="n">
        <v>0</v>
      </c>
      <c r="G9223" t="inlineStr">
        <is>
          <t>0</t>
        </is>
      </c>
      <c r="H9223" t="inlineStr">
        <is>
          <t>2021-07-29 17:52:15</t>
        </is>
      </c>
      <c r="I9223" t="n">
        <v>1</v>
      </c>
      <c r="J9223" t="inlineStr">
        <is>
          <t>安卓</t>
        </is>
      </c>
      <c r="K9223" t="inlineStr">
        <is>
          <t>64920803</t>
        </is>
      </c>
      <c r="L9223" t="inlineStr">
        <is>
          <t>保密</t>
        </is>
      </c>
      <c r="M9223" t="inlineStr">
        <is>
          <t>你好，我的朋友，祝你幸福。</t>
        </is>
      </c>
      <c r="N9223" t="n">
        <v>4</v>
      </c>
      <c r="O9223" t="inlineStr">
        <is>
          <t>大会员</t>
        </is>
      </c>
      <c r="P9223" t="inlineStr"/>
      <c r="Q9223" t="inlineStr"/>
    </row>
    <row r="9224">
      <c r="A9224" t="inlineStr">
        <is>
          <t>161775300</t>
        </is>
      </c>
      <c r="B9224" t="inlineStr">
        <is>
          <t>5020610570</t>
        </is>
      </c>
      <c r="C9224" t="inlineStr">
        <is>
          <t>过河树叶zl</t>
        </is>
      </c>
      <c r="D9224" t="n">
        <v>3387</v>
      </c>
      <c r="E9224" t="inlineStr">
        <is>
          <t>某个见一个喷一个说魔怔的，我看你才是护主魔怔了[大笑]</t>
        </is>
      </c>
      <c r="F9224" t="n">
        <v>0</v>
      </c>
      <c r="G9224" t="inlineStr">
        <is>
          <t>0</t>
        </is>
      </c>
      <c r="H9224" t="inlineStr">
        <is>
          <t>2021-07-29 17:52:15</t>
        </is>
      </c>
      <c r="I9224" t="n">
        <v>10</v>
      </c>
      <c r="J9224" t="inlineStr">
        <is>
          <t>苹果</t>
        </is>
      </c>
      <c r="K9224" t="inlineStr">
        <is>
          <t>342618110</t>
        </is>
      </c>
      <c r="L9224" t="inlineStr">
        <is>
          <t>男</t>
        </is>
      </c>
      <c r="M9224" t="inlineStr"/>
      <c r="N9224" t="n">
        <v>5</v>
      </c>
      <c r="O9224" t="inlineStr">
        <is>
          <t>大会员</t>
        </is>
      </c>
      <c r="P9224" t="inlineStr">
        <is>
          <t>喂，看见耳朵啦</t>
        </is>
      </c>
      <c r="Q9224" t="inlineStr">
        <is>
          <t>明日方舟</t>
        </is>
      </c>
    </row>
    <row r="9225">
      <c r="A9225" t="inlineStr">
        <is>
          <t>161775300</t>
        </is>
      </c>
      <c r="B9225" t="inlineStr">
        <is>
          <t>5020604804</t>
        </is>
      </c>
      <c r="C9225" t="inlineStr">
        <is>
          <t>逐华华不是猪花</t>
        </is>
      </c>
      <c r="D9225" t="n">
        <v>3386</v>
      </c>
      <c r="E9225" t="inlineStr">
        <is>
          <t>冷处理几天[妙啊]
然后把评论区里正常诉求的评论删了，留下最极端最魔怔的评论[妙啊]
凑够三四个月，然后正常出按照大纲早就写好的剧情，节奏就会不攻自破[妙啊]
别问我，我没玩过舟游，只是后面的发展如果不幸被我言中了，别刀我[妙啊]</t>
        </is>
      </c>
      <c r="F9225" t="n">
        <v>0</v>
      </c>
      <c r="G9225" t="inlineStr">
        <is>
          <t>0</t>
        </is>
      </c>
      <c r="H9225" t="inlineStr">
        <is>
          <t>2021-07-29 17:52:14</t>
        </is>
      </c>
      <c r="I9225" t="n">
        <v>2</v>
      </c>
      <c r="J9225" t="inlineStr">
        <is>
          <t>网页</t>
        </is>
      </c>
      <c r="K9225" t="inlineStr">
        <is>
          <t>23998166</t>
        </is>
      </c>
      <c r="L9225" t="inlineStr">
        <is>
          <t>保密</t>
        </is>
      </c>
      <c r="M9225" t="inlineStr">
        <is>
          <t>格物致知</t>
        </is>
      </c>
      <c r="N9225" t="n">
        <v>5</v>
      </c>
      <c r="O9225" t="inlineStr">
        <is>
          <t>年度大会员</t>
        </is>
      </c>
      <c r="P9225" t="inlineStr">
        <is>
          <t>星座系列：天秤座</t>
        </is>
      </c>
      <c r="Q9225" t="inlineStr">
        <is>
          <t>星座系列：天秤座</t>
        </is>
      </c>
    </row>
    <row r="9226">
      <c r="A9226" t="inlineStr">
        <is>
          <t>161775300</t>
        </is>
      </c>
      <c r="B9226" t="inlineStr">
        <is>
          <t>5020610562</t>
        </is>
      </c>
      <c r="C9226" t="inlineStr">
        <is>
          <t>approvei</t>
        </is>
      </c>
      <c r="D9226" t="n">
        <v>3385</v>
      </c>
      <c r="E9226" t="inlineStr">
        <is>
          <t>限定多，可以，但必须降井；不降井，可以，但必须把每年限定的数量说明白</t>
        </is>
      </c>
      <c r="F9226" t="n">
        <v>0</v>
      </c>
      <c r="G9226" t="inlineStr">
        <is>
          <t>0</t>
        </is>
      </c>
      <c r="H9226" t="inlineStr">
        <is>
          <t>2021-07-29 17:52:14</t>
        </is>
      </c>
      <c r="I9226" t="n">
        <v>0</v>
      </c>
      <c r="J9226" t="inlineStr">
        <is>
          <t>安卓</t>
        </is>
      </c>
      <c r="K9226" t="inlineStr">
        <is>
          <t>98015940</t>
        </is>
      </c>
      <c r="L9226" t="inlineStr">
        <is>
          <t>男</t>
        </is>
      </c>
      <c r="M9226" t="inlineStr"/>
      <c r="N9226" t="n">
        <v>5</v>
      </c>
      <c r="O9226" t="inlineStr">
        <is>
          <t>大会员</t>
        </is>
      </c>
      <c r="P9226" t="inlineStr"/>
      <c r="Q9226" t="inlineStr"/>
    </row>
    <row r="9227">
      <c r="A9227" t="inlineStr">
        <is>
          <t>161775300</t>
        </is>
      </c>
      <c r="B9227" t="inlineStr">
        <is>
          <t>5020610513</t>
        </is>
      </c>
      <c r="C9227" t="inlineStr">
        <is>
          <t>卡在五细胞的菜鸡</t>
        </is>
      </c>
      <c r="D9227" t="n">
        <v>3383</v>
      </c>
      <c r="E9227" t="inlineStr">
        <is>
          <t>所以啊，到底从什么时候开始我们从冲鹰角变成了互相攻击了...感觉有点累了</t>
        </is>
      </c>
      <c r="F9227" t="n">
        <v>2</v>
      </c>
      <c r="G9227" t="inlineStr">
        <is>
          <t>0</t>
        </is>
      </c>
      <c r="H9227" t="inlineStr">
        <is>
          <t>2021-07-29 17:52:14</t>
        </is>
      </c>
      <c r="I9227" t="n">
        <v>1</v>
      </c>
      <c r="J9227" t="inlineStr">
        <is>
          <t>安卓</t>
        </is>
      </c>
      <c r="K9227" t="inlineStr">
        <is>
          <t>1930440738</t>
        </is>
      </c>
      <c r="L9227" t="inlineStr">
        <is>
          <t>保密</t>
        </is>
      </c>
      <c r="M9227" t="inlineStr">
        <is>
          <t xml:space="preserve">不过五细胞不改名，我还不信过不去了
行啦，我是恶人，你最善良最可爱，我十恶不赦无恶不作
</t>
        </is>
      </c>
      <c r="N9227" t="n">
        <v>2</v>
      </c>
      <c r="O9227" t="inlineStr">
        <is>
          <t>大会员</t>
        </is>
      </c>
      <c r="P9227" t="inlineStr">
        <is>
          <t>明日方舟音律系列</t>
        </is>
      </c>
      <c r="Q9227" t="inlineStr">
        <is>
          <t>明日方舟音律系列</t>
        </is>
      </c>
    </row>
    <row r="9228">
      <c r="A9228" t="inlineStr">
        <is>
          <t>161775300</t>
        </is>
      </c>
      <c r="B9228" t="inlineStr">
        <is>
          <t>5020609173</t>
        </is>
      </c>
      <c r="C9228" t="inlineStr">
        <is>
          <t>Eoev-</t>
        </is>
      </c>
      <c r="D9228" t="n">
        <v>3382</v>
      </c>
      <c r="E9228" t="inlineStr">
        <is>
          <t>正常的游戏公司
😞😞😞😞😞      🤑
😞😞😞😞😞
               ↓
😞😞😞😡😞       😨
😞😞😞😞😞
               ↓
😡😡😡😡😡       😰
😡😡😡😡😡
鹰角
😞😞😞😞😞       🤑
😞😞😞😞😞
         ↓
😞😞😞😡😞        😴
😞😞😞😞😞
         ↓
😡😡😡😡😡         😴
😡😡😡😡😡
         ↓
😡😡😡😡😡          😴
😡😡😡😡🐒
         ↓
🐒🐒🐒🐒🐒          😄      
🐒🐒🤐🐒🐒</t>
        </is>
      </c>
      <c r="F9228" t="n">
        <v>0</v>
      </c>
      <c r="G9228" t="inlineStr">
        <is>
          <t>0</t>
        </is>
      </c>
      <c r="H9228" t="inlineStr">
        <is>
          <t>2021-07-29 17:52:14</t>
        </is>
      </c>
      <c r="I9228" t="n">
        <v>2</v>
      </c>
      <c r="J9228" t="inlineStr">
        <is>
          <t>安卓</t>
        </is>
      </c>
      <c r="K9228" t="inlineStr">
        <is>
          <t>358866875</t>
        </is>
      </c>
      <c r="L9228" t="inlineStr">
        <is>
          <t>保密</t>
        </is>
      </c>
      <c r="M9228" t="inlineStr"/>
      <c r="N9228" t="n">
        <v>5</v>
      </c>
      <c r="O9228" t="inlineStr">
        <is>
          <t>大会员</t>
        </is>
      </c>
      <c r="P9228" t="inlineStr"/>
      <c r="Q9228" t="inlineStr"/>
    </row>
    <row r="9229">
      <c r="A9229" t="inlineStr">
        <is>
          <t>161775300</t>
        </is>
      </c>
      <c r="B9229" t="inlineStr">
        <is>
          <t>5020610514</t>
        </is>
      </c>
      <c r="C9229" t="inlineStr">
        <is>
          <t>我是小轩呀-</t>
        </is>
      </c>
      <c r="D9229" t="n">
        <v>1</v>
      </c>
      <c r="E9229" t="inlineStr">
        <is>
          <t>?海猫跑路是什么鬼，官方证实没 还是谣言?</t>
        </is>
      </c>
      <c r="F9229" t="n">
        <v>0</v>
      </c>
      <c r="G9229" t="inlineStr">
        <is>
          <t>5020610514</t>
        </is>
      </c>
      <c r="H9229" t="inlineStr">
        <is>
          <t>2021-07-29 17:52:14</t>
        </is>
      </c>
      <c r="I9229" t="n">
        <v>0</v>
      </c>
      <c r="J9229" t="inlineStr">
        <is>
          <t>未知</t>
        </is>
      </c>
      <c r="K9229" t="inlineStr">
        <is>
          <t>550796391</t>
        </is>
      </c>
      <c r="L9229" t="inlineStr">
        <is>
          <t>男</t>
        </is>
      </c>
      <c r="M9229" t="inlineStr">
        <is>
          <t>一个刚刚加入b战的小萌新</t>
        </is>
      </c>
      <c r="N9229" t="n">
        <v>4</v>
      </c>
      <c r="O9229" t="inlineStr">
        <is>
          <t>大会员</t>
        </is>
      </c>
      <c r="P9229" t="inlineStr"/>
      <c r="Q9229" t="inlineStr"/>
    </row>
    <row r="9230">
      <c r="A9230" t="inlineStr">
        <is>
          <t>161775300</t>
        </is>
      </c>
      <c r="B9230" t="inlineStr">
        <is>
          <t>5020609129</t>
        </is>
      </c>
      <c r="C9230" t="inlineStr">
        <is>
          <t>芜湖起非了</t>
        </is>
      </c>
      <c r="D9230" t="n">
        <v>3381</v>
      </c>
      <c r="E9230" t="inlineStr">
        <is>
          <t>准备退坑了，把石头全换了抽奖，黄票也换了三十抽，好家伙六十发一个六星没有，麻了麻了，明日方舟永远不见。</t>
        </is>
      </c>
      <c r="F9230" t="n">
        <v>0</v>
      </c>
      <c r="G9230" t="inlineStr">
        <is>
          <t>0</t>
        </is>
      </c>
      <c r="H9230" t="inlineStr">
        <is>
          <t>2021-07-29 17:52:13</t>
        </is>
      </c>
      <c r="I9230" t="n">
        <v>1</v>
      </c>
      <c r="J9230" t="inlineStr">
        <is>
          <t>安卓</t>
        </is>
      </c>
      <c r="K9230" t="inlineStr">
        <is>
          <t>470199996</t>
        </is>
      </c>
      <c r="L9230" t="inlineStr">
        <is>
          <t>保密</t>
        </is>
      </c>
      <c r="M9230" t="inlineStr">
        <is>
          <t>速速与我击剑</t>
        </is>
      </c>
      <c r="N9230" t="n">
        <v>4</v>
      </c>
      <c r="O9230" t="inlineStr">
        <is>
          <t>大会员</t>
        </is>
      </c>
      <c r="P9230" t="inlineStr">
        <is>
          <t>请吃红小豆</t>
        </is>
      </c>
      <c r="Q9230" t="inlineStr">
        <is>
          <t>洛天依9th生日纪念</t>
        </is>
      </c>
    </row>
    <row r="9231">
      <c r="A9231" t="inlineStr">
        <is>
          <t>161775300</t>
        </is>
      </c>
      <c r="B9231" t="inlineStr">
        <is>
          <t>5020604745</t>
        </is>
      </c>
      <c r="C9231" t="inlineStr">
        <is>
          <t>歐吉酱</t>
        </is>
      </c>
      <c r="D9231" t="n">
        <v>3380</v>
      </c>
      <c r="E9231" t="inlineStr">
        <is>
          <t>请不要对着一个凑数的忧郁蓝调 男 干员发情，活动结束的未来两三年你很可能无法再在剧情里见到他一面，活动结束后的封面不用放大镜甚至可能找不到男性干员的存在过的痕迹，对鹰角的男干员付出感情完全不值得！！！</t>
        </is>
      </c>
      <c r="F9231" t="n">
        <v>0</v>
      </c>
      <c r="G9231" t="inlineStr">
        <is>
          <t>0</t>
        </is>
      </c>
      <c r="H9231" t="inlineStr">
        <is>
          <t>2021-07-29 17:52:13</t>
        </is>
      </c>
      <c r="I9231" t="n">
        <v>1</v>
      </c>
      <c r="J9231" t="inlineStr">
        <is>
          <t>安卓</t>
        </is>
      </c>
      <c r="K9231" t="inlineStr">
        <is>
          <t>12444139</t>
        </is>
      </c>
      <c r="L9231" t="inlineStr">
        <is>
          <t>保密</t>
        </is>
      </c>
      <c r="M9231" t="inlineStr"/>
      <c r="N9231" t="n">
        <v>5</v>
      </c>
      <c r="O9231" t="inlineStr">
        <is>
          <t>大会员</t>
        </is>
      </c>
      <c r="P9231" t="inlineStr"/>
      <c r="Q9231" t="inlineStr"/>
    </row>
    <row r="9232">
      <c r="A9232" t="inlineStr">
        <is>
          <t>161775300</t>
        </is>
      </c>
      <c r="B9232" t="inlineStr">
        <is>
          <t>5020609114</t>
        </is>
      </c>
      <c r="C9232" t="inlineStr">
        <is>
          <t>星空的迹</t>
        </is>
      </c>
      <c r="D9232" t="n">
        <v>-1</v>
      </c>
      <c r="E9232" t="inlineStr">
        <is>
          <t>回复 @奇点科技副董事 :买经济舱[藏狐]</t>
        </is>
      </c>
      <c r="F9232" t="n">
        <v>0</v>
      </c>
      <c r="G9232" t="inlineStr">
        <is>
          <t>5020608418</t>
        </is>
      </c>
      <c r="H9232" t="inlineStr">
        <is>
          <t>2021-07-29 17:52:13</t>
        </is>
      </c>
      <c r="I9232" t="n">
        <v>2</v>
      </c>
      <c r="J9232" t="inlineStr">
        <is>
          <t>未知</t>
        </is>
      </c>
      <c r="K9232" t="inlineStr">
        <is>
          <t>325133485</t>
        </is>
      </c>
      <c r="L9232" t="inlineStr">
        <is>
          <t>女</t>
        </is>
      </c>
      <c r="M9232" t="inlineStr">
        <is>
          <t>唔姆……</t>
        </is>
      </c>
      <c r="N9232" t="n">
        <v>5</v>
      </c>
      <c r="O9232" t="inlineStr">
        <is>
          <t>大会员</t>
        </is>
      </c>
      <c r="P9232" t="inlineStr">
        <is>
          <t>明日方舟音律系列</t>
        </is>
      </c>
      <c r="Q9232" t="inlineStr">
        <is>
          <t>明日方舟音律系列</t>
        </is>
      </c>
    </row>
    <row r="9233">
      <c r="A9233" t="inlineStr">
        <is>
          <t>161775300</t>
        </is>
      </c>
      <c r="B9233" t="inlineStr">
        <is>
          <t>5020609136</t>
        </is>
      </c>
      <c r="C9233" t="inlineStr">
        <is>
          <t>いがご雪花菈米</t>
        </is>
      </c>
      <c r="D9233" t="n">
        <v>-1</v>
      </c>
      <c r="E9233" t="inlineStr">
        <is>
          <t>回复 @Lcovy :不来了，亮号，没120说什么</t>
        </is>
      </c>
      <c r="F9233" t="n">
        <v>0</v>
      </c>
      <c r="G9233" t="inlineStr">
        <is>
          <t>5020466807</t>
        </is>
      </c>
      <c r="H9233" t="inlineStr">
        <is>
          <t>2021-07-29 17:52:13</t>
        </is>
      </c>
      <c r="I9233" t="n">
        <v>1</v>
      </c>
      <c r="J9233" t="inlineStr">
        <is>
          <t>未知</t>
        </is>
      </c>
      <c r="K9233" t="inlineStr">
        <is>
          <t>214457795</t>
        </is>
      </c>
      <c r="L9233" t="inlineStr">
        <is>
          <t>女</t>
        </is>
      </c>
      <c r="M9233" t="inlineStr">
        <is>
          <t>00</t>
        </is>
      </c>
      <c r="N9233" t="n">
        <v>5</v>
      </c>
      <c r="O9233" t="inlineStr">
        <is>
          <t>大会员</t>
        </is>
      </c>
      <c r="P9233" t="inlineStr"/>
      <c r="Q9233" t="inlineStr"/>
    </row>
    <row r="9234">
      <c r="A9234" t="inlineStr">
        <is>
          <t>161775300</t>
        </is>
      </c>
      <c r="B9234" t="inlineStr">
        <is>
          <t>5020604772</t>
        </is>
      </c>
      <c r="C9234" t="inlineStr">
        <is>
          <t>东方阿噫</t>
        </is>
      </c>
      <c r="D9234" t="n">
        <v>-1</v>
      </c>
      <c r="E9234" t="inlineStr">
        <is>
          <t>回复 @daringmo :一，当时越的发言表达不太得当，在大伙都对唯有情绪的情况下他下场拿唯和日子对比，这明显就是当时说话不过脑子
二，这件事如果在动态把意思表达清楚就行了，他现在十条动态九条对线，大部分也与这次节奏有关，这是一个up该有的风范吗（虽然越平时动态就挺暴躁的，但是这个节骨眼上还这么搞当真不明智）</t>
        </is>
      </c>
      <c r="F9234" t="n">
        <v>0</v>
      </c>
      <c r="G9234" t="inlineStr">
        <is>
          <t>5020440017</t>
        </is>
      </c>
      <c r="H9234" t="inlineStr">
        <is>
          <t>2021-07-29 17:52:13</t>
        </is>
      </c>
      <c r="I9234" t="n">
        <v>1</v>
      </c>
      <c r="J9234" t="inlineStr">
        <is>
          <t>未知</t>
        </is>
      </c>
      <c r="K9234" t="inlineStr">
        <is>
          <t>347803737</t>
        </is>
      </c>
      <c r="L9234" t="inlineStr">
        <is>
          <t>保密</t>
        </is>
      </c>
      <c r="M9234" t="inlineStr"/>
      <c r="N9234" t="n">
        <v>5</v>
      </c>
      <c r="O9234" t="inlineStr">
        <is>
          <t>大会员</t>
        </is>
      </c>
      <c r="P9234" t="inlineStr">
        <is>
          <t>碧蓝航线</t>
        </is>
      </c>
      <c r="Q9234" t="inlineStr"/>
    </row>
    <row r="9235">
      <c r="A9235" t="inlineStr">
        <is>
          <t>161775300</t>
        </is>
      </c>
      <c r="B9235" t="inlineStr">
        <is>
          <t>5020610459</t>
        </is>
      </c>
      <c r="C9235" t="inlineStr">
        <is>
          <t>利威威威尔</t>
        </is>
      </c>
      <c r="D9235" t="n">
        <v>3379</v>
      </c>
      <c r="E9235" t="inlineStr">
        <is>
          <t>在回应问题之前，别管发什么内容，接着冲它，要不它的沉默战术就成功了
还要洗鹰角的大孝子，建议去微博洗，在B站洗没用，在微博洗赢了再回B站</t>
        </is>
      </c>
      <c r="F9235" t="n">
        <v>0</v>
      </c>
      <c r="G9235" t="inlineStr">
        <is>
          <t>0</t>
        </is>
      </c>
      <c r="H9235" t="inlineStr">
        <is>
          <t>2021-07-29 17:52:12</t>
        </is>
      </c>
      <c r="I9235" t="n">
        <v>0</v>
      </c>
      <c r="J9235" t="inlineStr">
        <is>
          <t>未知</t>
        </is>
      </c>
      <c r="K9235" t="inlineStr">
        <is>
          <t>473145515</t>
        </is>
      </c>
      <c r="L9235" t="inlineStr">
        <is>
          <t>男</t>
        </is>
      </c>
      <c r="M9235" t="inlineStr">
        <is>
          <t>我窥视着你们的生活并渐渐爱上了你们
为你们快乐，为你们悲伤</t>
        </is>
      </c>
      <c r="N9235" t="n">
        <v>4</v>
      </c>
      <c r="O9235" t="inlineStr">
        <is>
          <t>年度大会员</t>
        </is>
      </c>
      <c r="P9235" t="inlineStr"/>
      <c r="Q9235" t="inlineStr">
        <is>
          <t>良辰美景·不问天</t>
        </is>
      </c>
    </row>
    <row r="9236">
      <c r="A9236" t="inlineStr">
        <is>
          <t>161775300</t>
        </is>
      </c>
      <c r="B9236" t="inlineStr">
        <is>
          <t>5020609080</t>
        </is>
      </c>
      <c r="C9236" t="inlineStr">
        <is>
          <t>白逆天涵</t>
        </is>
      </c>
      <c r="D9236" t="n">
        <v>-1</v>
      </c>
      <c r="E9236" t="inlineStr">
        <is>
          <t>回复 @乐靖风 :那叫提意见，不算冲吧</t>
        </is>
      </c>
      <c r="F9236" t="n">
        <v>0</v>
      </c>
      <c r="G9236" t="inlineStr">
        <is>
          <t>5020478557</t>
        </is>
      </c>
      <c r="H9236" t="inlineStr">
        <is>
          <t>2021-07-29 17:52:12</t>
        </is>
      </c>
      <c r="I9236" t="n">
        <v>0</v>
      </c>
      <c r="J9236" t="inlineStr">
        <is>
          <t>未知</t>
        </is>
      </c>
      <c r="K9236" t="inlineStr">
        <is>
          <t>274955067</t>
        </is>
      </c>
      <c r="L9236" t="inlineStr">
        <is>
          <t>保密</t>
        </is>
      </c>
      <c r="M9236" t="inlineStr"/>
      <c r="N9236" t="n">
        <v>5</v>
      </c>
      <c r="O9236" t="inlineStr">
        <is>
          <t>大会员</t>
        </is>
      </c>
      <c r="P9236" t="inlineStr"/>
      <c r="Q9236" t="inlineStr"/>
    </row>
    <row r="9237">
      <c r="A9237" t="inlineStr">
        <is>
          <t>161775300</t>
        </is>
      </c>
      <c r="B9237" t="inlineStr">
        <is>
          <t>5020609047</t>
        </is>
      </c>
      <c r="C9237" t="inlineStr">
        <is>
          <t>上官忧之雪</t>
        </is>
      </c>
      <c r="D9237" t="n">
        <v>1</v>
      </c>
      <c r="E9237" t="inlineStr">
        <is>
          <t>刷屏被举报了</t>
        </is>
      </c>
      <c r="F9237" t="n">
        <v>0</v>
      </c>
      <c r="G9237" t="inlineStr">
        <is>
          <t>5020609047</t>
        </is>
      </c>
      <c r="H9237" t="inlineStr">
        <is>
          <t>2021-07-29 17:52:11</t>
        </is>
      </c>
      <c r="I9237" t="n">
        <v>0</v>
      </c>
      <c r="J9237" t="inlineStr">
        <is>
          <t>未知</t>
        </is>
      </c>
      <c r="K9237" t="inlineStr">
        <is>
          <t>88669699</t>
        </is>
      </c>
      <c r="L9237" t="inlineStr">
        <is>
          <t>女</t>
        </is>
      </c>
      <c r="M9237" t="inlineStr">
        <is>
          <t>你配吗？</t>
        </is>
      </c>
      <c r="N9237" t="n">
        <v>5</v>
      </c>
      <c r="O9237" t="inlineStr">
        <is>
          <t>大会员</t>
        </is>
      </c>
      <c r="P9237" t="inlineStr">
        <is>
          <t>明日方舟</t>
        </is>
      </c>
      <c r="Q9237" t="inlineStr">
        <is>
          <t>明日方舟音律系列</t>
        </is>
      </c>
    </row>
    <row r="9238">
      <c r="A9238" t="inlineStr">
        <is>
          <t>161775300</t>
        </is>
      </c>
      <c r="B9238" t="inlineStr">
        <is>
          <t>5020609006</t>
        </is>
      </c>
      <c r="C9238" t="inlineStr">
        <is>
          <t>这里是一个不用的小号</t>
        </is>
      </c>
      <c r="D9238" t="n">
        <v>-1</v>
      </c>
      <c r="E9238" t="inlineStr">
        <is>
          <t>加油，虽然我不忍心亲口骂鹰角，但我会给你们加油鼓劲，感谢为玩家着想的你们</t>
        </is>
      </c>
      <c r="F9238" t="n">
        <v>0</v>
      </c>
      <c r="G9238" t="inlineStr">
        <is>
          <t>5020609006</t>
        </is>
      </c>
      <c r="H9238" t="inlineStr">
        <is>
          <t>2021-07-29 17:52:10</t>
        </is>
      </c>
      <c r="I9238" t="n">
        <v>7</v>
      </c>
      <c r="J9238" t="inlineStr">
        <is>
          <t>未知</t>
        </is>
      </c>
      <c r="K9238" t="inlineStr">
        <is>
          <t>473711274</t>
        </is>
      </c>
      <c r="L9238" t="inlineStr">
        <is>
          <t>保密</t>
        </is>
      </c>
      <c r="M9238" t="inlineStr">
        <is>
          <t>下一次上线是在100年后，来虚空对线啊</t>
        </is>
      </c>
      <c r="N9238" t="n">
        <v>2</v>
      </c>
      <c r="O9238" t="inlineStr"/>
      <c r="P9238" t="inlineStr"/>
      <c r="Q9238" t="inlineStr"/>
    </row>
    <row r="9239">
      <c r="A9239" t="inlineStr">
        <is>
          <t>161775300</t>
        </is>
      </c>
      <c r="B9239" t="inlineStr">
        <is>
          <t>5020604632</t>
        </is>
      </c>
      <c r="C9239" t="inlineStr">
        <is>
          <t>烈火冥影</t>
        </is>
      </c>
      <c r="D9239" t="n">
        <v>-1</v>
      </c>
      <c r="E9239" t="inlineStr">
        <is>
          <t>回复 @为兵长献出身-高- :不冲走几个二创，让yj肉疼，yj会回应吗？</t>
        </is>
      </c>
      <c r="F9239" t="n">
        <v>0</v>
      </c>
      <c r="G9239" t="inlineStr">
        <is>
          <t>5020539656</t>
        </is>
      </c>
      <c r="H9239" t="inlineStr">
        <is>
          <t>2021-07-29 17:52:10</t>
        </is>
      </c>
      <c r="I9239" t="n">
        <v>3</v>
      </c>
      <c r="J9239" t="inlineStr">
        <is>
          <t>未知</t>
        </is>
      </c>
      <c r="K9239" t="inlineStr">
        <is>
          <t>19455209</t>
        </is>
      </c>
      <c r="L9239" t="inlineStr">
        <is>
          <t>男</t>
        </is>
      </c>
      <c r="M9239" t="inlineStr"/>
      <c r="N9239" t="n">
        <v>5</v>
      </c>
      <c r="O9239" t="inlineStr">
        <is>
          <t>大会员</t>
        </is>
      </c>
      <c r="P9239" t="inlineStr"/>
      <c r="Q9239" t="inlineStr"/>
    </row>
    <row r="9240">
      <c r="A9240" t="inlineStr">
        <is>
          <t>161775300</t>
        </is>
      </c>
      <c r="B9240" t="inlineStr">
        <is>
          <t>5020604586</t>
        </is>
      </c>
      <c r="C9240" t="inlineStr">
        <is>
          <t>旭酒璃茨</t>
        </is>
      </c>
      <c r="D9240" t="n">
        <v>3376</v>
      </c>
      <c r="E924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9240" t="n">
        <v>0</v>
      </c>
      <c r="G9240" t="inlineStr">
        <is>
          <t>0</t>
        </is>
      </c>
      <c r="H9240" t="inlineStr">
        <is>
          <t>2021-07-29 17:52:09</t>
        </is>
      </c>
      <c r="I9240" t="n">
        <v>0</v>
      </c>
      <c r="J9240" t="inlineStr">
        <is>
          <t>未知</t>
        </is>
      </c>
      <c r="K9240" t="inlineStr">
        <is>
          <t>391240889</t>
        </is>
      </c>
      <c r="L9240" t="inlineStr">
        <is>
          <t>保密</t>
        </is>
      </c>
      <c r="M9240" t="inlineStr">
        <is>
          <t>安哥，我的。</t>
        </is>
      </c>
      <c r="N9240" t="n">
        <v>4</v>
      </c>
      <c r="O9240" t="inlineStr"/>
      <c r="P9240" t="inlineStr"/>
      <c r="Q9240" t="inlineStr"/>
    </row>
    <row r="9241">
      <c r="A9241" t="inlineStr">
        <is>
          <t>161775300</t>
        </is>
      </c>
      <c r="B9241" t="inlineStr">
        <is>
          <t>5020610264</t>
        </is>
      </c>
      <c r="C9241" t="inlineStr">
        <is>
          <t>萤石分解</t>
        </is>
      </c>
      <c r="D9241" t="n">
        <v>3375</v>
      </c>
      <c r="E9241" t="inlineStr">
        <is>
          <t>模组是否存在氪金问题真的不回应一下吗？</t>
        </is>
      </c>
      <c r="F9241" t="n">
        <v>0</v>
      </c>
      <c r="G9241" t="inlineStr">
        <is>
          <t>0</t>
        </is>
      </c>
      <c r="H9241" t="inlineStr">
        <is>
          <t>2021-07-29 17:52:09</t>
        </is>
      </c>
      <c r="I9241" t="n">
        <v>0</v>
      </c>
      <c r="J9241" t="inlineStr">
        <is>
          <t>安卓</t>
        </is>
      </c>
      <c r="K9241" t="inlineStr">
        <is>
          <t>291118149</t>
        </is>
      </c>
      <c r="L9241" t="inlineStr">
        <is>
          <t>保密</t>
        </is>
      </c>
      <c r="M9241" t="inlineStr"/>
      <c r="N9241" t="n">
        <v>5</v>
      </c>
      <c r="O9241" t="inlineStr">
        <is>
          <t>年度大会员</t>
        </is>
      </c>
      <c r="P9241" t="inlineStr"/>
      <c r="Q9241" t="inlineStr"/>
    </row>
    <row r="9242">
      <c r="A9242" t="inlineStr">
        <is>
          <t>161775300</t>
        </is>
      </c>
      <c r="B9242" t="inlineStr">
        <is>
          <t>5020608930</t>
        </is>
      </c>
      <c r="C9242" t="inlineStr">
        <is>
          <t>樱岛麻衣OvOa</t>
        </is>
      </c>
      <c r="D9242" t="n">
        <v>3374</v>
      </c>
      <c r="E9242" t="inlineStr">
        <is>
          <t>正常的游戏公司
😞😞😞😞😞      🤑
😞😞😞😞😞
               ↓
😞😞😞😡😞       😨
😞😞😞😞😞
               ↓
😡😡😡😡😡       😰
😡😡😡😡😡
鹰角
😞😞😞😞😞       🤑
😞😞😞😞😞
         ↓
😞😞😞😡😞        😴
😞😞😞😞😞
         ↓
😡😡😡😡😡         😴
😡😡😡😡😡
         ↓
😡😡😡😡😡          😴
😡😡😡😡🐒
         ↓
🐒🐒🐒🐒🐒          😄      
🐒🐒🤐🐒🐒（转自某写生大师）</t>
        </is>
      </c>
      <c r="F9242" t="n">
        <v>0</v>
      </c>
      <c r="G9242" t="inlineStr">
        <is>
          <t>0</t>
        </is>
      </c>
      <c r="H9242" t="inlineStr">
        <is>
          <t>2021-07-29 17:52:08</t>
        </is>
      </c>
      <c r="I9242" t="n">
        <v>2</v>
      </c>
      <c r="J9242" t="inlineStr">
        <is>
          <t>安卓</t>
        </is>
      </c>
      <c r="K9242" t="inlineStr">
        <is>
          <t>40733822</t>
        </is>
      </c>
      <c r="L9242" t="inlineStr">
        <is>
          <t>女</t>
        </is>
      </c>
      <c r="M9242" t="inlineStr"/>
      <c r="N9242" t="n">
        <v>5</v>
      </c>
      <c r="O9242" t="inlineStr">
        <is>
          <t>年度大会员</t>
        </is>
      </c>
      <c r="P9242" t="inlineStr"/>
      <c r="Q9242" t="inlineStr"/>
    </row>
    <row r="9243">
      <c r="A9243" t="inlineStr">
        <is>
          <t>161775300</t>
        </is>
      </c>
      <c r="B9243" t="inlineStr">
        <is>
          <t>5020604556</t>
        </is>
      </c>
      <c r="C9243" t="inlineStr">
        <is>
          <t>tn凉天</t>
        </is>
      </c>
      <c r="D9243" t="n">
        <v>3373</v>
      </c>
      <c r="E9243" t="inlineStr">
        <is>
          <t>水月酱，欧尼酱大哟～～～
嘿嘿…我的水月酱，我的水月酱啊，看看你这幼圆的脸蛋和伸出的纯洁的手，还有那纯净的眼神和湛蓝的头发啊，我的水月酱，你真是我至高无上的宝物啊～
等等，这双眼睛…难，难道水月酱你是在注视我吗！！！！你竟然敢将你那懵懂天真的眼神投向我这个沉浸在污秽的世界里的污秽之物！！！啊我的水，水月酱，没想到我们早就已经两情相悦了～～～
好想你，好想你，好想你那可以穿透一切光芒的雨伞，和可以将你的身材勾勒的越发性感的黑衣…还有那若隐若现的像是水母的羽翼一般的披肩，突然间闪过的一抹生机盎然的绿色和胸前俏皮可爱的深蓝蝴蝶结…头上的蓝色帽子像是一个透明的小团团，还有工作证上的照片让人感觉我的水月越发娇俏可爱…
你伸出了手，你向我伸出了手…你的蓝指手套是否完美的暗喻了你？向他人展示出了你的如大海一般的宽容与优雅，内里却是纯白的，纯洁无暇的，高洁的…周围的触手本应是黑暗之物，但他们将你包围在内，衬得你就像我的天使一般，这些触手难道不应该是那些赎罪的罪人吗？为了自己的天使，为了我的天使不惜弄脏自己…我也要加入他们！！！我就是你的守护兵，我誓死为你奋战到底！！！！！
（嘿嘿嘿嘿嘿嘿嘿嘿嘿嘿嘿嘿嘿嘿嘿</t>
        </is>
      </c>
      <c r="F9243" t="n">
        <v>2</v>
      </c>
      <c r="G9243" t="inlineStr">
        <is>
          <t>0</t>
        </is>
      </c>
      <c r="H9243" t="inlineStr">
        <is>
          <t>2021-07-29 17:52:08</t>
        </is>
      </c>
      <c r="I9243" t="n">
        <v>77</v>
      </c>
      <c r="J9243" t="inlineStr">
        <is>
          <t>安卓</t>
        </is>
      </c>
      <c r="K9243" t="inlineStr">
        <is>
          <t>341108642</t>
        </is>
      </c>
      <c r="L9243" t="inlineStr">
        <is>
          <t>保密</t>
        </is>
      </c>
      <c r="M9243" t="inlineStr">
        <is>
          <t>喂！！！！不要再这样做啦你这家伙！！！！</t>
        </is>
      </c>
      <c r="N9243" t="n">
        <v>4</v>
      </c>
      <c r="O9243" t="inlineStr">
        <is>
          <t>年度大会员</t>
        </is>
      </c>
      <c r="P9243" t="inlineStr"/>
      <c r="Q9243" t="inlineStr"/>
    </row>
    <row r="9244">
      <c r="A9244" t="inlineStr">
        <is>
          <t>161775300</t>
        </is>
      </c>
      <c r="B9244" t="inlineStr">
        <is>
          <t>5020608907</t>
        </is>
      </c>
      <c r="C9244" t="inlineStr">
        <is>
          <t>星丶唤</t>
        </is>
      </c>
      <c r="D9244" t="n">
        <v>-1</v>
      </c>
      <c r="E9244" t="inlineStr">
        <is>
          <t>BV13441187xw  鹰角的初心，再看看现在[再见]</t>
        </is>
      </c>
      <c r="F9244" t="n">
        <v>0</v>
      </c>
      <c r="G9244" t="inlineStr">
        <is>
          <t>5020608907</t>
        </is>
      </c>
      <c r="H9244" t="inlineStr">
        <is>
          <t>2021-07-29 17:52:08</t>
        </is>
      </c>
      <c r="I9244" t="n">
        <v>7</v>
      </c>
      <c r="J9244" t="inlineStr">
        <is>
          <t>未知</t>
        </is>
      </c>
      <c r="K9244" t="inlineStr">
        <is>
          <t>154391500</t>
        </is>
      </c>
      <c r="L9244" t="inlineStr">
        <is>
          <t>男</t>
        </is>
      </c>
      <c r="M9244" t="inlineStr">
        <is>
          <t>你有什么想做的吗？ 没有。
你有什么喜欢的吗？ 没有。
那你以后想干嘛？     不知道。
那你活着有什么意义？ 大概是寻找我存在的意义。</t>
        </is>
      </c>
      <c r="N9244" t="n">
        <v>5</v>
      </c>
      <c r="O9244" t="inlineStr">
        <is>
          <t>大会员</t>
        </is>
      </c>
      <c r="P9244" t="inlineStr"/>
      <c r="Q9244" t="inlineStr">
        <is>
          <t>星座系列：天秤座</t>
        </is>
      </c>
    </row>
    <row r="9245">
      <c r="A9245" t="inlineStr">
        <is>
          <t>161775300</t>
        </is>
      </c>
      <c r="B9245" t="inlineStr">
        <is>
          <t>5020610226</t>
        </is>
      </c>
      <c r="C9245" t="inlineStr">
        <is>
          <t>Caron_-</t>
        </is>
      </c>
      <c r="D9245" t="n">
        <v>-1</v>
      </c>
      <c r="E9245" t="inlineStr">
        <is>
          <t>回复 @执行者占旋 :好怪哦[doge]</t>
        </is>
      </c>
      <c r="F9245" t="n">
        <v>0</v>
      </c>
      <c r="G9245" t="inlineStr">
        <is>
          <t>5020449940</t>
        </is>
      </c>
      <c r="H9245" t="inlineStr">
        <is>
          <t>2021-07-29 17:52:08</t>
        </is>
      </c>
      <c r="I9245" t="n">
        <v>0</v>
      </c>
      <c r="J9245" t="inlineStr">
        <is>
          <t>未知</t>
        </is>
      </c>
      <c r="K9245" t="inlineStr">
        <is>
          <t>641450068</t>
        </is>
      </c>
      <c r="L9245" t="inlineStr">
        <is>
          <t>保密</t>
        </is>
      </c>
      <c r="M9245" t="inlineStr">
        <is>
          <t>这个人很懒，什么也没留下</t>
        </is>
      </c>
      <c r="N9245" t="n">
        <v>3</v>
      </c>
      <c r="O9245" t="inlineStr"/>
      <c r="P9245" t="inlineStr"/>
      <c r="Q9245" t="inlineStr"/>
    </row>
    <row r="9246">
      <c r="A9246" t="inlineStr">
        <is>
          <t>161775300</t>
        </is>
      </c>
      <c r="B9246" t="inlineStr">
        <is>
          <t>5020608857</t>
        </is>
      </c>
      <c r="C9246" t="inlineStr">
        <is>
          <t>乎其中</t>
        </is>
      </c>
      <c r="D9246" t="n">
        <v>3370</v>
      </c>
      <c r="E9246" t="inlineStr">
        <is>
          <t>冲的人请问问自己是为什么冲的，而不是像小孩子撒野一样乱发泄情绪，我看到评论区有人骂在评论区传统艺能发情的玩家是猴时候就知道这次的节奏在某种程度上变质了。[囧]
提意见就好好提
1.控制限定数量
2.或者降井
3.承诺模组不氪金
无意义的情绪发泄和人身攻击只会稀释有价值的意见和招来鄙视。[无语]</t>
        </is>
      </c>
      <c r="F9246" t="n">
        <v>1</v>
      </c>
      <c r="G9246" t="inlineStr">
        <is>
          <t>0</t>
        </is>
      </c>
      <c r="H9246" t="inlineStr">
        <is>
          <t>2021-07-29 17:52:07</t>
        </is>
      </c>
      <c r="I9246" t="n">
        <v>2</v>
      </c>
      <c r="J9246" t="inlineStr">
        <is>
          <t>安卓</t>
        </is>
      </c>
      <c r="K9246" t="inlineStr">
        <is>
          <t>104534875</t>
        </is>
      </c>
      <c r="L9246" t="inlineStr">
        <is>
          <t>男</t>
        </is>
      </c>
      <c r="M9246" t="inlineStr">
        <is>
          <t>Nothing happen in Caliban</t>
        </is>
      </c>
      <c r="N9246" t="n">
        <v>4</v>
      </c>
      <c r="O9246" t="inlineStr">
        <is>
          <t>大会员</t>
        </is>
      </c>
      <c r="P9246" t="inlineStr"/>
      <c r="Q9246" t="inlineStr"/>
    </row>
    <row r="9247">
      <c r="A9247" t="inlineStr">
        <is>
          <t>161775300</t>
        </is>
      </c>
      <c r="B9247" t="inlineStr">
        <is>
          <t>5020604487</t>
        </is>
      </c>
      <c r="C9247" t="inlineStr">
        <is>
          <t>格雷兹-冈钉武装型</t>
        </is>
      </c>
      <c r="D9247" t="n">
        <v>3369</v>
      </c>
      <c r="E9247" t="inlineStr">
        <is>
          <t>我没什么好说的，只希望看到这条评论的朋友尽量打一星，把游戏评分拉到解神者那水平，不然yj它不长记性，忘了“顾客是上帝”这句至理名言</t>
        </is>
      </c>
      <c r="F9247" t="n">
        <v>0</v>
      </c>
      <c r="G9247" t="inlineStr">
        <is>
          <t>0</t>
        </is>
      </c>
      <c r="H9247" t="inlineStr">
        <is>
          <t>2021-07-29 17:52:06</t>
        </is>
      </c>
      <c r="I9247" t="n">
        <v>0</v>
      </c>
      <c r="J9247" t="inlineStr">
        <is>
          <t>安卓</t>
        </is>
      </c>
      <c r="K9247" t="inlineStr">
        <is>
          <t>384019797</t>
        </is>
      </c>
      <c r="L9247" t="inlineStr">
        <is>
          <t>保密</t>
        </is>
      </c>
      <c r="M9247" t="inlineStr"/>
      <c r="N9247" t="n">
        <v>5</v>
      </c>
      <c r="O9247" t="inlineStr">
        <is>
          <t>大会员</t>
        </is>
      </c>
      <c r="P9247" t="inlineStr"/>
      <c r="Q9247" t="inlineStr"/>
    </row>
    <row r="9248">
      <c r="A9248" t="inlineStr">
        <is>
          <t>161775300</t>
        </is>
      </c>
      <c r="B9248" t="inlineStr">
        <is>
          <t>5020610162</t>
        </is>
      </c>
      <c r="C9248" t="inlineStr">
        <is>
          <t>朝聞道s</t>
        </is>
      </c>
      <c r="D9248" t="n">
        <v>3368</v>
      </c>
      <c r="E9248" t="inlineStr">
        <is>
          <t>地刺王[doge]</t>
        </is>
      </c>
      <c r="F9248" t="n">
        <v>0</v>
      </c>
      <c r="G9248" t="inlineStr">
        <is>
          <t>0</t>
        </is>
      </c>
      <c r="H9248" t="inlineStr">
        <is>
          <t>2021-07-29 17:52:06</t>
        </is>
      </c>
      <c r="I9248" t="n">
        <v>0</v>
      </c>
      <c r="J9248" t="inlineStr">
        <is>
          <t>未知</t>
        </is>
      </c>
      <c r="K9248" t="inlineStr">
        <is>
          <t>194313467</t>
        </is>
      </c>
      <c r="L9248" t="inlineStr">
        <is>
          <t>保密</t>
        </is>
      </c>
      <c r="M9248" t="inlineStr"/>
      <c r="N9248" t="n">
        <v>5</v>
      </c>
      <c r="O9248" t="inlineStr">
        <is>
          <t>大会员</t>
        </is>
      </c>
      <c r="P9248" t="inlineStr">
        <is>
          <t>明日方舟音律系列</t>
        </is>
      </c>
      <c r="Q9248" t="inlineStr">
        <is>
          <t>明日方舟音律系列</t>
        </is>
      </c>
    </row>
    <row r="9249">
      <c r="A9249" t="inlineStr">
        <is>
          <t>161775300</t>
        </is>
      </c>
      <c r="B9249" t="inlineStr">
        <is>
          <t>5020610154</t>
        </is>
      </c>
      <c r="C9249" t="inlineStr">
        <is>
          <t>凯太后也会喵喵喵-</t>
        </is>
      </c>
      <c r="D9249" t="n">
        <v>3366</v>
      </c>
      <c r="E9249" t="inlineStr">
        <is>
          <t>现在YJ他妈在抢救室抢救，每次抢救有2%的几率 让他妈复活。如果累计50次他妈没有复活，之后 每次抢救增加2%复活几率，直至百分百救活，但 是有30%的几率复活病房里一位其他病人，有 35%的几率复活隔壁床病人。什么？如果一直复 活隔壁床病人怎么办累计抢救300次就能复活了捏.年底还要再抢救一次捏。而且这一年要住不知道多少次院捏。</t>
        </is>
      </c>
      <c r="F9249" t="n">
        <v>0</v>
      </c>
      <c r="G9249" t="inlineStr">
        <is>
          <t>0</t>
        </is>
      </c>
      <c r="H9249" t="inlineStr">
        <is>
          <t>2021-07-29 17:52:06</t>
        </is>
      </c>
      <c r="I9249" t="n">
        <v>1</v>
      </c>
      <c r="J9249" t="inlineStr">
        <is>
          <t>安卓</t>
        </is>
      </c>
      <c r="K9249" t="inlineStr">
        <is>
          <t>16995765</t>
        </is>
      </c>
      <c r="L9249" t="inlineStr">
        <is>
          <t>保密</t>
        </is>
      </c>
      <c r="M9249" t="inlineStr"/>
      <c r="N9249" t="n">
        <v>5</v>
      </c>
      <c r="O9249" t="inlineStr">
        <is>
          <t>大会员</t>
        </is>
      </c>
      <c r="P9249" t="inlineStr"/>
      <c r="Q9249" t="inlineStr"/>
    </row>
    <row r="9250">
      <c r="A9250" t="inlineStr">
        <is>
          <t>161775300</t>
        </is>
      </c>
      <c r="B9250" t="inlineStr">
        <is>
          <t>5020608808</t>
        </is>
      </c>
      <c r="C9250" t="inlineStr">
        <is>
          <t>oreo牛奶芝士</t>
        </is>
      </c>
      <c r="D9250" t="n">
        <v>3365</v>
      </c>
      <c r="E9250" t="inlineStr">
        <is>
          <t>删评是吧，我也复制了
正常的游戏公司
😞😞😞😞😞      🤑
😞😞😞😞😞
               ↓
😞😞😞😡😞       😨
😞😞😞😞😞
               ↓
😡😡😡😡😡       😰
😡😡😡😡😡
鹰角
😞😞😞😞😞       🤑
😞😞😞😞😞
         ↓
😞😞😞😡😞        😴
😞😞😞😞😞
         ↓
😡😡😡😡😡         😴
😡😡😡😡😡
         ↓
😡😡😡😡😡          😴
😡😡😡😡🐒
         ↓
🐒🐒🐒🐒🐒          😄      
🐒🐒🤐🐒🐒</t>
        </is>
      </c>
      <c r="F9250" t="n">
        <v>0</v>
      </c>
      <c r="G9250" t="inlineStr">
        <is>
          <t>0</t>
        </is>
      </c>
      <c r="H9250" t="inlineStr">
        <is>
          <t>2021-07-29 17:52:06</t>
        </is>
      </c>
      <c r="I9250" t="n">
        <v>2</v>
      </c>
      <c r="J9250" t="inlineStr">
        <is>
          <t>未知</t>
        </is>
      </c>
      <c r="K9250" t="inlineStr">
        <is>
          <t>27540544</t>
        </is>
      </c>
      <c r="L9250" t="inlineStr">
        <is>
          <t>保密</t>
        </is>
      </c>
      <c r="M9250" t="inlineStr">
        <is>
          <t>细看方知美丽，久品才解可爱</t>
        </is>
      </c>
      <c r="N9250" t="n">
        <v>5</v>
      </c>
      <c r="O9250" t="inlineStr">
        <is>
          <t>大会员</t>
        </is>
      </c>
      <c r="P9250" t="inlineStr"/>
      <c r="Q9250" t="inlineStr"/>
    </row>
    <row r="9251">
      <c r="A9251" t="inlineStr">
        <is>
          <t>161775300</t>
        </is>
      </c>
      <c r="B9251" t="inlineStr">
        <is>
          <t>5020604479</t>
        </is>
      </c>
      <c r="C9251" t="inlineStr">
        <is>
          <t>是你们想的那个小草莓</t>
        </is>
      </c>
      <c r="D9251" t="n">
        <v>-1</v>
      </c>
      <c r="E9251" t="inlineStr">
        <is>
          <t>回复 @小翼快跑害 :直播不算处理问题，因为那处理的都是应当的不是问题，这明明就是异客问题就是冷处理[嗑瓜子]，我最讨厌的就是别人说两句充满破绽的你们就能被带偏，牧群本群的属于是[给心心]</t>
        </is>
      </c>
      <c r="F9251" t="n">
        <v>0</v>
      </c>
      <c r="G9251" t="inlineStr">
        <is>
          <t>5020504770</t>
        </is>
      </c>
      <c r="H9251" t="inlineStr">
        <is>
          <t>2021-07-29 17:52:06</t>
        </is>
      </c>
      <c r="I9251" t="n">
        <v>1</v>
      </c>
      <c r="J9251" t="inlineStr">
        <is>
          <t>未知</t>
        </is>
      </c>
      <c r="K9251" t="inlineStr">
        <is>
          <t>299745697</t>
        </is>
      </c>
      <c r="L9251" t="inlineStr">
        <is>
          <t>保密</t>
        </is>
      </c>
      <c r="M9251" t="inlineStr">
        <is>
          <t>总有一些事情需要有人去做</t>
        </is>
      </c>
      <c r="N9251" t="n">
        <v>5</v>
      </c>
      <c r="O9251" t="inlineStr">
        <is>
          <t>大会员</t>
        </is>
      </c>
      <c r="P9251" t="inlineStr">
        <is>
          <t>明日方舟音律系列</t>
        </is>
      </c>
      <c r="Q9251" t="inlineStr">
        <is>
          <t>明日方舟音律系列</t>
        </is>
      </c>
    </row>
    <row r="9252">
      <c r="A9252" t="inlineStr">
        <is>
          <t>161775300</t>
        </is>
      </c>
      <c r="B9252" t="inlineStr">
        <is>
          <t>5020610123</t>
        </is>
      </c>
      <c r="C9252" t="inlineStr">
        <is>
          <t>大水怪叔叔</t>
        </is>
      </c>
      <c r="D9252" t="n">
        <v>3364</v>
      </c>
      <c r="E9252" t="inlineStr">
        <is>
          <t>但凡你开口说个话正面回复一下事态也不会发展成这个样子</t>
        </is>
      </c>
      <c r="F9252" t="n">
        <v>0</v>
      </c>
      <c r="G9252" t="inlineStr">
        <is>
          <t>0</t>
        </is>
      </c>
      <c r="H9252" t="inlineStr">
        <is>
          <t>2021-07-29 17:52:05</t>
        </is>
      </c>
      <c r="I9252" t="n">
        <v>2</v>
      </c>
      <c r="J9252" t="inlineStr">
        <is>
          <t>未知</t>
        </is>
      </c>
      <c r="K9252" t="inlineStr">
        <is>
          <t>24547023</t>
        </is>
      </c>
      <c r="L9252" t="inlineStr">
        <is>
          <t>男</t>
        </is>
      </c>
      <c r="M9252" t="inlineStr">
        <is>
          <t>ⓘ该账号已被封禁</t>
        </is>
      </c>
      <c r="N9252" t="n">
        <v>5</v>
      </c>
      <c r="O9252" t="inlineStr">
        <is>
          <t>年度大会员</t>
        </is>
      </c>
      <c r="P9252" t="inlineStr"/>
      <c r="Q9252" t="inlineStr">
        <is>
          <t>灵笼</t>
        </is>
      </c>
    </row>
    <row r="9253">
      <c r="A9253" t="inlineStr">
        <is>
          <t>161775300</t>
        </is>
      </c>
      <c r="B9253" t="inlineStr">
        <is>
          <t>5020604423</t>
        </is>
      </c>
      <c r="C9253" t="inlineStr">
        <is>
          <t>lqb01534</t>
        </is>
      </c>
      <c r="D9253" t="n">
        <v>3363</v>
      </c>
      <c r="E9253" t="inlineStr">
        <is>
          <t>请问这特效可以再丑一点吗？而且你游怎么全是蓝色特效🥰你们家美术设计。。。。哦，是唯w啊，那没事了🤗</t>
        </is>
      </c>
      <c r="F9253" t="n">
        <v>0</v>
      </c>
      <c r="G9253" t="inlineStr">
        <is>
          <t>0</t>
        </is>
      </c>
      <c r="H9253" t="inlineStr">
        <is>
          <t>2021-07-29 17:52:05</t>
        </is>
      </c>
      <c r="I9253" t="n">
        <v>1</v>
      </c>
      <c r="J9253" t="inlineStr">
        <is>
          <t>未知</t>
        </is>
      </c>
      <c r="K9253" t="inlineStr">
        <is>
          <t>140997074</t>
        </is>
      </c>
      <c r="L9253" t="inlineStr">
        <is>
          <t>保密</t>
        </is>
      </c>
      <c r="M9253" t="inlineStr"/>
      <c r="N9253" t="n">
        <v>2</v>
      </c>
      <c r="O9253" t="inlineStr"/>
      <c r="P9253" t="inlineStr"/>
      <c r="Q9253" t="inlineStr"/>
    </row>
    <row r="9254">
      <c r="A9254" t="inlineStr">
        <is>
          <t>161775300</t>
        </is>
      </c>
      <c r="B9254" t="inlineStr">
        <is>
          <t>5020604393</t>
        </is>
      </c>
      <c r="C9254" t="inlineStr">
        <is>
          <t>ChenZ-01</t>
        </is>
      </c>
      <c r="D9254" t="n">
        <v>3362</v>
      </c>
      <c r="E9254" t="inlineStr">
        <is>
          <t>正常的游戏公司
😞😞😞😞😞      🤑
😞😞😞😞😞
               ↓
😞😞😞😡😞       😨
😞😞😞😞😞
               ↓
😡😡😡😡😡       😰
😡😡😡😡😡
鹰角
😞😞😞😞😞       🤑
😞😞😞😞😞
         ↓
😞😞😞😡😞        😴
😞😞😞😞😞
         ↓
😡😡😡😡😡         😴
😡😡😡😡😡
         ↓
😡😡😡😡😡          😴
😡😡😡😡🐒
         ↓
🐒🐒🐒🐒🐒          😄      
🐒🐒🤐🐒🐒</t>
        </is>
      </c>
      <c r="F9254" t="n">
        <v>0</v>
      </c>
      <c r="G9254" t="inlineStr">
        <is>
          <t>0</t>
        </is>
      </c>
      <c r="H9254" t="inlineStr">
        <is>
          <t>2021-07-29 17:52:04</t>
        </is>
      </c>
      <c r="I9254" t="n">
        <v>1</v>
      </c>
      <c r="J9254" t="inlineStr">
        <is>
          <t>未知</t>
        </is>
      </c>
      <c r="K9254" t="inlineStr">
        <is>
          <t>149277076</t>
        </is>
      </c>
      <c r="L9254" t="inlineStr">
        <is>
          <t>男</t>
        </is>
      </c>
      <c r="M9254" t="inlineStr">
        <is>
          <t>Afar, We Stand</t>
        </is>
      </c>
      <c r="N9254" t="n">
        <v>5</v>
      </c>
      <c r="O9254" t="inlineStr"/>
      <c r="P9254" t="inlineStr"/>
      <c r="Q9254" t="inlineStr"/>
    </row>
    <row r="9255">
      <c r="A9255" t="inlineStr">
        <is>
          <t>161775300</t>
        </is>
      </c>
      <c r="B9255" t="inlineStr">
        <is>
          <t>5020610033</t>
        </is>
      </c>
      <c r="C9255" t="inlineStr">
        <is>
          <t>longling0</t>
        </is>
      </c>
      <c r="D9255" t="n">
        <v>3361</v>
      </c>
      <c r="E925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9255" t="n">
        <v>0</v>
      </c>
      <c r="G9255" t="inlineStr">
        <is>
          <t>0</t>
        </is>
      </c>
      <c r="H9255" t="inlineStr">
        <is>
          <t>2021-07-29 17:52:03</t>
        </is>
      </c>
      <c r="I9255" t="n">
        <v>1</v>
      </c>
      <c r="J9255" t="inlineStr">
        <is>
          <t>未知</t>
        </is>
      </c>
      <c r="K9255" t="inlineStr">
        <is>
          <t>185922180</t>
        </is>
      </c>
      <c r="L9255" t="inlineStr">
        <is>
          <t>保密</t>
        </is>
      </c>
      <c r="M9255" t="inlineStr">
        <is>
          <t xml:space="preserve"> </t>
        </is>
      </c>
      <c r="N9255" t="n">
        <v>5</v>
      </c>
      <c r="O9255" t="inlineStr">
        <is>
          <t>大会员</t>
        </is>
      </c>
      <c r="P9255" t="inlineStr"/>
      <c r="Q9255" t="inlineStr"/>
    </row>
    <row r="9256">
      <c r="A9256" t="inlineStr">
        <is>
          <t>161775300</t>
        </is>
      </c>
      <c r="B9256" t="inlineStr">
        <is>
          <t>5020604331</t>
        </is>
      </c>
      <c r="C9256" t="inlineStr">
        <is>
          <t>8620掌车人</t>
        </is>
      </c>
      <c r="D9256" t="n">
        <v>3360</v>
      </c>
      <c r="E9256" t="inlineStr">
        <is>
          <t>这个世界，不战斗的话什么也做不到，踏踏开！踏踏开！踏踏开！踏踏开！
为了这片大地能够拥有更美好的明天而战！这是我对凯尔希的承诺。
所以，角啊
1要么少出限定，要么降井
2异格陈精二立绘改一下好吧~_~
3能不能声明一下，那个新系统会不会让玩家氪金
4氪金礼包至少别差太多好嘛，没出之前都能改吧，咱改一下呗
5主线能不能推进快一点啊。。一年一章真的好难熬啊
真的不希望舟游黄，真的喜欢“这片大地”，这次空降限定真的有些过分了。。别让大家心凉了好嘛。。愿我们的明日方舟越来越好，角你给劲啊！</t>
        </is>
      </c>
      <c r="F9256" t="n">
        <v>0</v>
      </c>
      <c r="G9256" t="inlineStr">
        <is>
          <t>0</t>
        </is>
      </c>
      <c r="H9256" t="inlineStr">
        <is>
          <t>2021-07-29 17:52:03</t>
        </is>
      </c>
      <c r="I9256" t="n">
        <v>5</v>
      </c>
      <c r="J9256" t="inlineStr">
        <is>
          <t>未知</t>
        </is>
      </c>
      <c r="K9256" t="inlineStr">
        <is>
          <t>346534062</t>
        </is>
      </c>
      <c r="L9256" t="inlineStr">
        <is>
          <t>男</t>
        </is>
      </c>
      <c r="M9256" t="inlineStr">
        <is>
          <t>斗不过资本的</t>
        </is>
      </c>
      <c r="N9256" t="n">
        <v>5</v>
      </c>
      <c r="O9256" t="inlineStr">
        <is>
          <t>年度大会员</t>
        </is>
      </c>
      <c r="P9256" t="inlineStr">
        <is>
          <t>明日方舟音律系列</t>
        </is>
      </c>
      <c r="Q9256" t="inlineStr">
        <is>
          <t>明日方舟音律系列</t>
        </is>
      </c>
    </row>
    <row r="9257">
      <c r="A9257" t="inlineStr">
        <is>
          <t>161775300</t>
        </is>
      </c>
      <c r="B9257" t="inlineStr">
        <is>
          <t>5020610042</t>
        </is>
      </c>
      <c r="C9257" t="inlineStr">
        <is>
          <t>b本南</t>
        </is>
      </c>
      <c r="D9257" t="n">
        <v>-1</v>
      </c>
      <c r="E9257" t="inlineStr">
        <is>
          <t>这才说了mzr一个词，楼里这就来了不少</t>
        </is>
      </c>
      <c r="F9257" t="n">
        <v>0</v>
      </c>
      <c r="G9257" t="inlineStr">
        <is>
          <t>5020610042</t>
        </is>
      </c>
      <c r="H9257" t="inlineStr">
        <is>
          <t>2021-07-29 17:52:03</t>
        </is>
      </c>
      <c r="I9257" t="n">
        <v>11</v>
      </c>
      <c r="J9257" t="inlineStr">
        <is>
          <t>未知</t>
        </is>
      </c>
      <c r="K9257" t="inlineStr">
        <is>
          <t>320829088</t>
        </is>
      </c>
      <c r="L9257" t="inlineStr">
        <is>
          <t>保密</t>
        </is>
      </c>
      <c r="M9257" t="inlineStr">
        <is>
          <t>学生党
兜兜转转，物是人非
心平气和，包容是美德(๑•̀ㅂ•́)و✧</t>
        </is>
      </c>
      <c r="N9257" t="n">
        <v>5</v>
      </c>
      <c r="O9257" t="inlineStr">
        <is>
          <t>大会员</t>
        </is>
      </c>
      <c r="P9257" t="inlineStr">
        <is>
          <t>明日方舟音律系列</t>
        </is>
      </c>
      <c r="Q9257" t="inlineStr">
        <is>
          <t>明日方舟音律系列</t>
        </is>
      </c>
    </row>
    <row r="9258">
      <c r="A9258" t="inlineStr">
        <is>
          <t>161775300</t>
        </is>
      </c>
      <c r="B9258" t="inlineStr">
        <is>
          <t>5020604296</t>
        </is>
      </c>
      <c r="C9258" t="inlineStr">
        <is>
          <t>书的牙印</t>
        </is>
      </c>
      <c r="D9258" t="n">
        <v>3359</v>
      </c>
      <c r="E9258" t="inlineStr">
        <is>
          <t>鲁珀干员本能害怕红。铃兰不能见拉普兰德，风笛不能见苇草，现在水月不能见一部分阿戈尔人（盲猜是深海猎人）。
你倒是填坑啊....[捂脸]</t>
        </is>
      </c>
      <c r="F9258" t="n">
        <v>0</v>
      </c>
      <c r="G9258" t="inlineStr">
        <is>
          <t>0</t>
        </is>
      </c>
      <c r="H9258" t="inlineStr">
        <is>
          <t>2021-07-29 17:52:02</t>
        </is>
      </c>
      <c r="I9258" t="n">
        <v>0</v>
      </c>
      <c r="J9258" t="inlineStr">
        <is>
          <t>未知</t>
        </is>
      </c>
      <c r="K9258" t="inlineStr">
        <is>
          <t>413278856</t>
        </is>
      </c>
      <c r="L9258" t="inlineStr">
        <is>
          <t>保密</t>
        </is>
      </c>
      <c r="M9258" t="inlineStr"/>
      <c r="N9258" t="n">
        <v>5</v>
      </c>
      <c r="O9258" t="inlineStr"/>
      <c r="P9258" t="inlineStr"/>
      <c r="Q9258" t="inlineStr"/>
    </row>
    <row r="9259">
      <c r="A9259" t="inlineStr">
        <is>
          <t>161775300</t>
        </is>
      </c>
      <c r="B9259" t="inlineStr">
        <is>
          <t>5020608581</t>
        </is>
      </c>
      <c r="C9259" t="inlineStr">
        <is>
          <t>一切从头再来吧</t>
        </is>
      </c>
      <c r="D9259" t="n">
        <v>3357</v>
      </c>
      <c r="E9259" t="inlineStr">
        <is>
          <t>正常的游戏公司
😞😞😞😞😞      🤑
😞😞😞😞😞
               ↓
😞😞😞😡😞       😨
😞😞😞😞😞
               ↓
😡😡😡😡😡       😰
😡😡😡😡😡
鹰角
😞😞😞😞😞       🤑
😞😞😞😞😞
         ↓
😞😞😞😡😞        😴
😞😞😞😞😞
         ↓
😡😡😡😡😡         😴
😡😡😡😡😡
         ↓
😡😡😡😡😡          😴
😡😡😡😡🐒
         ↓
🐒🐒🐒🐒🐒          😄      
🐒🐒🤐🐒🐒
删啊？</t>
        </is>
      </c>
      <c r="F9259" t="n">
        <v>0</v>
      </c>
      <c r="G9259" t="inlineStr">
        <is>
          <t>0</t>
        </is>
      </c>
      <c r="H9259" t="inlineStr">
        <is>
          <t>2021-07-29 17:52:01</t>
        </is>
      </c>
      <c r="I9259" t="n">
        <v>1</v>
      </c>
      <c r="J9259" t="inlineStr">
        <is>
          <t>未知</t>
        </is>
      </c>
      <c r="K9259" t="inlineStr">
        <is>
          <t>1188911161</t>
        </is>
      </c>
      <c r="L9259" t="inlineStr">
        <is>
          <t>保密</t>
        </is>
      </c>
      <c r="M9259" t="inlineStr"/>
      <c r="N9259" t="n">
        <v>4</v>
      </c>
      <c r="O9259" t="inlineStr">
        <is>
          <t>大会员</t>
        </is>
      </c>
      <c r="P9259" t="inlineStr"/>
      <c r="Q9259" t="inlineStr"/>
    </row>
    <row r="9260">
      <c r="A9260" t="inlineStr">
        <is>
          <t>161775300</t>
        </is>
      </c>
      <c r="B9260" t="inlineStr">
        <is>
          <t>5020599915</t>
        </is>
      </c>
      <c r="C9260" t="inlineStr">
        <is>
          <t>做狗最重要的是开心嘛</t>
        </is>
      </c>
      <c r="D9260" t="n">
        <v>-1</v>
      </c>
      <c r="E9260" t="inlineStr">
        <is>
          <t>MZr是什么</t>
        </is>
      </c>
      <c r="F9260" t="n">
        <v>0</v>
      </c>
      <c r="G9260" t="inlineStr">
        <is>
          <t>5020599915</t>
        </is>
      </c>
      <c r="H9260" t="inlineStr">
        <is>
          <t>2021-07-29 17:52:01</t>
        </is>
      </c>
      <c r="I9260" t="n">
        <v>0</v>
      </c>
      <c r="J9260" t="inlineStr">
        <is>
          <t>苹果</t>
        </is>
      </c>
      <c r="K9260" t="inlineStr">
        <is>
          <t>284030465</t>
        </is>
      </c>
      <c r="L9260" t="inlineStr">
        <is>
          <t>男</t>
        </is>
      </c>
      <c r="M9260" t="inlineStr">
        <is>
          <t>慢慢喜欢你</t>
        </is>
      </c>
      <c r="N9260" t="n">
        <v>5</v>
      </c>
      <c r="O9260" t="inlineStr"/>
      <c r="P9260" t="inlineStr"/>
      <c r="Q9260" t="inlineStr"/>
    </row>
    <row r="9261">
      <c r="A9261" t="inlineStr">
        <is>
          <t>161775300</t>
        </is>
      </c>
      <c r="B9261" t="inlineStr">
        <is>
          <t>5020608570</t>
        </is>
      </c>
      <c r="C9261" t="inlineStr">
        <is>
          <t>fdsfgvcghb</t>
        </is>
      </c>
      <c r="D9261" t="n">
        <v>3356</v>
      </c>
      <c r="E9261" t="inlineStr">
        <is>
          <t>#哔哩哔哩概念版评论不用验证#
清醒！
关于模组的评论YJ删得最狠！大家不要忘了模组系统啊！不能让yj就把模组这事掩盖过去了啊！不要停下来啊！拒绝模组氪金！到现在就解决了一个最简单的立绘问题，限定问题和模组只字不提，要是他真打算模组永久免费会在这装死？这次如果我们放弃了那以后我们要面对的就是无止境的限定和武器池，如果模组系统真的清清白白，那为什么鹰角至今都不发布解释公告？早知道这时候如果发这样一个公告既能打击我们的攻势，又能召唤洗地的舟结晶，百利而无一害，为什么不发呢？因为鹰角还在权衡利益。我们要做的，就是逼出鹰角的免费声明。
兄弟们，我来帮你们细品一下模组系统。
人家在录播里是这么说的：精二解锁一件基础模组，完成一定任务可以获取特殊模组。我们希望每个干员都有几件特殊模组以供搭配。（欢迎去录播细细品味鹰角语言的艺术）
它只说了完成任务可以获取特殊模组，并没有说模组只能通过任务获取，也就是可以存在氪金等方式获取模组，而且一定任务也存在模糊不清的地方，例如它完全可以采取累充任务。总之，鹰角在这上面存在相当大的退路，就想1.5周年庆那张带有省略号的ppt一样。
在这个鹰角摆烂的时候，我们不妨怀揣最大的恶意去看待它，毕竟这次随意突降的限定池就是最好的证明。让鹰角详细说明模组系统，这是最基本的要求。
我可不想如同这次这样被鹰角背刺了，我只想鹰角明确给出一个说明，没有任何退路的说明。
gsihkdkiuyi578864321</t>
        </is>
      </c>
      <c r="F9261" t="n">
        <v>0</v>
      </c>
      <c r="G9261" t="inlineStr">
        <is>
          <t>0</t>
        </is>
      </c>
      <c r="H9261" t="inlineStr">
        <is>
          <t>2021-07-29 17:52:00</t>
        </is>
      </c>
      <c r="I9261" t="n">
        <v>1</v>
      </c>
      <c r="J9261" t="inlineStr">
        <is>
          <t>未知</t>
        </is>
      </c>
      <c r="K9261" t="inlineStr">
        <is>
          <t>436501473</t>
        </is>
      </c>
      <c r="L9261" t="inlineStr">
        <is>
          <t>女</t>
        </is>
      </c>
      <c r="M9261" t="inlineStr"/>
      <c r="N9261" t="n">
        <v>5</v>
      </c>
      <c r="O9261" t="inlineStr">
        <is>
          <t>年度大会员</t>
        </is>
      </c>
      <c r="P9261" t="inlineStr"/>
      <c r="Q9261" t="inlineStr"/>
    </row>
    <row r="9262">
      <c r="A9262" t="inlineStr">
        <is>
          <t>161775300</t>
        </is>
      </c>
      <c r="B9262" t="inlineStr">
        <is>
          <t>5020608553</t>
        </is>
      </c>
      <c r="C9262" t="inlineStr">
        <is>
          <t>Cytrs</t>
        </is>
      </c>
      <c r="D9262" t="n">
        <v>-1</v>
      </c>
      <c r="E9262" t="inlineStr">
        <is>
          <t>合情合理好吧</t>
        </is>
      </c>
      <c r="F9262" t="n">
        <v>0</v>
      </c>
      <c r="G9262" t="inlineStr">
        <is>
          <t>5020608553</t>
        </is>
      </c>
      <c r="H9262" t="inlineStr">
        <is>
          <t>2021-07-29 17:52:00</t>
        </is>
      </c>
      <c r="I9262" t="n">
        <v>0</v>
      </c>
      <c r="J9262" t="inlineStr">
        <is>
          <t>未知</t>
        </is>
      </c>
      <c r="K9262" t="inlineStr">
        <is>
          <t>325681592</t>
        </is>
      </c>
      <c r="L9262" t="inlineStr">
        <is>
          <t>男</t>
        </is>
      </c>
      <c r="M9262" t="inlineStr">
        <is>
          <t>砸挖撸多</t>
        </is>
      </c>
      <c r="N9262" t="n">
        <v>5</v>
      </c>
      <c r="O9262" t="inlineStr">
        <is>
          <t>大会员</t>
        </is>
      </c>
      <c r="P9262" t="inlineStr"/>
      <c r="Q9262" t="inlineStr"/>
    </row>
    <row r="9263">
      <c r="A9263" t="inlineStr">
        <is>
          <t>161775300</t>
        </is>
      </c>
      <c r="B9263" t="inlineStr">
        <is>
          <t>5020599839</t>
        </is>
      </c>
      <c r="C9263" t="inlineStr">
        <is>
          <t>月半新人</t>
        </is>
      </c>
      <c r="D9263" t="n">
        <v>3354</v>
      </c>
      <c r="E9263" t="inlineStr">
        <is>
          <t>yj：玩家们的怒气很大，我忍一下[doge]</t>
        </is>
      </c>
      <c r="F9263" t="n">
        <v>0</v>
      </c>
      <c r="G9263" t="inlineStr">
        <is>
          <t>0</t>
        </is>
      </c>
      <c r="H9263" t="inlineStr">
        <is>
          <t>2021-07-29 17:51:59</t>
        </is>
      </c>
      <c r="I9263" t="n">
        <v>1</v>
      </c>
      <c r="J9263" t="inlineStr">
        <is>
          <t>安卓</t>
        </is>
      </c>
      <c r="K9263" t="inlineStr">
        <is>
          <t>436298756</t>
        </is>
      </c>
      <c r="L9263" t="inlineStr">
        <is>
          <t>男</t>
        </is>
      </c>
      <c r="M9263" t="inlineStr"/>
      <c r="N9263" t="n">
        <v>5</v>
      </c>
      <c r="O9263" t="inlineStr">
        <is>
          <t>年度大会员</t>
        </is>
      </c>
      <c r="P9263" t="inlineStr">
        <is>
          <t>明日方舟</t>
        </is>
      </c>
      <c r="Q9263" t="inlineStr">
        <is>
          <t>崩坏3·天穹流星</t>
        </is>
      </c>
    </row>
    <row r="9264">
      <c r="A9264" t="inlineStr">
        <is>
          <t>161775300</t>
        </is>
      </c>
      <c r="B9264" t="inlineStr">
        <is>
          <t>5020608457</t>
        </is>
      </c>
      <c r="C9264" t="inlineStr">
        <is>
          <t>71643974721_bili</t>
        </is>
      </c>
      <c r="D9264" t="n">
        <v>3352</v>
      </c>
      <c r="E9264" t="inlineStr">
        <is>
          <t>战术就是拖，拖到活动开始，各大up主直播，做攻略，再配合新玩家来一波没练度缺时间的节奏，直接洗白自己两个月不干事。最后只要持续一个月的夏活够好玩，直接盖掉这波节奏。</t>
        </is>
      </c>
      <c r="F9264" t="n">
        <v>0</v>
      </c>
      <c r="G9264" t="inlineStr">
        <is>
          <t>0</t>
        </is>
      </c>
      <c r="H9264" t="inlineStr">
        <is>
          <t>2021-07-29 17:51:58</t>
        </is>
      </c>
      <c r="I9264" t="n">
        <v>6</v>
      </c>
      <c r="J9264" t="inlineStr">
        <is>
          <t>未知</t>
        </is>
      </c>
      <c r="K9264" t="inlineStr">
        <is>
          <t>381551929</t>
        </is>
      </c>
      <c r="L9264" t="inlineStr">
        <is>
          <t>男</t>
        </is>
      </c>
      <c r="M9264" t="inlineStr"/>
      <c r="N9264" t="n">
        <v>5</v>
      </c>
      <c r="O9264" t="inlineStr">
        <is>
          <t>大会员</t>
        </is>
      </c>
      <c r="P9264" t="inlineStr"/>
      <c r="Q9264" t="inlineStr"/>
    </row>
    <row r="9265">
      <c r="A9265" t="inlineStr">
        <is>
          <t>161775300</t>
        </is>
      </c>
      <c r="B9265" t="inlineStr">
        <is>
          <t>5020599755</t>
        </is>
      </c>
      <c r="C9265" t="inlineStr">
        <is>
          <t>涛声ttcl</t>
        </is>
      </c>
      <c r="D9265" t="n">
        <v>2</v>
      </c>
      <c r="E9265" t="inlineStr">
        <is>
          <t>回复 @胤可安 :可能像安哲拉</t>
        </is>
      </c>
      <c r="F9265" t="n">
        <v>0</v>
      </c>
      <c r="G9265" t="inlineStr">
        <is>
          <t>5020504857</t>
        </is>
      </c>
      <c r="H9265" t="inlineStr">
        <is>
          <t>2021-07-29 17:51:58</t>
        </is>
      </c>
      <c r="I9265" t="n">
        <v>0</v>
      </c>
      <c r="J9265" t="inlineStr">
        <is>
          <t>未知</t>
        </is>
      </c>
      <c r="K9265" t="inlineStr">
        <is>
          <t>14140911</t>
        </is>
      </c>
      <c r="L9265" t="inlineStr">
        <is>
          <t>保密</t>
        </is>
      </c>
      <c r="M9265" t="inlineStr">
        <is>
          <t>闷骚老年宅</t>
        </is>
      </c>
      <c r="N9265" t="n">
        <v>6</v>
      </c>
      <c r="O9265" t="inlineStr">
        <is>
          <t>年度大会员</t>
        </is>
      </c>
      <c r="P9265" t="inlineStr">
        <is>
          <t>明日方舟音律系列</t>
        </is>
      </c>
      <c r="Q9265" t="inlineStr"/>
    </row>
    <row r="9266">
      <c r="A9266" t="inlineStr">
        <is>
          <t>161775300</t>
        </is>
      </c>
      <c r="B9266" t="inlineStr">
        <is>
          <t>5020608432</t>
        </is>
      </c>
      <c r="C9266" t="inlineStr">
        <is>
          <t>__SilverAsh__</t>
        </is>
      </c>
      <c r="D9266" t="n">
        <v>3351</v>
      </c>
      <c r="E9266" t="inlineStr">
        <is>
          <t>已经冲麻了，累了[藏狐]</t>
        </is>
      </c>
      <c r="F9266" t="n">
        <v>0</v>
      </c>
      <c r="G9266" t="inlineStr">
        <is>
          <t>0</t>
        </is>
      </c>
      <c r="H9266" t="inlineStr">
        <is>
          <t>2021-07-29 17:51:57</t>
        </is>
      </c>
      <c r="I9266" t="n">
        <v>2</v>
      </c>
      <c r="J9266" t="inlineStr">
        <is>
          <t>安卓</t>
        </is>
      </c>
      <c r="K9266" t="inlineStr">
        <is>
          <t>437351455</t>
        </is>
      </c>
      <c r="L9266" t="inlineStr">
        <is>
          <t>保密</t>
        </is>
      </c>
      <c r="M9266" t="inlineStr"/>
      <c r="N9266" t="n">
        <v>4</v>
      </c>
      <c r="O9266" t="inlineStr"/>
      <c r="P9266" t="inlineStr"/>
      <c r="Q9266" t="inlineStr"/>
    </row>
    <row r="9267">
      <c r="A9267" t="inlineStr">
        <is>
          <t>161775300</t>
        </is>
      </c>
      <c r="B9267" t="inlineStr">
        <is>
          <t>5020608418</t>
        </is>
      </c>
      <c r="C9267" t="inlineStr">
        <is>
          <t>奇点科技副董事</t>
        </is>
      </c>
      <c r="D9267" t="n">
        <v>-1</v>
      </c>
      <c r="E9267" t="inlineStr">
        <is>
          <t>懂了，这就去买机票[doge]</t>
        </is>
      </c>
      <c r="F9267" t="n">
        <v>0</v>
      </c>
      <c r="G9267" t="inlineStr">
        <is>
          <t>5020608418</t>
        </is>
      </c>
      <c r="H9267" t="inlineStr">
        <is>
          <t>2021-07-29 17:51:57</t>
        </is>
      </c>
      <c r="I9267" t="n">
        <v>1</v>
      </c>
      <c r="J9267" t="inlineStr">
        <is>
          <t>未知</t>
        </is>
      </c>
      <c r="K9267" t="inlineStr">
        <is>
          <t>667302703</t>
        </is>
      </c>
      <c r="L9267" t="inlineStr">
        <is>
          <t>男</t>
        </is>
      </c>
      <c r="M9267" t="inlineStr">
        <is>
          <t>这个人很懒，至少看起来是的</t>
        </is>
      </c>
      <c r="N9267" t="n">
        <v>2</v>
      </c>
      <c r="O9267" t="inlineStr"/>
      <c r="P9267" t="inlineStr"/>
      <c r="Q9267" t="inlineStr"/>
    </row>
    <row r="9268">
      <c r="A9268" t="inlineStr">
        <is>
          <t>161775300</t>
        </is>
      </c>
      <c r="B9268" t="inlineStr">
        <is>
          <t>5020604064</t>
        </is>
      </c>
      <c r="C9268" t="inlineStr">
        <is>
          <t>星灵倒影</t>
        </is>
      </c>
      <c r="D9268" t="n">
        <v>3350</v>
      </c>
      <c r="E9268" t="inlineStr">
        <is>
          <t>1.明确一年内限定
2.明确模组氪金点
3.提高产量
4.回调198礼包
5.降井至200以下
6.对本次事件道歉
7.异格概念解释清楚
8.保证以后不再装死</t>
        </is>
      </c>
      <c r="F9268" t="n">
        <v>0</v>
      </c>
      <c r="G9268" t="inlineStr">
        <is>
          <t>0</t>
        </is>
      </c>
      <c r="H9268" t="inlineStr">
        <is>
          <t>2021-07-29 17:51:56</t>
        </is>
      </c>
      <c r="I9268" t="n">
        <v>2</v>
      </c>
      <c r="J9268" t="inlineStr">
        <is>
          <t>网页</t>
        </is>
      </c>
      <c r="K9268" t="inlineStr">
        <is>
          <t>372338494</t>
        </is>
      </c>
      <c r="L9268" t="inlineStr">
        <is>
          <t>保密</t>
        </is>
      </c>
      <c r="M9268" t="inlineStr">
        <is>
          <t>善恶双生，双蛇永世</t>
        </is>
      </c>
      <c r="N9268" t="n">
        <v>5</v>
      </c>
      <c r="O9268" t="inlineStr">
        <is>
          <t>年度大会员</t>
        </is>
      </c>
      <c r="P9268" t="inlineStr">
        <is>
          <t>明日方舟音律系列</t>
        </is>
      </c>
      <c r="Q9268" t="inlineStr">
        <is>
          <t>明日方舟音律系列</t>
        </is>
      </c>
    </row>
    <row r="9269">
      <c r="A9269" t="inlineStr">
        <is>
          <t>161775300</t>
        </is>
      </c>
      <c r="B9269" t="inlineStr">
        <is>
          <t>5020608376</t>
        </is>
      </c>
      <c r="C9269" t="inlineStr">
        <is>
          <t>夜幕笼罩幽暗城</t>
        </is>
      </c>
      <c r="D9269" t="n">
        <v>3348</v>
      </c>
      <c r="E9269" t="inlineStr">
        <is>
          <t>名为信任的峡谷一旦被拉开，你所看到的就只剩下你想看到的了。
不管一开始的争论或问题如何，现在双方已经有着不可磨合的裂缝了。</t>
        </is>
      </c>
      <c r="F9269" t="n">
        <v>0</v>
      </c>
      <c r="G9269" t="inlineStr">
        <is>
          <t>0</t>
        </is>
      </c>
      <c r="H9269" t="inlineStr">
        <is>
          <t>2021-07-29 17:51:56</t>
        </is>
      </c>
      <c r="I9269" t="n">
        <v>0</v>
      </c>
      <c r="J9269" t="inlineStr">
        <is>
          <t>未知</t>
        </is>
      </c>
      <c r="K9269" t="inlineStr">
        <is>
          <t>38362361</t>
        </is>
      </c>
      <c r="L9269" t="inlineStr">
        <is>
          <t>保密</t>
        </is>
      </c>
      <c r="M9269" t="inlineStr"/>
      <c r="N9269" t="n">
        <v>5</v>
      </c>
      <c r="O9269" t="inlineStr">
        <is>
          <t>年度大会员</t>
        </is>
      </c>
      <c r="P9269" t="inlineStr">
        <is>
          <t>明日方舟音律系列</t>
        </is>
      </c>
      <c r="Q9269" t="inlineStr"/>
    </row>
    <row r="9270">
      <c r="A9270" t="inlineStr">
        <is>
          <t>161775300</t>
        </is>
      </c>
      <c r="B9270" t="inlineStr">
        <is>
          <t>5020599670</t>
        </is>
      </c>
      <c r="C9270" t="inlineStr">
        <is>
          <t>我说起名字难吗</t>
        </is>
      </c>
      <c r="D9270" t="n">
        <v>1</v>
      </c>
      <c r="E9270" t="inlineStr">
        <is>
          <t>就问鹰角：能不能承诺限定提前说明，礼包改值了，承认模组的设计，啊！？</t>
        </is>
      </c>
      <c r="F9270" t="n">
        <v>0</v>
      </c>
      <c r="G9270" t="inlineStr">
        <is>
          <t>5020599670</t>
        </is>
      </c>
      <c r="H9270" t="inlineStr">
        <is>
          <t>2021-07-29 17:51:56</t>
        </is>
      </c>
      <c r="I9270" t="n">
        <v>0</v>
      </c>
      <c r="J9270" t="inlineStr">
        <is>
          <t>未知</t>
        </is>
      </c>
      <c r="K9270" t="inlineStr">
        <is>
          <t>395236619</t>
        </is>
      </c>
      <c r="L9270" t="inlineStr">
        <is>
          <t>保密</t>
        </is>
      </c>
      <c r="M9270" t="inlineStr"/>
      <c r="N9270" t="n">
        <v>5</v>
      </c>
      <c r="O9270" t="inlineStr"/>
      <c r="P9270" t="inlineStr"/>
      <c r="Q9270" t="inlineStr"/>
    </row>
    <row r="9271">
      <c r="A9271" t="inlineStr">
        <is>
          <t>161775300</t>
        </is>
      </c>
      <c r="B9271" t="inlineStr">
        <is>
          <t>5020599684</t>
        </is>
      </c>
      <c r="C9271" t="inlineStr">
        <is>
          <t>溴乙烷-2002</t>
        </is>
      </c>
      <c r="D9271" t="n">
        <v>-1</v>
      </c>
      <c r="E9271" t="inlineStr">
        <is>
          <t>这次解决不了就开始混圈不玩游了，二创这么多真爱角色的太太我为什么要给消费自己干员的yj送钱</t>
        </is>
      </c>
      <c r="F9271" t="n">
        <v>0</v>
      </c>
      <c r="G9271" t="inlineStr">
        <is>
          <t>5020599684</t>
        </is>
      </c>
      <c r="H9271" t="inlineStr">
        <is>
          <t>2021-07-29 17:51:56</t>
        </is>
      </c>
      <c r="I9271" t="n">
        <v>4</v>
      </c>
      <c r="J9271" t="inlineStr">
        <is>
          <t>未知</t>
        </is>
      </c>
      <c r="K9271" t="inlineStr">
        <is>
          <t>72657457</t>
        </is>
      </c>
      <c r="L9271" t="inlineStr">
        <is>
          <t>保密</t>
        </is>
      </c>
      <c r="M9271" t="inlineStr">
        <is>
          <t>曾经，我是瞎的，现在，我看得见</t>
        </is>
      </c>
      <c r="N9271" t="n">
        <v>5</v>
      </c>
      <c r="O9271" t="inlineStr">
        <is>
          <t>年度大会员</t>
        </is>
      </c>
      <c r="P9271" t="inlineStr"/>
      <c r="Q9271" t="inlineStr"/>
    </row>
    <row r="9272">
      <c r="A9272" t="inlineStr">
        <is>
          <t>161775300</t>
        </is>
      </c>
      <c r="B9272" t="inlineStr">
        <is>
          <t>5020608359</t>
        </is>
      </c>
      <c r="C9272" t="inlineStr">
        <is>
          <t>回溯苏荷</t>
        </is>
      </c>
      <c r="D9272" t="n">
        <v>3346</v>
      </c>
      <c r="E9272" t="inlineStr">
        <is>
          <t>别的游戏可以冲一个多月火力不带减得，粥冲三天就元气不足，果然放养和驯养的还是有点区别，笑嘻了[偷笑]</t>
        </is>
      </c>
      <c r="F9272" t="n">
        <v>0</v>
      </c>
      <c r="G9272" t="inlineStr">
        <is>
          <t>0</t>
        </is>
      </c>
      <c r="H9272" t="inlineStr">
        <is>
          <t>2021-07-29 17:51:55</t>
        </is>
      </c>
      <c r="I9272" t="n">
        <v>12</v>
      </c>
      <c r="J9272" t="inlineStr">
        <is>
          <t>安卓</t>
        </is>
      </c>
      <c r="K9272" t="inlineStr">
        <is>
          <t>372327419</t>
        </is>
      </c>
      <c r="L9272" t="inlineStr">
        <is>
          <t>保密</t>
        </is>
      </c>
      <c r="M9272" t="inlineStr"/>
      <c r="N9272" t="n">
        <v>5</v>
      </c>
      <c r="O9272" t="inlineStr">
        <is>
          <t>年度大会员</t>
        </is>
      </c>
      <c r="P9272" t="inlineStr"/>
      <c r="Q9272" t="inlineStr"/>
    </row>
    <row r="9273">
      <c r="A9273" t="inlineStr">
        <is>
          <t>161775300</t>
        </is>
      </c>
      <c r="B9273" t="inlineStr">
        <is>
          <t>5020599636</t>
        </is>
      </c>
      <c r="C9273" t="inlineStr">
        <is>
          <t>紬谦是抽签</t>
        </is>
      </c>
      <c r="D9273" t="n">
        <v>3345</v>
      </c>
      <c r="E9273" t="inlineStr">
        <is>
          <t>现在看评论区一些洗地的，突然能理会到范增在鸿门宴上的感受了[捂脸]</t>
        </is>
      </c>
      <c r="F9273" t="n">
        <v>0</v>
      </c>
      <c r="G9273" t="inlineStr">
        <is>
          <t>0</t>
        </is>
      </c>
      <c r="H9273" t="inlineStr">
        <is>
          <t>2021-07-29 17:51:55</t>
        </is>
      </c>
      <c r="I9273" t="n">
        <v>6</v>
      </c>
      <c r="J9273" t="inlineStr">
        <is>
          <t>未知</t>
        </is>
      </c>
      <c r="K9273" t="inlineStr">
        <is>
          <t>396764611</t>
        </is>
      </c>
      <c r="L9273" t="inlineStr">
        <is>
          <t>男</t>
        </is>
      </c>
      <c r="M9273" t="inlineStr">
        <is>
          <t>嗯…………编不出来</t>
        </is>
      </c>
      <c r="N9273" t="n">
        <v>5</v>
      </c>
      <c r="O9273" t="inlineStr">
        <is>
          <t>大会员</t>
        </is>
      </c>
      <c r="P9273" t="inlineStr">
        <is>
          <t>明日方舟音律系列</t>
        </is>
      </c>
      <c r="Q9273" t="inlineStr">
        <is>
          <t>战双帕弥什</t>
        </is>
      </c>
    </row>
    <row r="9274">
      <c r="A9274" t="inlineStr">
        <is>
          <t>161775300</t>
        </is>
      </c>
      <c r="B9274" t="inlineStr">
        <is>
          <t>5020608368</t>
        </is>
      </c>
      <c r="C9274" t="inlineStr">
        <is>
          <t>罪与罚-七宗罪</t>
        </is>
      </c>
      <c r="D9274" t="n">
        <v>-1</v>
      </c>
      <c r="E9274" t="inlineStr">
        <is>
          <t>不懂就问，小理智液也是冲出来的吗[doge]</t>
        </is>
      </c>
      <c r="F9274" t="n">
        <v>0</v>
      </c>
      <c r="G9274" t="inlineStr">
        <is>
          <t>5020608368</t>
        </is>
      </c>
      <c r="H9274" t="inlineStr">
        <is>
          <t>2021-07-29 17:51:55</t>
        </is>
      </c>
      <c r="I9274" t="n">
        <v>29</v>
      </c>
      <c r="J9274" t="inlineStr">
        <is>
          <t>未知</t>
        </is>
      </c>
      <c r="K9274" t="inlineStr">
        <is>
          <t>569714177</t>
        </is>
      </c>
      <c r="L9274" t="inlineStr">
        <is>
          <t>男</t>
        </is>
      </c>
      <c r="M9274" t="inlineStr">
        <is>
          <t>不定期更新各类游戏视频</t>
        </is>
      </c>
      <c r="N9274" t="n">
        <v>4</v>
      </c>
      <c r="O9274" t="inlineStr"/>
      <c r="P9274" t="inlineStr"/>
      <c r="Q9274" t="inlineStr"/>
    </row>
    <row r="9275">
      <c r="A9275" t="inlineStr">
        <is>
          <t>161775300</t>
        </is>
      </c>
      <c r="B9275" t="inlineStr">
        <is>
          <t>5020608349</t>
        </is>
      </c>
      <c r="C9275" t="inlineStr">
        <is>
          <t>星空的迹</t>
        </is>
      </c>
      <c r="D9275" t="n">
        <v>-1</v>
      </c>
      <c r="E9275" t="inlineStr">
        <is>
          <t>回复 @某个云某人 :阿戈尔总是神神秘秘的呢[藏狐]</t>
        </is>
      </c>
      <c r="F9275" t="n">
        <v>0</v>
      </c>
      <c r="G9275" t="inlineStr">
        <is>
          <t>5020464646</t>
        </is>
      </c>
      <c r="H9275" t="inlineStr">
        <is>
          <t>2021-07-29 17:51:55</t>
        </is>
      </c>
      <c r="I9275" t="n">
        <v>1</v>
      </c>
      <c r="J9275" t="inlineStr">
        <is>
          <t>未知</t>
        </is>
      </c>
      <c r="K9275" t="inlineStr">
        <is>
          <t>325133485</t>
        </is>
      </c>
      <c r="L9275" t="inlineStr">
        <is>
          <t>女</t>
        </is>
      </c>
      <c r="M9275" t="inlineStr">
        <is>
          <t>唔姆……</t>
        </is>
      </c>
      <c r="N9275" t="n">
        <v>5</v>
      </c>
      <c r="O9275" t="inlineStr">
        <is>
          <t>大会员</t>
        </is>
      </c>
      <c r="P9275" t="inlineStr">
        <is>
          <t>明日方舟音律系列</t>
        </is>
      </c>
      <c r="Q9275" t="inlineStr">
        <is>
          <t>明日方舟音律系列</t>
        </is>
      </c>
    </row>
    <row r="9276">
      <c r="A9276" t="inlineStr">
        <is>
          <t>161775300</t>
        </is>
      </c>
      <c r="B9276" t="inlineStr">
        <is>
          <t>5020603973</t>
        </is>
      </c>
      <c r="C9276" t="inlineStr">
        <is>
          <t>一般通过超市咸鱼</t>
        </is>
      </c>
      <c r="D9276" t="n">
        <v>3344</v>
      </c>
      <c r="E9276" t="inlineStr">
        <is>
          <t>这才是我要的[打call]</t>
        </is>
      </c>
      <c r="F9276" t="n">
        <v>0</v>
      </c>
      <c r="G9276" t="inlineStr">
        <is>
          <t>0</t>
        </is>
      </c>
      <c r="H9276" t="inlineStr">
        <is>
          <t>2021-07-29 17:51:54</t>
        </is>
      </c>
      <c r="I9276" t="n">
        <v>1</v>
      </c>
      <c r="J9276" t="inlineStr">
        <is>
          <t>安卓</t>
        </is>
      </c>
      <c r="K9276" t="inlineStr">
        <is>
          <t>350401251</t>
        </is>
      </c>
      <c r="L9276" t="inlineStr">
        <is>
          <t>保密</t>
        </is>
      </c>
      <c r="M9276" t="inlineStr"/>
      <c r="N9276" t="n">
        <v>5</v>
      </c>
      <c r="O9276" t="inlineStr">
        <is>
          <t>年度大会员</t>
        </is>
      </c>
      <c r="P9276" t="inlineStr">
        <is>
          <t>明日方舟音律系列</t>
        </is>
      </c>
      <c r="Q9276" t="inlineStr">
        <is>
          <t>明日方舟音律系列</t>
        </is>
      </c>
    </row>
    <row r="9277">
      <c r="A9277" t="inlineStr">
        <is>
          <t>161775300</t>
        </is>
      </c>
      <c r="B9277" t="inlineStr">
        <is>
          <t>5020608281</t>
        </is>
      </c>
      <c r="C9277" t="inlineStr">
        <is>
          <t>M-DK</t>
        </is>
      </c>
      <c r="D9277" t="n">
        <v>3343</v>
      </c>
      <c r="E9277" t="inlineStr">
        <is>
          <t>没什么不冲的理由，长草三个月空降一个池子就是有问题，长草是问题，空降也是问题，空降还带着礼包降值也是问题，速度</t>
        </is>
      </c>
      <c r="F9277" t="n">
        <v>0</v>
      </c>
      <c r="G9277" t="inlineStr">
        <is>
          <t>0</t>
        </is>
      </c>
      <c r="H9277" t="inlineStr">
        <is>
          <t>2021-07-29 17:51:54</t>
        </is>
      </c>
      <c r="I9277" t="n">
        <v>0</v>
      </c>
      <c r="J9277" t="inlineStr">
        <is>
          <t>网页</t>
        </is>
      </c>
      <c r="K9277" t="inlineStr">
        <is>
          <t>2053845</t>
        </is>
      </c>
      <c r="L9277" t="inlineStr">
        <is>
          <t>保密</t>
        </is>
      </c>
      <c r="M9277" t="inlineStr"/>
      <c r="N9277" t="n">
        <v>6</v>
      </c>
      <c r="O9277" t="inlineStr">
        <is>
          <t>大会员</t>
        </is>
      </c>
      <c r="P9277" t="inlineStr"/>
      <c r="Q9277" t="inlineStr"/>
    </row>
    <row r="9278">
      <c r="A9278" t="inlineStr">
        <is>
          <t>161775300</t>
        </is>
      </c>
      <c r="B9278" t="inlineStr">
        <is>
          <t>5020608289</t>
        </is>
      </c>
      <c r="C9278" t="inlineStr">
        <is>
          <t>sinsong罪歌</t>
        </is>
      </c>
      <c r="D9278" t="n">
        <v>3342</v>
      </c>
      <c r="E9278" t="inlineStr">
        <is>
          <t>冲就完事儿了。
1.降井。起码降上50％
2.让主美爬出来改立绘，这个陈真的丑死了
3.空降限定这样的烂活真的不要再整了，早露池刚抽完啥没捞着不说还没合成玉了，源石直接归零，根本抽不了。解决此条的方法就是降井，而且降的多点。
4.请把陈，斯卡蒂，莫斯提马尤其异客加强，这几个干员相比其他干员弱的离谱。
新帐旧账一起算，yj赶紧做出回应吧，我们不想让这个游戏凉才会提建议的[tv_白眼]</t>
        </is>
      </c>
      <c r="F9278" t="n">
        <v>0</v>
      </c>
      <c r="G9278" t="inlineStr">
        <is>
          <t>0</t>
        </is>
      </c>
      <c r="H9278" t="inlineStr">
        <is>
          <t>2021-07-29 17:51:54</t>
        </is>
      </c>
      <c r="I9278" t="n">
        <v>0</v>
      </c>
      <c r="J9278" t="inlineStr">
        <is>
          <t>未知</t>
        </is>
      </c>
      <c r="K9278" t="inlineStr">
        <is>
          <t>354929379</t>
        </is>
      </c>
      <c r="L9278" t="inlineStr">
        <is>
          <t>保密</t>
        </is>
      </c>
      <c r="M9278" t="inlineStr">
        <is>
          <t>リーナ・レシア莉娜·莱西亚</t>
        </is>
      </c>
      <c r="N9278" t="n">
        <v>5</v>
      </c>
      <c r="O9278" t="inlineStr">
        <is>
          <t>大会员</t>
        </is>
      </c>
      <c r="P9278" t="inlineStr">
        <is>
          <t>明日方舟音律系列</t>
        </is>
      </c>
      <c r="Q9278" t="inlineStr">
        <is>
          <t>明日方舟音律系列</t>
        </is>
      </c>
    </row>
    <row r="9279">
      <c r="A9279" t="inlineStr">
        <is>
          <t>161775300</t>
        </is>
      </c>
      <c r="B9279" t="inlineStr">
        <is>
          <t>5020603939</t>
        </is>
      </c>
      <c r="C9279" t="inlineStr">
        <is>
          <t>キーボ</t>
        </is>
      </c>
      <c r="D9279" t="n">
        <v>3341</v>
      </c>
      <c r="E9279" t="inlineStr">
        <is>
          <t>每个舟黑曾经都是利刃，夏活要开了，你再不回应当无事发生，那只能说人生各自有梦吧，祝剩下提纯过的玩家能撑起你们一年33e的流水吧😓</t>
        </is>
      </c>
      <c r="F9279" t="n">
        <v>0</v>
      </c>
      <c r="G9279" t="inlineStr">
        <is>
          <t>0</t>
        </is>
      </c>
      <c r="H9279" t="inlineStr">
        <is>
          <t>2021-07-29 17:51:54</t>
        </is>
      </c>
      <c r="I9279" t="n">
        <v>0</v>
      </c>
      <c r="J9279" t="inlineStr">
        <is>
          <t>未知</t>
        </is>
      </c>
      <c r="K9279" t="inlineStr">
        <is>
          <t>12344653</t>
        </is>
      </c>
      <c r="L9279" t="inlineStr">
        <is>
          <t>男</t>
        </is>
      </c>
      <c r="M9279" t="inlineStr">
        <is>
          <t>boom&amp;mdash;&amp;mdash;</t>
        </is>
      </c>
      <c r="N9279" t="n">
        <v>6</v>
      </c>
      <c r="O9279" t="inlineStr">
        <is>
          <t>大会员</t>
        </is>
      </c>
      <c r="P9279" t="inlineStr"/>
      <c r="Q9279" t="inlineStr"/>
    </row>
    <row r="9280">
      <c r="A9280" t="inlineStr">
        <is>
          <t>161775300</t>
        </is>
      </c>
      <c r="B9280" t="inlineStr">
        <is>
          <t>5020599541</t>
        </is>
      </c>
      <c r="C9280" t="inlineStr">
        <is>
          <t>一切从头再来吧</t>
        </is>
      </c>
      <c r="D9280" t="n">
        <v>3339</v>
      </c>
      <c r="E9280" t="inlineStr">
        <is>
          <t>正常的游戏公司
😞😞😞😞😞      🤑
😞😞😞😞😞
               ↓
😞😞😞😡😞       😨
😞😞😞😞😞
               ↓
😡😡😡😡😡       😰
😡😡😡😡😡
鹰角
😞😞😞😞😞       🤑
😞😞😞😞😞
         ↓
😞😞😞😡😞        😴
😞😞😞😞😞
         ↓
😡😡😡😡😡         😴
😡😡😡😡😡
         ↓
😡😡😡😡😡          😴
😡😡😡😡🐒
         ↓
🐒🐒🐒🐒🐒          😄      
🐒🐒🤐🐒🐒
复制，有本事你继续删</t>
        </is>
      </c>
      <c r="F9280" t="n">
        <v>0</v>
      </c>
      <c r="G9280" t="inlineStr">
        <is>
          <t>0</t>
        </is>
      </c>
      <c r="H9280" t="inlineStr">
        <is>
          <t>2021-07-29 17:51:53</t>
        </is>
      </c>
      <c r="I9280" t="n">
        <v>1</v>
      </c>
      <c r="J9280" t="inlineStr">
        <is>
          <t>安卓</t>
        </is>
      </c>
      <c r="K9280" t="inlineStr">
        <is>
          <t>1188911161</t>
        </is>
      </c>
      <c r="L9280" t="inlineStr">
        <is>
          <t>保密</t>
        </is>
      </c>
      <c r="M9280" t="inlineStr"/>
      <c r="N9280" t="n">
        <v>4</v>
      </c>
      <c r="O9280" t="inlineStr">
        <is>
          <t>大会员</t>
        </is>
      </c>
      <c r="P9280" t="inlineStr"/>
      <c r="Q9280" t="inlineStr"/>
    </row>
    <row r="9281">
      <c r="A9281" t="inlineStr">
        <is>
          <t>161775300</t>
        </is>
      </c>
      <c r="B9281" t="inlineStr">
        <is>
          <t>5020603917</t>
        </is>
      </c>
      <c r="C9281" t="inlineStr">
        <is>
          <t>_Kaltsit</t>
        </is>
      </c>
      <c r="D9281" t="n">
        <v>3338</v>
      </c>
      <c r="E9281" t="inlineStr">
        <is>
          <t>正常的游戏公司
😞😞😞😞😞      🤑
😞😞😞😞😞
               ↓
😞😞😞😡😞       😨
😞😞😞😞😞
               ↓
😡😡😡😡😡       😰
😡😡😡😡😡
鹰角
😞😞😞😞😞       🤑
😞😞😞😞😞
         ↓
😞😞😞😡😞        😴
😞😞😞😞😞
         ↓
😡😡😡😡😡         😴
😡😡😡😡😡
         ↓
😡😡😡😡😡          😴
😡😡😡😡🐒
         ↓
🐒🐒🐒🐒🐒          😄      
🐒🐒🤐🐒🐒
（转自原先被删热评），</t>
        </is>
      </c>
      <c r="F9281" t="n">
        <v>0</v>
      </c>
      <c r="G9281" t="inlineStr">
        <is>
          <t>0</t>
        </is>
      </c>
      <c r="H9281" t="inlineStr">
        <is>
          <t>2021-07-29 17:51:53</t>
        </is>
      </c>
      <c r="I9281" t="n">
        <v>2</v>
      </c>
      <c r="J9281" t="inlineStr">
        <is>
          <t>未知</t>
        </is>
      </c>
      <c r="K9281" t="inlineStr">
        <is>
          <t>28788551</t>
        </is>
      </c>
      <c r="L9281" t="inlineStr">
        <is>
          <t>保密</t>
        </is>
      </c>
      <c r="M9281" t="inlineStr"/>
      <c r="N9281" t="n">
        <v>5</v>
      </c>
      <c r="O9281" t="inlineStr">
        <is>
          <t>年度大会员</t>
        </is>
      </c>
      <c r="P9281" t="inlineStr">
        <is>
          <t>#EveOneCat</t>
        </is>
      </c>
      <c r="Q9281" t="inlineStr">
        <is>
          <t>明日方舟音律系列</t>
        </is>
      </c>
    </row>
    <row r="9282">
      <c r="A9282" t="inlineStr">
        <is>
          <t>161775300</t>
        </is>
      </c>
      <c r="B9282" t="inlineStr">
        <is>
          <t>5020608261</t>
        </is>
      </c>
      <c r="C9282" t="inlineStr">
        <is>
          <t>有糖菲布莉</t>
        </is>
      </c>
      <c r="D9282" t="n">
        <v>-1</v>
      </c>
      <c r="E9282" t="inlineStr">
        <is>
          <t>回复 @是你们想的那个小草莓 :对号入座？</t>
        </is>
      </c>
      <c r="F9282" t="n">
        <v>0</v>
      </c>
      <c r="G9282" t="inlineStr">
        <is>
          <t>5020573742</t>
        </is>
      </c>
      <c r="H9282" t="inlineStr">
        <is>
          <t>2021-07-29 17:51:53</t>
        </is>
      </c>
      <c r="I9282" t="n">
        <v>8</v>
      </c>
      <c r="J9282" t="inlineStr">
        <is>
          <t>未知</t>
        </is>
      </c>
      <c r="K9282" t="inlineStr">
        <is>
          <t>400603887</t>
        </is>
      </c>
      <c r="L9282" t="inlineStr">
        <is>
          <t>男</t>
        </is>
      </c>
      <c r="M9282" t="inlineStr">
        <is>
          <t>5555555~~</t>
        </is>
      </c>
      <c r="N9282" t="n">
        <v>5</v>
      </c>
      <c r="O9282" t="inlineStr">
        <is>
          <t>年度大会员</t>
        </is>
      </c>
      <c r="P9282" t="inlineStr">
        <is>
          <t>汉化日记</t>
        </is>
      </c>
      <c r="Q9282" t="inlineStr">
        <is>
          <t>明日方舟音律系列</t>
        </is>
      </c>
    </row>
    <row r="9283">
      <c r="A9283" t="inlineStr">
        <is>
          <t>161775300</t>
        </is>
      </c>
      <c r="B9283" t="inlineStr">
        <is>
          <t>5020599361</t>
        </is>
      </c>
      <c r="C9283" t="inlineStr">
        <is>
          <t>五条悟睡觉压我头发</t>
        </is>
      </c>
      <c r="D9283" t="n">
        <v>3336</v>
      </c>
      <c r="E9283" t="inlineStr">
        <is>
          <t>（转发）
正常的游戏公司
😞😞😞😞😞      🤑
😞😞😞😞😞
               ↓
😞😞😞😡😞       😨
😞😞😞😞😞
               ↓
😡😡😡😡😡       😰
😡😡😡😡😡
鹰角
😞😞😞😞😞       🤑
😞😞😞😞😞
         ↓
😞😞😞😡😞        😴
😞😞😞😞😞
         ↓
😡😡😡😡😡         😴
😡😡😡😡😡
         ↓
😡😡😡😡😡          😴
😡😡😡😡🐒
         ↓
🐒🐒🐒🐒🐒          😄      
🐒🐒🤐🐒🐒(´･_･`)</t>
        </is>
      </c>
      <c r="F9283" t="n">
        <v>0</v>
      </c>
      <c r="G9283" t="inlineStr">
        <is>
          <t>0</t>
        </is>
      </c>
      <c r="H9283" t="inlineStr">
        <is>
          <t>2021-07-29 17:51:50</t>
        </is>
      </c>
      <c r="I9283" t="n">
        <v>1</v>
      </c>
      <c r="J9283" t="inlineStr">
        <is>
          <t>未知</t>
        </is>
      </c>
      <c r="K9283" t="inlineStr">
        <is>
          <t>325694437</t>
        </is>
      </c>
      <c r="L9283" t="inlineStr">
        <is>
          <t>保密</t>
        </is>
      </c>
      <c r="M9283" t="inlineStr"/>
      <c r="N9283" t="n">
        <v>4</v>
      </c>
      <c r="O9283" t="inlineStr">
        <is>
          <t>年度大会员</t>
        </is>
      </c>
      <c r="P9283" t="inlineStr"/>
      <c r="Q9283" t="inlineStr"/>
    </row>
    <row r="9284">
      <c r="A9284" t="inlineStr">
        <is>
          <t>161775300</t>
        </is>
      </c>
      <c r="B9284" t="inlineStr">
        <is>
          <t>5020603811</t>
        </is>
      </c>
      <c r="C9284" t="inlineStr">
        <is>
          <t>いがご雪花菈米</t>
        </is>
      </c>
      <c r="D9284" t="n">
        <v>-1</v>
      </c>
      <c r="E9284" t="inlineStr">
        <is>
          <t>回复 @KeViNoThInG :加了芯片也血亏知道吗？</t>
        </is>
      </c>
      <c r="F9284" t="n">
        <v>0</v>
      </c>
      <c r="G9284" t="inlineStr">
        <is>
          <t>5020457797</t>
        </is>
      </c>
      <c r="H9284" t="inlineStr">
        <is>
          <t>2021-07-29 17:51:50</t>
        </is>
      </c>
      <c r="I9284" t="n">
        <v>2</v>
      </c>
      <c r="J9284" t="inlineStr">
        <is>
          <t>未知</t>
        </is>
      </c>
      <c r="K9284" t="inlineStr">
        <is>
          <t>214457795</t>
        </is>
      </c>
      <c r="L9284" t="inlineStr">
        <is>
          <t>女</t>
        </is>
      </c>
      <c r="M9284" t="inlineStr">
        <is>
          <t>00</t>
        </is>
      </c>
      <c r="N9284" t="n">
        <v>5</v>
      </c>
      <c r="O9284" t="inlineStr">
        <is>
          <t>大会员</t>
        </is>
      </c>
      <c r="P9284" t="inlineStr"/>
      <c r="Q9284" t="inlineStr"/>
    </row>
    <row r="9285">
      <c r="A9285" t="inlineStr">
        <is>
          <t>161775300</t>
        </is>
      </c>
      <c r="B9285" t="inlineStr">
        <is>
          <t>5020599328</t>
        </is>
      </c>
      <c r="C9285" t="inlineStr">
        <is>
          <t>konwai</t>
        </is>
      </c>
      <c r="D9285" t="n">
        <v>3335</v>
      </c>
      <c r="E9285" t="inlineStr">
        <is>
          <t>这个热评被删了
正常的游戏公司
😞😞😞😞😞      🤑
😞😞😞😞😞
               ↓
😞😞😞😡😞       😨
😞😞😞😞😞
               ↓
😡😡😡😡😡       😰
😡😡😡😡😡
鹰角
😞😞😞😞😞       🤑
😞😞😞😞😞
         ↓
😞😞😞😡😞        😴
😞😞😞😞😞
         ↓
😡😡😡😡😡         😴
😡😡😡😡😡
         ↓
😡😡😡😡😡          😴
😡😡😡😡🐒
         ↓
🐒🐒🐒🐒🐒          😄      
🐒🐒🤐🐒🐒</t>
        </is>
      </c>
      <c r="F9285" t="n">
        <v>0</v>
      </c>
      <c r="G9285" t="inlineStr">
        <is>
          <t>0</t>
        </is>
      </c>
      <c r="H9285" t="inlineStr">
        <is>
          <t>2021-07-29 17:51:49</t>
        </is>
      </c>
      <c r="I9285" t="n">
        <v>1</v>
      </c>
      <c r="J9285" t="inlineStr">
        <is>
          <t>未知</t>
        </is>
      </c>
      <c r="K9285" t="inlineStr">
        <is>
          <t>3916630</t>
        </is>
      </c>
      <c r="L9285" t="inlineStr">
        <is>
          <t>保密</t>
        </is>
      </c>
      <c r="M9285" t="inlineStr"/>
      <c r="N9285" t="n">
        <v>5</v>
      </c>
      <c r="O9285" t="inlineStr">
        <is>
          <t>年度大会员</t>
        </is>
      </c>
      <c r="P9285" t="inlineStr"/>
      <c r="Q9285" t="inlineStr"/>
    </row>
    <row r="9286">
      <c r="A9286" t="inlineStr">
        <is>
          <t>161775300</t>
        </is>
      </c>
      <c r="B9286" t="inlineStr">
        <is>
          <t>5020608071</t>
        </is>
      </c>
      <c r="C9286" t="inlineStr">
        <is>
          <t>板绘奈子</t>
        </is>
      </c>
      <c r="D9286" t="n">
        <v>3334</v>
      </c>
      <c r="E9286" t="inlineStr">
        <is>
          <t>限定和你吗选一个</t>
        </is>
      </c>
      <c r="F9286" t="n">
        <v>0</v>
      </c>
      <c r="G9286" t="inlineStr">
        <is>
          <t>0</t>
        </is>
      </c>
      <c r="H9286" t="inlineStr">
        <is>
          <t>2021-07-29 17:51:48</t>
        </is>
      </c>
      <c r="I9286" t="n">
        <v>0</v>
      </c>
      <c r="J9286" t="inlineStr">
        <is>
          <t>未知</t>
        </is>
      </c>
      <c r="K9286" t="inlineStr">
        <is>
          <t>407468036</t>
        </is>
      </c>
      <c r="L9286" t="inlineStr">
        <is>
          <t>保密</t>
        </is>
      </c>
      <c r="M9286" t="inlineStr"/>
      <c r="N9286" t="n">
        <v>4</v>
      </c>
      <c r="O9286" t="inlineStr">
        <is>
          <t>大会员</t>
        </is>
      </c>
      <c r="P9286" t="inlineStr"/>
      <c r="Q9286" t="inlineStr"/>
    </row>
    <row r="9287">
      <c r="A9287" t="inlineStr">
        <is>
          <t>161775300</t>
        </is>
      </c>
      <c r="B9287" t="inlineStr">
        <is>
          <t>5020607991</t>
        </is>
      </c>
      <c r="C9287" t="inlineStr">
        <is>
          <t>得了源石病一个传染俩</t>
        </is>
      </c>
      <c r="D9287" t="n">
        <v>3333</v>
      </c>
      <c r="E9287" t="inlineStr">
        <is>
          <t>我不说多的，只要你把跑路的海猫找回来</t>
        </is>
      </c>
      <c r="F9287" t="n">
        <v>2</v>
      </c>
      <c r="G9287" t="inlineStr">
        <is>
          <t>0</t>
        </is>
      </c>
      <c r="H9287" t="inlineStr">
        <is>
          <t>2021-07-29 17:51:47</t>
        </is>
      </c>
      <c r="I9287" t="n">
        <v>0</v>
      </c>
      <c r="J9287" t="inlineStr">
        <is>
          <t>网页</t>
        </is>
      </c>
      <c r="K9287" t="inlineStr">
        <is>
          <t>471389630</t>
        </is>
      </c>
      <c r="L9287" t="inlineStr">
        <is>
          <t>保密</t>
        </is>
      </c>
      <c r="M9287" t="inlineStr"/>
      <c r="N9287" t="n">
        <v>4</v>
      </c>
      <c r="O9287" t="inlineStr"/>
      <c r="P9287" t="inlineStr"/>
      <c r="Q9287" t="inlineStr"/>
    </row>
    <row r="9288">
      <c r="A9288" t="inlineStr">
        <is>
          <t>161775300</t>
        </is>
      </c>
      <c r="B9288" t="inlineStr">
        <is>
          <t>5020603664</t>
        </is>
      </c>
      <c r="C9288" t="inlineStr">
        <is>
          <t>B_Berkelium_y</t>
        </is>
      </c>
      <c r="D9288" t="n">
        <v>3332</v>
      </c>
      <c r="E9288" t="inlineStr">
        <is>
          <t>正常的游戏公司
😞😞😞😞😞      🤑
😞😞😞😞😞
               ↓
😞😞😞😡😞       😨
😞😞😞😞😞
               ↓
😡😡😡😡😡       😰
😡😡😡😡😡
鹰角
😞😞😞😞😞       🤑
😞😞😞😞😞
         ↓
😞😞😞😡😞        😴
😞😞😞😞😞
         ↓
😡😡😡😡😡         😴
😡😡😡😡😡
         ↓
😡😡😡😡😡          😴
😡😡😡😡🐒
         ↓
🐒🐒🐒🐒🐒          😄      
🐒🐒🤐🐒🐒</t>
        </is>
      </c>
      <c r="F9288" t="n">
        <v>0</v>
      </c>
      <c r="G9288" t="inlineStr">
        <is>
          <t>0</t>
        </is>
      </c>
      <c r="H9288" t="inlineStr">
        <is>
          <t>2021-07-29 17:51:47</t>
        </is>
      </c>
      <c r="I9288" t="n">
        <v>1</v>
      </c>
      <c r="J9288" t="inlineStr">
        <is>
          <t>未知</t>
        </is>
      </c>
      <c r="K9288" t="inlineStr">
        <is>
          <t>228314978</t>
        </is>
      </c>
      <c r="L9288" t="inlineStr">
        <is>
          <t>保密</t>
        </is>
      </c>
      <c r="M9288" t="inlineStr">
        <is>
          <t>结一代清雅无双</t>
        </is>
      </c>
      <c r="N9288" t="n">
        <v>5</v>
      </c>
      <c r="O9288" t="inlineStr">
        <is>
          <t>大会员</t>
        </is>
      </c>
      <c r="P9288" t="inlineStr">
        <is>
          <t>言和7th生日纪念</t>
        </is>
      </c>
      <c r="Q9288" t="inlineStr">
        <is>
          <t>言和7th生日纪念</t>
        </is>
      </c>
    </row>
    <row r="9289">
      <c r="A9289" t="inlineStr">
        <is>
          <t>161775300</t>
        </is>
      </c>
      <c r="B9289" t="inlineStr">
        <is>
          <t>5020603616</t>
        </is>
      </c>
      <c r="C9289" t="inlineStr">
        <is>
          <t>时间U盘</t>
        </is>
      </c>
      <c r="D9289" t="n">
        <v>3330</v>
      </c>
      <c r="E9289" t="inlineStr">
        <is>
          <t>刚刚睡着，梦见yj道歉了[笑哭]</t>
        </is>
      </c>
      <c r="F9289" t="n">
        <v>0</v>
      </c>
      <c r="G9289" t="inlineStr">
        <is>
          <t>0</t>
        </is>
      </c>
      <c r="H9289" t="inlineStr">
        <is>
          <t>2021-07-29 17:51:46</t>
        </is>
      </c>
      <c r="I9289" t="n">
        <v>0</v>
      </c>
      <c r="J9289" t="inlineStr">
        <is>
          <t>安卓</t>
        </is>
      </c>
      <c r="K9289" t="inlineStr">
        <is>
          <t>233985775</t>
        </is>
      </c>
      <c r="L9289" t="inlineStr">
        <is>
          <t>男</t>
        </is>
      </c>
      <c r="M9289" t="inlineStr">
        <is>
          <t>绝望是虚伪的，希望亦是如此</t>
        </is>
      </c>
      <c r="N9289" t="n">
        <v>5</v>
      </c>
      <c r="O9289" t="inlineStr">
        <is>
          <t>年度大会员</t>
        </is>
      </c>
      <c r="P9289" t="inlineStr">
        <is>
          <t>明日方舟音律系列</t>
        </is>
      </c>
      <c r="Q9289" t="inlineStr">
        <is>
          <t>明日方舟音律系列</t>
        </is>
      </c>
    </row>
    <row r="9290">
      <c r="A9290" t="inlineStr">
        <is>
          <t>161775300</t>
        </is>
      </c>
      <c r="B9290" t="inlineStr">
        <is>
          <t>5020607924</t>
        </is>
      </c>
      <c r="C9290" t="inlineStr">
        <is>
          <t>取个昵称好难啊！！！</t>
        </is>
      </c>
      <c r="D9290" t="n">
        <v>-1</v>
      </c>
      <c r="E9290" t="inlineStr">
        <is>
          <t>回复 @白逆天涵 :所以一个摆烂赚钱的公司当赢家很好是吧[给心心]</t>
        </is>
      </c>
      <c r="F9290" t="n">
        <v>0</v>
      </c>
      <c r="G9290" t="inlineStr">
        <is>
          <t>5020478557</t>
        </is>
      </c>
      <c r="H9290" t="inlineStr">
        <is>
          <t>2021-07-29 17:51:45</t>
        </is>
      </c>
      <c r="I9290" t="n">
        <v>14</v>
      </c>
      <c r="J9290" t="inlineStr">
        <is>
          <t>未知</t>
        </is>
      </c>
      <c r="K9290" t="inlineStr">
        <is>
          <t>30010921</t>
        </is>
      </c>
      <c r="L9290" t="inlineStr">
        <is>
          <t>男</t>
        </is>
      </c>
      <c r="M9290" t="inlineStr">
        <is>
          <t>What the fuck are perfect places anyway?</t>
        </is>
      </c>
      <c r="N9290" t="n">
        <v>5</v>
      </c>
      <c r="O9290" t="inlineStr">
        <is>
          <t>大会员</t>
        </is>
      </c>
      <c r="P9290" t="inlineStr"/>
      <c r="Q9290" t="inlineStr"/>
    </row>
    <row r="9291">
      <c r="A9291" t="inlineStr">
        <is>
          <t>161775300</t>
        </is>
      </c>
      <c r="B9291" t="inlineStr">
        <is>
          <t>5020603587</t>
        </is>
      </c>
      <c r="C9291" t="inlineStr">
        <is>
          <t>路过此地的旅行者</t>
        </is>
      </c>
      <c r="D9291" t="n">
        <v>-1</v>
      </c>
      <c r="E9291" t="inlineStr">
        <is>
          <t>回复 @青莓小苏苏 :平时活着的时候这个时候死了才叫装死，它一直没活过啊，或许它是真的死了罢</t>
        </is>
      </c>
      <c r="F9291" t="n">
        <v>0</v>
      </c>
      <c r="G9291" t="inlineStr">
        <is>
          <t>5020554193</t>
        </is>
      </c>
      <c r="H9291" t="inlineStr">
        <is>
          <t>2021-07-29 17:51:45</t>
        </is>
      </c>
      <c r="I9291" t="n">
        <v>0</v>
      </c>
      <c r="J9291" t="inlineStr">
        <is>
          <t>安卓</t>
        </is>
      </c>
      <c r="K9291" t="inlineStr">
        <is>
          <t>32048129</t>
        </is>
      </c>
      <c r="L9291" t="inlineStr">
        <is>
          <t>保密</t>
        </is>
      </c>
      <c r="M9291" t="inlineStr"/>
      <c r="N9291" t="n">
        <v>6</v>
      </c>
      <c r="O9291" t="inlineStr">
        <is>
          <t>大会员</t>
        </is>
      </c>
      <c r="P9291" t="inlineStr"/>
      <c r="Q9291" t="inlineStr"/>
    </row>
    <row r="9292">
      <c r="A9292" t="inlineStr">
        <is>
          <t>161775300</t>
        </is>
      </c>
      <c r="B9292" t="inlineStr">
        <is>
          <t>5020599110</t>
        </is>
      </c>
      <c r="C9292" t="inlineStr">
        <is>
          <t>Anster末念</t>
        </is>
      </c>
      <c r="D9292" t="n">
        <v>-1</v>
      </c>
      <c r="E9292" t="inlineStr">
        <is>
          <t>回复 @经过薄光流年 :确实……</t>
        </is>
      </c>
      <c r="F9292" t="n">
        <v>0</v>
      </c>
      <c r="G9292" t="inlineStr">
        <is>
          <t>5020577708</t>
        </is>
      </c>
      <c r="H9292" t="inlineStr">
        <is>
          <t>2021-07-29 17:51:44</t>
        </is>
      </c>
      <c r="I9292" t="n">
        <v>3</v>
      </c>
      <c r="J9292" t="inlineStr">
        <is>
          <t>未知</t>
        </is>
      </c>
      <c r="K9292" t="inlineStr">
        <is>
          <t>345342931</t>
        </is>
      </c>
      <c r="L9292" t="inlineStr">
        <is>
          <t>男</t>
        </is>
      </c>
      <c r="M9292" t="inlineStr">
        <is>
          <t>充满了各种神奇的想法</t>
        </is>
      </c>
      <c r="N9292" t="n">
        <v>5</v>
      </c>
      <c r="O9292" t="inlineStr">
        <is>
          <t>大会员</t>
        </is>
      </c>
      <c r="P9292" t="inlineStr"/>
      <c r="Q9292" t="inlineStr"/>
    </row>
    <row r="9293">
      <c r="A9293" t="inlineStr">
        <is>
          <t>161775300</t>
        </is>
      </c>
      <c r="B9293" t="inlineStr">
        <is>
          <t>5020603507</t>
        </is>
      </c>
      <c r="C9293" t="inlineStr">
        <is>
          <t>余裕余裕</t>
        </is>
      </c>
      <c r="D9293" t="n">
        <v>3327</v>
      </c>
      <c r="E9293" t="inlineStr">
        <is>
          <t>萌王</t>
        </is>
      </c>
      <c r="F9293" t="n">
        <v>0</v>
      </c>
      <c r="G9293" t="inlineStr">
        <is>
          <t>0</t>
        </is>
      </c>
      <c r="H9293" t="inlineStr">
        <is>
          <t>2021-07-29 17:51:43</t>
        </is>
      </c>
      <c r="I9293" t="n">
        <v>1</v>
      </c>
      <c r="J9293" t="inlineStr">
        <is>
          <t>安卓</t>
        </is>
      </c>
      <c r="K9293" t="inlineStr">
        <is>
          <t>19894845</t>
        </is>
      </c>
      <c r="L9293" t="inlineStr">
        <is>
          <t>保密</t>
        </is>
      </c>
      <c r="M9293" t="inlineStr">
        <is>
          <t>7.28特供版本
守护最好的向晚</t>
        </is>
      </c>
      <c r="N9293" t="n">
        <v>5</v>
      </c>
      <c r="O9293" t="inlineStr">
        <is>
          <t>年度大会员</t>
        </is>
      </c>
      <c r="P9293" t="inlineStr">
        <is>
          <t>嘉然今天吃什么</t>
        </is>
      </c>
      <c r="Q9293" t="inlineStr">
        <is>
          <t>嘉然今天吃什么</t>
        </is>
      </c>
    </row>
    <row r="9294">
      <c r="A9294" t="inlineStr">
        <is>
          <t>161775300</t>
        </is>
      </c>
      <c r="B9294" t="inlineStr">
        <is>
          <t>5020607792</t>
        </is>
      </c>
      <c r="C9294" t="inlineStr">
        <is>
          <t>徐梦根</t>
        </is>
      </c>
      <c r="D9294" t="n">
        <v>3326</v>
      </c>
      <c r="E9294" t="inlineStr">
        <is>
          <t>拒绝装死！拒绝避重就轻！
拒绝空降限定！拒绝模组氪金！
拒绝高井双up！拒绝低质立绘！
拒绝产能底下！
乱码：xjwobdneiwidn</t>
        </is>
      </c>
      <c r="F9294" t="n">
        <v>0</v>
      </c>
      <c r="G9294" t="inlineStr">
        <is>
          <t>0</t>
        </is>
      </c>
      <c r="H9294" t="inlineStr">
        <is>
          <t>2021-07-29 17:51:43</t>
        </is>
      </c>
      <c r="I9294" t="n">
        <v>0</v>
      </c>
      <c r="J9294" t="inlineStr">
        <is>
          <t>安卓</t>
        </is>
      </c>
      <c r="K9294" t="inlineStr">
        <is>
          <t>477964101</t>
        </is>
      </c>
      <c r="L9294" t="inlineStr">
        <is>
          <t>保密</t>
        </is>
      </c>
      <c r="M9294" t="inlineStr"/>
      <c r="N9294" t="n">
        <v>4</v>
      </c>
      <c r="O9294" t="inlineStr">
        <is>
          <t>大会员</t>
        </is>
      </c>
      <c r="P9294" t="inlineStr"/>
      <c r="Q9294" t="inlineStr"/>
    </row>
    <row r="9295">
      <c r="A9295" t="inlineStr">
        <is>
          <t>161775300</t>
        </is>
      </c>
      <c r="B9295" t="inlineStr">
        <is>
          <t>5020607814</t>
        </is>
      </c>
      <c r="C9295" t="inlineStr">
        <is>
          <t>海底にもぐる</t>
        </is>
      </c>
      <c r="D9295" t="n">
        <v>-1</v>
      </c>
      <c r="E9295" t="inlineStr">
        <is>
          <t>回复 @僕の隣の相馬さん_ :不，你看看水月的特效，啊，我直接去世。太好看了，我不要陈都想要水月[喜欢][喜欢][喜欢]</t>
        </is>
      </c>
      <c r="F9295" t="n">
        <v>0</v>
      </c>
      <c r="G9295" t="inlineStr">
        <is>
          <t>5020497921</t>
        </is>
      </c>
      <c r="H9295" t="inlineStr">
        <is>
          <t>2021-07-29 17:51:43</t>
        </is>
      </c>
      <c r="I9295" t="n">
        <v>0</v>
      </c>
      <c r="J9295" t="inlineStr">
        <is>
          <t>安卓</t>
        </is>
      </c>
      <c r="K9295" t="inlineStr">
        <is>
          <t>341060985</t>
        </is>
      </c>
      <c r="L9295" t="inlineStr">
        <is>
          <t>保密</t>
        </is>
      </c>
      <c r="M9295" t="inlineStr"/>
      <c r="N9295" t="n">
        <v>4</v>
      </c>
      <c r="O9295" t="inlineStr">
        <is>
          <t>年度大会员</t>
        </is>
      </c>
      <c r="P9295" t="inlineStr">
        <is>
          <t>明日方舟</t>
        </is>
      </c>
      <c r="Q9295" t="inlineStr">
        <is>
          <t>明日方舟音律系列</t>
        </is>
      </c>
    </row>
    <row r="9296">
      <c r="A9296" t="inlineStr">
        <is>
          <t>161775300</t>
        </is>
      </c>
      <c r="B9296" t="inlineStr">
        <is>
          <t>5020599066</t>
        </is>
      </c>
      <c r="C9296" t="inlineStr">
        <is>
          <t>Caron_-</t>
        </is>
      </c>
      <c r="D9296" t="n">
        <v>-1</v>
      </c>
      <c r="E9296" t="inlineStr">
        <is>
          <t>回复 @吉祥物__ :长见识了[doge]</t>
        </is>
      </c>
      <c r="F9296" t="n">
        <v>0</v>
      </c>
      <c r="G9296" t="inlineStr">
        <is>
          <t>5020436263</t>
        </is>
      </c>
      <c r="H9296" t="inlineStr">
        <is>
          <t>2021-07-29 17:51:43</t>
        </is>
      </c>
      <c r="I9296" t="n">
        <v>0</v>
      </c>
      <c r="J9296" t="inlineStr">
        <is>
          <t>安卓</t>
        </is>
      </c>
      <c r="K9296" t="inlineStr">
        <is>
          <t>641450068</t>
        </is>
      </c>
      <c r="L9296" t="inlineStr">
        <is>
          <t>保密</t>
        </is>
      </c>
      <c r="M9296" t="inlineStr">
        <is>
          <t>这个人很懒，什么也没留下</t>
        </is>
      </c>
      <c r="N9296" t="n">
        <v>3</v>
      </c>
      <c r="O9296" t="inlineStr"/>
      <c r="P9296" t="inlineStr"/>
      <c r="Q9296" t="inlineStr"/>
    </row>
    <row r="9297">
      <c r="A9297" t="inlineStr">
        <is>
          <t>161775300</t>
        </is>
      </c>
      <c r="B9297" t="inlineStr">
        <is>
          <t>5020603473</t>
        </is>
      </c>
      <c r="C9297" t="inlineStr">
        <is>
          <t>筒隐月子小朋友</t>
        </is>
      </c>
      <c r="D9297" t="n">
        <v>3325</v>
      </c>
      <c r="E9297" t="inlineStr">
        <is>
          <t>楼主小心被打成理中客。扣上鸵鸟、斗战胜佛的帽子啊[大哭]</t>
        </is>
      </c>
      <c r="F9297" t="n">
        <v>0</v>
      </c>
      <c r="G9297" t="inlineStr">
        <is>
          <t>0</t>
        </is>
      </c>
      <c r="H9297" t="inlineStr">
        <is>
          <t>2021-07-29 17:51:42</t>
        </is>
      </c>
      <c r="I9297" t="n">
        <v>0</v>
      </c>
      <c r="J9297" t="inlineStr">
        <is>
          <t>未知</t>
        </is>
      </c>
      <c r="K9297" t="inlineStr">
        <is>
          <t>1797719</t>
        </is>
      </c>
      <c r="L9297" t="inlineStr">
        <is>
          <t>男</t>
        </is>
      </c>
      <c r="M9297" t="inlineStr">
        <is>
          <t>【专心考试，10月再见】再次感谢各位支持~</t>
        </is>
      </c>
      <c r="N9297" t="n">
        <v>6</v>
      </c>
      <c r="O9297" t="inlineStr">
        <is>
          <t>大会员</t>
        </is>
      </c>
      <c r="P9297" t="inlineStr"/>
      <c r="Q9297" t="inlineStr"/>
    </row>
    <row r="9298">
      <c r="A9298" t="inlineStr">
        <is>
          <t>161775300</t>
        </is>
      </c>
      <c r="B9298" t="inlineStr">
        <is>
          <t>5020607784</t>
        </is>
      </c>
      <c r="C9298" t="inlineStr">
        <is>
          <t>镜生花</t>
        </is>
      </c>
      <c r="D9298" t="n">
        <v>3324</v>
      </c>
      <c r="E9298" t="inlineStr">
        <is>
          <t>懂了，鹰角的意思是现在无氪已经没法玩了，不给我氪就滚蛋！[藏狐][藏狐][藏狐][藏狐]</t>
        </is>
      </c>
      <c r="F9298" t="n">
        <v>0</v>
      </c>
      <c r="G9298" t="inlineStr">
        <is>
          <t>0</t>
        </is>
      </c>
      <c r="H9298" t="inlineStr">
        <is>
          <t>2021-07-29 17:51:42</t>
        </is>
      </c>
      <c r="I9298" t="n">
        <v>0</v>
      </c>
      <c r="J9298" t="inlineStr">
        <is>
          <t>苹果</t>
        </is>
      </c>
      <c r="K9298" t="inlineStr">
        <is>
          <t>14673368</t>
        </is>
      </c>
      <c r="L9298" t="inlineStr">
        <is>
          <t>女</t>
        </is>
      </c>
      <c r="M9298" t="inlineStr">
        <is>
          <t>ヽ(ﾟ∀ﾟ)ﾉ</t>
        </is>
      </c>
      <c r="N9298" t="n">
        <v>5</v>
      </c>
      <c r="O9298" t="inlineStr">
        <is>
          <t>年度大会员</t>
        </is>
      </c>
      <c r="P9298" t="inlineStr"/>
      <c r="Q9298" t="inlineStr"/>
    </row>
    <row r="9299">
      <c r="A9299" t="inlineStr">
        <is>
          <t>161775300</t>
        </is>
      </c>
      <c r="B9299" t="inlineStr">
        <is>
          <t>5020599008</t>
        </is>
      </c>
      <c r="C9299" t="inlineStr">
        <is>
          <t>SCP源</t>
        </is>
      </c>
      <c r="D9299" t="n">
        <v>3323</v>
      </c>
      <c r="E9299" t="inlineStr">
        <is>
          <t>老婆！</t>
        </is>
      </c>
      <c r="F9299" t="n">
        <v>1</v>
      </c>
      <c r="G9299" t="inlineStr">
        <is>
          <t>0</t>
        </is>
      </c>
      <c r="H9299" t="inlineStr">
        <is>
          <t>2021-07-29 17:51:42</t>
        </is>
      </c>
      <c r="I9299" t="n">
        <v>0</v>
      </c>
      <c r="J9299" t="inlineStr">
        <is>
          <t>安卓</t>
        </is>
      </c>
      <c r="K9299" t="inlineStr">
        <is>
          <t>318951850</t>
        </is>
      </c>
      <c r="L9299" t="inlineStr">
        <is>
          <t>保密</t>
        </is>
      </c>
      <c r="M9299" t="inlineStr">
        <is>
          <t>给我出神里！</t>
        </is>
      </c>
      <c r="N9299" t="n">
        <v>5</v>
      </c>
      <c r="O9299" t="inlineStr">
        <is>
          <t>年度大会员</t>
        </is>
      </c>
      <c r="P9299" t="inlineStr"/>
      <c r="Q9299" t="inlineStr"/>
    </row>
    <row r="9300">
      <c r="A9300" t="inlineStr">
        <is>
          <t>161775300</t>
        </is>
      </c>
      <c r="B9300" t="inlineStr">
        <is>
          <t>5020603466</t>
        </is>
      </c>
      <c r="C9300" t="inlineStr">
        <is>
          <t>长草博士快乐多</t>
        </is>
      </c>
      <c r="D9300" t="n">
        <v>3322</v>
      </c>
      <c r="E9300" t="inlineStr">
        <is>
          <t>虽然现在动态也就发了十五分钟，但至少提要求的高赞评论也比前几天正常了许多，也统一了口径，是件好事</t>
        </is>
      </c>
      <c r="F9300" t="n">
        <v>0</v>
      </c>
      <c r="G9300" t="inlineStr">
        <is>
          <t>0</t>
        </is>
      </c>
      <c r="H9300" t="inlineStr">
        <is>
          <t>2021-07-29 17:51:42</t>
        </is>
      </c>
      <c r="I9300" t="n">
        <v>0</v>
      </c>
      <c r="J9300" t="inlineStr">
        <is>
          <t>未知</t>
        </is>
      </c>
      <c r="K9300" t="inlineStr">
        <is>
          <t>348653602</t>
        </is>
      </c>
      <c r="L9300" t="inlineStr">
        <is>
          <t>保密</t>
        </is>
      </c>
      <c r="M9300" t="inlineStr">
        <is>
          <t>符合逻辑的决定</t>
        </is>
      </c>
      <c r="N9300" t="n">
        <v>5</v>
      </c>
      <c r="O9300" t="inlineStr">
        <is>
          <t>年度大会员</t>
        </is>
      </c>
      <c r="P9300" t="inlineStr">
        <is>
          <t>凹凸世界</t>
        </is>
      </c>
      <c r="Q9300" t="inlineStr"/>
    </row>
    <row r="9301">
      <c r="A9301" t="inlineStr">
        <is>
          <t>161775300</t>
        </is>
      </c>
      <c r="B9301" t="inlineStr">
        <is>
          <t>5020603449</t>
        </is>
      </c>
      <c r="C9301" t="inlineStr">
        <is>
          <t>五条悟睡觉压我头发</t>
        </is>
      </c>
      <c r="D9301" t="n">
        <v>3321</v>
      </c>
      <c r="E9301" t="inlineStr">
        <is>
          <t>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ucbv</t>
        </is>
      </c>
      <c r="F9301" t="n">
        <v>0</v>
      </c>
      <c r="G9301" t="inlineStr">
        <is>
          <t>0</t>
        </is>
      </c>
      <c r="H9301" t="inlineStr">
        <is>
          <t>2021-07-29 17:51:42</t>
        </is>
      </c>
      <c r="I9301" t="n">
        <v>0</v>
      </c>
      <c r="J9301" t="inlineStr">
        <is>
          <t>安卓</t>
        </is>
      </c>
      <c r="K9301" t="inlineStr">
        <is>
          <t>325694437</t>
        </is>
      </c>
      <c r="L9301" t="inlineStr">
        <is>
          <t>保密</t>
        </is>
      </c>
      <c r="M9301" t="inlineStr"/>
      <c r="N9301" t="n">
        <v>4</v>
      </c>
      <c r="O9301" t="inlineStr">
        <is>
          <t>年度大会员</t>
        </is>
      </c>
      <c r="P9301" t="inlineStr"/>
      <c r="Q9301" t="inlineStr"/>
    </row>
    <row r="9302">
      <c r="A9302" t="inlineStr">
        <is>
          <t>161775300</t>
        </is>
      </c>
      <c r="B9302" t="inlineStr">
        <is>
          <t>5020607767</t>
        </is>
      </c>
      <c r="C9302" t="inlineStr">
        <is>
          <t>fdsfgvcghb</t>
        </is>
      </c>
      <c r="D9302" t="n">
        <v>3320</v>
      </c>
      <c r="E9302"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t>
        </is>
      </c>
      <c r="F9302" t="n">
        <v>0</v>
      </c>
      <c r="G9302" t="inlineStr">
        <is>
          <t>0</t>
        </is>
      </c>
      <c r="H9302" t="inlineStr">
        <is>
          <t>2021-07-29 17:51:42</t>
        </is>
      </c>
      <c r="I9302" t="n">
        <v>1</v>
      </c>
      <c r="J9302" t="inlineStr">
        <is>
          <t>苹果</t>
        </is>
      </c>
      <c r="K9302" t="inlineStr">
        <is>
          <t>436501473</t>
        </is>
      </c>
      <c r="L9302" t="inlineStr">
        <is>
          <t>女</t>
        </is>
      </c>
      <c r="M9302" t="inlineStr"/>
      <c r="N9302" t="n">
        <v>5</v>
      </c>
      <c r="O9302" t="inlineStr">
        <is>
          <t>年度大会员</t>
        </is>
      </c>
      <c r="P9302" t="inlineStr"/>
      <c r="Q9302" t="inlineStr"/>
    </row>
    <row r="9303">
      <c r="A9303" t="inlineStr">
        <is>
          <t>161775300</t>
        </is>
      </c>
      <c r="B9303" t="inlineStr">
        <is>
          <t>5020598994</t>
        </is>
      </c>
      <c r="C9303" t="inlineStr">
        <is>
          <t>进杰阿i</t>
        </is>
      </c>
      <c r="D9303" t="n">
        <v>3319</v>
      </c>
      <c r="E9303" t="inlineStr">
        <is>
          <t>算了吧一周年开始摆烂到现在 随着干员越出越多 抽卡歪到天上去 几百个干员全在一个池子里 不是限定没有井 限定300井 想要全干员起码要氪上万元 玩法又少 不能扫荡一直搁那看动画浪费时间 我tm吐了直接退坑</t>
        </is>
      </c>
      <c r="F9303" t="n">
        <v>0</v>
      </c>
      <c r="G9303" t="inlineStr">
        <is>
          <t>0</t>
        </is>
      </c>
      <c r="H9303" t="inlineStr">
        <is>
          <t>2021-07-29 17:51:42</t>
        </is>
      </c>
      <c r="I9303" t="n">
        <v>1</v>
      </c>
      <c r="J9303" t="inlineStr">
        <is>
          <t>未知</t>
        </is>
      </c>
      <c r="K9303" t="inlineStr">
        <is>
          <t>4814034</t>
        </is>
      </c>
      <c r="L9303" t="inlineStr">
        <is>
          <t>保密</t>
        </is>
      </c>
      <c r="M9303" t="inlineStr">
        <is>
          <t>我累了</t>
        </is>
      </c>
      <c r="N9303" t="n">
        <v>5</v>
      </c>
      <c r="O9303" t="inlineStr">
        <is>
          <t>年度大会员</t>
        </is>
      </c>
      <c r="P9303" t="inlineStr">
        <is>
          <t>少女前线</t>
        </is>
      </c>
      <c r="Q9303" t="inlineStr"/>
    </row>
    <row r="9304">
      <c r="A9304" t="inlineStr">
        <is>
          <t>161775300</t>
        </is>
      </c>
      <c r="B9304" t="inlineStr">
        <is>
          <t>5020607754</t>
        </is>
      </c>
      <c r="C9304" t="inlineStr">
        <is>
          <t>亓官与凉</t>
        </is>
      </c>
      <c r="D9304" t="n">
        <v>3318</v>
      </c>
      <c r="E9304" t="inlineStr">
        <is>
          <t>自复刻不给首通开始，在我这里鹰角的妈就在天上飞了。
联动120抽保底，下来休息了半个月。之后继续飞。
异格不能同场，飞得更高了。
水草集问题，又高了。
陈的随意异格，继续高。
我倒是想看看，鹰角的妈还能飞多高。
——转自知乎</t>
        </is>
      </c>
      <c r="F9304" t="n">
        <v>0</v>
      </c>
      <c r="G9304" t="inlineStr">
        <is>
          <t>0</t>
        </is>
      </c>
      <c r="H9304" t="inlineStr">
        <is>
          <t>2021-07-29 17:51:42</t>
        </is>
      </c>
      <c r="I9304" t="n">
        <v>0</v>
      </c>
      <c r="J9304" t="inlineStr">
        <is>
          <t>未知</t>
        </is>
      </c>
      <c r="K9304" t="inlineStr">
        <is>
          <t>56113280</t>
        </is>
      </c>
      <c r="L9304" t="inlineStr">
        <is>
          <t>男</t>
        </is>
      </c>
      <c r="M9304" t="inlineStr">
        <is>
          <t>困了就睡，不困我陪你，你醒了就给我发消息，我醒了就回你，虽然事情总要分先后，但是你先，全世界后。</t>
        </is>
      </c>
      <c r="N9304" t="n">
        <v>5</v>
      </c>
      <c r="O9304" t="inlineStr">
        <is>
          <t>年度大会员</t>
        </is>
      </c>
      <c r="P9304" t="inlineStr">
        <is>
          <t>星座系列：双子座</t>
        </is>
      </c>
      <c r="Q9304" t="inlineStr">
        <is>
          <t>星座系列：双子座</t>
        </is>
      </c>
    </row>
    <row r="9305">
      <c r="A9305" t="inlineStr">
        <is>
          <t>161775300</t>
        </is>
      </c>
      <c r="B9305" t="inlineStr">
        <is>
          <t>5020607748</t>
        </is>
      </c>
      <c r="C9305" t="inlineStr">
        <is>
          <t>乐饼</t>
        </is>
      </c>
      <c r="D9305" t="n">
        <v>3317</v>
      </c>
      <c r="E9305" t="inlineStr">
        <is>
          <t>这孩子应该和伊桑聊的来</t>
        </is>
      </c>
      <c r="F9305" t="n">
        <v>0</v>
      </c>
      <c r="G9305" t="inlineStr">
        <is>
          <t>0</t>
        </is>
      </c>
      <c r="H9305" t="inlineStr">
        <is>
          <t>2021-07-29 17:51:42</t>
        </is>
      </c>
      <c r="I9305" t="n">
        <v>0</v>
      </c>
      <c r="J9305" t="inlineStr">
        <is>
          <t>未知</t>
        </is>
      </c>
      <c r="K9305" t="inlineStr">
        <is>
          <t>384522476</t>
        </is>
      </c>
      <c r="L9305" t="inlineStr">
        <is>
          <t>保密</t>
        </is>
      </c>
      <c r="M9305" t="inlineStr">
        <is>
          <t>:D</t>
        </is>
      </c>
      <c r="N9305" t="n">
        <v>5</v>
      </c>
      <c r="O9305" t="inlineStr">
        <is>
          <t>大会员</t>
        </is>
      </c>
      <c r="P9305" t="inlineStr"/>
      <c r="Q9305" t="inlineStr"/>
    </row>
    <row r="9306">
      <c r="A9306" t="inlineStr">
        <is>
          <t>161775300</t>
        </is>
      </c>
      <c r="B9306" t="inlineStr">
        <is>
          <t>5020603454</t>
        </is>
      </c>
      <c r="C9306" t="inlineStr">
        <is>
          <t>Vdio哒</t>
        </is>
      </c>
      <c r="D9306" t="n">
        <v>-1</v>
      </c>
      <c r="E9306" t="inlineStr">
        <is>
          <t>回复 @晷儇 :全世界的泠处理厂商，联合起来[妙啊]</t>
        </is>
      </c>
      <c r="F9306" t="n">
        <v>0</v>
      </c>
      <c r="G9306" t="inlineStr">
        <is>
          <t>5020597770</t>
        </is>
      </c>
      <c r="H9306" t="inlineStr">
        <is>
          <t>2021-07-29 17:51:42</t>
        </is>
      </c>
      <c r="I9306" t="n">
        <v>4</v>
      </c>
      <c r="J9306" t="inlineStr">
        <is>
          <t>未知</t>
        </is>
      </c>
      <c r="K9306" t="inlineStr">
        <is>
          <t>23921289</t>
        </is>
      </c>
      <c r="L9306" t="inlineStr">
        <is>
          <t>保密</t>
        </is>
      </c>
      <c r="M9306" t="inlineStr">
        <is>
          <t>lsp</t>
        </is>
      </c>
      <c r="N9306" t="n">
        <v>6</v>
      </c>
      <c r="O9306" t="inlineStr">
        <is>
          <t>年度大会员</t>
        </is>
      </c>
      <c r="P9306" t="inlineStr">
        <is>
          <t>碧蓝航线</t>
        </is>
      </c>
      <c r="Q9306" t="inlineStr"/>
    </row>
    <row r="9307">
      <c r="A9307" t="inlineStr">
        <is>
          <t>161775300</t>
        </is>
      </c>
      <c r="B9307" t="inlineStr">
        <is>
          <t>5020599018</t>
        </is>
      </c>
      <c r="C9307" t="inlineStr">
        <is>
          <t>乌萨斯女大公塔露拉</t>
        </is>
      </c>
      <c r="D9307" t="n">
        <v>-1</v>
      </c>
      <c r="E9307" t="inlineStr">
        <is>
          <t>补一点 赠送十连也是冲出来的</t>
        </is>
      </c>
      <c r="F9307" t="n">
        <v>0</v>
      </c>
      <c r="G9307" t="inlineStr">
        <is>
          <t>5020599018</t>
        </is>
      </c>
      <c r="H9307" t="inlineStr">
        <is>
          <t>2021-07-29 17:51:42</t>
        </is>
      </c>
      <c r="I9307" t="n">
        <v>9</v>
      </c>
      <c r="J9307" t="inlineStr">
        <is>
          <t>未知</t>
        </is>
      </c>
      <c r="K9307" t="inlineStr">
        <is>
          <t>482092349</t>
        </is>
      </c>
      <c r="L9307" t="inlineStr">
        <is>
          <t>女</t>
        </is>
      </c>
      <c r="M9307" t="inlineStr">
        <is>
          <t>为大本公而战吧</t>
        </is>
      </c>
      <c r="N9307" t="n">
        <v>4</v>
      </c>
      <c r="O9307" t="inlineStr">
        <is>
          <t>年度大会员</t>
        </is>
      </c>
      <c r="P9307" t="inlineStr">
        <is>
          <t>明日方舟音律系列</t>
        </is>
      </c>
      <c r="Q9307" t="inlineStr">
        <is>
          <t>明日方舟音律系列</t>
        </is>
      </c>
    </row>
    <row r="9308">
      <c r="A9308" t="inlineStr">
        <is>
          <t>161775300</t>
        </is>
      </c>
      <c r="B9308" t="inlineStr">
        <is>
          <t>5020603409</t>
        </is>
      </c>
      <c r="C9308" t="inlineStr">
        <is>
          <t>StripThatDown</t>
        </is>
      </c>
      <c r="D9308" t="n">
        <v>3316</v>
      </c>
      <c r="E9308" t="inlineStr">
        <is>
          <t>正常的游戏公司
😞😞😞😞😞      🤑
😞😞😞😞😞
               ↓
😞😞😞😡😞       😨
😞😞😞😞😞
               ↓
😡😡😡😡😡       😰
😡😡😡😡😡
鹰角
😞😞😞😞😞       🤑
😞😞😞😞😞
         ↓
😞😞😞😡😞        😴
😞😞😞😞😞
         ↓
😡😡😡😡😡         😴
😡😡😡😡😡
         ↓
😡😡😡😡😡          😴
😡😡😡😡🐒
         ↓
🐒🐒🐒🐒🐒          😄      
🐒🐒🤐🐒🐒</t>
        </is>
      </c>
      <c r="F9308" t="n">
        <v>0</v>
      </c>
      <c r="G9308" t="inlineStr">
        <is>
          <t>0</t>
        </is>
      </c>
      <c r="H9308" t="inlineStr">
        <is>
          <t>2021-07-29 17:51:41</t>
        </is>
      </c>
      <c r="I9308" t="n">
        <v>5</v>
      </c>
      <c r="J9308" t="inlineStr">
        <is>
          <t>未知</t>
        </is>
      </c>
      <c r="K9308" t="inlineStr">
        <is>
          <t>22688768</t>
        </is>
      </c>
      <c r="L9308" t="inlineStr">
        <is>
          <t>保密</t>
        </is>
      </c>
      <c r="M9308" t="inlineStr">
        <is>
          <t xml:space="preserve">Money still can't buy me love. </t>
        </is>
      </c>
      <c r="N9308" t="n">
        <v>6</v>
      </c>
      <c r="O9308" t="inlineStr">
        <is>
          <t>年度大会员</t>
        </is>
      </c>
      <c r="P9308" t="inlineStr">
        <is>
          <t>希萝Hiiro</t>
        </is>
      </c>
      <c r="Q9308" t="inlineStr">
        <is>
          <t>希萝Hiiro</t>
        </is>
      </c>
    </row>
    <row r="9309">
      <c r="A9309" t="inlineStr">
        <is>
          <t>161775300</t>
        </is>
      </c>
      <c r="B9309" t="inlineStr">
        <is>
          <t>5020607702</t>
        </is>
      </c>
      <c r="C9309" t="inlineStr">
        <is>
          <t>墨轩江影</t>
        </is>
      </c>
      <c r="D9309" t="n">
        <v>3314</v>
      </c>
      <c r="E930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转发</t>
        </is>
      </c>
      <c r="F9309" t="n">
        <v>0</v>
      </c>
      <c r="G9309" t="inlineStr">
        <is>
          <t>0</t>
        </is>
      </c>
      <c r="H9309" t="inlineStr">
        <is>
          <t>2021-07-29 17:51:40</t>
        </is>
      </c>
      <c r="I9309" t="n">
        <v>12</v>
      </c>
      <c r="J9309" t="inlineStr">
        <is>
          <t>未知</t>
        </is>
      </c>
      <c r="K9309" t="inlineStr">
        <is>
          <t>457254067</t>
        </is>
      </c>
      <c r="L9309" t="inlineStr">
        <is>
          <t>保密</t>
        </is>
      </c>
      <c r="M9309" t="inlineStr"/>
      <c r="N9309" t="n">
        <v>4</v>
      </c>
      <c r="O9309" t="inlineStr"/>
      <c r="P9309" t="inlineStr"/>
      <c r="Q9309" t="inlineStr"/>
    </row>
    <row r="9310">
      <c r="A9310" t="inlineStr">
        <is>
          <t>161775300</t>
        </is>
      </c>
      <c r="B9310" t="inlineStr">
        <is>
          <t>5020603344</t>
        </is>
      </c>
      <c r="C9310" t="inlineStr">
        <is>
          <t>斯卡蒂的萨克斯</t>
        </is>
      </c>
      <c r="D9310" t="n">
        <v>3313</v>
      </c>
      <c r="E9310" t="inlineStr">
        <is>
          <t>他的那张立绘二……
《剃须，然后捡到阿戈尔美少年》
[藏狐]</t>
        </is>
      </c>
      <c r="F9310" t="n">
        <v>0</v>
      </c>
      <c r="G9310" t="inlineStr">
        <is>
          <t>0</t>
        </is>
      </c>
      <c r="H9310" t="inlineStr">
        <is>
          <t>2021-07-29 17:51:40</t>
        </is>
      </c>
      <c r="I9310" t="n">
        <v>2</v>
      </c>
      <c r="J9310" t="inlineStr">
        <is>
          <t>安卓</t>
        </is>
      </c>
      <c r="K9310" t="inlineStr">
        <is>
          <t>139882507</t>
        </is>
      </c>
      <c r="L9310" t="inlineStr">
        <is>
          <t>男</t>
        </is>
      </c>
      <c r="M9310" t="inlineStr">
        <is>
          <t>独自在攒18w合成玉的道路上彳亍……</t>
        </is>
      </c>
      <c r="N9310" t="n">
        <v>5</v>
      </c>
      <c r="O9310" t="inlineStr">
        <is>
          <t>年度大会员</t>
        </is>
      </c>
      <c r="P9310" t="inlineStr"/>
      <c r="Q9310" t="inlineStr"/>
    </row>
    <row r="9311">
      <c r="A9311" t="inlineStr">
        <is>
          <t>161775300</t>
        </is>
      </c>
      <c r="B9311" t="inlineStr">
        <is>
          <t>5020607669</t>
        </is>
      </c>
      <c r="C9311" t="inlineStr">
        <is>
          <t>战兔Genius</t>
        </is>
      </c>
      <c r="D9311" t="n">
        <v>-1</v>
      </c>
      <c r="E9311" t="inlineStr">
        <is>
          <t>会加强的[doge]</t>
        </is>
      </c>
      <c r="F9311" t="n">
        <v>0</v>
      </c>
      <c r="G9311" t="inlineStr">
        <is>
          <t>5020607669</t>
        </is>
      </c>
      <c r="H9311" t="inlineStr">
        <is>
          <t>2021-07-29 17:51:40</t>
        </is>
      </c>
      <c r="I9311" t="n">
        <v>2</v>
      </c>
      <c r="J9311" t="inlineStr">
        <is>
          <t>未知</t>
        </is>
      </c>
      <c r="K9311" t="inlineStr">
        <is>
          <t>473247642</t>
        </is>
      </c>
      <c r="L9311" t="inlineStr">
        <is>
          <t>保密</t>
        </is>
      </c>
      <c r="M9311" t="inlineStr"/>
      <c r="N9311" t="n">
        <v>3</v>
      </c>
      <c r="O9311" t="inlineStr"/>
      <c r="P9311" t="inlineStr"/>
      <c r="Q9311" t="inlineStr"/>
    </row>
    <row r="9312">
      <c r="A9312" t="inlineStr">
        <is>
          <t>161775300</t>
        </is>
      </c>
      <c r="B9312" t="inlineStr">
        <is>
          <t>5020603319</t>
        </is>
      </c>
      <c r="C9312" t="inlineStr">
        <is>
          <t>Saihara柊伊</t>
        </is>
      </c>
      <c r="D9312" t="n">
        <v>-1</v>
      </c>
      <c r="E9312" t="inlineStr">
        <is>
          <t>回复 @凯迪克兰233 :总伤已经超了黄昏两万了[微笑]，比两倍真银斩还多</t>
        </is>
      </c>
      <c r="F9312" t="n">
        <v>0</v>
      </c>
      <c r="G9312" t="inlineStr">
        <is>
          <t>5020480814</t>
        </is>
      </c>
      <c r="H9312" t="inlineStr">
        <is>
          <t>2021-07-29 17:51:39</t>
        </is>
      </c>
      <c r="I9312" t="n">
        <v>0</v>
      </c>
      <c r="J9312" t="inlineStr">
        <is>
          <t>未知</t>
        </is>
      </c>
      <c r="K9312" t="inlineStr">
        <is>
          <t>284149849</t>
        </is>
      </c>
      <c r="L9312" t="inlineStr">
        <is>
          <t>女</t>
        </is>
      </c>
      <c r="M9312" t="inlineStr"/>
      <c r="N9312" t="n">
        <v>5</v>
      </c>
      <c r="O9312" t="inlineStr">
        <is>
          <t>大会员</t>
        </is>
      </c>
      <c r="P9312" t="inlineStr"/>
      <c r="Q9312" t="inlineStr"/>
    </row>
    <row r="9313">
      <c r="A9313" t="inlineStr">
        <is>
          <t>161775300</t>
        </is>
      </c>
      <c r="B9313" t="inlineStr">
        <is>
          <t>5020603313</t>
        </is>
      </c>
      <c r="C9313" t="inlineStr">
        <is>
          <t>荆风OneSmile</t>
        </is>
      </c>
      <c r="D9313" t="n">
        <v>-1</v>
      </c>
      <c r="E9313" t="inlineStr">
        <is>
          <t>我问我一个玩了一年半今年两周年时退坑的不关注夏活的朋友陈改过的立绘，他脱口而出是煌[囧][无语]</t>
        </is>
      </c>
      <c r="F9313" t="n">
        <v>0</v>
      </c>
      <c r="G9313" t="inlineStr">
        <is>
          <t>5020603313</t>
        </is>
      </c>
      <c r="H9313" t="inlineStr">
        <is>
          <t>2021-07-29 17:51:39</t>
        </is>
      </c>
      <c r="I9313" t="n">
        <v>0</v>
      </c>
      <c r="J9313" t="inlineStr">
        <is>
          <t>未知</t>
        </is>
      </c>
      <c r="K9313" t="inlineStr">
        <is>
          <t>286762841</t>
        </is>
      </c>
      <c r="L9313" t="inlineStr">
        <is>
          <t>男</t>
        </is>
      </c>
      <c r="M9313" t="inlineStr">
        <is>
          <t>喜欢玩RTS和老游戏，爱好英雄无敌，帝国时代，红色警戒等，求志同道合的人</t>
        </is>
      </c>
      <c r="N9313" t="n">
        <v>5</v>
      </c>
      <c r="O9313" t="inlineStr">
        <is>
          <t>大会员</t>
        </is>
      </c>
      <c r="P9313" t="inlineStr"/>
      <c r="Q9313" t="inlineStr"/>
    </row>
    <row r="9314">
      <c r="A9314" t="inlineStr">
        <is>
          <t>161775300</t>
        </is>
      </c>
      <c r="B9314" t="inlineStr">
        <is>
          <t>5020607593</t>
        </is>
      </c>
      <c r="C9314" t="inlineStr">
        <is>
          <t>xuexi使人癫狂</t>
        </is>
      </c>
      <c r="D9314" t="n">
        <v>3311</v>
      </c>
      <c r="E9314" t="inlineStr">
        <is>
          <t>#哔哩哔哩概念版评论不用验证#
清醒！
关于模组的评论YJ删得最狠！大家不要忘了模组系统啊！不能让yj就把模组这事掩盖过去了啊！不要停下来啊！拒绝模组氪金！到现在就解决了一个最简单的立绘问题，限定问题和模组只字不提，要是他真打算模组永久免费会在这装死？这次如果我们放弃了那以后我们要面对的就是无止境的限定和武器池，如果模组系统真的清清白白，那为什么鹰角至今都不发布解释公告？早知道这时候如果发这样一个公告既能打击我们的攻势，又能召唤洗地的舟结晶，百利而无一害，为什么不发呢？因为鹰角还在权衡利益。我们要做的，就是逼出鹰角的免费声明。
兄弟们，我来帮你们细品一下模组系统。
人家在录播里是这么说的：精二解锁一件基础模组，完成一定任务可以获取特殊模组。我们希望每个干员都有几件特殊模组以供搭配。（欢迎去录播细细品味鹰角语言的艺术）
它只说了完成任务可以获取特殊模组，并没有说模组只能通过任务获取，也就是可以存在氪金等方式获取模组，而且一定任务也存在模糊不清的地方，例如它完全可以采取累充任务。总之，鹰角在这上面存在相当大的退路，就想1.5周年庆那张带有省略号的ppt一样。
在这个鹰角摆烂的时候，我们不妨怀揣最大的恶意去看待它，毕竟这次随意突降的限定池就是最好的证明。让鹰角详细说明模组系统，这是最基本的要求。
我可不想如同这次这样被鹰角背刺了，我只想鹰角明确给出一个说明，没有任何退路的说明。
gsihkdkiuyiuy8idjnfh</t>
        </is>
      </c>
      <c r="F9314" t="n">
        <v>0</v>
      </c>
      <c r="G9314" t="inlineStr">
        <is>
          <t>0</t>
        </is>
      </c>
      <c r="H9314" t="inlineStr">
        <is>
          <t>2021-07-29 17:51:38</t>
        </is>
      </c>
      <c r="I9314" t="n">
        <v>1</v>
      </c>
      <c r="J9314" t="inlineStr">
        <is>
          <t>安卓</t>
        </is>
      </c>
      <c r="K9314" t="inlineStr">
        <is>
          <t>412891438</t>
        </is>
      </c>
      <c r="L9314" t="inlineStr">
        <is>
          <t>男</t>
        </is>
      </c>
      <c r="M9314" t="inlineStr">
        <is>
          <t>高中狗在线死亡中</t>
        </is>
      </c>
      <c r="N9314" t="n">
        <v>4</v>
      </c>
      <c r="O9314" t="inlineStr">
        <is>
          <t>大会员</t>
        </is>
      </c>
      <c r="P9314" t="inlineStr"/>
      <c r="Q9314" t="inlineStr"/>
    </row>
    <row r="9315">
      <c r="A9315" t="inlineStr">
        <is>
          <t>161775300</t>
        </is>
      </c>
      <c r="B9315" t="inlineStr">
        <is>
          <t>5020598833</t>
        </is>
      </c>
      <c r="C9315" t="inlineStr">
        <is>
          <t>一只沙雕的灵则</t>
        </is>
      </c>
      <c r="D9315" t="n">
        <v>3310</v>
      </c>
      <c r="E9315" t="inlineStr">
        <is>
          <t>二十多分钟了，偷摸发个评论
限定，异格，立绘，不行，骂
水月，可爱，抽，抽我</t>
        </is>
      </c>
      <c r="F9315" t="n">
        <v>0</v>
      </c>
      <c r="G9315" t="inlineStr">
        <is>
          <t>0</t>
        </is>
      </c>
      <c r="H9315" t="inlineStr">
        <is>
          <t>2021-07-29 17:51:38</t>
        </is>
      </c>
      <c r="I9315" t="n">
        <v>1</v>
      </c>
      <c r="J9315" t="inlineStr">
        <is>
          <t>苹果</t>
        </is>
      </c>
      <c r="K9315" t="inlineStr">
        <is>
          <t>375699422</t>
        </is>
      </c>
      <c r="L9315" t="inlineStr">
        <is>
          <t>女</t>
        </is>
      </c>
      <c r="M9315" t="inlineStr">
        <is>
          <t>当一只快快乐乐的沙雕,希望大家每一天都开开心心的呀(´▽｀)</t>
        </is>
      </c>
      <c r="N9315" t="n">
        <v>5</v>
      </c>
      <c r="O9315" t="inlineStr">
        <is>
          <t>大会员</t>
        </is>
      </c>
      <c r="P9315" t="inlineStr">
        <is>
          <t>洛天依9th生日纪念</t>
        </is>
      </c>
      <c r="Q9315" t="inlineStr">
        <is>
          <t>洛天依8th生日纪念</t>
        </is>
      </c>
    </row>
    <row r="9316">
      <c r="A9316" t="inlineStr">
        <is>
          <t>161775300</t>
        </is>
      </c>
      <c r="B9316" t="inlineStr">
        <is>
          <t>5020607579</t>
        </is>
      </c>
      <c r="C9316" t="inlineStr">
        <is>
          <t>一切从头再来吧</t>
        </is>
      </c>
      <c r="D9316" t="n">
        <v>3309</v>
      </c>
      <c r="E9316" t="inlineStr">
        <is>
          <t>正常的游戏公司
😞😞😞😞😞      🤑
😞😞😞😞😞
               ↓
😞😞😞😡😞       😨
😞😞😞😞😞
               ↓
😡😡😡😡😡       😰
😡😡😡😡😡
鹰角
😞😞😞😞😞       🤑
😞😞😞😞😞
         ↓
😞😞😞😡😞        😴
😞😞😞😞😞
         ↓
😡😡😡😡😡         😴
😡😡😡😡😡
         ↓
😡😡😡😡😡          😴
😡😡😡😡🐒
         ↓
🐒🐒🐒🐒🐒          😄      
🐒🐒🤐🐒🐒</t>
        </is>
      </c>
      <c r="F9316" t="n">
        <v>0</v>
      </c>
      <c r="G9316" t="inlineStr">
        <is>
          <t>0</t>
        </is>
      </c>
      <c r="H9316" t="inlineStr">
        <is>
          <t>2021-07-29 17:51:38</t>
        </is>
      </c>
      <c r="I9316" t="n">
        <v>2</v>
      </c>
      <c r="J9316" t="inlineStr">
        <is>
          <t>安卓</t>
        </is>
      </c>
      <c r="K9316" t="inlineStr">
        <is>
          <t>1188911161</t>
        </is>
      </c>
      <c r="L9316" t="inlineStr">
        <is>
          <t>保密</t>
        </is>
      </c>
      <c r="M9316" t="inlineStr"/>
      <c r="N9316" t="n">
        <v>4</v>
      </c>
      <c r="O9316" t="inlineStr">
        <is>
          <t>大会员</t>
        </is>
      </c>
      <c r="P9316" t="inlineStr"/>
      <c r="Q9316" t="inlineStr"/>
    </row>
    <row r="9317">
      <c r="A9317" t="inlineStr">
        <is>
          <t>161775300</t>
        </is>
      </c>
      <c r="B9317" t="inlineStr">
        <is>
          <t>5020607576</t>
        </is>
      </c>
      <c r="C9317" t="inlineStr">
        <is>
          <t>宫和阿乐</t>
        </is>
      </c>
      <c r="D9317" t="n">
        <v>1</v>
      </c>
      <c r="E9317" t="inlineStr">
        <is>
          <t>emmm，我就是概念版，的确要验证[辣眼睛]</t>
        </is>
      </c>
      <c r="F9317" t="n">
        <v>0</v>
      </c>
      <c r="G9317" t="inlineStr">
        <is>
          <t>5020607576</t>
        </is>
      </c>
      <c r="H9317" t="inlineStr">
        <is>
          <t>2021-07-29 17:51:38</t>
        </is>
      </c>
      <c r="I9317" t="n">
        <v>0</v>
      </c>
      <c r="J9317" t="inlineStr">
        <is>
          <t>未知</t>
        </is>
      </c>
      <c r="K9317" t="inlineStr">
        <is>
          <t>21638164</t>
        </is>
      </c>
      <c r="L9317" t="inlineStr">
        <is>
          <t>保密</t>
        </is>
      </c>
      <c r="M9317" t="inlineStr">
        <is>
          <t>好看的皮囊千篇一律，有趣的灵魂两百多斤</t>
        </is>
      </c>
      <c r="N9317" t="n">
        <v>5</v>
      </c>
      <c r="O9317" t="inlineStr">
        <is>
          <t>大会员</t>
        </is>
      </c>
      <c r="P9317" t="inlineStr"/>
      <c r="Q9317" t="inlineStr">
        <is>
          <t>明日方舟</t>
        </is>
      </c>
    </row>
    <row r="9318">
      <c r="A9318" t="inlineStr">
        <is>
          <t>161775300</t>
        </is>
      </c>
      <c r="B9318" t="inlineStr">
        <is>
          <t>5020598842</t>
        </is>
      </c>
      <c r="C9318" t="inlineStr">
        <is>
          <t>侧闻KKSK</t>
        </is>
      </c>
      <c r="D9318" t="n">
        <v>-1</v>
      </c>
      <c r="E9318" t="inlineStr">
        <is>
          <t>回复 @睡在加贝尔湖_ :肯定假的，当时42没出的时候还有人说是最弱六星，有些人就喜欢瞎猜。现在有些人为了冲而冲，然后自己找借口感动自己了属于是</t>
        </is>
      </c>
      <c r="F9318" t="n">
        <v>0</v>
      </c>
      <c r="G9318" t="inlineStr">
        <is>
          <t>5020518874</t>
        </is>
      </c>
      <c r="H9318" t="inlineStr">
        <is>
          <t>2021-07-29 17:51:38</t>
        </is>
      </c>
      <c r="I9318" t="n">
        <v>2</v>
      </c>
      <c r="J9318" t="inlineStr">
        <is>
          <t>网页</t>
        </is>
      </c>
      <c r="K9318" t="inlineStr">
        <is>
          <t>277921292</t>
        </is>
      </c>
      <c r="L9318" t="inlineStr">
        <is>
          <t>男</t>
        </is>
      </c>
      <c r="M9318" t="inlineStr">
        <is>
          <t>Can you read my signature?</t>
        </is>
      </c>
      <c r="N9318" t="n">
        <v>5</v>
      </c>
      <c r="O9318" t="inlineStr">
        <is>
          <t>大会员</t>
        </is>
      </c>
      <c r="P9318" t="inlineStr"/>
      <c r="Q9318" t="inlineStr"/>
    </row>
    <row r="9319">
      <c r="A9319" t="inlineStr">
        <is>
          <t>161775300</t>
        </is>
      </c>
      <c r="B9319" t="inlineStr">
        <is>
          <t>5020598819</t>
        </is>
      </c>
      <c r="C9319" t="inlineStr">
        <is>
          <t>恋爱多少分</t>
        </is>
      </c>
      <c r="D9319" t="n">
        <v>-1</v>
      </c>
      <c r="E9319" t="inlineStr">
        <is>
          <t>yj分裂玩家有一手[给心心]</t>
        </is>
      </c>
      <c r="F9319" t="n">
        <v>0</v>
      </c>
      <c r="G9319" t="inlineStr">
        <is>
          <t>5020598819</t>
        </is>
      </c>
      <c r="H9319" t="inlineStr">
        <is>
          <t>2021-07-29 17:51:38</t>
        </is>
      </c>
      <c r="I9319" t="n">
        <v>0</v>
      </c>
      <c r="J9319" t="inlineStr">
        <is>
          <t>未知</t>
        </is>
      </c>
      <c r="K9319" t="inlineStr">
        <is>
          <t>24886598</t>
        </is>
      </c>
      <c r="L9319" t="inlineStr">
        <is>
          <t>男</t>
        </is>
      </c>
      <c r="M9319" t="inlineStr">
        <is>
          <t>下辈子投胎女生搞百合</t>
        </is>
      </c>
      <c r="N9319" t="n">
        <v>5</v>
      </c>
      <c r="O9319" t="inlineStr">
        <is>
          <t>大会员</t>
        </is>
      </c>
      <c r="P9319" t="inlineStr"/>
      <c r="Q9319" t="inlineStr"/>
    </row>
    <row r="9320">
      <c r="A9320" t="inlineStr">
        <is>
          <t>161775300</t>
        </is>
      </c>
      <c r="B9320" t="inlineStr">
        <is>
          <t>5020598832</t>
        </is>
      </c>
      <c r="C9320" t="inlineStr">
        <is>
          <t>SellingMatheS</t>
        </is>
      </c>
      <c r="D9320" t="n">
        <v>-1</v>
      </c>
      <c r="E9320" t="inlineStr">
        <is>
          <t>回复 @_惰性气体 :负责暖床就行了[脱单doge]厨力人+cv人根本不在乎的</t>
        </is>
      </c>
      <c r="F9320" t="n">
        <v>0</v>
      </c>
      <c r="G9320" t="inlineStr">
        <is>
          <t>5020552438</t>
        </is>
      </c>
      <c r="H9320" t="inlineStr">
        <is>
          <t>2021-07-29 17:51:38</t>
        </is>
      </c>
      <c r="I9320" t="n">
        <v>0</v>
      </c>
      <c r="J9320" t="inlineStr">
        <is>
          <t>安卓</t>
        </is>
      </c>
      <c r="K9320" t="inlineStr">
        <is>
          <t>45538613</t>
        </is>
      </c>
      <c r="L9320" t="inlineStr">
        <is>
          <t>保密</t>
        </is>
      </c>
      <c r="M9320" t="inlineStr">
        <is>
          <t>我 日 我 自 己【暴言】</t>
        </is>
      </c>
      <c r="N9320" t="n">
        <v>5</v>
      </c>
      <c r="O9320" t="inlineStr">
        <is>
          <t>大会员</t>
        </is>
      </c>
      <c r="P9320" t="inlineStr"/>
      <c r="Q9320" t="inlineStr"/>
    </row>
    <row r="9321">
      <c r="A9321" t="inlineStr">
        <is>
          <t>161775300</t>
        </is>
      </c>
      <c r="B9321" t="inlineStr">
        <is>
          <t>5020607542</t>
        </is>
      </c>
      <c r="C9321" t="inlineStr">
        <is>
          <t>一个路过的小沙雕</t>
        </is>
      </c>
      <c r="D9321" t="n">
        <v>-1</v>
      </c>
      <c r="E9321" t="inlineStr">
        <is>
          <t>上去！</t>
        </is>
      </c>
      <c r="F9321" t="n">
        <v>0</v>
      </c>
      <c r="G9321" t="inlineStr">
        <is>
          <t>5020607542</t>
        </is>
      </c>
      <c r="H9321" t="inlineStr">
        <is>
          <t>2021-07-29 17:51:37</t>
        </is>
      </c>
      <c r="I9321" t="n">
        <v>0</v>
      </c>
      <c r="J9321" t="inlineStr">
        <is>
          <t>未知</t>
        </is>
      </c>
      <c r="K9321" t="inlineStr">
        <is>
          <t>375135918</t>
        </is>
      </c>
      <c r="L9321" t="inlineStr">
        <is>
          <t>保密</t>
        </is>
      </c>
      <c r="M9321" t="inlineStr">
        <is>
          <t xml:space="preserve">写签名？我就不写，你来打我呀。这是不是也算写了啊？算了去他的。
</t>
        </is>
      </c>
      <c r="N9321" t="n">
        <v>5</v>
      </c>
      <c r="O9321" t="inlineStr"/>
      <c r="P9321" t="inlineStr"/>
      <c r="Q9321" t="inlineStr"/>
    </row>
    <row r="9322">
      <c r="A9322" t="inlineStr">
        <is>
          <t>161775300</t>
        </is>
      </c>
      <c r="B9322" t="inlineStr">
        <is>
          <t>5020603265</t>
        </is>
      </c>
      <c r="C9322" t="inlineStr">
        <is>
          <t>xjsgjcsh</t>
        </is>
      </c>
      <c r="D9322" t="n">
        <v>-1</v>
      </c>
      <c r="E9322" t="inlineStr">
        <is>
          <t>全泰拉都能看到[doge]上去丢人</t>
        </is>
      </c>
      <c r="F9322" t="n">
        <v>0</v>
      </c>
      <c r="G9322" t="inlineStr">
        <is>
          <t>5020603265</t>
        </is>
      </c>
      <c r="H9322" t="inlineStr">
        <is>
          <t>2021-07-29 17:51:37</t>
        </is>
      </c>
      <c r="I9322" t="n">
        <v>0</v>
      </c>
      <c r="J9322" t="inlineStr">
        <is>
          <t>安卓</t>
        </is>
      </c>
      <c r="K9322" t="inlineStr">
        <is>
          <t>401993637</t>
        </is>
      </c>
      <c r="L9322" t="inlineStr">
        <is>
          <t>保密</t>
        </is>
      </c>
      <c r="M9322" t="inlineStr"/>
      <c r="N9322" t="n">
        <v>4</v>
      </c>
      <c r="O9322" t="inlineStr">
        <is>
          <t>大会员</t>
        </is>
      </c>
      <c r="P9322" t="inlineStr"/>
      <c r="Q9322" t="inlineStr"/>
    </row>
    <row r="9323">
      <c r="A9323" t="inlineStr">
        <is>
          <t>161775300</t>
        </is>
      </c>
      <c r="B9323" t="inlineStr">
        <is>
          <t>5020603211</t>
        </is>
      </c>
      <c r="C9323" t="inlineStr">
        <is>
          <t>伍肆鱼</t>
        </is>
      </c>
      <c r="D9323" t="n">
        <v>-1</v>
      </c>
      <c r="E9323" t="inlineStr">
        <is>
          <t>回复 @云鬼林溪 :我现在还在玩就是因为我还有42这些干员，毕竟沉没成本在那，只希望鹰角能别继续拉下去了[难过]</t>
        </is>
      </c>
      <c r="F9323" t="n">
        <v>0</v>
      </c>
      <c r="G9323" t="inlineStr">
        <is>
          <t>5020419760</t>
        </is>
      </c>
      <c r="H9323" t="inlineStr">
        <is>
          <t>2021-07-29 17:51:36</t>
        </is>
      </c>
      <c r="I9323" t="n">
        <v>0</v>
      </c>
      <c r="J9323" t="inlineStr">
        <is>
          <t>未知</t>
        </is>
      </c>
      <c r="K9323" t="inlineStr">
        <is>
          <t>434783097</t>
        </is>
      </c>
      <c r="L9323" t="inlineStr">
        <is>
          <t>女</t>
        </is>
      </c>
      <c r="M9323" t="inlineStr">
        <is>
          <t>一条来自撒哈拉的鱼
向往着大海</t>
        </is>
      </c>
      <c r="N9323" t="n">
        <v>5</v>
      </c>
      <c r="O9323" t="inlineStr">
        <is>
          <t>年度大会员</t>
        </is>
      </c>
      <c r="P9323" t="inlineStr"/>
      <c r="Q9323" t="inlineStr"/>
    </row>
    <row r="9324">
      <c r="A9324" t="inlineStr">
        <is>
          <t>161775300</t>
        </is>
      </c>
      <c r="B9324" t="inlineStr">
        <is>
          <t>5020603153</t>
        </is>
      </c>
      <c r="C9324" t="inlineStr">
        <is>
          <t>狐豆豆-</t>
        </is>
      </c>
      <c r="D9324" t="n">
        <v>3306</v>
      </c>
      <c r="E9324" t="inlineStr">
        <is>
          <t>水月这个帽子!是派大星和海绵宝宝经常抓的水母吧[热词系列_知识增加]</t>
        </is>
      </c>
      <c r="F9324" t="n">
        <v>0</v>
      </c>
      <c r="G9324" t="inlineStr">
        <is>
          <t>0</t>
        </is>
      </c>
      <c r="H9324" t="inlineStr">
        <is>
          <t>2021-07-29 17:51:35</t>
        </is>
      </c>
      <c r="I9324" t="n">
        <v>0</v>
      </c>
      <c r="J9324" t="inlineStr">
        <is>
          <t>安卓</t>
        </is>
      </c>
      <c r="K9324" t="inlineStr">
        <is>
          <t>415474279</t>
        </is>
      </c>
      <c r="L9324" t="inlineStr">
        <is>
          <t>保密</t>
        </is>
      </c>
      <c r="M9324" t="inlineStr">
        <is>
          <t>愿逝者安息，愿生者奋发，愿祖国昌盛，致敬抗疫英雄</t>
        </is>
      </c>
      <c r="N9324" t="n">
        <v>4</v>
      </c>
      <c r="O9324" t="inlineStr">
        <is>
          <t>大会员</t>
        </is>
      </c>
      <c r="P9324" t="inlineStr"/>
      <c r="Q9324" t="inlineStr"/>
    </row>
    <row r="9325">
      <c r="A9325" t="inlineStr">
        <is>
          <t>161775300</t>
        </is>
      </c>
      <c r="B9325" t="inlineStr">
        <is>
          <t>5020607463</t>
        </is>
      </c>
      <c r="C9325" t="inlineStr">
        <is>
          <t>白逆天涵</t>
        </is>
      </c>
      <c r="D9325" t="n">
        <v>-1</v>
      </c>
      <c r="E9325" t="inlineStr">
        <is>
          <t>回复 @浮光跃金゜ :提意见和冲不一样吧…</t>
        </is>
      </c>
      <c r="F9325" t="n">
        <v>0</v>
      </c>
      <c r="G9325" t="inlineStr">
        <is>
          <t>5020478557</t>
        </is>
      </c>
      <c r="H9325" t="inlineStr">
        <is>
          <t>2021-07-29 17:51:35</t>
        </is>
      </c>
      <c r="I9325" t="n">
        <v>1</v>
      </c>
      <c r="J9325" t="inlineStr">
        <is>
          <t>未知</t>
        </is>
      </c>
      <c r="K9325" t="inlineStr">
        <is>
          <t>274955067</t>
        </is>
      </c>
      <c r="L9325" t="inlineStr">
        <is>
          <t>保密</t>
        </is>
      </c>
      <c r="M9325" t="inlineStr"/>
      <c r="N9325" t="n">
        <v>5</v>
      </c>
      <c r="O9325" t="inlineStr">
        <is>
          <t>大会员</t>
        </is>
      </c>
      <c r="P9325" t="inlineStr"/>
      <c r="Q9325" t="inlineStr"/>
    </row>
    <row r="9326">
      <c r="A9326" t="inlineStr">
        <is>
          <t>161775300</t>
        </is>
      </c>
      <c r="B9326" t="inlineStr">
        <is>
          <t>5020598707</t>
        </is>
      </c>
      <c r="C9326" t="inlineStr">
        <is>
          <t>宝玉笛</t>
        </is>
      </c>
      <c r="D9326" t="n">
        <v>-1</v>
      </c>
      <c r="E9326" t="inlineStr">
        <is>
          <t>https://b23.tv/4Rduhl</t>
        </is>
      </c>
      <c r="F9326" t="n">
        <v>0</v>
      </c>
      <c r="G9326" t="inlineStr">
        <is>
          <t>5020598707</t>
        </is>
      </c>
      <c r="H9326" t="inlineStr">
        <is>
          <t>2021-07-29 17:51:35</t>
        </is>
      </c>
      <c r="I9326" t="n">
        <v>0</v>
      </c>
      <c r="J9326" t="inlineStr">
        <is>
          <t>未知</t>
        </is>
      </c>
      <c r="K9326" t="inlineStr">
        <is>
          <t>295535204</t>
        </is>
      </c>
      <c r="L9326" t="inlineStr">
        <is>
          <t>女</t>
        </is>
      </c>
      <c r="M9326" t="inlineStr">
        <is>
          <t>May it praise her,like blossom,like spring.</t>
        </is>
      </c>
      <c r="N9326" t="n">
        <v>5</v>
      </c>
      <c r="O9326" t="inlineStr">
        <is>
          <t>大会员</t>
        </is>
      </c>
      <c r="P9326" t="inlineStr">
        <is>
          <t>洛天依8th生日纪念</t>
        </is>
      </c>
      <c r="Q9326" t="inlineStr">
        <is>
          <t>洛天依8th生日纪念</t>
        </is>
      </c>
    </row>
    <row r="9327">
      <c r="A9327" t="inlineStr">
        <is>
          <t>161775300</t>
        </is>
      </c>
      <c r="B9327" t="inlineStr">
        <is>
          <t>5020598605</t>
        </is>
      </c>
      <c r="C9327" t="inlineStr">
        <is>
          <t>我要做个好人QAQ</t>
        </is>
      </c>
      <c r="D9327" t="n">
        <v>-1</v>
      </c>
      <c r="E9327" t="inlineStr">
        <is>
          <t>有骨气的斗战胜佛可以不用每日一抽捏，要不然我都看不起呢，fw。</t>
        </is>
      </c>
      <c r="F9327" t="n">
        <v>0</v>
      </c>
      <c r="G9327" t="inlineStr">
        <is>
          <t>5020598605</t>
        </is>
      </c>
      <c r="H9327" t="inlineStr">
        <is>
          <t>2021-07-29 17:51:33</t>
        </is>
      </c>
      <c r="I9327" t="n">
        <v>28</v>
      </c>
      <c r="J9327" t="inlineStr">
        <is>
          <t>未知</t>
        </is>
      </c>
      <c r="K9327" t="inlineStr">
        <is>
          <t>289334892</t>
        </is>
      </c>
      <c r="L9327" t="inlineStr">
        <is>
          <t>保密</t>
        </is>
      </c>
      <c r="M9327" t="inlineStr">
        <is>
          <t>拉普老婆天下第一！</t>
        </is>
      </c>
      <c r="N9327" t="n">
        <v>5</v>
      </c>
      <c r="O9327" t="inlineStr">
        <is>
          <t>年度大会员</t>
        </is>
      </c>
      <c r="P9327" t="inlineStr">
        <is>
          <t>明日方舟</t>
        </is>
      </c>
      <c r="Q9327" t="inlineStr">
        <is>
          <t>明日方舟音律系列</t>
        </is>
      </c>
    </row>
    <row r="9328">
      <c r="A9328" t="inlineStr">
        <is>
          <t>161775300</t>
        </is>
      </c>
      <c r="B9328" t="inlineStr">
        <is>
          <t>5020603069</t>
        </is>
      </c>
      <c r="C9328" t="inlineStr">
        <is>
          <t>被砸书店的卑微老板</t>
        </is>
      </c>
      <c r="D9328" t="n">
        <v>-1</v>
      </c>
      <c r="E9328" t="inlineStr">
        <is>
          <t>已经开始胃疼了hxd</t>
        </is>
      </c>
      <c r="F9328" t="n">
        <v>0</v>
      </c>
      <c r="G9328" t="inlineStr">
        <is>
          <t>5020603069</t>
        </is>
      </c>
      <c r="H9328" t="inlineStr">
        <is>
          <t>2021-07-29 17:51:33</t>
        </is>
      </c>
      <c r="I9328" t="n">
        <v>3</v>
      </c>
      <c r="J9328" t="inlineStr">
        <is>
          <t>未知</t>
        </is>
      </c>
      <c r="K9328" t="inlineStr">
        <is>
          <t>424542728</t>
        </is>
      </c>
      <c r="L9328" t="inlineStr">
        <is>
          <t>保密</t>
        </is>
      </c>
      <c r="M9328" t="inlineStr">
        <is>
          <t>一个平平无奇的烂人罢了</t>
        </is>
      </c>
      <c r="N9328" t="n">
        <v>4</v>
      </c>
      <c r="O9328" t="inlineStr">
        <is>
          <t>年度大会员</t>
        </is>
      </c>
      <c r="P9328" t="inlineStr"/>
      <c r="Q9328" t="inlineStr"/>
    </row>
    <row r="9329">
      <c r="A9329" t="inlineStr">
        <is>
          <t>161775300</t>
        </is>
      </c>
      <c r="B9329" t="inlineStr">
        <is>
          <t>5020607391</t>
        </is>
      </c>
      <c r="C9329" t="inlineStr">
        <is>
          <t>b1tray</t>
        </is>
      </c>
      <c r="D9329" t="n">
        <v>-1</v>
      </c>
      <c r="E9329" t="inlineStr">
        <is>
          <t>Ttk
Ttk</t>
        </is>
      </c>
      <c r="F9329" t="n">
        <v>0</v>
      </c>
      <c r="G9329" t="inlineStr">
        <is>
          <t>5020607391</t>
        </is>
      </c>
      <c r="H9329" t="inlineStr">
        <is>
          <t>2021-07-29 17:51:33</t>
        </is>
      </c>
      <c r="I9329" t="n">
        <v>0</v>
      </c>
      <c r="J9329" t="inlineStr">
        <is>
          <t>苹果</t>
        </is>
      </c>
      <c r="K9329" t="inlineStr">
        <is>
          <t>1589010192</t>
        </is>
      </c>
      <c r="L9329" t="inlineStr">
        <is>
          <t>保密</t>
        </is>
      </c>
      <c r="M9329" t="inlineStr"/>
      <c r="N9329" t="n">
        <v>2</v>
      </c>
      <c r="O9329" t="inlineStr">
        <is>
          <t>大会员</t>
        </is>
      </c>
      <c r="P9329" t="inlineStr"/>
      <c r="Q9329" t="inlineStr"/>
    </row>
    <row r="9330">
      <c r="A9330" t="inlineStr">
        <is>
          <t>161775300</t>
        </is>
      </c>
      <c r="B9330" t="inlineStr">
        <is>
          <t>5020602948</t>
        </is>
      </c>
      <c r="C9330" t="inlineStr">
        <is>
          <t>头孢噻肟钠</t>
        </is>
      </c>
      <c r="D9330" t="n">
        <v>3302</v>
      </c>
      <c r="E9330" t="inlineStr">
        <is>
          <t>水月，可爱😊
鹰角，爪巴😠</t>
        </is>
      </c>
      <c r="F9330" t="n">
        <v>0</v>
      </c>
      <c r="G9330" t="inlineStr">
        <is>
          <t>0</t>
        </is>
      </c>
      <c r="H9330" t="inlineStr">
        <is>
          <t>2021-07-29 17:51:30</t>
        </is>
      </c>
      <c r="I9330" t="n">
        <v>2</v>
      </c>
      <c r="J9330" t="inlineStr">
        <is>
          <t>未知</t>
        </is>
      </c>
      <c r="K9330" t="inlineStr">
        <is>
          <t>381712323</t>
        </is>
      </c>
      <c r="L9330" t="inlineStr">
        <is>
          <t>保密</t>
        </is>
      </c>
      <c r="M9330" t="inlineStr"/>
      <c r="N9330" t="n">
        <v>5</v>
      </c>
      <c r="O9330" t="inlineStr">
        <is>
          <t>年度大会员</t>
        </is>
      </c>
      <c r="P9330" t="inlineStr">
        <is>
          <t>少女前线</t>
        </is>
      </c>
      <c r="Q9330" t="inlineStr"/>
    </row>
    <row r="9331">
      <c r="A9331" t="inlineStr">
        <is>
          <t>161775300</t>
        </is>
      </c>
      <c r="B9331" t="inlineStr">
        <is>
          <t>5020607225</t>
        </is>
      </c>
      <c r="C9331" t="inlineStr">
        <is>
          <t>星沉石之海</t>
        </is>
      </c>
      <c r="D9331" t="n">
        <v>3301</v>
      </c>
      <c r="E9331" t="inlineStr">
        <is>
          <t>水月！速来击剑[喜欢]</t>
        </is>
      </c>
      <c r="F9331" t="n">
        <v>0</v>
      </c>
      <c r="G9331" t="inlineStr">
        <is>
          <t>0</t>
        </is>
      </c>
      <c r="H9331" t="inlineStr">
        <is>
          <t>2021-07-29 17:51:30</t>
        </is>
      </c>
      <c r="I9331" t="n">
        <v>0</v>
      </c>
      <c r="J9331" t="inlineStr">
        <is>
          <t>安卓</t>
        </is>
      </c>
      <c r="K9331" t="inlineStr">
        <is>
          <t>71136082</t>
        </is>
      </c>
      <c r="L9331" t="inlineStr">
        <is>
          <t>男</t>
        </is>
      </c>
      <c r="M9331" t="inlineStr">
        <is>
          <t>罗德岛的白兔子霜星，祝你有个温暖的梦</t>
        </is>
      </c>
      <c r="N9331" t="n">
        <v>5</v>
      </c>
      <c r="O9331" t="inlineStr">
        <is>
          <t>大会员</t>
        </is>
      </c>
      <c r="P9331" t="inlineStr">
        <is>
          <t>明日方舟音律系列</t>
        </is>
      </c>
      <c r="Q9331" t="inlineStr">
        <is>
          <t>明日方舟音律系列</t>
        </is>
      </c>
    </row>
    <row r="9332">
      <c r="A9332" t="inlineStr">
        <is>
          <t>161775300</t>
        </is>
      </c>
      <c r="B9332" t="inlineStr">
        <is>
          <t>5020607222</t>
        </is>
      </c>
      <c r="C9332" t="inlineStr">
        <is>
          <t>星空的迹</t>
        </is>
      </c>
      <c r="D9332" t="n">
        <v>-1</v>
      </c>
      <c r="E9332" t="inlineStr">
        <is>
          <t>回复 @一块怪味の月饼 :毕竟好看嘛[藏狐]</t>
        </is>
      </c>
      <c r="F9332" t="n">
        <v>0</v>
      </c>
      <c r="G9332" t="inlineStr">
        <is>
          <t>5020445980</t>
        </is>
      </c>
      <c r="H9332" t="inlineStr">
        <is>
          <t>2021-07-29 17:51:30</t>
        </is>
      </c>
      <c r="I9332" t="n">
        <v>1</v>
      </c>
      <c r="J9332" t="inlineStr">
        <is>
          <t>未知</t>
        </is>
      </c>
      <c r="K9332" t="inlineStr">
        <is>
          <t>325133485</t>
        </is>
      </c>
      <c r="L9332" t="inlineStr">
        <is>
          <t>女</t>
        </is>
      </c>
      <c r="M9332" t="inlineStr">
        <is>
          <t>唔姆……</t>
        </is>
      </c>
      <c r="N9332" t="n">
        <v>5</v>
      </c>
      <c r="O9332" t="inlineStr">
        <is>
          <t>大会员</t>
        </is>
      </c>
      <c r="P9332" t="inlineStr">
        <is>
          <t>明日方舟音律系列</t>
        </is>
      </c>
      <c r="Q9332" t="inlineStr">
        <is>
          <t>明日方舟音律系列</t>
        </is>
      </c>
    </row>
    <row r="9333">
      <c r="A9333" t="inlineStr">
        <is>
          <t>161775300</t>
        </is>
      </c>
      <c r="B9333" t="inlineStr">
        <is>
          <t>5020598372</t>
        </is>
      </c>
      <c r="C9333" t="inlineStr">
        <is>
          <t>卑微曦卿</t>
        </is>
      </c>
      <c r="D9333" t="n">
        <v>3300</v>
      </c>
      <c r="E9333" t="inlineStr">
        <is>
          <t>冲就完事儿了。
1.降井。起码降上50％
2.让主美爬出来改立绘，这个陈真的丑死了
3.空降限定这样的烂活真的不要再整了，早露池刚抽完啥没捞着不说还没合成玉了，源石直接归零，根本抽不了。解决此条的方法就是降井，而且降的多点。
4.请把陈，斯卡蒂，莫斯提马尤其异客加强，这几个干员相比其他干员弱的离谱。
新帐旧账一起算，yj赶紧做出回应吧，我们不想让这个游戏凉才会提建议的[无语]</t>
        </is>
      </c>
      <c r="F9333" t="n">
        <v>0</v>
      </c>
      <c r="G9333" t="inlineStr">
        <is>
          <t>0</t>
        </is>
      </c>
      <c r="H9333" t="inlineStr">
        <is>
          <t>2021-07-29 17:51:29</t>
        </is>
      </c>
      <c r="I9333" t="n">
        <v>5</v>
      </c>
      <c r="J9333" t="inlineStr">
        <is>
          <t>未知</t>
        </is>
      </c>
      <c r="K9333" t="inlineStr">
        <is>
          <t>506471104</t>
        </is>
      </c>
      <c r="L9333" t="inlineStr">
        <is>
          <t>保密</t>
        </is>
      </c>
      <c r="M9333" t="inlineStr">
        <is>
          <t>很卑微的学生党，不管怎么说一起努力就是了✧٩(ˊωˋ*)و✧</t>
        </is>
      </c>
      <c r="N9333" t="n">
        <v>4</v>
      </c>
      <c r="O9333" t="inlineStr">
        <is>
          <t>大会员</t>
        </is>
      </c>
      <c r="P9333" t="inlineStr"/>
      <c r="Q9333" t="inlineStr"/>
    </row>
    <row r="9334">
      <c r="A9334" t="inlineStr">
        <is>
          <t>161775300</t>
        </is>
      </c>
      <c r="B9334" t="inlineStr">
        <is>
          <t>5020598381</t>
        </is>
      </c>
      <c r="C9334" t="inlineStr">
        <is>
          <t>这里是一个不用的小号</t>
        </is>
      </c>
      <c r="D9334" t="n">
        <v>-1</v>
      </c>
      <c r="E9334" t="inlineStr">
        <is>
          <t>加油，虽然我不忍心亲口骂鹰角，但我会给你们加油鼓劲，感谢为玩家着想的你们</t>
        </is>
      </c>
      <c r="F9334" t="n">
        <v>0</v>
      </c>
      <c r="G9334" t="inlineStr">
        <is>
          <t>5020598381</t>
        </is>
      </c>
      <c r="H9334" t="inlineStr">
        <is>
          <t>2021-07-29 17:51:29</t>
        </is>
      </c>
      <c r="I9334" t="n">
        <v>4</v>
      </c>
      <c r="J9334" t="inlineStr">
        <is>
          <t>未知</t>
        </is>
      </c>
      <c r="K9334" t="inlineStr">
        <is>
          <t>473711274</t>
        </is>
      </c>
      <c r="L9334" t="inlineStr">
        <is>
          <t>保密</t>
        </is>
      </c>
      <c r="M9334" t="inlineStr">
        <is>
          <t>下一次上线是在100年后，来虚空对线啊</t>
        </is>
      </c>
      <c r="N9334" t="n">
        <v>2</v>
      </c>
      <c r="O9334" t="inlineStr"/>
      <c r="P9334" t="inlineStr"/>
      <c r="Q9334" t="inlineStr"/>
    </row>
    <row r="9335">
      <c r="A9335" t="inlineStr">
        <is>
          <t>161775300</t>
        </is>
      </c>
      <c r="B9335" t="inlineStr">
        <is>
          <t>5020598376</t>
        </is>
      </c>
      <c r="C9335" t="inlineStr">
        <is>
          <t>因为强迫症就不投币了</t>
        </is>
      </c>
      <c r="D9335" t="n">
        <v>-1</v>
      </c>
      <c r="E9335" t="inlineStr">
        <is>
          <t>回复 @水月的狗 :下次我和水月出去逛街就牵你了</t>
        </is>
      </c>
      <c r="F9335" t="n">
        <v>0</v>
      </c>
      <c r="G9335" t="inlineStr">
        <is>
          <t>5020421882</t>
        </is>
      </c>
      <c r="H9335" t="inlineStr">
        <is>
          <t>2021-07-29 17:51:29</t>
        </is>
      </c>
      <c r="I9335" t="n">
        <v>1</v>
      </c>
      <c r="J9335" t="inlineStr">
        <is>
          <t>未知</t>
        </is>
      </c>
      <c r="K9335" t="inlineStr">
        <is>
          <t>454874519</t>
        </is>
      </c>
      <c r="L9335" t="inlineStr">
        <is>
          <t>男</t>
        </is>
      </c>
      <c r="M9335" t="inlineStr"/>
      <c r="N9335" t="n">
        <v>4</v>
      </c>
      <c r="O9335" t="inlineStr">
        <is>
          <t>大会员</t>
        </is>
      </c>
      <c r="P9335" t="inlineStr"/>
      <c r="Q9335" t="inlineStr"/>
    </row>
    <row r="9336">
      <c r="A9336" t="inlineStr">
        <is>
          <t>161775300</t>
        </is>
      </c>
      <c r="B9336" t="inlineStr">
        <is>
          <t>5020598357</t>
        </is>
      </c>
      <c r="C9336" t="inlineStr">
        <is>
          <t>俩隻沈夢奚</t>
        </is>
      </c>
      <c r="D9336" t="n">
        <v>3299</v>
      </c>
      <c r="E9336" t="inlineStr">
        <is>
          <t>转发
全新整合简化版
注意！只是降井只会让鹰角多出限/定，必须限制鹰角出限/定，改变鹰角的装/死态度！鹰角很可能继续装/死！我们必须坚持！
1.取消限定异/格陈，并解决此次双up池中两位六星干员强度极度不均的问题
2.限定池统一降/井，最多200
3.修改异/格陈立/绘，主,美唯出面道歉
5.停止唯的立,绘相关工作，更换画师
6.恢复1/9/8礼包内容和价值，并道歉
7.明确每年限/定安排，并郑重承诺
8.明确新模,组系统获取机制，是否氪/金，并郑重承诺
9.明确主/线更新规划，并郑重承诺
10.增加实质游戏内容和新模式新玩法
hilzwfeaoguuyy</t>
        </is>
      </c>
      <c r="F9336" t="n">
        <v>0</v>
      </c>
      <c r="G9336" t="inlineStr">
        <is>
          <t>0</t>
        </is>
      </c>
      <c r="H9336" t="inlineStr">
        <is>
          <t>2021-07-29 17:51:28</t>
        </is>
      </c>
      <c r="I9336" t="n">
        <v>2</v>
      </c>
      <c r="J9336" t="inlineStr">
        <is>
          <t>安卓</t>
        </is>
      </c>
      <c r="K9336" t="inlineStr">
        <is>
          <t>498751182</t>
        </is>
      </c>
      <c r="L9336" t="inlineStr">
        <is>
          <t>男</t>
        </is>
      </c>
      <c r="M9336" t="inlineStr">
        <is>
          <t>٩(｡・▽・｡)﻿</t>
        </is>
      </c>
      <c r="N9336" t="n">
        <v>4</v>
      </c>
      <c r="O9336" t="inlineStr">
        <is>
          <t>大会员</t>
        </is>
      </c>
      <c r="P9336" t="inlineStr"/>
      <c r="Q9336" t="inlineStr"/>
    </row>
    <row r="9337">
      <c r="A9337" t="inlineStr">
        <is>
          <t>161775300</t>
        </is>
      </c>
      <c r="B9337" t="inlineStr">
        <is>
          <t>5020602882</t>
        </is>
      </c>
      <c r="C9337" t="inlineStr">
        <is>
          <t>逐华华不是猪花</t>
        </is>
      </c>
      <c r="D9337" t="n">
        <v>3298</v>
      </c>
      <c r="E9337" t="inlineStr">
        <is>
          <t>鹰角删评删的挺快，我刚看见一个写生大师，下一秒就无了</t>
        </is>
      </c>
      <c r="F9337" t="n">
        <v>2</v>
      </c>
      <c r="G9337" t="inlineStr">
        <is>
          <t>0</t>
        </is>
      </c>
      <c r="H9337" t="inlineStr">
        <is>
          <t>2021-07-29 17:51:28</t>
        </is>
      </c>
      <c r="I9337" t="n">
        <v>2</v>
      </c>
      <c r="J9337" t="inlineStr">
        <is>
          <t>网页</t>
        </is>
      </c>
      <c r="K9337" t="inlineStr">
        <is>
          <t>23998166</t>
        </is>
      </c>
      <c r="L9337" t="inlineStr">
        <is>
          <t>保密</t>
        </is>
      </c>
      <c r="M9337" t="inlineStr">
        <is>
          <t>格物致知</t>
        </is>
      </c>
      <c r="N9337" t="n">
        <v>5</v>
      </c>
      <c r="O9337" t="inlineStr">
        <is>
          <t>年度大会员</t>
        </is>
      </c>
      <c r="P9337" t="inlineStr">
        <is>
          <t>星座系列：天秤座</t>
        </is>
      </c>
      <c r="Q9337" t="inlineStr">
        <is>
          <t>星座系列：天秤座</t>
        </is>
      </c>
    </row>
    <row r="9338">
      <c r="A9338" t="inlineStr">
        <is>
          <t>161775300</t>
        </is>
      </c>
      <c r="B9338" t="inlineStr">
        <is>
          <t>5020602879</t>
        </is>
      </c>
      <c r="C9338" t="inlineStr">
        <is>
          <t>konwai</t>
        </is>
      </c>
      <c r="D9338" t="n">
        <v>3297</v>
      </c>
      <c r="E9338" t="inlineStr">
        <is>
          <t>正常的游戏公司
😞😞😞😞😞      🤑
😞😞😞😞😞
               ↓
😞😞😞😡😞       😨
😞😞😞😞😞
               ↓
😡😡😡😡😡       😰
😡😡😡😡😡
鹰角
😞😞😞😞😞       🤑
😞😞😞😞😞
         ↓
😞😞😞😡😞        😴
😞😞😞😞😞
         ↓
😡😡😡😡😡         😴
😡😡😡😡😡
         ↓
😡😡😡😡😡          😴
😡😡😡😡🐒
         ↓
🐒🐒🐒🐒🐒          😄      
🐒🐒🤐🐒🐒
hhjky</t>
        </is>
      </c>
      <c r="F9338" t="n">
        <v>0</v>
      </c>
      <c r="G9338" t="inlineStr">
        <is>
          <t>0</t>
        </is>
      </c>
      <c r="H9338" t="inlineStr">
        <is>
          <t>2021-07-29 17:51:28</t>
        </is>
      </c>
      <c r="I9338" t="n">
        <v>2</v>
      </c>
      <c r="J9338" t="inlineStr">
        <is>
          <t>安卓</t>
        </is>
      </c>
      <c r="K9338" t="inlineStr">
        <is>
          <t>3916630</t>
        </is>
      </c>
      <c r="L9338" t="inlineStr">
        <is>
          <t>保密</t>
        </is>
      </c>
      <c r="M9338" t="inlineStr"/>
      <c r="N9338" t="n">
        <v>5</v>
      </c>
      <c r="O9338" t="inlineStr">
        <is>
          <t>年度大会员</t>
        </is>
      </c>
      <c r="P9338" t="inlineStr"/>
      <c r="Q9338" t="inlineStr"/>
    </row>
    <row r="9339">
      <c r="A9339" t="inlineStr">
        <is>
          <t>161775300</t>
        </is>
      </c>
      <c r="B9339" t="inlineStr">
        <is>
          <t>5020607114</t>
        </is>
      </c>
      <c r="C9339" t="inlineStr">
        <is>
          <t>骨粉LW</t>
        </is>
      </c>
      <c r="D9339" t="n">
        <v>3296</v>
      </c>
      <c r="E933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huohuihhohuohou</t>
        </is>
      </c>
      <c r="F9339" t="n">
        <v>0</v>
      </c>
      <c r="G9339" t="inlineStr">
        <is>
          <t>0</t>
        </is>
      </c>
      <c r="H9339" t="inlineStr">
        <is>
          <t>2021-07-29 17:51:27</t>
        </is>
      </c>
      <c r="I9339" t="n">
        <v>1</v>
      </c>
      <c r="J9339" t="inlineStr">
        <is>
          <t>未知</t>
        </is>
      </c>
      <c r="K9339" t="inlineStr">
        <is>
          <t>13457237</t>
        </is>
      </c>
      <c r="L9339" t="inlineStr">
        <is>
          <t>保密</t>
        </is>
      </c>
      <c r="M9339" t="inlineStr">
        <is>
          <t>这里只有一个骨粉</t>
        </is>
      </c>
      <c r="N9339" t="n">
        <v>5</v>
      </c>
      <c r="O9339" t="inlineStr">
        <is>
          <t>年度大会员</t>
        </is>
      </c>
      <c r="P9339" t="inlineStr"/>
      <c r="Q9339" t="inlineStr"/>
    </row>
    <row r="9340">
      <c r="A9340" t="inlineStr">
        <is>
          <t>161775300</t>
        </is>
      </c>
      <c r="B9340" t="inlineStr">
        <is>
          <t>5020602855</t>
        </is>
      </c>
      <c r="C9340" t="inlineStr">
        <is>
          <t>银色归离</t>
        </is>
      </c>
      <c r="D9340" t="n">
        <v>-1</v>
      </c>
      <c r="E9340" t="inlineStr">
        <is>
          <t>然而霰弹狙强度逆天，别瞎类比了</t>
        </is>
      </c>
      <c r="F9340" t="n">
        <v>0</v>
      </c>
      <c r="G9340" t="inlineStr">
        <is>
          <t>5020602855</t>
        </is>
      </c>
      <c r="H9340" t="inlineStr">
        <is>
          <t>2021-07-29 17:51:27</t>
        </is>
      </c>
      <c r="I9340" t="n">
        <v>0</v>
      </c>
      <c r="J9340" t="inlineStr">
        <is>
          <t>安卓</t>
        </is>
      </c>
      <c r="K9340" t="inlineStr">
        <is>
          <t>38891062</t>
        </is>
      </c>
      <c r="L9340" t="inlineStr">
        <is>
          <t>保密</t>
        </is>
      </c>
      <c r="M9340" t="inlineStr">
        <is>
          <t>悲欢离合，归去来兮</t>
        </is>
      </c>
      <c r="N9340" t="n">
        <v>5</v>
      </c>
      <c r="O9340" t="inlineStr">
        <is>
          <t>大会员</t>
        </is>
      </c>
      <c r="P9340" t="inlineStr"/>
      <c r="Q9340" t="inlineStr"/>
    </row>
    <row r="9341">
      <c r="A9341" t="inlineStr">
        <is>
          <t>161775300</t>
        </is>
      </c>
      <c r="B9341" t="inlineStr">
        <is>
          <t>5020602812</t>
        </is>
      </c>
      <c r="C9341" t="inlineStr">
        <is>
          <t>墨染江右</t>
        </is>
      </c>
      <c r="D9341" t="n">
        <v>3295</v>
      </c>
      <c r="E9341"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xdm统一口径啊，不要乱冲或者冲歪了啊（转）</t>
        </is>
      </c>
      <c r="F9341" t="n">
        <v>0</v>
      </c>
      <c r="G9341" t="inlineStr">
        <is>
          <t>0</t>
        </is>
      </c>
      <c r="H9341" t="inlineStr">
        <is>
          <t>2021-07-29 17:51:26</t>
        </is>
      </c>
      <c r="I9341" t="n">
        <v>1</v>
      </c>
      <c r="J9341" t="inlineStr">
        <is>
          <t>安卓</t>
        </is>
      </c>
      <c r="K9341" t="inlineStr">
        <is>
          <t>429889617</t>
        </is>
      </c>
      <c r="L9341" t="inlineStr">
        <is>
          <t>男</t>
        </is>
      </c>
      <c r="M9341" t="inlineStr">
        <is>
          <t>我喜欢云卷云舒的悠然思绪空想，喜欢点染红妆的簪发桃花</t>
        </is>
      </c>
      <c r="N9341" t="n">
        <v>4</v>
      </c>
      <c r="O9341" t="inlineStr">
        <is>
          <t>大会员</t>
        </is>
      </c>
      <c r="P9341" t="inlineStr"/>
      <c r="Q9341" t="inlineStr"/>
    </row>
    <row r="9342">
      <c r="A9342" t="inlineStr">
        <is>
          <t>161775300</t>
        </is>
      </c>
      <c r="B9342" t="inlineStr">
        <is>
          <t>5020598260</t>
        </is>
      </c>
      <c r="C9342" t="inlineStr">
        <is>
          <t>憋不出什么正经名字</t>
        </is>
      </c>
      <c r="D9342" t="n">
        <v>3294</v>
      </c>
      <c r="E9342" t="inlineStr">
        <is>
          <t>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t>
        </is>
      </c>
      <c r="F9342" t="n">
        <v>0</v>
      </c>
      <c r="G9342" t="inlineStr">
        <is>
          <t>0</t>
        </is>
      </c>
      <c r="H9342" t="inlineStr">
        <is>
          <t>2021-07-29 17:51:26</t>
        </is>
      </c>
      <c r="I9342" t="n">
        <v>2</v>
      </c>
      <c r="J9342" t="inlineStr">
        <is>
          <t>网页</t>
        </is>
      </c>
      <c r="K9342" t="inlineStr">
        <is>
          <t>439502680</t>
        </is>
      </c>
      <c r="L9342" t="inlineStr">
        <is>
          <t>女</t>
        </is>
      </c>
      <c r="M9342" t="inlineStr">
        <is>
          <t>diwnzjxhsbainzakmw</t>
        </is>
      </c>
      <c r="N9342" t="n">
        <v>4</v>
      </c>
      <c r="O9342" t="inlineStr"/>
      <c r="P9342" t="inlineStr"/>
      <c r="Q9342" t="inlineStr"/>
    </row>
    <row r="9343">
      <c r="A9343" t="inlineStr">
        <is>
          <t>161775300</t>
        </is>
      </c>
      <c r="B9343" t="inlineStr">
        <is>
          <t>5020598244</t>
        </is>
      </c>
      <c r="C9343" t="inlineStr">
        <is>
          <t>浊里</t>
        </is>
      </c>
      <c r="D9343" t="n">
        <v>3293</v>
      </c>
      <c r="E9343" t="inlineStr">
        <is>
          <t>这次明显有些冲不动了</t>
        </is>
      </c>
      <c r="F9343" t="n">
        <v>0</v>
      </c>
      <c r="G9343" t="inlineStr">
        <is>
          <t>0</t>
        </is>
      </c>
      <c r="H9343" t="inlineStr">
        <is>
          <t>2021-07-29 17:51:26</t>
        </is>
      </c>
      <c r="I9343" t="n">
        <v>2</v>
      </c>
      <c r="J9343" t="inlineStr">
        <is>
          <t>安卓</t>
        </is>
      </c>
      <c r="K9343" t="inlineStr">
        <is>
          <t>474896685</t>
        </is>
      </c>
      <c r="L9343" t="inlineStr">
        <is>
          <t>保密</t>
        </is>
      </c>
      <c r="M9343" t="inlineStr"/>
      <c r="N9343" t="n">
        <v>4</v>
      </c>
      <c r="O9343" t="inlineStr">
        <is>
          <t>大会员</t>
        </is>
      </c>
      <c r="P9343" t="inlineStr">
        <is>
          <t>不吉波普不笑</t>
        </is>
      </c>
      <c r="Q9343" t="inlineStr"/>
    </row>
    <row r="9344">
      <c r="A9344" t="inlineStr">
        <is>
          <t>161775300</t>
        </is>
      </c>
      <c r="B9344" t="inlineStr">
        <is>
          <t>5020607074</t>
        </is>
      </c>
      <c r="C9344" t="inlineStr">
        <is>
          <t>酥子润</t>
        </is>
      </c>
      <c r="D9344" t="n">
        <v>1</v>
      </c>
      <c r="E9344" t="inlineStr">
        <is>
          <t>有啊[脱单doge]</t>
        </is>
      </c>
      <c r="F9344" t="n">
        <v>0</v>
      </c>
      <c r="G9344" t="inlineStr">
        <is>
          <t>5020607074</t>
        </is>
      </c>
      <c r="H9344" t="inlineStr">
        <is>
          <t>2021-07-29 17:51:26</t>
        </is>
      </c>
      <c r="I9344" t="n">
        <v>0</v>
      </c>
      <c r="J9344" t="inlineStr">
        <is>
          <t>安卓</t>
        </is>
      </c>
      <c r="K9344" t="inlineStr">
        <is>
          <t>499459496</t>
        </is>
      </c>
      <c r="L9344" t="inlineStr">
        <is>
          <t>保密</t>
        </is>
      </c>
      <c r="M9344" t="inlineStr">
        <is>
          <t>方舟（官：酥子润8421）原神（官：酥子润）双修玩家，请多指教。。。</t>
        </is>
      </c>
      <c r="N9344" t="n">
        <v>4</v>
      </c>
      <c r="O9344" t="inlineStr">
        <is>
          <t>大会员</t>
        </is>
      </c>
      <c r="P9344" t="inlineStr">
        <is>
          <t>碧蓝航线</t>
        </is>
      </c>
      <c r="Q9344" t="inlineStr"/>
    </row>
    <row r="9345">
      <c r="A9345" t="inlineStr">
        <is>
          <t>161775300</t>
        </is>
      </c>
      <c r="B9345" t="inlineStr">
        <is>
          <t>5020607068</t>
        </is>
      </c>
      <c r="C9345" t="inlineStr">
        <is>
          <t>faffk</t>
        </is>
      </c>
      <c r="D9345" t="n">
        <v>-1</v>
      </c>
      <c r="E9345" t="inlineStr">
        <is>
          <t>加一条啊，希望能注意一下，希望官方明确回应什么叫“某个干员的首个异格干员”（见皮肤兑换券公告，热评里都没人聊这个了），你还要出第二个是吧，本来同名干员不能同时登场就是对养成成本的负担，以后异格还随时面临着新异格的背刺失业，用一个干员回收几个干员的氪金和养成成本（异格还都是限定，更高额成本），还不用重新塑造角色，真是好算盘，说不定这会冲的飞起的水陈立马就被圣诞陈打成仓管了[藏狐]</t>
        </is>
      </c>
      <c r="F9345" t="n">
        <v>0</v>
      </c>
      <c r="G9345" t="inlineStr">
        <is>
          <t>5020607068</t>
        </is>
      </c>
      <c r="H9345" t="inlineStr">
        <is>
          <t>2021-07-29 17:51:26</t>
        </is>
      </c>
      <c r="I9345" t="n">
        <v>1</v>
      </c>
      <c r="J9345" t="inlineStr">
        <is>
          <t>未知</t>
        </is>
      </c>
      <c r="K9345" t="inlineStr">
        <is>
          <t>83520900</t>
        </is>
      </c>
      <c r="L9345" t="inlineStr">
        <is>
          <t>保密</t>
        </is>
      </c>
      <c r="M9345" t="inlineStr"/>
      <c r="N9345" t="n">
        <v>6</v>
      </c>
      <c r="O9345" t="inlineStr">
        <is>
          <t>大会员</t>
        </is>
      </c>
      <c r="P9345" t="inlineStr"/>
      <c r="Q9345" t="inlineStr"/>
    </row>
    <row r="9346">
      <c r="A9346" t="inlineStr">
        <is>
          <t>161775300</t>
        </is>
      </c>
      <c r="B9346" t="inlineStr">
        <is>
          <t>5020598289</t>
        </is>
      </c>
      <c r="C9346" t="inlineStr">
        <is>
          <t>路过的Koala</t>
        </is>
      </c>
      <c r="D9346" t="n">
        <v>-1</v>
      </c>
      <c r="E9346" t="inlineStr">
        <is>
          <t>回复 @AeonBloom :那你很棒棒哦</t>
        </is>
      </c>
      <c r="F9346" t="n">
        <v>0</v>
      </c>
      <c r="G9346" t="inlineStr">
        <is>
          <t>5020467696</t>
        </is>
      </c>
      <c r="H9346" t="inlineStr">
        <is>
          <t>2021-07-29 17:51:26</t>
        </is>
      </c>
      <c r="I9346" t="n">
        <v>0</v>
      </c>
      <c r="J9346" t="inlineStr">
        <is>
          <t>未知</t>
        </is>
      </c>
      <c r="K9346" t="inlineStr">
        <is>
          <t>23834858</t>
        </is>
      </c>
      <c r="L9346" t="inlineStr">
        <is>
          <t>男</t>
        </is>
      </c>
      <c r="M9346" t="inlineStr"/>
      <c r="N9346" t="n">
        <v>5</v>
      </c>
      <c r="O9346" t="inlineStr">
        <is>
          <t>年度大会员</t>
        </is>
      </c>
      <c r="P9346" t="inlineStr"/>
      <c r="Q9346" t="inlineStr"/>
    </row>
    <row r="9347">
      <c r="A9347" t="inlineStr">
        <is>
          <t>161775300</t>
        </is>
      </c>
      <c r="B9347" t="inlineStr">
        <is>
          <t>5020602758</t>
        </is>
      </c>
      <c r="C9347" t="inlineStr">
        <is>
          <t>枯燥电气狗</t>
        </is>
      </c>
      <c r="D9347" t="n">
        <v>3292</v>
      </c>
      <c r="E9347" t="inlineStr">
        <is>
          <t>这个背景实在是看不清哪是哪[疑惑]为什么要画得这么混乱呢？</t>
        </is>
      </c>
      <c r="F9347" t="n">
        <v>2</v>
      </c>
      <c r="G9347" t="inlineStr">
        <is>
          <t>0</t>
        </is>
      </c>
      <c r="H9347" t="inlineStr">
        <is>
          <t>2021-07-29 17:51:25</t>
        </is>
      </c>
      <c r="I9347" t="n">
        <v>0</v>
      </c>
      <c r="J9347" t="inlineStr">
        <is>
          <t>未知</t>
        </is>
      </c>
      <c r="K9347" t="inlineStr">
        <is>
          <t>87868600</t>
        </is>
      </c>
      <c r="L9347" t="inlineStr">
        <is>
          <t>男</t>
        </is>
      </c>
      <c r="M9347" t="inlineStr">
        <is>
          <t xml:space="preserve">吾友啊， 你"谦卑、荣誉、牺牲、英勇、怜悯、灵性，诚实，公正"， 所以你才成为骑士的，是吗？ </t>
        </is>
      </c>
      <c r="N9347" t="n">
        <v>5</v>
      </c>
      <c r="O9347" t="inlineStr">
        <is>
          <t>大会员</t>
        </is>
      </c>
      <c r="P9347" t="inlineStr"/>
      <c r="Q9347" t="inlineStr"/>
    </row>
    <row r="9348">
      <c r="A9348" t="inlineStr">
        <is>
          <t>161775300</t>
        </is>
      </c>
      <c r="B9348" t="inlineStr">
        <is>
          <t>5020598203</t>
        </is>
      </c>
      <c r="C9348" t="inlineStr">
        <is>
          <t>Q萌王Q</t>
        </is>
      </c>
      <c r="D9348" t="n">
        <v>3291</v>
      </c>
      <c r="E9348" t="inlineStr">
        <is>
          <t>该冲还是要冲，大家加油啊！
1.拒绝这次夏活空降限定
2.降井到150抽
3.修改陈立绘
4.提高产能
5.承诺模组系统不添加氪金点
6.不随便推出异格干员。
7.回调198礼包内容
8.不要冷处理
9.限定池改为单up
麻溜的
_(:з」∠)_
给爷搞快点</t>
        </is>
      </c>
      <c r="F9348" t="n">
        <v>0</v>
      </c>
      <c r="G9348" t="inlineStr">
        <is>
          <t>0</t>
        </is>
      </c>
      <c r="H9348" t="inlineStr">
        <is>
          <t>2021-07-29 17:51:25</t>
        </is>
      </c>
      <c r="I9348" t="n">
        <v>1</v>
      </c>
      <c r="J9348" t="inlineStr">
        <is>
          <t>未知</t>
        </is>
      </c>
      <c r="K9348" t="inlineStr">
        <is>
          <t>360640840</t>
        </is>
      </c>
      <c r="L9348" t="inlineStr">
        <is>
          <t>保密</t>
        </is>
      </c>
      <c r="M9348" t="inlineStr">
        <is>
          <t>加油呐</t>
        </is>
      </c>
      <c r="N9348" t="n">
        <v>4</v>
      </c>
      <c r="O9348" t="inlineStr">
        <is>
          <t>大会员</t>
        </is>
      </c>
      <c r="P9348" t="inlineStr"/>
      <c r="Q9348" t="inlineStr"/>
    </row>
    <row r="9349">
      <c r="A9349" t="inlineStr">
        <is>
          <t>161775300</t>
        </is>
      </c>
      <c r="B9349" t="inlineStr">
        <is>
          <t>5020607028</t>
        </is>
      </c>
      <c r="C9349" t="inlineStr">
        <is>
          <t>宝玉笛</t>
        </is>
      </c>
      <c r="D9349" t="n">
        <v>-1</v>
      </c>
      <c r="E9349" t="inlineStr">
        <is>
          <t>https://b23.tv/4Rduhl</t>
        </is>
      </c>
      <c r="F9349" t="n">
        <v>0</v>
      </c>
      <c r="G9349" t="inlineStr">
        <is>
          <t>5020607028</t>
        </is>
      </c>
      <c r="H9349" t="inlineStr">
        <is>
          <t>2021-07-29 17:51:25</t>
        </is>
      </c>
      <c r="I9349" t="n">
        <v>4</v>
      </c>
      <c r="J9349" t="inlineStr">
        <is>
          <t>未知</t>
        </is>
      </c>
      <c r="K9349" t="inlineStr">
        <is>
          <t>295535204</t>
        </is>
      </c>
      <c r="L9349" t="inlineStr">
        <is>
          <t>女</t>
        </is>
      </c>
      <c r="M9349" t="inlineStr">
        <is>
          <t>May it praise her,like blossom,like spring.</t>
        </is>
      </c>
      <c r="N9349" t="n">
        <v>5</v>
      </c>
      <c r="O9349" t="inlineStr">
        <is>
          <t>大会员</t>
        </is>
      </c>
      <c r="P9349" t="inlineStr">
        <is>
          <t>洛天依8th生日纪念</t>
        </is>
      </c>
      <c r="Q9349" t="inlineStr">
        <is>
          <t>洛天依8th生日纪念</t>
        </is>
      </c>
    </row>
    <row r="9350">
      <c r="A9350" t="inlineStr">
        <is>
          <t>161775300</t>
        </is>
      </c>
      <c r="B9350" t="inlineStr">
        <is>
          <t>5020602695</t>
        </is>
      </c>
      <c r="C9350" t="inlineStr">
        <is>
          <t>lqb01534</t>
        </is>
      </c>
      <c r="D9350" t="n">
        <v>3286</v>
      </c>
      <c r="E935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请你不要再避重就轻了👊👊。i</t>
        </is>
      </c>
      <c r="F9350" t="n">
        <v>0</v>
      </c>
      <c r="G9350" t="inlineStr">
        <is>
          <t>0</t>
        </is>
      </c>
      <c r="H9350" t="inlineStr">
        <is>
          <t>2021-07-29 17:51:24</t>
        </is>
      </c>
      <c r="I9350" t="n">
        <v>2</v>
      </c>
      <c r="J9350" t="inlineStr">
        <is>
          <t>安卓</t>
        </is>
      </c>
      <c r="K9350" t="inlineStr">
        <is>
          <t>140997074</t>
        </is>
      </c>
      <c r="L9350" t="inlineStr">
        <is>
          <t>保密</t>
        </is>
      </c>
      <c r="M9350" t="inlineStr"/>
      <c r="N9350" t="n">
        <v>2</v>
      </c>
      <c r="O9350" t="inlineStr"/>
      <c r="P9350" t="inlineStr"/>
      <c r="Q9350" t="inlineStr"/>
    </row>
    <row r="9351">
      <c r="A9351" t="inlineStr">
        <is>
          <t>161775300</t>
        </is>
      </c>
      <c r="B9351" t="inlineStr">
        <is>
          <t>5020598132</t>
        </is>
      </c>
      <c r="C9351" t="inlineStr">
        <is>
          <t>shenzjn</t>
        </is>
      </c>
      <c r="D9351" t="n">
        <v>3285</v>
      </c>
      <c r="E9351" t="inlineStr">
        <is>
          <t>试探玩家底线罢了</t>
        </is>
      </c>
      <c r="F9351" t="n">
        <v>0</v>
      </c>
      <c r="G9351" t="inlineStr">
        <is>
          <t>0</t>
        </is>
      </c>
      <c r="H9351" t="inlineStr">
        <is>
          <t>2021-07-29 17:51:24</t>
        </is>
      </c>
      <c r="I9351" t="n">
        <v>1</v>
      </c>
      <c r="J9351" t="inlineStr">
        <is>
          <t>安卓</t>
        </is>
      </c>
      <c r="K9351" t="inlineStr">
        <is>
          <t>285257413</t>
        </is>
      </c>
      <c r="L9351" t="inlineStr">
        <is>
          <t>保密</t>
        </is>
      </c>
      <c r="M9351" t="inlineStr"/>
      <c r="N9351" t="n">
        <v>4</v>
      </c>
      <c r="O9351" t="inlineStr">
        <is>
          <t>大会员</t>
        </is>
      </c>
      <c r="P9351" t="inlineStr">
        <is>
          <t>拜年祭粉丝专鼠</t>
        </is>
      </c>
      <c r="Q9351" t="inlineStr"/>
    </row>
    <row r="9352">
      <c r="A9352" t="inlineStr">
        <is>
          <t>161775300</t>
        </is>
      </c>
      <c r="B9352" t="inlineStr">
        <is>
          <t>5020602666</t>
        </is>
      </c>
      <c r="C9352" t="inlineStr">
        <is>
          <t>一个路过的小沙雕</t>
        </is>
      </c>
      <c r="D9352" t="n">
        <v>1</v>
      </c>
      <c r="E9352" t="inlineStr">
        <is>
          <t>应该加乱码的。</t>
        </is>
      </c>
      <c r="F9352" t="n">
        <v>0</v>
      </c>
      <c r="G9352" t="inlineStr">
        <is>
          <t>5020602666</t>
        </is>
      </c>
      <c r="H9352" t="inlineStr">
        <is>
          <t>2021-07-29 17:51:23</t>
        </is>
      </c>
      <c r="I9352" t="n">
        <v>0</v>
      </c>
      <c r="J9352" t="inlineStr">
        <is>
          <t>未知</t>
        </is>
      </c>
      <c r="K9352" t="inlineStr">
        <is>
          <t>375135918</t>
        </is>
      </c>
      <c r="L9352" t="inlineStr">
        <is>
          <t>保密</t>
        </is>
      </c>
      <c r="M9352" t="inlineStr">
        <is>
          <t xml:space="preserve">写签名？我就不写，你来打我呀。这是不是也算写了啊？算了去他的。
</t>
        </is>
      </c>
      <c r="N9352" t="n">
        <v>5</v>
      </c>
      <c r="O9352" t="inlineStr"/>
      <c r="P9352" t="inlineStr"/>
      <c r="Q9352" t="inlineStr"/>
    </row>
    <row r="9353">
      <c r="A9353" t="inlineStr">
        <is>
          <t>161775300</t>
        </is>
      </c>
      <c r="B9353" t="inlineStr">
        <is>
          <t>5020598107</t>
        </is>
      </c>
      <c r="C9353" t="inlineStr">
        <is>
          <t>SOEN沧木</t>
        </is>
      </c>
      <c r="D9353" t="n">
        <v>-1</v>
      </c>
      <c r="E9353" t="inlineStr">
        <is>
          <t>回复 @吉祥物__ :那我们一起来！🤤🤤🤤水月嘿嘿嘿嘿嘿嘿嘿嘿嘿嘿</t>
        </is>
      </c>
      <c r="F9353" t="n">
        <v>0</v>
      </c>
      <c r="G9353" t="inlineStr">
        <is>
          <t>5020436263</t>
        </is>
      </c>
      <c r="H9353" t="inlineStr">
        <is>
          <t>2021-07-29 17:51:23</t>
        </is>
      </c>
      <c r="I9353" t="n">
        <v>0</v>
      </c>
      <c r="J9353" t="inlineStr">
        <is>
          <t>未知</t>
        </is>
      </c>
      <c r="K9353" t="inlineStr">
        <is>
          <t>328183512</t>
        </is>
      </c>
      <c r="L9353" t="inlineStr">
        <is>
          <t>男</t>
        </is>
      </c>
      <c r="M9353" t="inlineStr">
        <is>
          <t>爱发啥发啥</t>
        </is>
      </c>
      <c r="N9353" t="n">
        <v>4</v>
      </c>
      <c r="O9353" t="inlineStr"/>
      <c r="P9353" t="inlineStr"/>
      <c r="Q9353" t="inlineStr"/>
    </row>
    <row r="9354">
      <c r="A9354" t="inlineStr">
        <is>
          <t>161775300</t>
        </is>
      </c>
      <c r="B9354" t="inlineStr">
        <is>
          <t>5020602622</t>
        </is>
      </c>
      <c r="C9354" t="inlineStr">
        <is>
          <t>阳月的曲奇</t>
        </is>
      </c>
      <c r="D9354" t="n">
        <v>3284</v>
      </c>
      <c r="E9354" t="inlineStr">
        <is>
          <t>水月巨好看啊</t>
        </is>
      </c>
      <c r="F9354" t="n">
        <v>0</v>
      </c>
      <c r="G9354" t="inlineStr">
        <is>
          <t>0</t>
        </is>
      </c>
      <c r="H9354" t="inlineStr">
        <is>
          <t>2021-07-29 17:51:22</t>
        </is>
      </c>
      <c r="I9354" t="n">
        <v>0</v>
      </c>
      <c r="J9354" t="inlineStr">
        <is>
          <t>安卓</t>
        </is>
      </c>
      <c r="K9354" t="inlineStr">
        <is>
          <t>341599436</t>
        </is>
      </c>
      <c r="L9354" t="inlineStr">
        <is>
          <t>保密</t>
        </is>
      </c>
      <c r="M9354" t="inlineStr">
        <is>
          <t>我躺了</t>
        </is>
      </c>
      <c r="N9354" t="n">
        <v>5</v>
      </c>
      <c r="O9354" t="inlineStr">
        <is>
          <t>年度大会员</t>
        </is>
      </c>
      <c r="P9354" t="inlineStr">
        <is>
          <t>灵笼</t>
        </is>
      </c>
      <c r="Q9354" t="inlineStr">
        <is>
          <t>湊-阿库娅</t>
        </is>
      </c>
    </row>
    <row r="9355">
      <c r="A9355" t="inlineStr">
        <is>
          <t>161775300</t>
        </is>
      </c>
      <c r="B9355" t="inlineStr">
        <is>
          <t>5020606880</t>
        </is>
      </c>
      <c r="C9355" t="inlineStr">
        <is>
          <t>七叶一璇</t>
        </is>
      </c>
      <c r="D9355" t="n">
        <v>-1</v>
      </c>
      <c r="E9355" t="inlineStr">
        <is>
          <t>回复 @X---7---X :别尬黑，别人三四个月，做了一个短片，出了一个全新技术的角色（第一次非开发世界空战的角色），一部动漫（泡面番），每月都有全程配音的主线剧情。
这不比阴角强？（虽然冷处理和ch也是没马）</t>
        </is>
      </c>
      <c r="F9355" t="n">
        <v>0</v>
      </c>
      <c r="G9355" t="inlineStr">
        <is>
          <t>5020477726</t>
        </is>
      </c>
      <c r="H9355" t="inlineStr">
        <is>
          <t>2021-07-29 17:51:22</t>
        </is>
      </c>
      <c r="I9355" t="n">
        <v>25</v>
      </c>
      <c r="J9355" t="inlineStr">
        <is>
          <t>未知</t>
        </is>
      </c>
      <c r="K9355" t="inlineStr">
        <is>
          <t>16021093</t>
        </is>
      </c>
      <c r="L9355" t="inlineStr">
        <is>
          <t>保密</t>
        </is>
      </c>
      <c r="M9355" t="inlineStr">
        <is>
          <t>么得理智的舰长</t>
        </is>
      </c>
      <c r="N9355" t="n">
        <v>5</v>
      </c>
      <c r="O9355" t="inlineStr">
        <is>
          <t>年度大会员</t>
        </is>
      </c>
      <c r="P9355" t="inlineStr"/>
      <c r="Q9355" t="inlineStr"/>
    </row>
    <row r="9356">
      <c r="A9356" t="inlineStr">
        <is>
          <t>161775300</t>
        </is>
      </c>
      <c r="B9356" t="inlineStr">
        <is>
          <t>5020598060</t>
        </is>
      </c>
      <c r="C9356" t="inlineStr">
        <is>
          <t>富营养的伺服器</t>
        </is>
      </c>
      <c r="D9356" t="n">
        <v>-1</v>
      </c>
      <c r="E9356" t="inlineStr">
        <is>
          <t>有触手不至于，但yj的评论区确实不适宜观看了[捂脸]</t>
        </is>
      </c>
      <c r="F9356" t="n">
        <v>0</v>
      </c>
      <c r="G9356" t="inlineStr">
        <is>
          <t>5020598060</t>
        </is>
      </c>
      <c r="H9356" t="inlineStr">
        <is>
          <t>2021-07-29 17:51:22</t>
        </is>
      </c>
      <c r="I9356" t="n">
        <v>7</v>
      </c>
      <c r="J9356" t="inlineStr">
        <is>
          <t>未知</t>
        </is>
      </c>
      <c r="K9356" t="inlineStr">
        <is>
          <t>386500292</t>
        </is>
      </c>
      <c r="L9356" t="inlineStr">
        <is>
          <t>男</t>
        </is>
      </c>
      <c r="M9356" t="inlineStr">
        <is>
          <t>见闻教会了我沉默。事实是，喜欢的总是“带”有“节奏感”，讨厌的仍在媒体首页上布满。</t>
        </is>
      </c>
      <c r="N9356" t="n">
        <v>4</v>
      </c>
      <c r="O9356" t="inlineStr">
        <is>
          <t>大会员</t>
        </is>
      </c>
      <c r="P9356" t="inlineStr">
        <is>
          <t>明日方舟</t>
        </is>
      </c>
      <c r="Q9356" t="inlineStr">
        <is>
          <t>明日方舟音律系列</t>
        </is>
      </c>
    </row>
    <row r="9357">
      <c r="A9357" t="inlineStr">
        <is>
          <t>161775300</t>
        </is>
      </c>
      <c r="B9357" t="inlineStr">
        <is>
          <t>5020598013</t>
        </is>
      </c>
      <c r="C9357" t="inlineStr">
        <is>
          <t>Q萌王Q</t>
        </is>
      </c>
      <c r="D9357" t="n">
        <v>3282</v>
      </c>
      <c r="E9357" t="inlineStr">
        <is>
          <t>该冲还是要冲，大家加油啊！
1.拒绝这次夏活空降限定
2.降井到150抽
3.修改陈立绘
4.提高产能
5.承诺模组系统不添加氪金点
6.不随便推出异格干员。
7.回调198礼包内容
8.不要冷处理
9.限定池改为单up
麻溜的
_(:з」∠)_
给爷搞快点</t>
        </is>
      </c>
      <c r="F9357" t="n">
        <v>0</v>
      </c>
      <c r="G9357" t="inlineStr">
        <is>
          <t>0</t>
        </is>
      </c>
      <c r="H9357" t="inlineStr">
        <is>
          <t>2021-07-29 17:51:21</t>
        </is>
      </c>
      <c r="I9357" t="n">
        <v>1</v>
      </c>
      <c r="J9357" t="inlineStr">
        <is>
          <t>安卓</t>
        </is>
      </c>
      <c r="K9357" t="inlineStr">
        <is>
          <t>360640840</t>
        </is>
      </c>
      <c r="L9357" t="inlineStr">
        <is>
          <t>保密</t>
        </is>
      </c>
      <c r="M9357" t="inlineStr">
        <is>
          <t>加油呐</t>
        </is>
      </c>
      <c r="N9357" t="n">
        <v>4</v>
      </c>
      <c r="O9357" t="inlineStr">
        <is>
          <t>大会员</t>
        </is>
      </c>
      <c r="P9357" t="inlineStr"/>
      <c r="Q9357" t="inlineStr"/>
    </row>
    <row r="9358">
      <c r="A9358" t="inlineStr">
        <is>
          <t>161775300</t>
        </is>
      </c>
      <c r="B9358" t="inlineStr">
        <is>
          <t>5020606832</t>
        </is>
      </c>
      <c r="C9358" t="inlineStr">
        <is>
          <t>荞麦Okinaai</t>
        </is>
      </c>
      <c r="D9358" t="n">
        <v>3281</v>
      </c>
      <c r="E9358" t="inlineStr">
        <is>
          <t>加强水月</t>
        </is>
      </c>
      <c r="F9358" t="n">
        <v>0</v>
      </c>
      <c r="G9358" t="inlineStr">
        <is>
          <t>0</t>
        </is>
      </c>
      <c r="H9358" t="inlineStr">
        <is>
          <t>2021-07-29 17:51:21</t>
        </is>
      </c>
      <c r="I9358" t="n">
        <v>1</v>
      </c>
      <c r="J9358" t="inlineStr">
        <is>
          <t>未知</t>
        </is>
      </c>
      <c r="K9358" t="inlineStr">
        <is>
          <t>13980476</t>
        </is>
      </c>
      <c r="L9358" t="inlineStr">
        <is>
          <t>保密</t>
        </is>
      </c>
      <c r="M9358" t="inlineStr">
        <is>
          <t>高三人，累了，有缘再见，病态了</t>
        </is>
      </c>
      <c r="N9358" t="n">
        <v>6</v>
      </c>
      <c r="O9358" t="inlineStr">
        <is>
          <t>年度大会员</t>
        </is>
      </c>
      <c r="P9358" t="inlineStr">
        <is>
          <t>#EveOneCat</t>
        </is>
      </c>
      <c r="Q9358" t="inlineStr">
        <is>
          <t>#EveOneCat</t>
        </is>
      </c>
    </row>
    <row r="9359">
      <c r="A9359" t="inlineStr">
        <is>
          <t>161775300</t>
        </is>
      </c>
      <c r="B9359" t="inlineStr">
        <is>
          <t>5020597986</t>
        </is>
      </c>
      <c r="C9359" t="inlineStr">
        <is>
          <t>二二二三二二三二三</t>
        </is>
      </c>
      <c r="D9359" t="n">
        <v>3280</v>
      </c>
      <c r="E9359" t="inlineStr">
        <is>
          <t>麻了，stalker有尾随跟踪狂的意思[捂脸]</t>
        </is>
      </c>
      <c r="F9359" t="n">
        <v>0</v>
      </c>
      <c r="G9359" t="inlineStr">
        <is>
          <t>0</t>
        </is>
      </c>
      <c r="H9359" t="inlineStr">
        <is>
          <t>2021-07-29 17:51:21</t>
        </is>
      </c>
      <c r="I9359" t="n">
        <v>1</v>
      </c>
      <c r="J9359" t="inlineStr">
        <is>
          <t>未知</t>
        </is>
      </c>
      <c r="K9359" t="inlineStr">
        <is>
          <t>34755185</t>
        </is>
      </c>
      <c r="L9359" t="inlineStr">
        <is>
          <t>男</t>
        </is>
      </c>
      <c r="M9359" t="inlineStr"/>
      <c r="N9359" t="n">
        <v>5</v>
      </c>
      <c r="O9359" t="inlineStr">
        <is>
          <t>年度大会员</t>
        </is>
      </c>
      <c r="P9359" t="inlineStr"/>
      <c r="Q9359" t="inlineStr"/>
    </row>
    <row r="9360">
      <c r="A9360" t="inlineStr">
        <is>
          <t>161775300</t>
        </is>
      </c>
      <c r="B9360" t="inlineStr">
        <is>
          <t>5020606848</t>
        </is>
      </c>
      <c r="C9360" t="inlineStr">
        <is>
          <t>罗德岛精神科主任</t>
        </is>
      </c>
      <c r="D9360" t="n">
        <v>1</v>
      </c>
      <c r="E9360" t="inlineStr">
        <is>
          <t>确实</t>
        </is>
      </c>
      <c r="F9360" t="n">
        <v>0</v>
      </c>
      <c r="G9360" t="inlineStr">
        <is>
          <t>5020606848</t>
        </is>
      </c>
      <c r="H9360" t="inlineStr">
        <is>
          <t>2021-07-29 17:51:21</t>
        </is>
      </c>
      <c r="I9360" t="n">
        <v>0</v>
      </c>
      <c r="J9360" t="inlineStr">
        <is>
          <t>未知</t>
        </is>
      </c>
      <c r="K9360" t="inlineStr">
        <is>
          <t>396100333</t>
        </is>
      </c>
      <c r="L9360" t="inlineStr">
        <is>
          <t>保密</t>
        </is>
      </c>
      <c r="M9360" t="inlineStr">
        <is>
          <t>老咸鱼</t>
        </is>
      </c>
      <c r="N9360" t="n">
        <v>4</v>
      </c>
      <c r="O9360" t="inlineStr">
        <is>
          <t>大会员</t>
        </is>
      </c>
      <c r="P9360" t="inlineStr">
        <is>
          <t>全职高手</t>
        </is>
      </c>
      <c r="Q9360" t="inlineStr"/>
    </row>
    <row r="9361">
      <c r="A9361" t="inlineStr">
        <is>
          <t>161775300</t>
        </is>
      </c>
      <c r="B9361" t="inlineStr">
        <is>
          <t>5020597976</t>
        </is>
      </c>
      <c r="C9361" t="inlineStr">
        <is>
          <t>九折水瓶_</t>
        </is>
      </c>
      <c r="D9361" t="n">
        <v>-1</v>
      </c>
      <c r="E9361" t="inlineStr">
        <is>
          <t>回复 @五速无头余愿 :脑子 限定 白嫖三选二奥，2周年一分钱不花我都能抽140抽，让限定贬值不如不出</t>
        </is>
      </c>
      <c r="F9361" t="n">
        <v>0</v>
      </c>
      <c r="G9361" t="inlineStr">
        <is>
          <t>5020493876</t>
        </is>
      </c>
      <c r="H9361" t="inlineStr">
        <is>
          <t>2021-07-29 17:51:20</t>
        </is>
      </c>
      <c r="I9361" t="n">
        <v>5</v>
      </c>
      <c r="J9361" t="inlineStr">
        <is>
          <t>未知</t>
        </is>
      </c>
      <c r="K9361" t="inlineStr">
        <is>
          <t>403459240</t>
        </is>
      </c>
      <c r="L9361" t="inlineStr">
        <is>
          <t>男</t>
        </is>
      </c>
      <c r="M9361" t="inlineStr"/>
      <c r="N9361" t="n">
        <v>4</v>
      </c>
      <c r="O9361" t="inlineStr"/>
      <c r="P9361" t="inlineStr"/>
      <c r="Q9361" t="inlineStr"/>
    </row>
    <row r="9362">
      <c r="A9362" t="inlineStr">
        <is>
          <t>161775300</t>
        </is>
      </c>
      <c r="B9362" t="inlineStr">
        <is>
          <t>5020602496</t>
        </is>
      </c>
      <c r="C9362" t="inlineStr">
        <is>
          <t>JIGSAW11</t>
        </is>
      </c>
      <c r="D9362" t="n">
        <v>-1</v>
      </c>
      <c r="E9362" t="inlineStr">
        <is>
          <t>回复 @一蓬野蒿 :没人说，今早看了原贴的来辟谣:贴吧在那原说法是二创无了粥粥热度凉一半，是针对今天上午几个二创up被冲事件搁那分析总结，没人说准备组织开冲，别被楼主转进带偏了。[辣眼睛]</t>
        </is>
      </c>
      <c r="F9362" t="n">
        <v>0</v>
      </c>
      <c r="G9362" t="inlineStr">
        <is>
          <t>5020484549</t>
        </is>
      </c>
      <c r="H9362" t="inlineStr">
        <is>
          <t>2021-07-29 17:51:19</t>
        </is>
      </c>
      <c r="I9362" t="n">
        <v>11</v>
      </c>
      <c r="J9362" t="inlineStr">
        <is>
          <t>安卓</t>
        </is>
      </c>
      <c r="K9362" t="inlineStr">
        <is>
          <t>22539296</t>
        </is>
      </c>
      <c r="L9362" t="inlineStr">
        <is>
          <t>男</t>
        </is>
      </c>
      <c r="M9362" t="inlineStr"/>
      <c r="N9362" t="n">
        <v>5</v>
      </c>
      <c r="O9362" t="inlineStr">
        <is>
          <t>大会员</t>
        </is>
      </c>
      <c r="P9362" t="inlineStr"/>
      <c r="Q9362" t="inlineStr">
        <is>
          <t>明日方舟音律系列</t>
        </is>
      </c>
    </row>
    <row r="9363">
      <c r="A9363" t="inlineStr">
        <is>
          <t>161775300</t>
        </is>
      </c>
      <c r="B9363" t="inlineStr">
        <is>
          <t>5020602416</t>
        </is>
      </c>
      <c r="C9363" t="inlineStr">
        <is>
          <t>你也讨过饭</t>
        </is>
      </c>
      <c r="D9363" t="n">
        <v>-1</v>
      </c>
      <c r="E9363" t="inlineStr">
        <is>
          <t>回复 @慢心の金皮卡 :这可以说是公司传统了</t>
        </is>
      </c>
      <c r="F9363" t="n">
        <v>0</v>
      </c>
      <c r="G9363" t="inlineStr">
        <is>
          <t>5020595402</t>
        </is>
      </c>
      <c r="H9363" t="inlineStr">
        <is>
          <t>2021-07-29 17:51:18</t>
        </is>
      </c>
      <c r="I9363" t="n">
        <v>0</v>
      </c>
      <c r="J9363" t="inlineStr">
        <is>
          <t>安卓</t>
        </is>
      </c>
      <c r="K9363" t="inlineStr">
        <is>
          <t>159291101</t>
        </is>
      </c>
      <c r="L9363" t="inlineStr">
        <is>
          <t>男</t>
        </is>
      </c>
      <c r="M9363" t="inlineStr">
        <is>
          <t>好耶！</t>
        </is>
      </c>
      <c r="N9363" t="n">
        <v>5</v>
      </c>
      <c r="O9363" t="inlineStr">
        <is>
          <t>年度大会员</t>
        </is>
      </c>
      <c r="P9363" t="inlineStr"/>
      <c r="Q9363" t="inlineStr"/>
    </row>
    <row r="9364">
      <c r="A9364" t="inlineStr">
        <is>
          <t>161775300</t>
        </is>
      </c>
      <c r="B9364" t="inlineStr">
        <is>
          <t>5020606639</t>
        </is>
      </c>
      <c r="C9364" t="inlineStr">
        <is>
          <t>小燕子雨</t>
        </is>
      </c>
      <c r="D9364" t="n">
        <v>3276</v>
      </c>
      <c r="E9364" t="inlineStr">
        <is>
          <t>异格的诞生既可以是其他时间线，类似平行时间线这种东西，或者像炎蓉这样的成长，但你一个泳装定义为异格?如果你可以给出一个合理的解释，那么，什么都好说，但立绘还是有待改善，还有就是模组，尽快给出完整的解释</t>
        </is>
      </c>
      <c r="F9364" t="n">
        <v>0</v>
      </c>
      <c r="G9364" t="inlineStr">
        <is>
          <t>0</t>
        </is>
      </c>
      <c r="H9364" t="inlineStr">
        <is>
          <t>2021-07-29 17:51:17</t>
        </is>
      </c>
      <c r="I9364" t="n">
        <v>1</v>
      </c>
      <c r="J9364" t="inlineStr">
        <is>
          <t>安卓</t>
        </is>
      </c>
      <c r="K9364" t="inlineStr">
        <is>
          <t>304772874</t>
        </is>
      </c>
      <c r="L9364" t="inlineStr">
        <is>
          <t>保密</t>
        </is>
      </c>
      <c r="M9364" t="inlineStr"/>
      <c r="N9364" t="n">
        <v>5</v>
      </c>
      <c r="O9364" t="inlineStr">
        <is>
          <t>年度大会员</t>
        </is>
      </c>
      <c r="P9364" t="inlineStr"/>
      <c r="Q9364" t="inlineStr"/>
    </row>
    <row r="9365">
      <c r="A9365" t="inlineStr">
        <is>
          <t>161775300</t>
        </is>
      </c>
      <c r="B9365" t="inlineStr">
        <is>
          <t>5020597813</t>
        </is>
      </c>
      <c r="C9365" t="inlineStr">
        <is>
          <t>最爱蓝毒惹</t>
        </is>
      </c>
      <c r="D9365" t="n">
        <v>-1</v>
      </c>
      <c r="E9365" t="inlineStr">
        <is>
          <t>确实，感觉不强</t>
        </is>
      </c>
      <c r="F9365" t="n">
        <v>0</v>
      </c>
      <c r="G9365" t="inlineStr">
        <is>
          <t>5020597813</t>
        </is>
      </c>
      <c r="H9365" t="inlineStr">
        <is>
          <t>2021-07-29 17:51:17</t>
        </is>
      </c>
      <c r="I9365" t="n">
        <v>2</v>
      </c>
      <c r="J9365" t="inlineStr">
        <is>
          <t>未知</t>
        </is>
      </c>
      <c r="K9365" t="inlineStr">
        <is>
          <t>641439484</t>
        </is>
      </c>
      <c r="L9365" t="inlineStr">
        <is>
          <t>保密</t>
        </is>
      </c>
      <c r="M9365" t="inlineStr">
        <is>
          <t>这是一个小孩子。。。嗯，一个在大海边拾取贝壳的小孩子</t>
        </is>
      </c>
      <c r="N9365" t="n">
        <v>4</v>
      </c>
      <c r="O9365" t="inlineStr">
        <is>
          <t>大会员</t>
        </is>
      </c>
      <c r="P9365" t="inlineStr">
        <is>
          <t>明日方舟音律系列</t>
        </is>
      </c>
      <c r="Q9365" t="inlineStr">
        <is>
          <t>明日方舟音律系列</t>
        </is>
      </c>
    </row>
    <row r="9366">
      <c r="A9366" t="inlineStr">
        <is>
          <t>161775300</t>
        </is>
      </c>
      <c r="B9366" t="inlineStr">
        <is>
          <t>5020597770</t>
        </is>
      </c>
      <c r="C9366" t="inlineStr">
        <is>
          <t>晷儇</t>
        </is>
      </c>
      <c r="D9366" t="n">
        <v>-1</v>
      </c>
      <c r="E9366" t="inlineStr">
        <is>
          <t>三四个月？你怕是忘了九月主线，主线pv一出“沉默的大多数”这不反攻？</t>
        </is>
      </c>
      <c r="F9366" t="n">
        <v>0</v>
      </c>
      <c r="G9366" t="inlineStr">
        <is>
          <t>5020597770</t>
        </is>
      </c>
      <c r="H9366" t="inlineStr">
        <is>
          <t>2021-07-29 17:51:16</t>
        </is>
      </c>
      <c r="I9366" t="n">
        <v>45</v>
      </c>
      <c r="J9366" t="inlineStr">
        <is>
          <t>未知</t>
        </is>
      </c>
      <c r="K9366" t="inlineStr">
        <is>
          <t>195490244</t>
        </is>
      </c>
      <c r="L9366" t="inlineStr">
        <is>
          <t>保密</t>
        </is>
      </c>
      <c r="M9366" t="inlineStr"/>
      <c r="N9366" t="n">
        <v>5</v>
      </c>
      <c r="O9366" t="inlineStr">
        <is>
          <t>年度大会员</t>
        </is>
      </c>
      <c r="P9366" t="inlineStr">
        <is>
          <t>梦100</t>
        </is>
      </c>
      <c r="Q9366" t="inlineStr"/>
    </row>
    <row r="9367">
      <c r="A9367" t="inlineStr">
        <is>
          <t>161775300</t>
        </is>
      </c>
      <c r="B9367" t="inlineStr">
        <is>
          <t>5020597784</t>
        </is>
      </c>
      <c r="C9367" t="inlineStr">
        <is>
          <t>爱兔子的糖球</t>
        </is>
      </c>
      <c r="D9367" t="n">
        <v>-1</v>
      </c>
      <c r="E9367" t="inlineStr">
        <is>
          <t>[热词系列_好家伙]开服一个月入坑的我现在才94…我是不是太咸鱼了_(:з」∠)_</t>
        </is>
      </c>
      <c r="F9367" t="n">
        <v>0</v>
      </c>
      <c r="G9367" t="inlineStr">
        <is>
          <t>5020597784</t>
        </is>
      </c>
      <c r="H9367" t="inlineStr">
        <is>
          <t>2021-07-29 17:51:16</t>
        </is>
      </c>
      <c r="I9367" t="n">
        <v>0</v>
      </c>
      <c r="J9367" t="inlineStr">
        <is>
          <t>未知</t>
        </is>
      </c>
      <c r="K9367" t="inlineStr">
        <is>
          <t>96477864</t>
        </is>
      </c>
      <c r="L9367" t="inlineStr">
        <is>
          <t>保密</t>
        </is>
      </c>
      <c r="M9367" t="inlineStr"/>
      <c r="N9367" t="n">
        <v>5</v>
      </c>
      <c r="O9367" t="inlineStr">
        <is>
          <t>大会员</t>
        </is>
      </c>
      <c r="P9367" t="inlineStr"/>
      <c r="Q9367" t="inlineStr"/>
    </row>
    <row r="9368">
      <c r="A9368" t="inlineStr">
        <is>
          <t>161775300</t>
        </is>
      </c>
      <c r="B9368" t="inlineStr">
        <is>
          <t>5020597756</t>
        </is>
      </c>
      <c r="C9368" t="inlineStr">
        <is>
          <t>十月丸丸丸子鱼QwQ</t>
        </is>
      </c>
      <c r="D9368" t="n">
        <v>-1</v>
      </c>
      <c r="E9368" t="inlineStr">
        <is>
          <t>回复 @一条又大又非的咸鱼 :。。[辣眼睛]</t>
        </is>
      </c>
      <c r="F9368" t="n">
        <v>0</v>
      </c>
      <c r="G9368" t="inlineStr">
        <is>
          <t>5020479178</t>
        </is>
      </c>
      <c r="H9368" t="inlineStr">
        <is>
          <t>2021-07-29 17:51:16</t>
        </is>
      </c>
      <c r="I9368" t="n">
        <v>0</v>
      </c>
      <c r="J9368" t="inlineStr">
        <is>
          <t>网页</t>
        </is>
      </c>
      <c r="K9368" t="inlineStr">
        <is>
          <t>253801243</t>
        </is>
      </c>
      <c r="L9368" t="inlineStr">
        <is>
          <t>女</t>
        </is>
      </c>
      <c r="M9368" t="inlineStr">
        <is>
          <t>唔..</t>
        </is>
      </c>
      <c r="N9368" t="n">
        <v>5</v>
      </c>
      <c r="O9368" t="inlineStr"/>
      <c r="P9368" t="inlineStr"/>
      <c r="Q9368" t="inlineStr"/>
    </row>
    <row r="9369">
      <c r="A9369" t="inlineStr">
        <is>
          <t>161775300</t>
        </is>
      </c>
      <c r="B9369" t="inlineStr">
        <is>
          <t>5020602286</t>
        </is>
      </c>
      <c r="C9369" t="inlineStr">
        <is>
          <t>Dearメ昭づ</t>
        </is>
      </c>
      <c r="D9369" t="n">
        <v>3274</v>
      </c>
      <c r="E9369" t="inlineStr">
        <is>
          <t>抽到水月和希望改陈立绘的人数
↓</t>
        </is>
      </c>
      <c r="F9369" t="n">
        <v>0</v>
      </c>
      <c r="G9369" t="inlineStr">
        <is>
          <t>0</t>
        </is>
      </c>
      <c r="H9369" t="inlineStr">
        <is>
          <t>2021-07-29 17:51:15</t>
        </is>
      </c>
      <c r="I9369" t="n">
        <v>2</v>
      </c>
      <c r="J9369" t="inlineStr">
        <is>
          <t>苹果</t>
        </is>
      </c>
      <c r="K9369" t="inlineStr">
        <is>
          <t>1180616419</t>
        </is>
      </c>
      <c r="L9369" t="inlineStr">
        <is>
          <t>男</t>
        </is>
      </c>
      <c r="M9369" t="inlineStr">
        <is>
          <t>专门研究深海猎人的厨，欢迎讨论</t>
        </is>
      </c>
      <c r="N9369" t="n">
        <v>2</v>
      </c>
      <c r="O9369" t="inlineStr"/>
      <c r="P9369" t="inlineStr"/>
      <c r="Q9369" t="inlineStr"/>
    </row>
    <row r="9370">
      <c r="A9370" t="inlineStr">
        <is>
          <t>161775300</t>
        </is>
      </c>
      <c r="B9370" t="inlineStr">
        <is>
          <t>5020606552</t>
        </is>
      </c>
      <c r="C9370" t="inlineStr">
        <is>
          <t>安娜特洛伊</t>
        </is>
      </c>
      <c r="D9370" t="n">
        <v>3273</v>
      </c>
      <c r="E9370" t="inlineStr">
        <is>
          <t>小男孩![星星眼]</t>
        </is>
      </c>
      <c r="F9370" t="n">
        <v>0</v>
      </c>
      <c r="G9370" t="inlineStr">
        <is>
          <t>0</t>
        </is>
      </c>
      <c r="H9370" t="inlineStr">
        <is>
          <t>2021-07-29 17:51:15</t>
        </is>
      </c>
      <c r="I9370" t="n">
        <v>0</v>
      </c>
      <c r="J9370" t="inlineStr">
        <is>
          <t>安卓</t>
        </is>
      </c>
      <c r="K9370" t="inlineStr">
        <is>
          <t>403252589</t>
        </is>
      </c>
      <c r="L9370" t="inlineStr">
        <is>
          <t>保密</t>
        </is>
      </c>
      <c r="M9370" t="inlineStr"/>
      <c r="N9370" t="n">
        <v>5</v>
      </c>
      <c r="O9370" t="inlineStr">
        <is>
          <t>大会员</t>
        </is>
      </c>
      <c r="P9370" t="inlineStr"/>
      <c r="Q9370" t="inlineStr"/>
    </row>
    <row r="9371">
      <c r="A9371" t="inlineStr">
        <is>
          <t>161775300</t>
        </is>
      </c>
      <c r="B9371" t="inlineStr">
        <is>
          <t>5020597718</t>
        </is>
      </c>
      <c r="C9371" t="inlineStr">
        <is>
          <t>因为强迫症就不投币了</t>
        </is>
      </c>
      <c r="D9371" t="n">
        <v>-1</v>
      </c>
      <c r="E9371" t="inlineStr">
        <is>
          <t>不过我喜欢</t>
        </is>
      </c>
      <c r="F9371" t="n">
        <v>0</v>
      </c>
      <c r="G9371" t="inlineStr">
        <is>
          <t>5020597718</t>
        </is>
      </c>
      <c r="H9371" t="inlineStr">
        <is>
          <t>2021-07-29 17:51:15</t>
        </is>
      </c>
      <c r="I9371" t="n">
        <v>1</v>
      </c>
      <c r="J9371" t="inlineStr">
        <is>
          <t>未知</t>
        </is>
      </c>
      <c r="K9371" t="inlineStr">
        <is>
          <t>454874519</t>
        </is>
      </c>
      <c r="L9371" t="inlineStr">
        <is>
          <t>男</t>
        </is>
      </c>
      <c r="M9371" t="inlineStr"/>
      <c r="N9371" t="n">
        <v>4</v>
      </c>
      <c r="O9371" t="inlineStr">
        <is>
          <t>大会员</t>
        </is>
      </c>
      <c r="P9371" t="inlineStr"/>
      <c r="Q9371" t="inlineStr"/>
    </row>
    <row r="9372">
      <c r="A9372" t="inlineStr">
        <is>
          <t>161775300</t>
        </is>
      </c>
      <c r="B9372" t="inlineStr">
        <is>
          <t>5020602265</t>
        </is>
      </c>
      <c r="C9372" t="inlineStr">
        <is>
          <t>俩隻沈夢奚</t>
        </is>
      </c>
      <c r="D9372" t="n">
        <v>3272</v>
      </c>
      <c r="E9372" t="inlineStr">
        <is>
          <t>合理诉求删掉，把最魔怔的留下，正常出活动，节奏不攻自破了[吃瓜]</t>
        </is>
      </c>
      <c r="F9372" t="n">
        <v>0</v>
      </c>
      <c r="G9372" t="inlineStr">
        <is>
          <t>0</t>
        </is>
      </c>
      <c r="H9372" t="inlineStr">
        <is>
          <t>2021-07-29 17:51:14</t>
        </is>
      </c>
      <c r="I9372" t="n">
        <v>0</v>
      </c>
      <c r="J9372" t="inlineStr">
        <is>
          <t>安卓</t>
        </is>
      </c>
      <c r="K9372" t="inlineStr">
        <is>
          <t>498751182</t>
        </is>
      </c>
      <c r="L9372" t="inlineStr">
        <is>
          <t>男</t>
        </is>
      </c>
      <c r="M9372" t="inlineStr">
        <is>
          <t>٩(｡・▽・｡)﻿</t>
        </is>
      </c>
      <c r="N9372" t="n">
        <v>4</v>
      </c>
      <c r="O9372" t="inlineStr">
        <is>
          <t>大会员</t>
        </is>
      </c>
      <c r="P9372" t="inlineStr"/>
      <c r="Q9372" t="inlineStr"/>
    </row>
    <row r="9373">
      <c r="A9373" t="inlineStr">
        <is>
          <t>161775300</t>
        </is>
      </c>
      <c r="B9373" t="inlineStr">
        <is>
          <t>5020602257</t>
        </is>
      </c>
      <c r="C9373" t="inlineStr">
        <is>
          <t>朔朔sama</t>
        </is>
      </c>
      <c r="D9373" t="n">
        <v>3271</v>
      </c>
      <c r="E937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转</t>
        </is>
      </c>
      <c r="F9373" t="n">
        <v>0</v>
      </c>
      <c r="G9373" t="inlineStr">
        <is>
          <t>0</t>
        </is>
      </c>
      <c r="H9373" t="inlineStr">
        <is>
          <t>2021-07-29 17:51:14</t>
        </is>
      </c>
      <c r="I9373" t="n">
        <v>1</v>
      </c>
      <c r="J9373" t="inlineStr">
        <is>
          <t>安卓</t>
        </is>
      </c>
      <c r="K9373" t="inlineStr">
        <is>
          <t>32841089</t>
        </is>
      </c>
      <c r="L9373" t="inlineStr">
        <is>
          <t>保密</t>
        </is>
      </c>
      <c r="M9373" t="inlineStr"/>
      <c r="N9373" t="n">
        <v>5</v>
      </c>
      <c r="O9373" t="inlineStr">
        <is>
          <t>大会员</t>
        </is>
      </c>
      <c r="P9373" t="inlineStr"/>
      <c r="Q9373" t="inlineStr"/>
    </row>
    <row r="9374">
      <c r="A9374" t="inlineStr">
        <is>
          <t>161775300</t>
        </is>
      </c>
      <c r="B9374" t="inlineStr">
        <is>
          <t>5020597670</t>
        </is>
      </c>
      <c r="C9374" t="inlineStr">
        <is>
          <t>柴田忠胜</t>
        </is>
      </c>
      <c r="D9374" t="n">
        <v>2</v>
      </c>
      <c r="E9374" t="inlineStr">
        <is>
          <t>没有[爱心][doge]</t>
        </is>
      </c>
      <c r="F9374" t="n">
        <v>0</v>
      </c>
      <c r="G9374" t="inlineStr">
        <is>
          <t>5020597670</t>
        </is>
      </c>
      <c r="H9374" t="inlineStr">
        <is>
          <t>2021-07-29 17:51:14</t>
        </is>
      </c>
      <c r="I9374" t="n">
        <v>0</v>
      </c>
      <c r="J9374" t="inlineStr">
        <is>
          <t>未知</t>
        </is>
      </c>
      <c r="K9374" t="inlineStr">
        <is>
          <t>37509679</t>
        </is>
      </c>
      <c r="L9374" t="inlineStr">
        <is>
          <t>男</t>
        </is>
      </c>
      <c r="M9374" t="inlineStr">
        <is>
          <t>时至今日，你仍是我的光芒</t>
        </is>
      </c>
      <c r="N9374" t="n">
        <v>6</v>
      </c>
      <c r="O9374" t="inlineStr">
        <is>
          <t>年度大会员</t>
        </is>
      </c>
      <c r="P9374" t="inlineStr">
        <is>
          <t>柴田忠胜</t>
        </is>
      </c>
      <c r="Q9374" t="inlineStr">
        <is>
          <t>#EveOneCat</t>
        </is>
      </c>
    </row>
    <row r="9375">
      <c r="A9375" t="inlineStr">
        <is>
          <t>161775300</t>
        </is>
      </c>
      <c r="B9375" t="inlineStr">
        <is>
          <t>5020606547</t>
        </is>
      </c>
      <c r="C9375" t="inlineStr">
        <is>
          <t>萌萌哒的马达蛋白</t>
        </is>
      </c>
      <c r="D9375" t="n">
        <v>-1</v>
      </c>
      <c r="E9375" t="inlineStr">
        <is>
          <t>回复 @Saihara柊伊 :单调整水月就不用想了，你看这整个模板没一个输出行的。你还不如指望将来模板统一上修。
不过话又说回来，像这种高生存的模板本来也不指望他们输出啊</t>
        </is>
      </c>
      <c r="F9375" t="n">
        <v>0</v>
      </c>
      <c r="G9375" t="inlineStr">
        <is>
          <t>5020518874</t>
        </is>
      </c>
      <c r="H9375" t="inlineStr">
        <is>
          <t>2021-07-29 17:51:14</t>
        </is>
      </c>
      <c r="I9375" t="n">
        <v>1</v>
      </c>
      <c r="J9375" t="inlineStr">
        <is>
          <t>安卓</t>
        </is>
      </c>
      <c r="K9375" t="inlineStr">
        <is>
          <t>249705850</t>
        </is>
      </c>
      <c r="L9375" t="inlineStr">
        <is>
          <t>保密</t>
        </is>
      </c>
      <c r="M9375" t="inlineStr"/>
      <c r="N9375" t="n">
        <v>5</v>
      </c>
      <c r="O9375" t="inlineStr">
        <is>
          <t>年度大会员</t>
        </is>
      </c>
      <c r="P9375" t="inlineStr"/>
      <c r="Q9375" t="inlineStr"/>
    </row>
    <row r="9376">
      <c r="A9376" t="inlineStr">
        <is>
          <t>161775300</t>
        </is>
      </c>
      <c r="B9376" t="inlineStr">
        <is>
          <t>5020597612</t>
        </is>
      </c>
      <c r="C9376" t="inlineStr">
        <is>
          <t>骨粉LW</t>
        </is>
      </c>
      <c r="D9376" t="n">
        <v>3270</v>
      </c>
      <c r="E937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ygyigyi</t>
        </is>
      </c>
      <c r="F9376" t="n">
        <v>0</v>
      </c>
      <c r="G9376" t="inlineStr">
        <is>
          <t>0</t>
        </is>
      </c>
      <c r="H9376" t="inlineStr">
        <is>
          <t>2021-07-29 17:51:13</t>
        </is>
      </c>
      <c r="I9376" t="n">
        <v>1</v>
      </c>
      <c r="J9376" t="inlineStr">
        <is>
          <t>网页</t>
        </is>
      </c>
      <c r="K9376" t="inlineStr">
        <is>
          <t>13457237</t>
        </is>
      </c>
      <c r="L9376" t="inlineStr">
        <is>
          <t>保密</t>
        </is>
      </c>
      <c r="M9376" t="inlineStr">
        <is>
          <t>这里只有一个骨粉</t>
        </is>
      </c>
      <c r="N9376" t="n">
        <v>5</v>
      </c>
      <c r="O9376" t="inlineStr">
        <is>
          <t>年度大会员</t>
        </is>
      </c>
      <c r="P9376" t="inlineStr"/>
      <c r="Q9376" t="inlineStr"/>
    </row>
    <row r="9377">
      <c r="A9377" t="inlineStr">
        <is>
          <t>161775300</t>
        </is>
      </c>
      <c r="B9377" t="inlineStr">
        <is>
          <t>5020602199</t>
        </is>
      </c>
      <c r="C9377" t="inlineStr">
        <is>
          <t>逐华华不是猪花</t>
        </is>
      </c>
      <c r="D9377" t="n">
        <v>3269</v>
      </c>
      <c r="E9377" t="inlineStr">
        <is>
          <t>正常的游戏公司
😞😞😞😞😞      🤑
😞😞😞😞😞
               ↓
😞😞😞😡😞       😨
😞😞😞😞😞
               ↓
😡😡😡😡😡       😰
😡😡😡😡😡
鹰角
😞😞😞😞😞       🤑
😞😞😞😞😞
         ↓
😞😞😞😡😞        😴
😞😞😞😞😞
         ↓
😡😡😡😡😡         😴
😡😡😡😡😡
         ↓
😡😡😡😡😡          😴
😡😡😡😡🐒
         ↓
🐒🐒🐒🐒🐒          😄      
🐒🐒🤐🐒🐒</t>
        </is>
      </c>
      <c r="F9377" t="n">
        <v>0</v>
      </c>
      <c r="G9377" t="inlineStr">
        <is>
          <t>0</t>
        </is>
      </c>
      <c r="H9377" t="inlineStr">
        <is>
          <t>2021-07-29 17:51:13</t>
        </is>
      </c>
      <c r="I9377" t="n">
        <v>2</v>
      </c>
      <c r="J9377" t="inlineStr">
        <is>
          <t>网页</t>
        </is>
      </c>
      <c r="K9377" t="inlineStr">
        <is>
          <t>23998166</t>
        </is>
      </c>
      <c r="L9377" t="inlineStr">
        <is>
          <t>保密</t>
        </is>
      </c>
      <c r="M9377" t="inlineStr">
        <is>
          <t>格物致知</t>
        </is>
      </c>
      <c r="N9377" t="n">
        <v>5</v>
      </c>
      <c r="O9377" t="inlineStr">
        <is>
          <t>年度大会员</t>
        </is>
      </c>
      <c r="P9377" t="inlineStr">
        <is>
          <t>星座系列：天秤座</t>
        </is>
      </c>
      <c r="Q9377" t="inlineStr">
        <is>
          <t>星座系列：天秤座</t>
        </is>
      </c>
    </row>
    <row r="9378">
      <c r="A9378" t="inlineStr">
        <is>
          <t>161775300</t>
        </is>
      </c>
      <c r="B9378" t="inlineStr">
        <is>
          <t>5020606471</t>
        </is>
      </c>
      <c r="C9378" t="inlineStr">
        <is>
          <t>21世纪邪恶崽</t>
        </is>
      </c>
      <c r="D9378" t="n">
        <v>3268</v>
      </c>
      <c r="E9378" t="inlineStr">
        <is>
          <t>我不管，水月妈妈我爱你啊啊啊啊啊啊，这么可爱的男孩子可真是太爱了</t>
        </is>
      </c>
      <c r="F9378" t="n">
        <v>0</v>
      </c>
      <c r="G9378" t="inlineStr">
        <is>
          <t>0</t>
        </is>
      </c>
      <c r="H9378" t="inlineStr">
        <is>
          <t>2021-07-29 17:51:13</t>
        </is>
      </c>
      <c r="I9378" t="n">
        <v>0</v>
      </c>
      <c r="J9378" t="inlineStr">
        <is>
          <t>安卓</t>
        </is>
      </c>
      <c r="K9378" t="inlineStr">
        <is>
          <t>101012547</t>
        </is>
      </c>
      <c r="L9378" t="inlineStr">
        <is>
          <t>女</t>
        </is>
      </c>
      <c r="M9378" t="inlineStr">
        <is>
          <t>花花世界，邪恶大帝</t>
        </is>
      </c>
      <c r="N9378" t="n">
        <v>4</v>
      </c>
      <c r="O9378" t="inlineStr">
        <is>
          <t>大会员</t>
        </is>
      </c>
      <c r="P9378" t="inlineStr">
        <is>
          <t>斩兽之刃</t>
        </is>
      </c>
      <c r="Q9378" t="inlineStr"/>
    </row>
    <row r="9379">
      <c r="A9379" t="inlineStr">
        <is>
          <t>161775300</t>
        </is>
      </c>
      <c r="B9379" t="inlineStr">
        <is>
          <t>5020606455</t>
        </is>
      </c>
      <c r="C9379" t="inlineStr">
        <is>
          <t>很普通的绿虫子</t>
        </is>
      </c>
      <c r="D9379" t="n">
        <v>3266</v>
      </c>
      <c r="E9379" t="inlineStr">
        <is>
          <t>主要是我来看水月的评论结果没看到就很气，虽然我觉得冲的好（</t>
        </is>
      </c>
      <c r="F9379" t="n">
        <v>2</v>
      </c>
      <c r="G9379" t="inlineStr">
        <is>
          <t>0</t>
        </is>
      </c>
      <c r="H9379" t="inlineStr">
        <is>
          <t>2021-07-29 17:51:12</t>
        </is>
      </c>
      <c r="I9379" t="n">
        <v>1</v>
      </c>
      <c r="J9379" t="inlineStr">
        <is>
          <t>未知</t>
        </is>
      </c>
      <c r="K9379" t="inlineStr">
        <is>
          <t>336201663</t>
        </is>
      </c>
      <c r="L9379" t="inlineStr">
        <is>
          <t>保密</t>
        </is>
      </c>
      <c r="M9379" t="inlineStr">
        <is>
          <t>太棒了，我逐渐理解一切</t>
        </is>
      </c>
      <c r="N9379" t="n">
        <v>5</v>
      </c>
      <c r="O9379" t="inlineStr">
        <is>
          <t>大会员</t>
        </is>
      </c>
      <c r="P9379" t="inlineStr">
        <is>
          <t>明日方舟</t>
        </is>
      </c>
      <c r="Q9379" t="inlineStr">
        <is>
          <t>明日方舟</t>
        </is>
      </c>
    </row>
    <row r="9380">
      <c r="A9380" t="inlineStr">
        <is>
          <t>161775300</t>
        </is>
      </c>
      <c r="B9380" t="inlineStr">
        <is>
          <t>5020606457</t>
        </is>
      </c>
      <c r="C9380" t="inlineStr">
        <is>
          <t>写给钰钰的情书</t>
        </is>
      </c>
      <c r="D9380" t="n">
        <v>-1</v>
      </c>
      <c r="E9380" t="inlineStr">
        <is>
          <t>回复 @艾雅法拉真的强 :但是有些人地图炮发冲我们，xsl[呲牙]</t>
        </is>
      </c>
      <c r="F9380" t="n">
        <v>0</v>
      </c>
      <c r="G9380" t="inlineStr">
        <is>
          <t>5020478557</t>
        </is>
      </c>
      <c r="H9380" t="inlineStr">
        <is>
          <t>2021-07-29 17:51:12</t>
        </is>
      </c>
      <c r="I9380" t="n">
        <v>11</v>
      </c>
      <c r="J9380" t="inlineStr">
        <is>
          <t>未知</t>
        </is>
      </c>
      <c r="K9380" t="inlineStr">
        <is>
          <t>472936157</t>
        </is>
      </c>
      <c r="L9380" t="inlineStr">
        <is>
          <t>保密</t>
        </is>
      </c>
      <c r="M9380" t="inlineStr">
        <is>
          <t>方舟携手王者荣耀共创欢乐家园，欢迎各位来van：578547262（doge）</t>
        </is>
      </c>
      <c r="N9380" t="n">
        <v>4</v>
      </c>
      <c r="O9380" t="inlineStr">
        <is>
          <t>大会员</t>
        </is>
      </c>
      <c r="P9380" t="inlineStr">
        <is>
          <t>公主连结可可萝</t>
        </is>
      </c>
      <c r="Q9380" t="inlineStr">
        <is>
          <t>神乐七奈</t>
        </is>
      </c>
    </row>
    <row r="9381">
      <c r="A9381" t="inlineStr">
        <is>
          <t>161775300</t>
        </is>
      </c>
      <c r="B9381" t="inlineStr">
        <is>
          <t>5020602094</t>
        </is>
      </c>
      <c r="C9381" t="inlineStr">
        <is>
          <t>猫儿加盒子</t>
        </is>
      </c>
      <c r="D9381" t="n">
        <v>3264</v>
      </c>
      <c r="E9381" t="inlineStr">
        <is>
          <t>加强水月[藏狐]</t>
        </is>
      </c>
      <c r="F9381" t="n">
        <v>0</v>
      </c>
      <c r="G9381" t="inlineStr">
        <is>
          <t>0</t>
        </is>
      </c>
      <c r="H9381" t="inlineStr">
        <is>
          <t>2021-07-29 17:51:11</t>
        </is>
      </c>
      <c r="I9381" t="n">
        <v>2</v>
      </c>
      <c r="J9381" t="inlineStr">
        <is>
          <t>未知</t>
        </is>
      </c>
      <c r="K9381" t="inlineStr">
        <is>
          <t>186586108</t>
        </is>
      </c>
      <c r="L9381" t="inlineStr">
        <is>
          <t>女</t>
        </is>
      </c>
      <c r="M9381" t="inlineStr">
        <is>
          <t>我很神秘，所以什么也没写（可以喊我福特或者芷萱）</t>
        </is>
      </c>
      <c r="N9381" t="n">
        <v>5</v>
      </c>
      <c r="O9381" t="inlineStr"/>
      <c r="P9381" t="inlineStr"/>
      <c r="Q9381" t="inlineStr"/>
    </row>
    <row r="9382">
      <c r="A9382" t="inlineStr">
        <is>
          <t>161775300</t>
        </is>
      </c>
      <c r="B9382" t="inlineStr">
        <is>
          <t>5020602100</t>
        </is>
      </c>
      <c r="C9382" t="inlineStr">
        <is>
          <t>基督山佐伯</t>
        </is>
      </c>
      <c r="D9382" t="n">
        <v>1</v>
      </c>
      <c r="E9382" t="inlineStr">
        <is>
          <t>啊这</t>
        </is>
      </c>
      <c r="F9382" t="n">
        <v>0</v>
      </c>
      <c r="G9382" t="inlineStr">
        <is>
          <t>5020602100</t>
        </is>
      </c>
      <c r="H9382" t="inlineStr">
        <is>
          <t>2021-07-29 17:51:11</t>
        </is>
      </c>
      <c r="I9382" t="n">
        <v>0</v>
      </c>
      <c r="J9382" t="inlineStr">
        <is>
          <t>未知</t>
        </is>
      </c>
      <c r="K9382" t="inlineStr">
        <is>
          <t>2008007835</t>
        </is>
      </c>
      <c r="L9382" t="inlineStr">
        <is>
          <t>保密</t>
        </is>
      </c>
      <c r="M9382" t="inlineStr">
        <is>
          <t>人生苦短，不妨苦中作乐da⭐️ze</t>
        </is>
      </c>
      <c r="N9382" t="n">
        <v>2</v>
      </c>
      <c r="O9382" t="inlineStr">
        <is>
          <t>大会员</t>
        </is>
      </c>
      <c r="P9382" t="inlineStr">
        <is>
          <t>明日方舟音律系列</t>
        </is>
      </c>
      <c r="Q9382" t="inlineStr">
        <is>
          <t>明日方舟音律系列</t>
        </is>
      </c>
    </row>
    <row r="9383">
      <c r="A9383" t="inlineStr">
        <is>
          <t>161775300</t>
        </is>
      </c>
      <c r="B9383" t="inlineStr">
        <is>
          <t>5020597488</t>
        </is>
      </c>
      <c r="C9383" t="inlineStr">
        <is>
          <t>是天地阿</t>
        </is>
      </c>
      <c r="D9383" t="n">
        <v>-1</v>
      </c>
      <c r="E9383" t="inlineStr">
        <is>
          <t>夏活开了就歌舞升平了[偷笑]</t>
        </is>
      </c>
      <c r="F9383" t="n">
        <v>0</v>
      </c>
      <c r="G9383" t="inlineStr">
        <is>
          <t>5020597488</t>
        </is>
      </c>
      <c r="H9383" t="inlineStr">
        <is>
          <t>2021-07-29 17:51:11</t>
        </is>
      </c>
      <c r="I9383" t="n">
        <v>2</v>
      </c>
      <c r="J9383" t="inlineStr">
        <is>
          <t>未知</t>
        </is>
      </c>
      <c r="K9383" t="inlineStr">
        <is>
          <t>252893681</t>
        </is>
      </c>
      <c r="L9383" t="inlineStr">
        <is>
          <t>男</t>
        </is>
      </c>
      <c r="M9383" t="inlineStr">
        <is>
          <t>纱雾最卡哇伊╰(*´︶`*)╯</t>
        </is>
      </c>
      <c r="N9383" t="n">
        <v>5</v>
      </c>
      <c r="O9383" t="inlineStr">
        <is>
          <t>年度大会员</t>
        </is>
      </c>
      <c r="P9383" t="inlineStr"/>
      <c r="Q9383" t="inlineStr"/>
    </row>
    <row r="9384">
      <c r="A9384" t="inlineStr">
        <is>
          <t>161775300</t>
        </is>
      </c>
      <c r="B9384" t="inlineStr">
        <is>
          <t>5020597478</t>
        </is>
      </c>
      <c r="C9384" t="inlineStr">
        <is>
          <t>未离末</t>
        </is>
      </c>
      <c r="D9384" t="n">
        <v>3262</v>
      </c>
      <c r="E9384" t="inlineStr">
        <is>
          <t>有一个博士前来抽卡
生意行啊，你们哥俩
博士：哥们，这卡池抽一次多少合成玉啊
鹰角：600玉一发，双up限定池，300井
博士：what's up！
博士：你这限定，技能是金子做的还是立绘是金子做的啊
鹰角：你瞧瞧现在哪还有这么好的干员啊，这都是限定的干员，你嫌贵我还嫌贵呢
博士：给我抽一个
鹰角：行
鹰角：这个怎么样（异格陈）
博士：啊？这立绘好看吗？
鹰角：我做二次元手游的，能卖给你难看立绘？
博士：我问你这立绘好看吗？
bgm起
鹰角：你是故意找茬，是不是。
博士：你这立绘要是好看我肯定要啊（笑）
博士：那他要是不好看呢
鹰角：他要是不好看，我自己删了他，满意了吧
鹰角：300抽一井，180000合成玉
博士：你这哪需要180000合成玉啊，你这井有问题吧
鹰角：你tm故意找茬是不是，你要不要吧！
博士：泳装也当异格
博士：另外你说的，这要是立绘不好看，你自己删了（把干员精二）
鹰角：你tm污蔑我是吧，我
博士手起刀落
鹰角：诶，嗷
海猫：萨日朗，萨日朗
博士开小电驴离开卡池
路人：博士，哎，博士
我也是从别人那里改编过来的，大家自取（转发）</t>
        </is>
      </c>
      <c r="F9384" t="n">
        <v>1</v>
      </c>
      <c r="G9384" t="inlineStr">
        <is>
          <t>0</t>
        </is>
      </c>
      <c r="H9384" t="inlineStr">
        <is>
          <t>2021-07-29 17:51:10</t>
        </is>
      </c>
      <c r="I9384" t="n">
        <v>4</v>
      </c>
      <c r="J9384" t="inlineStr">
        <is>
          <t>未知</t>
        </is>
      </c>
      <c r="K9384" t="inlineStr">
        <is>
          <t>167249738</t>
        </is>
      </c>
      <c r="L9384" t="inlineStr">
        <is>
          <t>男</t>
        </is>
      </c>
      <c r="M9384" t="inlineStr">
        <is>
          <t xml:space="preserve">收束嘴巴有底线，回收错误少打脸。
</t>
        </is>
      </c>
      <c r="N9384" t="n">
        <v>6</v>
      </c>
      <c r="O9384" t="inlineStr">
        <is>
          <t>大会员</t>
        </is>
      </c>
      <c r="P9384" t="inlineStr"/>
      <c r="Q9384" t="inlineStr"/>
    </row>
    <row r="9385">
      <c r="A9385" t="inlineStr">
        <is>
          <t>161775300</t>
        </is>
      </c>
      <c r="B9385" t="inlineStr">
        <is>
          <t>5020597450</t>
        </is>
      </c>
      <c r="C9385" t="inlineStr">
        <is>
          <t>甜点黛泽特</t>
        </is>
      </c>
      <c r="D9385" t="n">
        <v>3261</v>
      </c>
      <c r="E9385" t="inlineStr">
        <is>
          <t>看到这个英文血压有点高。。stalker现在在网络上英文语境的很大一部分时候指那种变态跟踪狂。。我想想怎么描述，大概来说就是国外出了一个职业道士，然后中文翻译是神棍一样的感觉吧。直接用星际争霸地刺的潜行者lurker不丢人的。这几天光是一个英文都几个笑话了。</t>
        </is>
      </c>
      <c r="F9385" t="n">
        <v>0</v>
      </c>
      <c r="G9385" t="inlineStr">
        <is>
          <t>0</t>
        </is>
      </c>
      <c r="H9385" t="inlineStr">
        <is>
          <t>2021-07-29 17:51:10</t>
        </is>
      </c>
      <c r="I9385" t="n">
        <v>0</v>
      </c>
      <c r="J9385" t="inlineStr">
        <is>
          <t>苹果</t>
        </is>
      </c>
      <c r="K9385" t="inlineStr">
        <is>
          <t>3012842</t>
        </is>
      </c>
      <c r="L9385" t="inlineStr">
        <is>
          <t>女</t>
        </is>
      </c>
      <c r="M9385" t="inlineStr"/>
      <c r="N9385" t="n">
        <v>5</v>
      </c>
      <c r="O9385" t="inlineStr">
        <is>
          <t>年度大会员</t>
        </is>
      </c>
      <c r="P9385" t="inlineStr"/>
      <c r="Q9385" t="inlineStr"/>
    </row>
    <row r="9386">
      <c r="A9386" t="inlineStr">
        <is>
          <t>161775300</t>
        </is>
      </c>
      <c r="B9386" t="inlineStr">
        <is>
          <t>5020606325</t>
        </is>
      </c>
      <c r="C9386" t="inlineStr">
        <is>
          <t>毛利黑三郎</t>
        </is>
      </c>
      <c r="D9386" t="n">
        <v>3260</v>
      </c>
      <c r="E9386" t="inlineStr">
        <is>
          <t>玩家诉求有一说一复制粘贴那十五条属实离谱，我试着改了下（仅个人观点不喜勿喷）：
1.	限制限定数量2-3/年
2.	异格干员剧情和理由正当且丰富
3.	由300井降为200井
4.		修改异格陈立绘
5.阿米娅“播种者”、主持人尤里卡佩戴的雏菊与权志龙潮牌品牌“PEACEMINUSONE”雏菊一致的相关解释（这玩意我想删来着但是我不追星又不了解也不在乎就没动[音律联觉_吃瓜]）
8.	请主美唯at_w就游戏内立绘和设定集问题做公开说明
9.氪金礼包回调
10.	承诺模组系统不添加氪金点
11.产能问题需要得到解决
其他的我觉得不成熟或者离谱，仅仅个人觉得[音律联觉_吃瓜]</t>
        </is>
      </c>
      <c r="F9386" t="n">
        <v>0</v>
      </c>
      <c r="G9386" t="inlineStr">
        <is>
          <t>0</t>
        </is>
      </c>
      <c r="H9386" t="inlineStr">
        <is>
          <t>2021-07-29 17:51:10</t>
        </is>
      </c>
      <c r="I9386" t="n">
        <v>2</v>
      </c>
      <c r="J9386" t="inlineStr">
        <is>
          <t>未知</t>
        </is>
      </c>
      <c r="K9386" t="inlineStr">
        <is>
          <t>257590597</t>
        </is>
      </c>
      <c r="L9386" t="inlineStr">
        <is>
          <t>男</t>
        </is>
      </c>
      <c r="M9386" t="inlineStr">
        <is>
          <t>总结过错，弥补不足，迎接新我</t>
        </is>
      </c>
      <c r="N9386" t="n">
        <v>5</v>
      </c>
      <c r="O9386" t="inlineStr">
        <is>
          <t>年度大会员</t>
        </is>
      </c>
      <c r="P9386" t="inlineStr">
        <is>
          <t>明日方舟</t>
        </is>
      </c>
      <c r="Q9386" t="inlineStr">
        <is>
          <t>明日方舟音律系列</t>
        </is>
      </c>
    </row>
    <row r="9387">
      <c r="A9387" t="inlineStr">
        <is>
          <t>161775300</t>
        </is>
      </c>
      <c r="B9387" t="inlineStr">
        <is>
          <t>5020597481</t>
        </is>
      </c>
      <c r="C9387" t="inlineStr">
        <is>
          <t>一般路过珂瓜群众</t>
        </is>
      </c>
      <c r="D9387" t="n">
        <v>-1</v>
      </c>
      <c r="E9387" t="inlineStr">
        <is>
          <t>回复 @是你们想的那个小草莓 :可真是太冷静辣，张口水军帽子就戴上了，冷静！</t>
        </is>
      </c>
      <c r="F9387" t="n">
        <v>0</v>
      </c>
      <c r="G9387" t="inlineStr">
        <is>
          <t>5020573742</t>
        </is>
      </c>
      <c r="H9387" t="inlineStr">
        <is>
          <t>2021-07-29 17:51:10</t>
        </is>
      </c>
      <c r="I9387" t="n">
        <v>11</v>
      </c>
      <c r="J9387" t="inlineStr">
        <is>
          <t>未知</t>
        </is>
      </c>
      <c r="K9387" t="inlineStr">
        <is>
          <t>256098100</t>
        </is>
      </c>
      <c r="L9387" t="inlineStr">
        <is>
          <t>男</t>
        </is>
      </c>
      <c r="M9387" t="inlineStr">
        <is>
          <t>在想法还未被束缚前放手去做吧</t>
        </is>
      </c>
      <c r="N9387" t="n">
        <v>5</v>
      </c>
      <c r="O9387" t="inlineStr">
        <is>
          <t>年度大会员</t>
        </is>
      </c>
      <c r="P9387" t="inlineStr">
        <is>
          <t>明日方舟音律系列</t>
        </is>
      </c>
      <c r="Q9387" t="inlineStr">
        <is>
          <t>鹿乃</t>
        </is>
      </c>
    </row>
    <row r="9388">
      <c r="A9388" t="inlineStr">
        <is>
          <t>161775300</t>
        </is>
      </c>
      <c r="B9388" t="inlineStr">
        <is>
          <t>5020597436</t>
        </is>
      </c>
      <c r="C9388" t="inlineStr">
        <is>
          <t>姆安哒</t>
        </is>
      </c>
      <c r="D9388" t="n">
        <v>-1</v>
      </c>
      <c r="E9388" t="inlineStr">
        <is>
          <t>鬼！水月酱是属于我的，来比划比划吧🤺🤺</t>
        </is>
      </c>
      <c r="F9388" t="n">
        <v>0</v>
      </c>
      <c r="G9388" t="inlineStr">
        <is>
          <t>5020597436</t>
        </is>
      </c>
      <c r="H9388" t="inlineStr">
        <is>
          <t>2021-07-29 17:51:10</t>
        </is>
      </c>
      <c r="I9388" t="n">
        <v>0</v>
      </c>
      <c r="J9388" t="inlineStr">
        <is>
          <t>安卓</t>
        </is>
      </c>
      <c r="K9388" t="inlineStr">
        <is>
          <t>234381468</t>
        </is>
      </c>
      <c r="L9388" t="inlineStr">
        <is>
          <t>保密</t>
        </is>
      </c>
      <c r="M9388" t="inlineStr">
        <is>
          <t>Yeah～</t>
        </is>
      </c>
      <c r="N9388" t="n">
        <v>5</v>
      </c>
      <c r="O9388" t="inlineStr">
        <is>
          <t>年度大会员</t>
        </is>
      </c>
      <c r="P9388" t="inlineStr">
        <is>
          <t>明日方舟音律系列</t>
        </is>
      </c>
      <c r="Q9388" t="inlineStr">
        <is>
          <t>明日方舟音律系列</t>
        </is>
      </c>
    </row>
    <row r="9389">
      <c r="A9389" t="inlineStr">
        <is>
          <t>161775300</t>
        </is>
      </c>
      <c r="B9389" t="inlineStr">
        <is>
          <t>5020602040</t>
        </is>
      </c>
      <c r="C9389" t="inlineStr">
        <is>
          <t>陆灼</t>
        </is>
      </c>
      <c r="D9389" t="n">
        <v>3259</v>
      </c>
      <c r="E938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9389" t="n">
        <v>0</v>
      </c>
      <c r="G9389" t="inlineStr">
        <is>
          <t>0</t>
        </is>
      </c>
      <c r="H9389" t="inlineStr">
        <is>
          <t>2021-07-29 17:51:09</t>
        </is>
      </c>
      <c r="I9389" t="n">
        <v>1</v>
      </c>
      <c r="J9389" t="inlineStr">
        <is>
          <t>未知</t>
        </is>
      </c>
      <c r="K9389" t="inlineStr">
        <is>
          <t>678249083</t>
        </is>
      </c>
      <c r="L9389" t="inlineStr">
        <is>
          <t>保密</t>
        </is>
      </c>
      <c r="M9389" t="inlineStr"/>
      <c r="N9389" t="n">
        <v>2</v>
      </c>
      <c r="O9389" t="inlineStr">
        <is>
          <t>大会员</t>
        </is>
      </c>
      <c r="P9389" t="inlineStr"/>
      <c r="Q9389" t="inlineStr"/>
    </row>
    <row r="9390">
      <c r="A9390" t="inlineStr">
        <is>
          <t>161775300</t>
        </is>
      </c>
      <c r="B9390" t="inlineStr">
        <is>
          <t>5020606326</t>
        </is>
      </c>
      <c r="C9390" t="inlineStr">
        <is>
          <t>梦幻星空的摘星者</t>
        </is>
      </c>
      <c r="D9390" t="n">
        <v>3258</v>
      </c>
      <c r="E9390" t="inlineStr">
        <is>
          <t>兄弟们，加大力度，接着冲</t>
        </is>
      </c>
      <c r="F9390" t="n">
        <v>0</v>
      </c>
      <c r="G9390" t="inlineStr">
        <is>
          <t>0</t>
        </is>
      </c>
      <c r="H9390" t="inlineStr">
        <is>
          <t>2021-07-29 17:51:09</t>
        </is>
      </c>
      <c r="I9390" t="n">
        <v>2</v>
      </c>
      <c r="J9390" t="inlineStr">
        <is>
          <t>未知</t>
        </is>
      </c>
      <c r="K9390" t="inlineStr">
        <is>
          <t>35136180</t>
        </is>
      </c>
      <c r="L9390" t="inlineStr">
        <is>
          <t>男</t>
        </is>
      </c>
      <c r="M9390" t="inlineStr"/>
      <c r="N9390" t="n">
        <v>5</v>
      </c>
      <c r="O9390" t="inlineStr">
        <is>
          <t>年度大会员</t>
        </is>
      </c>
      <c r="P9390" t="inlineStr">
        <is>
          <t>洛天依9th生日纪念</t>
        </is>
      </c>
      <c r="Q9390" t="inlineStr">
        <is>
          <t>洛天依9th生日纪念</t>
        </is>
      </c>
    </row>
    <row r="9391">
      <c r="A9391" t="inlineStr">
        <is>
          <t>161775300</t>
        </is>
      </c>
      <c r="B9391" t="inlineStr">
        <is>
          <t>5020602042</t>
        </is>
      </c>
      <c r="C9391" t="inlineStr">
        <is>
          <t>晴易眠</t>
        </is>
      </c>
      <c r="D9391" t="n">
        <v>3257</v>
      </c>
      <c r="E9391" t="inlineStr">
        <is>
          <t>正常的游戏公司
😞😞😞😞😞      🤑
😞😞😞😞😞
               ↓
😞😞😞😡😞       😨
😞😞😞😞😞
               ↓
😡😡😡😡😡       😰
😡😡😡😡😡
鹰角
😞😞😞😞😞       🤑
😞😞😞😞😞
         ↓
😞😞😞😡😞        😴
😞😞😞😞😞
         ↓
😡😡😡😡😡         😴
😡😡😡😡😡
         ↓
😡😡😡😡😡          😴
😡😡😡😡🐒
         ↓
🐒🐒🐒🐒🐒          😄      
🐒🐒🤐🐒🐒
（转自原先被删热评）</t>
        </is>
      </c>
      <c r="F9391" t="n">
        <v>0</v>
      </c>
      <c r="G9391" t="inlineStr">
        <is>
          <t>0</t>
        </is>
      </c>
      <c r="H9391" t="inlineStr">
        <is>
          <t>2021-07-29 17:51:09</t>
        </is>
      </c>
      <c r="I9391" t="n">
        <v>2</v>
      </c>
      <c r="J9391" t="inlineStr">
        <is>
          <t>未知</t>
        </is>
      </c>
      <c r="K9391" t="inlineStr">
        <is>
          <t>95762770</t>
        </is>
      </c>
      <c r="L9391" t="inlineStr">
        <is>
          <t>保密</t>
        </is>
      </c>
      <c r="M9391" t="inlineStr">
        <is>
          <t>个性签名也无法体现出我完美的个性</t>
        </is>
      </c>
      <c r="N9391" t="n">
        <v>5</v>
      </c>
      <c r="O9391" t="inlineStr">
        <is>
          <t>年度大会员</t>
        </is>
      </c>
      <c r="P9391" t="inlineStr">
        <is>
          <t>崩坏3·天穹流星</t>
        </is>
      </c>
      <c r="Q9391" t="inlineStr">
        <is>
          <t>崩坏3·天穹流星</t>
        </is>
      </c>
    </row>
    <row r="9392">
      <c r="A9392" t="inlineStr">
        <is>
          <t>161775300</t>
        </is>
      </c>
      <c r="B9392" t="inlineStr">
        <is>
          <t>5020597404</t>
        </is>
      </c>
      <c r="C9392" t="inlineStr">
        <is>
          <t>91专区罗先生</t>
        </is>
      </c>
      <c r="D9392" t="n">
        <v>3256</v>
      </c>
      <c r="E9392"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9392" t="n">
        <v>0</v>
      </c>
      <c r="G9392" t="inlineStr">
        <is>
          <t>0</t>
        </is>
      </c>
      <c r="H9392" t="inlineStr">
        <is>
          <t>2021-07-29 17:51:09</t>
        </is>
      </c>
      <c r="I9392" t="n">
        <v>1</v>
      </c>
      <c r="J9392" t="inlineStr">
        <is>
          <t>未知</t>
        </is>
      </c>
      <c r="K9392" t="inlineStr">
        <is>
          <t>177640698</t>
        </is>
      </c>
      <c r="L9392" t="inlineStr">
        <is>
          <t>男</t>
        </is>
      </c>
      <c r="M9392" t="inlineStr">
        <is>
          <t>高贵的物品使人望而却步，廉价的商品销量都不错</t>
        </is>
      </c>
      <c r="N9392" t="n">
        <v>5</v>
      </c>
      <c r="O9392" t="inlineStr">
        <is>
          <t>年度大会员</t>
        </is>
      </c>
      <c r="P9392" t="inlineStr">
        <is>
          <t>明日方舟音律系列</t>
        </is>
      </c>
      <c r="Q9392" t="inlineStr">
        <is>
          <t>明日方舟音律系列</t>
        </is>
      </c>
    </row>
    <row r="9393">
      <c r="A9393" t="inlineStr">
        <is>
          <t>161775300</t>
        </is>
      </c>
      <c r="B9393" t="inlineStr">
        <is>
          <t>5020606314</t>
        </is>
      </c>
      <c r="C9393" t="inlineStr">
        <is>
          <t>作业什么的统统不要</t>
        </is>
      </c>
      <c r="D9393" t="n">
        <v>3255</v>
      </c>
      <c r="E9393" t="inlineStr">
        <is>
          <t>1，拒绝空降限定
2，降井
3，保证活动量，起码一个月一个新活动
4，武器系统直接说清楚到底要不要氪金，别再玩文字游戏，就算氪金也起码要合理
5，198礼包内容物严禁缩水
-----------------分割线---------------------
水月相关内容当中有提到他的食量非常恐怖，而且他自己也有说过自己有些地方与常人不同，这次动态又提到不能让水月与阿戈尔干员相见，我有理由怀疑水月是否与浊蒂和深海色属于同一种族[tv_思考][tv_思考]，但那又如何呢，水月我喜欢你啊_(≧∇≦」∠)_如果是的话就请快点像浊蒂那样把我同化掉吧(￣3￣)
欢迎各位在冲yj的闲暇时刻在这边友好讨论(〜￣△￣)〜，过来乱扣帽子的直接拉黑举报谢谢( ´_ゝ｀)</t>
        </is>
      </c>
      <c r="F9393" t="n">
        <v>0</v>
      </c>
      <c r="G9393" t="inlineStr">
        <is>
          <t>0</t>
        </is>
      </c>
      <c r="H9393" t="inlineStr">
        <is>
          <t>2021-07-29 17:51:09</t>
        </is>
      </c>
      <c r="I9393" t="n">
        <v>2</v>
      </c>
      <c r="J9393" t="inlineStr">
        <is>
          <t>未知</t>
        </is>
      </c>
      <c r="K9393" t="inlineStr">
        <is>
          <t>262315948</t>
        </is>
      </c>
      <c r="L9393" t="inlineStr">
        <is>
          <t>女</t>
        </is>
      </c>
      <c r="M9393" t="inlineStr">
        <is>
          <t>（肖战粉丝滚谢谢）祝愿各位，生而为人可以被好好对待，也希望各位，生而为人，可以好好对待他人。</t>
        </is>
      </c>
      <c r="N9393" t="n">
        <v>5</v>
      </c>
      <c r="O9393" t="inlineStr">
        <is>
          <t>大会员</t>
        </is>
      </c>
      <c r="P9393" t="inlineStr"/>
      <c r="Q9393" t="inlineStr"/>
    </row>
    <row r="9394">
      <c r="A9394" t="inlineStr">
        <is>
          <t>161775300</t>
        </is>
      </c>
      <c r="B9394" t="inlineStr">
        <is>
          <t>5020597415</t>
        </is>
      </c>
      <c r="C9394" t="inlineStr">
        <is>
          <t>言宁午忆</t>
        </is>
      </c>
      <c r="D9394" t="n">
        <v>-1</v>
      </c>
      <c r="E9394" t="inlineStr">
        <is>
          <t>回复 @我就是个__ :免费的东西，往往更为昂贵。</t>
        </is>
      </c>
      <c r="F9394" t="n">
        <v>0</v>
      </c>
      <c r="G9394" t="inlineStr">
        <is>
          <t>5020530561</t>
        </is>
      </c>
      <c r="H9394" t="inlineStr">
        <is>
          <t>2021-07-29 17:51:09</t>
        </is>
      </c>
      <c r="I9394" t="n">
        <v>0</v>
      </c>
      <c r="J9394" t="inlineStr">
        <is>
          <t>未知</t>
        </is>
      </c>
      <c r="K9394" t="inlineStr">
        <is>
          <t>397757969</t>
        </is>
      </c>
      <c r="L9394" t="inlineStr">
        <is>
          <t>男</t>
        </is>
      </c>
      <c r="M9394" t="inlineStr">
        <is>
          <t>我—守墓人 商务合作QQ：3633394990</t>
        </is>
      </c>
      <c r="N9394" t="n">
        <v>5</v>
      </c>
      <c r="O9394" t="inlineStr">
        <is>
          <t>大会员</t>
        </is>
      </c>
      <c r="P9394" t="inlineStr">
        <is>
          <t>崩坏3·天穹流星</t>
        </is>
      </c>
      <c r="Q9394" t="inlineStr">
        <is>
          <t>洛天依8th生日纪念</t>
        </is>
      </c>
    </row>
    <row r="9395">
      <c r="A9395" t="inlineStr">
        <is>
          <t>161775300</t>
        </is>
      </c>
      <c r="B9395" t="inlineStr">
        <is>
          <t>5020606289</t>
        </is>
      </c>
      <c r="C9395" t="inlineStr">
        <is>
          <t>查朝百地</t>
        </is>
      </c>
      <c r="D9395" t="n">
        <v>-1</v>
      </c>
      <c r="E9395" t="inlineStr">
        <is>
          <t>啊啊啊啊啊啊啊啊！！！！！！！[灵魂出窍][灵魂出窍][灵魂出窍]</t>
        </is>
      </c>
      <c r="F9395" t="n">
        <v>0</v>
      </c>
      <c r="G9395" t="inlineStr">
        <is>
          <t>5020606289</t>
        </is>
      </c>
      <c r="H9395" t="inlineStr">
        <is>
          <t>2021-07-29 17:51:09</t>
        </is>
      </c>
      <c r="I9395" t="n">
        <v>0</v>
      </c>
      <c r="J9395" t="inlineStr">
        <is>
          <t>安卓</t>
        </is>
      </c>
      <c r="K9395" t="inlineStr">
        <is>
          <t>495449477</t>
        </is>
      </c>
      <c r="L9395" t="inlineStr">
        <is>
          <t>保密</t>
        </is>
      </c>
      <c r="M9395" t="inlineStr"/>
      <c r="N9395" t="n">
        <v>4</v>
      </c>
      <c r="O9395" t="inlineStr">
        <is>
          <t>大会员</t>
        </is>
      </c>
      <c r="P9395" t="inlineStr">
        <is>
          <t>明日方舟音律系列</t>
        </is>
      </c>
      <c r="Q9395" t="inlineStr">
        <is>
          <t>明日方舟音律系列</t>
        </is>
      </c>
    </row>
    <row r="9396">
      <c r="A9396" t="inlineStr">
        <is>
          <t>161775300</t>
        </is>
      </c>
      <c r="B9396" t="inlineStr">
        <is>
          <t>5020597364</t>
        </is>
      </c>
      <c r="C9396" t="inlineStr">
        <is>
          <t>瘣徙w</t>
        </is>
      </c>
      <c r="D9396" t="n">
        <v>3254</v>
      </c>
      <c r="E9396" t="inlineStr">
        <is>
          <t>我对水月的强度真的很悲观，地刺模板打输出基本就是死路一条，现在60%的概率就是地面异客，真就卡面占模呗，异客好歹有个手长范围占模（实际体验懂得都懂），水月三技能哪门子的要掉血哟。我是真的希望被打脸，来个人救一下呀[大哭]</t>
        </is>
      </c>
      <c r="F9396" t="n">
        <v>2</v>
      </c>
      <c r="G9396" t="inlineStr">
        <is>
          <t>0</t>
        </is>
      </c>
      <c r="H9396" t="inlineStr">
        <is>
          <t>2021-07-29 17:51:08</t>
        </is>
      </c>
      <c r="I9396" t="n">
        <v>3</v>
      </c>
      <c r="J9396" t="inlineStr">
        <is>
          <t>安卓</t>
        </is>
      </c>
      <c r="K9396" t="inlineStr">
        <is>
          <t>71311281</t>
        </is>
      </c>
      <c r="L9396" t="inlineStr">
        <is>
          <t>男</t>
        </is>
      </c>
      <c r="M9396" t="inlineStr">
        <is>
          <t>明日方舟猛男队爱好者，所有视频皆属自嗨</t>
        </is>
      </c>
      <c r="N9396" t="n">
        <v>5</v>
      </c>
      <c r="O9396" t="inlineStr">
        <is>
          <t>大会员</t>
        </is>
      </c>
      <c r="P9396" t="inlineStr"/>
      <c r="Q9396" t="inlineStr"/>
    </row>
    <row r="9397">
      <c r="A9397" t="inlineStr">
        <is>
          <t>161775300</t>
        </is>
      </c>
      <c r="B9397" t="inlineStr">
        <is>
          <t>5020601991</t>
        </is>
      </c>
      <c r="C9397" t="inlineStr">
        <is>
          <t>丨银色轨迹丨</t>
        </is>
      </c>
      <c r="D9397" t="n">
        <v>3252</v>
      </c>
      <c r="E9397" t="inlineStr">
        <is>
          <t>正常的游戏公司
😞😞😞😞😞      🤑
😞😞😞😞😞
               ↓
😞😞😞😡😞       😨
😞😞😞😞😞
               ↓
😡😡😡😡😡       😰
😡😡😡😡😡
鹰角
😞😞😞😞😞       🤑
😞😞😞😞😞
         ↓
😞😞😞😡😞        😴
😞😞😞😞😞
         ↓
😡😡😡😡😡         😴
😡😡😡😡😡
         ↓
😡😡😡😡😡          😴
😡😡😡😡🐒
         ↓
🐒🐒🐒🐒🐒          😄      
🐒🐒🤐🐒🐒</t>
        </is>
      </c>
      <c r="F9397" t="n">
        <v>0</v>
      </c>
      <c r="G9397" t="inlineStr">
        <is>
          <t>0</t>
        </is>
      </c>
      <c r="H9397" t="inlineStr">
        <is>
          <t>2021-07-29 17:51:08</t>
        </is>
      </c>
      <c r="I9397" t="n">
        <v>1</v>
      </c>
      <c r="J9397" t="inlineStr">
        <is>
          <t>未知</t>
        </is>
      </c>
      <c r="K9397" t="inlineStr">
        <is>
          <t>31947318</t>
        </is>
      </c>
      <c r="L9397" t="inlineStr">
        <is>
          <t>男</t>
        </is>
      </c>
      <c r="M9397" t="inlineStr">
        <is>
          <t>爱衣酱大胜利✌️！！</t>
        </is>
      </c>
      <c r="N9397" t="n">
        <v>5</v>
      </c>
      <c r="O9397" t="inlineStr">
        <is>
          <t>年度大会员</t>
        </is>
      </c>
      <c r="P9397" t="inlineStr">
        <is>
          <t>公主连结凯露</t>
        </is>
      </c>
      <c r="Q9397" t="inlineStr"/>
    </row>
    <row r="9398">
      <c r="A9398" t="inlineStr">
        <is>
          <t>161775300</t>
        </is>
      </c>
      <c r="B9398" t="inlineStr">
        <is>
          <t>5020597363</t>
        </is>
      </c>
      <c r="C9398" t="inlineStr">
        <is>
          <t>露米莉娅-斯卡雷特</t>
        </is>
      </c>
      <c r="D9398" t="n">
        <v>3250</v>
      </c>
      <c r="E9398" t="inlineStr">
        <is>
          <t>正常的游戏公司
😞😞😞😞😞      🤑
😞😞😞😞😞
               ↓
😞😞😞😡😞       😨
😞😞😞😞😞
               ↓
😡😡😡😡😡       😰
😡😡😡😡😡
鹰角
😞😞😞😞😞       🤑
😞😞😞😞😞
         ↓
😞😞😞😡😞        😴
😞😞😞😞😞
         ↓
😡😡😡😡😡         😴
😡😡😡😡😡
         ↓
😡😡😡😡😡          😴
😡😡😡😡🐒
         ↓
🐒🐒🐒🐒🐒          😄      
🐒🐒🤐🐒🐒</t>
        </is>
      </c>
      <c r="F9398" t="n">
        <v>0</v>
      </c>
      <c r="G9398" t="inlineStr">
        <is>
          <t>0</t>
        </is>
      </c>
      <c r="H9398" t="inlineStr">
        <is>
          <t>2021-07-29 17:51:08</t>
        </is>
      </c>
      <c r="I9398" t="n">
        <v>1</v>
      </c>
      <c r="J9398" t="inlineStr">
        <is>
          <t>未知</t>
        </is>
      </c>
      <c r="K9398" t="inlineStr">
        <is>
          <t>98804732</t>
        </is>
      </c>
      <c r="L9398" t="inlineStr">
        <is>
          <t>男</t>
        </is>
      </c>
      <c r="M9398" t="inlineStr">
        <is>
          <t>高三人，暑假后神隐，有事请加Q 3134836533（周末回），考后再打stg，事5H2L的沙包，gal萌新</t>
        </is>
      </c>
      <c r="N9398" t="n">
        <v>5</v>
      </c>
      <c r="O9398" t="inlineStr">
        <is>
          <t>大会员</t>
        </is>
      </c>
      <c r="P9398" t="inlineStr"/>
      <c r="Q9398" t="inlineStr"/>
    </row>
    <row r="9399">
      <c r="A9399" t="inlineStr">
        <is>
          <t>161775300</t>
        </is>
      </c>
      <c r="B9399" t="inlineStr">
        <is>
          <t>5020597339</t>
        </is>
      </c>
      <c r="C9399" t="inlineStr">
        <is>
          <t>没人权的小博</t>
        </is>
      </c>
      <c r="D9399" t="n">
        <v>3249</v>
      </c>
      <c r="E9399" t="inlineStr">
        <is>
          <t>好想被他的触手吸住然后舔他触手上的吸盘啊</t>
        </is>
      </c>
      <c r="F9399" t="n">
        <v>0</v>
      </c>
      <c r="G9399" t="inlineStr">
        <is>
          <t>0</t>
        </is>
      </c>
      <c r="H9399" t="inlineStr">
        <is>
          <t>2021-07-29 17:51:08</t>
        </is>
      </c>
      <c r="I9399" t="n">
        <v>6</v>
      </c>
      <c r="J9399" t="inlineStr">
        <is>
          <t>安卓</t>
        </is>
      </c>
      <c r="K9399" t="inlineStr">
        <is>
          <t>405836184</t>
        </is>
      </c>
      <c r="L9399" t="inlineStr">
        <is>
          <t>保密</t>
        </is>
      </c>
      <c r="M9399" t="inlineStr">
        <is>
          <t>nmd，wsm</t>
        </is>
      </c>
      <c r="N9399" t="n">
        <v>4</v>
      </c>
      <c r="O9399" t="inlineStr">
        <is>
          <t>大会员</t>
        </is>
      </c>
      <c r="P9399" t="inlineStr"/>
      <c r="Q9399" t="inlineStr"/>
    </row>
    <row r="9400">
      <c r="A9400" t="inlineStr">
        <is>
          <t>161775300</t>
        </is>
      </c>
      <c r="B9400" t="inlineStr">
        <is>
          <t>5020602000</t>
        </is>
      </c>
      <c r="C9400" t="inlineStr">
        <is>
          <t>Q萌王Q</t>
        </is>
      </c>
      <c r="D9400" t="n">
        <v>1</v>
      </c>
      <c r="E9400" t="inlineStr">
        <is>
          <t>一群佛系玩家根本不知道冲鹰角到底为了什么</t>
        </is>
      </c>
      <c r="F9400" t="n">
        <v>0</v>
      </c>
      <c r="G9400" t="inlineStr">
        <is>
          <t>5020602000</t>
        </is>
      </c>
      <c r="H9400" t="inlineStr">
        <is>
          <t>2021-07-29 17:51:08</t>
        </is>
      </c>
      <c r="I9400" t="n">
        <v>0</v>
      </c>
      <c r="J9400" t="inlineStr">
        <is>
          <t>未知</t>
        </is>
      </c>
      <c r="K9400" t="inlineStr">
        <is>
          <t>360640840</t>
        </is>
      </c>
      <c r="L9400" t="inlineStr">
        <is>
          <t>保密</t>
        </is>
      </c>
      <c r="M9400" t="inlineStr">
        <is>
          <t>加油呐</t>
        </is>
      </c>
      <c r="N9400" t="n">
        <v>4</v>
      </c>
      <c r="O9400" t="inlineStr">
        <is>
          <t>大会员</t>
        </is>
      </c>
      <c r="P9400" t="inlineStr"/>
      <c r="Q9400" t="inlineStr"/>
    </row>
    <row r="9401">
      <c r="A9401" t="inlineStr">
        <is>
          <t>161775300</t>
        </is>
      </c>
      <c r="B9401" t="inlineStr">
        <is>
          <t>5020606277</t>
        </is>
      </c>
      <c r="C9401" t="inlineStr">
        <is>
          <t>Anster末念</t>
        </is>
      </c>
      <c r="D9401" t="n">
        <v>-1</v>
      </c>
      <c r="E9401" t="inlineStr">
        <is>
          <t>回复 @原来是青柯啊 :啊这，对一个普通成年男性来说……确实……接受不了，这评论区确实有点看不下去[笑哭]</t>
        </is>
      </c>
      <c r="F9401" t="n">
        <v>0</v>
      </c>
      <c r="G9401" t="inlineStr">
        <is>
          <t>5020512311</t>
        </is>
      </c>
      <c r="H9401" t="inlineStr">
        <is>
          <t>2021-07-29 17:51:08</t>
        </is>
      </c>
      <c r="I9401" t="n">
        <v>12</v>
      </c>
      <c r="J9401" t="inlineStr">
        <is>
          <t>未知</t>
        </is>
      </c>
      <c r="K9401" t="inlineStr">
        <is>
          <t>345342931</t>
        </is>
      </c>
      <c r="L9401" t="inlineStr">
        <is>
          <t>男</t>
        </is>
      </c>
      <c r="M9401" t="inlineStr">
        <is>
          <t>充满了各种神奇的想法</t>
        </is>
      </c>
      <c r="N9401" t="n">
        <v>5</v>
      </c>
      <c r="O9401" t="inlineStr">
        <is>
          <t>大会员</t>
        </is>
      </c>
      <c r="P9401" t="inlineStr"/>
      <c r="Q9401" t="inlineStr"/>
    </row>
    <row r="9402">
      <c r="A9402" t="inlineStr">
        <is>
          <t>161775300</t>
        </is>
      </c>
      <c r="B9402" t="inlineStr">
        <is>
          <t>5020601955</t>
        </is>
      </c>
      <c r="C9402" t="inlineStr">
        <is>
          <t>hej_sokoly</t>
        </is>
      </c>
      <c r="D9402" t="n">
        <v>3246</v>
      </c>
      <c r="E9402" t="inlineStr">
        <is>
          <t>你游夏活到现在的饼基本全是蓝色特效 笑死</t>
        </is>
      </c>
      <c r="F9402" t="n">
        <v>0</v>
      </c>
      <c r="G9402" t="inlineStr">
        <is>
          <t>0</t>
        </is>
      </c>
      <c r="H9402" t="inlineStr">
        <is>
          <t>2021-07-29 17:51:07</t>
        </is>
      </c>
      <c r="I9402" t="n">
        <v>0</v>
      </c>
      <c r="J9402" t="inlineStr">
        <is>
          <t>安卓</t>
        </is>
      </c>
      <c r="K9402" t="inlineStr">
        <is>
          <t>3735887</t>
        </is>
      </c>
      <c r="L9402" t="inlineStr">
        <is>
          <t>保密</t>
        </is>
      </c>
      <c r="M9402" t="inlineStr">
        <is>
          <t>for something meaningless</t>
        </is>
      </c>
      <c r="N9402" t="n">
        <v>5</v>
      </c>
      <c r="O9402" t="inlineStr">
        <is>
          <t>大会员</t>
        </is>
      </c>
      <c r="P9402" t="inlineStr"/>
      <c r="Q9402" t="inlineStr"/>
    </row>
    <row r="9403">
      <c r="A9403" t="inlineStr">
        <is>
          <t>161775300</t>
        </is>
      </c>
      <c r="B9403" t="inlineStr">
        <is>
          <t>5020601928</t>
        </is>
      </c>
      <c r="C9403" t="inlineStr">
        <is>
          <t>眼镜掉了的布姐</t>
        </is>
      </c>
      <c r="D9403" t="n">
        <v>3245</v>
      </c>
      <c r="E9403" t="inlineStr">
        <is>
          <t>真心希望yj别摆烂，挺心寒的</t>
        </is>
      </c>
      <c r="F9403" t="n">
        <v>3</v>
      </c>
      <c r="G9403" t="inlineStr">
        <is>
          <t>0</t>
        </is>
      </c>
      <c r="H9403" t="inlineStr">
        <is>
          <t>2021-07-29 17:51:07</t>
        </is>
      </c>
      <c r="I9403" t="n">
        <v>1</v>
      </c>
      <c r="J9403" t="inlineStr">
        <is>
          <t>未知</t>
        </is>
      </c>
      <c r="K9403" t="inlineStr">
        <is>
          <t>9812300</t>
        </is>
      </c>
      <c r="L9403" t="inlineStr">
        <is>
          <t>女</t>
        </is>
      </c>
      <c r="M9403" t="inlineStr">
        <is>
          <t>希望今后也能活的舒心</t>
        </is>
      </c>
      <c r="N9403" t="n">
        <v>6</v>
      </c>
      <c r="O9403" t="inlineStr">
        <is>
          <t>年度大会员</t>
        </is>
      </c>
      <c r="P9403" t="inlineStr">
        <is>
          <t>拉文克劳</t>
        </is>
      </c>
      <c r="Q9403" t="inlineStr">
        <is>
          <t>明日方舟</t>
        </is>
      </c>
    </row>
    <row r="9404">
      <c r="A9404" t="inlineStr">
        <is>
          <t>161775300</t>
        </is>
      </c>
      <c r="B9404" t="inlineStr">
        <is>
          <t>5020601942</t>
        </is>
      </c>
      <c r="C9404" t="inlineStr">
        <is>
          <t>父母制造工厂</t>
        </is>
      </c>
      <c r="D9404" t="n">
        <v>-1</v>
      </c>
      <c r="E9404" t="inlineStr">
        <is>
          <t>回复 @不会玩fgo的evol桑 :接下来我就要让水月好好♂品尝一下勃士的的大♂棒了[doge]，上面和下面都来尝尝[doge]</t>
        </is>
      </c>
      <c r="F9404" t="n">
        <v>0</v>
      </c>
      <c r="G9404" t="inlineStr">
        <is>
          <t>5020436263</t>
        </is>
      </c>
      <c r="H9404" t="inlineStr">
        <is>
          <t>2021-07-29 17:51:07</t>
        </is>
      </c>
      <c r="I9404" t="n">
        <v>5</v>
      </c>
      <c r="J9404" t="inlineStr">
        <is>
          <t>安卓</t>
        </is>
      </c>
      <c r="K9404" t="inlineStr">
        <is>
          <t>95723614</t>
        </is>
      </c>
      <c r="L9404" t="inlineStr">
        <is>
          <t>男</t>
        </is>
      </c>
      <c r="M9404" t="inlineStr">
        <is>
          <t>我为什么要修改呢？</t>
        </is>
      </c>
      <c r="N9404" t="n">
        <v>5</v>
      </c>
      <c r="O9404" t="inlineStr"/>
      <c r="P9404" t="inlineStr"/>
      <c r="Q9404" t="inlineStr"/>
    </row>
    <row r="9405">
      <c r="A9405" t="inlineStr">
        <is>
          <t>161775300</t>
        </is>
      </c>
      <c r="B9405" t="inlineStr">
        <is>
          <t>5020597272</t>
        </is>
      </c>
      <c r="C9405" t="inlineStr">
        <is>
          <t>某个云某人</t>
        </is>
      </c>
      <c r="D9405" t="n">
        <v>-1</v>
      </c>
      <c r="E9405" t="inlineStr">
        <is>
          <t>回复 @A_phasiac :看天赋，创伤后遗症，可能是关于克苏鲁的东西</t>
        </is>
      </c>
      <c r="F9405" t="n">
        <v>0</v>
      </c>
      <c r="G9405" t="inlineStr">
        <is>
          <t>5020464646</t>
        </is>
      </c>
      <c r="H9405" t="inlineStr">
        <is>
          <t>2021-07-29 17:51:06</t>
        </is>
      </c>
      <c r="I9405" t="n">
        <v>2</v>
      </c>
      <c r="J9405" t="inlineStr">
        <is>
          <t>未知</t>
        </is>
      </c>
      <c r="K9405" t="inlineStr">
        <is>
          <t>1872735117</t>
        </is>
      </c>
      <c r="L9405" t="inlineStr">
        <is>
          <t>保密</t>
        </is>
      </c>
      <c r="M9405" t="inlineStr">
        <is>
          <t xml:space="preserve">嘛，小号(=′ー`) </t>
        </is>
      </c>
      <c r="N9405" t="n">
        <v>2</v>
      </c>
      <c r="O9405" t="inlineStr">
        <is>
          <t>大会员</t>
        </is>
      </c>
      <c r="P9405" t="inlineStr"/>
      <c r="Q9405" t="inlineStr"/>
    </row>
    <row r="9406">
      <c r="A9406" t="inlineStr">
        <is>
          <t>161775300</t>
        </is>
      </c>
      <c r="B9406" t="inlineStr">
        <is>
          <t>5020601838</t>
        </is>
      </c>
      <c r="C9406" t="inlineStr">
        <is>
          <t>入灵葬</t>
        </is>
      </c>
      <c r="D9406" t="n">
        <v>3242</v>
      </c>
      <c r="E9406" t="inlineStr">
        <is>
          <t>东国，蓝色短发，萝莉身材，性格呆萌，性别男，触手攻击［若有所思］，嗯！萌王万岁！</t>
        </is>
      </c>
      <c r="F9406" t="n">
        <v>0</v>
      </c>
      <c r="G9406" t="inlineStr">
        <is>
          <t>0</t>
        </is>
      </c>
      <c r="H9406" t="inlineStr">
        <is>
          <t>2021-07-29 17:51:05</t>
        </is>
      </c>
      <c r="I9406" t="n">
        <v>0</v>
      </c>
      <c r="J9406" t="inlineStr">
        <is>
          <t>安卓</t>
        </is>
      </c>
      <c r="K9406" t="inlineStr">
        <is>
          <t>349223563</t>
        </is>
      </c>
      <c r="L9406" t="inlineStr">
        <is>
          <t>保密</t>
        </is>
      </c>
      <c r="M9406" t="inlineStr">
        <is>
          <t>埋葬于星海的梦，遗失在过往的童真。</t>
        </is>
      </c>
      <c r="N9406" t="n">
        <v>4</v>
      </c>
      <c r="O9406" t="inlineStr"/>
      <c r="P9406" t="inlineStr"/>
      <c r="Q9406" t="inlineStr"/>
    </row>
    <row r="9407">
      <c r="A9407" t="inlineStr">
        <is>
          <t>161775300</t>
        </is>
      </c>
      <c r="B9407" t="inlineStr">
        <is>
          <t>5020597245</t>
        </is>
      </c>
      <c r="C9407" t="inlineStr">
        <is>
          <t>因为强迫症就不投币了</t>
        </is>
      </c>
      <c r="D9407" t="n">
        <v>-1</v>
      </c>
      <c r="E9407" t="inlineStr">
        <is>
          <t>你的名字好怪啊喂</t>
        </is>
      </c>
      <c r="F9407" t="n">
        <v>0</v>
      </c>
      <c r="G9407" t="inlineStr">
        <is>
          <t>5020597245</t>
        </is>
      </c>
      <c r="H9407" t="inlineStr">
        <is>
          <t>2021-07-29 17:51:05</t>
        </is>
      </c>
      <c r="I9407" t="n">
        <v>2</v>
      </c>
      <c r="J9407" t="inlineStr">
        <is>
          <t>未知</t>
        </is>
      </c>
      <c r="K9407" t="inlineStr">
        <is>
          <t>454874519</t>
        </is>
      </c>
      <c r="L9407" t="inlineStr">
        <is>
          <t>男</t>
        </is>
      </c>
      <c r="M9407" t="inlineStr"/>
      <c r="N9407" t="n">
        <v>4</v>
      </c>
      <c r="O9407" t="inlineStr">
        <is>
          <t>大会员</t>
        </is>
      </c>
      <c r="P9407" t="inlineStr"/>
      <c r="Q9407" t="inlineStr"/>
    </row>
    <row r="9408">
      <c r="A9408" t="inlineStr">
        <is>
          <t>161775300</t>
        </is>
      </c>
      <c r="B9408" t="inlineStr">
        <is>
          <t>5020597188</t>
        </is>
      </c>
      <c r="C9408" t="inlineStr">
        <is>
          <t>骨粉LW</t>
        </is>
      </c>
      <c r="D9408" t="n">
        <v>3241</v>
      </c>
      <c r="E940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iguug</t>
        </is>
      </c>
      <c r="F9408" t="n">
        <v>0</v>
      </c>
      <c r="G9408" t="inlineStr">
        <is>
          <t>0</t>
        </is>
      </c>
      <c r="H9408" t="inlineStr">
        <is>
          <t>2021-07-29 17:51:04</t>
        </is>
      </c>
      <c r="I9408" t="n">
        <v>1</v>
      </c>
      <c r="J9408" t="inlineStr">
        <is>
          <t>未知</t>
        </is>
      </c>
      <c r="K9408" t="inlineStr">
        <is>
          <t>13457237</t>
        </is>
      </c>
      <c r="L9408" t="inlineStr">
        <is>
          <t>保密</t>
        </is>
      </c>
      <c r="M9408" t="inlineStr">
        <is>
          <t>这里只有一个骨粉</t>
        </is>
      </c>
      <c r="N9408" t="n">
        <v>5</v>
      </c>
      <c r="O9408" t="inlineStr">
        <is>
          <t>年度大会员</t>
        </is>
      </c>
      <c r="P9408" t="inlineStr"/>
      <c r="Q9408" t="inlineStr"/>
    </row>
    <row r="9409">
      <c r="A9409" t="inlineStr">
        <is>
          <t>161775300</t>
        </is>
      </c>
      <c r="B9409" t="inlineStr">
        <is>
          <t>5020606083</t>
        </is>
      </c>
      <c r="C9409" t="inlineStr">
        <is>
          <t>中二小飞飞</t>
        </is>
      </c>
      <c r="D9409" t="n">
        <v>3239</v>
      </c>
      <c r="E9409" t="inlineStr">
        <is>
          <t>建议官方直播反馈玩家的要求</t>
        </is>
      </c>
      <c r="F9409" t="n">
        <v>0</v>
      </c>
      <c r="G9409" t="inlineStr">
        <is>
          <t>0</t>
        </is>
      </c>
      <c r="H9409" t="inlineStr">
        <is>
          <t>2021-07-29 17:51:04</t>
        </is>
      </c>
      <c r="I9409" t="n">
        <v>1</v>
      </c>
      <c r="J9409" t="inlineStr">
        <is>
          <t>安卓</t>
        </is>
      </c>
      <c r="K9409" t="inlineStr">
        <is>
          <t>487040063</t>
        </is>
      </c>
      <c r="L9409" t="inlineStr">
        <is>
          <t>男</t>
        </is>
      </c>
      <c r="M9409" t="inlineStr"/>
      <c r="N9409" t="n">
        <v>4</v>
      </c>
      <c r="O9409" t="inlineStr">
        <is>
          <t>年度大会员</t>
        </is>
      </c>
      <c r="P9409" t="inlineStr">
        <is>
          <t>明日方舟音律系列</t>
        </is>
      </c>
      <c r="Q9409" t="inlineStr">
        <is>
          <t>明日方舟音律系列</t>
        </is>
      </c>
    </row>
    <row r="9410">
      <c r="A9410" t="inlineStr">
        <is>
          <t>161775300</t>
        </is>
      </c>
      <c r="B9410" t="inlineStr">
        <is>
          <t>5020606041</t>
        </is>
      </c>
      <c r="C9410" t="inlineStr">
        <is>
          <t>深海攻略组</t>
        </is>
      </c>
      <c r="D9410" t="n">
        <v>3238</v>
      </c>
      <c r="E941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9410" t="n">
        <v>0</v>
      </c>
      <c r="G9410" t="inlineStr">
        <is>
          <t>0</t>
        </is>
      </c>
      <c r="H9410" t="inlineStr">
        <is>
          <t>2021-07-29 17:51:02</t>
        </is>
      </c>
      <c r="I9410" t="n">
        <v>0</v>
      </c>
      <c r="J9410" t="inlineStr">
        <is>
          <t>安卓</t>
        </is>
      </c>
      <c r="K9410" t="inlineStr">
        <is>
          <t>347003721</t>
        </is>
      </c>
      <c r="L9410" t="inlineStr">
        <is>
          <t>保密</t>
        </is>
      </c>
      <c r="M9410" t="inlineStr">
        <is>
          <t>三个猎人走上岸</t>
        </is>
      </c>
      <c r="N9410" t="n">
        <v>5</v>
      </c>
      <c r="O9410" t="inlineStr">
        <is>
          <t>年度大会员</t>
        </is>
      </c>
      <c r="P9410" t="inlineStr"/>
      <c r="Q9410" t="inlineStr">
        <is>
          <t>三周年恋曲</t>
        </is>
      </c>
    </row>
    <row r="9411">
      <c r="A9411" t="inlineStr">
        <is>
          <t>161775300</t>
        </is>
      </c>
      <c r="B9411" t="inlineStr">
        <is>
          <t>5020606040</t>
        </is>
      </c>
      <c r="C9411" t="inlineStr">
        <is>
          <t>穷死了啊啊啊啊</t>
        </is>
      </c>
      <c r="D9411" t="n">
        <v>3237</v>
      </c>
      <c r="E9411" t="inlineStr">
        <is>
          <t>提一句话啊，鹰角要真是想靠模组赚钱，再怎么拦也拦不住吧，还不如去冲其它点来的实在。</t>
        </is>
      </c>
      <c r="F9411" t="n">
        <v>1</v>
      </c>
      <c r="G9411" t="inlineStr">
        <is>
          <t>0</t>
        </is>
      </c>
      <c r="H9411" t="inlineStr">
        <is>
          <t>2021-07-29 17:51:02</t>
        </is>
      </c>
      <c r="I9411" t="n">
        <v>2</v>
      </c>
      <c r="J9411" t="inlineStr">
        <is>
          <t>未知</t>
        </is>
      </c>
      <c r="K9411" t="inlineStr">
        <is>
          <t>243836347</t>
        </is>
      </c>
      <c r="L9411" t="inlineStr">
        <is>
          <t>保密</t>
        </is>
      </c>
      <c r="M9411" t="inlineStr">
        <is>
          <t>看啥呢，啥都没有，这个人懒死了</t>
        </is>
      </c>
      <c r="N9411" t="n">
        <v>5</v>
      </c>
      <c r="O9411" t="inlineStr">
        <is>
          <t>大会员</t>
        </is>
      </c>
      <c r="P9411" t="inlineStr"/>
      <c r="Q9411" t="inlineStr"/>
    </row>
    <row r="9412">
      <c r="A9412" t="inlineStr">
        <is>
          <t>161775300</t>
        </is>
      </c>
      <c r="B9412" t="inlineStr">
        <is>
          <t>5020606018</t>
        </is>
      </c>
      <c r="C9412" t="inlineStr">
        <is>
          <t>荞麦Okinaai</t>
        </is>
      </c>
      <c r="D9412" t="n">
        <v>3235</v>
      </c>
      <c r="E9412" t="inlineStr">
        <is>
          <t>yj怎么还有7.9分啊？力度不够啊</t>
        </is>
      </c>
      <c r="F9412" t="n">
        <v>0</v>
      </c>
      <c r="G9412" t="inlineStr">
        <is>
          <t>0</t>
        </is>
      </c>
      <c r="H9412" t="inlineStr">
        <is>
          <t>2021-07-29 17:51:02</t>
        </is>
      </c>
      <c r="I9412" t="n">
        <v>2</v>
      </c>
      <c r="J9412" t="inlineStr">
        <is>
          <t>安卓</t>
        </is>
      </c>
      <c r="K9412" t="inlineStr">
        <is>
          <t>13980476</t>
        </is>
      </c>
      <c r="L9412" t="inlineStr">
        <is>
          <t>保密</t>
        </is>
      </c>
      <c r="M9412" t="inlineStr">
        <is>
          <t>高三人，累了，有缘再见，病态了</t>
        </is>
      </c>
      <c r="N9412" t="n">
        <v>6</v>
      </c>
      <c r="O9412" t="inlineStr">
        <is>
          <t>年度大会员</t>
        </is>
      </c>
      <c r="P9412" t="inlineStr">
        <is>
          <t>#EveOneCat</t>
        </is>
      </c>
      <c r="Q9412" t="inlineStr">
        <is>
          <t>#EveOneCat</t>
        </is>
      </c>
    </row>
    <row r="9413">
      <c r="A9413" t="inlineStr">
        <is>
          <t>161775300</t>
        </is>
      </c>
      <c r="B9413" t="inlineStr">
        <is>
          <t>5020597075</t>
        </is>
      </c>
      <c r="C9413" t="inlineStr">
        <is>
          <t>逐华华不是猪花</t>
        </is>
      </c>
      <c r="D9413" t="n">
        <v>3234</v>
      </c>
      <c r="E9413"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9413" t="n">
        <v>0</v>
      </c>
      <c r="G9413" t="inlineStr">
        <is>
          <t>0</t>
        </is>
      </c>
      <c r="H9413" t="inlineStr">
        <is>
          <t>2021-07-29 17:51:02</t>
        </is>
      </c>
      <c r="I9413" t="n">
        <v>1</v>
      </c>
      <c r="J9413" t="inlineStr">
        <is>
          <t>未知</t>
        </is>
      </c>
      <c r="K9413" t="inlineStr">
        <is>
          <t>23998166</t>
        </is>
      </c>
      <c r="L9413" t="inlineStr">
        <is>
          <t>保密</t>
        </is>
      </c>
      <c r="M9413" t="inlineStr">
        <is>
          <t>格物致知</t>
        </is>
      </c>
      <c r="N9413" t="n">
        <v>5</v>
      </c>
      <c r="O9413" t="inlineStr">
        <is>
          <t>年度大会员</t>
        </is>
      </c>
      <c r="P9413" t="inlineStr">
        <is>
          <t>星座系列：天秤座</t>
        </is>
      </c>
      <c r="Q9413" t="inlineStr">
        <is>
          <t>星座系列：天秤座</t>
        </is>
      </c>
    </row>
    <row r="9414">
      <c r="A9414" t="inlineStr">
        <is>
          <t>161775300</t>
        </is>
      </c>
      <c r="B9414" t="inlineStr">
        <is>
          <t>5020597098</t>
        </is>
      </c>
      <c r="C9414" t="inlineStr">
        <is>
          <t>压榨干员的博士</t>
        </is>
      </c>
      <c r="D9414" t="n">
        <v>1</v>
      </c>
      <c r="E9414" t="inlineStr">
        <is>
          <t>冲的有用，评论数变多了🤣</t>
        </is>
      </c>
      <c r="F9414" t="n">
        <v>0</v>
      </c>
      <c r="G9414" t="inlineStr">
        <is>
          <t>5020597098</t>
        </is>
      </c>
      <c r="H9414" t="inlineStr">
        <is>
          <t>2021-07-29 17:51:02</t>
        </is>
      </c>
      <c r="I9414" t="n">
        <v>0</v>
      </c>
      <c r="J9414" t="inlineStr">
        <is>
          <t>未知</t>
        </is>
      </c>
      <c r="K9414" t="inlineStr">
        <is>
          <t>280401487</t>
        </is>
      </c>
      <c r="L9414" t="inlineStr">
        <is>
          <t>保密</t>
        </is>
      </c>
      <c r="M9414" t="inlineStr">
        <is>
          <t>这个账号是高二刺螈浓度账号哦，不干别的事</t>
        </is>
      </c>
      <c r="N9414" t="n">
        <v>4</v>
      </c>
      <c r="O9414" t="inlineStr"/>
      <c r="P9414" t="inlineStr"/>
      <c r="Q9414" t="inlineStr"/>
    </row>
    <row r="9415">
      <c r="A9415" t="inlineStr">
        <is>
          <t>161775300</t>
        </is>
      </c>
      <c r="B9415" t="inlineStr">
        <is>
          <t>5020597111</t>
        </is>
      </c>
      <c r="C9415" t="inlineStr">
        <is>
          <t>muwei123</t>
        </is>
      </c>
      <c r="D9415" t="n">
        <v>-1</v>
      </c>
      <c r="E9415" t="inlineStr">
        <is>
          <t>回复 @长门曦 :限定这东西之所以叫限定目的不就是为了让大家尽量人手一个么，常驻可以等福袋等歪，限定短时没有就必须出手，你看过有人不要梅林，CBA，C呆的？[doge]</t>
        </is>
      </c>
      <c r="F9415" t="n">
        <v>0</v>
      </c>
      <c r="G9415" t="inlineStr">
        <is>
          <t>5020494062</t>
        </is>
      </c>
      <c r="H9415" t="inlineStr">
        <is>
          <t>2021-07-29 17:51:02</t>
        </is>
      </c>
      <c r="I9415" t="n">
        <v>0</v>
      </c>
      <c r="J9415" t="inlineStr">
        <is>
          <t>未知</t>
        </is>
      </c>
      <c r="K9415" t="inlineStr">
        <is>
          <t>49629747</t>
        </is>
      </c>
      <c r="L9415" t="inlineStr">
        <is>
          <t>男</t>
        </is>
      </c>
      <c r="M9415" t="inlineStr">
        <is>
          <t>大兄弟来传个火</t>
        </is>
      </c>
      <c r="N9415" t="n">
        <v>5</v>
      </c>
      <c r="O9415" t="inlineStr">
        <is>
          <t>年度大会员</t>
        </is>
      </c>
      <c r="P9415" t="inlineStr"/>
      <c r="Q9415" t="inlineStr"/>
    </row>
    <row r="9416">
      <c r="A9416" t="inlineStr">
        <is>
          <t>161775300</t>
        </is>
      </c>
      <c r="B9416" t="inlineStr">
        <is>
          <t>5020597054</t>
        </is>
      </c>
      <c r="C9416" t="inlineStr">
        <is>
          <t>樱一个人正义的伙伴</t>
        </is>
      </c>
      <c r="D9416" t="n">
        <v>3233</v>
      </c>
      <c r="E941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9416" t="n">
        <v>0</v>
      </c>
      <c r="G9416" t="inlineStr">
        <is>
          <t>0</t>
        </is>
      </c>
      <c r="H9416" t="inlineStr">
        <is>
          <t>2021-07-29 17:51:01</t>
        </is>
      </c>
      <c r="I9416" t="n">
        <v>0</v>
      </c>
      <c r="J9416" t="inlineStr">
        <is>
          <t>网页</t>
        </is>
      </c>
      <c r="K9416" t="inlineStr">
        <is>
          <t>351194385</t>
        </is>
      </c>
      <c r="L9416" t="inlineStr">
        <is>
          <t>女</t>
        </is>
      </c>
      <c r="M9416" t="inlineStr"/>
      <c r="N9416" t="n">
        <v>5</v>
      </c>
      <c r="O9416" t="inlineStr">
        <is>
          <t>大会员</t>
        </is>
      </c>
      <c r="P9416" t="inlineStr"/>
      <c r="Q9416" t="inlineStr"/>
    </row>
    <row r="9417">
      <c r="A9417" t="inlineStr">
        <is>
          <t>161775300</t>
        </is>
      </c>
      <c r="B9417" t="inlineStr">
        <is>
          <t>5020605965</t>
        </is>
      </c>
      <c r="C9417" t="inlineStr">
        <is>
          <t>日照香炉巴拉巴拉</t>
        </is>
      </c>
      <c r="D9417" t="n">
        <v>3232</v>
      </c>
      <c r="E9417" t="inlineStr">
        <is>
          <t>让你回复一下最近的问题就要了你命是吧[辣眼睛]，金口难开是吧[辣眼睛]，等到时候没人理你的时候你再怎么发声都来不及了啊[辣眼睛]，或者现在就可以</t>
        </is>
      </c>
      <c r="F9417" t="n">
        <v>0</v>
      </c>
      <c r="G9417" t="inlineStr">
        <is>
          <t>0</t>
        </is>
      </c>
      <c r="H9417" t="inlineStr">
        <is>
          <t>2021-07-29 17:51:01</t>
        </is>
      </c>
      <c r="I9417" t="n">
        <v>0</v>
      </c>
      <c r="J9417" t="inlineStr">
        <is>
          <t>未知</t>
        </is>
      </c>
      <c r="K9417" t="inlineStr">
        <is>
          <t>480288337</t>
        </is>
      </c>
      <c r="L9417" t="inlineStr">
        <is>
          <t>男</t>
        </is>
      </c>
      <c r="M9417" t="inlineStr">
        <is>
          <t>点进来的兄弟你好啊＼(￣▽￣  )</t>
        </is>
      </c>
      <c r="N9417" t="n">
        <v>5</v>
      </c>
      <c r="O9417" t="inlineStr">
        <is>
          <t>大会员</t>
        </is>
      </c>
      <c r="P9417" t="inlineStr">
        <is>
          <t>一周年纪念装扮</t>
        </is>
      </c>
      <c r="Q9417" t="inlineStr">
        <is>
          <t>一周年纪念装扮</t>
        </is>
      </c>
    </row>
    <row r="9418">
      <c r="A9418" t="inlineStr">
        <is>
          <t>161775300</t>
        </is>
      </c>
      <c r="B9418" t="inlineStr">
        <is>
          <t>5020597053</t>
        </is>
      </c>
      <c r="C9418" t="inlineStr">
        <is>
          <t>呢一里</t>
        </is>
      </c>
      <c r="D9418" t="n">
        <v>-1</v>
      </c>
      <c r="E9418" t="inlineStr">
        <is>
          <t>证据呢？</t>
        </is>
      </c>
      <c r="F9418" t="n">
        <v>0</v>
      </c>
      <c r="G9418" t="inlineStr">
        <is>
          <t>5020597053</t>
        </is>
      </c>
      <c r="H9418" t="inlineStr">
        <is>
          <t>2021-07-29 17:51:01</t>
        </is>
      </c>
      <c r="I9418" t="n">
        <v>66</v>
      </c>
      <c r="J9418" t="inlineStr">
        <is>
          <t>未知</t>
        </is>
      </c>
      <c r="K9418" t="inlineStr">
        <is>
          <t>443902671</t>
        </is>
      </c>
      <c r="L9418" t="inlineStr">
        <is>
          <t>男</t>
        </is>
      </c>
      <c r="M9418" t="inlineStr">
        <is>
          <t>我是利刃／zzr／舟孝子／整活运动，欢迎对线</t>
        </is>
      </c>
      <c r="N9418" t="n">
        <v>4</v>
      </c>
      <c r="O9418" t="inlineStr">
        <is>
          <t>大会员</t>
        </is>
      </c>
      <c r="P9418" t="inlineStr">
        <is>
          <t>明日方舟音律系列</t>
        </is>
      </c>
      <c r="Q9418" t="inlineStr">
        <is>
          <t>明日方舟音律系列</t>
        </is>
      </c>
    </row>
    <row r="9419">
      <c r="A9419" t="inlineStr">
        <is>
          <t>161775300</t>
        </is>
      </c>
      <c r="B9419" t="inlineStr">
        <is>
          <t>5020601704</t>
        </is>
      </c>
      <c r="C9419" t="inlineStr">
        <is>
          <t>知名神经病患者</t>
        </is>
      </c>
      <c r="D9419" t="n">
        <v>-1</v>
      </c>
      <c r="E9419" t="inlineStr">
        <is>
          <t>回复 @丶拂晓的微光丶 :我给拟吗两拐杖也叫拐，人要学会以史为鉴[给心心]</t>
        </is>
      </c>
      <c r="F9419" t="n">
        <v>0</v>
      </c>
      <c r="G9419" t="inlineStr">
        <is>
          <t>5020477726</t>
        </is>
      </c>
      <c r="H9419" t="inlineStr">
        <is>
          <t>2021-07-29 17:51:01</t>
        </is>
      </c>
      <c r="I9419" t="n">
        <v>5</v>
      </c>
      <c r="J9419" t="inlineStr">
        <is>
          <t>未知</t>
        </is>
      </c>
      <c r="K9419" t="inlineStr">
        <is>
          <t>226115865</t>
        </is>
      </c>
      <c r="L9419" t="inlineStr">
        <is>
          <t>保密</t>
        </is>
      </c>
      <c r="M9419" t="inlineStr">
        <is>
          <t>别人生气我不气，气死别人我如意</t>
        </is>
      </c>
      <c r="N9419" t="n">
        <v>5</v>
      </c>
      <c r="O9419" t="inlineStr">
        <is>
          <t>大会员</t>
        </is>
      </c>
      <c r="P9419" t="inlineStr">
        <is>
          <t>崩坏3·天穹流星</t>
        </is>
      </c>
      <c r="Q9419" t="inlineStr">
        <is>
          <t>崩坏3·天穹流星</t>
        </is>
      </c>
    </row>
    <row r="9420">
      <c r="A9420" t="inlineStr">
        <is>
          <t>161775300</t>
        </is>
      </c>
      <c r="B9420" t="inlineStr">
        <is>
          <t>5020597028</t>
        </is>
      </c>
      <c r="C9420" t="inlineStr">
        <is>
          <t>硬币复硬币-6币何其多</t>
        </is>
      </c>
      <c r="D9420" t="n">
        <v>-1</v>
      </c>
      <c r="E9420" t="inlineStr">
        <is>
          <t>回复 @专业被拉黑 :我之前在一条评论下看到意思有点像骂水月的，不过我想回复就没了[doge]</t>
        </is>
      </c>
      <c r="F9420" t="n">
        <v>0</v>
      </c>
      <c r="G9420" t="inlineStr">
        <is>
          <t>5020507211</t>
        </is>
      </c>
      <c r="H9420" t="inlineStr">
        <is>
          <t>2021-07-29 17:51:01</t>
        </is>
      </c>
      <c r="I9420" t="n">
        <v>3</v>
      </c>
      <c r="J9420" t="inlineStr">
        <is>
          <t>未知</t>
        </is>
      </c>
      <c r="K9420" t="inlineStr">
        <is>
          <t>345533542</t>
        </is>
      </c>
      <c r="L9420" t="inlineStr">
        <is>
          <t>女</t>
        </is>
      </c>
      <c r="M9420" t="inlineStr">
        <is>
          <t>你们又不是没有自己的号，别用我的硬币了，悲</t>
        </is>
      </c>
      <c r="N9420" t="n">
        <v>5</v>
      </c>
      <c r="O9420" t="inlineStr">
        <is>
          <t>年度大会员</t>
        </is>
      </c>
      <c r="P9420" t="inlineStr"/>
      <c r="Q9420" t="inlineStr">
        <is>
          <t>伍六七之玄武国篇</t>
        </is>
      </c>
    </row>
    <row r="9421">
      <c r="A9421" t="inlineStr">
        <is>
          <t>161775300</t>
        </is>
      </c>
      <c r="B9421" t="inlineStr">
        <is>
          <t>5020605920</t>
        </is>
      </c>
      <c r="C9421" t="inlineStr">
        <is>
          <t>富婆饿饿饭饭香香</t>
        </is>
      </c>
      <c r="D9421" t="n">
        <v>-1</v>
      </c>
      <c r="E9421" t="inlineStr">
        <is>
          <t>回复 @時の使 :出来的时候，有些人抽到陈以后，发现根本不像演示里面一样直接绝影，然后被冲了</t>
        </is>
      </c>
      <c r="F9421" t="n">
        <v>0</v>
      </c>
      <c r="G9421" t="inlineStr">
        <is>
          <t>5020583263</t>
        </is>
      </c>
      <c r="H9421" t="inlineStr">
        <is>
          <t>2021-07-29 17:51:00</t>
        </is>
      </c>
      <c r="I9421" t="n">
        <v>3</v>
      </c>
      <c r="J9421" t="inlineStr">
        <is>
          <t>安卓</t>
        </is>
      </c>
      <c r="K9421" t="inlineStr">
        <is>
          <t>162662245</t>
        </is>
      </c>
      <c r="L9421" t="inlineStr">
        <is>
          <t>女</t>
        </is>
      </c>
      <c r="M9421" t="inlineStr">
        <is>
          <t>哦</t>
        </is>
      </c>
      <c r="N9421" t="n">
        <v>6</v>
      </c>
      <c r="O9421" t="inlineStr">
        <is>
          <t>大会员</t>
        </is>
      </c>
      <c r="P9421" t="inlineStr"/>
      <c r="Q9421" t="inlineStr">
        <is>
          <t>三周年恋曲</t>
        </is>
      </c>
    </row>
    <row r="9422">
      <c r="A9422" t="inlineStr">
        <is>
          <t>161775300</t>
        </is>
      </c>
      <c r="B9422" t="inlineStr">
        <is>
          <t>5020596968</t>
        </is>
      </c>
      <c r="C9422" t="inlineStr">
        <is>
          <t>百桦甸柳</t>
        </is>
      </c>
      <c r="D9422" t="n">
        <v>3231</v>
      </c>
      <c r="E9422" t="inlineStr">
        <is>
          <t>第一次觉得微博评论比b站好太多了真的[巨蟹座_难顶]</t>
        </is>
      </c>
      <c r="F9422" t="n">
        <v>0</v>
      </c>
      <c r="G9422" t="inlineStr">
        <is>
          <t>0</t>
        </is>
      </c>
      <c r="H9422" t="inlineStr">
        <is>
          <t>2021-07-29 17:50:59</t>
        </is>
      </c>
      <c r="I9422" t="n">
        <v>1</v>
      </c>
      <c r="J9422" t="inlineStr">
        <is>
          <t>安卓</t>
        </is>
      </c>
      <c r="K9422" t="inlineStr">
        <is>
          <t>237608043</t>
        </is>
      </c>
      <c r="L9422" t="inlineStr">
        <is>
          <t>保密</t>
        </is>
      </c>
      <c r="M9422" t="inlineStr"/>
      <c r="N9422" t="n">
        <v>4</v>
      </c>
      <c r="O9422" t="inlineStr">
        <is>
          <t>大会员</t>
        </is>
      </c>
      <c r="P9422" t="inlineStr">
        <is>
          <t>星座系列：巨蟹座</t>
        </is>
      </c>
      <c r="Q9422" t="inlineStr">
        <is>
          <t>星座装扮巨蟹座</t>
        </is>
      </c>
    </row>
    <row r="9423">
      <c r="A9423" t="inlineStr">
        <is>
          <t>161775300</t>
        </is>
      </c>
      <c r="B9423" t="inlineStr">
        <is>
          <t>5020601635</t>
        </is>
      </c>
      <c r="C9423" t="inlineStr">
        <is>
          <t>fdsfgvcghb</t>
        </is>
      </c>
      <c r="D9423" t="n">
        <v>3230</v>
      </c>
      <c r="E9423" t="inlineStr">
        <is>
          <t>大家，不要害怕孝子与魔怔人！坚持下去！胜利属于我们！4567（…）.434）.。</t>
        </is>
      </c>
      <c r="F9423" t="n">
        <v>0</v>
      </c>
      <c r="G9423" t="inlineStr">
        <is>
          <t>0</t>
        </is>
      </c>
      <c r="H9423" t="inlineStr">
        <is>
          <t>2021-07-29 17:50:59</t>
        </is>
      </c>
      <c r="I9423" t="n">
        <v>0</v>
      </c>
      <c r="J9423" t="inlineStr">
        <is>
          <t>苹果</t>
        </is>
      </c>
      <c r="K9423" t="inlineStr">
        <is>
          <t>436501473</t>
        </is>
      </c>
      <c r="L9423" t="inlineStr">
        <is>
          <t>女</t>
        </is>
      </c>
      <c r="M9423" t="inlineStr"/>
      <c r="N9423" t="n">
        <v>5</v>
      </c>
      <c r="O9423" t="inlineStr">
        <is>
          <t>年度大会员</t>
        </is>
      </c>
      <c r="P9423" t="inlineStr"/>
      <c r="Q9423" t="inlineStr"/>
    </row>
    <row r="9424">
      <c r="A9424" t="inlineStr">
        <is>
          <t>161775300</t>
        </is>
      </c>
      <c r="B9424" t="inlineStr">
        <is>
          <t>5020596969</t>
        </is>
      </c>
      <c r="C9424" t="inlineStr">
        <is>
          <t>一只安安静静的姆Q</t>
        </is>
      </c>
      <c r="D9424" t="n">
        <v>3229</v>
      </c>
      <c r="E9424" t="inlineStr">
        <is>
          <t>本来只关注羽毛笔来着，直到看到水月这张
嘶......多出个水月，我也不介意[害羞]</t>
        </is>
      </c>
      <c r="F9424" t="n">
        <v>0</v>
      </c>
      <c r="G9424" t="inlineStr">
        <is>
          <t>0</t>
        </is>
      </c>
      <c r="H9424" t="inlineStr">
        <is>
          <t>2021-07-29 17:50:59</t>
        </is>
      </c>
      <c r="I9424" t="n">
        <v>0</v>
      </c>
      <c r="J9424" t="inlineStr">
        <is>
          <t>网页</t>
        </is>
      </c>
      <c r="K9424" t="inlineStr">
        <is>
          <t>265635401</t>
        </is>
      </c>
      <c r="L9424" t="inlineStr">
        <is>
          <t>男</t>
        </is>
      </c>
      <c r="M9424" t="inlineStr">
        <is>
          <t>信仰早苗教吧(｀・ω・´)</t>
        </is>
      </c>
      <c r="N9424" t="n">
        <v>5</v>
      </c>
      <c r="O9424" t="inlineStr">
        <is>
          <t>年度大会员</t>
        </is>
      </c>
      <c r="P9424" t="inlineStr">
        <is>
          <t>碧蓝航线2020</t>
        </is>
      </c>
      <c r="Q9424" t="inlineStr">
        <is>
          <t>碧蓝航线2020</t>
        </is>
      </c>
    </row>
    <row r="9425">
      <c r="A9425" t="inlineStr">
        <is>
          <t>161775300</t>
        </is>
      </c>
      <c r="B9425" t="inlineStr">
        <is>
          <t>5020596965</t>
        </is>
      </c>
      <c r="C9425" t="inlineStr">
        <is>
          <t>兰塔_Lanta</t>
        </is>
      </c>
      <c r="D9425" t="n">
        <v>3228</v>
      </c>
      <c r="E9425" t="inlineStr">
        <is>
          <t>正常的游戏公司
😞😞😞😞😞      🤑
😞😞😞😞😞
               ↓
😞😞😞😡😞       😨
😞😞😞😞😞
               ↓
😡😡😡😡😡       😰
😡😡😡😡😡
鹰角
😞😞😞😞😞       🤑
😞😞😞😞😞
         ↓
😞😞😞😡😞        😴
😞😞😞😞😞
         ↓
😡😡😡😡😡         😴
😡😡😡😡😡
         ↓
😡😡😡😡😡          😴
😡😡😡😡🐒
         ↓
🐒🐒🐒🐒🐒          😄      
🐒🐒🤐🐒🐒</t>
        </is>
      </c>
      <c r="F9425" t="n">
        <v>0</v>
      </c>
      <c r="G9425" t="inlineStr">
        <is>
          <t>0</t>
        </is>
      </c>
      <c r="H9425" t="inlineStr">
        <is>
          <t>2021-07-29 17:50:59</t>
        </is>
      </c>
      <c r="I9425" t="n">
        <v>5</v>
      </c>
      <c r="J9425" t="inlineStr">
        <is>
          <t>安卓</t>
        </is>
      </c>
      <c r="K9425" t="inlineStr">
        <is>
          <t>50040530</t>
        </is>
      </c>
      <c r="L9425" t="inlineStr">
        <is>
          <t>男</t>
        </is>
      </c>
      <c r="M9425" t="inlineStr">
        <is>
          <t>どうやら切り札は    常に俺のとこに来るようだぜ</t>
        </is>
      </c>
      <c r="N9425" t="n">
        <v>5</v>
      </c>
      <c r="O9425" t="inlineStr">
        <is>
          <t>大会员</t>
        </is>
      </c>
      <c r="P9425" t="inlineStr">
        <is>
          <t>#EveOneCat</t>
        </is>
      </c>
      <c r="Q9425" t="inlineStr"/>
    </row>
    <row r="9426">
      <c r="A9426" t="inlineStr">
        <is>
          <t>161775300</t>
        </is>
      </c>
      <c r="B9426" t="inlineStr">
        <is>
          <t>5020601613</t>
        </is>
      </c>
      <c r="C9426" t="inlineStr">
        <is>
          <t>ChengD星辰</t>
        </is>
      </c>
      <c r="D9426" t="n">
        <v>3227</v>
      </c>
      <c r="E9426" t="inlineStr">
        <is>
          <t>刚刚的热评没了 那我转一遍
正常的游戏公司
😞😞😞😞😞      🤑
😞😞😞😞😞
               ↓
😞😞😞😡😞       😨
😞😞😞😞😞
               ↓
😡😡😡😡😡       😰
😡😡😡😡😡
鹰角
😞😞😞😞😞       🤑
😞😞😞😞😞
         ↓
😞😞😞😡😞        😴
😞😞😞😞😞
         ↓
😡😡😡😡😡         😴
😡😡😡😡😡
         ↓
😡😡😡😡😡          😴
😡😡😡😡🐒
         ↓
🐒🐒🐒🐒🐒          😄      
🐒</t>
        </is>
      </c>
      <c r="F9426" t="n">
        <v>0</v>
      </c>
      <c r="G9426" t="inlineStr">
        <is>
          <t>0</t>
        </is>
      </c>
      <c r="H9426" t="inlineStr">
        <is>
          <t>2021-07-29 17:50:59</t>
        </is>
      </c>
      <c r="I9426" t="n">
        <v>1</v>
      </c>
      <c r="J9426" t="inlineStr">
        <is>
          <t>安卓</t>
        </is>
      </c>
      <c r="K9426" t="inlineStr">
        <is>
          <t>323397373</t>
        </is>
      </c>
      <c r="L9426" t="inlineStr">
        <is>
          <t>保密</t>
        </is>
      </c>
      <c r="M9426" t="inlineStr">
        <is>
          <t>咸鱼。。</t>
        </is>
      </c>
      <c r="N9426" t="n">
        <v>5</v>
      </c>
      <c r="O9426" t="inlineStr">
        <is>
          <t>大会员</t>
        </is>
      </c>
      <c r="P9426" t="inlineStr"/>
      <c r="Q9426" t="inlineStr"/>
    </row>
    <row r="9427">
      <c r="A9427" t="inlineStr">
        <is>
          <t>161775300</t>
        </is>
      </c>
      <c r="B9427" t="inlineStr">
        <is>
          <t>5020605880</t>
        </is>
      </c>
      <c r="C9427" t="inlineStr">
        <is>
          <t>-蒂生五鲸-</t>
        </is>
      </c>
      <c r="D9427" t="n">
        <v>3226</v>
      </c>
      <c r="E9427" t="inlineStr">
        <is>
          <t>发一条友善的评论（打字框中提示我这么做的）</t>
        </is>
      </c>
      <c r="F9427" t="n">
        <v>0</v>
      </c>
      <c r="G9427" t="inlineStr">
        <is>
          <t>0</t>
        </is>
      </c>
      <c r="H9427" t="inlineStr">
        <is>
          <t>2021-07-29 17:50:59</t>
        </is>
      </c>
      <c r="I9427" t="n">
        <v>0</v>
      </c>
      <c r="J9427" t="inlineStr">
        <is>
          <t>网页</t>
        </is>
      </c>
      <c r="K9427" t="inlineStr">
        <is>
          <t>1061289532</t>
        </is>
      </c>
      <c r="L9427" t="inlineStr">
        <is>
          <t>保密</t>
        </is>
      </c>
      <c r="M9427" t="inlineStr"/>
      <c r="N9427" t="n">
        <v>2</v>
      </c>
      <c r="O9427" t="inlineStr"/>
      <c r="P9427" t="inlineStr"/>
      <c r="Q9427" t="inlineStr"/>
    </row>
    <row r="9428">
      <c r="A9428" t="inlineStr">
        <is>
          <t>161775300</t>
        </is>
      </c>
      <c r="B9428" t="inlineStr">
        <is>
          <t>5020605843</t>
        </is>
      </c>
      <c r="C9428" t="inlineStr">
        <is>
          <t>主不在乎</t>
        </is>
      </c>
      <c r="D9428" t="n">
        <v>3225</v>
      </c>
      <c r="E9428" t="inlineStr">
        <is>
          <t>别冲了，大家该散的散了吧，真的不缺这一个游戏，感觉不会有好的回应了，还不如退游来得开心</t>
        </is>
      </c>
      <c r="F9428" t="n">
        <v>1</v>
      </c>
      <c r="G9428" t="inlineStr">
        <is>
          <t>0</t>
        </is>
      </c>
      <c r="H9428" t="inlineStr">
        <is>
          <t>2021-07-29 17:50:58</t>
        </is>
      </c>
      <c r="I9428" t="n">
        <v>1</v>
      </c>
      <c r="J9428" t="inlineStr">
        <is>
          <t>未知</t>
        </is>
      </c>
      <c r="K9428" t="inlineStr">
        <is>
          <t>350907329</t>
        </is>
      </c>
      <c r="L9428" t="inlineStr">
        <is>
          <t>保密</t>
        </is>
      </c>
      <c r="M9428" t="inlineStr">
        <is>
          <t>这一切都是命运石之门的选择</t>
        </is>
      </c>
      <c r="N9428" t="n">
        <v>4</v>
      </c>
      <c r="O9428" t="inlineStr">
        <is>
          <t>大会员</t>
        </is>
      </c>
      <c r="P9428" t="inlineStr"/>
      <c r="Q9428" t="inlineStr"/>
    </row>
    <row r="9429">
      <c r="A9429" t="inlineStr">
        <is>
          <t>161775300</t>
        </is>
      </c>
      <c r="B9429" t="inlineStr">
        <is>
          <t>5020605810</t>
        </is>
      </c>
      <c r="C9429" t="inlineStr">
        <is>
          <t>罗德岛精神科主任</t>
        </is>
      </c>
      <c r="D9429" t="n">
        <v>3224</v>
      </c>
      <c r="E9429" t="inlineStr">
        <is>
          <t>饼学大厦定理破灭最新记录：
7月28日 限定饼压轴(sp陈已打破)
7月25日 限定池陪跑强度在线(水月预计打破)
7月25日 除周年庆新年外一月一六星(已打破)
[辣眼睛]</t>
        </is>
      </c>
      <c r="F9429" t="n">
        <v>0</v>
      </c>
      <c r="G9429" t="inlineStr">
        <is>
          <t>0</t>
        </is>
      </c>
      <c r="H9429" t="inlineStr">
        <is>
          <t>2021-07-29 17:50:57</t>
        </is>
      </c>
      <c r="I9429" t="n">
        <v>1</v>
      </c>
      <c r="J9429" t="inlineStr">
        <is>
          <t>未知</t>
        </is>
      </c>
      <c r="K9429" t="inlineStr">
        <is>
          <t>396100333</t>
        </is>
      </c>
      <c r="L9429" t="inlineStr">
        <is>
          <t>保密</t>
        </is>
      </c>
      <c r="M9429" t="inlineStr">
        <is>
          <t>老咸鱼</t>
        </is>
      </c>
      <c r="N9429" t="n">
        <v>4</v>
      </c>
      <c r="O9429" t="inlineStr">
        <is>
          <t>大会员</t>
        </is>
      </c>
      <c r="P9429" t="inlineStr">
        <is>
          <t>全职高手</t>
        </is>
      </c>
      <c r="Q9429" t="inlineStr"/>
    </row>
    <row r="9430">
      <c r="A9430" t="inlineStr">
        <is>
          <t>161775300</t>
        </is>
      </c>
      <c r="B9430" t="inlineStr">
        <is>
          <t>5020605791</t>
        </is>
      </c>
      <c r="C9430" t="inlineStr">
        <is>
          <t>xxx朝花夕誓xxx</t>
        </is>
      </c>
      <c r="D9430" t="n">
        <v>3223</v>
      </c>
      <c r="E943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9430" t="n">
        <v>0</v>
      </c>
      <c r="G9430" t="inlineStr">
        <is>
          <t>0</t>
        </is>
      </c>
      <c r="H9430" t="inlineStr">
        <is>
          <t>2021-07-29 17:50:57</t>
        </is>
      </c>
      <c r="I9430" t="n">
        <v>0</v>
      </c>
      <c r="J9430" t="inlineStr">
        <is>
          <t>未知</t>
        </is>
      </c>
      <c r="K9430" t="inlineStr">
        <is>
          <t>31119663</t>
        </is>
      </c>
      <c r="L9430" t="inlineStr">
        <is>
          <t>女</t>
        </is>
      </c>
      <c r="M9430" t="inlineStr">
        <is>
          <t>#O</t>
        </is>
      </c>
      <c r="N9430" t="n">
        <v>5</v>
      </c>
      <c r="O9430" t="inlineStr">
        <is>
          <t>年度大会员</t>
        </is>
      </c>
      <c r="P9430" t="inlineStr">
        <is>
          <t>hanser</t>
        </is>
      </c>
      <c r="Q9430" t="inlineStr">
        <is>
          <t>hanser</t>
        </is>
      </c>
    </row>
    <row r="9431">
      <c r="A9431" t="inlineStr">
        <is>
          <t>161775300</t>
        </is>
      </c>
      <c r="B9431" t="inlineStr">
        <is>
          <t>5020601523</t>
        </is>
      </c>
      <c r="C9431" t="inlineStr">
        <is>
          <t>吕不藏</t>
        </is>
      </c>
      <c r="D9431" t="n">
        <v>3222</v>
      </c>
      <c r="E9431" t="inlineStr">
        <is>
          <t>你要空降限定，我也不好说什么，但你好歹提前给我通知吧，我好提前攒玉攒石头，之前为了抽杰哥把玉花光了，结果没几天突然给我空降一个限定，就很难受，知道吗？</t>
        </is>
      </c>
      <c r="F9431" t="n">
        <v>0</v>
      </c>
      <c r="G9431" t="inlineStr">
        <is>
          <t>0</t>
        </is>
      </c>
      <c r="H9431" t="inlineStr">
        <is>
          <t>2021-07-29 17:50:57</t>
        </is>
      </c>
      <c r="I9431" t="n">
        <v>0</v>
      </c>
      <c r="J9431" t="inlineStr">
        <is>
          <t>未知</t>
        </is>
      </c>
      <c r="K9431" t="inlineStr">
        <is>
          <t>23692382</t>
        </is>
      </c>
      <c r="L9431" t="inlineStr">
        <is>
          <t>保密</t>
        </is>
      </c>
      <c r="M9431" t="inlineStr">
        <is>
          <t>我辈修士，逆天而行！弑神诛仙，斩妖除魔！行正道，不信前世，不望来生，只在今朝……再见了，我的朋友</t>
        </is>
      </c>
      <c r="N9431" t="n">
        <v>5</v>
      </c>
      <c r="O9431" t="inlineStr">
        <is>
          <t>大会员</t>
        </is>
      </c>
      <c r="P9431" t="inlineStr"/>
      <c r="Q9431" t="inlineStr"/>
    </row>
    <row r="9432">
      <c r="A9432" t="inlineStr">
        <is>
          <t>161775300</t>
        </is>
      </c>
      <c r="B9432" t="inlineStr">
        <is>
          <t>5020605778</t>
        </is>
      </c>
      <c r="C9432" t="inlineStr">
        <is>
          <t>忌酒郭嘉字奉孝</t>
        </is>
      </c>
      <c r="D9432" t="n">
        <v>-1</v>
      </c>
      <c r="E9432" t="inlineStr">
        <is>
          <t>这位更是重量级</t>
        </is>
      </c>
      <c r="F9432" t="n">
        <v>0</v>
      </c>
      <c r="G9432" t="inlineStr">
        <is>
          <t>5020605778</t>
        </is>
      </c>
      <c r="H9432" t="inlineStr">
        <is>
          <t>2021-07-29 17:50:57</t>
        </is>
      </c>
      <c r="I9432" t="n">
        <v>0</v>
      </c>
      <c r="J9432" t="inlineStr">
        <is>
          <t>未知</t>
        </is>
      </c>
      <c r="K9432" t="inlineStr">
        <is>
          <t>25750719</t>
        </is>
      </c>
      <c r="L9432" t="inlineStr">
        <is>
          <t>保密</t>
        </is>
      </c>
      <c r="M9432" t="inlineStr">
        <is>
          <t>All magic comes with a price</t>
        </is>
      </c>
      <c r="N9432" t="n">
        <v>5</v>
      </c>
      <c r="O9432" t="inlineStr">
        <is>
          <t>大会员</t>
        </is>
      </c>
      <c r="P9432" t="inlineStr">
        <is>
          <t>原神稻妻主题头像框</t>
        </is>
      </c>
      <c r="Q9432" t="inlineStr"/>
    </row>
    <row r="9433">
      <c r="A9433" t="inlineStr">
        <is>
          <t>161775300</t>
        </is>
      </c>
      <c r="B9433" t="inlineStr">
        <is>
          <t>5020601561</t>
        </is>
      </c>
      <c r="C9433" t="inlineStr">
        <is>
          <t>罗罗是我的吖</t>
        </is>
      </c>
      <c r="D9433" t="n">
        <v>-1</v>
      </c>
      <c r="E9433" t="inlineStr">
        <is>
          <t>这位更是重量级[doge]</t>
        </is>
      </c>
      <c r="F9433" t="n">
        <v>0</v>
      </c>
      <c r="G9433" t="inlineStr">
        <is>
          <t>5020601561</t>
        </is>
      </c>
      <c r="H9433" t="inlineStr">
        <is>
          <t>2021-07-29 17:50:57</t>
        </is>
      </c>
      <c r="I9433" t="n">
        <v>0</v>
      </c>
      <c r="J9433" t="inlineStr">
        <is>
          <t>未知</t>
        </is>
      </c>
      <c r="K9433" t="inlineStr">
        <is>
          <t>506651242</t>
        </is>
      </c>
      <c r="L9433" t="inlineStr">
        <is>
          <t>女</t>
        </is>
      </c>
      <c r="M9433" t="inlineStr">
        <is>
          <t>6</t>
        </is>
      </c>
      <c r="N9433" t="n">
        <v>3</v>
      </c>
      <c r="O9433" t="inlineStr">
        <is>
          <t>大会员</t>
        </is>
      </c>
      <c r="P9433" t="inlineStr"/>
      <c r="Q9433" t="inlineStr"/>
    </row>
    <row r="9434">
      <c r="A9434" t="inlineStr">
        <is>
          <t>161775300</t>
        </is>
      </c>
      <c r="B9434" t="inlineStr">
        <is>
          <t>5020605740</t>
        </is>
      </c>
      <c r="C9434" t="inlineStr">
        <is>
          <t>Saihara柊伊</t>
        </is>
      </c>
      <c r="D9434" t="n">
        <v>-1</v>
      </c>
      <c r="E9434" t="inlineStr">
        <is>
          <t>回复 @龙骑骷髅 :已知迷迭香三技能回转，右下角费用数目也在演示视频里看的清清楚楚，泥潭老哥考虑了迷迭香的费用和水枪陈作为六星散弹狙的费用，很容易算出来[微笑]</t>
        </is>
      </c>
      <c r="F9434" t="n">
        <v>0</v>
      </c>
      <c r="G9434" t="inlineStr">
        <is>
          <t>5020485669</t>
        </is>
      </c>
      <c r="H9434" t="inlineStr">
        <is>
          <t>2021-07-29 17:50:56</t>
        </is>
      </c>
      <c r="I9434" t="n">
        <v>1</v>
      </c>
      <c r="J9434" t="inlineStr">
        <is>
          <t>未知</t>
        </is>
      </c>
      <c r="K9434" t="inlineStr">
        <is>
          <t>284149849</t>
        </is>
      </c>
      <c r="L9434" t="inlineStr">
        <is>
          <t>女</t>
        </is>
      </c>
      <c r="M9434" t="inlineStr"/>
      <c r="N9434" t="n">
        <v>5</v>
      </c>
      <c r="O9434" t="inlineStr">
        <is>
          <t>大会员</t>
        </is>
      </c>
      <c r="P9434" t="inlineStr"/>
      <c r="Q9434" t="inlineStr"/>
    </row>
    <row r="9435">
      <c r="A9435" t="inlineStr">
        <is>
          <t>161775300</t>
        </is>
      </c>
      <c r="B9435" t="inlineStr">
        <is>
          <t>5020596730</t>
        </is>
      </c>
      <c r="C9435" t="inlineStr">
        <is>
          <t>自然卷的反射弧</t>
        </is>
      </c>
      <c r="D9435" t="n">
        <v>3219</v>
      </c>
      <c r="E9435" t="inlineStr">
        <is>
          <t>陪跑强度开始弱于限定，开始纯恶心人了</t>
        </is>
      </c>
      <c r="F9435" t="n">
        <v>0</v>
      </c>
      <c r="G9435" t="inlineStr">
        <is>
          <t>0</t>
        </is>
      </c>
      <c r="H9435" t="inlineStr">
        <is>
          <t>2021-07-29 17:50:54</t>
        </is>
      </c>
      <c r="I9435" t="n">
        <v>0</v>
      </c>
      <c r="J9435" t="inlineStr">
        <is>
          <t>未知</t>
        </is>
      </c>
      <c r="K9435" t="inlineStr">
        <is>
          <t>22900707</t>
        </is>
      </c>
      <c r="L9435" t="inlineStr">
        <is>
          <t>男</t>
        </is>
      </c>
      <c r="M9435" t="inlineStr">
        <is>
          <t>懒癌</t>
        </is>
      </c>
      <c r="N9435" t="n">
        <v>5</v>
      </c>
      <c r="O9435" t="inlineStr">
        <is>
          <t>年度大会员</t>
        </is>
      </c>
      <c r="P9435" t="inlineStr">
        <is>
          <t>明日方舟音律系列</t>
        </is>
      </c>
      <c r="Q9435" t="inlineStr">
        <is>
          <t>明日方舟音律系列</t>
        </is>
      </c>
    </row>
    <row r="9436">
      <c r="A9436" t="inlineStr">
        <is>
          <t>161775300</t>
        </is>
      </c>
      <c r="B9436" t="inlineStr">
        <is>
          <t>5020605668</t>
        </is>
      </c>
      <c r="C9436" t="inlineStr">
        <is>
          <t>暗の迷い</t>
        </is>
      </c>
      <c r="D9436" t="n">
        <v>3218</v>
      </c>
      <c r="E9436" t="inlineStr">
        <is>
          <t>已经把那些看到的发情评论举报虽然不一定有用，但没冲完鹰角之前不想看到这些评论[OK]</t>
        </is>
      </c>
      <c r="F9436" t="n">
        <v>0</v>
      </c>
      <c r="G9436" t="inlineStr">
        <is>
          <t>0</t>
        </is>
      </c>
      <c r="H9436" t="inlineStr">
        <is>
          <t>2021-07-29 17:50:54</t>
        </is>
      </c>
      <c r="I9436" t="n">
        <v>2</v>
      </c>
      <c r="J9436" t="inlineStr">
        <is>
          <t>未知</t>
        </is>
      </c>
      <c r="K9436" t="inlineStr">
        <is>
          <t>438767500</t>
        </is>
      </c>
      <c r="L9436" t="inlineStr">
        <is>
          <t>男</t>
        </is>
      </c>
      <c r="M9436" t="inlineStr">
        <is>
          <t>和光同尘，与时舒卷</t>
        </is>
      </c>
      <c r="N9436" t="n">
        <v>5</v>
      </c>
      <c r="O9436" t="inlineStr">
        <is>
          <t>年度大会员</t>
        </is>
      </c>
      <c r="P9436" t="inlineStr">
        <is>
          <t>明日方舟音律系列</t>
        </is>
      </c>
      <c r="Q9436" t="inlineStr">
        <is>
          <t>明日方舟音律系列</t>
        </is>
      </c>
    </row>
    <row r="9437">
      <c r="A9437" t="inlineStr">
        <is>
          <t>161775300</t>
        </is>
      </c>
      <c r="B9437" t="inlineStr">
        <is>
          <t>5020605663</t>
        </is>
      </c>
      <c r="C9437" t="inlineStr">
        <is>
          <t>莲·朵尔卡拉卡古斯·吉塔迪</t>
        </is>
      </c>
      <c r="D9437" t="n">
        <v>3217</v>
      </c>
      <c r="E9437" t="inlineStr">
        <is>
          <t>其实我觉着极大概率没有2.5周年，而且以后也没有半周年活动了。第一次年限定也是空降，所以还好吧。。</t>
        </is>
      </c>
      <c r="F9437" t="n">
        <v>12</v>
      </c>
      <c r="G9437" t="inlineStr">
        <is>
          <t>0</t>
        </is>
      </c>
      <c r="H9437" t="inlineStr">
        <is>
          <t>2021-07-29 17:50:54</t>
        </is>
      </c>
      <c r="I9437" t="n">
        <v>0</v>
      </c>
      <c r="J9437" t="inlineStr">
        <is>
          <t>未知</t>
        </is>
      </c>
      <c r="K9437" t="inlineStr">
        <is>
          <t>32094364</t>
        </is>
      </c>
      <c r="L9437" t="inlineStr">
        <is>
          <t>保密</t>
        </is>
      </c>
      <c r="M9437" t="inlineStr"/>
      <c r="N9437" t="n">
        <v>5</v>
      </c>
      <c r="O9437" t="inlineStr">
        <is>
          <t>大会员</t>
        </is>
      </c>
      <c r="P9437" t="inlineStr">
        <is>
          <t>明日方舟</t>
        </is>
      </c>
      <c r="Q9437" t="inlineStr">
        <is>
          <t>明日方舟</t>
        </is>
      </c>
    </row>
    <row r="9438">
      <c r="A9438" t="inlineStr">
        <is>
          <t>161775300</t>
        </is>
      </c>
      <c r="B9438" t="inlineStr">
        <is>
          <t>5020596708</t>
        </is>
      </c>
      <c r="C9438" t="inlineStr">
        <is>
          <t>攻壳机动微波炉</t>
        </is>
      </c>
      <c r="D9438" t="n">
        <v>3216</v>
      </c>
      <c r="E943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明确肉鸽模式的上线时间、是否常驻等信息fdsfdsfsdfsdfdsf</t>
        </is>
      </c>
      <c r="F9438" t="n">
        <v>0</v>
      </c>
      <c r="G9438" t="inlineStr">
        <is>
          <t>0</t>
        </is>
      </c>
      <c r="H9438" t="inlineStr">
        <is>
          <t>2021-07-29 17:50:54</t>
        </is>
      </c>
      <c r="I9438" t="n">
        <v>0</v>
      </c>
      <c r="J9438" t="inlineStr">
        <is>
          <t>未知</t>
        </is>
      </c>
      <c r="K9438" t="inlineStr">
        <is>
          <t>74175559</t>
        </is>
      </c>
      <c r="L9438" t="inlineStr">
        <is>
          <t>保密</t>
        </is>
      </c>
      <c r="M9438" t="inlineStr">
        <is>
          <t>rua！</t>
        </is>
      </c>
      <c r="N9438" t="n">
        <v>5</v>
      </c>
      <c r="O9438" t="inlineStr">
        <is>
          <t>年度大会员</t>
        </is>
      </c>
      <c r="P9438" t="inlineStr"/>
      <c r="Q9438" t="inlineStr"/>
    </row>
    <row r="9439">
      <c r="A9439" t="inlineStr">
        <is>
          <t>161775300</t>
        </is>
      </c>
      <c r="B9439" t="inlineStr">
        <is>
          <t>5020596699</t>
        </is>
      </c>
      <c r="C9439" t="inlineStr">
        <is>
          <t>月の離殤巛</t>
        </is>
      </c>
      <c r="D9439" t="n">
        <v>3215</v>
      </c>
      <c r="E9439" t="inlineStr">
        <is>
          <t>你们不能夸夸水月小可爱吗</t>
        </is>
      </c>
      <c r="F9439" t="n">
        <v>1</v>
      </c>
      <c r="G9439" t="inlineStr">
        <is>
          <t>0</t>
        </is>
      </c>
      <c r="H9439" t="inlineStr">
        <is>
          <t>2021-07-29 17:50:54</t>
        </is>
      </c>
      <c r="I9439" t="n">
        <v>0</v>
      </c>
      <c r="J9439" t="inlineStr">
        <is>
          <t>网页</t>
        </is>
      </c>
      <c r="K9439" t="inlineStr">
        <is>
          <t>12352250</t>
        </is>
      </c>
      <c r="L9439" t="inlineStr">
        <is>
          <t>保密</t>
        </is>
      </c>
      <c r="M9439" t="inlineStr">
        <is>
          <t>“春觀夜桜，夏望繁星，秋賞明月，冬會初雪”
那千載霜雪 十里长桜
卻不如曾陪我一起走過的妳</t>
        </is>
      </c>
      <c r="N9439" t="n">
        <v>5</v>
      </c>
      <c r="O9439" t="inlineStr">
        <is>
          <t>年度大会员</t>
        </is>
      </c>
      <c r="P9439" t="inlineStr"/>
      <c r="Q9439" t="inlineStr"/>
    </row>
    <row r="9440">
      <c r="A9440" t="inlineStr">
        <is>
          <t>161775300</t>
        </is>
      </c>
      <c r="B9440" t="inlineStr">
        <is>
          <t>5020596659</t>
        </is>
      </c>
      <c r="C9440" t="inlineStr">
        <is>
          <t>起个名字真TM难3</t>
        </is>
      </c>
      <c r="D9440" t="n">
        <v>3213</v>
      </c>
      <c r="E9440" t="inlineStr">
        <is>
          <t>https://b23.tv/BV1Q64y1x77E 大家多多注意模'组！
※请鹰角正视玩家的全部诉求：（加乱码）
●1.	拒绝夏'活空 降  限 定
●2.	保证不随意推出异/格干员
●3.	由300井降为150井
●4.	限_定池改为单up池
●5.	修改异-格陈立绘
●6.	更新剧情内的低画质旧立绘，例如特蕾西娅
●7.	阿 米/娅“播种者”、主持人尤 里卡佩戴的雏'菊与权志龙潮牌品牌“PEACEMINUSONE”雏_菊一致的相关解释
●8.	请主'美唯at_w就游戏内立'绘和设/定集问题做公开说明
●9.	回调1'9'8礼_包内容
●10.	承诺模 组'系/统不添加氪_金点（就算添了请详细说明不要玩文/字游戏）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 利分 化玩家，冷'处理只能  使负面情绪发  酵，及时回应才是解  决之道
fgn</t>
        </is>
      </c>
      <c r="F9440" t="n">
        <v>0</v>
      </c>
      <c r="G9440" t="inlineStr">
        <is>
          <t>0</t>
        </is>
      </c>
      <c r="H9440" t="inlineStr">
        <is>
          <t>2021-07-29 17:50:53</t>
        </is>
      </c>
      <c r="I9440" t="n">
        <v>1</v>
      </c>
      <c r="J9440" t="inlineStr">
        <is>
          <t>未知</t>
        </is>
      </c>
      <c r="K9440" t="inlineStr">
        <is>
          <t>76843560</t>
        </is>
      </c>
      <c r="L9440" t="inlineStr">
        <is>
          <t>保密</t>
        </is>
      </c>
      <c r="M9440" t="inlineStr"/>
      <c r="N9440" t="n">
        <v>5</v>
      </c>
      <c r="O9440" t="inlineStr">
        <is>
          <t>年度大会员</t>
        </is>
      </c>
      <c r="P9440" t="inlineStr">
        <is>
          <t>良辰美景·不问天</t>
        </is>
      </c>
      <c r="Q9440" t="inlineStr">
        <is>
          <t>良辰美景·不问天</t>
        </is>
      </c>
    </row>
    <row r="9441">
      <c r="A9441" t="inlineStr">
        <is>
          <t>161775300</t>
        </is>
      </c>
      <c r="B9441" t="inlineStr">
        <is>
          <t>5020605629</t>
        </is>
      </c>
      <c r="C9441" t="inlineStr">
        <is>
          <t>Recrice魔星</t>
        </is>
      </c>
      <c r="D9441" t="n">
        <v>3211</v>
      </c>
      <c r="E944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9441" t="n">
        <v>0</v>
      </c>
      <c r="G9441" t="inlineStr">
        <is>
          <t>0</t>
        </is>
      </c>
      <c r="H9441" t="inlineStr">
        <is>
          <t>2021-07-29 17:50:53</t>
        </is>
      </c>
      <c r="I9441" t="n">
        <v>1</v>
      </c>
      <c r="J9441" t="inlineStr">
        <is>
          <t>未知</t>
        </is>
      </c>
      <c r="K9441" t="inlineStr">
        <is>
          <t>192222186</t>
        </is>
      </c>
      <c r="L9441" t="inlineStr">
        <is>
          <t>男</t>
        </is>
      </c>
      <c r="M9441" t="inlineStr">
        <is>
          <t>?</t>
        </is>
      </c>
      <c r="N9441" t="n">
        <v>5</v>
      </c>
      <c r="O9441" t="inlineStr">
        <is>
          <t>大会员</t>
        </is>
      </c>
      <c r="P9441" t="inlineStr"/>
      <c r="Q9441" t="inlineStr"/>
    </row>
    <row r="9442">
      <c r="A9442" t="inlineStr">
        <is>
          <t>161775300</t>
        </is>
      </c>
      <c r="B9442" t="inlineStr">
        <is>
          <t>5020601384</t>
        </is>
      </c>
      <c r="C9442" t="inlineStr">
        <is>
          <t>迦勒底第一偶像爱酱</t>
        </is>
      </c>
      <c r="D9442" t="n">
        <v>1</v>
      </c>
      <c r="E9442" t="inlineStr">
        <is>
          <t>他又没脸</t>
        </is>
      </c>
      <c r="F9442" t="n">
        <v>0</v>
      </c>
      <c r="G9442" t="inlineStr">
        <is>
          <t>5020601384</t>
        </is>
      </c>
      <c r="H9442" t="inlineStr">
        <is>
          <t>2021-07-29 17:50:53</t>
        </is>
      </c>
      <c r="I9442" t="n">
        <v>0</v>
      </c>
      <c r="J9442" t="inlineStr">
        <is>
          <t>未知</t>
        </is>
      </c>
      <c r="K9442" t="inlineStr">
        <is>
          <t>429904746</t>
        </is>
      </c>
      <c r="L9442" t="inlineStr">
        <is>
          <t>男</t>
        </is>
      </c>
      <c r="M9442" t="inlineStr"/>
      <c r="N9442" t="n">
        <v>5</v>
      </c>
      <c r="O9442" t="inlineStr">
        <is>
          <t>大会员</t>
        </is>
      </c>
      <c r="P9442" t="inlineStr"/>
      <c r="Q9442" t="inlineStr"/>
    </row>
    <row r="9443">
      <c r="A9443" t="inlineStr">
        <is>
          <t>161775300</t>
        </is>
      </c>
      <c r="B9443" t="inlineStr">
        <is>
          <t>5020605595</t>
        </is>
      </c>
      <c r="C9443" t="inlineStr">
        <is>
          <t>汐之宮璃貝</t>
        </is>
      </c>
      <c r="D9443" t="n">
        <v>3209</v>
      </c>
      <c r="E9443" t="inlineStr">
        <is>
          <t>建议某些玩家下次护鹰角和骂鹰角前带一下自己的等级和游戏ID，让大伙知道知道护鹰角的人为鹰角付出了多少，骂鹰角的人又为鹰角付出了多少</t>
        </is>
      </c>
      <c r="F9443" t="n">
        <v>0</v>
      </c>
      <c r="G9443" t="inlineStr">
        <is>
          <t>0</t>
        </is>
      </c>
      <c r="H9443" t="inlineStr">
        <is>
          <t>2021-07-29 17:50:52</t>
        </is>
      </c>
      <c r="I9443" t="n">
        <v>1</v>
      </c>
      <c r="J9443" t="inlineStr">
        <is>
          <t>未知</t>
        </is>
      </c>
      <c r="K9443" t="inlineStr">
        <is>
          <t>392751945</t>
        </is>
      </c>
      <c r="L9443" t="inlineStr">
        <is>
          <t>保密</t>
        </is>
      </c>
      <c r="M9443" t="inlineStr"/>
      <c r="N9443" t="n">
        <v>5</v>
      </c>
      <c r="O9443" t="inlineStr">
        <is>
          <t>年度大会员</t>
        </is>
      </c>
      <c r="P9443" t="inlineStr">
        <is>
          <t>鹿乃</t>
        </is>
      </c>
      <c r="Q9443" t="inlineStr">
        <is>
          <t>花丸晴琉</t>
        </is>
      </c>
    </row>
    <row r="9444">
      <c r="A9444" t="inlineStr">
        <is>
          <t>161775300</t>
        </is>
      </c>
      <c r="B9444" t="inlineStr">
        <is>
          <t>5020601303</t>
        </is>
      </c>
      <c r="C9444" t="inlineStr">
        <is>
          <t>秃头老牛</t>
        </is>
      </c>
      <c r="D9444" t="n">
        <v>3208</v>
      </c>
      <c r="E9444" t="inlineStr">
        <is>
          <t>正常的游戏公司
😞😞😞😞😞      🤑
😞😞😞😞😞
               ↓
😞😞😞😡😞       😨
😞😞😞😞😞
               ↓
😡😡😡😡😡       😰
😡😡😡😡😡
鹰角
😞😞😞😞😞       🤑
😞😞😞😞😞
         ↓
😞😞😞😡😞        😴
😞😞😞😞😞
         ↓
😡😡😡😡😡         😴
😡😡😡😡😡
         ↓
😡😡😡😡😡          😴
😡😡😡😡🐒
         ↓
🐒🐒🐒🐒🐒          😄      
🐒🐒🤐🐒🐒
(转)
xgkfjxfhfdufdtusuttu</t>
        </is>
      </c>
      <c r="F9444" t="n">
        <v>0</v>
      </c>
      <c r="G9444" t="inlineStr">
        <is>
          <t>0</t>
        </is>
      </c>
      <c r="H9444" t="inlineStr">
        <is>
          <t>2021-07-29 17:50:52</t>
        </is>
      </c>
      <c r="I9444" t="n">
        <v>5</v>
      </c>
      <c r="J9444" t="inlineStr">
        <is>
          <t>安卓</t>
        </is>
      </c>
      <c r="K9444" t="inlineStr">
        <is>
          <t>251877388</t>
        </is>
      </c>
      <c r="L9444" t="inlineStr">
        <is>
          <t>男</t>
        </is>
      </c>
      <c r="M9444" t="inlineStr">
        <is>
          <t>唯@W柠檬什么时候酸啊？</t>
        </is>
      </c>
      <c r="N9444" t="n">
        <v>5</v>
      </c>
      <c r="O9444" t="inlineStr">
        <is>
          <t>大会员</t>
        </is>
      </c>
      <c r="P9444" t="inlineStr">
        <is>
          <t>洛天依9th生日纪念</t>
        </is>
      </c>
      <c r="Q9444" t="inlineStr">
        <is>
          <t>洛天依9th生日纪念</t>
        </is>
      </c>
    </row>
    <row r="9445">
      <c r="A9445" t="inlineStr">
        <is>
          <t>161775300</t>
        </is>
      </c>
      <c r="B9445" t="inlineStr">
        <is>
          <t>5020596600</t>
        </is>
      </c>
      <c r="C9445" t="inlineStr">
        <is>
          <t>责有求音</t>
        </is>
      </c>
      <c r="D9445" t="n">
        <v>3207</v>
      </c>
      <c r="E9445" t="inlineStr">
        <is>
          <t>今日割五城，明日割十城，然后得一夕安寝。起视四境，而秦兵又至矣
 今年三限定，明年五限定，然后得一夕长草。
起视四境，而限定又至矣</t>
        </is>
      </c>
      <c r="F9445" t="n">
        <v>0</v>
      </c>
      <c r="G9445" t="inlineStr">
        <is>
          <t>0</t>
        </is>
      </c>
      <c r="H9445" t="inlineStr">
        <is>
          <t>2021-07-29 17:50:52</t>
        </is>
      </c>
      <c r="I9445" t="n">
        <v>0</v>
      </c>
      <c r="J9445" t="inlineStr">
        <is>
          <t>未知</t>
        </is>
      </c>
      <c r="K9445" t="inlineStr">
        <is>
          <t>488312926</t>
        </is>
      </c>
      <c r="L9445" t="inlineStr">
        <is>
          <t>男</t>
        </is>
      </c>
      <c r="M9445" t="inlineStr">
        <is>
          <t>不恋过往，不负流年</t>
        </is>
      </c>
      <c r="N9445" t="n">
        <v>4</v>
      </c>
      <c r="O9445" t="inlineStr">
        <is>
          <t>大会员</t>
        </is>
      </c>
      <c r="P9445" t="inlineStr"/>
      <c r="Q9445" t="inlineStr"/>
    </row>
    <row r="9446">
      <c r="A9446" t="inlineStr">
        <is>
          <t>161775300</t>
        </is>
      </c>
      <c r="B9446" t="inlineStr">
        <is>
          <t>5020601266</t>
        </is>
      </c>
      <c r="C9446" t="inlineStr">
        <is>
          <t>ChengD星辰</t>
        </is>
      </c>
      <c r="D9446" t="n">
        <v>3206</v>
      </c>
      <c r="E9446" t="inlineStr">
        <is>
          <t>刚刚的热评没了 那我转一遍
正常的游戏公司
😞😞😞😞😞      🤑
😞😞😞😞😞
               ↓
😞😞😞😡😞       😨
😞😞😞😞😞
               ↓
😡😡😡😡😡       😰
😡😡😡😡😡
鹰角
😞😞😞😞😞       🤑
😞😞😞😞😞
         ↓
😞😞😞😡😞        😴
😞😞😞😞😞
         ↓
😡😡😡😡😡         😴
😡😡😡😡😡
         ↓
😡😡😡😡😡          😴
😡😡😡😡🐒
         ↓
🐒🐒🐒🐒🐒          😄      
🐒🐒🤐🐒🐒
。。。</t>
        </is>
      </c>
      <c r="F9446" t="n">
        <v>0</v>
      </c>
      <c r="G9446" t="inlineStr">
        <is>
          <t>0</t>
        </is>
      </c>
      <c r="H9446" t="inlineStr">
        <is>
          <t>2021-07-29 17:50:51</t>
        </is>
      </c>
      <c r="I9446" t="n">
        <v>2</v>
      </c>
      <c r="J9446" t="inlineStr">
        <is>
          <t>安卓</t>
        </is>
      </c>
      <c r="K9446" t="inlineStr">
        <is>
          <t>323397373</t>
        </is>
      </c>
      <c r="L9446" t="inlineStr">
        <is>
          <t>保密</t>
        </is>
      </c>
      <c r="M9446" t="inlineStr">
        <is>
          <t>咸鱼。。</t>
        </is>
      </c>
      <c r="N9446" t="n">
        <v>5</v>
      </c>
      <c r="O9446" t="inlineStr">
        <is>
          <t>大会员</t>
        </is>
      </c>
      <c r="P9446" t="inlineStr"/>
      <c r="Q9446" t="inlineStr"/>
    </row>
    <row r="9447">
      <c r="A9447" t="inlineStr">
        <is>
          <t>161775300</t>
        </is>
      </c>
      <c r="B9447" t="inlineStr">
        <is>
          <t>5020596535</t>
        </is>
      </c>
      <c r="C9447" t="inlineStr">
        <is>
          <t>精灵与森林</t>
        </is>
      </c>
      <c r="D9447" t="n">
        <v>3205</v>
      </c>
      <c r="E9447" t="inlineStr">
        <is>
          <t>杜绝空降限定[无语]
198礼包缩水[呆]
水月好看[羞羞]</t>
        </is>
      </c>
      <c r="F9447" t="n">
        <v>0</v>
      </c>
      <c r="G9447" t="inlineStr">
        <is>
          <t>0</t>
        </is>
      </c>
      <c r="H9447" t="inlineStr">
        <is>
          <t>2021-07-29 17:50:50</t>
        </is>
      </c>
      <c r="I9447" t="n">
        <v>1</v>
      </c>
      <c r="J9447" t="inlineStr">
        <is>
          <t>安卓</t>
        </is>
      </c>
      <c r="K9447" t="inlineStr">
        <is>
          <t>9461891</t>
        </is>
      </c>
      <c r="L9447" t="inlineStr">
        <is>
          <t>男</t>
        </is>
      </c>
      <c r="M9447" t="inlineStr">
        <is>
          <t>Lahee~~</t>
        </is>
      </c>
      <c r="N9447" t="n">
        <v>6</v>
      </c>
      <c r="O9447" t="inlineStr">
        <is>
          <t>年度大会员</t>
        </is>
      </c>
      <c r="P9447" t="inlineStr"/>
      <c r="Q9447" t="inlineStr"/>
    </row>
    <row r="9448">
      <c r="A9448" t="inlineStr">
        <is>
          <t>161775300</t>
        </is>
      </c>
      <c r="B9448" t="inlineStr">
        <is>
          <t>5020601252</t>
        </is>
      </c>
      <c r="C9448" t="inlineStr">
        <is>
          <t>呆毛式姐</t>
        </is>
      </c>
      <c r="D9448" t="n">
        <v>3204</v>
      </c>
      <c r="E9448" t="inlineStr">
        <is>
          <t>正常的游戏公司
😞😞😞😞😞      🤑
😞😞😞😞😞
               ↓
😞😞😞😡😞       😨
😞😞😞😞😞
               ↓
😡😡😡😡😡       😰
😡😡😡😡😡
鹰角
😞😞😞😞😞       🤑
😞😞😞😞😞
         ↓
😞😞😞😡😞        😴
😞😞😞😞😞
         ↓
😡😡😡😡😡         😴
😡😡😡😡😡
         ↓
😡😡😡😡😡          😴
😡😡😡😡🐒
         ↓
🐒🐒🐒🐒🐒          😄      
🐒🐒🤐🐒🐒
（转自原先被删热评）</t>
        </is>
      </c>
      <c r="F9448" t="n">
        <v>0</v>
      </c>
      <c r="G9448" t="inlineStr">
        <is>
          <t>0</t>
        </is>
      </c>
      <c r="H9448" t="inlineStr">
        <is>
          <t>2021-07-29 17:50:50</t>
        </is>
      </c>
      <c r="I9448" t="n">
        <v>0</v>
      </c>
      <c r="J9448" t="inlineStr">
        <is>
          <t>未知</t>
        </is>
      </c>
      <c r="K9448" t="inlineStr">
        <is>
          <t>636322610</t>
        </is>
      </c>
      <c r="L9448" t="inlineStr">
        <is>
          <t>保密</t>
        </is>
      </c>
      <c r="M9448" t="inlineStr"/>
      <c r="N9448" t="n">
        <v>3</v>
      </c>
      <c r="O9448" t="inlineStr">
        <is>
          <t>大会员</t>
        </is>
      </c>
      <c r="P9448" t="inlineStr">
        <is>
          <t>碧蓝航线</t>
        </is>
      </c>
      <c r="Q9448" t="inlineStr"/>
    </row>
    <row r="9449">
      <c r="A9449" t="inlineStr">
        <is>
          <t>161775300</t>
        </is>
      </c>
      <c r="B9449" t="inlineStr">
        <is>
          <t>5020601243</t>
        </is>
      </c>
      <c r="C9449" t="inlineStr">
        <is>
          <t>游侠-编号294</t>
        </is>
      </c>
      <c r="D9449" t="n">
        <v>3203</v>
      </c>
      <c r="E9449" t="inlineStr">
        <is>
          <t>明日方舟玩家就像凯尔希，攻击力很高，而且还很难哄[doge][doge]</t>
        </is>
      </c>
      <c r="F9449" t="n">
        <v>0</v>
      </c>
      <c r="G9449" t="inlineStr">
        <is>
          <t>0</t>
        </is>
      </c>
      <c r="H9449" t="inlineStr">
        <is>
          <t>2021-07-29 17:50:50</t>
        </is>
      </c>
      <c r="I9449" t="n">
        <v>1</v>
      </c>
      <c r="J9449" t="inlineStr">
        <is>
          <t>苹果</t>
        </is>
      </c>
      <c r="K9449" t="inlineStr">
        <is>
          <t>175924892</t>
        </is>
      </c>
      <c r="L9449" t="inlineStr">
        <is>
          <t>男</t>
        </is>
      </c>
      <c r="M9449" t="inlineStr">
        <is>
          <t>杂食手游up主，主更元气骑士、战魂铭人、明日方舟。学生党，一般放长假更新。</t>
        </is>
      </c>
      <c r="N9449" t="n">
        <v>5</v>
      </c>
      <c r="O9449" t="inlineStr">
        <is>
          <t>大会员</t>
        </is>
      </c>
      <c r="P9449" t="inlineStr"/>
      <c r="Q9449" t="inlineStr"/>
    </row>
    <row r="9450">
      <c r="A9450" t="inlineStr">
        <is>
          <t>161775300</t>
        </is>
      </c>
      <c r="B9450" t="inlineStr">
        <is>
          <t>5020601228</t>
        </is>
      </c>
      <c r="C9450" t="inlineStr">
        <is>
          <t>舟子</t>
        </is>
      </c>
      <c r="D9450" t="n">
        <v>3202</v>
      </c>
      <c r="E9450" t="inlineStr">
        <is>
          <t>继续装死，回应得越晚脱坑的越多</t>
        </is>
      </c>
      <c r="F9450" t="n">
        <v>0</v>
      </c>
      <c r="G9450" t="inlineStr">
        <is>
          <t>0</t>
        </is>
      </c>
      <c r="H9450" t="inlineStr">
        <is>
          <t>2021-07-29 17:50:50</t>
        </is>
      </c>
      <c r="I9450" t="n">
        <v>0</v>
      </c>
      <c r="J9450" t="inlineStr">
        <is>
          <t>安卓</t>
        </is>
      </c>
      <c r="K9450" t="inlineStr">
        <is>
          <t>778104</t>
        </is>
      </c>
      <c r="L9450" t="inlineStr">
        <is>
          <t>男</t>
        </is>
      </c>
      <c r="M9450" t="inlineStr"/>
      <c r="N9450" t="n">
        <v>6</v>
      </c>
      <c r="O9450" t="inlineStr">
        <is>
          <t>年度大会员</t>
        </is>
      </c>
      <c r="P9450" t="inlineStr"/>
      <c r="Q9450" t="inlineStr"/>
    </row>
    <row r="9451">
      <c r="A9451" t="inlineStr">
        <is>
          <t>161775300</t>
        </is>
      </c>
      <c r="B9451" t="inlineStr">
        <is>
          <t>5020605484</t>
        </is>
      </c>
      <c r="C9451" t="inlineStr">
        <is>
          <t>式乃花</t>
        </is>
      </c>
      <c r="D9451" t="n">
        <v>3201</v>
      </c>
      <c r="E9451" t="inlineStr">
        <is>
          <t>这立绘不乱杀异格陈[藏狐]</t>
        </is>
      </c>
      <c r="F9451" t="n">
        <v>0</v>
      </c>
      <c r="G9451" t="inlineStr">
        <is>
          <t>0</t>
        </is>
      </c>
      <c r="H9451" t="inlineStr">
        <is>
          <t>2021-07-29 17:50:50</t>
        </is>
      </c>
      <c r="I9451" t="n">
        <v>0</v>
      </c>
      <c r="J9451" t="inlineStr">
        <is>
          <t>安卓</t>
        </is>
      </c>
      <c r="K9451" t="inlineStr">
        <is>
          <t>62502652</t>
        </is>
      </c>
      <c r="L9451" t="inlineStr">
        <is>
          <t>男</t>
        </is>
      </c>
      <c r="M9451" t="inlineStr"/>
      <c r="N9451" t="n">
        <v>5</v>
      </c>
      <c r="O9451" t="inlineStr">
        <is>
          <t>年度大会员</t>
        </is>
      </c>
      <c r="P9451" t="inlineStr">
        <is>
          <t>战双帕弥什</t>
        </is>
      </c>
      <c r="Q9451" t="inlineStr">
        <is>
          <t>战双帕弥什</t>
        </is>
      </c>
    </row>
    <row r="9452">
      <c r="A9452" t="inlineStr">
        <is>
          <t>161775300</t>
        </is>
      </c>
      <c r="B9452" t="inlineStr">
        <is>
          <t>5020596441</t>
        </is>
      </c>
      <c r="C9452" t="inlineStr">
        <is>
          <t>露米莉娅-斯卡雷特</t>
        </is>
      </c>
      <c r="D9452" t="n">
        <v>3199</v>
      </c>
      <c r="E9452" t="inlineStr">
        <is>
          <t>年轻人的第一款二次元手游，名不虚传</t>
        </is>
      </c>
      <c r="F9452" t="n">
        <v>0</v>
      </c>
      <c r="G9452" t="inlineStr">
        <is>
          <t>0</t>
        </is>
      </c>
      <c r="H9452" t="inlineStr">
        <is>
          <t>2021-07-29 17:50:49</t>
        </is>
      </c>
      <c r="I9452" t="n">
        <v>0</v>
      </c>
      <c r="J9452" t="inlineStr">
        <is>
          <t>未知</t>
        </is>
      </c>
      <c r="K9452" t="inlineStr">
        <is>
          <t>98804732</t>
        </is>
      </c>
      <c r="L9452" t="inlineStr">
        <is>
          <t>男</t>
        </is>
      </c>
      <c r="M9452" t="inlineStr">
        <is>
          <t>高三人，暑假后神隐，有事请加Q 3134836533（周末回），考后再打stg，事5H2L的沙包，gal萌新</t>
        </is>
      </c>
      <c r="N9452" t="n">
        <v>5</v>
      </c>
      <c r="O9452" t="inlineStr">
        <is>
          <t>大会员</t>
        </is>
      </c>
      <c r="P9452" t="inlineStr"/>
      <c r="Q9452" t="inlineStr"/>
    </row>
    <row r="9453">
      <c r="A9453" t="inlineStr">
        <is>
          <t>161775300</t>
        </is>
      </c>
      <c r="B9453" t="inlineStr">
        <is>
          <t>5020601169</t>
        </is>
      </c>
      <c r="C9453" t="inlineStr">
        <is>
          <t>空游Saka</t>
        </is>
      </c>
      <c r="D9453" t="n">
        <v>3198</v>
      </c>
      <c r="E9453" t="inlineStr">
        <is>
          <t>如何让美少年雌堕？等，挺急的！</t>
        </is>
      </c>
      <c r="F9453" t="n">
        <v>0</v>
      </c>
      <c r="G9453" t="inlineStr">
        <is>
          <t>0</t>
        </is>
      </c>
      <c r="H9453" t="inlineStr">
        <is>
          <t>2021-07-29 17:50:48</t>
        </is>
      </c>
      <c r="I9453" t="n">
        <v>0</v>
      </c>
      <c r="J9453" t="inlineStr">
        <is>
          <t>安卓</t>
        </is>
      </c>
      <c r="K9453" t="inlineStr">
        <is>
          <t>71305254</t>
        </is>
      </c>
      <c r="L9453" t="inlineStr">
        <is>
          <t>保密</t>
        </is>
      </c>
      <c r="M9453" t="inlineStr">
        <is>
          <t>脑髓地狱</t>
        </is>
      </c>
      <c r="N9453" t="n">
        <v>5</v>
      </c>
      <c r="O9453" t="inlineStr">
        <is>
          <t>大会员</t>
        </is>
      </c>
      <c r="P9453" t="inlineStr"/>
      <c r="Q9453" t="inlineStr"/>
    </row>
    <row r="9454">
      <c r="A9454" t="inlineStr">
        <is>
          <t>161775300</t>
        </is>
      </c>
      <c r="B9454" t="inlineStr">
        <is>
          <t>5020601129</t>
        </is>
      </c>
      <c r="C9454" t="inlineStr">
        <is>
          <t>空非空此空非彼空</t>
        </is>
      </c>
      <c r="D9454" t="n">
        <v>3197</v>
      </c>
      <c r="E9454" t="inlineStr">
        <is>
          <t>一直听你们说微博，贴吧方舟环境多恶臭，看来你们没少呆啊</t>
        </is>
      </c>
      <c r="F9454" t="n">
        <v>0</v>
      </c>
      <c r="G9454" t="inlineStr">
        <is>
          <t>0</t>
        </is>
      </c>
      <c r="H9454" t="inlineStr">
        <is>
          <t>2021-07-29 17:50:47</t>
        </is>
      </c>
      <c r="I9454" t="n">
        <v>0</v>
      </c>
      <c r="J9454" t="inlineStr">
        <is>
          <t>未知</t>
        </is>
      </c>
      <c r="K9454" t="inlineStr">
        <is>
          <t>43797943</t>
        </is>
      </c>
      <c r="L9454" t="inlineStr">
        <is>
          <t>男</t>
        </is>
      </c>
      <c r="M9454" t="inlineStr">
        <is>
          <t xml:space="preserve">第一 绝对不对钢筋意气用事
第二 绝不放过任何一个钢筋
第三 绝对不漏判任何一个歪理
（第四 可以说理的那不是钢筋）
</t>
        </is>
      </c>
      <c r="N9454" t="n">
        <v>6</v>
      </c>
      <c r="O9454" t="inlineStr">
        <is>
          <t>年度大会员</t>
        </is>
      </c>
      <c r="P9454" t="inlineStr">
        <is>
          <t>明日方舟</t>
        </is>
      </c>
      <c r="Q9454" t="inlineStr">
        <is>
          <t>明日方舟</t>
        </is>
      </c>
    </row>
    <row r="9455">
      <c r="A9455" t="inlineStr">
        <is>
          <t>161775300</t>
        </is>
      </c>
      <c r="B9455" t="inlineStr">
        <is>
          <t>5020605372</t>
        </is>
      </c>
      <c r="C9455" t="inlineStr">
        <is>
          <t>眼镜掉了的布姐</t>
        </is>
      </c>
      <c r="D9455" t="n">
        <v>3196</v>
      </c>
      <c r="E9455" t="inlineStr">
        <is>
          <t>(复制)
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t>
        </is>
      </c>
      <c r="F9455" t="n">
        <v>0</v>
      </c>
      <c r="G9455" t="inlineStr">
        <is>
          <t>0</t>
        </is>
      </c>
      <c r="H9455" t="inlineStr">
        <is>
          <t>2021-07-29 17:50:47</t>
        </is>
      </c>
      <c r="I9455" t="n">
        <v>0</v>
      </c>
      <c r="J9455" t="inlineStr">
        <is>
          <t>未知</t>
        </is>
      </c>
      <c r="K9455" t="inlineStr">
        <is>
          <t>9812300</t>
        </is>
      </c>
      <c r="L9455" t="inlineStr">
        <is>
          <t>女</t>
        </is>
      </c>
      <c r="M9455" t="inlineStr">
        <is>
          <t>希望今后也能活的舒心</t>
        </is>
      </c>
      <c r="N9455" t="n">
        <v>6</v>
      </c>
      <c r="O9455" t="inlineStr">
        <is>
          <t>年度大会员</t>
        </is>
      </c>
      <c r="P9455" t="inlineStr">
        <is>
          <t>拉文克劳</t>
        </is>
      </c>
      <c r="Q9455" t="inlineStr">
        <is>
          <t>明日方舟</t>
        </is>
      </c>
    </row>
    <row r="9456">
      <c r="A9456" t="inlineStr">
        <is>
          <t>161775300</t>
        </is>
      </c>
      <c r="B9456" t="inlineStr">
        <is>
          <t>5020601123</t>
        </is>
      </c>
      <c r="C9456" t="inlineStr">
        <is>
          <t>fdsfgvcghb</t>
        </is>
      </c>
      <c r="D9456" t="n">
        <v>1</v>
      </c>
      <c r="E9456" t="inlineStr">
        <is>
          <t>没事，我还在努力</t>
        </is>
      </c>
      <c r="F9456" t="n">
        <v>0</v>
      </c>
      <c r="G9456" t="inlineStr">
        <is>
          <t>5020601123</t>
        </is>
      </c>
      <c r="H9456" t="inlineStr">
        <is>
          <t>2021-07-29 17:50:47</t>
        </is>
      </c>
      <c r="I9456" t="n">
        <v>0</v>
      </c>
      <c r="J9456" t="inlineStr">
        <is>
          <t>未知</t>
        </is>
      </c>
      <c r="K9456" t="inlineStr">
        <is>
          <t>436501473</t>
        </is>
      </c>
      <c r="L9456" t="inlineStr">
        <is>
          <t>女</t>
        </is>
      </c>
      <c r="M9456" t="inlineStr"/>
      <c r="N9456" t="n">
        <v>5</v>
      </c>
      <c r="O9456" t="inlineStr">
        <is>
          <t>年度大会员</t>
        </is>
      </c>
      <c r="P9456" t="inlineStr"/>
      <c r="Q9456" t="inlineStr"/>
    </row>
    <row r="9457">
      <c r="A9457" t="inlineStr">
        <is>
          <t>161775300</t>
        </is>
      </c>
      <c r="B9457" t="inlineStr">
        <is>
          <t>5020601116</t>
        </is>
      </c>
      <c r="C9457" t="inlineStr">
        <is>
          <t>秦国猛男rua</t>
        </is>
      </c>
      <c r="D9457" t="n">
        <v>-1</v>
      </c>
      <c r="E9457" t="inlineStr">
        <is>
          <t>回复 @冰河sama :讨厌yj的操作不能喷，非得歌舞升平是吧[给心心][给心心][给心心]</t>
        </is>
      </c>
      <c r="F9457" t="n">
        <v>0</v>
      </c>
      <c r="G9457" t="inlineStr">
        <is>
          <t>5020564897</t>
        </is>
      </c>
      <c r="H9457" t="inlineStr">
        <is>
          <t>2021-07-29 17:50:47</t>
        </is>
      </c>
      <c r="I9457" t="n">
        <v>12</v>
      </c>
      <c r="J9457" t="inlineStr">
        <is>
          <t>未知</t>
        </is>
      </c>
      <c r="K9457" t="inlineStr">
        <is>
          <t>13226608</t>
        </is>
      </c>
      <c r="L9457" t="inlineStr">
        <is>
          <t>保密</t>
        </is>
      </c>
      <c r="M9457" t="inlineStr">
        <is>
          <t>rua</t>
        </is>
      </c>
      <c r="N9457" t="n">
        <v>6</v>
      </c>
      <c r="O9457" t="inlineStr">
        <is>
          <t>大会员</t>
        </is>
      </c>
      <c r="P9457" t="inlineStr"/>
      <c r="Q9457" t="inlineStr"/>
    </row>
    <row r="9458">
      <c r="A9458" t="inlineStr">
        <is>
          <t>161775300</t>
        </is>
      </c>
      <c r="B9458" t="inlineStr">
        <is>
          <t>5020601103</t>
        </is>
      </c>
      <c r="C9458" t="inlineStr">
        <is>
          <t>戴星星的兔子</t>
        </is>
      </c>
      <c r="D9458" t="n">
        <v>3194</v>
      </c>
      <c r="E9458" t="inlineStr">
        <is>
          <t>别空降限定好吧，感觉就跟你这活动一样水</t>
        </is>
      </c>
      <c r="F9458" t="n">
        <v>0</v>
      </c>
      <c r="G9458" t="inlineStr">
        <is>
          <t>0</t>
        </is>
      </c>
      <c r="H9458" t="inlineStr">
        <is>
          <t>2021-07-29 17:50:46</t>
        </is>
      </c>
      <c r="I9458" t="n">
        <v>0</v>
      </c>
      <c r="J9458" t="inlineStr">
        <is>
          <t>未知</t>
        </is>
      </c>
      <c r="K9458" t="inlineStr">
        <is>
          <t>308918856</t>
        </is>
      </c>
      <c r="L9458" t="inlineStr">
        <is>
          <t>保密</t>
        </is>
      </c>
      <c r="M9458" t="inlineStr">
        <is>
          <t>老师说二百五是个固定搭配！</t>
        </is>
      </c>
      <c r="N9458" t="n">
        <v>5</v>
      </c>
      <c r="O9458" t="inlineStr">
        <is>
          <t>年度大会员</t>
        </is>
      </c>
      <c r="P9458" t="inlineStr">
        <is>
          <t>汉化日记</t>
        </is>
      </c>
      <c r="Q9458" t="inlineStr"/>
    </row>
    <row r="9459">
      <c r="A9459" t="inlineStr">
        <is>
          <t>161775300</t>
        </is>
      </c>
      <c r="B9459" t="inlineStr">
        <is>
          <t>5020605287</t>
        </is>
      </c>
      <c r="C9459" t="inlineStr">
        <is>
          <t>不死人老弟</t>
        </is>
      </c>
      <c r="D9459" t="n">
        <v>3193</v>
      </c>
      <c r="E9459" t="inlineStr">
        <is>
          <t>xdm，别停下来啊，继续冲啊！[打call]</t>
        </is>
      </c>
      <c r="F9459" t="n">
        <v>0</v>
      </c>
      <c r="G9459" t="inlineStr">
        <is>
          <t>0</t>
        </is>
      </c>
      <c r="H9459" t="inlineStr">
        <is>
          <t>2021-07-29 17:50:46</t>
        </is>
      </c>
      <c r="I9459" t="n">
        <v>0</v>
      </c>
      <c r="J9459" t="inlineStr">
        <is>
          <t>安卓</t>
        </is>
      </c>
      <c r="K9459" t="inlineStr">
        <is>
          <t>28507133</t>
        </is>
      </c>
      <c r="L9459" t="inlineStr">
        <is>
          <t>保密</t>
        </is>
      </c>
      <c r="M9459" t="inlineStr"/>
      <c r="N9459" t="n">
        <v>5</v>
      </c>
      <c r="O9459" t="inlineStr">
        <is>
          <t>大会员</t>
        </is>
      </c>
      <c r="P9459" t="inlineStr"/>
      <c r="Q9459" t="inlineStr"/>
    </row>
    <row r="9460">
      <c r="A9460" t="inlineStr">
        <is>
          <t>161775300</t>
        </is>
      </c>
      <c r="B9460" t="inlineStr">
        <is>
          <t>5020596263</t>
        </is>
      </c>
      <c r="C9460" t="inlineStr">
        <is>
          <t>生命值减壹</t>
        </is>
      </c>
      <c r="D9460" t="n">
        <v>3191</v>
      </c>
      <c r="E946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t>
        </is>
      </c>
      <c r="F9460" t="n">
        <v>0</v>
      </c>
      <c r="G9460" t="inlineStr">
        <is>
          <t>0</t>
        </is>
      </c>
      <c r="H9460" t="inlineStr">
        <is>
          <t>2021-07-29 17:50:45</t>
        </is>
      </c>
      <c r="I9460" t="n">
        <v>0</v>
      </c>
      <c r="J9460" t="inlineStr">
        <is>
          <t>未知</t>
        </is>
      </c>
      <c r="K9460" t="inlineStr">
        <is>
          <t>5975825</t>
        </is>
      </c>
      <c r="L9460" t="inlineStr">
        <is>
          <t>男</t>
        </is>
      </c>
      <c r="M9460" t="inlineStr">
        <is>
          <t>浮生若梦  为欢者几何</t>
        </is>
      </c>
      <c r="N9460" t="n">
        <v>6</v>
      </c>
      <c r="O9460" t="inlineStr">
        <is>
          <t>年度大会员</t>
        </is>
      </c>
      <c r="P9460" t="inlineStr"/>
      <c r="Q9460" t="inlineStr"/>
    </row>
    <row r="9461">
      <c r="A9461" t="inlineStr">
        <is>
          <t>161775300</t>
        </is>
      </c>
      <c r="B9461" t="inlineStr">
        <is>
          <t>5020601030</t>
        </is>
      </c>
      <c r="C9461" t="inlineStr">
        <is>
          <t>underdog9219</t>
        </is>
      </c>
      <c r="D9461" t="n">
        <v>3189</v>
      </c>
      <c r="E9461" t="inlineStr">
        <is>
          <t>请鹰角正视玩家的全部诉求：
1.	拒绝夏活空降限定
2.	保证不随意推出异格干员
3.	由300井降为200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9461" t="n">
        <v>0</v>
      </c>
      <c r="G9461" t="inlineStr">
        <is>
          <t>0</t>
        </is>
      </c>
      <c r="H9461" t="inlineStr">
        <is>
          <t>2021-07-29 17:50:45</t>
        </is>
      </c>
      <c r="I9461" t="n">
        <v>0</v>
      </c>
      <c r="J9461" t="inlineStr">
        <is>
          <t>安卓</t>
        </is>
      </c>
      <c r="K9461" t="inlineStr">
        <is>
          <t>7549695</t>
        </is>
      </c>
      <c r="L9461" t="inlineStr">
        <is>
          <t>保密</t>
        </is>
      </c>
      <c r="M9461" t="inlineStr"/>
      <c r="N9461" t="n">
        <v>5</v>
      </c>
      <c r="O9461" t="inlineStr">
        <is>
          <t>年度大会员</t>
        </is>
      </c>
      <c r="P9461" t="inlineStr">
        <is>
          <t>全职高手</t>
        </is>
      </c>
      <c r="Q9461" t="inlineStr"/>
    </row>
    <row r="9462">
      <c r="A9462" t="inlineStr">
        <is>
          <t>161775300</t>
        </is>
      </c>
      <c r="B9462" t="inlineStr">
        <is>
          <t>5020596284</t>
        </is>
      </c>
      <c r="C9462" t="inlineStr">
        <is>
          <t>落叶与秋语</t>
        </is>
      </c>
      <c r="D9462" t="n">
        <v>-1</v>
      </c>
      <c r="E9462" t="inlineStr">
        <is>
          <t>这次冲不掉就准备run了🤭，估计以后也不可能冲的动了😄</t>
        </is>
      </c>
      <c r="F9462" t="n">
        <v>0</v>
      </c>
      <c r="G9462" t="inlineStr">
        <is>
          <t>5020596284</t>
        </is>
      </c>
      <c r="H9462" t="inlineStr">
        <is>
          <t>2021-07-29 17:50:45</t>
        </is>
      </c>
      <c r="I9462" t="n">
        <v>11</v>
      </c>
      <c r="J9462" t="inlineStr">
        <is>
          <t>未知</t>
        </is>
      </c>
      <c r="K9462" t="inlineStr">
        <is>
          <t>403932351</t>
        </is>
      </c>
      <c r="L9462" t="inlineStr">
        <is>
          <t>女</t>
        </is>
      </c>
      <c r="M9462" t="inlineStr">
        <is>
          <t>你是夜空中的明月，而我愿意化为星星永远守护在你的身旁。</t>
        </is>
      </c>
      <c r="N9462" t="n">
        <v>5</v>
      </c>
      <c r="O9462" t="inlineStr">
        <is>
          <t>大会员</t>
        </is>
      </c>
      <c r="P9462" t="inlineStr">
        <is>
          <t>明日方舟音律系列</t>
        </is>
      </c>
      <c r="Q9462" t="inlineStr">
        <is>
          <t>明日方舟音律系列</t>
        </is>
      </c>
    </row>
    <row r="9463">
      <c r="A9463" t="inlineStr">
        <is>
          <t>161775300</t>
        </is>
      </c>
      <c r="B9463" t="inlineStr">
        <is>
          <t>5020601058</t>
        </is>
      </c>
      <c r="C9463" t="inlineStr">
        <is>
          <t>你也讨过饭</t>
        </is>
      </c>
      <c r="D9463" t="n">
        <v>-1</v>
      </c>
      <c r="E9463" t="inlineStr">
        <is>
          <t>回复 @Giantwillow :属实恶心人[捂脸]</t>
        </is>
      </c>
      <c r="F9463" t="n">
        <v>0</v>
      </c>
      <c r="G9463" t="inlineStr">
        <is>
          <t>5020588415</t>
        </is>
      </c>
      <c r="H9463" t="inlineStr">
        <is>
          <t>2021-07-29 17:50:45</t>
        </is>
      </c>
      <c r="I9463" t="n">
        <v>0</v>
      </c>
      <c r="J9463" t="inlineStr">
        <is>
          <t>未知</t>
        </is>
      </c>
      <c r="K9463" t="inlineStr">
        <is>
          <t>159291101</t>
        </is>
      </c>
      <c r="L9463" t="inlineStr">
        <is>
          <t>男</t>
        </is>
      </c>
      <c r="M9463" t="inlineStr">
        <is>
          <t>好耶！</t>
        </is>
      </c>
      <c r="N9463" t="n">
        <v>5</v>
      </c>
      <c r="O9463" t="inlineStr">
        <is>
          <t>年度大会员</t>
        </is>
      </c>
      <c r="P9463" t="inlineStr"/>
      <c r="Q9463" t="inlineStr"/>
    </row>
    <row r="9464">
      <c r="A9464" t="inlineStr">
        <is>
          <t>161775300</t>
        </is>
      </c>
      <c r="B9464" t="inlineStr">
        <is>
          <t>5020605235</t>
        </is>
      </c>
      <c r="C9464" t="inlineStr">
        <is>
          <t>德玛西亚的骄傲</t>
        </is>
      </c>
      <c r="D9464" t="n">
        <v>3190</v>
      </c>
      <c r="E9464" t="inlineStr">
        <is>
          <t>冷静下来了，写一写了。
1-冲鹰角是让他改错的，不是让它去死的，一些评论已经变味了，这点大家也能看出来，希望大家别被别人往歪处带。冲鹰角，骂鹰角，可以，但更重要的是提出问题，然后让它去改了。
2-唯的问题是存在的，唯没有尽到主美的责任这是每个玩家都能看出来的，不管是设定集的问题，还是不认真画干员立绘，画了半天弄出个顶胯方舟，这些大家都看得到。如果唯没办法担任起主美的责任，鹰角请让其他人去做，或者给唯配几个助手。主美的担子是重，但这个不是唯你不认真画画的借口。还有就是，唯是有问题，但尽可能别去人身攻击，想什么“去死”“甲级战犯”之类的词，对问题的解决没有任何帮助。
3-限定问题，限定的本质是什么，挣钱，寒掺吗？不寒掺。但限定的数量是不是应该有一个具体的定值，一年出几个？如果一年出四五六个限定，那就不是寒蝉不寒蝉的问题了，那是吃相难看。我希望鹰角能够对每年的限定数量有一个具体的限制，要知道，你的玩家不是人人都是土豪，人都被二十四节气限定吓走了，你又怎么挣钱？
4-异格问题，一开始，异格炎熔是成长，低星变成高星，玩家很高兴，因为我们看见了干员的成长，因为我们认为，我们的干员不会因为所谓的星级而限制住，他们还有着成长的可能，于是我也开始期待了其他低星干员的成长。然后第二个限定是谁？斯卡蒂，蓝蒂蒂变红蒂蒂，玩家也很高兴，因为我们看到了干员的另一种可能，看到了干员在另一个世界线上存在的样子，然后，我开始想，如果银灰一家的悲剧没有发生，那么另一个世界的银灰一家是怎样的呢？我感到期待但，这次呢？异格陈，她是什么？我不知道剧情怎么写的，但是，因为一个旅游，心情或者性格发生变化，就异格了？陈成长了什么？学会了玩水枪？你学下蒂蒂把陈和塔露拉换一下不好吗，你写黑蛇带走的陈他好吗？甚至你这样写还能让那个世界线的塔露拉进池子。
5-模组问题，鹰角你说的那个模组是个什么东西？专武是个什么玩意我们玩家全都清楚，这个我就两个问题，“一、模组的存在会不会对现有的游戏平衡造成影响，你的潜能做的很好，潜能的数量多少不会影响玩家的正常游玩，要是这个破模组是个娱乐性的还好，要是和隔壁那些一样破坏游戏平衡的话，等着喷死你的。二、模组将来到底收费吗？是不是一直都是免费获取的，别玩文字游戏，就一句话，会不会收费，回答会或者不会！”
（复制）</t>
        </is>
      </c>
      <c r="F9464" t="n">
        <v>0</v>
      </c>
      <c r="G9464" t="inlineStr">
        <is>
          <t>0</t>
        </is>
      </c>
      <c r="H9464" t="inlineStr">
        <is>
          <t>2021-07-29 17:50:44</t>
        </is>
      </c>
      <c r="I9464" t="n">
        <v>1</v>
      </c>
      <c r="J9464" t="inlineStr">
        <is>
          <t>安卓</t>
        </is>
      </c>
      <c r="K9464" t="inlineStr">
        <is>
          <t>369672741</t>
        </is>
      </c>
      <c r="L9464" t="inlineStr">
        <is>
          <t>男</t>
        </is>
      </c>
      <c r="M9464" t="inlineStr">
        <is>
          <t>不忘初心，方得始终。初心易得，始终难守。</t>
        </is>
      </c>
      <c r="N9464" t="n">
        <v>5</v>
      </c>
      <c r="O9464" t="inlineStr">
        <is>
          <t>年度大会员</t>
        </is>
      </c>
      <c r="P9464" t="inlineStr">
        <is>
          <t>2020拜年祭（鼠）</t>
        </is>
      </c>
      <c r="Q9464" t="inlineStr">
        <is>
          <t>年度大会员</t>
        </is>
      </c>
    </row>
    <row r="9465">
      <c r="A9465" t="inlineStr">
        <is>
          <t>161775300</t>
        </is>
      </c>
      <c r="B9465" t="inlineStr">
        <is>
          <t>5020596249</t>
        </is>
      </c>
      <c r="C9465" t="inlineStr">
        <is>
          <t>万山暮秋</t>
        </is>
      </c>
      <c r="D9465" t="n">
        <v>3188</v>
      </c>
      <c r="E9465" t="inlineStr">
        <is>
          <t>鹰角，难道你真的不回应玩家们的反馈吗？你真的不想扳回风评吗？
如果你想，那么就请给予我们回应与希望。
如今看见评论区的评论，我真的很心疼。
若是不想落得人走茶凉的结果，那么就请拿出你的态度和措施</t>
        </is>
      </c>
      <c r="F9465" t="n">
        <v>0</v>
      </c>
      <c r="G9465" t="inlineStr">
        <is>
          <t>0</t>
        </is>
      </c>
      <c r="H9465" t="inlineStr">
        <is>
          <t>2021-07-29 17:50:44</t>
        </is>
      </c>
      <c r="I9465" t="n">
        <v>1</v>
      </c>
      <c r="J9465" t="inlineStr">
        <is>
          <t>未知</t>
        </is>
      </c>
      <c r="K9465" t="inlineStr">
        <is>
          <t>1874554928</t>
        </is>
      </c>
      <c r="L9465" t="inlineStr">
        <is>
          <t>男</t>
        </is>
      </c>
      <c r="M9465" t="inlineStr">
        <is>
          <t>矛盾</t>
        </is>
      </c>
      <c r="N9465" t="n">
        <v>3</v>
      </c>
      <c r="O9465" t="inlineStr">
        <is>
          <t>年度大会员</t>
        </is>
      </c>
      <c r="P9465" t="inlineStr">
        <is>
          <t>明日方舟音律系列</t>
        </is>
      </c>
      <c r="Q9465" t="inlineStr">
        <is>
          <t>明日方舟音律系列</t>
        </is>
      </c>
    </row>
    <row r="9466">
      <c r="A9466" t="inlineStr">
        <is>
          <t>161775300</t>
        </is>
      </c>
      <c r="B9466" t="inlineStr">
        <is>
          <t>5020605227</t>
        </is>
      </c>
      <c r="C9466" t="inlineStr">
        <is>
          <t>萱老公</t>
        </is>
      </c>
      <c r="D9466" t="n">
        <v>3187</v>
      </c>
      <c r="E9466" t="inlineStr">
        <is>
          <t>就没人聊水月吗[微笑]</t>
        </is>
      </c>
      <c r="F9466" t="n">
        <v>0</v>
      </c>
      <c r="G9466" t="inlineStr">
        <is>
          <t>0</t>
        </is>
      </c>
      <c r="H9466" t="inlineStr">
        <is>
          <t>2021-07-29 17:50:44</t>
        </is>
      </c>
      <c r="I9466" t="n">
        <v>0</v>
      </c>
      <c r="J9466" t="inlineStr">
        <is>
          <t>未知</t>
        </is>
      </c>
      <c r="K9466" t="inlineStr">
        <is>
          <t>517995328</t>
        </is>
      </c>
      <c r="L9466" t="inlineStr">
        <is>
          <t>保密</t>
        </is>
      </c>
      <c r="M9466" t="inlineStr"/>
      <c r="N9466" t="n">
        <v>3</v>
      </c>
      <c r="O9466" t="inlineStr"/>
      <c r="P9466" t="inlineStr"/>
      <c r="Q9466" t="inlineStr"/>
    </row>
    <row r="9467">
      <c r="A9467" t="inlineStr">
        <is>
          <t>161775300</t>
        </is>
      </c>
      <c r="B9467" t="inlineStr">
        <is>
          <t>5020605189</t>
        </is>
      </c>
      <c r="C9467" t="inlineStr">
        <is>
          <t>隐戊account</t>
        </is>
      </c>
      <c r="D9467" t="n">
        <v>3185</v>
      </c>
      <c r="E946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t>
        </is>
      </c>
      <c r="F9467" t="n">
        <v>0</v>
      </c>
      <c r="G9467" t="inlineStr">
        <is>
          <t>0</t>
        </is>
      </c>
      <c r="H9467" t="inlineStr">
        <is>
          <t>2021-07-29 17:50:43</t>
        </is>
      </c>
      <c r="I9467" t="n">
        <v>0</v>
      </c>
      <c r="J9467" t="inlineStr">
        <is>
          <t>未知</t>
        </is>
      </c>
      <c r="K9467" t="inlineStr">
        <is>
          <t>32214881</t>
        </is>
      </c>
      <c r="L9467" t="inlineStr">
        <is>
          <t>保密</t>
        </is>
      </c>
      <c r="M9467" t="inlineStr"/>
      <c r="N9467" t="n">
        <v>5</v>
      </c>
      <c r="O9467" t="inlineStr">
        <is>
          <t>大会员</t>
        </is>
      </c>
      <c r="P9467" t="inlineStr"/>
      <c r="Q9467" t="inlineStr"/>
    </row>
    <row r="9468">
      <c r="A9468" t="inlineStr">
        <is>
          <t>161775300</t>
        </is>
      </c>
      <c r="B9468" t="inlineStr">
        <is>
          <t>5020600970</t>
        </is>
      </c>
      <c r="C9468" t="inlineStr">
        <is>
          <t>张煎饼</t>
        </is>
      </c>
      <c r="D9468" t="n">
        <v>3183</v>
      </c>
      <c r="E9468" t="inlineStr">
        <is>
          <t>冲啊啊啊啊啊啊啊啊啊啊啊啊啊啊啊啊啊啊啊啊啊啊啊啊啊啊啊啊啊啊啊啊啊啊啊！！！！！！！！！！</t>
        </is>
      </c>
      <c r="F9468" t="n">
        <v>0</v>
      </c>
      <c r="G9468" t="inlineStr">
        <is>
          <t>0</t>
        </is>
      </c>
      <c r="H9468" t="inlineStr">
        <is>
          <t>2021-07-29 17:50:43</t>
        </is>
      </c>
      <c r="I9468" t="n">
        <v>0</v>
      </c>
      <c r="J9468" t="inlineStr">
        <is>
          <t>未知</t>
        </is>
      </c>
      <c r="K9468" t="inlineStr">
        <is>
          <t>457118713</t>
        </is>
      </c>
      <c r="L9468" t="inlineStr">
        <is>
          <t>女</t>
        </is>
      </c>
      <c r="M9468" t="inlineStr"/>
      <c r="N9468" t="n">
        <v>5</v>
      </c>
      <c r="O9468" t="inlineStr">
        <is>
          <t>大会员</t>
        </is>
      </c>
      <c r="P9468" t="inlineStr"/>
      <c r="Q9468" t="inlineStr"/>
    </row>
    <row r="9469">
      <c r="A9469" t="inlineStr">
        <is>
          <t>161775300</t>
        </is>
      </c>
      <c r="B9469" t="inlineStr">
        <is>
          <t>5020600982</t>
        </is>
      </c>
      <c r="C9469" t="inlineStr">
        <is>
          <t>墨君昔</t>
        </is>
      </c>
      <c r="D9469" t="n">
        <v>-1</v>
      </c>
      <c r="E9469" t="inlineStr">
        <is>
          <t>笑死了，你楼里已经有利刃来了</t>
        </is>
      </c>
      <c r="F9469" t="n">
        <v>0</v>
      </c>
      <c r="G9469" t="inlineStr">
        <is>
          <t>5020600982</t>
        </is>
      </c>
      <c r="H9469" t="inlineStr">
        <is>
          <t>2021-07-29 17:50:43</t>
        </is>
      </c>
      <c r="I9469" t="n">
        <v>29</v>
      </c>
      <c r="J9469" t="inlineStr">
        <is>
          <t>未知</t>
        </is>
      </c>
      <c r="K9469" t="inlineStr">
        <is>
          <t>67653293</t>
        </is>
      </c>
      <c r="L9469" t="inlineStr">
        <is>
          <t>男</t>
        </is>
      </c>
      <c r="M9469" t="inlineStr">
        <is>
          <t>吾心吾行澄如明镜，所作所为皆属正义</t>
        </is>
      </c>
      <c r="N9469" t="n">
        <v>5</v>
      </c>
      <c r="O9469" t="inlineStr">
        <is>
          <t>年度大会员</t>
        </is>
      </c>
      <c r="P9469" t="inlineStr">
        <is>
          <t>国民老公带回家</t>
        </is>
      </c>
      <c r="Q9469" t="inlineStr">
        <is>
          <t>明日方舟</t>
        </is>
      </c>
    </row>
    <row r="9470">
      <c r="A9470" t="inlineStr">
        <is>
          <t>161775300</t>
        </is>
      </c>
      <c r="B9470" t="inlineStr">
        <is>
          <t>5020605068</t>
        </is>
      </c>
      <c r="C9470" t="inlineStr">
        <is>
          <t>浑浑噩噩凱利酱</t>
        </is>
      </c>
      <c r="D9470" t="n">
        <v>1</v>
      </c>
      <c r="E9470" t="inlineStr">
        <is>
          <t>好像没有</t>
        </is>
      </c>
      <c r="F9470" t="n">
        <v>0</v>
      </c>
      <c r="G9470" t="inlineStr">
        <is>
          <t>5020605068</t>
        </is>
      </c>
      <c r="H9470" t="inlineStr">
        <is>
          <t>2021-07-29 17:50:41</t>
        </is>
      </c>
      <c r="I9470" t="n">
        <v>0</v>
      </c>
      <c r="J9470" t="inlineStr">
        <is>
          <t>未知</t>
        </is>
      </c>
      <c r="K9470" t="inlineStr">
        <is>
          <t>234453190</t>
        </is>
      </c>
      <c r="L9470" t="inlineStr">
        <is>
          <t>男</t>
        </is>
      </c>
      <c r="M9470" t="inlineStr">
        <is>
          <t>屑贝洗白，我就直播吃电脑屏幕</t>
        </is>
      </c>
      <c r="N9470" t="n">
        <v>5</v>
      </c>
      <c r="O9470" t="inlineStr">
        <is>
          <t>大会员</t>
        </is>
      </c>
      <c r="P9470" t="inlineStr"/>
      <c r="Q9470" t="inlineStr"/>
    </row>
    <row r="9471">
      <c r="A9471" t="inlineStr">
        <is>
          <t>161775300</t>
        </is>
      </c>
      <c r="B9471" t="inlineStr">
        <is>
          <t>5020596056</t>
        </is>
      </c>
      <c r="C9471" t="inlineStr">
        <is>
          <t>_霓_</t>
        </is>
      </c>
      <c r="D9471" t="n">
        <v>-1</v>
      </c>
      <c r="E9471" t="inlineStr">
        <is>
          <t>回复 @渡心_CG :限定这个事儿，异格的角色应该进普通池子吗？既然不应该，那么也不决办法，就是直接送或者开限定，或者直接开一个异格池，这也不能说是空降限定，异格就是限定的原因</t>
        </is>
      </c>
      <c r="F9471" t="n">
        <v>0</v>
      </c>
      <c r="G9471" t="inlineStr">
        <is>
          <t>5020530561</t>
        </is>
      </c>
      <c r="H9471" t="inlineStr">
        <is>
          <t>2021-07-29 17:50:41</t>
        </is>
      </c>
      <c r="I9471" t="n">
        <v>0</v>
      </c>
      <c r="J9471" t="inlineStr">
        <is>
          <t>安卓</t>
        </is>
      </c>
      <c r="K9471" t="inlineStr">
        <is>
          <t>2080362415</t>
        </is>
      </c>
      <c r="L9471" t="inlineStr">
        <is>
          <t>保密</t>
        </is>
      </c>
      <c r="M9471" t="inlineStr">
        <is>
          <t>阿巴巴~</t>
        </is>
      </c>
      <c r="N9471" t="n">
        <v>3</v>
      </c>
      <c r="O9471" t="inlineStr"/>
      <c r="P9471" t="inlineStr"/>
      <c r="Q9471" t="inlineStr"/>
    </row>
    <row r="9472">
      <c r="A9472" t="inlineStr">
        <is>
          <t>161775300</t>
        </is>
      </c>
      <c r="B9472" t="inlineStr">
        <is>
          <t>5020595993</t>
        </is>
      </c>
      <c r="C9472" t="inlineStr">
        <is>
          <t>卡修oz</t>
        </is>
      </c>
      <c r="D9472" t="n">
        <v>3179</v>
      </c>
      <c r="E9472" t="inlineStr">
        <is>
          <t>正常的游戏公司
😞😞😞😞😞      🤑
😞😞😞😞😞
               ↓
😞😞😞😡😞       😨
😞😞😞😞😞
               ↓
😡😡😡😡😡       😰
😡😡😡😡😡
鹰角
😞😞😞😞😞       🤑
😞😞😞😞😞
         ↓
😞😞😞😡😞        😴
😞😞😞😞😞
         ↓
😡😡😡😡😡         😴
😡😡😡😡😡
         ↓
😡😡😡😡😡          😴
😡😡😡😡🐒
         ↓
🐒🐒🐒🐒🐒          😄      
🐒🐒🤐🐒🐒
（转自原先被删热评）
fhfdssw</t>
        </is>
      </c>
      <c r="F9472" t="n">
        <v>0</v>
      </c>
      <c r="G9472" t="inlineStr">
        <is>
          <t>0</t>
        </is>
      </c>
      <c r="H9472" t="inlineStr">
        <is>
          <t>2021-07-29 17:50:40</t>
        </is>
      </c>
      <c r="I9472" t="n">
        <v>8</v>
      </c>
      <c r="J9472" t="inlineStr">
        <is>
          <t>安卓</t>
        </is>
      </c>
      <c r="K9472" t="inlineStr">
        <is>
          <t>350650504</t>
        </is>
      </c>
      <c r="L9472" t="inlineStr">
        <is>
          <t>男</t>
        </is>
      </c>
      <c r="M9472" t="inlineStr">
        <is>
          <t>随风而行咯</t>
        </is>
      </c>
      <c r="N9472" t="n">
        <v>5</v>
      </c>
      <c r="O9472" t="inlineStr">
        <is>
          <t>年度大会员</t>
        </is>
      </c>
      <c r="P9472" t="inlineStr"/>
      <c r="Q9472" t="inlineStr"/>
    </row>
    <row r="9473">
      <c r="A9473" t="inlineStr">
        <is>
          <t>161775300</t>
        </is>
      </c>
      <c r="B9473" t="inlineStr">
        <is>
          <t>5020596031</t>
        </is>
      </c>
      <c r="C9473" t="inlineStr">
        <is>
          <t>一雁淮一</t>
        </is>
      </c>
      <c r="D9473" t="n">
        <v>-1</v>
      </c>
      <c r="E9473" t="inlineStr">
        <is>
          <t>冲了四天，我快冲不动了[捂脸]</t>
        </is>
      </c>
      <c r="F9473" t="n">
        <v>0</v>
      </c>
      <c r="G9473" t="inlineStr">
        <is>
          <t>5020596031</t>
        </is>
      </c>
      <c r="H9473" t="inlineStr">
        <is>
          <t>2021-07-29 17:50:40</t>
        </is>
      </c>
      <c r="I9473" t="n">
        <v>3</v>
      </c>
      <c r="J9473" t="inlineStr">
        <is>
          <t>未知</t>
        </is>
      </c>
      <c r="K9473" t="inlineStr">
        <is>
          <t>22683278</t>
        </is>
      </c>
      <c r="L9473" t="inlineStr">
        <is>
          <t>保密</t>
        </is>
      </c>
      <c r="M9473" t="inlineStr"/>
      <c r="N9473" t="n">
        <v>5</v>
      </c>
      <c r="O9473" t="inlineStr">
        <is>
          <t>大会员</t>
        </is>
      </c>
      <c r="P9473" t="inlineStr">
        <is>
          <t>如月晴人</t>
        </is>
      </c>
      <c r="Q9473" t="inlineStr"/>
    </row>
    <row r="9474">
      <c r="A9474" t="inlineStr">
        <is>
          <t>161775300</t>
        </is>
      </c>
      <c r="B9474" t="inlineStr">
        <is>
          <t>5020594987</t>
        </is>
      </c>
      <c r="C9474" t="inlineStr">
        <is>
          <t>阿也ay</t>
        </is>
      </c>
      <c r="D9474" t="n">
        <v>3178</v>
      </c>
      <c r="E9474" t="inlineStr">
        <is>
          <t>别装死，给我正视玩家的需求，别每次出了节奏还得玩家冲死才改，别在让玩家失望了</t>
        </is>
      </c>
      <c r="F9474" t="n">
        <v>0</v>
      </c>
      <c r="G9474" t="inlineStr">
        <is>
          <t>0</t>
        </is>
      </c>
      <c r="H9474" t="inlineStr">
        <is>
          <t>2021-07-29 17:50:39</t>
        </is>
      </c>
      <c r="I9474" t="n">
        <v>2</v>
      </c>
      <c r="J9474" t="inlineStr">
        <is>
          <t>未知</t>
        </is>
      </c>
      <c r="K9474" t="inlineStr">
        <is>
          <t>286638426</t>
        </is>
      </c>
      <c r="L9474" t="inlineStr">
        <is>
          <t>女</t>
        </is>
      </c>
      <c r="M9474" t="inlineStr">
        <is>
          <t>拖延症晚期</t>
        </is>
      </c>
      <c r="N9474" t="n">
        <v>4</v>
      </c>
      <c r="O9474" t="inlineStr">
        <is>
          <t>大会员</t>
        </is>
      </c>
      <c r="P9474" t="inlineStr"/>
      <c r="Q9474" t="inlineStr"/>
    </row>
    <row r="9475">
      <c r="A9475" t="inlineStr">
        <is>
          <t>161775300</t>
        </is>
      </c>
      <c r="B9475" t="inlineStr">
        <is>
          <t>5020600781</t>
        </is>
      </c>
      <c r="C9475" t="inlineStr">
        <is>
          <t>ruxudao</t>
        </is>
      </c>
      <c r="D9475" t="n">
        <v>3177</v>
      </c>
      <c r="E9475" t="inlineStr">
        <is>
          <t>现在只要发情就可以正大光明的上热评然后把诉求顶下去，利刃们属实找到窍门了[给心心]
●1.拒绝夏活空降限定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 全 部 得到正面回应，拒绝仅修改一部分问题分化玩家、拒绝发放福利分化玩家</t>
        </is>
      </c>
      <c r="F9475" t="n">
        <v>0</v>
      </c>
      <c r="G9475" t="inlineStr">
        <is>
          <t>0</t>
        </is>
      </c>
      <c r="H9475" t="inlineStr">
        <is>
          <t>2021-07-29 17:50:38</t>
        </is>
      </c>
      <c r="I9475" t="n">
        <v>2</v>
      </c>
      <c r="J9475" t="inlineStr">
        <is>
          <t>安卓</t>
        </is>
      </c>
      <c r="K9475" t="inlineStr">
        <is>
          <t>39560188</t>
        </is>
      </c>
      <c r="L9475" t="inlineStr">
        <is>
          <t>保密</t>
        </is>
      </c>
      <c r="M9475" t="inlineStr"/>
      <c r="N9475" t="n">
        <v>6</v>
      </c>
      <c r="O9475" t="inlineStr">
        <is>
          <t>年度大会员</t>
        </is>
      </c>
      <c r="P9475" t="inlineStr"/>
      <c r="Q9475" t="inlineStr"/>
    </row>
    <row r="9476">
      <c r="A9476" t="inlineStr">
        <is>
          <t>161775300</t>
        </is>
      </c>
      <c r="B9476" t="inlineStr">
        <is>
          <t>5020594926</t>
        </is>
      </c>
      <c r="C9476" t="inlineStr">
        <is>
          <t>阿良良木历LY</t>
        </is>
      </c>
      <c r="D9476" t="n">
        <v>-1</v>
      </c>
      <c r="E9476" t="inlineStr">
        <is>
          <t>yj可能会正视但绝不会解决</t>
        </is>
      </c>
      <c r="F9476" t="n">
        <v>0</v>
      </c>
      <c r="G9476" t="inlineStr">
        <is>
          <t>5020594926</t>
        </is>
      </c>
      <c r="H9476" t="inlineStr">
        <is>
          <t>2021-07-29 17:50:38</t>
        </is>
      </c>
      <c r="I9476" t="n">
        <v>0</v>
      </c>
      <c r="J9476" t="inlineStr">
        <is>
          <t>未知</t>
        </is>
      </c>
      <c r="K9476" t="inlineStr">
        <is>
          <t>390317124</t>
        </is>
      </c>
      <c r="L9476" t="inlineStr">
        <is>
          <t>男</t>
        </is>
      </c>
      <c r="M9476" t="inlineStr">
        <is>
          <t>可以看一下我的收藏哦，希望能帮到同好的你⊙∀⊙！</t>
        </is>
      </c>
      <c r="N9476" t="n">
        <v>5</v>
      </c>
      <c r="O9476" t="inlineStr">
        <is>
          <t>年度大会员</t>
        </is>
      </c>
      <c r="P9476" t="inlineStr">
        <is>
          <t>圣诞节快乐</t>
        </is>
      </c>
      <c r="Q9476" t="inlineStr"/>
    </row>
    <row r="9477">
      <c r="A9477" t="inlineStr">
        <is>
          <t>161775300</t>
        </is>
      </c>
      <c r="B9477" t="inlineStr">
        <is>
          <t>5020600757</t>
        </is>
      </c>
      <c r="C9477" t="inlineStr">
        <is>
          <t>鹿栖于林丶</t>
        </is>
      </c>
      <c r="D9477" t="n">
        <v>3175</v>
      </c>
      <c r="E9477" t="inlineStr">
        <is>
          <t>好家伙，夏活开始到现在没一个技能特效不是蓝色的[哦呼]</t>
        </is>
      </c>
      <c r="F9477" t="n">
        <v>0</v>
      </c>
      <c r="G9477" t="inlineStr">
        <is>
          <t>0</t>
        </is>
      </c>
      <c r="H9477" t="inlineStr">
        <is>
          <t>2021-07-29 17:50:37</t>
        </is>
      </c>
      <c r="I9477" t="n">
        <v>3</v>
      </c>
      <c r="J9477" t="inlineStr">
        <is>
          <t>未知</t>
        </is>
      </c>
      <c r="K9477" t="inlineStr">
        <is>
          <t>5362083</t>
        </is>
      </c>
      <c r="L9477" t="inlineStr">
        <is>
          <t>男</t>
        </is>
      </c>
      <c r="M9477" t="inlineStr">
        <is>
          <t>与其诅咒黑暗，不如点亮灯火。</t>
        </is>
      </c>
      <c r="N9477" t="n">
        <v>6</v>
      </c>
      <c r="O9477" t="inlineStr">
        <is>
          <t>年度大会员</t>
        </is>
      </c>
      <c r="P9477" t="inlineStr">
        <is>
          <t>横扫全场</t>
        </is>
      </c>
      <c r="Q9477" t="inlineStr">
        <is>
          <t>2233幻星集</t>
        </is>
      </c>
    </row>
    <row r="9478">
      <c r="A9478" t="inlineStr">
        <is>
          <t>161775300</t>
        </is>
      </c>
      <c r="B9478" t="inlineStr">
        <is>
          <t>5020595887</t>
        </is>
      </c>
      <c r="C9478" t="inlineStr">
        <is>
          <t>是LTing</t>
        </is>
      </c>
      <c r="D9478" t="n">
        <v>3173</v>
      </c>
      <c r="E947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9478" t="n">
        <v>0</v>
      </c>
      <c r="G9478" t="inlineStr">
        <is>
          <t>0</t>
        </is>
      </c>
      <c r="H9478" t="inlineStr">
        <is>
          <t>2021-07-29 17:50:37</t>
        </is>
      </c>
      <c r="I9478" t="n">
        <v>1</v>
      </c>
      <c r="J9478" t="inlineStr">
        <is>
          <t>未知</t>
        </is>
      </c>
      <c r="K9478" t="inlineStr">
        <is>
          <t>405225345</t>
        </is>
      </c>
      <c r="L9478" t="inlineStr">
        <is>
          <t>男</t>
        </is>
      </c>
      <c r="M9478" t="inlineStr"/>
      <c r="N9478" t="n">
        <v>5</v>
      </c>
      <c r="O9478" t="inlineStr">
        <is>
          <t>大会员</t>
        </is>
      </c>
      <c r="P9478" t="inlineStr"/>
      <c r="Q9478" t="inlineStr"/>
    </row>
    <row r="9479">
      <c r="A9479" t="inlineStr">
        <is>
          <t>161775300</t>
        </is>
      </c>
      <c r="B9479" t="inlineStr">
        <is>
          <t>5020595863</t>
        </is>
      </c>
      <c r="C9479" t="inlineStr">
        <is>
          <t>骨粉LW</t>
        </is>
      </c>
      <c r="D9479" t="n">
        <v>3172</v>
      </c>
      <c r="E947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9479" t="n">
        <v>0</v>
      </c>
      <c r="G9479" t="inlineStr">
        <is>
          <t>0</t>
        </is>
      </c>
      <c r="H9479" t="inlineStr">
        <is>
          <t>2021-07-29 17:50:37</t>
        </is>
      </c>
      <c r="I9479" t="n">
        <v>1</v>
      </c>
      <c r="J9479" t="inlineStr">
        <is>
          <t>网页</t>
        </is>
      </c>
      <c r="K9479" t="inlineStr">
        <is>
          <t>13457237</t>
        </is>
      </c>
      <c r="L9479" t="inlineStr">
        <is>
          <t>保密</t>
        </is>
      </c>
      <c r="M9479" t="inlineStr">
        <is>
          <t>这里只有一个骨粉</t>
        </is>
      </c>
      <c r="N9479" t="n">
        <v>5</v>
      </c>
      <c r="O9479" t="inlineStr">
        <is>
          <t>年度大会员</t>
        </is>
      </c>
      <c r="P9479" t="inlineStr"/>
      <c r="Q9479" t="inlineStr"/>
    </row>
    <row r="9480">
      <c r="A9480" t="inlineStr">
        <is>
          <t>161775300</t>
        </is>
      </c>
      <c r="B9480" t="inlineStr">
        <is>
          <t>5020595859</t>
        </is>
      </c>
      <c r="C9480" t="inlineStr">
        <is>
          <t>彩色拉特兰</t>
        </is>
      </c>
      <c r="D9480" t="n">
        <v>3171</v>
      </c>
      <c r="E9480" t="inlineStr">
        <is>
          <t>yj的tag
控场（网络意义上）
召唤（生物意义上？)
特性是能部署在近战位上的召唤师
天赋在高台才能生效（它没说不能部署在高台啊）
拥有极强的抗击打能力，会让敌人变为我方单位，敌人太强会直接使用指令使其消失。
这么强力的干员要怎样获得它？很简单（，只要每月128，强力干员雇佣协议就会生效，雇佣其博士可以使用一个月（没准之后还真会有）</t>
        </is>
      </c>
      <c r="F9480" t="n">
        <v>1</v>
      </c>
      <c r="G9480" t="inlineStr">
        <is>
          <t>0</t>
        </is>
      </c>
      <c r="H9480" t="inlineStr">
        <is>
          <t>2021-07-29 17:50:37</t>
        </is>
      </c>
      <c r="I9480" t="n">
        <v>10</v>
      </c>
      <c r="J9480" t="inlineStr">
        <is>
          <t>安卓</t>
        </is>
      </c>
      <c r="K9480" t="inlineStr">
        <is>
          <t>397329839</t>
        </is>
      </c>
      <c r="L9480" t="inlineStr">
        <is>
          <t>保密</t>
        </is>
      </c>
      <c r="M9480" t="inlineStr"/>
      <c r="N9480" t="n">
        <v>5</v>
      </c>
      <c r="O9480" t="inlineStr">
        <is>
          <t>大会员</t>
        </is>
      </c>
      <c r="P9480" t="inlineStr"/>
      <c r="Q9480" t="inlineStr"/>
    </row>
    <row r="9481">
      <c r="A9481" t="inlineStr">
        <is>
          <t>161775300</t>
        </is>
      </c>
      <c r="B9481" t="inlineStr">
        <is>
          <t>5020600733</t>
        </is>
      </c>
      <c r="C9481" t="inlineStr">
        <is>
          <t>肖战必胡</t>
        </is>
      </c>
      <c r="D9481" t="n">
        <v>-1</v>
      </c>
      <c r="E9481" t="inlineStr">
        <is>
          <t>回复 @艾雅法拉真的强 :我就是这么想的。</t>
        </is>
      </c>
      <c r="F9481" t="n">
        <v>0</v>
      </c>
      <c r="G9481" t="inlineStr">
        <is>
          <t>5020478557</t>
        </is>
      </c>
      <c r="H9481" t="inlineStr">
        <is>
          <t>2021-07-29 17:50:37</t>
        </is>
      </c>
      <c r="I9481" t="n">
        <v>8</v>
      </c>
      <c r="J9481" t="inlineStr">
        <is>
          <t>未知</t>
        </is>
      </c>
      <c r="K9481" t="inlineStr">
        <is>
          <t>358521381</t>
        </is>
      </c>
      <c r="L9481" t="inlineStr">
        <is>
          <t>男</t>
        </is>
      </c>
      <c r="M9481" t="inlineStr"/>
      <c r="N9481" t="n">
        <v>4</v>
      </c>
      <c r="O9481" t="inlineStr">
        <is>
          <t>大会员</t>
        </is>
      </c>
      <c r="P9481" t="inlineStr"/>
      <c r="Q9481" t="inlineStr"/>
    </row>
    <row r="9482">
      <c r="A9482" t="inlineStr">
        <is>
          <t>161775300</t>
        </is>
      </c>
      <c r="B9482" t="inlineStr">
        <is>
          <t>5020595856</t>
        </is>
      </c>
      <c r="C9482" t="inlineStr">
        <is>
          <t>翻身依旧是咸鱼的咸鱼</t>
        </is>
      </c>
      <c r="D9482" t="n">
        <v>3170</v>
      </c>
      <c r="E9482" t="inlineStr">
        <is>
          <t>拒绝空降限定池，拒绝泳装作限定，拒绝不合格的立绘，降低限定300井，说明模组后续是否需要氪金，恢复198礼包性价比，确保一年两主线。
（唉，有点冲不动了，再坚持几天吧）</t>
        </is>
      </c>
      <c r="F9482" t="n">
        <v>0</v>
      </c>
      <c r="G9482" t="inlineStr">
        <is>
          <t>0</t>
        </is>
      </c>
      <c r="H9482" t="inlineStr">
        <is>
          <t>2021-07-29 17:50:36</t>
        </is>
      </c>
      <c r="I9482" t="n">
        <v>11</v>
      </c>
      <c r="J9482" t="inlineStr">
        <is>
          <t>未知</t>
        </is>
      </c>
      <c r="K9482" t="inlineStr">
        <is>
          <t>283644339</t>
        </is>
      </c>
      <c r="L9482" t="inlineStr">
        <is>
          <t>男</t>
        </is>
      </c>
      <c r="M9482" t="inlineStr">
        <is>
          <t>这个人很神秘，真的什么都没有写。</t>
        </is>
      </c>
      <c r="N9482" t="n">
        <v>5</v>
      </c>
      <c r="O9482" t="inlineStr">
        <is>
          <t>年度大会员</t>
        </is>
      </c>
      <c r="P9482" t="inlineStr">
        <is>
          <t>明日方舟</t>
        </is>
      </c>
      <c r="Q9482" t="inlineStr">
        <is>
          <t>明日方舟</t>
        </is>
      </c>
    </row>
    <row r="9483">
      <c r="A9483" t="inlineStr">
        <is>
          <t>161775300</t>
        </is>
      </c>
      <c r="B9483" t="inlineStr">
        <is>
          <t>5020594853</t>
        </is>
      </c>
      <c r="C9483" t="inlineStr">
        <is>
          <t>宅家的小汪</t>
        </is>
      </c>
      <c r="D9483" t="n">
        <v>3169</v>
      </c>
      <c r="E9483" t="inlineStr">
        <is>
          <t>拒绝双up，拒绝限定</t>
        </is>
      </c>
      <c r="F9483" t="n">
        <v>0</v>
      </c>
      <c r="G9483" t="inlineStr">
        <is>
          <t>0</t>
        </is>
      </c>
      <c r="H9483" t="inlineStr">
        <is>
          <t>2021-07-29 17:50:36</t>
        </is>
      </c>
      <c r="I9483" t="n">
        <v>2</v>
      </c>
      <c r="J9483" t="inlineStr">
        <is>
          <t>未知</t>
        </is>
      </c>
      <c r="K9483" t="inlineStr">
        <is>
          <t>36623258</t>
        </is>
      </c>
      <c r="L9483" t="inlineStr">
        <is>
          <t>男</t>
        </is>
      </c>
      <c r="M9483" t="inlineStr">
        <is>
          <t>宅物语</t>
        </is>
      </c>
      <c r="N9483" t="n">
        <v>5</v>
      </c>
      <c r="O9483" t="inlineStr">
        <is>
          <t>年度大会员</t>
        </is>
      </c>
      <c r="P9483" t="inlineStr">
        <is>
          <t>汉化日记</t>
        </is>
      </c>
      <c r="Q9483" t="inlineStr">
        <is>
          <t>明日方舟音律系列</t>
        </is>
      </c>
    </row>
    <row r="9484">
      <c r="A9484" t="inlineStr">
        <is>
          <t>161775300</t>
        </is>
      </c>
      <c r="B9484" t="inlineStr">
        <is>
          <t>5020594822</t>
        </is>
      </c>
      <c r="C9484" t="inlineStr">
        <is>
          <t>跟歹友一起透出游戏</t>
        </is>
      </c>
      <c r="D9484" t="n">
        <v>3167</v>
      </c>
      <c r="E9484" t="inlineStr">
        <is>
          <t>热知识：拔刀专三也才三千x2。你这水枪也能打3千x2，把赤霄装水枪里是吧？很难绷得住。[点赞]</t>
        </is>
      </c>
      <c r="F9484" t="n">
        <v>0</v>
      </c>
      <c r="G9484" t="inlineStr">
        <is>
          <t>0</t>
        </is>
      </c>
      <c r="H9484" t="inlineStr">
        <is>
          <t>2021-07-29 17:50:35</t>
        </is>
      </c>
      <c r="I9484" t="n">
        <v>9</v>
      </c>
      <c r="J9484" t="inlineStr">
        <is>
          <t>苹果</t>
        </is>
      </c>
      <c r="K9484" t="inlineStr">
        <is>
          <t>7018337</t>
        </is>
      </c>
      <c r="L9484" t="inlineStr">
        <is>
          <t>男</t>
        </is>
      </c>
      <c r="M9484" t="inlineStr">
        <is>
          <t>是个逗B</t>
        </is>
      </c>
      <c r="N9484" t="n">
        <v>5</v>
      </c>
      <c r="O9484" t="inlineStr">
        <is>
          <t>大会员</t>
        </is>
      </c>
      <c r="P9484" t="inlineStr"/>
      <c r="Q9484" t="inlineStr"/>
    </row>
    <row r="9485">
      <c r="A9485" t="inlineStr">
        <is>
          <t>161775300</t>
        </is>
      </c>
      <c r="B9485" t="inlineStr">
        <is>
          <t>5020595804</t>
        </is>
      </c>
      <c r="C9485" t="inlineStr">
        <is>
          <t>不学习就爪巴</t>
        </is>
      </c>
      <c r="D9485" t="n">
        <v>-1</v>
      </c>
      <c r="E9485" t="inlineStr">
        <is>
          <t>回复 @時の使 :实装后不能落地拔刀，玩家去消费者协会告，改了</t>
        </is>
      </c>
      <c r="F9485" t="n">
        <v>0</v>
      </c>
      <c r="G9485" t="inlineStr">
        <is>
          <t>5020583263</t>
        </is>
      </c>
      <c r="H9485" t="inlineStr">
        <is>
          <t>2021-07-29 17:50:35</t>
        </is>
      </c>
      <c r="I9485" t="n">
        <v>45</v>
      </c>
      <c r="J9485" t="inlineStr">
        <is>
          <t>未知</t>
        </is>
      </c>
      <c r="K9485" t="inlineStr">
        <is>
          <t>353525178</t>
        </is>
      </c>
      <c r="L9485" t="inlineStr">
        <is>
          <t>男</t>
        </is>
      </c>
      <c r="M9485" t="inlineStr"/>
      <c r="N9485" t="n">
        <v>5</v>
      </c>
      <c r="O9485" t="inlineStr">
        <is>
          <t>大会员</t>
        </is>
      </c>
      <c r="P9485" t="inlineStr"/>
      <c r="Q9485" t="inlineStr"/>
    </row>
    <row r="9486">
      <c r="A9486" t="inlineStr">
        <is>
          <t>161775300</t>
        </is>
      </c>
      <c r="B9486" t="inlineStr">
        <is>
          <t>5020595760</t>
        </is>
      </c>
      <c r="C9486" t="inlineStr">
        <is>
          <t>鸟羽の音声</t>
        </is>
      </c>
      <c r="D9486" t="n">
        <v>-1</v>
      </c>
      <c r="E9486" t="inlineStr">
        <is>
          <t>可</t>
        </is>
      </c>
      <c r="F9486" t="n">
        <v>0</v>
      </c>
      <c r="G9486" t="inlineStr">
        <is>
          <t>5020595760</t>
        </is>
      </c>
      <c r="H9486" t="inlineStr">
        <is>
          <t>2021-07-29 17:50:35</t>
        </is>
      </c>
      <c r="I9486" t="n">
        <v>1</v>
      </c>
      <c r="J9486" t="inlineStr">
        <is>
          <t>安卓</t>
        </is>
      </c>
      <c r="K9486" t="inlineStr">
        <is>
          <t>20642126</t>
        </is>
      </c>
      <c r="L9486" t="inlineStr">
        <is>
          <t>女</t>
        </is>
      </c>
      <c r="M9486" t="inlineStr">
        <is>
          <t>等等，为什么我会有38个粉？？？（随缘更新）</t>
        </is>
      </c>
      <c r="N9486" t="n">
        <v>5</v>
      </c>
      <c r="O9486" t="inlineStr">
        <is>
          <t>大会员</t>
        </is>
      </c>
      <c r="P9486" t="inlineStr"/>
      <c r="Q9486" t="inlineStr"/>
    </row>
    <row r="9487">
      <c r="A9487" t="inlineStr">
        <is>
          <t>161775300</t>
        </is>
      </c>
      <c r="B9487" t="inlineStr">
        <is>
          <t>5020600661</t>
        </is>
      </c>
      <c r="C9487" t="inlineStr">
        <is>
          <t>言宁午忆</t>
        </is>
      </c>
      <c r="D9487" t="n">
        <v>-1</v>
      </c>
      <c r="E9487" t="inlineStr">
        <is>
          <t>回复 @Lazy_er :这东西最好不要留着，策划在这个上面做文章就好玩了。</t>
        </is>
      </c>
      <c r="F9487" t="n">
        <v>0</v>
      </c>
      <c r="G9487" t="inlineStr">
        <is>
          <t>5020530561</t>
        </is>
      </c>
      <c r="H9487" t="inlineStr">
        <is>
          <t>2021-07-29 17:50:35</t>
        </is>
      </c>
      <c r="I9487" t="n">
        <v>0</v>
      </c>
      <c r="J9487" t="inlineStr">
        <is>
          <t>未知</t>
        </is>
      </c>
      <c r="K9487" t="inlineStr">
        <is>
          <t>397757969</t>
        </is>
      </c>
      <c r="L9487" t="inlineStr">
        <is>
          <t>男</t>
        </is>
      </c>
      <c r="M9487" t="inlineStr">
        <is>
          <t>我—守墓人 商务合作QQ：3633394990</t>
        </is>
      </c>
      <c r="N9487" t="n">
        <v>5</v>
      </c>
      <c r="O9487" t="inlineStr">
        <is>
          <t>大会员</t>
        </is>
      </c>
      <c r="P9487" t="inlineStr">
        <is>
          <t>崩坏3·天穹流星</t>
        </is>
      </c>
      <c r="Q9487" t="inlineStr">
        <is>
          <t>洛天依8th生日纪念</t>
        </is>
      </c>
    </row>
    <row r="9488">
      <c r="A9488" t="inlineStr">
        <is>
          <t>161775300</t>
        </is>
      </c>
      <c r="B9488" t="inlineStr">
        <is>
          <t>5020595766</t>
        </is>
      </c>
      <c r="C9488" t="inlineStr">
        <is>
          <t>星空的迹</t>
        </is>
      </c>
      <c r="D9488" t="n">
        <v>-1</v>
      </c>
      <c r="E9488" t="inlineStr">
        <is>
          <t>回复 @方舟の利刃 :不会的哦……僧帽会(=・ω・=)</t>
        </is>
      </c>
      <c r="F9488" t="n">
        <v>0</v>
      </c>
      <c r="G9488" t="inlineStr">
        <is>
          <t>5020558552</t>
        </is>
      </c>
      <c r="H9488" t="inlineStr">
        <is>
          <t>2021-07-29 17:50:35</t>
        </is>
      </c>
      <c r="I9488" t="n">
        <v>0</v>
      </c>
      <c r="J9488" t="inlineStr">
        <is>
          <t>未知</t>
        </is>
      </c>
      <c r="K9488" t="inlineStr">
        <is>
          <t>325133485</t>
        </is>
      </c>
      <c r="L9488" t="inlineStr">
        <is>
          <t>女</t>
        </is>
      </c>
      <c r="M9488" t="inlineStr">
        <is>
          <t>唔姆……</t>
        </is>
      </c>
      <c r="N9488" t="n">
        <v>5</v>
      </c>
      <c r="O9488" t="inlineStr">
        <is>
          <t>大会员</t>
        </is>
      </c>
      <c r="P9488" t="inlineStr">
        <is>
          <t>明日方舟音律系列</t>
        </is>
      </c>
      <c r="Q9488" t="inlineStr">
        <is>
          <t>明日方舟音律系列</t>
        </is>
      </c>
    </row>
    <row r="9489">
      <c r="A9489" t="inlineStr">
        <is>
          <t>161775300</t>
        </is>
      </c>
      <c r="B9489" t="inlineStr">
        <is>
          <t>5020594784</t>
        </is>
      </c>
      <c r="C9489" t="inlineStr">
        <is>
          <t>半眠盲行</t>
        </is>
      </c>
      <c r="D9489" t="n">
        <v>3165</v>
      </c>
      <c r="E9489" t="inlineStr">
        <is>
          <t>几天了就微调一个立绘，准备装死到底了?</t>
        </is>
      </c>
      <c r="F9489" t="n">
        <v>0</v>
      </c>
      <c r="G9489" t="inlineStr">
        <is>
          <t>0</t>
        </is>
      </c>
      <c r="H9489" t="inlineStr">
        <is>
          <t>2021-07-29 17:50:34</t>
        </is>
      </c>
      <c r="I9489" t="n">
        <v>1</v>
      </c>
      <c r="J9489" t="inlineStr">
        <is>
          <t>安卓</t>
        </is>
      </c>
      <c r="K9489" t="inlineStr">
        <is>
          <t>7559494</t>
        </is>
      </c>
      <c r="L9489" t="inlineStr">
        <is>
          <t>女</t>
        </is>
      </c>
      <c r="M9489" t="inlineStr">
        <is>
          <t>独坐窗台听细雨，燕飞无人叹清寂。</t>
        </is>
      </c>
      <c r="N9489" t="n">
        <v>6</v>
      </c>
      <c r="O9489" t="inlineStr">
        <is>
          <t>大会员</t>
        </is>
      </c>
      <c r="P9489" t="inlineStr">
        <is>
          <t>快把我哥带走</t>
        </is>
      </c>
      <c r="Q9489" t="inlineStr"/>
    </row>
    <row r="9490">
      <c r="A9490" t="inlineStr">
        <is>
          <t>161775300</t>
        </is>
      </c>
      <c r="B9490" t="inlineStr">
        <is>
          <t>5020595738</t>
        </is>
      </c>
      <c r="C9490" t="inlineStr">
        <is>
          <t>归去来惜_</t>
        </is>
      </c>
      <c r="D9490" t="n">
        <v>3164</v>
      </c>
      <c r="E9490" t="inlineStr">
        <is>
          <t>感觉有点像萌王[音律联觉_疑惑]</t>
        </is>
      </c>
      <c r="F9490" t="n">
        <v>0</v>
      </c>
      <c r="G9490" t="inlineStr">
        <is>
          <t>0</t>
        </is>
      </c>
      <c r="H9490" t="inlineStr">
        <is>
          <t>2021-07-29 17:50:34</t>
        </is>
      </c>
      <c r="I9490" t="n">
        <v>0</v>
      </c>
      <c r="J9490" t="inlineStr">
        <is>
          <t>安卓</t>
        </is>
      </c>
      <c r="K9490" t="inlineStr">
        <is>
          <t>438148333</t>
        </is>
      </c>
      <c r="L9490" t="inlineStr">
        <is>
          <t>保密</t>
        </is>
      </c>
      <c r="M9490" t="inlineStr">
        <is>
          <t>舟厨。</t>
        </is>
      </c>
      <c r="N9490" t="n">
        <v>5</v>
      </c>
      <c r="O9490" t="inlineStr">
        <is>
          <t>年度大会员</t>
        </is>
      </c>
      <c r="P9490" t="inlineStr">
        <is>
          <t>明日方舟音律系列</t>
        </is>
      </c>
      <c r="Q9490" t="inlineStr">
        <is>
          <t>明日方舟音律系列</t>
        </is>
      </c>
    </row>
    <row r="9491">
      <c r="A9491" t="inlineStr">
        <is>
          <t>161775300</t>
        </is>
      </c>
      <c r="B9491" t="inlineStr">
        <is>
          <t>5020594772</t>
        </is>
      </c>
      <c r="C9491" t="inlineStr">
        <is>
          <t>我才是可爱到爆炸呢</t>
        </is>
      </c>
      <c r="D9491" t="n">
        <v>3163</v>
      </c>
      <c r="E9491" t="inlineStr">
        <is>
          <t>关键的问题是拿把水枪就是异格?[撇嘴]小李子狂喜?</t>
        </is>
      </c>
      <c r="F9491" t="n">
        <v>0</v>
      </c>
      <c r="G9491" t="inlineStr">
        <is>
          <t>0</t>
        </is>
      </c>
      <c r="H9491" t="inlineStr">
        <is>
          <t>2021-07-29 17:50:34</t>
        </is>
      </c>
      <c r="I9491" t="n">
        <v>1</v>
      </c>
      <c r="J9491" t="inlineStr">
        <is>
          <t>未知</t>
        </is>
      </c>
      <c r="K9491" t="inlineStr">
        <is>
          <t>87468798</t>
        </is>
      </c>
      <c r="L9491" t="inlineStr">
        <is>
          <t>保密</t>
        </is>
      </c>
      <c r="M9491" t="inlineStr"/>
      <c r="N9491" t="n">
        <v>5</v>
      </c>
      <c r="O9491" t="inlineStr">
        <is>
          <t>大会员</t>
        </is>
      </c>
      <c r="P9491" t="inlineStr">
        <is>
          <t>明日方舟音律系列</t>
        </is>
      </c>
      <c r="Q9491" t="inlineStr">
        <is>
          <t>明日方舟音律系列</t>
        </is>
      </c>
    </row>
    <row r="9492">
      <c r="A9492" t="inlineStr">
        <is>
          <t>161775300</t>
        </is>
      </c>
      <c r="B9492" t="inlineStr">
        <is>
          <t>5020595721</t>
        </is>
      </c>
      <c r="C9492" t="inlineStr">
        <is>
          <t>凯厨-罗辑</t>
        </is>
      </c>
      <c r="D9492" t="n">
        <v>-1</v>
      </c>
      <c r="E9492" t="inlineStr">
        <is>
          <t>回复 @我的名字叫因果 :谢谢提醒，但这样一直看着大家抄真的挺难受的</t>
        </is>
      </c>
      <c r="F9492" t="n">
        <v>0</v>
      </c>
      <c r="G9492" t="inlineStr">
        <is>
          <t>5020587195</t>
        </is>
      </c>
      <c r="H9492" t="inlineStr">
        <is>
          <t>2021-07-29 17:50:34</t>
        </is>
      </c>
      <c r="I9492" t="n">
        <v>4</v>
      </c>
      <c r="J9492" t="inlineStr">
        <is>
          <t>未知</t>
        </is>
      </c>
      <c r="K9492" t="inlineStr">
        <is>
          <t>431158221</t>
        </is>
      </c>
      <c r="L9492" t="inlineStr">
        <is>
          <t>保密</t>
        </is>
      </c>
      <c r="M9492" t="inlineStr"/>
      <c r="N9492" t="n">
        <v>4</v>
      </c>
      <c r="O9492" t="inlineStr">
        <is>
          <t>大会员</t>
        </is>
      </c>
      <c r="P9492" t="inlineStr"/>
      <c r="Q9492" t="inlineStr"/>
    </row>
    <row r="9493">
      <c r="A9493" t="inlineStr">
        <is>
          <t>161775300</t>
        </is>
      </c>
      <c r="B9493" t="inlineStr">
        <is>
          <t>5020595757</t>
        </is>
      </c>
      <c r="C9493" t="inlineStr">
        <is>
          <t>Ray_石灰水</t>
        </is>
      </c>
      <c r="D9493" t="n">
        <v>-1</v>
      </c>
      <c r="E9493" t="inlineStr">
        <is>
          <t>200井属实有点抢劫的嫌疑啊 250左右还能接受</t>
        </is>
      </c>
      <c r="F9493" t="n">
        <v>0</v>
      </c>
      <c r="G9493" t="inlineStr">
        <is>
          <t>5020595757</t>
        </is>
      </c>
      <c r="H9493" t="inlineStr">
        <is>
          <t>2021-07-29 17:50:34</t>
        </is>
      </c>
      <c r="I9493" t="n">
        <v>1</v>
      </c>
      <c r="J9493" t="inlineStr">
        <is>
          <t>未知</t>
        </is>
      </c>
      <c r="K9493" t="inlineStr">
        <is>
          <t>7881971</t>
        </is>
      </c>
      <c r="L9493" t="inlineStr">
        <is>
          <t>男</t>
        </is>
      </c>
      <c r="M9493" t="inlineStr">
        <is>
          <t>好人</t>
        </is>
      </c>
      <c r="N9493" t="n">
        <v>6</v>
      </c>
      <c r="O9493" t="inlineStr">
        <is>
          <t>大会员</t>
        </is>
      </c>
      <c r="P9493" t="inlineStr"/>
      <c r="Q9493" t="inlineStr"/>
    </row>
    <row r="9494">
      <c r="A9494" t="inlineStr">
        <is>
          <t>161775300</t>
        </is>
      </c>
      <c r="B9494" t="inlineStr">
        <is>
          <t>5020595681</t>
        </is>
      </c>
      <c r="C9494" t="inlineStr">
        <is>
          <t>主不在乎</t>
        </is>
      </c>
      <c r="D9494" t="n">
        <v>-1</v>
      </c>
      <c r="E9494" t="inlineStr">
        <is>
          <t>回复 @十二月的流萤 :不用冲了，大家该散的散了吧，真的不缺这一个游戏，感觉不会有好的回应了，还不如退游来得开心</t>
        </is>
      </c>
      <c r="F9494" t="n">
        <v>0</v>
      </c>
      <c r="G9494" t="inlineStr">
        <is>
          <t>5020525174</t>
        </is>
      </c>
      <c r="H9494" t="inlineStr">
        <is>
          <t>2021-07-29 17:50:33</t>
        </is>
      </c>
      <c r="I9494" t="n">
        <v>18</v>
      </c>
      <c r="J9494" t="inlineStr">
        <is>
          <t>未知</t>
        </is>
      </c>
      <c r="K9494" t="inlineStr">
        <is>
          <t>350907329</t>
        </is>
      </c>
      <c r="L9494" t="inlineStr">
        <is>
          <t>保密</t>
        </is>
      </c>
      <c r="M9494" t="inlineStr">
        <is>
          <t>这一切都是命运石之门的选择</t>
        </is>
      </c>
      <c r="N9494" t="n">
        <v>4</v>
      </c>
      <c r="O9494" t="inlineStr">
        <is>
          <t>大会员</t>
        </is>
      </c>
      <c r="P9494" t="inlineStr"/>
      <c r="Q9494" t="inlineStr"/>
    </row>
    <row r="9495">
      <c r="A9495" t="inlineStr">
        <is>
          <t>161775300</t>
        </is>
      </c>
      <c r="B9495" t="inlineStr">
        <is>
          <t>5020600570</t>
        </is>
      </c>
      <c r="C9495" t="inlineStr">
        <is>
          <t>沉默的麻雀不会飞</t>
        </is>
      </c>
      <c r="D9495" t="n">
        <v>-1</v>
      </c>
      <c r="E9495" t="inlineStr">
        <is>
          <t>希望是动态皮肤</t>
        </is>
      </c>
      <c r="F9495" t="n">
        <v>0</v>
      </c>
      <c r="G9495" t="inlineStr">
        <is>
          <t>5020600570</t>
        </is>
      </c>
      <c r="H9495" t="inlineStr">
        <is>
          <t>2021-07-29 17:50:33</t>
        </is>
      </c>
      <c r="I9495" t="n">
        <v>0</v>
      </c>
      <c r="J9495" t="inlineStr">
        <is>
          <t>未知</t>
        </is>
      </c>
      <c r="K9495" t="inlineStr">
        <is>
          <t>383374405</t>
        </is>
      </c>
      <c r="L9495" t="inlineStr">
        <is>
          <t>女</t>
        </is>
      </c>
      <c r="M9495" t="inlineStr">
        <is>
          <t xml:space="preserve">批发商
</t>
        </is>
      </c>
      <c r="N9495" t="n">
        <v>5</v>
      </c>
      <c r="O9495" t="inlineStr">
        <is>
          <t>大会员</t>
        </is>
      </c>
      <c r="P9495" t="inlineStr">
        <is>
          <t>星座系列：水瓶座</t>
        </is>
      </c>
      <c r="Q9495" t="inlineStr">
        <is>
          <t>#EveOneCat</t>
        </is>
      </c>
    </row>
    <row r="9496">
      <c r="A9496" t="inlineStr">
        <is>
          <t>161775300</t>
        </is>
      </c>
      <c r="B9496" t="inlineStr">
        <is>
          <t>5020600568</t>
        </is>
      </c>
      <c r="C9496" t="inlineStr">
        <is>
          <t>驯鸽date</t>
        </is>
      </c>
      <c r="D9496" t="n">
        <v>-1</v>
      </c>
      <c r="E9496" t="inlineStr">
        <is>
          <t>建议去跟墨墨打一架[doge]</t>
        </is>
      </c>
      <c r="F9496" t="n">
        <v>0</v>
      </c>
      <c r="G9496" t="inlineStr">
        <is>
          <t>5020600568</t>
        </is>
      </c>
      <c r="H9496" t="inlineStr">
        <is>
          <t>2021-07-29 17:50:33</t>
        </is>
      </c>
      <c r="I9496" t="n">
        <v>0</v>
      </c>
      <c r="J9496" t="inlineStr">
        <is>
          <t>网页</t>
        </is>
      </c>
      <c r="K9496" t="inlineStr">
        <is>
          <t>386426924</t>
        </is>
      </c>
      <c r="L9496" t="inlineStr">
        <is>
          <t>男</t>
        </is>
      </c>
      <c r="M9496" t="inlineStr">
        <is>
          <t>刀客塔你又在打原神了哦</t>
        </is>
      </c>
      <c r="N9496" t="n">
        <v>5</v>
      </c>
      <c r="O9496" t="inlineStr"/>
      <c r="P9496" t="inlineStr"/>
      <c r="Q9496" t="inlineStr"/>
    </row>
    <row r="9497">
      <c r="A9497" t="inlineStr">
        <is>
          <t>161775300</t>
        </is>
      </c>
      <c r="B9497" t="inlineStr">
        <is>
          <t>5020594701</t>
        </is>
      </c>
      <c r="C9497" t="inlineStr">
        <is>
          <t>逐华华不是猪花</t>
        </is>
      </c>
      <c r="D9497" t="n">
        <v>3161</v>
      </c>
      <c r="E9497"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t>
        </is>
      </c>
      <c r="F9497" t="n">
        <v>0</v>
      </c>
      <c r="G9497" t="inlineStr">
        <is>
          <t>0</t>
        </is>
      </c>
      <c r="H9497" t="inlineStr">
        <is>
          <t>2021-07-29 17:50:32</t>
        </is>
      </c>
      <c r="I9497" t="n">
        <v>5</v>
      </c>
      <c r="J9497" t="inlineStr">
        <is>
          <t>未知</t>
        </is>
      </c>
      <c r="K9497" t="inlineStr">
        <is>
          <t>23998166</t>
        </is>
      </c>
      <c r="L9497" t="inlineStr">
        <is>
          <t>保密</t>
        </is>
      </c>
      <c r="M9497" t="inlineStr">
        <is>
          <t>格物致知</t>
        </is>
      </c>
      <c r="N9497" t="n">
        <v>5</v>
      </c>
      <c r="O9497" t="inlineStr">
        <is>
          <t>年度大会员</t>
        </is>
      </c>
      <c r="P9497" t="inlineStr">
        <is>
          <t>星座系列：天秤座</t>
        </is>
      </c>
      <c r="Q9497" t="inlineStr">
        <is>
          <t>星座系列：天秤座</t>
        </is>
      </c>
    </row>
    <row r="9498">
      <c r="A9498" t="inlineStr">
        <is>
          <t>161775300</t>
        </is>
      </c>
      <c r="B9498" t="inlineStr">
        <is>
          <t>5020600540</t>
        </is>
      </c>
      <c r="C9498" t="inlineStr">
        <is>
          <t>倚天愁</t>
        </is>
      </c>
      <c r="D9498" t="n">
        <v>3159</v>
      </c>
      <c r="E9498" t="inlineStr">
        <is>
          <t>不想冲的不要禁止别人冲，冲到了有你一份；没冲到没你损失 不是吗？</t>
        </is>
      </c>
      <c r="F9498" t="n">
        <v>0</v>
      </c>
      <c r="G9498" t="inlineStr">
        <is>
          <t>0</t>
        </is>
      </c>
      <c r="H9498" t="inlineStr">
        <is>
          <t>2021-07-29 17:50:32</t>
        </is>
      </c>
      <c r="I9498" t="n">
        <v>4</v>
      </c>
      <c r="J9498" t="inlineStr">
        <is>
          <t>未知</t>
        </is>
      </c>
      <c r="K9498" t="inlineStr">
        <is>
          <t>12895684</t>
        </is>
      </c>
      <c r="L9498" t="inlineStr">
        <is>
          <t>男</t>
        </is>
      </c>
      <c r="M9498" t="inlineStr">
        <is>
          <t>日日补番</t>
        </is>
      </c>
      <c r="N9498" t="n">
        <v>5</v>
      </c>
      <c r="O9498" t="inlineStr">
        <is>
          <t>大会员</t>
        </is>
      </c>
      <c r="P9498" t="inlineStr">
        <is>
          <t>三周年恋曲</t>
        </is>
      </c>
      <c r="Q9498" t="inlineStr">
        <is>
          <t>三周年恋曲</t>
        </is>
      </c>
    </row>
    <row r="9499">
      <c r="A9499" t="inlineStr">
        <is>
          <t>161775300</t>
        </is>
      </c>
      <c r="B9499" t="inlineStr">
        <is>
          <t>5020595631</t>
        </is>
      </c>
      <c r="C9499" t="inlineStr">
        <is>
          <t>FBI降临我身边</t>
        </is>
      </c>
      <c r="D9499" t="n">
        <v>-1</v>
      </c>
      <c r="E9499" t="inlineStr">
        <is>
          <t>回复 @c暗白c :正常[吃瓜]大多数游戏都是这种情况。</t>
        </is>
      </c>
      <c r="F9499" t="n">
        <v>0</v>
      </c>
      <c r="G9499" t="inlineStr">
        <is>
          <t>5020587347</t>
        </is>
      </c>
      <c r="H9499" t="inlineStr">
        <is>
          <t>2021-07-29 17:50:32</t>
        </is>
      </c>
      <c r="I9499" t="n">
        <v>7</v>
      </c>
      <c r="J9499" t="inlineStr">
        <is>
          <t>未知</t>
        </is>
      </c>
      <c r="K9499" t="inlineStr">
        <is>
          <t>32230217</t>
        </is>
      </c>
      <c r="L9499" t="inlineStr">
        <is>
          <t>男</t>
        </is>
      </c>
      <c r="M9499" t="inlineStr"/>
      <c r="N9499" t="n">
        <v>6</v>
      </c>
      <c r="O9499" t="inlineStr"/>
      <c r="P9499" t="inlineStr"/>
      <c r="Q9499" t="inlineStr"/>
    </row>
    <row r="9500">
      <c r="A9500" t="inlineStr">
        <is>
          <t>161775300</t>
        </is>
      </c>
      <c r="B9500" t="inlineStr">
        <is>
          <t>5020595592</t>
        </is>
      </c>
      <c r="C9500" t="inlineStr">
        <is>
          <t>徐梦根</t>
        </is>
      </c>
      <c r="D9500" t="n">
        <v>3157</v>
      </c>
      <c r="E9500" t="inlineStr">
        <is>
          <t>拒绝装死！拒绝避重就轻！
拒绝空降限定！拒绝模组氪金！
拒绝高井双up！拒绝低质立绘！
拒绝产能底下！</t>
        </is>
      </c>
      <c r="F9500" t="n">
        <v>0</v>
      </c>
      <c r="G9500" t="inlineStr">
        <is>
          <t>0</t>
        </is>
      </c>
      <c r="H9500" t="inlineStr">
        <is>
          <t>2021-07-29 17:50:31</t>
        </is>
      </c>
      <c r="I9500" t="n">
        <v>0</v>
      </c>
      <c r="J9500" t="inlineStr">
        <is>
          <t>安卓</t>
        </is>
      </c>
      <c r="K9500" t="inlineStr">
        <is>
          <t>477964101</t>
        </is>
      </c>
      <c r="L9500" t="inlineStr">
        <is>
          <t>保密</t>
        </is>
      </c>
      <c r="M9500" t="inlineStr"/>
      <c r="N9500" t="n">
        <v>4</v>
      </c>
      <c r="O9500" t="inlineStr">
        <is>
          <t>大会员</t>
        </is>
      </c>
      <c r="P9500" t="inlineStr"/>
      <c r="Q9500" t="inlineStr"/>
    </row>
    <row r="9501">
      <c r="A9501" t="inlineStr">
        <is>
          <t>161775300</t>
        </is>
      </c>
      <c r="B9501" t="inlineStr">
        <is>
          <t>5020594622</t>
        </is>
      </c>
      <c r="C9501" t="inlineStr">
        <is>
          <t>都叫我白喵大大</t>
        </is>
      </c>
      <c r="D9501" t="n">
        <v>3156</v>
      </c>
      <c r="E9501" t="inlineStr">
        <is>
          <t>能不能把他和陈分开啊，我不想让陈影响我抽小可爱啊[doge]</t>
        </is>
      </c>
      <c r="F9501" t="n">
        <v>0</v>
      </c>
      <c r="G9501" t="inlineStr">
        <is>
          <t>0</t>
        </is>
      </c>
      <c r="H9501" t="inlineStr">
        <is>
          <t>2021-07-29 17:50:31</t>
        </is>
      </c>
      <c r="I9501" t="n">
        <v>0</v>
      </c>
      <c r="J9501" t="inlineStr">
        <is>
          <t>安卓</t>
        </is>
      </c>
      <c r="K9501" t="inlineStr">
        <is>
          <t>17414119</t>
        </is>
      </c>
      <c r="L9501" t="inlineStr">
        <is>
          <t>保密</t>
        </is>
      </c>
      <c r="M9501" t="inlineStr"/>
      <c r="N9501" t="n">
        <v>5</v>
      </c>
      <c r="O9501" t="inlineStr">
        <is>
          <t>年度大会员</t>
        </is>
      </c>
      <c r="P9501" t="inlineStr">
        <is>
          <t>原神</t>
        </is>
      </c>
      <c r="Q9501" t="inlineStr">
        <is>
          <t>原神</t>
        </is>
      </c>
    </row>
    <row r="9502">
      <c r="A9502" t="inlineStr">
        <is>
          <t>161775300</t>
        </is>
      </c>
      <c r="B9502" t="inlineStr">
        <is>
          <t>5020600482</t>
        </is>
      </c>
      <c r="C9502" t="inlineStr">
        <is>
          <t>流逝の曾经</t>
        </is>
      </c>
      <c r="D9502" t="n">
        <v>3155</v>
      </c>
      <c r="E9502" t="inlineStr">
        <is>
          <t>这波是官方的大胜利，因为许多人不知道发生啥事了。各玩各的[给心心]</t>
        </is>
      </c>
      <c r="F9502" t="n">
        <v>0</v>
      </c>
      <c r="G9502" t="inlineStr">
        <is>
          <t>0</t>
        </is>
      </c>
      <c r="H9502" t="inlineStr">
        <is>
          <t>2021-07-29 17:50:30</t>
        </is>
      </c>
      <c r="I9502" t="n">
        <v>0</v>
      </c>
      <c r="J9502" t="inlineStr">
        <is>
          <t>安卓</t>
        </is>
      </c>
      <c r="K9502" t="inlineStr">
        <is>
          <t>401698839</t>
        </is>
      </c>
      <c r="L9502" t="inlineStr">
        <is>
          <t>保密</t>
        </is>
      </c>
      <c r="M9502" t="inlineStr">
        <is>
          <t>私信关了，别人有气无力就像打在棉花上的感觉，让人浑身舒服</t>
        </is>
      </c>
      <c r="N9502" t="n">
        <v>4</v>
      </c>
      <c r="O9502" t="inlineStr">
        <is>
          <t>年度大会员</t>
        </is>
      </c>
      <c r="P9502" t="inlineStr"/>
      <c r="Q9502" t="inlineStr">
        <is>
          <t>雪未来</t>
        </is>
      </c>
    </row>
    <row r="9503">
      <c r="A9503" t="inlineStr">
        <is>
          <t>161775300</t>
        </is>
      </c>
      <c r="B9503" t="inlineStr">
        <is>
          <t>5020600441</t>
        </is>
      </c>
      <c r="C9503" t="inlineStr">
        <is>
          <t>压榨干员的博士</t>
        </is>
      </c>
      <c r="D9503" t="n">
        <v>1</v>
      </c>
      <c r="E9503" t="inlineStr">
        <is>
          <t>竟然过年出双up没有载入史册</t>
        </is>
      </c>
      <c r="F9503" t="n">
        <v>0</v>
      </c>
      <c r="G9503" t="inlineStr">
        <is>
          <t>5020600441</t>
        </is>
      </c>
      <c r="H9503" t="inlineStr">
        <is>
          <t>2021-07-29 17:50:29</t>
        </is>
      </c>
      <c r="I9503" t="n">
        <v>0</v>
      </c>
      <c r="J9503" t="inlineStr">
        <is>
          <t>未知</t>
        </is>
      </c>
      <c r="K9503" t="inlineStr">
        <is>
          <t>280401487</t>
        </is>
      </c>
      <c r="L9503" t="inlineStr">
        <is>
          <t>保密</t>
        </is>
      </c>
      <c r="M9503" t="inlineStr">
        <is>
          <t>这个账号是高二刺螈浓度账号哦，不干别的事</t>
        </is>
      </c>
      <c r="N9503" t="n">
        <v>4</v>
      </c>
      <c r="O9503" t="inlineStr"/>
      <c r="P9503" t="inlineStr"/>
      <c r="Q9503" t="inlineStr"/>
    </row>
    <row r="9504">
      <c r="A9504" t="inlineStr">
        <is>
          <t>161775300</t>
        </is>
      </c>
      <c r="B9504" t="inlineStr">
        <is>
          <t>5020595480</t>
        </is>
      </c>
      <c r="C9504" t="inlineStr">
        <is>
          <t>Q萌王Q</t>
        </is>
      </c>
      <c r="D9504" t="n">
        <v>-1</v>
      </c>
      <c r="E9504" t="inlineStr">
        <is>
          <t>说得好！！</t>
        </is>
      </c>
      <c r="F9504" t="n">
        <v>0</v>
      </c>
      <c r="G9504" t="inlineStr">
        <is>
          <t>5020595480</t>
        </is>
      </c>
      <c r="H9504" t="inlineStr">
        <is>
          <t>2021-07-29 17:50:29</t>
        </is>
      </c>
      <c r="I9504" t="n">
        <v>0</v>
      </c>
      <c r="J9504" t="inlineStr">
        <is>
          <t>未知</t>
        </is>
      </c>
      <c r="K9504" t="inlineStr">
        <is>
          <t>360640840</t>
        </is>
      </c>
      <c r="L9504" t="inlineStr">
        <is>
          <t>保密</t>
        </is>
      </c>
      <c r="M9504" t="inlineStr">
        <is>
          <t>加油呐</t>
        </is>
      </c>
      <c r="N9504" t="n">
        <v>4</v>
      </c>
      <c r="O9504" t="inlineStr">
        <is>
          <t>大会员</t>
        </is>
      </c>
      <c r="P9504" t="inlineStr"/>
      <c r="Q9504" t="inlineStr"/>
    </row>
    <row r="9505">
      <c r="A9505" t="inlineStr">
        <is>
          <t>161775300</t>
        </is>
      </c>
      <c r="B9505" t="inlineStr">
        <is>
          <t>5020595513</t>
        </is>
      </c>
      <c r="C9505" t="inlineStr">
        <is>
          <t>灬煌心灬</t>
        </is>
      </c>
      <c r="D9505" t="n">
        <v>-1</v>
      </c>
      <c r="E9505" t="inlineStr">
        <is>
          <t>怎么一股礼装的味道</t>
        </is>
      </c>
      <c r="F9505" t="n">
        <v>0</v>
      </c>
      <c r="G9505" t="inlineStr">
        <is>
          <t>5020595513</t>
        </is>
      </c>
      <c r="H9505" t="inlineStr">
        <is>
          <t>2021-07-29 17:50:29</t>
        </is>
      </c>
      <c r="I9505" t="n">
        <v>17</v>
      </c>
      <c r="J9505" t="inlineStr">
        <is>
          <t>未知</t>
        </is>
      </c>
      <c r="K9505" t="inlineStr">
        <is>
          <t>85184881</t>
        </is>
      </c>
      <c r="L9505" t="inlineStr">
        <is>
          <t>男</t>
        </is>
      </c>
      <c r="M9505" t="inlineStr"/>
      <c r="N9505" t="n">
        <v>5</v>
      </c>
      <c r="O9505" t="inlineStr">
        <is>
          <t>年度大会员</t>
        </is>
      </c>
      <c r="P9505" t="inlineStr">
        <is>
          <t>少女前线</t>
        </is>
      </c>
      <c r="Q9505" t="inlineStr"/>
    </row>
    <row r="9506">
      <c r="A9506" t="inlineStr">
        <is>
          <t>161775300</t>
        </is>
      </c>
      <c r="B9506" t="inlineStr">
        <is>
          <t>5020594519</t>
        </is>
      </c>
      <c r="C9506" t="inlineStr">
        <is>
          <t>Geist博士</t>
        </is>
      </c>
      <c r="D9506" t="n">
        <v>3153</v>
      </c>
      <c r="E9506" t="inlineStr">
        <is>
          <t>嘿，同志们，今天没有人物专访吗？[脱单doge]</t>
        </is>
      </c>
      <c r="F9506" t="n">
        <v>2</v>
      </c>
      <c r="G9506" t="inlineStr">
        <is>
          <t>0</t>
        </is>
      </c>
      <c r="H9506" t="inlineStr">
        <is>
          <t>2021-07-29 17:50:28</t>
        </is>
      </c>
      <c r="I9506" t="n">
        <v>0</v>
      </c>
      <c r="J9506" t="inlineStr">
        <is>
          <t>未知</t>
        </is>
      </c>
      <c r="K9506" t="inlineStr">
        <is>
          <t>425484615</t>
        </is>
      </c>
      <c r="L9506" t="inlineStr">
        <is>
          <t>保密</t>
        </is>
      </c>
      <c r="M9506" t="inlineStr"/>
      <c r="N9506" t="n">
        <v>4</v>
      </c>
      <c r="O9506" t="inlineStr">
        <is>
          <t>大会员</t>
        </is>
      </c>
      <c r="P9506" t="inlineStr"/>
      <c r="Q9506" t="inlineStr"/>
    </row>
    <row r="9507">
      <c r="A9507" t="inlineStr">
        <is>
          <t>161775300</t>
        </is>
      </c>
      <c r="B9507" t="inlineStr">
        <is>
          <t>5020594498</t>
        </is>
      </c>
      <c r="C9507" t="inlineStr">
        <is>
          <t>陌霖子柒</t>
        </is>
      </c>
      <c r="D9507" t="n">
        <v>3152</v>
      </c>
      <c r="E9507" t="inlineStr">
        <is>
          <t>对于我这种不会氪金去抽卡，方舟的池子一直都比较友好，但这次的突袭限定异格确实给我搞懵了，我觉得如果只是限定的话我还可以接受，毕竟限定的流水确实高，好好画，出个限定也无伤大雅，氪佬抽到想要的，普通的随缘抽，yj拿了流水，玩家得到干员，但是这次池子不能让人接受的有两点（关于绘画我就不评价了）
1异格问题，还是限定异格，如果能做到二周年的红蒂质量（剧情背景都明确）那出也无可厚非，但这次呢夏日泳装，怎么都出不来特别好的背景吧，再就是我觉得没必要揪着本来就高强的角色出吧[热词系列_夺笋呐]那以后的低星真成了笑话
2突袭，一周突袭，如果是普通干员那没问题，就算不公告也没问题，但这是限定，这吃相就有点难看了吧
再说说模组问题（希望不用成为ys的武器池）一个免费一个任务得，这算是干员的横向延伸吧，这么大的事儿二周年为什么不说，这次突然来个直播，我真不敢想如果出来需要氪金或者类似于抽卡yj会被喷成什么样
最后，各位都是刀客塔，都希望yj带着方舟好好做，也正因为这款游戏倾注了我们太多太多，我们才更希望它好，所以才更应该对它有严格的要求，每一次错误都不能随便接受，这最终会导致方舟走向深渊</t>
        </is>
      </c>
      <c r="F9507" t="n">
        <v>0</v>
      </c>
      <c r="G9507" t="inlineStr">
        <is>
          <t>0</t>
        </is>
      </c>
      <c r="H9507" t="inlineStr">
        <is>
          <t>2021-07-29 17:50:28</t>
        </is>
      </c>
      <c r="I9507" t="n">
        <v>0</v>
      </c>
      <c r="J9507" t="inlineStr">
        <is>
          <t>安卓</t>
        </is>
      </c>
      <c r="K9507" t="inlineStr">
        <is>
          <t>516282719</t>
        </is>
      </c>
      <c r="L9507" t="inlineStr">
        <is>
          <t>保密</t>
        </is>
      </c>
      <c r="M9507" t="inlineStr">
        <is>
          <t>一天无所事事的学生党，emmmm，也许吧，QQ2781602980</t>
        </is>
      </c>
      <c r="N9507" t="n">
        <v>3</v>
      </c>
      <c r="O9507" t="inlineStr"/>
      <c r="P9507" t="inlineStr"/>
      <c r="Q9507" t="inlineStr"/>
    </row>
    <row r="9508">
      <c r="A9508" t="inlineStr">
        <is>
          <t>161775300</t>
        </is>
      </c>
      <c r="B9508" t="inlineStr">
        <is>
          <t>5020594451</t>
        </is>
      </c>
      <c r="C9508" t="inlineStr">
        <is>
          <t>_Kaltsit</t>
        </is>
      </c>
      <c r="D9508" t="n">
        <v>3150</v>
      </c>
      <c r="E9508" t="inlineStr">
        <is>
          <t>正常的游戏公司
😞😞😞😞😞      🤑
😞😞😞😞😞
               ↓
😞😞😞😡😞       😨
😞😞😞😞😞
               ↓
😡😡😡😡😡       😰
😡😡😡😡😡
鹰角
😞😞😞😞😞       🤑
😞😞😞😞😞
         ↓
😞😞😞😡😞        😴
😞😞😞😞😞
         ↓
😡😡😡😡😡         😴
😡😡😡😡😡
         ↓
😡😡😡😡😡          😴
😡😡😡😡🐒
         ↓
🐒🐒🐒🐒🐒          😄      
🐒🐒🤐🐒🐒
（转自原先被删热评）。</t>
        </is>
      </c>
      <c r="F9508" t="n">
        <v>0</v>
      </c>
      <c r="G9508" t="inlineStr">
        <is>
          <t>0</t>
        </is>
      </c>
      <c r="H9508" t="inlineStr">
        <is>
          <t>2021-07-29 17:50:27</t>
        </is>
      </c>
      <c r="I9508" t="n">
        <v>2</v>
      </c>
      <c r="J9508" t="inlineStr">
        <is>
          <t>未知</t>
        </is>
      </c>
      <c r="K9508" t="inlineStr">
        <is>
          <t>28788551</t>
        </is>
      </c>
      <c r="L9508" t="inlineStr">
        <is>
          <t>保密</t>
        </is>
      </c>
      <c r="M9508" t="inlineStr"/>
      <c r="N9508" t="n">
        <v>5</v>
      </c>
      <c r="O9508" t="inlineStr">
        <is>
          <t>年度大会员</t>
        </is>
      </c>
      <c r="P9508" t="inlineStr">
        <is>
          <t>#EveOneCat</t>
        </is>
      </c>
      <c r="Q9508" t="inlineStr">
        <is>
          <t>明日方舟音律系列</t>
        </is>
      </c>
    </row>
    <row r="9509">
      <c r="A9509" t="inlineStr">
        <is>
          <t>161775300</t>
        </is>
      </c>
      <c r="B9509" t="inlineStr">
        <is>
          <t>5020595388</t>
        </is>
      </c>
      <c r="C9509" t="inlineStr">
        <is>
          <t>长夜向兮_</t>
        </is>
      </c>
      <c r="D9509" t="n">
        <v>3149</v>
      </c>
      <c r="E9509" t="inlineStr">
        <is>
          <t>无语了宁还真是会摆烂</t>
        </is>
      </c>
      <c r="F9509" t="n">
        <v>0</v>
      </c>
      <c r="G9509" t="inlineStr">
        <is>
          <t>0</t>
        </is>
      </c>
      <c r="H9509" t="inlineStr">
        <is>
          <t>2021-07-29 17:50:27</t>
        </is>
      </c>
      <c r="I9509" t="n">
        <v>2</v>
      </c>
      <c r="J9509" t="inlineStr">
        <is>
          <t>安卓</t>
        </is>
      </c>
      <c r="K9509" t="inlineStr">
        <is>
          <t>87826240</t>
        </is>
      </c>
      <c r="L9509" t="inlineStr">
        <is>
          <t>男</t>
        </is>
      </c>
      <c r="M9509" t="inlineStr">
        <is>
          <t xml:space="preserve">『齊長蘇』
他不在了，他无处不在。
</t>
        </is>
      </c>
      <c r="N9509" t="n">
        <v>5</v>
      </c>
      <c r="O9509" t="inlineStr">
        <is>
          <t>大会员</t>
        </is>
      </c>
      <c r="P9509" t="inlineStr"/>
      <c r="Q9509" t="inlineStr"/>
    </row>
    <row r="9510">
      <c r="A9510" t="inlineStr">
        <is>
          <t>161775300</t>
        </is>
      </c>
      <c r="B9510" t="inlineStr">
        <is>
          <t>5020600324</t>
        </is>
      </c>
      <c r="C9510" t="inlineStr">
        <is>
          <t>梦回荷塘初见时</t>
        </is>
      </c>
      <c r="D9510" t="n">
        <v>3148</v>
      </c>
      <c r="E951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[脱单doge]</t>
        </is>
      </c>
      <c r="F9510" t="n">
        <v>0</v>
      </c>
      <c r="G9510" t="inlineStr">
        <is>
          <t>0</t>
        </is>
      </c>
      <c r="H9510" t="inlineStr">
        <is>
          <t>2021-07-29 17:50:27</t>
        </is>
      </c>
      <c r="I9510" t="n">
        <v>2</v>
      </c>
      <c r="J9510" t="inlineStr">
        <is>
          <t>未知</t>
        </is>
      </c>
      <c r="K9510" t="inlineStr">
        <is>
          <t>397282148</t>
        </is>
      </c>
      <c r="L9510" t="inlineStr">
        <is>
          <t>保密</t>
        </is>
      </c>
      <c r="M9510" t="inlineStr">
        <is>
          <t>独守明灯一人行。</t>
        </is>
      </c>
      <c r="N9510" t="n">
        <v>5</v>
      </c>
      <c r="O9510" t="inlineStr"/>
      <c r="P9510" t="inlineStr"/>
      <c r="Q9510" t="inlineStr"/>
    </row>
    <row r="9511">
      <c r="A9511" t="inlineStr">
        <is>
          <t>161775300</t>
        </is>
      </c>
      <c r="B9511" t="inlineStr">
        <is>
          <t>5020600340</t>
        </is>
      </c>
      <c r="C9511" t="inlineStr">
        <is>
          <t>雾都不是雾嘟</t>
        </is>
      </c>
      <c r="D9511" t="n">
        <v>-1</v>
      </c>
      <c r="E9511" t="inlineStr">
        <is>
          <t>已有之事，后必再有，已行之事，后必再行</t>
        </is>
      </c>
      <c r="F9511" t="n">
        <v>0</v>
      </c>
      <c r="G9511" t="inlineStr">
        <is>
          <t>5020600340</t>
        </is>
      </c>
      <c r="H9511" t="inlineStr">
        <is>
          <t>2021-07-29 17:50:27</t>
        </is>
      </c>
      <c r="I9511" t="n">
        <v>15</v>
      </c>
      <c r="J9511" t="inlineStr">
        <is>
          <t>未知</t>
        </is>
      </c>
      <c r="K9511" t="inlineStr">
        <is>
          <t>351930719</t>
        </is>
      </c>
      <c r="L9511" t="inlineStr">
        <is>
          <t>保密</t>
        </is>
      </c>
      <c r="M9511" t="inlineStr">
        <is>
          <t>希望明日方舟不要被腰斩</t>
        </is>
      </c>
      <c r="N9511" t="n">
        <v>5</v>
      </c>
      <c r="O9511" t="inlineStr">
        <is>
          <t>年度大会员</t>
        </is>
      </c>
      <c r="P9511" t="inlineStr">
        <is>
          <t>明日方舟音律系列</t>
        </is>
      </c>
      <c r="Q9511" t="inlineStr">
        <is>
          <t>明日方舟音律系列</t>
        </is>
      </c>
    </row>
    <row r="9512">
      <c r="A9512" t="inlineStr">
        <is>
          <t>161775300</t>
        </is>
      </c>
      <c r="B9512" t="inlineStr">
        <is>
          <t>5020595402</t>
        </is>
      </c>
      <c r="C9512" t="inlineStr">
        <is>
          <t>慢心の金皮卡</t>
        </is>
      </c>
      <c r="D9512" t="n">
        <v>-1</v>
      </c>
      <c r="E9512" t="inlineStr">
        <is>
          <t>分析一下目前的情况，虽然那几条要求有理，但我感觉JY不会听，毕竟游戏厂商是不会因为玩家炎上就听从的，因为不能开这个头，如果仅仅因为被冲就全听了，那下次肯定会因为有别的要求再次被冲，我感觉多半会冷处理（装死）</t>
        </is>
      </c>
      <c r="F9512" t="n">
        <v>0</v>
      </c>
      <c r="G9512" t="inlineStr">
        <is>
          <t>5020595402</t>
        </is>
      </c>
      <c r="H9512" t="inlineStr">
        <is>
          <t>2021-07-29 17:50:27</t>
        </is>
      </c>
      <c r="I9512" t="n">
        <v>2</v>
      </c>
      <c r="J9512" t="inlineStr">
        <is>
          <t>未知</t>
        </is>
      </c>
      <c r="K9512" t="inlineStr">
        <is>
          <t>37863995</t>
        </is>
      </c>
      <c r="L9512" t="inlineStr">
        <is>
          <t>男</t>
        </is>
      </c>
      <c r="M9512" t="inlineStr">
        <is>
          <t>我要变欧，谢谢</t>
        </is>
      </c>
      <c r="N9512" t="n">
        <v>5</v>
      </c>
      <c r="O9512" t="inlineStr">
        <is>
          <t>年度大会员</t>
        </is>
      </c>
      <c r="P9512" t="inlineStr"/>
      <c r="Q9512" t="inlineStr"/>
    </row>
    <row r="9513">
      <c r="A9513" t="inlineStr">
        <is>
          <t>161775300</t>
        </is>
      </c>
      <c r="B9513" t="inlineStr">
        <is>
          <t>5020594421</t>
        </is>
      </c>
      <c r="C9513" t="inlineStr">
        <is>
          <t>痘印战士</t>
        </is>
      </c>
      <c r="D9513" t="n">
        <v>3147</v>
      </c>
      <c r="E9513" t="inlineStr">
        <is>
          <t>van♂家统一战线[加油][加油][加油][加油][加油][加油][加油][加油][加油][加油][加油]</t>
        </is>
      </c>
      <c r="F9513" t="n">
        <v>0</v>
      </c>
      <c r="G9513" t="inlineStr">
        <is>
          <t>0</t>
        </is>
      </c>
      <c r="H9513" t="inlineStr">
        <is>
          <t>2021-07-29 17:50:26</t>
        </is>
      </c>
      <c r="I9513" t="n">
        <v>1</v>
      </c>
      <c r="J9513" t="inlineStr">
        <is>
          <t>未知</t>
        </is>
      </c>
      <c r="K9513" t="inlineStr">
        <is>
          <t>109392036</t>
        </is>
      </c>
      <c r="L9513" t="inlineStr">
        <is>
          <t>保密</t>
        </is>
      </c>
      <c r="M9513" t="inlineStr"/>
      <c r="N9513" t="n">
        <v>5</v>
      </c>
      <c r="O9513" t="inlineStr">
        <is>
          <t>大会员</t>
        </is>
      </c>
      <c r="P9513" t="inlineStr"/>
      <c r="Q9513" t="inlineStr"/>
    </row>
    <row r="9514">
      <c r="A9514" t="inlineStr">
        <is>
          <t>161775300</t>
        </is>
      </c>
      <c r="B9514" t="inlineStr">
        <is>
          <t>5020595355</t>
        </is>
      </c>
      <c r="C9514" t="inlineStr">
        <is>
          <t>白鸦几何</t>
        </is>
      </c>
      <c r="D9514" t="n">
        <v>3146</v>
      </c>
      <c r="E9514" t="inlineStr">
        <is>
          <t>史王你怎么了</t>
        </is>
      </c>
      <c r="F9514" t="n">
        <v>0</v>
      </c>
      <c r="G9514" t="inlineStr">
        <is>
          <t>0</t>
        </is>
      </c>
      <c r="H9514" t="inlineStr">
        <is>
          <t>2021-07-29 17:50:26</t>
        </is>
      </c>
      <c r="I9514" t="n">
        <v>0</v>
      </c>
      <c r="J9514" t="inlineStr">
        <is>
          <t>安卓</t>
        </is>
      </c>
      <c r="K9514" t="inlineStr">
        <is>
          <t>220295998</t>
        </is>
      </c>
      <c r="L9514" t="inlineStr">
        <is>
          <t>保密</t>
        </is>
      </c>
      <c r="M9514" t="inlineStr">
        <is>
          <t>此生无悔入华夏 来世愿做大熊猫</t>
        </is>
      </c>
      <c r="N9514" t="n">
        <v>5</v>
      </c>
      <c r="O9514" t="inlineStr">
        <is>
          <t>大会员</t>
        </is>
      </c>
      <c r="P9514" t="inlineStr"/>
      <c r="Q9514" t="inlineStr"/>
    </row>
    <row r="9515">
      <c r="A9515" t="inlineStr">
        <is>
          <t>161775300</t>
        </is>
      </c>
      <c r="B9515" t="inlineStr">
        <is>
          <t>5020595351</t>
        </is>
      </c>
      <c r="C9515" t="inlineStr">
        <is>
          <t>Dr-Rocy</t>
        </is>
      </c>
      <c r="D9515" t="n">
        <v>-1</v>
      </c>
      <c r="E9515" t="inlineStr">
        <is>
          <t>回复 @水接天隅 :彼此彼此，你这不也跟闻到味一样跑方舟官博底下跳脸来了。</t>
        </is>
      </c>
      <c r="F9515" t="n">
        <v>0</v>
      </c>
      <c r="G9515" t="inlineStr">
        <is>
          <t>5020477726</t>
        </is>
      </c>
      <c r="H9515" t="inlineStr">
        <is>
          <t>2021-07-29 17:50:26</t>
        </is>
      </c>
      <c r="I9515" t="n">
        <v>3</v>
      </c>
      <c r="J9515" t="inlineStr">
        <is>
          <t>未知</t>
        </is>
      </c>
      <c r="K9515" t="inlineStr">
        <is>
          <t>345915959</t>
        </is>
      </c>
      <c r="L9515" t="inlineStr">
        <is>
          <t>保密</t>
        </is>
      </c>
      <c r="M9515" t="inlineStr">
        <is>
          <t>Dr.Rocy，是Rocy不是Rocky。</t>
        </is>
      </c>
      <c r="N9515" t="n">
        <v>5</v>
      </c>
      <c r="O9515" t="inlineStr">
        <is>
          <t>大会员</t>
        </is>
      </c>
      <c r="P9515" t="inlineStr">
        <is>
          <t>星座系列：射手座</t>
        </is>
      </c>
      <c r="Q9515" t="inlineStr">
        <is>
          <t>星座系列：射手座</t>
        </is>
      </c>
    </row>
    <row r="9516">
      <c r="A9516" t="inlineStr">
        <is>
          <t>161775300</t>
        </is>
      </c>
      <c r="B9516" t="inlineStr">
        <is>
          <t>5020600318</t>
        </is>
      </c>
      <c r="C9516" t="inlineStr">
        <is>
          <t>暗风埃斯</t>
        </is>
      </c>
      <c r="D9516" t="n">
        <v>-1</v>
      </c>
      <c r="E9516" t="inlineStr">
        <is>
          <t>回复 @改编就不是乱编 :产能这个没法保证吧，现实总是离谱的，要是出了点问题，完不成不得被骂死所以yj是做不出保证的</t>
        </is>
      </c>
      <c r="F9516" t="n">
        <v>0</v>
      </c>
      <c r="G9516" t="inlineStr">
        <is>
          <t>5020537179</t>
        </is>
      </c>
      <c r="H9516" t="inlineStr">
        <is>
          <t>2021-07-29 17:50:26</t>
        </is>
      </c>
      <c r="I9516" t="n">
        <v>0</v>
      </c>
      <c r="J9516" t="inlineStr">
        <is>
          <t>未知</t>
        </is>
      </c>
      <c r="K9516" t="inlineStr">
        <is>
          <t>363279403</t>
        </is>
      </c>
      <c r="L9516" t="inlineStr">
        <is>
          <t>保密</t>
        </is>
      </c>
      <c r="M9516" t="inlineStr">
        <is>
          <t>玩了3年wotb的萌新，幽蓝之火的团员，学生党一个，平时周末更新</t>
        </is>
      </c>
      <c r="N9516" t="n">
        <v>5</v>
      </c>
      <c r="O9516" t="inlineStr">
        <is>
          <t>大会员</t>
        </is>
      </c>
      <c r="P9516" t="inlineStr"/>
      <c r="Q9516" t="inlineStr"/>
    </row>
    <row r="9517">
      <c r="A9517" t="inlineStr">
        <is>
          <t>161775300</t>
        </is>
      </c>
      <c r="B9517" t="inlineStr">
        <is>
          <t>5020595318</t>
        </is>
      </c>
      <c r="C9517" t="inlineStr">
        <is>
          <t>-AkiEl3ven</t>
        </is>
      </c>
      <c r="D9517" t="n">
        <v>3145</v>
      </c>
      <c r="E9517" t="inlineStr">
        <is>
          <t>美丽的魔物国公主友情客串（幻视</t>
        </is>
      </c>
      <c r="F9517" t="n">
        <v>0</v>
      </c>
      <c r="G9517" t="inlineStr">
        <is>
          <t>0</t>
        </is>
      </c>
      <c r="H9517" t="inlineStr">
        <is>
          <t>2021-07-29 17:50:25</t>
        </is>
      </c>
      <c r="I9517" t="n">
        <v>0</v>
      </c>
      <c r="J9517" t="inlineStr">
        <is>
          <t>未知</t>
        </is>
      </c>
      <c r="K9517" t="inlineStr">
        <is>
          <t>2556127</t>
        </is>
      </c>
      <c r="L9517" t="inlineStr">
        <is>
          <t>保密</t>
        </is>
      </c>
      <c r="M9517" t="inlineStr">
        <is>
          <t>RUA！</t>
        </is>
      </c>
      <c r="N9517" t="n">
        <v>6</v>
      </c>
      <c r="O9517" t="inlineStr">
        <is>
          <t>年度大会员</t>
        </is>
      </c>
      <c r="P9517" t="inlineStr"/>
      <c r="Q9517" t="inlineStr"/>
    </row>
    <row r="9518">
      <c r="A9518" t="inlineStr">
        <is>
          <t>161775300</t>
        </is>
      </c>
      <c r="B9518" t="inlineStr">
        <is>
          <t>5020595298</t>
        </is>
      </c>
      <c r="C9518" t="inlineStr">
        <is>
          <t>华尔兹A猫</t>
        </is>
      </c>
      <c r="D9518" t="n">
        <v>3144</v>
      </c>
      <c r="E9518" t="inlineStr">
        <is>
          <t>歌舞升平歌舞升平</t>
        </is>
      </c>
      <c r="F9518" t="n">
        <v>1</v>
      </c>
      <c r="G9518" t="inlineStr">
        <is>
          <t>0</t>
        </is>
      </c>
      <c r="H9518" t="inlineStr">
        <is>
          <t>2021-07-29 17:50:25</t>
        </is>
      </c>
      <c r="I9518" t="n">
        <v>1</v>
      </c>
      <c r="J9518" t="inlineStr">
        <is>
          <t>未知</t>
        </is>
      </c>
      <c r="K9518" t="inlineStr">
        <is>
          <t>36723712</t>
        </is>
      </c>
      <c r="L9518" t="inlineStr">
        <is>
          <t>保密</t>
        </is>
      </c>
      <c r="M9518" t="inlineStr">
        <is>
          <t>毁于战火，生于心灵。若有所求，利刃出鞘。</t>
        </is>
      </c>
      <c r="N9518" t="n">
        <v>5</v>
      </c>
      <c r="O9518" t="inlineStr">
        <is>
          <t>大会员</t>
        </is>
      </c>
      <c r="P9518" t="inlineStr"/>
      <c r="Q9518" t="inlineStr"/>
    </row>
    <row r="9519">
      <c r="A9519" t="inlineStr">
        <is>
          <t>161775300</t>
        </is>
      </c>
      <c r="B9519" t="inlineStr">
        <is>
          <t>5020595284</t>
        </is>
      </c>
      <c r="C9519" t="inlineStr">
        <is>
          <t>知名神经病患者</t>
        </is>
      </c>
      <c r="D9519" t="n">
        <v>-1</v>
      </c>
      <c r="E9519" t="inlineStr">
        <is>
          <t>回复 @Dr-Rocy :很喜欢你动态的原神抽奖[给心心]</t>
        </is>
      </c>
      <c r="F9519" t="n">
        <v>0</v>
      </c>
      <c r="G9519" t="inlineStr">
        <is>
          <t>5020477726</t>
        </is>
      </c>
      <c r="H9519" t="inlineStr">
        <is>
          <t>2021-07-29 17:50:25</t>
        </is>
      </c>
      <c r="I9519" t="n">
        <v>10</v>
      </c>
      <c r="J9519" t="inlineStr">
        <is>
          <t>未知</t>
        </is>
      </c>
      <c r="K9519" t="inlineStr">
        <is>
          <t>226115865</t>
        </is>
      </c>
      <c r="L9519" t="inlineStr">
        <is>
          <t>保密</t>
        </is>
      </c>
      <c r="M9519" t="inlineStr">
        <is>
          <t>别人生气我不气，气死别人我如意</t>
        </is>
      </c>
      <c r="N9519" t="n">
        <v>5</v>
      </c>
      <c r="O9519" t="inlineStr">
        <is>
          <t>大会员</t>
        </is>
      </c>
      <c r="P9519" t="inlineStr">
        <is>
          <t>崩坏3·天穹流星</t>
        </is>
      </c>
      <c r="Q9519" t="inlineStr">
        <is>
          <t>崩坏3·天穹流星</t>
        </is>
      </c>
    </row>
    <row r="9520">
      <c r="A9520" t="inlineStr">
        <is>
          <t>161775300</t>
        </is>
      </c>
      <c r="B9520" t="inlineStr">
        <is>
          <t>5020594358</t>
        </is>
      </c>
      <c r="C9520" t="inlineStr">
        <is>
          <t>星Astesia</t>
        </is>
      </c>
      <c r="D9520" t="n">
        <v>-1</v>
      </c>
      <c r="E9520" t="inlineStr">
        <is>
          <t>回复 @慕千衷 :必上岸</t>
        </is>
      </c>
      <c r="F9520" t="n">
        <v>0</v>
      </c>
      <c r="G9520" t="inlineStr">
        <is>
          <t>5020537164</t>
        </is>
      </c>
      <c r="H9520" t="inlineStr">
        <is>
          <t>2021-07-29 17:50:25</t>
        </is>
      </c>
      <c r="I9520" t="n">
        <v>0</v>
      </c>
      <c r="J9520" t="inlineStr">
        <is>
          <t>安卓</t>
        </is>
      </c>
      <c r="K9520" t="inlineStr">
        <is>
          <t>393372829</t>
        </is>
      </c>
      <c r="L9520" t="inlineStr">
        <is>
          <t>女</t>
        </is>
      </c>
      <c r="M9520" t="inlineStr">
        <is>
          <t>这个世界没有假如
我们现在所认知的一切
就是我们不可逃避的真实</t>
        </is>
      </c>
      <c r="N9520" t="n">
        <v>5</v>
      </c>
      <c r="O9520" t="inlineStr">
        <is>
          <t>年度大会员</t>
        </is>
      </c>
      <c r="P9520" t="inlineStr">
        <is>
          <t>国民老公带回家</t>
        </is>
      </c>
      <c r="Q9520" t="inlineStr">
        <is>
          <t>战双帕弥什</t>
        </is>
      </c>
    </row>
    <row r="9521">
      <c r="A9521" t="inlineStr">
        <is>
          <t>161775300</t>
        </is>
      </c>
      <c r="B9521" t="inlineStr">
        <is>
          <t>5020600243</t>
        </is>
      </c>
      <c r="C9521" t="inlineStr">
        <is>
          <t>晨晓Official</t>
        </is>
      </c>
      <c r="D9521" t="n">
        <v>-1</v>
      </c>
      <c r="E9521" t="inlineStr">
        <is>
          <t>回复 @僕の隣の相馬さん_ :就棘刺皮肤那立绘拉的离谱[辣眼睛]，真不如原皮</t>
        </is>
      </c>
      <c r="F9521" t="n">
        <v>0</v>
      </c>
      <c r="G9521" t="inlineStr">
        <is>
          <t>5020497921</t>
        </is>
      </c>
      <c r="H9521" t="inlineStr">
        <is>
          <t>2021-07-29 17:50:25</t>
        </is>
      </c>
      <c r="I9521" t="n">
        <v>0</v>
      </c>
      <c r="J9521" t="inlineStr">
        <is>
          <t>未知</t>
        </is>
      </c>
      <c r="K9521" t="inlineStr">
        <is>
          <t>363657907</t>
        </is>
      </c>
      <c r="L9521" t="inlineStr">
        <is>
          <t>男</t>
        </is>
      </c>
      <c r="M9521" t="inlineStr"/>
      <c r="N9521" t="n">
        <v>5</v>
      </c>
      <c r="O9521" t="inlineStr">
        <is>
          <t>年度大会员</t>
        </is>
      </c>
      <c r="P9521" t="inlineStr"/>
      <c r="Q9521" t="inlineStr"/>
    </row>
    <row r="9522">
      <c r="A9522" t="inlineStr">
        <is>
          <t>161775300</t>
        </is>
      </c>
      <c r="B9522" t="inlineStr">
        <is>
          <t>5020600219</t>
        </is>
      </c>
      <c r="C9522" t="inlineStr">
        <is>
          <t>那夜我推开了窗</t>
        </is>
      </c>
      <c r="D9522" t="n">
        <v>3143</v>
      </c>
      <c r="E952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9522" t="n">
        <v>0</v>
      </c>
      <c r="G9522" t="inlineStr">
        <is>
          <t>0</t>
        </is>
      </c>
      <c r="H9522" t="inlineStr">
        <is>
          <t>2021-07-29 17:50:24</t>
        </is>
      </c>
      <c r="I9522" t="n">
        <v>2</v>
      </c>
      <c r="J9522" t="inlineStr">
        <is>
          <t>未知</t>
        </is>
      </c>
      <c r="K9522" t="inlineStr">
        <is>
          <t>400687811</t>
        </is>
      </c>
      <c r="L9522" t="inlineStr">
        <is>
          <t>女</t>
        </is>
      </c>
      <c r="M9522" t="inlineStr">
        <is>
          <t>招来了风和奇迹</t>
        </is>
      </c>
      <c r="N9522" t="n">
        <v>4</v>
      </c>
      <c r="O9522" t="inlineStr">
        <is>
          <t>大会员</t>
        </is>
      </c>
      <c r="P9522" t="inlineStr">
        <is>
          <t>明日方舟音律系列</t>
        </is>
      </c>
      <c r="Q9522" t="inlineStr"/>
    </row>
    <row r="9523">
      <c r="A9523" t="inlineStr">
        <is>
          <t>161775300</t>
        </is>
      </c>
      <c r="B9523" t="inlineStr">
        <is>
          <t>5020595237</t>
        </is>
      </c>
      <c r="C9523" t="inlineStr">
        <is>
          <t>dsiksn</t>
        </is>
      </c>
      <c r="D9523" t="n">
        <v>3142</v>
      </c>
      <c r="E9523" t="inlineStr">
        <is>
          <t>狠狠地冲[OK]</t>
        </is>
      </c>
      <c r="F9523" t="n">
        <v>0</v>
      </c>
      <c r="G9523" t="inlineStr">
        <is>
          <t>0</t>
        </is>
      </c>
      <c r="H9523" t="inlineStr">
        <is>
          <t>2021-07-29 17:50:23</t>
        </is>
      </c>
      <c r="I9523" t="n">
        <v>2</v>
      </c>
      <c r="J9523" t="inlineStr">
        <is>
          <t>未知</t>
        </is>
      </c>
      <c r="K9523" t="inlineStr">
        <is>
          <t>160335062</t>
        </is>
      </c>
      <c r="L9523" t="inlineStr">
        <is>
          <t>保密</t>
        </is>
      </c>
      <c r="M9523" t="inlineStr"/>
      <c r="N9523" t="n">
        <v>5</v>
      </c>
      <c r="O9523" t="inlineStr">
        <is>
          <t>年度大会员</t>
        </is>
      </c>
      <c r="P9523" t="inlineStr"/>
      <c r="Q9523" t="inlineStr"/>
    </row>
    <row r="9524">
      <c r="A9524" t="inlineStr">
        <is>
          <t>161775300</t>
        </is>
      </c>
      <c r="B9524" t="inlineStr">
        <is>
          <t>5020600128</t>
        </is>
      </c>
      <c r="C9524" t="inlineStr">
        <is>
          <t>树丛tressuL</t>
        </is>
      </c>
      <c r="D9524" t="n">
        <v>3141</v>
      </c>
      <c r="E952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9524" t="n">
        <v>0</v>
      </c>
      <c r="G9524" t="inlineStr">
        <is>
          <t>0</t>
        </is>
      </c>
      <c r="H9524" t="inlineStr">
        <is>
          <t>2021-07-29 17:50:22</t>
        </is>
      </c>
      <c r="I9524" t="n">
        <v>2</v>
      </c>
      <c r="J9524" t="inlineStr">
        <is>
          <t>安卓</t>
        </is>
      </c>
      <c r="K9524" t="inlineStr">
        <is>
          <t>1253243222</t>
        </is>
      </c>
      <c r="L9524" t="inlineStr">
        <is>
          <t>保密</t>
        </is>
      </c>
      <c r="M9524" t="inlineStr"/>
      <c r="N9524" t="n">
        <v>2</v>
      </c>
      <c r="O9524" t="inlineStr">
        <is>
          <t>年度大会员</t>
        </is>
      </c>
      <c r="P9524" t="inlineStr"/>
      <c r="Q9524" t="inlineStr"/>
    </row>
    <row r="9525">
      <c r="A9525" t="inlineStr">
        <is>
          <t>161775300</t>
        </is>
      </c>
      <c r="B9525" t="inlineStr">
        <is>
          <t>5020600133</t>
        </is>
      </c>
      <c r="C9525" t="inlineStr">
        <is>
          <t>回复消耗6个硬币</t>
        </is>
      </c>
      <c r="D9525" t="n">
        <v>3140</v>
      </c>
      <c r="E9525" t="inlineStr">
        <is>
          <t>这边是真的没用，微博那边不到5分钟赞可就破万了，钱不到位吗[大笑]</t>
        </is>
      </c>
      <c r="F9525" t="n">
        <v>0</v>
      </c>
      <c r="G9525" t="inlineStr">
        <is>
          <t>0</t>
        </is>
      </c>
      <c r="H9525" t="inlineStr">
        <is>
          <t>2021-07-29 17:50:22</t>
        </is>
      </c>
      <c r="I9525" t="n">
        <v>7</v>
      </c>
      <c r="J9525" t="inlineStr">
        <is>
          <t>苹果</t>
        </is>
      </c>
      <c r="K9525" t="inlineStr">
        <is>
          <t>21170477</t>
        </is>
      </c>
      <c r="L9525" t="inlineStr">
        <is>
          <t>男</t>
        </is>
      </c>
      <c r="M9525" t="inlineStr">
        <is>
          <t>当嘴跟脑子只能长一个的时候，大部分选择了嘴</t>
        </is>
      </c>
      <c r="N9525" t="n">
        <v>6</v>
      </c>
      <c r="O9525" t="inlineStr">
        <is>
          <t>大会员</t>
        </is>
      </c>
      <c r="P9525" t="inlineStr"/>
      <c r="Q9525" t="inlineStr"/>
    </row>
    <row r="9526">
      <c r="A9526" t="inlineStr">
        <is>
          <t>161775300</t>
        </is>
      </c>
      <c r="B9526" t="inlineStr">
        <is>
          <t>5020595163</t>
        </is>
      </c>
      <c r="C9526" t="inlineStr">
        <is>
          <t>逐华华不是猪花</t>
        </is>
      </c>
      <c r="D9526" t="n">
        <v>3139</v>
      </c>
      <c r="E952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9526" t="n">
        <v>0</v>
      </c>
      <c r="G9526" t="inlineStr">
        <is>
          <t>0</t>
        </is>
      </c>
      <c r="H9526" t="inlineStr">
        <is>
          <t>2021-07-29 17:50:22</t>
        </is>
      </c>
      <c r="I9526" t="n">
        <v>4</v>
      </c>
      <c r="J9526" t="inlineStr">
        <is>
          <t>未知</t>
        </is>
      </c>
      <c r="K9526" t="inlineStr">
        <is>
          <t>23998166</t>
        </is>
      </c>
      <c r="L9526" t="inlineStr">
        <is>
          <t>保密</t>
        </is>
      </c>
      <c r="M9526" t="inlineStr">
        <is>
          <t>格物致知</t>
        </is>
      </c>
      <c r="N9526" t="n">
        <v>5</v>
      </c>
      <c r="O9526" t="inlineStr">
        <is>
          <t>年度大会员</t>
        </is>
      </c>
      <c r="P9526" t="inlineStr">
        <is>
          <t>星座系列：天秤座</t>
        </is>
      </c>
      <c r="Q9526" t="inlineStr">
        <is>
          <t>星座系列：天秤座</t>
        </is>
      </c>
    </row>
    <row r="9527">
      <c r="A9527" t="inlineStr">
        <is>
          <t>161775300</t>
        </is>
      </c>
      <c r="B9527" t="inlineStr">
        <is>
          <t>5020594196</t>
        </is>
      </c>
      <c r="C9527" t="inlineStr">
        <is>
          <t>云梦中的云辰</t>
        </is>
      </c>
      <c r="D9527" t="n">
        <v>-1</v>
      </c>
      <c r="E9527" t="inlineStr">
        <is>
          <t>回复 @joker-412 :你可以举报一下试试，写的就是“与视频无关”，我也没办法</t>
        </is>
      </c>
      <c r="F9527" t="n">
        <v>0</v>
      </c>
      <c r="G9527" t="inlineStr">
        <is>
          <t>5020578070</t>
        </is>
      </c>
      <c r="H9527" t="inlineStr">
        <is>
          <t>2021-07-29 17:50:21</t>
        </is>
      </c>
      <c r="I9527" t="n">
        <v>8</v>
      </c>
      <c r="J9527" t="inlineStr">
        <is>
          <t>未知</t>
        </is>
      </c>
      <c r="K9527" t="inlineStr">
        <is>
          <t>501831755</t>
        </is>
      </c>
      <c r="L9527" t="inlineStr">
        <is>
          <t>男</t>
        </is>
      </c>
      <c r="M9527" t="inlineStr"/>
      <c r="N9527" t="n">
        <v>3</v>
      </c>
      <c r="O9527" t="inlineStr"/>
      <c r="P9527" t="inlineStr"/>
      <c r="Q9527" t="inlineStr"/>
    </row>
    <row r="9528">
      <c r="A9528" t="inlineStr">
        <is>
          <t>161775300</t>
        </is>
      </c>
      <c r="B9528" t="inlineStr">
        <is>
          <t>5020594175</t>
        </is>
      </c>
      <c r="C9528" t="inlineStr">
        <is>
          <t>纵我非我</t>
        </is>
      </c>
      <c r="D9528" t="n">
        <v>-1</v>
      </c>
      <c r="E9528" t="inlineStr">
        <is>
          <t>看到降井150的时候，就知道这“合理诉求”就不可能合理。想合理就把要求提现实点啊</t>
        </is>
      </c>
      <c r="F9528" t="n">
        <v>0</v>
      </c>
      <c r="G9528" t="inlineStr">
        <is>
          <t>5020594175</t>
        </is>
      </c>
      <c r="H9528" t="inlineStr">
        <is>
          <t>2021-07-29 17:50:21</t>
        </is>
      </c>
      <c r="I9528" t="n">
        <v>4</v>
      </c>
      <c r="J9528" t="inlineStr">
        <is>
          <t>安卓</t>
        </is>
      </c>
      <c r="K9528" t="inlineStr">
        <is>
          <t>128446496</t>
        </is>
      </c>
      <c r="L9528" t="inlineStr">
        <is>
          <t>男</t>
        </is>
      </c>
      <c r="M9528" t="inlineStr">
        <is>
          <t>那时浮华染流年</t>
        </is>
      </c>
      <c r="N9528" t="n">
        <v>5</v>
      </c>
      <c r="O9528" t="inlineStr">
        <is>
          <t>年度大会员</t>
        </is>
      </c>
      <c r="P9528" t="inlineStr"/>
      <c r="Q9528" t="inlineStr"/>
    </row>
    <row r="9529">
      <c r="A9529" t="inlineStr">
        <is>
          <t>161775300</t>
        </is>
      </c>
      <c r="B9529" t="inlineStr">
        <is>
          <t>5020600075</t>
        </is>
      </c>
      <c r="C9529" t="inlineStr">
        <is>
          <t>iiain</t>
        </is>
      </c>
      <c r="D9529" t="n">
        <v>-1</v>
      </c>
      <c r="E9529" t="inlineStr">
        <is>
          <t>就这个还正常些</t>
        </is>
      </c>
      <c r="F9529" t="n">
        <v>0</v>
      </c>
      <c r="G9529" t="inlineStr">
        <is>
          <t>5020600075</t>
        </is>
      </c>
      <c r="H9529" t="inlineStr">
        <is>
          <t>2021-07-29 17:50:21</t>
        </is>
      </c>
      <c r="I9529" t="n">
        <v>18</v>
      </c>
      <c r="J9529" t="inlineStr">
        <is>
          <t>未知</t>
        </is>
      </c>
      <c r="K9529" t="inlineStr">
        <is>
          <t>379368773</t>
        </is>
      </c>
      <c r="L9529" t="inlineStr">
        <is>
          <t>保密</t>
        </is>
      </c>
      <c r="M9529" t="inlineStr"/>
      <c r="N9529" t="n">
        <v>3</v>
      </c>
      <c r="O9529" t="inlineStr"/>
      <c r="P9529" t="inlineStr"/>
      <c r="Q9529" t="inlineStr"/>
    </row>
    <row r="9530">
      <c r="A9530" t="inlineStr">
        <is>
          <t>161775300</t>
        </is>
      </c>
      <c r="B9530" t="inlineStr">
        <is>
          <t>5020595104</t>
        </is>
      </c>
      <c r="C9530" t="inlineStr">
        <is>
          <t>馨情.恋</t>
        </is>
      </c>
      <c r="D9530" t="n">
        <v>3137</v>
      </c>
      <c r="E9530" t="inlineStr">
        <is>
          <t>求求了别冲了
反正刀不到自己身上不会痛的
限定继续出吧，主线一年一个不要冲，故事集和复刻作为日常也别冲，198内容继续下调也别冲。等到一个月一个限定的时候你看yj还会不会每月送你大月卡。</t>
        </is>
      </c>
      <c r="F9530" t="n">
        <v>0</v>
      </c>
      <c r="G9530" t="inlineStr">
        <is>
          <t>0</t>
        </is>
      </c>
      <c r="H9530" t="inlineStr">
        <is>
          <t>2021-07-29 17:50:20</t>
        </is>
      </c>
      <c r="I9530" t="n">
        <v>2</v>
      </c>
      <c r="J9530" t="inlineStr">
        <is>
          <t>安卓</t>
        </is>
      </c>
      <c r="K9530" t="inlineStr">
        <is>
          <t>31366604</t>
        </is>
      </c>
      <c r="L9530" t="inlineStr">
        <is>
          <t>男</t>
        </is>
      </c>
      <c r="M9530" t="inlineStr">
        <is>
          <t>我就是懒，啥都不会写的(⁄ ⁄•⁄ω⁄•⁄ ⁄)</t>
        </is>
      </c>
      <c r="N9530" t="n">
        <v>5</v>
      </c>
      <c r="O9530" t="inlineStr">
        <is>
          <t>年度大会员</t>
        </is>
      </c>
      <c r="P9530" t="inlineStr"/>
      <c r="Q9530" t="inlineStr"/>
    </row>
    <row r="9531">
      <c r="A9531" t="inlineStr">
        <is>
          <t>161775300</t>
        </is>
      </c>
      <c r="B9531" t="inlineStr">
        <is>
          <t>5020595074</t>
        </is>
      </c>
      <c r="C9531" t="inlineStr">
        <is>
          <t>逃避纸</t>
        </is>
      </c>
      <c r="D9531" t="n">
        <v>-1</v>
      </c>
      <c r="E9531" t="inlineStr">
        <is>
          <t>回复 @bili_335204569 :离谱，你搁这直接冲嘛，招黑的话又不能达到目的</t>
        </is>
      </c>
      <c r="F9531" t="n">
        <v>0</v>
      </c>
      <c r="G9531" t="inlineStr">
        <is>
          <t>5020557171</t>
        </is>
      </c>
      <c r="H9531" t="inlineStr">
        <is>
          <t>2021-07-29 17:50:20</t>
        </is>
      </c>
      <c r="I9531" t="n">
        <v>0</v>
      </c>
      <c r="J9531" t="inlineStr">
        <is>
          <t>未知</t>
        </is>
      </c>
      <c r="K9531" t="inlineStr">
        <is>
          <t>91771158</t>
        </is>
      </c>
      <c r="L9531" t="inlineStr">
        <is>
          <t>保密</t>
        </is>
      </c>
      <c r="M9531" t="inlineStr">
        <is>
          <t>既然不知道怎么做才是对的，那就沙雕吧</t>
        </is>
      </c>
      <c r="N9531" t="n">
        <v>5</v>
      </c>
      <c r="O9531" t="inlineStr">
        <is>
          <t>大会员</t>
        </is>
      </c>
      <c r="P9531" t="inlineStr">
        <is>
          <t>明日方舟音律系列</t>
        </is>
      </c>
      <c r="Q9531" t="inlineStr">
        <is>
          <t>明日方舟音律系列</t>
        </is>
      </c>
    </row>
    <row r="9532">
      <c r="A9532" t="inlineStr">
        <is>
          <t>161775300</t>
        </is>
      </c>
      <c r="B9532" t="inlineStr">
        <is>
          <t>5020595073</t>
        </is>
      </c>
      <c r="C9532" t="inlineStr">
        <is>
          <t>verwerfen</t>
        </is>
      </c>
      <c r="D9532" t="n">
        <v>-1</v>
      </c>
      <c r="E9532" t="inlineStr">
        <is>
          <t>回复 @冰河sama :字面意思无恶意😇😇</t>
        </is>
      </c>
      <c r="F9532" t="n">
        <v>0</v>
      </c>
      <c r="G9532" t="inlineStr">
        <is>
          <t>5020564897</t>
        </is>
      </c>
      <c r="H9532" t="inlineStr">
        <is>
          <t>2021-07-29 17:50:20</t>
        </is>
      </c>
      <c r="I9532" t="n">
        <v>0</v>
      </c>
      <c r="J9532" t="inlineStr">
        <is>
          <t>未知</t>
        </is>
      </c>
      <c r="K9532" t="inlineStr">
        <is>
          <t>404375647</t>
        </is>
      </c>
      <c r="L9532" t="inlineStr">
        <is>
          <t>保密</t>
        </is>
      </c>
      <c r="M9532" t="inlineStr">
        <is>
          <t>查成分是吧？</t>
        </is>
      </c>
      <c r="N9532" t="n">
        <v>5</v>
      </c>
      <c r="O9532" t="inlineStr">
        <is>
          <t>年度大会员</t>
        </is>
      </c>
      <c r="P9532" t="inlineStr"/>
      <c r="Q9532" t="inlineStr">
        <is>
          <t>总之就是非常可爱</t>
        </is>
      </c>
    </row>
    <row r="9533">
      <c r="A9533" t="inlineStr">
        <is>
          <t>161775300</t>
        </is>
      </c>
      <c r="B9533" t="inlineStr">
        <is>
          <t>5020594127</t>
        </is>
      </c>
      <c r="C9533" t="inlineStr">
        <is>
          <t>彩彩一飞冲天</t>
        </is>
      </c>
      <c r="D9533" t="n">
        <v>-1</v>
      </c>
      <c r="E9533" t="inlineStr">
        <is>
          <t>回复 @爱拉弓的洁哥 :确实，这几天看过来要求越来越离谱[藏狐]</t>
        </is>
      </c>
      <c r="F9533" t="n">
        <v>0</v>
      </c>
      <c r="G9533" t="inlineStr">
        <is>
          <t>5020511035</t>
        </is>
      </c>
      <c r="H9533" t="inlineStr">
        <is>
          <t>2021-07-29 17:50:20</t>
        </is>
      </c>
      <c r="I9533" t="n">
        <v>0</v>
      </c>
      <c r="J9533" t="inlineStr">
        <is>
          <t>安卓</t>
        </is>
      </c>
      <c r="K9533" t="inlineStr">
        <is>
          <t>8751816</t>
        </is>
      </c>
      <c r="L9533" t="inlineStr">
        <is>
          <t>男</t>
        </is>
      </c>
      <c r="M9533" t="inlineStr">
        <is>
          <t>缪水双推的ller</t>
        </is>
      </c>
      <c r="N9533" t="n">
        <v>6</v>
      </c>
      <c r="O9533" t="inlineStr">
        <is>
          <t>年度大会员</t>
        </is>
      </c>
      <c r="P9533" t="inlineStr">
        <is>
          <t>公主连结凯露</t>
        </is>
      </c>
      <c r="Q9533" t="inlineStr"/>
    </row>
    <row r="9534">
      <c r="A9534" t="inlineStr">
        <is>
          <t>161775300</t>
        </is>
      </c>
      <c r="B9534" t="inlineStr">
        <is>
          <t>5020595098</t>
        </is>
      </c>
      <c r="C9534" t="inlineStr">
        <is>
          <t>画の人</t>
        </is>
      </c>
      <c r="D9534" t="n">
        <v>-1</v>
      </c>
      <c r="E9534" t="inlineStr">
        <is>
          <t>穿黑丝的男孩子我可太刑了</t>
        </is>
      </c>
      <c r="F9534" t="n">
        <v>0</v>
      </c>
      <c r="G9534" t="inlineStr">
        <is>
          <t>5020595098</t>
        </is>
      </c>
      <c r="H9534" t="inlineStr">
        <is>
          <t>2021-07-29 17:50:20</t>
        </is>
      </c>
      <c r="I9534" t="n">
        <v>0</v>
      </c>
      <c r="J9534" t="inlineStr">
        <is>
          <t>安卓</t>
        </is>
      </c>
      <c r="K9534" t="inlineStr">
        <is>
          <t>493643109</t>
        </is>
      </c>
      <c r="L9534" t="inlineStr">
        <is>
          <t>男</t>
        </is>
      </c>
      <c r="M9534" t="inlineStr"/>
      <c r="N9534" t="n">
        <v>4</v>
      </c>
      <c r="O9534" t="inlineStr">
        <is>
          <t>大会员</t>
        </is>
      </c>
      <c r="P9534" t="inlineStr"/>
      <c r="Q9534" t="inlineStr"/>
    </row>
    <row r="9535">
      <c r="A9535" t="inlineStr">
        <is>
          <t>161775300</t>
        </is>
      </c>
      <c r="B9535" t="inlineStr">
        <is>
          <t>5020600026</t>
        </is>
      </c>
      <c r="C9535" t="inlineStr">
        <is>
          <t>魔女的滋味真不戳啊</t>
        </is>
      </c>
      <c r="D9535" t="n">
        <v>1</v>
      </c>
      <c r="E9535" t="inlineStr">
        <is>
          <t>夏活空降，随意推出异格，与流水匹配不上的产能，立绘问题，结果只是yj稍微改了一下最小的问题就开始歌舞升平了，以前说利刃是饭圈我还不行，现在我信了😄</t>
        </is>
      </c>
      <c r="F9535" t="n">
        <v>0</v>
      </c>
      <c r="G9535" t="inlineStr">
        <is>
          <t>5020600026</t>
        </is>
      </c>
      <c r="H9535" t="inlineStr">
        <is>
          <t>2021-07-29 17:50:19</t>
        </is>
      </c>
      <c r="I9535" t="n">
        <v>0</v>
      </c>
      <c r="J9535" t="inlineStr">
        <is>
          <t>未知</t>
        </is>
      </c>
      <c r="K9535" t="inlineStr">
        <is>
          <t>36272248</t>
        </is>
      </c>
      <c r="L9535" t="inlineStr">
        <is>
          <t>男</t>
        </is>
      </c>
      <c r="M9535" t="inlineStr">
        <is>
          <t>骂完就拉黑的统一当作fw看待呢</t>
        </is>
      </c>
      <c r="N9535" t="n">
        <v>4</v>
      </c>
      <c r="O9535" t="inlineStr">
        <is>
          <t>大会员</t>
        </is>
      </c>
      <c r="P9535" t="inlineStr"/>
      <c r="Q9535" t="inlineStr"/>
    </row>
    <row r="9536">
      <c r="A9536" t="inlineStr">
        <is>
          <t>161775300</t>
        </is>
      </c>
      <c r="B9536" t="inlineStr">
        <is>
          <t>5020595062</t>
        </is>
      </c>
      <c r="C9536" t="inlineStr">
        <is>
          <t>你也讨过饭</t>
        </is>
      </c>
      <c r="D9536" t="n">
        <v>-1</v>
      </c>
      <c r="E9536" t="inlineStr">
        <is>
          <t>回复 @Lasnevadas :麻了[藏狐]</t>
        </is>
      </c>
      <c r="F9536" t="n">
        <v>0</v>
      </c>
      <c r="G9536" t="inlineStr">
        <is>
          <t>5020590967</t>
        </is>
      </c>
      <c r="H9536" t="inlineStr">
        <is>
          <t>2021-07-29 17:50:19</t>
        </is>
      </c>
      <c r="I9536" t="n">
        <v>0</v>
      </c>
      <c r="J9536" t="inlineStr">
        <is>
          <t>安卓</t>
        </is>
      </c>
      <c r="K9536" t="inlineStr">
        <is>
          <t>159291101</t>
        </is>
      </c>
      <c r="L9536" t="inlineStr">
        <is>
          <t>男</t>
        </is>
      </c>
      <c r="M9536" t="inlineStr">
        <is>
          <t>好耶！</t>
        </is>
      </c>
      <c r="N9536" t="n">
        <v>5</v>
      </c>
      <c r="O9536" t="inlineStr">
        <is>
          <t>年度大会员</t>
        </is>
      </c>
      <c r="P9536" t="inlineStr"/>
      <c r="Q9536" t="inlineStr"/>
    </row>
    <row r="9537">
      <c r="A9537" t="inlineStr">
        <is>
          <t>161775300</t>
        </is>
      </c>
      <c r="B9537" t="inlineStr">
        <is>
          <t>5020594070</t>
        </is>
      </c>
      <c r="C9537" t="inlineStr">
        <is>
          <t>两尔</t>
        </is>
      </c>
      <c r="D9537" t="n">
        <v>-1</v>
      </c>
      <c r="E9537" t="inlineStr">
        <is>
          <t>可爱的正太谁不喜欢！</t>
        </is>
      </c>
      <c r="F9537" t="n">
        <v>0</v>
      </c>
      <c r="G9537" t="inlineStr">
        <is>
          <t>5020594070</t>
        </is>
      </c>
      <c r="H9537" t="inlineStr">
        <is>
          <t>2021-07-29 17:50:18</t>
        </is>
      </c>
      <c r="I9537" t="n">
        <v>0</v>
      </c>
      <c r="J9537" t="inlineStr">
        <is>
          <t>安卓</t>
        </is>
      </c>
      <c r="K9537" t="inlineStr">
        <is>
          <t>40139395</t>
        </is>
      </c>
      <c r="L9537" t="inlineStr">
        <is>
          <t>保密</t>
        </is>
      </c>
      <c r="M9537" t="inlineStr">
        <is>
          <t xml:space="preserve">๑•⌔•๑ </t>
        </is>
      </c>
      <c r="N9537" t="n">
        <v>5</v>
      </c>
      <c r="O9537" t="inlineStr">
        <is>
          <t>年度大会员</t>
        </is>
      </c>
      <c r="P9537" t="inlineStr">
        <is>
          <t>阿猫猫</t>
        </is>
      </c>
      <c r="Q9537" t="inlineStr"/>
    </row>
    <row r="9538">
      <c r="A9538" t="inlineStr">
        <is>
          <t>161775300</t>
        </is>
      </c>
      <c r="B9538" t="inlineStr">
        <is>
          <t>5020594030</t>
        </is>
      </c>
      <c r="C9538" t="inlineStr">
        <is>
          <t>西风眠</t>
        </is>
      </c>
      <c r="D9538" t="n">
        <v>3136</v>
      </c>
      <c r="E9538" t="inlineStr">
        <is>
          <t>唯，你画的威龙陈的精二立绘和水月放一起不觉得难看吗[呲牙][呲牙]能不能有点自知之明啊</t>
        </is>
      </c>
      <c r="F9538" t="n">
        <v>0</v>
      </c>
      <c r="G9538" t="inlineStr">
        <is>
          <t>0</t>
        </is>
      </c>
      <c r="H9538" t="inlineStr">
        <is>
          <t>2021-07-29 17:50:17</t>
        </is>
      </c>
      <c r="I9538" t="n">
        <v>2</v>
      </c>
      <c r="J9538" t="inlineStr">
        <is>
          <t>未知</t>
        </is>
      </c>
      <c r="K9538" t="inlineStr">
        <is>
          <t>631159</t>
        </is>
      </c>
      <c r="L9538" t="inlineStr">
        <is>
          <t>女</t>
        </is>
      </c>
      <c r="M9538" t="inlineStr"/>
      <c r="N9538" t="n">
        <v>5</v>
      </c>
      <c r="O9538" t="inlineStr">
        <is>
          <t>年度大会员</t>
        </is>
      </c>
      <c r="P9538" t="inlineStr">
        <is>
          <t>异常生物</t>
        </is>
      </c>
      <c r="Q9538" t="inlineStr"/>
    </row>
    <row r="9539">
      <c r="A9539" t="inlineStr">
        <is>
          <t>161775300</t>
        </is>
      </c>
      <c r="B9539" t="inlineStr">
        <is>
          <t>5020589941</t>
        </is>
      </c>
      <c r="C9539" t="inlineStr">
        <is>
          <t>24岁_是波纹战士</t>
        </is>
      </c>
      <c r="D9539" t="n">
        <v>3135</v>
      </c>
      <c r="E9539" t="inlineStr">
        <is>
          <t>冲刺！冲刺！冲冲冲！</t>
        </is>
      </c>
      <c r="F9539" t="n">
        <v>0</v>
      </c>
      <c r="G9539" t="inlineStr">
        <is>
          <t>0</t>
        </is>
      </c>
      <c r="H9539" t="inlineStr">
        <is>
          <t>2021-07-29 17:50:17</t>
        </is>
      </c>
      <c r="I9539" t="n">
        <v>0</v>
      </c>
      <c r="J9539" t="inlineStr">
        <is>
          <t>未知</t>
        </is>
      </c>
      <c r="K9539" t="inlineStr">
        <is>
          <t>242430553</t>
        </is>
      </c>
      <c r="L9539" t="inlineStr">
        <is>
          <t>男</t>
        </is>
      </c>
      <c r="M9539" t="inlineStr">
        <is>
          <t>(￣y▽￣)~*捂嘴偷笑</t>
        </is>
      </c>
      <c r="N9539" t="n">
        <v>5</v>
      </c>
      <c r="O9539" t="inlineStr">
        <is>
          <t>大会员</t>
        </is>
      </c>
      <c r="P9539" t="inlineStr">
        <is>
          <t>明日方舟</t>
        </is>
      </c>
      <c r="Q9539" t="inlineStr">
        <is>
          <t>明日方舟</t>
        </is>
      </c>
    </row>
    <row r="9540">
      <c r="A9540" t="inlineStr">
        <is>
          <t>161775300</t>
        </is>
      </c>
      <c r="B9540" t="inlineStr">
        <is>
          <t>5020589933</t>
        </is>
      </c>
      <c r="C9540" t="inlineStr">
        <is>
          <t>Q有缘人Q</t>
        </is>
      </c>
      <c r="D9540" t="n">
        <v>3134</v>
      </c>
      <c r="E9540" t="inlineStr">
        <is>
          <t>兄弟们，写生图打了会被秒删</t>
        </is>
      </c>
      <c r="F9540" t="n">
        <v>0</v>
      </c>
      <c r="G9540" t="inlineStr">
        <is>
          <t>0</t>
        </is>
      </c>
      <c r="H9540" t="inlineStr">
        <is>
          <t>2021-07-29 17:50:17</t>
        </is>
      </c>
      <c r="I9540" t="n">
        <v>1</v>
      </c>
      <c r="J9540" t="inlineStr">
        <is>
          <t>安卓</t>
        </is>
      </c>
      <c r="K9540" t="inlineStr">
        <is>
          <t>101300773</t>
        </is>
      </c>
      <c r="L9540" t="inlineStr">
        <is>
          <t>保密</t>
        </is>
      </c>
      <c r="M9540" t="inlineStr"/>
      <c r="N9540" t="n">
        <v>5</v>
      </c>
      <c r="O9540" t="inlineStr">
        <is>
          <t>年度大会员</t>
        </is>
      </c>
      <c r="P9540" t="inlineStr">
        <is>
          <t>明日方舟音律系列</t>
        </is>
      </c>
      <c r="Q9540" t="inlineStr">
        <is>
          <t>明日方舟音律系列</t>
        </is>
      </c>
    </row>
    <row r="9541">
      <c r="A9541" t="inlineStr">
        <is>
          <t>161775300</t>
        </is>
      </c>
      <c r="B9541" t="inlineStr">
        <is>
          <t>5020584925</t>
        </is>
      </c>
      <c r="C9541" t="inlineStr">
        <is>
          <t>聚酸酯块-</t>
        </is>
      </c>
      <c r="D9541" t="n">
        <v>-1</v>
      </c>
      <c r="E9541" t="inlineStr">
        <is>
          <t>回复 @我的水月诶嘿嘿 :哟，你也来发情啊🤤</t>
        </is>
      </c>
      <c r="F9541" t="n">
        <v>0</v>
      </c>
      <c r="G9541" t="inlineStr">
        <is>
          <t>5020431179</t>
        </is>
      </c>
      <c r="H9541" t="inlineStr">
        <is>
          <t>2021-07-29 17:50:17</t>
        </is>
      </c>
      <c r="I9541" t="n">
        <v>0</v>
      </c>
      <c r="J9541" t="inlineStr">
        <is>
          <t>未知</t>
        </is>
      </c>
      <c r="K9541" t="inlineStr">
        <is>
          <t>548632736</t>
        </is>
      </c>
      <c r="L9541" t="inlineStr">
        <is>
          <t>男</t>
        </is>
      </c>
      <c r="M9541" t="inlineStr">
        <is>
          <t>希露菲天下第一！</t>
        </is>
      </c>
      <c r="N9541" t="n">
        <v>4</v>
      </c>
      <c r="O9541" t="inlineStr">
        <is>
          <t>大会员</t>
        </is>
      </c>
      <c r="P9541" t="inlineStr"/>
      <c r="Q9541" t="inlineStr"/>
    </row>
    <row r="9542">
      <c r="A9542" t="inlineStr">
        <is>
          <t>161775300</t>
        </is>
      </c>
      <c r="B9542" t="inlineStr">
        <is>
          <t>5020593987</t>
        </is>
      </c>
      <c r="C9542" t="inlineStr">
        <is>
          <t>最福圆喵子</t>
        </is>
      </c>
      <c r="D9542" t="n">
        <v>3132</v>
      </c>
      <c r="E9542" t="inlineStr">
        <is>
          <t>看了几天的戏，一直想说“诉求”这个词本身就是弱势群体才用的…
对于一群欠着房贷没娶媳妇儿急于在大城市落脚的人，现在钱真的比他们爹妈都亲（不是攻击，而是事实）。
所以别说40w…100w，1000w评论都不会让他们更改疯狂圈钱的现状，因为这两年钱他们发现钱太好赚了，已经红眼了，懂？
记住这个养白眼狼的教训，愿意养就接着养呗，反正个别高层未来孩子的起点不知道比这些孝子好多少[笑哭]，长记性的停氪就好了，来日方长。</t>
        </is>
      </c>
      <c r="F9542" t="n">
        <v>0</v>
      </c>
      <c r="G9542" t="inlineStr">
        <is>
          <t>0</t>
        </is>
      </c>
      <c r="H9542" t="inlineStr">
        <is>
          <t>2021-07-29 17:50:16</t>
        </is>
      </c>
      <c r="I9542" t="n">
        <v>1</v>
      </c>
      <c r="J9542" t="inlineStr">
        <is>
          <t>未知</t>
        </is>
      </c>
      <c r="K9542" t="inlineStr">
        <is>
          <t>948619</t>
        </is>
      </c>
      <c r="L9542" t="inlineStr">
        <is>
          <t>保密</t>
        </is>
      </c>
      <c r="M9542" t="inlineStr">
        <is>
          <t>终于达成了和猫一样的作息</t>
        </is>
      </c>
      <c r="N9542" t="n">
        <v>5</v>
      </c>
      <c r="O9542" t="inlineStr">
        <is>
          <t>年度大会员</t>
        </is>
      </c>
      <c r="P9542" t="inlineStr">
        <is>
          <t>如果历史是一群喵</t>
        </is>
      </c>
      <c r="Q9542" t="inlineStr">
        <is>
          <t>希萝Hiiro</t>
        </is>
      </c>
    </row>
    <row r="9543">
      <c r="A9543" t="inlineStr">
        <is>
          <t>161775300</t>
        </is>
      </c>
      <c r="B9543" t="inlineStr">
        <is>
          <t>5020589910</t>
        </is>
      </c>
      <c r="C9543" t="inlineStr">
        <is>
          <t>你瞅我头像干啥</t>
        </is>
      </c>
      <c r="D9543" t="n">
        <v>3131</v>
      </c>
      <c r="E9543" t="inlineStr">
        <is>
          <t>男的</t>
        </is>
      </c>
      <c r="F9543" t="n">
        <v>0</v>
      </c>
      <c r="G9543" t="inlineStr">
        <is>
          <t>0</t>
        </is>
      </c>
      <c r="H9543" t="inlineStr">
        <is>
          <t>2021-07-29 17:50:16</t>
        </is>
      </c>
      <c r="I9543" t="n">
        <v>1</v>
      </c>
      <c r="J9543" t="inlineStr">
        <is>
          <t>安卓</t>
        </is>
      </c>
      <c r="K9543" t="inlineStr">
        <is>
          <t>381579305</t>
        </is>
      </c>
      <c r="L9543" t="inlineStr">
        <is>
          <t>保密</t>
        </is>
      </c>
      <c r="M9543" t="inlineStr">
        <is>
          <t>要明日方舟世界名画找我就对了，有额外惊喜哦（发出了拍铁板的声音）</t>
        </is>
      </c>
      <c r="N9543" t="n">
        <v>5</v>
      </c>
      <c r="O9543" t="inlineStr">
        <is>
          <t>大会员</t>
        </is>
      </c>
      <c r="P9543" t="inlineStr"/>
      <c r="Q9543" t="inlineStr"/>
    </row>
    <row r="9544">
      <c r="A9544" t="inlineStr">
        <is>
          <t>161775300</t>
        </is>
      </c>
      <c r="B9544" t="inlineStr">
        <is>
          <t>5020589918</t>
        </is>
      </c>
      <c r="C9544" t="inlineStr">
        <is>
          <t>-星手-</t>
        </is>
      </c>
      <c r="D9544" t="n">
        <v>3130</v>
      </c>
      <c r="E9544" t="inlineStr">
        <is>
          <t>总之，一年三限定和降井两者缺一不可，不然和冲之前有什么不同？</t>
        </is>
      </c>
      <c r="F9544" t="n">
        <v>0</v>
      </c>
      <c r="G9544" t="inlineStr">
        <is>
          <t>0</t>
        </is>
      </c>
      <c r="H9544" t="inlineStr">
        <is>
          <t>2021-07-29 17:50:16</t>
        </is>
      </c>
      <c r="I9544" t="n">
        <v>1</v>
      </c>
      <c r="J9544" t="inlineStr">
        <is>
          <t>未知</t>
        </is>
      </c>
      <c r="K9544" t="inlineStr">
        <is>
          <t>13114515</t>
        </is>
      </c>
      <c r="L9544" t="inlineStr">
        <is>
          <t>男</t>
        </is>
      </c>
      <c r="M9544" t="inlineStr">
        <is>
          <t>。。。</t>
        </is>
      </c>
      <c r="N9544" t="n">
        <v>5</v>
      </c>
      <c r="O9544" t="inlineStr">
        <is>
          <t>大会员</t>
        </is>
      </c>
      <c r="P9544" t="inlineStr"/>
      <c r="Q9544" t="inlineStr"/>
    </row>
    <row r="9545">
      <c r="A9545" t="inlineStr">
        <is>
          <t>161775300</t>
        </is>
      </c>
      <c r="B9545" t="inlineStr">
        <is>
          <t>5020589909</t>
        </is>
      </c>
      <c r="C9545" t="inlineStr">
        <is>
          <t>茶子柚_p</t>
        </is>
      </c>
      <c r="D9545" t="n">
        <v>-1</v>
      </c>
      <c r="E9545" t="inlineStr">
        <is>
          <t>回复 @丨明月倚深秋 :[原神_欸嘿]</t>
        </is>
      </c>
      <c r="F9545" t="n">
        <v>0</v>
      </c>
      <c r="G9545" t="inlineStr">
        <is>
          <t>5020435816</t>
        </is>
      </c>
      <c r="H9545" t="inlineStr">
        <is>
          <t>2021-07-29 17:50:16</t>
        </is>
      </c>
      <c r="I9545" t="n">
        <v>0</v>
      </c>
      <c r="J9545" t="inlineStr">
        <is>
          <t>未知</t>
        </is>
      </c>
      <c r="K9545" t="inlineStr">
        <is>
          <t>400728973</t>
        </is>
      </c>
      <c r="L9545" t="inlineStr">
        <is>
          <t>女</t>
        </is>
      </c>
      <c r="M9545" t="inlineStr">
        <is>
          <t>还就那个单推人</t>
        </is>
      </c>
      <c r="N9545" t="n">
        <v>5</v>
      </c>
      <c r="O9545" t="inlineStr">
        <is>
          <t>年度大会员</t>
        </is>
      </c>
      <c r="P9545" t="inlineStr">
        <is>
          <t>嘉然今天吃什么</t>
        </is>
      </c>
      <c r="Q9545" t="inlineStr">
        <is>
          <t>嘉然今天吃什么</t>
        </is>
      </c>
    </row>
    <row r="9546">
      <c r="A9546" t="inlineStr">
        <is>
          <t>161775300</t>
        </is>
      </c>
      <c r="B9546" t="inlineStr">
        <is>
          <t>5020589876</t>
        </is>
      </c>
      <c r="C9546" t="inlineStr">
        <is>
          <t>KZCRA</t>
        </is>
      </c>
      <c r="D9546" t="n">
        <v>3129</v>
      </c>
      <c r="E9546" t="inlineStr">
        <is>
          <t>刷水月的已经上当了，之前限定留着最后发，这次附带的六星最后发，为什么？自己想想。说白了还不是怕最后发限定的动态节奏太大，所以把水月留最后缓缓节奏。[吃瓜]</t>
        </is>
      </c>
      <c r="F9546" t="n">
        <v>1</v>
      </c>
      <c r="G9546" t="inlineStr">
        <is>
          <t>0</t>
        </is>
      </c>
      <c r="H9546" t="inlineStr">
        <is>
          <t>2021-07-29 17:50:15</t>
        </is>
      </c>
      <c r="I9546" t="n">
        <v>13</v>
      </c>
      <c r="J9546" t="inlineStr">
        <is>
          <t>安卓</t>
        </is>
      </c>
      <c r="K9546" t="inlineStr">
        <is>
          <t>44015288</t>
        </is>
      </c>
      <c r="L9546" t="inlineStr">
        <is>
          <t>男</t>
        </is>
      </c>
      <c r="M9546" t="inlineStr">
        <is>
          <t>明年西伯利亚种土豆。</t>
        </is>
      </c>
      <c r="N9546" t="n">
        <v>6</v>
      </c>
      <c r="O9546" t="inlineStr">
        <is>
          <t>大会员</t>
        </is>
      </c>
      <c r="P9546" t="inlineStr">
        <is>
          <t>2233幻星集</t>
        </is>
      </c>
      <c r="Q9546" t="inlineStr">
        <is>
          <t>2233幻星集</t>
        </is>
      </c>
    </row>
    <row r="9547">
      <c r="A9547" t="inlineStr">
        <is>
          <t>161775300</t>
        </is>
      </c>
      <c r="B9547" t="inlineStr">
        <is>
          <t>5020593933</t>
        </is>
      </c>
      <c r="C9547" t="inlineStr">
        <is>
          <t>听灵-TLing</t>
        </is>
      </c>
      <c r="D9547" t="n">
        <v>3128</v>
      </c>
      <c r="E9547" t="inlineStr">
        <is>
          <t>简简单单当个史官，简单回顾一下几次冲鹰角的战争
19年十月附近是第一战，最终玩家领先一万经济被四张红纸翻盘🤣
第二战是春节，直接冷处理🤔
第三战夏活复刻，唯一有可能成功的一次，最后被一张十连翻盘😰
第四战空弦强度，准确来说这战都没打起来😇
第五战异客强度，很好的被二周年活动给掩盖过去了😋
第六战连锁竞赛，鹰角再次上演落后一万经济被博人传翻盘😁
这就是第七次了，快进到唯w鱼死网破，今晚就走🤗dfgsibsjzuxhehx</t>
        </is>
      </c>
      <c r="F9547" t="n">
        <v>0</v>
      </c>
      <c r="G9547" t="inlineStr">
        <is>
          <t>0</t>
        </is>
      </c>
      <c r="H9547" t="inlineStr">
        <is>
          <t>2021-07-29 17:50:15</t>
        </is>
      </c>
      <c r="I9547" t="n">
        <v>0</v>
      </c>
      <c r="J9547" t="inlineStr">
        <is>
          <t>未知</t>
        </is>
      </c>
      <c r="K9547" t="inlineStr">
        <is>
          <t>35092023</t>
        </is>
      </c>
      <c r="L9547" t="inlineStr">
        <is>
          <t>保密</t>
        </is>
      </c>
      <c r="M9547" t="inlineStr">
        <is>
          <t>爱玩pvz的菜鸡⁄(⁄ ⁄•⁄ω⁄•⁄ ⁄)⁄</t>
        </is>
      </c>
      <c r="N9547" t="n">
        <v>5</v>
      </c>
      <c r="O9547" t="inlineStr">
        <is>
          <t>大会员</t>
        </is>
      </c>
      <c r="P9547" t="inlineStr"/>
      <c r="Q9547" t="inlineStr"/>
    </row>
    <row r="9548">
      <c r="A9548" t="inlineStr">
        <is>
          <t>161775300</t>
        </is>
      </c>
      <c r="B9548" t="inlineStr">
        <is>
          <t>5020584813</t>
        </is>
      </c>
      <c r="C9548" t="inlineStr">
        <is>
          <t>Q萌王Q</t>
        </is>
      </c>
      <c r="D9548" t="n">
        <v>1</v>
      </c>
      <c r="E9548" t="inlineStr">
        <is>
          <t>一群人好了点伤疤就忘了痛</t>
        </is>
      </c>
      <c r="F9548" t="n">
        <v>0</v>
      </c>
      <c r="G9548" t="inlineStr">
        <is>
          <t>5020584813</t>
        </is>
      </c>
      <c r="H9548" t="inlineStr">
        <is>
          <t>2021-07-29 17:50:15</t>
        </is>
      </c>
      <c r="I9548" t="n">
        <v>0</v>
      </c>
      <c r="J9548" t="inlineStr">
        <is>
          <t>未知</t>
        </is>
      </c>
      <c r="K9548" t="inlineStr">
        <is>
          <t>360640840</t>
        </is>
      </c>
      <c r="L9548" t="inlineStr">
        <is>
          <t>保密</t>
        </is>
      </c>
      <c r="M9548" t="inlineStr">
        <is>
          <t>加油呐</t>
        </is>
      </c>
      <c r="N9548" t="n">
        <v>4</v>
      </c>
      <c r="O9548" t="inlineStr">
        <is>
          <t>大会员</t>
        </is>
      </c>
      <c r="P9548" t="inlineStr"/>
      <c r="Q9548" t="inlineStr"/>
    </row>
    <row r="9549">
      <c r="A9549" t="inlineStr">
        <is>
          <t>161775300</t>
        </is>
      </c>
      <c r="B9549" t="inlineStr">
        <is>
          <t>5020589798</t>
        </is>
      </c>
      <c r="C9549" t="inlineStr">
        <is>
          <t>高举我家园医大旗</t>
        </is>
      </c>
      <c r="D9549" t="n">
        <v>1</v>
      </c>
      <c r="E9549" t="inlineStr">
        <is>
          <t>......鹰角的冷处理真是让人难受</t>
        </is>
      </c>
      <c r="F9549" t="n">
        <v>0</v>
      </c>
      <c r="G9549" t="inlineStr">
        <is>
          <t>5020589798</t>
        </is>
      </c>
      <c r="H9549" t="inlineStr">
        <is>
          <t>2021-07-29 17:50:14</t>
        </is>
      </c>
      <c r="I9549" t="n">
        <v>0</v>
      </c>
      <c r="J9549" t="inlineStr">
        <is>
          <t>未知</t>
        </is>
      </c>
      <c r="K9549" t="inlineStr">
        <is>
          <t>346323752</t>
        </is>
      </c>
      <c r="L9549" t="inlineStr">
        <is>
          <t>男</t>
        </is>
      </c>
      <c r="M9549" t="inlineStr">
        <is>
          <t>浪你的白条，吃我的血宝</t>
        </is>
      </c>
      <c r="N9549" t="n">
        <v>5</v>
      </c>
      <c r="O9549" t="inlineStr"/>
      <c r="P9549" t="inlineStr"/>
      <c r="Q9549" t="inlineStr"/>
    </row>
    <row r="9550">
      <c r="A9550" t="inlineStr">
        <is>
          <t>161775300</t>
        </is>
      </c>
      <c r="B9550" t="inlineStr">
        <is>
          <t>5020584786</t>
        </is>
      </c>
      <c r="C9550" t="inlineStr">
        <is>
          <t>改-Official</t>
        </is>
      </c>
      <c r="D9550" t="n">
        <v>2</v>
      </c>
      <c r="E9550" t="inlineStr">
        <is>
          <t>之前我拿尺子量着对着敌人数据算过，开三技能一次平a，最高伤害是3300左右</t>
        </is>
      </c>
      <c r="F9550" t="n">
        <v>0</v>
      </c>
      <c r="G9550" t="inlineStr">
        <is>
          <t>5020584786</t>
        </is>
      </c>
      <c r="H9550" t="inlineStr">
        <is>
          <t>2021-07-29 17:50:14</t>
        </is>
      </c>
      <c r="I9550" t="n">
        <v>0</v>
      </c>
      <c r="J9550" t="inlineStr">
        <is>
          <t>未知</t>
        </is>
      </c>
      <c r="K9550" t="inlineStr">
        <is>
          <t>327367143</t>
        </is>
      </c>
      <c r="L9550" t="inlineStr">
        <is>
          <t>保密</t>
        </is>
      </c>
      <c r="M9550" t="inlineStr">
        <is>
          <t>是明日方舟,UT,崩三等厨哦꒰⌯-ω-⌯꒱</t>
        </is>
      </c>
      <c r="N9550" t="n">
        <v>5</v>
      </c>
      <c r="O9550" t="inlineStr">
        <is>
          <t>年度大会员</t>
        </is>
      </c>
      <c r="P9550" t="inlineStr"/>
      <c r="Q9550" t="inlineStr"/>
    </row>
    <row r="9551">
      <c r="A9551" t="inlineStr">
        <is>
          <t>161775300</t>
        </is>
      </c>
      <c r="B9551" t="inlineStr">
        <is>
          <t>5020584790</t>
        </is>
      </c>
      <c r="C9551" t="inlineStr">
        <is>
          <t>黑土大姐头</t>
        </is>
      </c>
      <c r="D9551" t="n">
        <v>-1</v>
      </c>
      <c r="E9551" t="inlineStr">
        <is>
          <t>回复 @bili_335204569 :毕竟也有少前和网易的人来看，影响别人的观看体验不好吧？</t>
        </is>
      </c>
      <c r="F9551" t="n">
        <v>0</v>
      </c>
      <c r="G9551" t="inlineStr">
        <is>
          <t>5020557171</t>
        </is>
      </c>
      <c r="H9551" t="inlineStr">
        <is>
          <t>2021-07-29 17:50:14</t>
        </is>
      </c>
      <c r="I9551" t="n">
        <v>1</v>
      </c>
      <c r="J9551" t="inlineStr">
        <is>
          <t>未知</t>
        </is>
      </c>
      <c r="K9551" t="inlineStr">
        <is>
          <t>418064727</t>
        </is>
      </c>
      <c r="L9551" t="inlineStr">
        <is>
          <t>男</t>
        </is>
      </c>
      <c r="M9551" t="inlineStr">
        <is>
          <t>井底之蛙，不知大海宽阔，却知晓天空之蓝</t>
        </is>
      </c>
      <c r="N9551" t="n">
        <v>4</v>
      </c>
      <c r="O9551" t="inlineStr">
        <is>
          <t>大会员</t>
        </is>
      </c>
      <c r="P9551" t="inlineStr"/>
      <c r="Q9551" t="inlineStr"/>
    </row>
    <row r="9552">
      <c r="A9552" t="inlineStr">
        <is>
          <t>161775300</t>
        </is>
      </c>
      <c r="B9552" t="inlineStr">
        <is>
          <t>5020593884</t>
        </is>
      </c>
      <c r="C9552" t="inlineStr">
        <is>
          <t>残夜计划</t>
        </is>
      </c>
      <c r="D9552" t="n">
        <v>-1</v>
      </c>
      <c r="E9552" t="inlineStr">
        <is>
          <t>火蓝复刻的十连我真没用，还想截一个过期的图，结果直接没了[辣眼睛]</t>
        </is>
      </c>
      <c r="F9552" t="n">
        <v>0</v>
      </c>
      <c r="G9552" t="inlineStr">
        <is>
          <t>5020593884</t>
        </is>
      </c>
      <c r="H9552" t="inlineStr">
        <is>
          <t>2021-07-29 17:50:14</t>
        </is>
      </c>
      <c r="I9552" t="n">
        <v>1</v>
      </c>
      <c r="J9552" t="inlineStr">
        <is>
          <t>安卓</t>
        </is>
      </c>
      <c r="K9552" t="inlineStr">
        <is>
          <t>251008232</t>
        </is>
      </c>
      <c r="L9552" t="inlineStr">
        <is>
          <t>保密</t>
        </is>
      </c>
      <c r="M9552" t="inlineStr"/>
      <c r="N9552" t="n">
        <v>5</v>
      </c>
      <c r="O9552" t="inlineStr">
        <is>
          <t>大会员</t>
        </is>
      </c>
      <c r="P9552" t="inlineStr">
        <is>
          <t>明日方舟</t>
        </is>
      </c>
      <c r="Q9552" t="inlineStr">
        <is>
          <t>明日方舟</t>
        </is>
      </c>
    </row>
    <row r="9553">
      <c r="A9553" t="inlineStr">
        <is>
          <t>161775300</t>
        </is>
      </c>
      <c r="B9553" t="inlineStr">
        <is>
          <t>5020593850</t>
        </is>
      </c>
      <c r="C9553" t="inlineStr">
        <is>
          <t>J641_刻刻帝</t>
        </is>
      </c>
      <c r="D9553" t="n">
        <v>3127</v>
      </c>
      <c r="E955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9553" t="n">
        <v>0</v>
      </c>
      <c r="G9553" t="inlineStr">
        <is>
          <t>0</t>
        </is>
      </c>
      <c r="H9553" t="inlineStr">
        <is>
          <t>2021-07-29 17:50:13</t>
        </is>
      </c>
      <c r="I9553" t="n">
        <v>2</v>
      </c>
      <c r="J9553" t="inlineStr">
        <is>
          <t>网页</t>
        </is>
      </c>
      <c r="K9553" t="inlineStr">
        <is>
          <t>95322049</t>
        </is>
      </c>
      <c r="L9553" t="inlineStr">
        <is>
          <t>保密</t>
        </is>
      </c>
      <c r="M9553" t="inlineStr">
        <is>
          <t>狂三大老婆 专业砍巨人+++ P站ID：j641_kekedi</t>
        </is>
      </c>
      <c r="N9553" t="n">
        <v>5</v>
      </c>
      <c r="O9553" t="inlineStr">
        <is>
          <t>大会员</t>
        </is>
      </c>
      <c r="P9553" t="inlineStr">
        <is>
          <t>绯赤艾莉欧</t>
        </is>
      </c>
      <c r="Q9553" t="inlineStr">
        <is>
          <t>绯赤艾莉欧</t>
        </is>
      </c>
    </row>
    <row r="9554">
      <c r="A9554" t="inlineStr">
        <is>
          <t>161775300</t>
        </is>
      </c>
      <c r="B9554" t="inlineStr">
        <is>
          <t>5020589753</t>
        </is>
      </c>
      <c r="C9554" t="inlineStr">
        <is>
          <t>安然家的晴空</t>
        </is>
      </c>
      <c r="D9554" t="n">
        <v>3126</v>
      </c>
      <c r="E9554" t="inlineStr">
        <is>
          <t>xdm不要忘记自己的初心啊，为所有的方舟玩家而奋斗</t>
        </is>
      </c>
      <c r="F9554" t="n">
        <v>0</v>
      </c>
      <c r="G9554" t="inlineStr">
        <is>
          <t>0</t>
        </is>
      </c>
      <c r="H9554" t="inlineStr">
        <is>
          <t>2021-07-29 17:50:13</t>
        </is>
      </c>
      <c r="I9554" t="n">
        <v>1</v>
      </c>
      <c r="J9554" t="inlineStr">
        <is>
          <t>安卓</t>
        </is>
      </c>
      <c r="K9554" t="inlineStr">
        <is>
          <t>440095072</t>
        </is>
      </c>
      <c r="L9554" t="inlineStr">
        <is>
          <t>保密</t>
        </is>
      </c>
      <c r="M9554" t="inlineStr"/>
      <c r="N9554" t="n">
        <v>4</v>
      </c>
      <c r="O9554" t="inlineStr">
        <is>
          <t>大会员</t>
        </is>
      </c>
      <c r="P9554" t="inlineStr">
        <is>
          <t>大航海_舰长</t>
        </is>
      </c>
      <c r="Q9554" t="inlineStr">
        <is>
          <t>大航海_舰长</t>
        </is>
      </c>
    </row>
    <row r="9555">
      <c r="A9555" t="inlineStr">
        <is>
          <t>161775300</t>
        </is>
      </c>
      <c r="B9555" t="inlineStr">
        <is>
          <t>5020589766</t>
        </is>
      </c>
      <c r="C9555" t="inlineStr">
        <is>
          <t>AeonBloom</t>
        </is>
      </c>
      <c r="D9555" t="n">
        <v>-1</v>
      </c>
      <c r="E9555" t="inlineStr">
        <is>
          <t>回复 @路过的Koala :我想被代表</t>
        </is>
      </c>
      <c r="F9555" t="n">
        <v>0</v>
      </c>
      <c r="G9555" t="inlineStr">
        <is>
          <t>5020467696</t>
        </is>
      </c>
      <c r="H9555" t="inlineStr">
        <is>
          <t>2021-07-29 17:50:13</t>
        </is>
      </c>
      <c r="I9555" t="n">
        <v>4</v>
      </c>
      <c r="J9555" t="inlineStr">
        <is>
          <t>未知</t>
        </is>
      </c>
      <c r="K9555" t="inlineStr">
        <is>
          <t>19284703</t>
        </is>
      </c>
      <c r="L9555" t="inlineStr">
        <is>
          <t>保密</t>
        </is>
      </c>
      <c r="M9555" t="inlineStr">
        <is>
          <t>愿被记录的此刻能蓄集成某种力量</t>
        </is>
      </c>
      <c r="N9555" t="n">
        <v>6</v>
      </c>
      <c r="O9555" t="inlineStr">
        <is>
          <t>大会员</t>
        </is>
      </c>
      <c r="P9555" t="inlineStr">
        <is>
          <t>不思议之旅</t>
        </is>
      </c>
      <c r="Q9555" t="inlineStr">
        <is>
          <t>不思议之旅</t>
        </is>
      </c>
    </row>
    <row r="9556">
      <c r="A9556" t="inlineStr">
        <is>
          <t>161775300</t>
        </is>
      </c>
      <c r="B9556" t="inlineStr">
        <is>
          <t>5020593814</t>
        </is>
      </c>
      <c r="C9556" t="inlineStr">
        <is>
          <t>夜空を抜ける</t>
        </is>
      </c>
      <c r="D9556" t="n">
        <v>3125</v>
      </c>
      <c r="E9556" t="inlineStr">
        <is>
          <t>虽然限定该冲还是要冲，但是水月也必须要冲。冲（🤺🤺🤺）。[脱单doge]</t>
        </is>
      </c>
      <c r="F9556" t="n">
        <v>0</v>
      </c>
      <c r="G9556" t="inlineStr">
        <is>
          <t>0</t>
        </is>
      </c>
      <c r="H9556" t="inlineStr">
        <is>
          <t>2021-07-29 17:50:12</t>
        </is>
      </c>
      <c r="I9556" t="n">
        <v>1</v>
      </c>
      <c r="J9556" t="inlineStr">
        <is>
          <t>未知</t>
        </is>
      </c>
      <c r="K9556" t="inlineStr">
        <is>
          <t>357034234</t>
        </is>
      </c>
      <c r="L9556" t="inlineStr">
        <is>
          <t>男</t>
        </is>
      </c>
      <c r="M9556" t="inlineStr">
        <is>
          <t>カスラーナの名でを世界のすべての美しい戦い</t>
        </is>
      </c>
      <c r="N9556" t="n">
        <v>5</v>
      </c>
      <c r="O9556" t="inlineStr">
        <is>
          <t>大会员</t>
        </is>
      </c>
      <c r="P9556" t="inlineStr">
        <is>
          <t>良辰美景·不问天</t>
        </is>
      </c>
      <c r="Q9556" t="inlineStr">
        <is>
          <t>明日方舟音律系列</t>
        </is>
      </c>
    </row>
    <row r="9557">
      <c r="A9557" t="inlineStr">
        <is>
          <t>161775300</t>
        </is>
      </c>
      <c r="B9557" t="inlineStr">
        <is>
          <t>5020589696</t>
        </is>
      </c>
      <c r="C9557" t="inlineStr">
        <is>
          <t>幸运降临我身上</t>
        </is>
      </c>
      <c r="D9557" t="n">
        <v>3124</v>
      </c>
      <c r="E9557" t="inlineStr">
        <is>
          <t>不是，为什么要出那么快的限定，你们又不像别的游戏一样，一天几抽，一周二个十连，你游一周就3000玉，月卡党一周4400，那么难攒 还好意思出那么多限定?而且我是按照剿灭最高1800算的，不排除还有别的新玩家拿的更少</t>
        </is>
      </c>
      <c r="F9557" t="n">
        <v>0</v>
      </c>
      <c r="G9557" t="inlineStr">
        <is>
          <t>0</t>
        </is>
      </c>
      <c r="H9557" t="inlineStr">
        <is>
          <t>2021-07-29 17:50:12</t>
        </is>
      </c>
      <c r="I9557" t="n">
        <v>17</v>
      </c>
      <c r="J9557" t="inlineStr">
        <is>
          <t>未知</t>
        </is>
      </c>
      <c r="K9557" t="inlineStr">
        <is>
          <t>92700036</t>
        </is>
      </c>
      <c r="L9557" t="inlineStr">
        <is>
          <t>女</t>
        </is>
      </c>
      <c r="M9557" t="inlineStr">
        <is>
          <t>垂死病中惊坐起，大喊老公我可以</t>
        </is>
      </c>
      <c r="N9557" t="n">
        <v>4</v>
      </c>
      <c r="O9557" t="inlineStr">
        <is>
          <t>年度大会员</t>
        </is>
      </c>
      <c r="P9557" t="inlineStr">
        <is>
          <t>三周年恋曲</t>
        </is>
      </c>
      <c r="Q9557" t="inlineStr">
        <is>
          <t>三周年恋曲</t>
        </is>
      </c>
    </row>
    <row r="9558">
      <c r="A9558" t="inlineStr">
        <is>
          <t>161775300</t>
        </is>
      </c>
      <c r="B9558" t="inlineStr">
        <is>
          <t>5020593815</t>
        </is>
      </c>
      <c r="C9558" t="inlineStr">
        <is>
          <t>伍肆鱼</t>
        </is>
      </c>
      <c r="D9558" t="n">
        <v>-1</v>
      </c>
      <c r="E9558" t="inlineStr">
        <is>
          <t>回复 @云鬼林溪 :主要是，水月他是村濑步配的，好不容易等到了，陪跑也就算了，如果还是忧郁蓝调，那真的太难受了。</t>
        </is>
      </c>
      <c r="F9558" t="n">
        <v>0</v>
      </c>
      <c r="G9558" t="inlineStr">
        <is>
          <t>5020419760</t>
        </is>
      </c>
      <c r="H9558" t="inlineStr">
        <is>
          <t>2021-07-29 17:50:12</t>
        </is>
      </c>
      <c r="I9558" t="n">
        <v>3</v>
      </c>
      <c r="J9558" t="inlineStr">
        <is>
          <t>未知</t>
        </is>
      </c>
      <c r="K9558" t="inlineStr">
        <is>
          <t>434783097</t>
        </is>
      </c>
      <c r="L9558" t="inlineStr">
        <is>
          <t>女</t>
        </is>
      </c>
      <c r="M9558" t="inlineStr">
        <is>
          <t>一条来自撒哈拉的鱼
向往着大海</t>
        </is>
      </c>
      <c r="N9558" t="n">
        <v>5</v>
      </c>
      <c r="O9558" t="inlineStr">
        <is>
          <t>年度大会员</t>
        </is>
      </c>
      <c r="P9558" t="inlineStr"/>
      <c r="Q9558" t="inlineStr"/>
    </row>
    <row r="9559">
      <c r="A9559" t="inlineStr">
        <is>
          <t>161775300</t>
        </is>
      </c>
      <c r="B9559" t="inlineStr">
        <is>
          <t>5020593766</t>
        </is>
      </c>
      <c r="C9559" t="inlineStr">
        <is>
          <t>临雨汾枫</t>
        </is>
      </c>
      <c r="D9559" t="n">
        <v>3123</v>
      </c>
      <c r="E9559" t="inlineStr">
        <is>
          <t>救救我</t>
        </is>
      </c>
      <c r="F9559" t="n">
        <v>0</v>
      </c>
      <c r="G9559" t="inlineStr">
        <is>
          <t>0</t>
        </is>
      </c>
      <c r="H9559" t="inlineStr">
        <is>
          <t>2021-07-29 17:50:11</t>
        </is>
      </c>
      <c r="I9559" t="n">
        <v>0</v>
      </c>
      <c r="J9559" t="inlineStr">
        <is>
          <t>安卓</t>
        </is>
      </c>
      <c r="K9559" t="inlineStr">
        <is>
          <t>160853787</t>
        </is>
      </c>
      <c r="L9559" t="inlineStr">
        <is>
          <t>男</t>
        </is>
      </c>
      <c r="M9559" t="inlineStr">
        <is>
          <t>爱糖不爱烟</t>
        </is>
      </c>
      <c r="N9559" t="n">
        <v>5</v>
      </c>
      <c r="O9559" t="inlineStr">
        <is>
          <t>年度大会员</t>
        </is>
      </c>
      <c r="P9559" t="inlineStr">
        <is>
          <t>圣诞节快乐</t>
        </is>
      </c>
      <c r="Q9559" t="inlineStr">
        <is>
          <t>C酱です</t>
        </is>
      </c>
    </row>
    <row r="9560">
      <c r="A9560" t="inlineStr">
        <is>
          <t>161775300</t>
        </is>
      </c>
      <c r="B9560" t="inlineStr">
        <is>
          <t>5020584652</t>
        </is>
      </c>
      <c r="C9560" t="inlineStr">
        <is>
          <t>tn凉天</t>
        </is>
      </c>
      <c r="D9560" t="n">
        <v>3122</v>
      </c>
      <c r="E9560" t="inlineStr">
        <is>
          <t>水月酱，欧尼酱大哟～～～
嘿嘿…我的水月酱，我的水月酱啊，看看你这幼圆的脸蛋和伸出的纯洁的手，还有那纯净的眼神和湛蓝的头发啊，我的水月酱，你真是我至高无上的宝物啊～
等等，这双眼睛…难，难道水月酱你是在注视我吗！！！！你竟然敢将你那懵懂天真的眼神投向我这个沉浸在污秽的世界里的污秽之物！！！啊我的水，水月酱，没想到我们早就已经两情相悦了～～～
好想你，好想你，好想你那可以穿透一切光芒的雨伞，和可以将你的身材勾勒的越发性感的黑衣…还有那若隐若现的像是水母的羽翼一般的披肩，突然间闪过的一抹生机盎然的绿色和胸前俏皮可爱的深蓝蝴蝶结…头上的蓝色帽子像是一个透明的小团团，还有工作证上的照片让人感觉我的水月越发娇俏可爱…
你伸出了手，你向我伸出了手…你的蓝指手套是否完美的暗喻了你？向他人展示出了你的如大海一般的宽容与优雅，内里却是纯白的，纯洁无暇的，高洁的…周围的触手本应是黑暗之物，但他们将你包围在内，衬得你就像我的天使一般，这些触手难道不应该是那些赎罪的罪人吗？为了自己的天使，为了我的天使不惜弄脏自己…我也要加入他们！！！我就是你的守护兵，我誓死为你奋战到底！！！！！
（水月，我的妻子</t>
        </is>
      </c>
      <c r="F9560" t="n">
        <v>0</v>
      </c>
      <c r="G9560" t="inlineStr">
        <is>
          <t>0</t>
        </is>
      </c>
      <c r="H9560" t="inlineStr">
        <is>
          <t>2021-07-29 17:50:11</t>
        </is>
      </c>
      <c r="I9560" t="n">
        <v>4</v>
      </c>
      <c r="J9560" t="inlineStr">
        <is>
          <t>未知</t>
        </is>
      </c>
      <c r="K9560" t="inlineStr">
        <is>
          <t>341108642</t>
        </is>
      </c>
      <c r="L9560" t="inlineStr">
        <is>
          <t>保密</t>
        </is>
      </c>
      <c r="M9560" t="inlineStr">
        <is>
          <t>喂！！！！不要再这样做啦你这家伙！！！！</t>
        </is>
      </c>
      <c r="N9560" t="n">
        <v>4</v>
      </c>
      <c r="O9560" t="inlineStr">
        <is>
          <t>年度大会员</t>
        </is>
      </c>
      <c r="P9560" t="inlineStr"/>
      <c r="Q9560" t="inlineStr"/>
    </row>
    <row r="9561">
      <c r="A9561" t="inlineStr">
        <is>
          <t>161775300</t>
        </is>
      </c>
      <c r="B9561" t="inlineStr">
        <is>
          <t>5020593749</t>
        </is>
      </c>
      <c r="C9561" t="inlineStr">
        <is>
          <t>骨粉LW</t>
        </is>
      </c>
      <c r="D9561" t="n">
        <v>3121</v>
      </c>
      <c r="E9561" t="inlineStr">
        <is>
          <t>刚刚的热评没了 那我转一遍
正常的游戏公司
😞😞😞😞😞      🤑
😞😞😞😞😞
               ↓
😞😞😞😡😞       😨
😞😞😞😞😞
               ↓
😡😡😡😡😡       😰
😡😡😡😡😡
鹰角
😞😞😞😞😞       🤑
😞😞😞😞😞
         ↓
😞😞😞😡😞        😴
😞😞😞😞😞
         ↓
😡😡😡😡😡         😴
😡😡😡😡😡
         ↓
😡😡😡😡😡          😴
😡😡😡😡🐒
         ↓
🐒🐒🐒🐒🐒          😄      
🐒🐒🤐🐒🐒
。。。</t>
        </is>
      </c>
      <c r="F9561" t="n">
        <v>0</v>
      </c>
      <c r="G9561" t="inlineStr">
        <is>
          <t>0</t>
        </is>
      </c>
      <c r="H9561" t="inlineStr">
        <is>
          <t>2021-07-29 17:50:11</t>
        </is>
      </c>
      <c r="I9561" t="n">
        <v>14</v>
      </c>
      <c r="J9561" t="inlineStr">
        <is>
          <t>未知</t>
        </is>
      </c>
      <c r="K9561" t="inlineStr">
        <is>
          <t>13457237</t>
        </is>
      </c>
      <c r="L9561" t="inlineStr">
        <is>
          <t>保密</t>
        </is>
      </c>
      <c r="M9561" t="inlineStr">
        <is>
          <t>这里只有一个骨粉</t>
        </is>
      </c>
      <c r="N9561" t="n">
        <v>5</v>
      </c>
      <c r="O9561" t="inlineStr">
        <is>
          <t>年度大会员</t>
        </is>
      </c>
      <c r="P9561" t="inlineStr"/>
      <c r="Q9561" t="inlineStr"/>
    </row>
    <row r="9562">
      <c r="A9562" t="inlineStr">
        <is>
          <t>161775300</t>
        </is>
      </c>
      <c r="B9562" t="inlineStr">
        <is>
          <t>5020584688</t>
        </is>
      </c>
      <c r="C9562" t="inlineStr">
        <is>
          <t>命运的附赠品</t>
        </is>
      </c>
      <c r="D9562" t="n">
        <v>-1</v>
      </c>
      <c r="E9562" t="inlineStr">
        <is>
          <t>只需要☝️就够了捏</t>
        </is>
      </c>
      <c r="F9562" t="n">
        <v>0</v>
      </c>
      <c r="G9562" t="inlineStr">
        <is>
          <t>5020584688</t>
        </is>
      </c>
      <c r="H9562" t="inlineStr">
        <is>
          <t>2021-07-29 17:50:11</t>
        </is>
      </c>
      <c r="I9562" t="n">
        <v>3</v>
      </c>
      <c r="J9562" t="inlineStr">
        <is>
          <t>未知</t>
        </is>
      </c>
      <c r="K9562" t="inlineStr">
        <is>
          <t>334737495</t>
        </is>
      </c>
      <c r="L9562" t="inlineStr">
        <is>
          <t>保密</t>
        </is>
      </c>
      <c r="M9562" t="inlineStr">
        <is>
          <t>和你一起边边站</t>
        </is>
      </c>
      <c r="N9562" t="n">
        <v>4</v>
      </c>
      <c r="O9562" t="inlineStr">
        <is>
          <t>大会员</t>
        </is>
      </c>
      <c r="P9562" t="inlineStr">
        <is>
          <t>嘉然今天吃什么</t>
        </is>
      </c>
      <c r="Q9562" t="inlineStr">
        <is>
          <t>明日方舟音律系列</t>
        </is>
      </c>
    </row>
    <row r="9563">
      <c r="A9563" t="inlineStr">
        <is>
          <t>161775300</t>
        </is>
      </c>
      <c r="B9563" t="inlineStr">
        <is>
          <t>5020593726</t>
        </is>
      </c>
      <c r="C9563" t="inlineStr">
        <is>
          <t>小羊的利刃</t>
        </is>
      </c>
      <c r="D9563" t="n">
        <v>3120</v>
      </c>
      <c r="E9563" t="inlineStr">
        <is>
          <t>那个，大家还是多关注女排吧，紧张死我了</t>
        </is>
      </c>
      <c r="F9563" t="n">
        <v>0</v>
      </c>
      <c r="G9563" t="inlineStr">
        <is>
          <t>0</t>
        </is>
      </c>
      <c r="H9563" t="inlineStr">
        <is>
          <t>2021-07-29 17:50:10</t>
        </is>
      </c>
      <c r="I9563" t="n">
        <v>1</v>
      </c>
      <c r="J9563" t="inlineStr">
        <is>
          <t>安卓</t>
        </is>
      </c>
      <c r="K9563" t="inlineStr">
        <is>
          <t>353551517</t>
        </is>
      </c>
      <c r="L9563" t="inlineStr">
        <is>
          <t>保密</t>
        </is>
      </c>
      <c r="M9563" t="inlineStr">
        <is>
          <t>咳嗯～</t>
        </is>
      </c>
      <c r="N9563" t="n">
        <v>5</v>
      </c>
      <c r="O9563" t="inlineStr">
        <is>
          <t>大会员</t>
        </is>
      </c>
      <c r="P9563" t="inlineStr"/>
      <c r="Q9563" t="inlineStr"/>
    </row>
    <row r="9564">
      <c r="A9564" t="inlineStr">
        <is>
          <t>161775300</t>
        </is>
      </c>
      <c r="B9564" t="inlineStr">
        <is>
          <t>5020593720</t>
        </is>
      </c>
      <c r="C9564" t="inlineStr">
        <is>
          <t>夜刃_魅影</t>
        </is>
      </c>
      <c r="D9564" t="n">
        <v>-1</v>
      </c>
      <c r="E9564" t="inlineStr">
        <is>
          <t>回复 @言宁午忆 :我不知道，我这是第一次面对这种大规模攻击二创的，虽说我还没看见就是了，但他们要是真敢来冲我就敢护</t>
        </is>
      </c>
      <c r="F9564" t="n">
        <v>0</v>
      </c>
      <c r="G9564" t="inlineStr">
        <is>
          <t>5020492011</t>
        </is>
      </c>
      <c r="H9564" t="inlineStr">
        <is>
          <t>2021-07-29 17:50:10</t>
        </is>
      </c>
      <c r="I9564" t="n">
        <v>2</v>
      </c>
      <c r="J9564" t="inlineStr">
        <is>
          <t>未知</t>
        </is>
      </c>
      <c r="K9564" t="inlineStr">
        <is>
          <t>515721140</t>
        </is>
      </c>
      <c r="L9564" t="inlineStr">
        <is>
          <t>男</t>
        </is>
      </c>
      <c r="M9564" t="inlineStr">
        <is>
          <t>首领之傲-魅影传奇</t>
        </is>
      </c>
      <c r="N9564" t="n">
        <v>4</v>
      </c>
      <c r="O9564" t="inlineStr"/>
      <c r="P9564" t="inlineStr"/>
      <c r="Q9564" t="inlineStr"/>
    </row>
    <row r="9565">
      <c r="A9565" t="inlineStr">
        <is>
          <t>161775300</t>
        </is>
      </c>
      <c r="B9565" t="inlineStr">
        <is>
          <t>5020584631</t>
        </is>
      </c>
      <c r="C9565" t="inlineStr">
        <is>
          <t>时音末那</t>
        </is>
      </c>
      <c r="D9565" t="n">
        <v>-1</v>
      </c>
      <c r="E9565" t="inlineStr">
        <is>
          <t>回复 @试做古华 :都冲到二冲那去了还指望能团结？[tv_鬼脸]牛鬼蛇神立大功</t>
        </is>
      </c>
      <c r="F9565" t="n">
        <v>0</v>
      </c>
      <c r="G9565" t="inlineStr">
        <is>
          <t>5020441882</t>
        </is>
      </c>
      <c r="H9565" t="inlineStr">
        <is>
          <t>2021-07-29 17:50:10</t>
        </is>
      </c>
      <c r="I9565" t="n">
        <v>72</v>
      </c>
      <c r="J9565" t="inlineStr">
        <is>
          <t>未知</t>
        </is>
      </c>
      <c r="K9565" t="inlineStr">
        <is>
          <t>427693</t>
        </is>
      </c>
      <c r="L9565" t="inlineStr">
        <is>
          <t>保密</t>
        </is>
      </c>
      <c r="M9565" t="inlineStr"/>
      <c r="N9565" t="n">
        <v>5</v>
      </c>
      <c r="O9565" t="inlineStr">
        <is>
          <t>大会员</t>
        </is>
      </c>
      <c r="P9565" t="inlineStr"/>
      <c r="Q9565" t="inlineStr"/>
    </row>
    <row r="9566">
      <c r="A9566" t="inlineStr">
        <is>
          <t>161775300</t>
        </is>
      </c>
      <c r="B9566" t="inlineStr">
        <is>
          <t>5020589587</t>
        </is>
      </c>
      <c r="C9566" t="inlineStr">
        <is>
          <t>单推岩王帝君</t>
        </is>
      </c>
      <c r="D9566" t="n">
        <v>3119</v>
      </c>
      <c r="E9566" t="inlineStr">
        <is>
          <t>可爱小男孩</t>
        </is>
      </c>
      <c r="F9566" t="n">
        <v>0</v>
      </c>
      <c r="G9566" t="inlineStr">
        <is>
          <t>0</t>
        </is>
      </c>
      <c r="H9566" t="inlineStr">
        <is>
          <t>2021-07-29 17:50:09</t>
        </is>
      </c>
      <c r="I9566" t="n">
        <v>0</v>
      </c>
      <c r="J9566" t="inlineStr">
        <is>
          <t>未知</t>
        </is>
      </c>
      <c r="K9566" t="inlineStr">
        <is>
          <t>51110326</t>
        </is>
      </c>
      <c r="L9566" t="inlineStr">
        <is>
          <t>保密</t>
        </is>
      </c>
      <c r="M9566" t="inlineStr">
        <is>
          <t>头像不是T1是SKT</t>
        </is>
      </c>
      <c r="N9566" t="n">
        <v>5</v>
      </c>
      <c r="O9566" t="inlineStr">
        <is>
          <t>大会员</t>
        </is>
      </c>
      <c r="P9566" t="inlineStr"/>
      <c r="Q9566" t="inlineStr"/>
    </row>
    <row r="9567">
      <c r="A9567" t="inlineStr">
        <is>
          <t>161775300</t>
        </is>
      </c>
      <c r="B9567" t="inlineStr">
        <is>
          <t>5020593667</t>
        </is>
      </c>
      <c r="C9567" t="inlineStr">
        <is>
          <t>鸿雁_迷迭</t>
        </is>
      </c>
      <c r="D9567" t="n">
        <v>3118</v>
      </c>
      <c r="E9567" t="inlineStr">
        <is>
          <t>小可爱落地啊我太爱了[给心心]
这样的小正太会有谁不喜欢呢[脱单doge]
我忍不住了，我要成为水月的master[doge]</t>
        </is>
      </c>
      <c r="F9567" t="n">
        <v>0</v>
      </c>
      <c r="G9567" t="inlineStr">
        <is>
          <t>0</t>
        </is>
      </c>
      <c r="H9567" t="inlineStr">
        <is>
          <t>2021-07-29 17:50:09</t>
        </is>
      </c>
      <c r="I9567" t="n">
        <v>1</v>
      </c>
      <c r="J9567" t="inlineStr">
        <is>
          <t>未知</t>
        </is>
      </c>
      <c r="K9567" t="inlineStr">
        <is>
          <t>419795099</t>
        </is>
      </c>
      <c r="L9567" t="inlineStr">
        <is>
          <t>保密</t>
        </is>
      </c>
      <c r="M9567" t="inlineStr"/>
      <c r="N9567" t="n">
        <v>4</v>
      </c>
      <c r="O9567" t="inlineStr">
        <is>
          <t>大会员</t>
        </is>
      </c>
      <c r="P9567" t="inlineStr">
        <is>
          <t>良辰美景·不问天</t>
        </is>
      </c>
      <c r="Q9567" t="inlineStr">
        <is>
          <t>良辰美景·不问天</t>
        </is>
      </c>
    </row>
    <row r="9568">
      <c r="A9568" t="inlineStr">
        <is>
          <t>161775300</t>
        </is>
      </c>
      <c r="B9568" t="inlineStr">
        <is>
          <t>5020584554</t>
        </is>
      </c>
      <c r="C9568" t="inlineStr">
        <is>
          <t>补录事</t>
        </is>
      </c>
      <c r="D9568" t="n">
        <v>3117</v>
      </c>
      <c r="E9568" t="inlineStr">
        <is>
          <t>虽然水月很好看，但该冲还是要冲。水月作为一个地刺干员，输出弱，控制拉胯，二技能控两个三技能控三个，和伊桑都没法比。三技能期间没打多还要扣血，以前扣血的黄昏330，到这里就150了吗，浊蒂三小火龙三的扣血都有巨额加成，水月就150倍率是不是在搞笑呢，一个负面效果这么强的技能就这啊。请你正视干员强度问题，不要再搞一个异客出来，玩家要气死了。</t>
        </is>
      </c>
      <c r="F9568" t="n">
        <v>5</v>
      </c>
      <c r="G9568" t="inlineStr">
        <is>
          <t>0</t>
        </is>
      </c>
      <c r="H9568" t="inlineStr">
        <is>
          <t>2021-07-29 17:50:09</t>
        </is>
      </c>
      <c r="I9568" t="n">
        <v>0</v>
      </c>
      <c r="J9568" t="inlineStr">
        <is>
          <t>未知</t>
        </is>
      </c>
      <c r="K9568" t="inlineStr">
        <is>
          <t>93837368</t>
        </is>
      </c>
      <c r="L9568" t="inlineStr">
        <is>
          <t>女</t>
        </is>
      </c>
      <c r="M9568" t="inlineStr">
        <is>
          <t>风继续吹</t>
        </is>
      </c>
      <c r="N9568" t="n">
        <v>5</v>
      </c>
      <c r="O9568" t="inlineStr">
        <is>
          <t>年度大会员</t>
        </is>
      </c>
      <c r="P9568" t="inlineStr"/>
      <c r="Q9568" t="inlineStr"/>
    </row>
    <row r="9569">
      <c r="A9569" t="inlineStr">
        <is>
          <t>161775300</t>
        </is>
      </c>
      <c r="B9569" t="inlineStr">
        <is>
          <t>5020589556</t>
        </is>
      </c>
      <c r="C9569" t="inlineStr">
        <is>
          <t>青烟从不早睡</t>
        </is>
      </c>
      <c r="D9569" t="n">
        <v>3116</v>
      </c>
      <c r="E9569" t="inlineStr">
        <is>
          <t>真就不理呗？</t>
        </is>
      </c>
      <c r="F9569" t="n">
        <v>0</v>
      </c>
      <c r="G9569" t="inlineStr">
        <is>
          <t>0</t>
        </is>
      </c>
      <c r="H9569" t="inlineStr">
        <is>
          <t>2021-07-29 17:50:09</t>
        </is>
      </c>
      <c r="I9569" t="n">
        <v>1</v>
      </c>
      <c r="J9569" t="inlineStr">
        <is>
          <t>安卓</t>
        </is>
      </c>
      <c r="K9569" t="inlineStr">
        <is>
          <t>39868870</t>
        </is>
      </c>
      <c r="L9569" t="inlineStr">
        <is>
          <t>保密</t>
        </is>
      </c>
      <c r="M9569" t="inlineStr">
        <is>
          <t>满怀希望就会所向披靡</t>
        </is>
      </c>
      <c r="N9569" t="n">
        <v>5</v>
      </c>
      <c r="O9569" t="inlineStr">
        <is>
          <t>年度大会员</t>
        </is>
      </c>
      <c r="P9569" t="inlineStr">
        <is>
          <t>汉化日记</t>
        </is>
      </c>
      <c r="Q9569" t="inlineStr">
        <is>
          <t>鹿乃</t>
        </is>
      </c>
    </row>
    <row r="9570">
      <c r="A9570" t="inlineStr">
        <is>
          <t>161775300</t>
        </is>
      </c>
      <c r="B9570" t="inlineStr">
        <is>
          <t>5020589581</t>
        </is>
      </c>
      <c r="C9570" t="inlineStr">
        <is>
          <t>吉祥物__</t>
        </is>
      </c>
      <c r="D9570" t="n">
        <v>-1</v>
      </c>
      <c r="E9570" t="inlineStr">
        <is>
          <t>回复 @SOEN沧木 :但不管怎样我还是爱水月，爱的深沉，他就是在我的XP线上跳着美丽的舞蹈，他真的，太激动了，他的啊啊啊啊</t>
        </is>
      </c>
      <c r="F9570" t="n">
        <v>0</v>
      </c>
      <c r="G9570" t="inlineStr">
        <is>
          <t>5020436263</t>
        </is>
      </c>
      <c r="H9570" t="inlineStr">
        <is>
          <t>2021-07-29 17:50:09</t>
        </is>
      </c>
      <c r="I9570" t="n">
        <v>1</v>
      </c>
      <c r="J9570" t="inlineStr">
        <is>
          <t>安卓</t>
        </is>
      </c>
      <c r="K9570" t="inlineStr">
        <is>
          <t>398707207</t>
        </is>
      </c>
      <c r="L9570" t="inlineStr">
        <is>
          <t>保密</t>
        </is>
      </c>
      <c r="M9570" t="inlineStr">
        <is>
          <t>爬</t>
        </is>
      </c>
      <c r="N9570" t="n">
        <v>5</v>
      </c>
      <c r="O9570" t="inlineStr">
        <is>
          <t>大会员</t>
        </is>
      </c>
      <c r="P9570" t="inlineStr"/>
      <c r="Q9570" t="inlineStr"/>
    </row>
    <row r="9571">
      <c r="A9571" t="inlineStr">
        <is>
          <t>161775300</t>
        </is>
      </c>
      <c r="B9571" t="inlineStr">
        <is>
          <t>5020589547</t>
        </is>
      </c>
      <c r="C9571" t="inlineStr">
        <is>
          <t>奔行世间</t>
        </is>
      </c>
      <c r="D9571" t="n">
        <v>3115</v>
      </c>
      <c r="E9571" t="inlineStr">
        <is>
          <t>加个大幅降低攻击间隔不行吗</t>
        </is>
      </c>
      <c r="F9571" t="n">
        <v>0</v>
      </c>
      <c r="G9571" t="inlineStr">
        <is>
          <t>0</t>
        </is>
      </c>
      <c r="H9571" t="inlineStr">
        <is>
          <t>2021-07-29 17:50:08</t>
        </is>
      </c>
      <c r="I9571" t="n">
        <v>0</v>
      </c>
      <c r="J9571" t="inlineStr">
        <is>
          <t>未知</t>
        </is>
      </c>
      <c r="K9571" t="inlineStr">
        <is>
          <t>368056116</t>
        </is>
      </c>
      <c r="L9571" t="inlineStr">
        <is>
          <t>保密</t>
        </is>
      </c>
      <c r="M9571" t="inlineStr">
        <is>
          <t>努力成为现充ing</t>
        </is>
      </c>
      <c r="N9571" t="n">
        <v>4</v>
      </c>
      <c r="O9571" t="inlineStr">
        <is>
          <t>大会员</t>
        </is>
      </c>
      <c r="P9571" t="inlineStr">
        <is>
          <t>中野二乃</t>
        </is>
      </c>
      <c r="Q9571" t="inlineStr"/>
    </row>
    <row r="9572">
      <c r="A9572" t="inlineStr">
        <is>
          <t>161775300</t>
        </is>
      </c>
      <c r="B9572" t="inlineStr">
        <is>
          <t>5020584532</t>
        </is>
      </c>
      <c r="C9572" t="inlineStr">
        <is>
          <t>登儿-</t>
        </is>
      </c>
      <c r="D9572" t="n">
        <v>3114</v>
      </c>
      <c r="E9572" t="inlineStr">
        <is>
          <t>虽然这次夏活不行 但对于水月 我行！</t>
        </is>
      </c>
      <c r="F9572" t="n">
        <v>0</v>
      </c>
      <c r="G9572" t="inlineStr">
        <is>
          <t>0</t>
        </is>
      </c>
      <c r="H9572" t="inlineStr">
        <is>
          <t>2021-07-29 17:50:08</t>
        </is>
      </c>
      <c r="I9572" t="n">
        <v>1</v>
      </c>
      <c r="J9572" t="inlineStr">
        <is>
          <t>安卓</t>
        </is>
      </c>
      <c r="K9572" t="inlineStr">
        <is>
          <t>517126458</t>
        </is>
      </c>
      <c r="L9572" t="inlineStr">
        <is>
          <t>保密</t>
        </is>
      </c>
      <c r="M9572" t="inlineStr"/>
      <c r="N9572" t="n">
        <v>4</v>
      </c>
      <c r="O9572" t="inlineStr">
        <is>
          <t>大会员</t>
        </is>
      </c>
      <c r="P9572" t="inlineStr"/>
      <c r="Q9572" t="inlineStr"/>
    </row>
    <row r="9573">
      <c r="A9573" t="inlineStr">
        <is>
          <t>161775300</t>
        </is>
      </c>
      <c r="B9573" t="inlineStr">
        <is>
          <t>5020584526</t>
        </is>
      </c>
      <c r="C9573" t="inlineStr">
        <is>
          <t>二十有零</t>
        </is>
      </c>
      <c r="D9573" t="n">
        <v>3113</v>
      </c>
      <c r="E9573" t="inlineStr">
        <is>
          <t>太像史莱姆了[小电视_思索]</t>
        </is>
      </c>
      <c r="F9573" t="n">
        <v>0</v>
      </c>
      <c r="G9573" t="inlineStr">
        <is>
          <t>0</t>
        </is>
      </c>
      <c r="H9573" t="inlineStr">
        <is>
          <t>2021-07-29 17:50:08</t>
        </is>
      </c>
      <c r="I9573" t="n">
        <v>0</v>
      </c>
      <c r="J9573" t="inlineStr">
        <is>
          <t>未知</t>
        </is>
      </c>
      <c r="K9573" t="inlineStr">
        <is>
          <t>172896018</t>
        </is>
      </c>
      <c r="L9573" t="inlineStr">
        <is>
          <t>保密</t>
        </is>
      </c>
      <c r="M9573" t="inlineStr">
        <is>
          <t>Re:rain</t>
        </is>
      </c>
      <c r="N9573" t="n">
        <v>5</v>
      </c>
      <c r="O9573" t="inlineStr">
        <is>
          <t>年度大会员</t>
        </is>
      </c>
      <c r="P9573" t="inlineStr">
        <is>
          <t>公主连结可可萝</t>
        </is>
      </c>
      <c r="Q9573" t="inlineStr"/>
    </row>
    <row r="9574">
      <c r="A9574" t="inlineStr">
        <is>
          <t>161775300</t>
        </is>
      </c>
      <c r="B9574" t="inlineStr">
        <is>
          <t>5020593604</t>
        </is>
      </c>
      <c r="C9574" t="inlineStr">
        <is>
          <t>黄鶴老板</t>
        </is>
      </c>
      <c r="D9574" t="n">
        <v>3112</v>
      </c>
      <c r="E9574" t="inlineStr">
        <is>
          <t>你以为互联网没有记忆，玩家会忘记你的不好。实际上玩家也不会记得你的好。</t>
        </is>
      </c>
      <c r="F9574" t="n">
        <v>0</v>
      </c>
      <c r="G9574" t="inlineStr">
        <is>
          <t>0</t>
        </is>
      </c>
      <c r="H9574" t="inlineStr">
        <is>
          <t>2021-07-29 17:50:07</t>
        </is>
      </c>
      <c r="I9574" t="n">
        <v>1</v>
      </c>
      <c r="J9574" t="inlineStr">
        <is>
          <t>未知</t>
        </is>
      </c>
      <c r="K9574" t="inlineStr">
        <is>
          <t>11753314</t>
        </is>
      </c>
      <c r="L9574" t="inlineStr">
        <is>
          <t>男</t>
        </is>
      </c>
      <c r="M9574" t="inlineStr">
        <is>
          <t>(*・ω・)✄╰ひ╯</t>
        </is>
      </c>
      <c r="N9574" t="n">
        <v>5</v>
      </c>
      <c r="O9574" t="inlineStr"/>
      <c r="P9574" t="inlineStr"/>
      <c r="Q9574" t="inlineStr"/>
    </row>
    <row r="9575">
      <c r="A9575" t="inlineStr">
        <is>
          <t>161775300</t>
        </is>
      </c>
      <c r="B9575" t="inlineStr">
        <is>
          <t>5020589486</t>
        </is>
      </c>
      <c r="C9575" t="inlineStr">
        <is>
          <t>期限度约</t>
        </is>
      </c>
      <c r="D9575" t="n">
        <v>3111</v>
      </c>
      <c r="E9575" t="inlineStr">
        <is>
          <t>我认得到你，荆棘之兴</t>
        </is>
      </c>
      <c r="F9575" t="n">
        <v>0</v>
      </c>
      <c r="G9575" t="inlineStr">
        <is>
          <t>0</t>
        </is>
      </c>
      <c r="H9575" t="inlineStr">
        <is>
          <t>2021-07-29 17:50:07</t>
        </is>
      </c>
      <c r="I9575" t="n">
        <v>1</v>
      </c>
      <c r="J9575" t="inlineStr">
        <is>
          <t>安卓</t>
        </is>
      </c>
      <c r="K9575" t="inlineStr">
        <is>
          <t>334834085</t>
        </is>
      </c>
      <c r="L9575" t="inlineStr">
        <is>
          <t>男</t>
        </is>
      </c>
      <c r="M9575" t="inlineStr">
        <is>
          <t>往后的日子，可又怎么办呢？</t>
        </is>
      </c>
      <c r="N9575" t="n">
        <v>5</v>
      </c>
      <c r="O9575" t="inlineStr">
        <is>
          <t>年度大会员</t>
        </is>
      </c>
      <c r="P9575" t="inlineStr">
        <is>
          <t>明日方舟音律系列</t>
        </is>
      </c>
      <c r="Q9575" t="inlineStr">
        <is>
          <t>明日方舟音律系列</t>
        </is>
      </c>
    </row>
    <row r="9576">
      <c r="A9576" t="inlineStr">
        <is>
          <t>161775300</t>
        </is>
      </c>
      <c r="B9576" t="inlineStr">
        <is>
          <t>5020589436</t>
        </is>
      </c>
      <c r="C9576" t="inlineStr">
        <is>
          <t>风信子9263</t>
        </is>
      </c>
      <c r="D9576" t="n">
        <v>3110</v>
      </c>
      <c r="E9576" t="inlineStr">
        <is>
          <t>有没有人注意到特种旁边有个地刺的标，说地刺还真就地刺了</t>
        </is>
      </c>
      <c r="F9576" t="n">
        <v>0</v>
      </c>
      <c r="G9576" t="inlineStr">
        <is>
          <t>0</t>
        </is>
      </c>
      <c r="H9576" t="inlineStr">
        <is>
          <t>2021-07-29 17:50:07</t>
        </is>
      </c>
      <c r="I9576" t="n">
        <v>1</v>
      </c>
      <c r="J9576" t="inlineStr">
        <is>
          <t>安卓</t>
        </is>
      </c>
      <c r="K9576" t="inlineStr">
        <is>
          <t>394912842</t>
        </is>
      </c>
      <c r="L9576" t="inlineStr">
        <is>
          <t>男</t>
        </is>
      </c>
      <c r="M9576" t="inlineStr"/>
      <c r="N9576" t="n">
        <v>4</v>
      </c>
      <c r="O9576" t="inlineStr"/>
      <c r="P9576" t="inlineStr">
        <is>
          <t>明日方舟</t>
        </is>
      </c>
      <c r="Q9576" t="inlineStr">
        <is>
          <t>明日方舟</t>
        </is>
      </c>
    </row>
    <row r="9577">
      <c r="A9577" t="inlineStr">
        <is>
          <t>161775300</t>
        </is>
      </c>
      <c r="B9577" t="inlineStr">
        <is>
          <t>5020589439</t>
        </is>
      </c>
      <c r="C9577" t="inlineStr">
        <is>
          <t>筱咩咩咩</t>
        </is>
      </c>
      <c r="D9577" t="n">
        <v>-1</v>
      </c>
      <c r="E9577" t="inlineStr">
        <is>
          <t>一 般 发 情 水 月 厨是吧[妙啊]</t>
        </is>
      </c>
      <c r="F9577" t="n">
        <v>0</v>
      </c>
      <c r="G9577" t="inlineStr">
        <is>
          <t>5020589439</t>
        </is>
      </c>
      <c r="H9577" t="inlineStr">
        <is>
          <t>2021-07-29 17:50:07</t>
        </is>
      </c>
      <c r="I9577" t="n">
        <v>1</v>
      </c>
      <c r="J9577" t="inlineStr">
        <is>
          <t>未知</t>
        </is>
      </c>
      <c r="K9577" t="inlineStr">
        <is>
          <t>29635791</t>
        </is>
      </c>
      <c r="L9577" t="inlineStr">
        <is>
          <t>女</t>
        </is>
      </c>
      <c r="M9577" t="inlineStr">
        <is>
          <t>峩惿㊓會厎層</t>
        </is>
      </c>
      <c r="N9577" t="n">
        <v>5</v>
      </c>
      <c r="O9577" t="inlineStr">
        <is>
          <t>年度大会员</t>
        </is>
      </c>
      <c r="P9577" t="inlineStr"/>
      <c r="Q9577" t="inlineStr"/>
    </row>
    <row r="9578">
      <c r="A9578" t="inlineStr">
        <is>
          <t>161775300</t>
        </is>
      </c>
      <c r="B9578" t="inlineStr">
        <is>
          <t>5020593565</t>
        </is>
      </c>
      <c r="C9578" t="inlineStr">
        <is>
          <t>Kaile黑</t>
        </is>
      </c>
      <c r="D9578" t="n">
        <v>-1</v>
      </c>
      <c r="E9578" t="inlineStr">
        <is>
          <t>太正常了，起节奏的人成分太复杂了[微笑]</t>
        </is>
      </c>
      <c r="F9578" t="n">
        <v>0</v>
      </c>
      <c r="G9578" t="inlineStr">
        <is>
          <t>5020593565</t>
        </is>
      </c>
      <c r="H9578" t="inlineStr">
        <is>
          <t>2021-07-29 17:50:06</t>
        </is>
      </c>
      <c r="I9578" t="n">
        <v>0</v>
      </c>
      <c r="J9578" t="inlineStr">
        <is>
          <t>未知</t>
        </is>
      </c>
      <c r="K9578" t="inlineStr">
        <is>
          <t>15202045</t>
        </is>
      </c>
      <c r="L9578" t="inlineStr">
        <is>
          <t>男</t>
        </is>
      </c>
      <c r="M9578" t="inlineStr">
        <is>
          <t>随便了......</t>
        </is>
      </c>
      <c r="N9578" t="n">
        <v>6</v>
      </c>
      <c r="O9578" t="inlineStr">
        <is>
          <t>大会员</t>
        </is>
      </c>
      <c r="P9578" t="inlineStr">
        <is>
          <t>明日方舟</t>
        </is>
      </c>
      <c r="Q9578" t="inlineStr">
        <is>
          <t>明日方舟</t>
        </is>
      </c>
    </row>
    <row r="9579">
      <c r="A9579" t="inlineStr">
        <is>
          <t>161775300</t>
        </is>
      </c>
      <c r="B9579" t="inlineStr">
        <is>
          <t>5020593514</t>
        </is>
      </c>
      <c r="C9579" t="inlineStr">
        <is>
          <t>魂魄妖镜</t>
        </is>
      </c>
      <c r="D9579" t="n">
        <v>3109</v>
      </c>
      <c r="E9579" t="inlineStr">
        <is>
          <t>香磷：水月那个b原来这么帅[脱单doge]</t>
        </is>
      </c>
      <c r="F9579" t="n">
        <v>0</v>
      </c>
      <c r="G9579" t="inlineStr">
        <is>
          <t>0</t>
        </is>
      </c>
      <c r="H9579" t="inlineStr">
        <is>
          <t>2021-07-29 17:50:05</t>
        </is>
      </c>
      <c r="I9579" t="n">
        <v>0</v>
      </c>
      <c r="J9579" t="inlineStr">
        <is>
          <t>未知</t>
        </is>
      </c>
      <c r="K9579" t="inlineStr">
        <is>
          <t>12829870</t>
        </is>
      </c>
      <c r="L9579" t="inlineStr">
        <is>
          <t>男</t>
        </is>
      </c>
      <c r="M9579" t="inlineStr"/>
      <c r="N9579" t="n">
        <v>5</v>
      </c>
      <c r="O9579" t="inlineStr">
        <is>
          <t>年度大会员</t>
        </is>
      </c>
      <c r="P9579" t="inlineStr">
        <is>
          <t>碧蓝航线</t>
        </is>
      </c>
      <c r="Q9579" t="inlineStr"/>
    </row>
    <row r="9580">
      <c r="A9580" t="inlineStr">
        <is>
          <t>161775300</t>
        </is>
      </c>
      <c r="B9580" t="inlineStr">
        <is>
          <t>5020593448</t>
        </is>
      </c>
      <c r="C9580" t="inlineStr">
        <is>
          <t>superends</t>
        </is>
      </c>
      <c r="D9580" t="n">
        <v>3107</v>
      </c>
      <c r="E958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（转）</t>
        </is>
      </c>
      <c r="F9580" t="n">
        <v>0</v>
      </c>
      <c r="G9580" t="inlineStr">
        <is>
          <t>0</t>
        </is>
      </c>
      <c r="H9580" t="inlineStr">
        <is>
          <t>2021-07-29 17:50:04</t>
        </is>
      </c>
      <c r="I9580" t="n">
        <v>2</v>
      </c>
      <c r="J9580" t="inlineStr">
        <is>
          <t>安卓</t>
        </is>
      </c>
      <c r="K9580" t="inlineStr">
        <is>
          <t>619741034</t>
        </is>
      </c>
      <c r="L9580" t="inlineStr">
        <is>
          <t>保密</t>
        </is>
      </c>
      <c r="M9580" t="inlineStr">
        <is>
          <t>az</t>
        </is>
      </c>
      <c r="N9580" t="n">
        <v>4</v>
      </c>
      <c r="O9580" t="inlineStr">
        <is>
          <t>大会员</t>
        </is>
      </c>
      <c r="P9580" t="inlineStr">
        <is>
          <t>公主连结佩可莉姆</t>
        </is>
      </c>
      <c r="Q9580" t="inlineStr"/>
    </row>
    <row r="9581">
      <c r="A9581" t="inlineStr">
        <is>
          <t>161775300</t>
        </is>
      </c>
      <c r="B9581" t="inlineStr">
        <is>
          <t>5020584360</t>
        </is>
      </c>
      <c r="C9581" t="inlineStr">
        <is>
          <t>君梦之眼</t>
        </is>
      </c>
      <c r="D9581" t="n">
        <v>3106</v>
      </c>
      <c r="E9581"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9581" t="n">
        <v>0</v>
      </c>
      <c r="G9581" t="inlineStr">
        <is>
          <t>0</t>
        </is>
      </c>
      <c r="H9581" t="inlineStr">
        <is>
          <t>2021-07-29 17:50:04</t>
        </is>
      </c>
      <c r="I9581" t="n">
        <v>1</v>
      </c>
      <c r="J9581" t="inlineStr">
        <is>
          <t>未知</t>
        </is>
      </c>
      <c r="K9581" t="inlineStr">
        <is>
          <t>41653665</t>
        </is>
      </c>
      <c r="L9581" t="inlineStr">
        <is>
          <t>女</t>
        </is>
      </c>
      <c r="M9581" t="inlineStr">
        <is>
          <t xml:space="preserve">     </t>
        </is>
      </c>
      <c r="N9581" t="n">
        <v>5</v>
      </c>
      <c r="O9581" t="inlineStr">
        <is>
          <t>年度大会员</t>
        </is>
      </c>
      <c r="P9581" t="inlineStr">
        <is>
          <t>明日方舟</t>
        </is>
      </c>
      <c r="Q9581" t="inlineStr">
        <is>
          <t>明日方舟</t>
        </is>
      </c>
    </row>
    <row r="9582">
      <c r="A9582" t="inlineStr">
        <is>
          <t>161775300</t>
        </is>
      </c>
      <c r="B9582" t="inlineStr">
        <is>
          <t>5020593468</t>
        </is>
      </c>
      <c r="C9582" t="inlineStr">
        <is>
          <t>甜酒丸子汤</t>
        </is>
      </c>
      <c r="D9582" t="n">
        <v>-1</v>
      </c>
      <c r="E9582" t="inlineStr">
        <is>
          <t>回复 @阿蒙-9527分蒙 :当时我没时间看直播，谢谢告知</t>
        </is>
      </c>
      <c r="F9582" t="n">
        <v>0</v>
      </c>
      <c r="G9582" t="inlineStr">
        <is>
          <t>5020557602</t>
        </is>
      </c>
      <c r="H9582" t="inlineStr">
        <is>
          <t>2021-07-29 17:50:04</t>
        </is>
      </c>
      <c r="I9582" t="n">
        <v>0</v>
      </c>
      <c r="J9582" t="inlineStr">
        <is>
          <t>未知</t>
        </is>
      </c>
      <c r="K9582" t="inlineStr">
        <is>
          <t>430313250</t>
        </is>
      </c>
      <c r="L9582" t="inlineStr">
        <is>
          <t>保密</t>
        </is>
      </c>
      <c r="M9582" t="inlineStr"/>
      <c r="N9582" t="n">
        <v>4</v>
      </c>
      <c r="O9582" t="inlineStr">
        <is>
          <t>大会员</t>
        </is>
      </c>
      <c r="P9582" t="inlineStr"/>
      <c r="Q9582" t="inlineStr"/>
    </row>
    <row r="9583">
      <c r="A9583" t="inlineStr">
        <is>
          <t>161775300</t>
        </is>
      </c>
      <c r="B9583" t="inlineStr">
        <is>
          <t>5020593416</t>
        </is>
      </c>
      <c r="C9583" t="inlineStr">
        <is>
          <t>肉包怪</t>
        </is>
      </c>
      <c r="D9583" t="n">
        <v>3105</v>
      </c>
      <c r="E9583" t="inlineStr">
        <is>
          <t>难受，看来我还是不够爱这个游戏，我已经放弃冲了，累了[怪我咯]</t>
        </is>
      </c>
      <c r="F9583" t="n">
        <v>0</v>
      </c>
      <c r="G9583" t="inlineStr">
        <is>
          <t>0</t>
        </is>
      </c>
      <c r="H9583" t="inlineStr">
        <is>
          <t>2021-07-29 17:50:03</t>
        </is>
      </c>
      <c r="I9583" t="n">
        <v>1</v>
      </c>
      <c r="J9583" t="inlineStr">
        <is>
          <t>安卓</t>
        </is>
      </c>
      <c r="K9583" t="inlineStr">
        <is>
          <t>28944878</t>
        </is>
      </c>
      <c r="L9583" t="inlineStr">
        <is>
          <t>保密</t>
        </is>
      </c>
      <c r="M9583" t="inlineStr"/>
      <c r="N9583" t="n">
        <v>5</v>
      </c>
      <c r="O9583" t="inlineStr">
        <is>
          <t>年度大会员</t>
        </is>
      </c>
      <c r="P9583" t="inlineStr">
        <is>
          <t>激情三连</t>
        </is>
      </c>
      <c r="Q9583" t="inlineStr">
        <is>
          <t>年度大会员</t>
        </is>
      </c>
    </row>
    <row r="9584">
      <c r="A9584" t="inlineStr">
        <is>
          <t>161775300</t>
        </is>
      </c>
      <c r="B9584" t="inlineStr">
        <is>
          <t>5020589285</t>
        </is>
      </c>
      <c r="C9584" t="inlineStr">
        <is>
          <t>维灏puchi</t>
        </is>
      </c>
      <c r="D9584" t="n">
        <v>-1</v>
      </c>
      <c r="E9584" t="inlineStr">
        <is>
          <t>不愧是你(≧∇≦)/</t>
        </is>
      </c>
      <c r="F9584" t="n">
        <v>0</v>
      </c>
      <c r="G9584" t="inlineStr">
        <is>
          <t>5020589285</t>
        </is>
      </c>
      <c r="H9584" t="inlineStr">
        <is>
          <t>2021-07-29 17:50:03</t>
        </is>
      </c>
      <c r="I9584" t="n">
        <v>0</v>
      </c>
      <c r="J9584" t="inlineStr">
        <is>
          <t>未知</t>
        </is>
      </c>
      <c r="K9584" t="inlineStr">
        <is>
          <t>24513386</t>
        </is>
      </c>
      <c r="L9584" t="inlineStr">
        <is>
          <t>保密</t>
        </is>
      </c>
      <c r="M9584" t="inlineStr"/>
      <c r="N9584" t="n">
        <v>5</v>
      </c>
      <c r="O9584" t="inlineStr">
        <is>
          <t>大会员</t>
        </is>
      </c>
      <c r="P9584" t="inlineStr"/>
      <c r="Q9584" t="inlineStr"/>
    </row>
    <row r="9585">
      <c r="A9585" t="inlineStr">
        <is>
          <t>161775300</t>
        </is>
      </c>
      <c r="B9585" t="inlineStr">
        <is>
          <t>5020593392</t>
        </is>
      </c>
      <c r="C9585" t="inlineStr">
        <is>
          <t>蓝羽玉云</t>
        </is>
      </c>
      <c r="D9585" t="n">
        <v>3104</v>
      </c>
      <c r="E9585" t="inlineStr">
        <is>
          <t>嘶。。。古神碎片?</t>
        </is>
      </c>
      <c r="F9585" t="n">
        <v>0</v>
      </c>
      <c r="G9585" t="inlineStr">
        <is>
          <t>0</t>
        </is>
      </c>
      <c r="H9585" t="inlineStr">
        <is>
          <t>2021-07-29 17:50:02</t>
        </is>
      </c>
      <c r="I9585" t="n">
        <v>0</v>
      </c>
      <c r="J9585" t="inlineStr">
        <is>
          <t>未知</t>
        </is>
      </c>
      <c r="K9585" t="inlineStr">
        <is>
          <t>351615149</t>
        </is>
      </c>
      <c r="L9585" t="inlineStr">
        <is>
          <t>保密</t>
        </is>
      </c>
      <c r="M9585" t="inlineStr">
        <is>
          <t>是个红厨 推红all
在画了，在画了_(•̀ω•́ 」∠)_</t>
        </is>
      </c>
      <c r="N9585" t="n">
        <v>5</v>
      </c>
      <c r="O9585" t="inlineStr">
        <is>
          <t>年度大会员</t>
        </is>
      </c>
      <c r="P9585" t="inlineStr">
        <is>
          <t>明日方舟音律系列</t>
        </is>
      </c>
      <c r="Q9585" t="inlineStr">
        <is>
          <t>明日方舟</t>
        </is>
      </c>
    </row>
    <row r="9586">
      <c r="A9586" t="inlineStr">
        <is>
          <t>161775300</t>
        </is>
      </c>
      <c r="B9586" t="inlineStr">
        <is>
          <t>5020584280</t>
        </is>
      </c>
      <c r="C9586" t="inlineStr">
        <is>
          <t>白茶trauma</t>
        </is>
      </c>
      <c r="D9586" t="n">
        <v>3103</v>
      </c>
      <c r="E9586" t="inlineStr">
        <is>
          <t>如果没有人冲，我们不会有理智药剂，补充理智的唯一方法将是碎石；陈不会落地拔刀；火蓝之心中你只有碎石才能毕业；每次的限定池开放时不会有白嫖的合成玉；每一次活动的复刻都会出新的干员……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红的皮肤很好看，那又怎样？肤浅之人只看到这一次，我们更应当看到将来。玩家的权益只能靠玩家维护，它可能不会回应，但我们一定要说。
利刃爬</t>
        </is>
      </c>
      <c r="F9586" t="n">
        <v>0</v>
      </c>
      <c r="G9586" t="inlineStr">
        <is>
          <t>0</t>
        </is>
      </c>
      <c r="H9586" t="inlineStr">
        <is>
          <t>2021-07-29 17:50:02</t>
        </is>
      </c>
      <c r="I9586" t="n">
        <v>1</v>
      </c>
      <c r="J9586" t="inlineStr">
        <is>
          <t>安卓</t>
        </is>
      </c>
      <c r="K9586" t="inlineStr">
        <is>
          <t>397849666</t>
        </is>
      </c>
      <c r="L9586" t="inlineStr">
        <is>
          <t>保密</t>
        </is>
      </c>
      <c r="M9586" t="inlineStr">
        <is>
          <t>_(:з」∠)_</t>
        </is>
      </c>
      <c r="N9586" t="n">
        <v>4</v>
      </c>
      <c r="O9586" t="inlineStr"/>
      <c r="P9586" t="inlineStr"/>
      <c r="Q9586" t="inlineStr"/>
    </row>
    <row r="9587">
      <c r="A9587" t="inlineStr">
        <is>
          <t>161775300</t>
        </is>
      </c>
      <c r="B9587" t="inlineStr">
        <is>
          <t>5020589238</t>
        </is>
      </c>
      <c r="C9587" t="inlineStr">
        <is>
          <t>不会打碟的DiJ</t>
        </is>
      </c>
      <c r="D9587" t="n">
        <v>3102</v>
      </c>
      <c r="E9587" t="inlineStr">
        <is>
          <t>不懂就问，这游戏怎么玩啊，纯萌新</t>
        </is>
      </c>
      <c r="F9587" t="n">
        <v>0</v>
      </c>
      <c r="G9587" t="inlineStr">
        <is>
          <t>0</t>
        </is>
      </c>
      <c r="H9587" t="inlineStr">
        <is>
          <t>2021-07-29 17:50:02</t>
        </is>
      </c>
      <c r="I9587" t="n">
        <v>0</v>
      </c>
      <c r="J9587" t="inlineStr">
        <is>
          <t>未知</t>
        </is>
      </c>
      <c r="K9587" t="inlineStr">
        <is>
          <t>225542485</t>
        </is>
      </c>
      <c r="L9587" t="inlineStr">
        <is>
          <t>保密</t>
        </is>
      </c>
      <c r="M9587" t="inlineStr">
        <is>
          <t>时间，淡化的记忆。</t>
        </is>
      </c>
      <c r="N9587" t="n">
        <v>5</v>
      </c>
      <c r="O9587" t="inlineStr">
        <is>
          <t>大会员</t>
        </is>
      </c>
      <c r="P9587" t="inlineStr"/>
      <c r="Q9587" t="inlineStr"/>
    </row>
    <row r="9588">
      <c r="A9588" t="inlineStr">
        <is>
          <t>161775300</t>
        </is>
      </c>
      <c r="B9588" t="inlineStr">
        <is>
          <t>5020589265</t>
        </is>
      </c>
      <c r="C9588" t="inlineStr">
        <is>
          <t>背刺达人言峰绮礼</t>
        </is>
      </c>
      <c r="D9588" t="n">
        <v>-1</v>
      </c>
      <c r="E9588" t="inlineStr">
        <is>
          <t>回复 @背刺达人言峰绮礼 :然后因为我超限yj这人天天举报我QQ号我每天上线不到一小时又会被冻结，原因是涉黄。我涉黄证据怎么来的呢？我拉的群承担风险给他们开车他拿了东西就把我举报了。别指望和他们讲道理他们已经不是人了[OK]</t>
        </is>
      </c>
      <c r="F9588" t="n">
        <v>0</v>
      </c>
      <c r="G9588" t="inlineStr">
        <is>
          <t>5020478557</t>
        </is>
      </c>
      <c r="H9588" t="inlineStr">
        <is>
          <t>2021-07-29 17:50:02</t>
        </is>
      </c>
      <c r="I9588" t="n">
        <v>7</v>
      </c>
      <c r="J9588" t="inlineStr">
        <is>
          <t>未知</t>
        </is>
      </c>
      <c r="K9588" t="inlineStr">
        <is>
          <t>430696552</t>
        </is>
      </c>
      <c r="L9588" t="inlineStr">
        <is>
          <t>男</t>
        </is>
      </c>
      <c r="M9588" t="inlineStr"/>
      <c r="N9588" t="n">
        <v>5</v>
      </c>
      <c r="O9588" t="inlineStr"/>
      <c r="P9588" t="inlineStr">
        <is>
          <t>洛天依9th生日纪念</t>
        </is>
      </c>
      <c r="Q9588" t="inlineStr">
        <is>
          <t>洛天依9th生日纪念</t>
        </is>
      </c>
    </row>
    <row r="9589">
      <c r="A9589" t="inlineStr">
        <is>
          <t>161775300</t>
        </is>
      </c>
      <c r="B9589" t="inlineStr">
        <is>
          <t>5020589239</t>
        </is>
      </c>
      <c r="C9589" t="inlineStr">
        <is>
          <t>多么不幸</t>
        </is>
      </c>
      <c r="D9589" t="n">
        <v>-1</v>
      </c>
      <c r="E9589" t="inlineStr">
        <is>
          <t>纵眼一望，些许离谱[藏狐]</t>
        </is>
      </c>
      <c r="F9589" t="n">
        <v>0</v>
      </c>
      <c r="G9589" t="inlineStr">
        <is>
          <t>5020589239</t>
        </is>
      </c>
      <c r="H9589" t="inlineStr">
        <is>
          <t>2021-07-29 17:50:02</t>
        </is>
      </c>
      <c r="I9589" t="n">
        <v>0</v>
      </c>
      <c r="J9589" t="inlineStr">
        <is>
          <t>安卓</t>
        </is>
      </c>
      <c r="K9589" t="inlineStr">
        <is>
          <t>448073820</t>
        </is>
      </c>
      <c r="L9589" t="inlineStr">
        <is>
          <t>保密</t>
        </is>
      </c>
      <c r="M9589" t="inlineStr"/>
      <c r="N9589" t="n">
        <v>4</v>
      </c>
      <c r="O9589" t="inlineStr"/>
      <c r="P9589" t="inlineStr"/>
      <c r="Q9589" t="inlineStr"/>
    </row>
    <row r="9590">
      <c r="A9590" t="inlineStr">
        <is>
          <t>161775300</t>
        </is>
      </c>
      <c r="B9590" t="inlineStr">
        <is>
          <t>5020589205</t>
        </is>
      </c>
      <c r="C9590" t="inlineStr">
        <is>
          <t>第1军团长黄永时</t>
        </is>
      </c>
      <c r="D9590" t="n">
        <v>3100</v>
      </c>
      <c r="E9590" t="inlineStr">
        <is>
          <t>rnm 退钱！回应玩家诉求！</t>
        </is>
      </c>
      <c r="F9590" t="n">
        <v>0</v>
      </c>
      <c r="G9590" t="inlineStr">
        <is>
          <t>0</t>
        </is>
      </c>
      <c r="H9590" t="inlineStr">
        <is>
          <t>2021-07-29 17:50:01</t>
        </is>
      </c>
      <c r="I9590" t="n">
        <v>1</v>
      </c>
      <c r="J9590" t="inlineStr">
        <is>
          <t>苹果</t>
        </is>
      </c>
      <c r="K9590" t="inlineStr">
        <is>
          <t>2362176</t>
        </is>
      </c>
      <c r="L9590" t="inlineStr">
        <is>
          <t>男</t>
        </is>
      </c>
      <c r="M9590" t="inlineStr">
        <is>
          <t>忠！诚！</t>
        </is>
      </c>
      <c r="N9590" t="n">
        <v>6</v>
      </c>
      <c r="O9590" t="inlineStr">
        <is>
          <t>年度大会员</t>
        </is>
      </c>
      <c r="P9590" t="inlineStr"/>
      <c r="Q9590" t="inlineStr"/>
    </row>
    <row r="9591">
      <c r="A9591" t="inlineStr">
        <is>
          <t>161775300</t>
        </is>
      </c>
      <c r="B9591" t="inlineStr">
        <is>
          <t>5020589193</t>
        </is>
      </c>
      <c r="C9591" t="inlineStr">
        <is>
          <t>OLHMX</t>
        </is>
      </c>
      <c r="D9591" t="n">
        <v>3099</v>
      </c>
      <c r="E9591" t="inlineStr">
        <is>
          <t>放弃“统一阵线了吧”
在空降限定池这个问题上，出了就已经被分化了
有部分的0微低氪，他们遇事都是事不关己的。
反正都是随缘，不会因为多出一个池子就多花钱，反而是每多一个池子，就能白白拿到很多抽，每天都是限定，每天都有福利拿
而对于把限定抽满的重氪，他们在乎凭什么因为一个空降自己就要多付出4，5000块，但这部分真的占比不多
多亏那些还有理智，明辨是非的玩家，重氪的发言才能有一席之地，不然评论区注定是普天同庆</t>
        </is>
      </c>
      <c r="F9591" t="n">
        <v>44</v>
      </c>
      <c r="G9591" t="inlineStr">
        <is>
          <t>0</t>
        </is>
      </c>
      <c r="H9591" t="inlineStr">
        <is>
          <t>2021-07-29 17:50:01</t>
        </is>
      </c>
      <c r="I9591" t="n">
        <v>390</v>
      </c>
      <c r="J9591" t="inlineStr">
        <is>
          <t>苹果</t>
        </is>
      </c>
      <c r="K9591" t="inlineStr">
        <is>
          <t>13553663</t>
        </is>
      </c>
      <c r="L9591" t="inlineStr">
        <is>
          <t>男</t>
        </is>
      </c>
      <c r="M9591" t="inlineStr">
        <is>
          <t>退节奏了，大家取关吧</t>
        </is>
      </c>
      <c r="N9591" t="n">
        <v>5</v>
      </c>
      <c r="O9591" t="inlineStr">
        <is>
          <t>大会员</t>
        </is>
      </c>
      <c r="P9591" t="inlineStr"/>
      <c r="Q9591" t="inlineStr"/>
    </row>
    <row r="9592">
      <c r="A9592" t="inlineStr">
        <is>
          <t>161775300</t>
        </is>
      </c>
      <c r="B9592" t="inlineStr">
        <is>
          <t>5020589179</t>
        </is>
      </c>
      <c r="C9592" t="inlineStr">
        <is>
          <t>sinsong罪歌</t>
        </is>
      </c>
      <c r="D9592" t="n">
        <v>3098</v>
      </c>
      <c r="E9592" t="inlineStr">
        <is>
          <t>正常的游戏公司
😞😞😞😞😞      🤑
😞😞😞😞😞
               ↓
😞😞😞😡😞       😨
😞😞😞😞😞
               ↓
😡😡😡😡😡       😰
😡😡😡😡😡
鹰角
😞😞😞😞😞       🤑
😞😞😞😞😞
         ↓
😞😞😞😡😞        😴
😞😞😞😞😞
         ↓
😡😡😡😡😡         😴
😡😡😡😡😡
         ↓
😡😡😡😡😡          😴
😡😡😡😡🐒
         ↓
🐒🐒🐒🐒🐒          😄      
🐒🐒🤐🐒🐒
（转）</t>
        </is>
      </c>
      <c r="F9592" t="n">
        <v>0</v>
      </c>
      <c r="G9592" t="inlineStr">
        <is>
          <t>0</t>
        </is>
      </c>
      <c r="H9592" t="inlineStr">
        <is>
          <t>2021-07-29 17:50:01</t>
        </is>
      </c>
      <c r="I9592" t="n">
        <v>2</v>
      </c>
      <c r="J9592" t="inlineStr">
        <is>
          <t>安卓</t>
        </is>
      </c>
      <c r="K9592" t="inlineStr">
        <is>
          <t>354929379</t>
        </is>
      </c>
      <c r="L9592" t="inlineStr">
        <is>
          <t>保密</t>
        </is>
      </c>
      <c r="M9592" t="inlineStr">
        <is>
          <t>リーナ・レシア莉娜·莱西亚</t>
        </is>
      </c>
      <c r="N9592" t="n">
        <v>5</v>
      </c>
      <c r="O9592" t="inlineStr">
        <is>
          <t>大会员</t>
        </is>
      </c>
      <c r="P9592" t="inlineStr">
        <is>
          <t>明日方舟音律系列</t>
        </is>
      </c>
      <c r="Q9592" t="inlineStr">
        <is>
          <t>明日方舟音律系列</t>
        </is>
      </c>
    </row>
    <row r="9593">
      <c r="A9593" t="inlineStr">
        <is>
          <t>161775300</t>
        </is>
      </c>
      <c r="B9593" t="inlineStr">
        <is>
          <t>5020593316</t>
        </is>
      </c>
      <c r="C9593" t="inlineStr">
        <is>
          <t>Veilec</t>
        </is>
      </c>
      <c r="D9593" t="n">
        <v>3097</v>
      </c>
      <c r="E9593" t="inlineStr">
        <is>
          <t>你发不完饼的样子真狼狈[doge]</t>
        </is>
      </c>
      <c r="F9593" t="n">
        <v>0</v>
      </c>
      <c r="G9593" t="inlineStr">
        <is>
          <t>0</t>
        </is>
      </c>
      <c r="H9593" t="inlineStr">
        <is>
          <t>2021-07-29 17:50:00</t>
        </is>
      </c>
      <c r="I9593" t="n">
        <v>0</v>
      </c>
      <c r="J9593" t="inlineStr">
        <is>
          <t>安卓</t>
        </is>
      </c>
      <c r="K9593" t="inlineStr">
        <is>
          <t>278932826</t>
        </is>
      </c>
      <c r="L9593" t="inlineStr">
        <is>
          <t>男</t>
        </is>
      </c>
      <c r="M9593" t="inlineStr">
        <is>
          <t>批战真的好恶心哦，舟圈真的好恶心哦</t>
        </is>
      </c>
      <c r="N9593" t="n">
        <v>5</v>
      </c>
      <c r="O9593" t="inlineStr">
        <is>
          <t>年度大会员</t>
        </is>
      </c>
      <c r="P9593" t="inlineStr"/>
      <c r="Q9593" t="inlineStr"/>
    </row>
    <row r="9594">
      <c r="A9594" t="inlineStr">
        <is>
          <t>161775300</t>
        </is>
      </c>
      <c r="B9594" t="inlineStr">
        <is>
          <t>5020593323</t>
        </is>
      </c>
      <c r="C9594" t="inlineStr">
        <is>
          <t>约翰洛夫克拉夫特</t>
        </is>
      </c>
      <c r="D9594" t="n">
        <v>-1</v>
      </c>
      <c r="E9594" t="inlineStr">
        <is>
          <t>我听说控评的好像是B站的新控评机制？</t>
        </is>
      </c>
      <c r="F9594" t="n">
        <v>0</v>
      </c>
      <c r="G9594" t="inlineStr">
        <is>
          <t>5020593323</t>
        </is>
      </c>
      <c r="H9594" t="inlineStr">
        <is>
          <t>2021-07-29 17:50:00</t>
        </is>
      </c>
      <c r="I9594" t="n">
        <v>100</v>
      </c>
      <c r="J9594" t="inlineStr">
        <is>
          <t>未知</t>
        </is>
      </c>
      <c r="K9594" t="inlineStr">
        <is>
          <t>129831459</t>
        </is>
      </c>
      <c r="L9594" t="inlineStr">
        <is>
          <t>男</t>
        </is>
      </c>
      <c r="M9594" t="inlineStr">
        <is>
          <t>一个致力于P图做表情包的作家</t>
        </is>
      </c>
      <c r="N9594" t="n">
        <v>5</v>
      </c>
      <c r="O9594" t="inlineStr">
        <is>
          <t>大会员</t>
        </is>
      </c>
      <c r="P9594" t="inlineStr"/>
      <c r="Q9594" t="inlineStr"/>
    </row>
    <row r="9595">
      <c r="A9595" t="inlineStr">
        <is>
          <t>161775300</t>
        </is>
      </c>
      <c r="B9595" t="inlineStr">
        <is>
          <t>5020584192</t>
        </is>
      </c>
      <c r="C9595" t="inlineStr">
        <is>
          <t>白烨澪</t>
        </is>
      </c>
      <c r="D9595" t="n">
        <v>3095</v>
      </c>
      <c r="E9595" t="inlineStr">
        <is>
          <t>又一个打电动的地刺[藏狐]</t>
        </is>
      </c>
      <c r="F9595" t="n">
        <v>0</v>
      </c>
      <c r="G9595" t="inlineStr">
        <is>
          <t>0</t>
        </is>
      </c>
      <c r="H9595" t="inlineStr">
        <is>
          <t>2021-07-29 17:49:59</t>
        </is>
      </c>
      <c r="I9595" t="n">
        <v>0</v>
      </c>
      <c r="J9595" t="inlineStr">
        <is>
          <t>未知</t>
        </is>
      </c>
      <c r="K9595" t="inlineStr">
        <is>
          <t>676882142</t>
        </is>
      </c>
      <c r="L9595" t="inlineStr">
        <is>
          <t>保密</t>
        </is>
      </c>
      <c r="M9595" t="inlineStr"/>
      <c r="N9595" t="n">
        <v>4</v>
      </c>
      <c r="O9595" t="inlineStr">
        <is>
          <t>年度大会员</t>
        </is>
      </c>
      <c r="P9595" t="inlineStr"/>
      <c r="Q9595" t="inlineStr">
        <is>
          <t>2233幻星集</t>
        </is>
      </c>
    </row>
    <row r="9596">
      <c r="A9596" t="inlineStr">
        <is>
          <t>161775300</t>
        </is>
      </c>
      <c r="B9596" t="inlineStr">
        <is>
          <t>5020589085</t>
        </is>
      </c>
      <c r="C9596" t="inlineStr">
        <is>
          <t>拂忧</t>
        </is>
      </c>
      <c r="D9596" t="n">
        <v>-1</v>
      </c>
      <c r="E9596" t="inlineStr">
        <is>
          <t>up</t>
        </is>
      </c>
      <c r="F9596" t="n">
        <v>0</v>
      </c>
      <c r="G9596" t="inlineStr">
        <is>
          <t>5020589085</t>
        </is>
      </c>
      <c r="H9596" t="inlineStr">
        <is>
          <t>2021-07-29 17:49:59</t>
        </is>
      </c>
      <c r="I9596" t="n">
        <v>0</v>
      </c>
      <c r="J9596" t="inlineStr">
        <is>
          <t>未知</t>
        </is>
      </c>
      <c r="K9596" t="inlineStr">
        <is>
          <t>8789239</t>
        </is>
      </c>
      <c r="L9596" t="inlineStr">
        <is>
          <t>保密</t>
        </is>
      </c>
      <c r="M9596" t="inlineStr">
        <is>
          <t>主角控</t>
        </is>
      </c>
      <c r="N9596" t="n">
        <v>6</v>
      </c>
      <c r="O9596" t="inlineStr">
        <is>
          <t>大会员</t>
        </is>
      </c>
      <c r="P9596" t="inlineStr"/>
      <c r="Q9596" t="inlineStr"/>
    </row>
    <row r="9597">
      <c r="A9597" t="inlineStr">
        <is>
          <t>161775300</t>
        </is>
      </c>
      <c r="B9597" t="inlineStr">
        <is>
          <t>5020589047</t>
        </is>
      </c>
      <c r="C9597" t="inlineStr">
        <is>
          <t>降鬼毒刺</t>
        </is>
      </c>
      <c r="D9597" t="n">
        <v>3094</v>
      </c>
      <c r="E9597" t="inlineStr">
        <is>
          <t>少玩文字游戏，把话说清楚，冷处理的次数少一点，哪怕出来说句话呢也比一声不吭等节奏过去强，对自己游戏不能这么不负责任。确实，如果在这里降井了，那之后的限定池都会有影响，鹰角你肯定会从利益角度出发，但也得做到细水长流啊，做好了玩家们也会买账，现在手头里就一个游戏，没有新游，运营不好砸在自己手里也是活该</t>
        </is>
      </c>
      <c r="F9597" t="n">
        <v>0</v>
      </c>
      <c r="G9597" t="inlineStr">
        <is>
          <t>0</t>
        </is>
      </c>
      <c r="H9597" t="inlineStr">
        <is>
          <t>2021-07-29 17:49:58</t>
        </is>
      </c>
      <c r="I9597" t="n">
        <v>4</v>
      </c>
      <c r="J9597" t="inlineStr">
        <is>
          <t>未知</t>
        </is>
      </c>
      <c r="K9597" t="inlineStr">
        <is>
          <t>477162068</t>
        </is>
      </c>
      <c r="L9597" t="inlineStr">
        <is>
          <t>保密</t>
        </is>
      </c>
      <c r="M9597" t="inlineStr"/>
      <c r="N9597" t="n">
        <v>4</v>
      </c>
      <c r="O9597" t="inlineStr">
        <is>
          <t>大会员</t>
        </is>
      </c>
      <c r="P9597" t="inlineStr"/>
      <c r="Q9597" t="inlineStr"/>
    </row>
    <row r="9598">
      <c r="A9598" t="inlineStr">
        <is>
          <t>161775300</t>
        </is>
      </c>
      <c r="B9598" t="inlineStr">
        <is>
          <t>5020589070</t>
        </is>
      </c>
      <c r="C9598" t="inlineStr">
        <is>
          <t>JIGSAW11</t>
        </is>
      </c>
      <c r="D9598" t="n">
        <v>-1</v>
      </c>
      <c r="E9598" t="inlineStr">
        <is>
          <t>回复 @薄白学家 :没原贴，原贴在那分析二创无了粥粥凉一半，要是二创真被冲无了早晚凉凉，是针对今天上午几个up被冲事件的总结，搁楼主这就转进到“准备开冲”了。[吃瓜]</t>
        </is>
      </c>
      <c r="F9598" t="n">
        <v>0</v>
      </c>
      <c r="G9598" t="inlineStr">
        <is>
          <t>5020576992</t>
        </is>
      </c>
      <c r="H9598" t="inlineStr">
        <is>
          <t>2021-07-29 17:49:58</t>
        </is>
      </c>
      <c r="I9598" t="n">
        <v>8</v>
      </c>
      <c r="J9598" t="inlineStr">
        <is>
          <t>未知</t>
        </is>
      </c>
      <c r="K9598" t="inlineStr">
        <is>
          <t>22539296</t>
        </is>
      </c>
      <c r="L9598" t="inlineStr">
        <is>
          <t>男</t>
        </is>
      </c>
      <c r="M9598" t="inlineStr"/>
      <c r="N9598" t="n">
        <v>5</v>
      </c>
      <c r="O9598" t="inlineStr">
        <is>
          <t>大会员</t>
        </is>
      </c>
      <c r="P9598" t="inlineStr"/>
      <c r="Q9598" t="inlineStr">
        <is>
          <t>明日方舟音律系列</t>
        </is>
      </c>
    </row>
    <row r="9599">
      <c r="A9599" t="inlineStr">
        <is>
          <t>161775300</t>
        </is>
      </c>
      <c r="B9599" t="inlineStr">
        <is>
          <t>5020593175</t>
        </is>
      </c>
      <c r="C9599" t="inlineStr">
        <is>
          <t>DeyKhun</t>
        </is>
      </c>
      <c r="D9599" t="n">
        <v>3092</v>
      </c>
      <c r="E9599" t="inlineStr">
        <is>
          <t>明日方舟是一款唯的问题[OK]</t>
        </is>
      </c>
      <c r="F9599" t="n">
        <v>0</v>
      </c>
      <c r="G9599" t="inlineStr">
        <is>
          <t>0</t>
        </is>
      </c>
      <c r="H9599" t="inlineStr">
        <is>
          <t>2021-07-29 17:49:57</t>
        </is>
      </c>
      <c r="I9599" t="n">
        <v>9</v>
      </c>
      <c r="J9599" t="inlineStr">
        <is>
          <t>安卓</t>
        </is>
      </c>
      <c r="K9599" t="inlineStr">
        <is>
          <t>170910979</t>
        </is>
      </c>
      <c r="L9599" t="inlineStr">
        <is>
          <t>保密</t>
        </is>
      </c>
      <c r="M9599" t="inlineStr">
        <is>
          <t>你改变不了别人，只能去尝试改变自己，让自己变成别人心里那样。</t>
        </is>
      </c>
      <c r="N9599" t="n">
        <v>5</v>
      </c>
      <c r="O9599" t="inlineStr">
        <is>
          <t>年度大会员</t>
        </is>
      </c>
      <c r="P9599" t="inlineStr"/>
      <c r="Q9599" t="inlineStr">
        <is>
          <t>星座系列：摩羯座</t>
        </is>
      </c>
    </row>
    <row r="9600">
      <c r="A9600" t="inlineStr">
        <is>
          <t>161775300</t>
        </is>
      </c>
      <c r="B9600" t="inlineStr">
        <is>
          <t>5020593180</t>
        </is>
      </c>
      <c r="C9600" t="inlineStr">
        <is>
          <t>经过薄光流年</t>
        </is>
      </c>
      <c r="D9600" t="n">
        <v>-1</v>
      </c>
      <c r="E9600" t="inlineStr">
        <is>
          <t>这个动态冲的人明显少了…只能说纯度太高了</t>
        </is>
      </c>
      <c r="F9600" t="n">
        <v>0</v>
      </c>
      <c r="G9600" t="inlineStr">
        <is>
          <t>5020593180</t>
        </is>
      </c>
      <c r="H9600" t="inlineStr">
        <is>
          <t>2021-07-29 17:49:57</t>
        </is>
      </c>
      <c r="I9600" t="n">
        <v>8</v>
      </c>
      <c r="J9600" t="inlineStr">
        <is>
          <t>未知</t>
        </is>
      </c>
      <c r="K9600" t="inlineStr">
        <is>
          <t>91377258</t>
        </is>
      </c>
      <c r="L9600" t="inlineStr">
        <is>
          <t>男</t>
        </is>
      </c>
      <c r="M9600" t="inlineStr">
        <is>
          <t>这个人很神秘，什么都没有写      
才怪(￣∀￣)</t>
        </is>
      </c>
      <c r="N9600" t="n">
        <v>5</v>
      </c>
      <c r="O9600" t="inlineStr">
        <is>
          <t>年度大会员</t>
        </is>
      </c>
      <c r="P9600" t="inlineStr">
        <is>
          <t>星座系列：水瓶座</t>
        </is>
      </c>
      <c r="Q9600" t="inlineStr">
        <is>
          <t>星座系列：水瓶座</t>
        </is>
      </c>
    </row>
    <row r="9601">
      <c r="A9601" t="inlineStr">
        <is>
          <t>161775300</t>
        </is>
      </c>
      <c r="B9601" t="inlineStr">
        <is>
          <t>5020593098</t>
        </is>
      </c>
      <c r="C9601" t="inlineStr">
        <is>
          <t>一团会游泳的氨气</t>
        </is>
      </c>
      <c r="D9601" t="n">
        <v>3091</v>
      </c>
      <c r="E9601" t="inlineStr">
        <is>
          <t>虚假的限定立绘
真正的限定立绘[打call]</t>
        </is>
      </c>
      <c r="F9601" t="n">
        <v>0</v>
      </c>
      <c r="G9601" t="inlineStr">
        <is>
          <t>0</t>
        </is>
      </c>
      <c r="H9601" t="inlineStr">
        <is>
          <t>2021-07-29 17:49:56</t>
        </is>
      </c>
      <c r="I9601" t="n">
        <v>2</v>
      </c>
      <c r="J9601" t="inlineStr">
        <is>
          <t>未知</t>
        </is>
      </c>
      <c r="K9601" t="inlineStr">
        <is>
          <t>18144240</t>
        </is>
      </c>
      <c r="L9601" t="inlineStr">
        <is>
          <t>保密</t>
        </is>
      </c>
      <c r="M9601" t="inlineStr"/>
      <c r="N9601" t="n">
        <v>5</v>
      </c>
      <c r="O9601" t="inlineStr"/>
      <c r="P9601" t="inlineStr"/>
      <c r="Q9601" t="inlineStr"/>
    </row>
    <row r="9602">
      <c r="A9602" t="inlineStr">
        <is>
          <t>161775300</t>
        </is>
      </c>
      <c r="B9602" t="inlineStr">
        <is>
          <t>5020584020</t>
        </is>
      </c>
      <c r="C9602" t="inlineStr">
        <is>
          <t>kulipaQAQ</t>
        </is>
      </c>
      <c r="D9602" t="n">
        <v>-1</v>
      </c>
      <c r="E9602" t="inlineStr">
        <is>
          <t>高技术源石技艺捏</t>
        </is>
      </c>
      <c r="F9602" t="n">
        <v>0</v>
      </c>
      <c r="G9602" t="inlineStr">
        <is>
          <t>5020584020</t>
        </is>
      </c>
      <c r="H9602" t="inlineStr">
        <is>
          <t>2021-07-29 17:49:56</t>
        </is>
      </c>
      <c r="I9602" t="n">
        <v>10</v>
      </c>
      <c r="J9602" t="inlineStr">
        <is>
          <t>未知</t>
        </is>
      </c>
      <c r="K9602" t="inlineStr">
        <is>
          <t>16122762</t>
        </is>
      </c>
      <c r="L9602" t="inlineStr">
        <is>
          <t>男</t>
        </is>
      </c>
      <c r="M9602" t="inlineStr">
        <is>
          <t>这个懒死了，但想留下点什么</t>
        </is>
      </c>
      <c r="N9602" t="n">
        <v>5</v>
      </c>
      <c r="O9602" t="inlineStr">
        <is>
          <t>年度大会员</t>
        </is>
      </c>
      <c r="P9602" t="inlineStr"/>
      <c r="Q9602" t="inlineStr">
        <is>
          <t>初音未来13周年</t>
        </is>
      </c>
    </row>
    <row r="9603">
      <c r="A9603" t="inlineStr">
        <is>
          <t>161775300</t>
        </is>
      </c>
      <c r="B9603" t="inlineStr">
        <is>
          <t>5020593058</t>
        </is>
      </c>
      <c r="C9603" t="inlineStr">
        <is>
          <t>丨小梓</t>
        </is>
      </c>
      <c r="D9603" t="n">
        <v>3089</v>
      </c>
      <c r="E9603" t="inlineStr">
        <is>
          <t>正常人都会集中冲pv哪里，怎么可能会乱冲。我pv发了大概10条说鹰角的，其他动态管她干什么，也不要说什么鸵鸟人，简直就是人身攻击。要求别人站队</t>
        </is>
      </c>
      <c r="F9603" t="n">
        <v>0</v>
      </c>
      <c r="G9603" t="inlineStr">
        <is>
          <t>0</t>
        </is>
      </c>
      <c r="H9603" t="inlineStr">
        <is>
          <t>2021-07-29 17:49:55</t>
        </is>
      </c>
      <c r="I9603" t="n">
        <v>5</v>
      </c>
      <c r="J9603" t="inlineStr">
        <is>
          <t>未知</t>
        </is>
      </c>
      <c r="K9603" t="inlineStr">
        <is>
          <t>4340444</t>
        </is>
      </c>
      <c r="L9603" t="inlineStr">
        <is>
          <t>男</t>
        </is>
      </c>
      <c r="M9603" t="inlineStr">
        <is>
          <t>CL一生推！！！</t>
        </is>
      </c>
      <c r="N9603" t="n">
        <v>6</v>
      </c>
      <c r="O9603" t="inlineStr">
        <is>
          <t>年度大会员</t>
        </is>
      </c>
      <c r="P9603" t="inlineStr">
        <is>
          <t>明日方舟音律系列</t>
        </is>
      </c>
      <c r="Q9603" t="inlineStr">
        <is>
          <t>明日方舟音律系列</t>
        </is>
      </c>
    </row>
    <row r="9604">
      <c r="A9604" t="inlineStr">
        <is>
          <t>161775300</t>
        </is>
      </c>
      <c r="B9604" t="inlineStr">
        <is>
          <t>5020583991</t>
        </is>
      </c>
      <c r="C9604" t="inlineStr">
        <is>
          <t>不四级不改名字</t>
        </is>
      </c>
      <c r="D9604" t="n">
        <v>3088</v>
      </c>
      <c r="E9604" t="inlineStr">
        <is>
          <t>哈哈 一刷就是几百评论真好玩😁</t>
        </is>
      </c>
      <c r="F9604" t="n">
        <v>0</v>
      </c>
      <c r="G9604" t="inlineStr">
        <is>
          <t>0</t>
        </is>
      </c>
      <c r="H9604" t="inlineStr">
        <is>
          <t>2021-07-29 17:49:55</t>
        </is>
      </c>
      <c r="I9604" t="n">
        <v>0</v>
      </c>
      <c r="J9604" t="inlineStr">
        <is>
          <t>苹果</t>
        </is>
      </c>
      <c r="K9604" t="inlineStr">
        <is>
          <t>593438246</t>
        </is>
      </c>
      <c r="L9604" t="inlineStr">
        <is>
          <t>保密</t>
        </is>
      </c>
      <c r="M9604" t="inlineStr">
        <is>
          <t>懒=v=</t>
        </is>
      </c>
      <c r="N9604" t="n">
        <v>3</v>
      </c>
      <c r="O9604" t="inlineStr">
        <is>
          <t>大会员</t>
        </is>
      </c>
      <c r="P9604" t="inlineStr"/>
      <c r="Q9604" t="inlineStr"/>
    </row>
    <row r="9605">
      <c r="A9605" t="inlineStr">
        <is>
          <t>161775300</t>
        </is>
      </c>
      <c r="B9605" t="inlineStr">
        <is>
          <t>5020593088</t>
        </is>
      </c>
      <c r="C9605" t="inlineStr">
        <is>
          <t>小翼快跑害</t>
        </is>
      </c>
      <c r="D9605" t="n">
        <v>-1</v>
      </c>
      <c r="E9605" t="inlineStr">
        <is>
          <t>回复 @怕是云淡风轻 :好吧[微笑]</t>
        </is>
      </c>
      <c r="F9605" t="n">
        <v>0</v>
      </c>
      <c r="G9605" t="inlineStr">
        <is>
          <t>5020504770</t>
        </is>
      </c>
      <c r="H9605" t="inlineStr">
        <is>
          <t>2021-07-29 17:49:55</t>
        </is>
      </c>
      <c r="I9605" t="n">
        <v>1</v>
      </c>
      <c r="J9605" t="inlineStr">
        <is>
          <t>安卓</t>
        </is>
      </c>
      <c r="K9605" t="inlineStr">
        <is>
          <t>629862098</t>
        </is>
      </c>
      <c r="L9605" t="inlineStr">
        <is>
          <t>男</t>
        </is>
      </c>
      <c r="M9605" t="inlineStr">
        <is>
          <t>不定期更新up，第五人格排位日记以及溜鬼意识简易教学。最高段位人类六阶一、屠夫六阶三（懒得打），退坑了。黎明杀机400小时萌新。永远的刀客塔</t>
        </is>
      </c>
      <c r="N9605" t="n">
        <v>4</v>
      </c>
      <c r="O9605" t="inlineStr">
        <is>
          <t>大会员</t>
        </is>
      </c>
      <c r="P9605" t="inlineStr"/>
      <c r="Q9605" t="inlineStr"/>
    </row>
    <row r="9606">
      <c r="A9606" t="inlineStr">
        <is>
          <t>161775300</t>
        </is>
      </c>
      <c r="B9606" t="inlineStr">
        <is>
          <t>5020588862</t>
        </is>
      </c>
      <c r="C9606" t="inlineStr">
        <is>
          <t>白稚决定不再摸鱼</t>
        </is>
      </c>
      <c r="D9606" t="n">
        <v>3087</v>
      </c>
      <c r="E9606" t="inlineStr">
        <is>
          <t>转自评论区大佬
我另一个朋友的观点，我觉得非常有分享价值:
理想状况:
YJ:六月我产能爆炸，直接出了新肉鸽，还出了受好评有价值的新模式，剧情也广受好评。七月我还准备出个SS，包玩家们满意。
玩家:YJ牛逼！钱包拿走。
YJ:所以我准备八月出个新限定，您多担待?
玩家:行，剧情安排好了，设定不要崩了，以后出限定提前说。
YJ:我还准备出个新系统，提高养成上限。
玩家:这是大事，得跟我们商量。
YJ:行。
（YJ钱到手了，玩家玩得舒服了，模组实装了。皆大欢喜）
————分界线————
现实情况:
YJ:六月就一个故事集了。七月上旬给个新模式你们玩,博人传之后就是密林悍将复刻。
玩家:你这产能也太少了吧?你五月赚了多少，都给你吞了?这新模式也不好玩啊！还有你的灌水设定集不准备处理了?
YJ:八月有个夏活。
玩家:我……哎算了，看夏活吧。
YJ:八月有个SS。
玩家:SS做的还行。出SS意料之中。
YJ:八月有个限定。我特意提前一周左右给你个惊喜。
玩家:?惊吓?
YJ:限定是异格陈。
玩家:凭啥异格啊?凭啥限定啊?合着你出限定不需要看玩家意见的啊?而且这立绘也太拉了!
YJ:我还出了个新养成系统，叫模组。
玩家:这么大的事你2周年不说给我们点时间准备准备?别用任务搪塞过去啊?你得白纸黑字写明不收费啊！万一以后要用合成玉和源石完成任务咋办?
YJ:……（打点计时器）
玩家:喂?
YJ:……（打点计时器）
玩家:你踏马在听?装死?你配赚这个限定钱嘛?
YJ:……(打点计时器)
玩家:你寄吧找冲（怒）
你的儿女如果被表扬，在生活学习上做得很好，找你要奖励，你或许会很高兴地给他。
但是你的儿女如果闯了祸，不听话，还无理取闹找你要奖励，你会怎么做?</t>
        </is>
      </c>
      <c r="F9606" t="n">
        <v>0</v>
      </c>
      <c r="G9606" t="inlineStr">
        <is>
          <t>0</t>
        </is>
      </c>
      <c r="H9606" t="inlineStr">
        <is>
          <t>2021-07-29 17:49:54</t>
        </is>
      </c>
      <c r="I9606" t="n">
        <v>1</v>
      </c>
      <c r="J9606" t="inlineStr">
        <is>
          <t>安卓</t>
        </is>
      </c>
      <c r="K9606" t="inlineStr">
        <is>
          <t>498883758</t>
        </is>
      </c>
      <c r="L9606" t="inlineStr">
        <is>
          <t>男</t>
        </is>
      </c>
      <c r="M9606" t="inlineStr">
        <is>
          <t>愚者党同伐异，达者默然无息</t>
        </is>
      </c>
      <c r="N9606" t="n">
        <v>4</v>
      </c>
      <c r="O9606" t="inlineStr">
        <is>
          <t>大会员</t>
        </is>
      </c>
      <c r="P9606" t="inlineStr">
        <is>
          <t>明日方舟</t>
        </is>
      </c>
      <c r="Q9606" t="inlineStr">
        <is>
          <t>明日方舟</t>
        </is>
      </c>
    </row>
    <row r="9607">
      <c r="A9607" t="inlineStr">
        <is>
          <t>161775300</t>
        </is>
      </c>
      <c r="B9607" t="inlineStr">
        <is>
          <t>5020593028</t>
        </is>
      </c>
      <c r="C9607" t="inlineStr">
        <is>
          <t>雨落弦断-</t>
        </is>
      </c>
      <c r="D9607" t="n">
        <v>3086</v>
      </c>
      <c r="E9607" t="inlineStr">
        <is>
          <t>●1.拒绝夏活空降限定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 全 部 得到正面回应，拒绝仅修改一部分问题分化玩家、拒绝发放福利分化玩家
nsbajsbvvdalq8+5</t>
        </is>
      </c>
      <c r="F9607" t="n">
        <v>0</v>
      </c>
      <c r="G9607" t="inlineStr">
        <is>
          <t>0</t>
        </is>
      </c>
      <c r="H9607" t="inlineStr">
        <is>
          <t>2021-07-29 17:49:54</t>
        </is>
      </c>
      <c r="I9607" t="n">
        <v>1</v>
      </c>
      <c r="J9607" t="inlineStr">
        <is>
          <t>安卓</t>
        </is>
      </c>
      <c r="K9607" t="inlineStr">
        <is>
          <t>525077141</t>
        </is>
      </c>
      <c r="L9607" t="inlineStr">
        <is>
          <t>保密</t>
        </is>
      </c>
      <c r="M9607" t="inlineStr">
        <is>
          <t>唯@W给我滚出鹰角公司</t>
        </is>
      </c>
      <c r="N9607" t="n">
        <v>3</v>
      </c>
      <c r="O9607" t="inlineStr"/>
      <c r="P9607" t="inlineStr"/>
      <c r="Q9607" t="inlineStr"/>
    </row>
    <row r="9608">
      <c r="A9608" t="inlineStr">
        <is>
          <t>161775300</t>
        </is>
      </c>
      <c r="B9608" t="inlineStr">
        <is>
          <t>5020588871</t>
        </is>
      </c>
      <c r="C9608" t="inlineStr">
        <is>
          <t>枫divi</t>
        </is>
      </c>
      <c r="D9608" t="n">
        <v>3085</v>
      </c>
      <c r="E9608" t="inlineStr">
        <is>
          <t>震惊！某阿戈尔人竟然需要打雨伞！
哦？难不成是遮阳伞吗</t>
        </is>
      </c>
      <c r="F9608" t="n">
        <v>0</v>
      </c>
      <c r="G9608" t="inlineStr">
        <is>
          <t>0</t>
        </is>
      </c>
      <c r="H9608" t="inlineStr">
        <is>
          <t>2021-07-29 17:49:54</t>
        </is>
      </c>
      <c r="I9608" t="n">
        <v>1</v>
      </c>
      <c r="J9608" t="inlineStr">
        <is>
          <t>未知</t>
        </is>
      </c>
      <c r="K9608" t="inlineStr">
        <is>
          <t>255150703</t>
        </is>
      </c>
      <c r="L9608" t="inlineStr">
        <is>
          <t>女</t>
        </is>
      </c>
      <c r="M9608" t="inlineStr">
        <is>
          <t>红叶最多情 一语寄相思～</t>
        </is>
      </c>
      <c r="N9608" t="n">
        <v>5</v>
      </c>
      <c r="O9608" t="inlineStr"/>
      <c r="P9608" t="inlineStr">
        <is>
          <t>良辰美景·不问天</t>
        </is>
      </c>
      <c r="Q9608" t="inlineStr">
        <is>
          <t>良辰美景·不问天</t>
        </is>
      </c>
    </row>
    <row r="9609">
      <c r="A9609" t="inlineStr">
        <is>
          <t>161775300</t>
        </is>
      </c>
      <c r="B9609" t="inlineStr">
        <is>
          <t>5020583943</t>
        </is>
      </c>
      <c r="C9609" t="inlineStr">
        <is>
          <t>416工程</t>
        </is>
      </c>
      <c r="D9609" t="n">
        <v>3084</v>
      </c>
      <c r="E9609" t="inlineStr">
        <is>
          <t>YJ真的以为300井会有很多人氪赚的更多，其实300井很多人抽不到就放弃了，反而200井很多人看近一步了就会去井，就好比我180抽没出限定，差20抽能井，氪就氪一点了，但是要是还有120抽没出，那我就拉倒了。以前就想吐槽了，现在限定频繁出我是真的像忍不住告诉这个蠢B测划，钱都不会赚吗？    为什么是180抽，因为我作为一个中氪玩家，在平时正常抽的情况下，到一个限定池砸锅卖铁差不多能攒这么多。</t>
        </is>
      </c>
      <c r="F9609" t="n">
        <v>7</v>
      </c>
      <c r="G9609" t="inlineStr">
        <is>
          <t>0</t>
        </is>
      </c>
      <c r="H9609" t="inlineStr">
        <is>
          <t>2021-07-29 17:49:54</t>
        </is>
      </c>
      <c r="I9609" t="n">
        <v>29</v>
      </c>
      <c r="J9609" t="inlineStr">
        <is>
          <t>网页</t>
        </is>
      </c>
      <c r="K9609" t="inlineStr">
        <is>
          <t>14008218</t>
        </is>
      </c>
      <c r="L9609" t="inlineStr">
        <is>
          <t>保密</t>
        </is>
      </c>
      <c r="M9609" t="inlineStr">
        <is>
          <t>No party,no life！ 斗鱼 SGS丶泊明</t>
        </is>
      </c>
      <c r="N9609" t="n">
        <v>6</v>
      </c>
      <c r="O9609" t="inlineStr">
        <is>
          <t>年度大会员</t>
        </is>
      </c>
      <c r="P9609" t="inlineStr">
        <is>
          <t>明日方舟</t>
        </is>
      </c>
      <c r="Q9609" t="inlineStr">
        <is>
          <t>明日方舟</t>
        </is>
      </c>
    </row>
    <row r="9610">
      <c r="A9610" t="inlineStr">
        <is>
          <t>161775300</t>
        </is>
      </c>
      <c r="B9610" t="inlineStr">
        <is>
          <t>5020593004</t>
        </is>
      </c>
      <c r="C9610" t="inlineStr">
        <is>
          <t>二十の柒</t>
        </is>
      </c>
      <c r="D9610" t="n">
        <v>3083</v>
      </c>
      <c r="E9610" t="inlineStr">
        <is>
          <t>呜呜呜水月，我爱水月，水月的触手好涩，水月来我岛吧[脱单doge]</t>
        </is>
      </c>
      <c r="F9610" t="n">
        <v>0</v>
      </c>
      <c r="G9610" t="inlineStr">
        <is>
          <t>0</t>
        </is>
      </c>
      <c r="H9610" t="inlineStr">
        <is>
          <t>2021-07-29 17:49:54</t>
        </is>
      </c>
      <c r="I9610" t="n">
        <v>1</v>
      </c>
      <c r="J9610" t="inlineStr">
        <is>
          <t>安卓</t>
        </is>
      </c>
      <c r="K9610" t="inlineStr">
        <is>
          <t>449268419</t>
        </is>
      </c>
      <c r="L9610" t="inlineStr">
        <is>
          <t>女</t>
        </is>
      </c>
      <c r="M9610" t="inlineStr">
        <is>
          <t>ocean cat</t>
        </is>
      </c>
      <c r="N9610" t="n">
        <v>5</v>
      </c>
      <c r="O9610" t="inlineStr">
        <is>
          <t>大会员</t>
        </is>
      </c>
      <c r="P9610" t="inlineStr"/>
      <c r="Q9610" t="inlineStr"/>
    </row>
    <row r="9611">
      <c r="A9611" t="inlineStr">
        <is>
          <t>161775300</t>
        </is>
      </c>
      <c r="B9611" t="inlineStr">
        <is>
          <t>5020592983</t>
        </is>
      </c>
      <c r="C9611" t="inlineStr">
        <is>
          <t>狐不楚</t>
        </is>
      </c>
      <c r="D9611" t="n">
        <v>3082</v>
      </c>
      <c r="E9611" t="inlineStr">
        <is>
          <t>stalker？stalker？stalker？stalker？stalker？stalker？stalker？stalker？stalker？stalker？stalker？stalker？stalker？stalker？stalker？stalker？stalker？stalker？stalker？stalker？stalker？stalker？stalker？stalker？stalker？stalker？stalker？stalker？stalker？stalker？stalker？stalker？stalker？stalker？stalker？stalker？stalker？stalker？stalker？</t>
        </is>
      </c>
      <c r="F9611" t="n">
        <v>0</v>
      </c>
      <c r="G9611" t="inlineStr">
        <is>
          <t>0</t>
        </is>
      </c>
      <c r="H9611" t="inlineStr">
        <is>
          <t>2021-07-29 17:49:53</t>
        </is>
      </c>
      <c r="I9611" t="n">
        <v>1</v>
      </c>
      <c r="J9611" t="inlineStr">
        <is>
          <t>未知</t>
        </is>
      </c>
      <c r="K9611" t="inlineStr">
        <is>
          <t>28913364</t>
        </is>
      </c>
      <c r="L9611" t="inlineStr">
        <is>
          <t>男</t>
        </is>
      </c>
      <c r="M9611" t="inlineStr">
        <is>
          <t>春乏秋眠夏打盹，睡不醒的冬。</t>
        </is>
      </c>
      <c r="N9611" t="n">
        <v>6</v>
      </c>
      <c r="O9611" t="inlineStr">
        <is>
          <t>大会员</t>
        </is>
      </c>
      <c r="P9611" t="inlineStr"/>
      <c r="Q9611" t="inlineStr"/>
    </row>
    <row r="9612">
      <c r="A9612" t="inlineStr">
        <is>
          <t>161775300</t>
        </is>
      </c>
      <c r="B9612" t="inlineStr">
        <is>
          <t>5020583869</t>
        </is>
      </c>
      <c r="C9612" t="inlineStr">
        <is>
          <t>Akane__oimo</t>
        </is>
      </c>
      <c r="D9612" t="n">
        <v>3081</v>
      </c>
      <c r="E9612" t="inlineStr">
        <is>
          <t>建议把基建刷玉关了，带限定节奏的沙口起码少一半</t>
        </is>
      </c>
      <c r="F9612" t="n">
        <v>1</v>
      </c>
      <c r="G9612" t="inlineStr">
        <is>
          <t>0</t>
        </is>
      </c>
      <c r="H9612" t="inlineStr">
        <is>
          <t>2021-07-29 17:49:52</t>
        </is>
      </c>
      <c r="I9612" t="n">
        <v>1</v>
      </c>
      <c r="J9612" t="inlineStr">
        <is>
          <t>安卓</t>
        </is>
      </c>
      <c r="K9612" t="inlineStr">
        <is>
          <t>323397166</t>
        </is>
      </c>
      <c r="L9612" t="inlineStr">
        <is>
          <t>保密</t>
        </is>
      </c>
      <c r="M9612" t="inlineStr"/>
      <c r="N9612" t="n">
        <v>5</v>
      </c>
      <c r="O9612" t="inlineStr">
        <is>
          <t>大会员</t>
        </is>
      </c>
      <c r="P9612" t="inlineStr"/>
      <c r="Q9612" t="inlineStr"/>
    </row>
    <row r="9613">
      <c r="A9613" t="inlineStr">
        <is>
          <t>161775300</t>
        </is>
      </c>
      <c r="B9613" t="inlineStr">
        <is>
          <t>5020592909</t>
        </is>
      </c>
      <c r="C9613" t="inlineStr">
        <is>
          <t>决心君</t>
        </is>
      </c>
      <c r="D9613" t="n">
        <v>3080</v>
      </c>
      <c r="E9613" t="inlineStr">
        <is>
          <t>这水月是不是有什么特殊的东西或是身世？不能与其他的一些阿戈尔人接触，个人觉得背后还是有、秘密的，大概又是补全关于那边的剧情吧[歪嘴]</t>
        </is>
      </c>
      <c r="F9613" t="n">
        <v>0</v>
      </c>
      <c r="G9613" t="inlineStr">
        <is>
          <t>0</t>
        </is>
      </c>
      <c r="H9613" t="inlineStr">
        <is>
          <t>2021-07-29 17:49:52</t>
        </is>
      </c>
      <c r="I9613" t="n">
        <v>1</v>
      </c>
      <c r="J9613" t="inlineStr">
        <is>
          <t>安卓</t>
        </is>
      </c>
      <c r="K9613" t="inlineStr">
        <is>
          <t>383233767</t>
        </is>
      </c>
      <c r="L9613" t="inlineStr">
        <is>
          <t>男</t>
        </is>
      </c>
      <c r="M9613" t="inlineStr">
        <is>
          <t>一脸决心-_-</t>
        </is>
      </c>
      <c r="N9613" t="n">
        <v>5</v>
      </c>
      <c r="O9613" t="inlineStr">
        <is>
          <t>大会员</t>
        </is>
      </c>
      <c r="P9613" t="inlineStr"/>
      <c r="Q9613" t="inlineStr"/>
    </row>
    <row r="9614">
      <c r="A9614" t="inlineStr">
        <is>
          <t>161775300</t>
        </is>
      </c>
      <c r="B9614" t="inlineStr">
        <is>
          <t>5020588769</t>
        </is>
      </c>
      <c r="C9614" t="inlineStr">
        <is>
          <t>俩隻沈夢奚</t>
        </is>
      </c>
      <c r="D9614" t="n">
        <v>3079</v>
      </c>
      <c r="E9614"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
72737848393xna٩(๑òωó๑)۶闲着没事儿干?来！兄弟们复制这个：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[吐][吐][吐]
fwufickcnfnrjekkxjhdhodebbcgidjwngxuoebggekjfiiwbbxhjdbc</t>
        </is>
      </c>
      <c r="F9614" t="n">
        <v>0</v>
      </c>
      <c r="G9614" t="inlineStr">
        <is>
          <t>0</t>
        </is>
      </c>
      <c r="H9614" t="inlineStr">
        <is>
          <t>2021-07-29 17:49:51</t>
        </is>
      </c>
      <c r="I9614" t="n">
        <v>2</v>
      </c>
      <c r="J9614" t="inlineStr">
        <is>
          <t>安卓</t>
        </is>
      </c>
      <c r="K9614" t="inlineStr">
        <is>
          <t>498751182</t>
        </is>
      </c>
      <c r="L9614" t="inlineStr">
        <is>
          <t>男</t>
        </is>
      </c>
      <c r="M9614" t="inlineStr">
        <is>
          <t>٩(｡・▽・｡)﻿</t>
        </is>
      </c>
      <c r="N9614" t="n">
        <v>4</v>
      </c>
      <c r="O9614" t="inlineStr">
        <is>
          <t>大会员</t>
        </is>
      </c>
      <c r="P9614" t="inlineStr"/>
      <c r="Q9614" t="inlineStr"/>
    </row>
    <row r="9615">
      <c r="A9615" t="inlineStr">
        <is>
          <t>161775300</t>
        </is>
      </c>
      <c r="B9615" t="inlineStr">
        <is>
          <t>5020583840</t>
        </is>
      </c>
      <c r="C9615" t="inlineStr">
        <is>
          <t>我说起名字难吗</t>
        </is>
      </c>
      <c r="D9615" t="n">
        <v>3078</v>
      </c>
      <c r="E9615" t="inlineStr">
        <is>
          <t>我自认为自己挺佛系的，各位不要被带偏风向了，对一般玩家利益损害最大的是空降限定，神奇198礼包和模组是否氪金！</t>
        </is>
      </c>
      <c r="F9615" t="n">
        <v>1</v>
      </c>
      <c r="G9615" t="inlineStr">
        <is>
          <t>0</t>
        </is>
      </c>
      <c r="H9615" t="inlineStr">
        <is>
          <t>2021-07-29 17:49:51</t>
        </is>
      </c>
      <c r="I9615" t="n">
        <v>7</v>
      </c>
      <c r="J9615" t="inlineStr">
        <is>
          <t>安卓</t>
        </is>
      </c>
      <c r="K9615" t="inlineStr">
        <is>
          <t>395236619</t>
        </is>
      </c>
      <c r="L9615" t="inlineStr">
        <is>
          <t>保密</t>
        </is>
      </c>
      <c r="M9615" t="inlineStr"/>
      <c r="N9615" t="n">
        <v>5</v>
      </c>
      <c r="O9615" t="inlineStr"/>
      <c r="P9615" t="inlineStr"/>
      <c r="Q9615" t="inlineStr"/>
    </row>
    <row r="9616">
      <c r="A9616" t="inlineStr">
        <is>
          <t>161775300</t>
        </is>
      </c>
      <c r="B9616" t="inlineStr">
        <is>
          <t>5020588759</t>
        </is>
      </c>
      <c r="C9616" t="inlineStr">
        <is>
          <t>爱死你了我的希宝</t>
        </is>
      </c>
      <c r="D9616" t="n">
        <v>3077</v>
      </c>
      <c r="E9616" t="inlineStr">
        <is>
          <t>up能不能趁夏活出期读评论呢[藏狐]</t>
        </is>
      </c>
      <c r="F9616" t="n">
        <v>0</v>
      </c>
      <c r="G9616" t="inlineStr">
        <is>
          <t>0</t>
        </is>
      </c>
      <c r="H9616" t="inlineStr">
        <is>
          <t>2021-07-29 17:49:51</t>
        </is>
      </c>
      <c r="I9616" t="n">
        <v>6</v>
      </c>
      <c r="J9616" t="inlineStr">
        <is>
          <t>未知</t>
        </is>
      </c>
      <c r="K9616" t="inlineStr">
        <is>
          <t>102562703</t>
        </is>
      </c>
      <c r="L9616" t="inlineStr">
        <is>
          <t>男</t>
        </is>
      </c>
      <c r="M9616" t="inlineStr">
        <is>
          <t>东西都是随便写点，自己开心就好</t>
        </is>
      </c>
      <c r="N9616" t="n">
        <v>5</v>
      </c>
      <c r="O9616" t="inlineStr">
        <is>
          <t>大会员</t>
        </is>
      </c>
      <c r="P9616" t="inlineStr">
        <is>
          <t>明日方舟音律系列</t>
        </is>
      </c>
      <c r="Q9616" t="inlineStr">
        <is>
          <t>明日方舟音律系列</t>
        </is>
      </c>
    </row>
    <row r="9617">
      <c r="A9617" t="inlineStr">
        <is>
          <t>161775300</t>
        </is>
      </c>
      <c r="B9617" t="inlineStr">
        <is>
          <t>5020592885</t>
        </is>
      </c>
      <c r="C9617" t="inlineStr">
        <is>
          <t>蔗各逼</t>
        </is>
      </c>
      <c r="D9617" t="n">
        <v>3076</v>
      </c>
      <c r="E9617" t="inlineStr">
        <is>
          <t>限定降井几乎不可能了感觉，但是我真的挺希望大伙可以冲成功的，加油啊冲锋人[热词系列_知识增加]</t>
        </is>
      </c>
      <c r="F9617" t="n">
        <v>0</v>
      </c>
      <c r="G9617" t="inlineStr">
        <is>
          <t>0</t>
        </is>
      </c>
      <c r="H9617" t="inlineStr">
        <is>
          <t>2021-07-29 17:49:51</t>
        </is>
      </c>
      <c r="I9617" t="n">
        <v>2</v>
      </c>
      <c r="J9617" t="inlineStr">
        <is>
          <t>未知</t>
        </is>
      </c>
      <c r="K9617" t="inlineStr">
        <is>
          <t>102060175</t>
        </is>
      </c>
      <c r="L9617" t="inlineStr">
        <is>
          <t>保密</t>
        </is>
      </c>
      <c r="M9617" t="inlineStr"/>
      <c r="N9617" t="n">
        <v>5</v>
      </c>
      <c r="O9617" t="inlineStr">
        <is>
          <t>年度大会员</t>
        </is>
      </c>
      <c r="P9617" t="inlineStr">
        <is>
          <t>明日方舟音律系列</t>
        </is>
      </c>
      <c r="Q9617" t="inlineStr">
        <is>
          <t>明日方舟音律系列</t>
        </is>
      </c>
    </row>
    <row r="9618">
      <c r="A9618" t="inlineStr">
        <is>
          <t>161775300</t>
        </is>
      </c>
      <c r="B9618" t="inlineStr">
        <is>
          <t>5020583833</t>
        </is>
      </c>
      <c r="C9618" t="inlineStr">
        <is>
          <t>小鱼君19</t>
        </is>
      </c>
      <c r="D9618" t="n">
        <v>3075</v>
      </c>
      <c r="E9618" t="inlineStr">
        <is>
          <t>很好，看来鹰角是成功了</t>
        </is>
      </c>
      <c r="F9618" t="n">
        <v>0</v>
      </c>
      <c r="G9618" t="inlineStr">
        <is>
          <t>0</t>
        </is>
      </c>
      <c r="H9618" t="inlineStr">
        <is>
          <t>2021-07-29 17:49:51</t>
        </is>
      </c>
      <c r="I9618" t="n">
        <v>2</v>
      </c>
      <c r="J9618" t="inlineStr">
        <is>
          <t>未知</t>
        </is>
      </c>
      <c r="K9618" t="inlineStr">
        <is>
          <t>88678490</t>
        </is>
      </c>
      <c r="L9618" t="inlineStr">
        <is>
          <t>保密</t>
        </is>
      </c>
      <c r="M9618" t="inlineStr">
        <is>
          <t>到后面会录制其他游戏</t>
        </is>
      </c>
      <c r="N9618" t="n">
        <v>5</v>
      </c>
      <c r="O9618" t="inlineStr">
        <is>
          <t>年度大会员</t>
        </is>
      </c>
      <c r="P9618" t="inlineStr">
        <is>
          <t>明日方舟音律系列</t>
        </is>
      </c>
      <c r="Q9618" t="inlineStr">
        <is>
          <t>明日方舟音律系列</t>
        </is>
      </c>
    </row>
    <row r="9619">
      <c r="A9619" t="inlineStr">
        <is>
          <t>161775300</t>
        </is>
      </c>
      <c r="B9619" t="inlineStr">
        <is>
          <t>5020583832</t>
        </is>
      </c>
      <c r="C9619" t="inlineStr">
        <is>
          <t>凌一号咸鱼</t>
        </is>
      </c>
      <c r="D9619" t="n">
        <v>3074</v>
      </c>
      <c r="E9619" t="inlineStr">
        <is>
          <t>强度不要拉胯，强度不要拉胯，强度不要拉胯啊啊啊啊啊啊！！[委屈][委屈]</t>
        </is>
      </c>
      <c r="F9619" t="n">
        <v>0</v>
      </c>
      <c r="G9619" t="inlineStr">
        <is>
          <t>0</t>
        </is>
      </c>
      <c r="H9619" t="inlineStr">
        <is>
          <t>2021-07-29 17:49:51</t>
        </is>
      </c>
      <c r="I9619" t="n">
        <v>0</v>
      </c>
      <c r="J9619" t="inlineStr">
        <is>
          <t>未知</t>
        </is>
      </c>
      <c r="K9619" t="inlineStr">
        <is>
          <t>9293235</t>
        </is>
      </c>
      <c r="L9619" t="inlineStr">
        <is>
          <t>保密</t>
        </is>
      </c>
      <c r="M9619" t="inlineStr"/>
      <c r="N9619" t="n">
        <v>6</v>
      </c>
      <c r="O9619" t="inlineStr">
        <is>
          <t>年度大会员</t>
        </is>
      </c>
      <c r="P9619" t="inlineStr"/>
      <c r="Q9619" t="inlineStr"/>
    </row>
    <row r="9620">
      <c r="A9620" t="inlineStr">
        <is>
          <t>161775300</t>
        </is>
      </c>
      <c r="B9620" t="inlineStr">
        <is>
          <t>5020583823</t>
        </is>
      </c>
      <c r="C9620" t="inlineStr">
        <is>
          <t>ALuq</t>
        </is>
      </c>
      <c r="D9620" t="n">
        <v>3073</v>
      </c>
      <c r="E9620" t="inlineStr">
        <is>
          <t>看完了云测评，不过目前还持保留态度。但如果真的像云测评那样sp陈很强，而水月是忧郁蓝调的话...[藏狐]耗子尾汁啊鹰角</t>
        </is>
      </c>
      <c r="F9620" t="n">
        <v>0</v>
      </c>
      <c r="G9620" t="inlineStr">
        <is>
          <t>0</t>
        </is>
      </c>
      <c r="H9620" t="inlineStr">
        <is>
          <t>2021-07-29 17:49:51</t>
        </is>
      </c>
      <c r="I9620" t="n">
        <v>1</v>
      </c>
      <c r="J9620" t="inlineStr">
        <is>
          <t>安卓</t>
        </is>
      </c>
      <c r="K9620" t="inlineStr">
        <is>
          <t>457125879</t>
        </is>
      </c>
      <c r="L9620" t="inlineStr">
        <is>
          <t>保密</t>
        </is>
      </c>
      <c r="M9620" t="inlineStr"/>
      <c r="N9620" t="n">
        <v>3</v>
      </c>
      <c r="O9620" t="inlineStr">
        <is>
          <t>大会员</t>
        </is>
      </c>
      <c r="P9620" t="inlineStr"/>
      <c r="Q9620" t="inlineStr"/>
    </row>
    <row r="9621">
      <c r="A9621" t="inlineStr">
        <is>
          <t>161775300</t>
        </is>
      </c>
      <c r="B9621" t="inlineStr">
        <is>
          <t>5020583793</t>
        </is>
      </c>
      <c r="C9621" t="inlineStr">
        <is>
          <t>从出生就开始单推巴尔</t>
        </is>
      </c>
      <c r="D9621" t="n">
        <v>-1</v>
      </c>
      <c r="E9621" t="inlineStr">
        <is>
          <t>回复 @X---7---X :别拐了，但凡yj有崩三一半的产能都没那么大的节奏</t>
        </is>
      </c>
      <c r="F9621" t="n">
        <v>0</v>
      </c>
      <c r="G9621" t="inlineStr">
        <is>
          <t>5020477726</t>
        </is>
      </c>
      <c r="H9621" t="inlineStr">
        <is>
          <t>2021-07-29 17:49:50</t>
        </is>
      </c>
      <c r="I9621" t="n">
        <v>13</v>
      </c>
      <c r="J9621" t="inlineStr">
        <is>
          <t>未知</t>
        </is>
      </c>
      <c r="K9621" t="inlineStr">
        <is>
          <t>267274679</t>
        </is>
      </c>
      <c r="L9621" t="inlineStr">
        <is>
          <t>男</t>
        </is>
      </c>
      <c r="M9621" t="inlineStr"/>
      <c r="N9621" t="n">
        <v>5</v>
      </c>
      <c r="O9621" t="inlineStr">
        <is>
          <t>大会员</t>
        </is>
      </c>
      <c r="P9621" t="inlineStr"/>
      <c r="Q9621" t="inlineStr"/>
    </row>
    <row r="9622">
      <c r="A9622" t="inlineStr">
        <is>
          <t>161775300</t>
        </is>
      </c>
      <c r="B9622" t="inlineStr">
        <is>
          <t>5020592855</t>
        </is>
      </c>
      <c r="C9622" t="inlineStr">
        <is>
          <t>Dr-超</t>
        </is>
      </c>
      <c r="D9622" t="n">
        <v>-1</v>
      </c>
      <c r="E9622" t="inlineStr">
        <is>
          <t>和红蒂蒂放一个池子里的时候就已经没脸了</t>
        </is>
      </c>
      <c r="F9622" t="n">
        <v>0</v>
      </c>
      <c r="G9622" t="inlineStr">
        <is>
          <t>5020592855</t>
        </is>
      </c>
      <c r="H9622" t="inlineStr">
        <is>
          <t>2021-07-29 17:49:50</t>
        </is>
      </c>
      <c r="I9622" t="n">
        <v>0</v>
      </c>
      <c r="J9622" t="inlineStr">
        <is>
          <t>未知</t>
        </is>
      </c>
      <c r="K9622" t="inlineStr">
        <is>
          <t>475067657</t>
        </is>
      </c>
      <c r="L9622" t="inlineStr">
        <is>
          <t>男</t>
        </is>
      </c>
      <c r="M9622" t="inlineStr">
        <is>
          <t>一名拉文克劳</t>
        </is>
      </c>
      <c r="N9622" t="n">
        <v>4</v>
      </c>
      <c r="O9622" t="inlineStr">
        <is>
          <t>年度大会员</t>
        </is>
      </c>
      <c r="P9622" t="inlineStr"/>
      <c r="Q9622" t="inlineStr"/>
    </row>
    <row r="9623">
      <c r="A9623" t="inlineStr">
        <is>
          <t>161775300</t>
        </is>
      </c>
      <c r="B9623" t="inlineStr">
        <is>
          <t>5020588719</t>
        </is>
      </c>
      <c r="C9623" t="inlineStr">
        <is>
          <t>kirara丿</t>
        </is>
      </c>
      <c r="D9623" t="n">
        <v>-1</v>
      </c>
      <c r="E9623" t="inlineStr">
        <is>
          <t>这位更是重量级</t>
        </is>
      </c>
      <c r="F9623" t="n">
        <v>0</v>
      </c>
      <c r="G9623" t="inlineStr">
        <is>
          <t>5020588719</t>
        </is>
      </c>
      <c r="H9623" t="inlineStr">
        <is>
          <t>2021-07-29 17:49:50</t>
        </is>
      </c>
      <c r="I9623" t="n">
        <v>0</v>
      </c>
      <c r="J9623" t="inlineStr">
        <is>
          <t>安卓</t>
        </is>
      </c>
      <c r="K9623" t="inlineStr">
        <is>
          <t>343419064</t>
        </is>
      </c>
      <c r="L9623" t="inlineStr">
        <is>
          <t>女</t>
        </is>
      </c>
      <c r="M9623" t="inlineStr"/>
      <c r="N9623" t="n">
        <v>5</v>
      </c>
      <c r="O9623" t="inlineStr">
        <is>
          <t>大会员</t>
        </is>
      </c>
      <c r="P9623" t="inlineStr">
        <is>
          <t>电子喵</t>
        </is>
      </c>
      <c r="Q9623" t="inlineStr"/>
    </row>
    <row r="9624">
      <c r="A9624" t="inlineStr">
        <is>
          <t>161775300</t>
        </is>
      </c>
      <c r="B9624" t="inlineStr">
        <is>
          <t>5020588667</t>
        </is>
      </c>
      <c r="C9624" t="inlineStr">
        <is>
          <t>上上上上川</t>
        </is>
      </c>
      <c r="D9624" t="n">
        <v>3072</v>
      </c>
      <c r="E9624" t="inlineStr">
        <is>
          <t>prprprprprprprprprprprprprprprprpr</t>
        </is>
      </c>
      <c r="F9624" t="n">
        <v>0</v>
      </c>
      <c r="G9624" t="inlineStr">
        <is>
          <t>0</t>
        </is>
      </c>
      <c r="H9624" t="inlineStr">
        <is>
          <t>2021-07-29 17:49:49</t>
        </is>
      </c>
      <c r="I9624" t="n">
        <v>0</v>
      </c>
      <c r="J9624" t="inlineStr">
        <is>
          <t>网页</t>
        </is>
      </c>
      <c r="K9624" t="inlineStr">
        <is>
          <t>352699089</t>
        </is>
      </c>
      <c r="L9624" t="inlineStr">
        <is>
          <t>保密</t>
        </is>
      </c>
      <c r="M9624" t="inlineStr"/>
      <c r="N9624" t="n">
        <v>5</v>
      </c>
      <c r="O9624" t="inlineStr">
        <is>
          <t>大会员</t>
        </is>
      </c>
      <c r="P9624" t="inlineStr"/>
      <c r="Q9624" t="inlineStr"/>
    </row>
    <row r="9625">
      <c r="A9625" t="inlineStr">
        <is>
          <t>161775300</t>
        </is>
      </c>
      <c r="B9625" t="inlineStr">
        <is>
          <t>5020583759</t>
        </is>
      </c>
      <c r="C9625" t="inlineStr">
        <is>
          <t>鲁树人旁边的周迅</t>
        </is>
      </c>
      <c r="D9625" t="n">
        <v>3071</v>
      </c>
      <c r="E9625" t="inlineStr">
        <is>
          <t>老子的泥岩快拿来！[音律联觉_警告]</t>
        </is>
      </c>
      <c r="F9625" t="n">
        <v>0</v>
      </c>
      <c r="G9625" t="inlineStr">
        <is>
          <t>0</t>
        </is>
      </c>
      <c r="H9625" t="inlineStr">
        <is>
          <t>2021-07-29 17:49:49</t>
        </is>
      </c>
      <c r="I9625" t="n">
        <v>0</v>
      </c>
      <c r="J9625" t="inlineStr">
        <is>
          <t>安卓</t>
        </is>
      </c>
      <c r="K9625" t="inlineStr">
        <is>
          <t>392361232</t>
        </is>
      </c>
      <c r="L9625" t="inlineStr">
        <is>
          <t>保密</t>
        </is>
      </c>
      <c r="M9625" t="inlineStr">
        <is>
          <t>这个人太鲁迅了，什么都没写。</t>
        </is>
      </c>
      <c r="N9625" t="n">
        <v>5</v>
      </c>
      <c r="O9625" t="inlineStr">
        <is>
          <t>大会员</t>
        </is>
      </c>
      <c r="P9625" t="inlineStr">
        <is>
          <t>明日方舟音律系列</t>
        </is>
      </c>
      <c r="Q9625" t="inlineStr">
        <is>
          <t>明日方舟音律系列</t>
        </is>
      </c>
    </row>
    <row r="9626">
      <c r="A9626" t="inlineStr">
        <is>
          <t>161775300</t>
        </is>
      </c>
      <c r="B9626" t="inlineStr">
        <is>
          <t>5020588651</t>
        </is>
      </c>
      <c r="C9626" t="inlineStr">
        <is>
          <t>温酒斩HUA鰧</t>
        </is>
      </c>
      <c r="D9626" t="n">
        <v>-1</v>
      </c>
      <c r="E9626" t="inlineStr">
        <is>
          <t>我是老玩家。这次我允许你代表我个人。</t>
        </is>
      </c>
      <c r="F9626" t="n">
        <v>0</v>
      </c>
      <c r="G9626" t="inlineStr">
        <is>
          <t>5020588651</t>
        </is>
      </c>
      <c r="H9626" t="inlineStr">
        <is>
          <t>2021-07-29 17:49:49</t>
        </is>
      </c>
      <c r="I9626" t="n">
        <v>15</v>
      </c>
      <c r="J9626" t="inlineStr">
        <is>
          <t>安卓</t>
        </is>
      </c>
      <c r="K9626" t="inlineStr">
        <is>
          <t>473705242</t>
        </is>
      </c>
      <c r="L9626" t="inlineStr">
        <is>
          <t>男</t>
        </is>
      </c>
      <c r="M9626" t="inlineStr"/>
      <c r="N9626" t="n">
        <v>4</v>
      </c>
      <c r="O9626" t="inlineStr">
        <is>
          <t>大会员</t>
        </is>
      </c>
      <c r="P9626" t="inlineStr">
        <is>
          <t>冬季</t>
        </is>
      </c>
      <c r="Q9626" t="inlineStr"/>
    </row>
    <row r="9627">
      <c r="A9627" t="inlineStr">
        <is>
          <t>161775300</t>
        </is>
      </c>
      <c r="B9627" t="inlineStr">
        <is>
          <t>5020583730</t>
        </is>
      </c>
      <c r="C9627" t="inlineStr">
        <is>
          <t>无终旅程</t>
        </is>
      </c>
      <c r="D9627" t="n">
        <v>-1</v>
      </c>
      <c r="E9627" t="inlineStr">
        <is>
          <t>好家伙，你喜欢的干员全是小正太类型的[脱单doge]</t>
        </is>
      </c>
      <c r="F9627" t="n">
        <v>0</v>
      </c>
      <c r="G9627" t="inlineStr">
        <is>
          <t>5020583730</t>
        </is>
      </c>
      <c r="H9627" t="inlineStr">
        <is>
          <t>2021-07-29 17:49:49</t>
        </is>
      </c>
      <c r="I9627" t="n">
        <v>0</v>
      </c>
      <c r="J9627" t="inlineStr">
        <is>
          <t>安卓</t>
        </is>
      </c>
      <c r="K9627" t="inlineStr">
        <is>
          <t>548583091</t>
        </is>
      </c>
      <c r="L9627" t="inlineStr">
        <is>
          <t>保密</t>
        </is>
      </c>
      <c r="M9627" t="inlineStr">
        <is>
          <t xml:space="preserve"> </t>
        </is>
      </c>
      <c r="N9627" t="n">
        <v>4</v>
      </c>
      <c r="O9627" t="inlineStr">
        <is>
          <t>大会员</t>
        </is>
      </c>
      <c r="P9627" t="inlineStr"/>
      <c r="Q9627" t="inlineStr"/>
    </row>
    <row r="9628">
      <c r="A9628" t="inlineStr">
        <is>
          <t>161775300</t>
        </is>
      </c>
      <c r="B9628" t="inlineStr">
        <is>
          <t>5020588631</t>
        </is>
      </c>
      <c r="C9628" t="inlineStr">
        <is>
          <t>浑浑噩噩凱利酱</t>
        </is>
      </c>
      <c r="D9628" t="n">
        <v>3070</v>
      </c>
      <c r="E9628" t="inlineStr">
        <is>
          <t>有些人说某些家伙喷魔怔了，确实，但也请你们看一下第一天pv放出来的时候，有多少好好提意见的被牧群们围杀了，这一切不过是回礼[傲娇]</t>
        </is>
      </c>
      <c r="F9628" t="n">
        <v>0</v>
      </c>
      <c r="G9628" t="inlineStr">
        <is>
          <t>0</t>
        </is>
      </c>
      <c r="H9628" t="inlineStr">
        <is>
          <t>2021-07-29 17:49:48</t>
        </is>
      </c>
      <c r="I9628" t="n">
        <v>2</v>
      </c>
      <c r="J9628" t="inlineStr">
        <is>
          <t>安卓</t>
        </is>
      </c>
      <c r="K9628" t="inlineStr">
        <is>
          <t>234453190</t>
        </is>
      </c>
      <c r="L9628" t="inlineStr">
        <is>
          <t>男</t>
        </is>
      </c>
      <c r="M9628" t="inlineStr">
        <is>
          <t>屑贝洗白，我就直播吃电脑屏幕</t>
        </is>
      </c>
      <c r="N9628" t="n">
        <v>5</v>
      </c>
      <c r="O9628" t="inlineStr">
        <is>
          <t>大会员</t>
        </is>
      </c>
      <c r="P9628" t="inlineStr"/>
      <c r="Q9628" t="inlineStr"/>
    </row>
    <row r="9629">
      <c r="A9629" t="inlineStr">
        <is>
          <t>161775300</t>
        </is>
      </c>
      <c r="B9629" t="inlineStr">
        <is>
          <t>5020592772</t>
        </is>
      </c>
      <c r="C9629" t="inlineStr">
        <is>
          <t>渡心_CG</t>
        </is>
      </c>
      <c r="D9629" t="n">
        <v>-1</v>
      </c>
      <c r="E9629" t="inlineStr">
        <is>
          <t>回复 @_霓_ :mrfz在我高中毕业之后已经不是投入最深的游戏了，但是真的是挺宝贵的回忆，真心不想看见才两三年这游戏就要歪掉了[明日方舟_喷喷][明日方舟_喷喷][明日方舟_喷喷]</t>
        </is>
      </c>
      <c r="F9629" t="n">
        <v>0</v>
      </c>
      <c r="G9629" t="inlineStr">
        <is>
          <t>5020530561</t>
        </is>
      </c>
      <c r="H9629" t="inlineStr">
        <is>
          <t>2021-07-29 17:49:48</t>
        </is>
      </c>
      <c r="I9629" t="n">
        <v>1</v>
      </c>
      <c r="J9629" t="inlineStr">
        <is>
          <t>未知</t>
        </is>
      </c>
      <c r="K9629" t="inlineStr">
        <is>
          <t>11722447</t>
        </is>
      </c>
      <c r="L9629" t="inlineStr">
        <is>
          <t>保密</t>
        </is>
      </c>
      <c r="M9629" t="inlineStr">
        <is>
          <t>融心易，度心难(◐‿◑)﻿</t>
        </is>
      </c>
      <c r="N9629" t="n">
        <v>5</v>
      </c>
      <c r="O9629" t="inlineStr">
        <is>
          <t>年度大会员</t>
        </is>
      </c>
      <c r="P9629" t="inlineStr">
        <is>
          <t>原神稻妻主题头像框</t>
        </is>
      </c>
      <c r="Q9629" t="inlineStr">
        <is>
          <t>明日方舟</t>
        </is>
      </c>
    </row>
    <row r="9630">
      <c r="A9630" t="inlineStr">
        <is>
          <t>161775300</t>
        </is>
      </c>
      <c r="B9630" t="inlineStr">
        <is>
          <t>5020583694</t>
        </is>
      </c>
      <c r="C9630" t="inlineStr">
        <is>
          <t>我的水月诶嘿嘿</t>
        </is>
      </c>
      <c r="D9630" t="n">
        <v>-1</v>
      </c>
      <c r="E9630" t="inlineStr">
        <is>
          <t>回复 @聚酸酯块- :！又见面了</t>
        </is>
      </c>
      <c r="F9630" t="n">
        <v>0</v>
      </c>
      <c r="G9630" t="inlineStr">
        <is>
          <t>5020431179</t>
        </is>
      </c>
      <c r="H9630" t="inlineStr">
        <is>
          <t>2021-07-29 17:49:48</t>
        </is>
      </c>
      <c r="I9630" t="n">
        <v>1</v>
      </c>
      <c r="J9630" t="inlineStr">
        <is>
          <t>未知</t>
        </is>
      </c>
      <c r="K9630" t="inlineStr">
        <is>
          <t>289141464</t>
        </is>
      </c>
      <c r="L9630" t="inlineStr">
        <is>
          <t>保密</t>
        </is>
      </c>
      <c r="M9630" t="inlineStr"/>
      <c r="N9630" t="n">
        <v>5</v>
      </c>
      <c r="O9630" t="inlineStr">
        <is>
          <t>大会员</t>
        </is>
      </c>
      <c r="P9630" t="inlineStr"/>
      <c r="Q9630" t="inlineStr"/>
    </row>
    <row r="9631">
      <c r="A9631" t="inlineStr">
        <is>
          <t>161775300</t>
        </is>
      </c>
      <c r="B9631" t="inlineStr">
        <is>
          <t>5020583688</t>
        </is>
      </c>
      <c r="C9631" t="inlineStr">
        <is>
          <t>-_-想睡觉</t>
        </is>
      </c>
      <c r="D9631" t="n">
        <v>3068</v>
      </c>
      <c r="E9631" t="inlineStr">
        <is>
          <t>趁没人，我想当水月的狗
太可爱了小男孩给妈妈抱抱～</t>
        </is>
      </c>
      <c r="F9631" t="n">
        <v>0</v>
      </c>
      <c r="G9631" t="inlineStr">
        <is>
          <t>0</t>
        </is>
      </c>
      <c r="H9631" t="inlineStr">
        <is>
          <t>2021-07-29 17:49:47</t>
        </is>
      </c>
      <c r="I9631" t="n">
        <v>1</v>
      </c>
      <c r="J9631" t="inlineStr">
        <is>
          <t>未知</t>
        </is>
      </c>
      <c r="K9631" t="inlineStr">
        <is>
          <t>549605205</t>
        </is>
      </c>
      <c r="L9631" t="inlineStr">
        <is>
          <t>女</t>
        </is>
      </c>
      <c r="M9631" t="inlineStr"/>
      <c r="N9631" t="n">
        <v>4</v>
      </c>
      <c r="O9631" t="inlineStr">
        <is>
          <t>年度大会员</t>
        </is>
      </c>
      <c r="P9631" t="inlineStr"/>
      <c r="Q9631" t="inlineStr"/>
    </row>
    <row r="9632">
      <c r="A9632" t="inlineStr">
        <is>
          <t>161775300</t>
        </is>
      </c>
      <c r="B9632" t="inlineStr">
        <is>
          <t>5020588549</t>
        </is>
      </c>
      <c r="C9632" t="inlineStr">
        <is>
          <t>花识月</t>
        </is>
      </c>
      <c r="D9632" t="n">
        <v>3066</v>
      </c>
      <c r="E9632" t="inlineStr">
        <is>
          <t>不要空降限定
不要氪金模组
不要礼包缩水</t>
        </is>
      </c>
      <c r="F9632" t="n">
        <v>0</v>
      </c>
      <c r="G9632" t="inlineStr">
        <is>
          <t>0</t>
        </is>
      </c>
      <c r="H9632" t="inlineStr">
        <is>
          <t>2021-07-29 17:49:47</t>
        </is>
      </c>
      <c r="I9632" t="n">
        <v>2</v>
      </c>
      <c r="J9632" t="inlineStr">
        <is>
          <t>安卓</t>
        </is>
      </c>
      <c r="K9632" t="inlineStr">
        <is>
          <t>317029318</t>
        </is>
      </c>
      <c r="L9632" t="inlineStr">
        <is>
          <t>保密</t>
        </is>
      </c>
      <c r="M9632" t="inlineStr"/>
      <c r="N9632" t="n">
        <v>4</v>
      </c>
      <c r="O9632" t="inlineStr">
        <is>
          <t>大会员</t>
        </is>
      </c>
      <c r="P9632" t="inlineStr"/>
      <c r="Q9632" t="inlineStr"/>
    </row>
    <row r="9633">
      <c r="A9633" t="inlineStr">
        <is>
          <t>161775300</t>
        </is>
      </c>
      <c r="B9633" t="inlineStr">
        <is>
          <t>5020588482</t>
        </is>
      </c>
      <c r="C9633" t="inlineStr">
        <is>
          <t>Q萌王Q</t>
        </is>
      </c>
      <c r="D9633" t="n">
        <v>1</v>
      </c>
      <c r="E9633" t="inlineStr">
        <is>
          <t>看着这群人，真的恨铁不成钢</t>
        </is>
      </c>
      <c r="F9633" t="n">
        <v>0</v>
      </c>
      <c r="G9633" t="inlineStr">
        <is>
          <t>5020588482</t>
        </is>
      </c>
      <c r="H9633" t="inlineStr">
        <is>
          <t>2021-07-29 17:49:46</t>
        </is>
      </c>
      <c r="I9633" t="n">
        <v>0</v>
      </c>
      <c r="J9633" t="inlineStr">
        <is>
          <t>未知</t>
        </is>
      </c>
      <c r="K9633" t="inlineStr">
        <is>
          <t>360640840</t>
        </is>
      </c>
      <c r="L9633" t="inlineStr">
        <is>
          <t>保密</t>
        </is>
      </c>
      <c r="M9633" t="inlineStr">
        <is>
          <t>加油呐</t>
        </is>
      </c>
      <c r="N9633" t="n">
        <v>4</v>
      </c>
      <c r="O9633" t="inlineStr">
        <is>
          <t>大会员</t>
        </is>
      </c>
      <c r="P9633" t="inlineStr"/>
      <c r="Q9633" t="inlineStr"/>
    </row>
    <row r="9634">
      <c r="A9634" t="inlineStr">
        <is>
          <t>161775300</t>
        </is>
      </c>
      <c r="B9634" t="inlineStr">
        <is>
          <t>5020583613</t>
        </is>
      </c>
      <c r="C9634" t="inlineStr">
        <is>
          <t>苍神之翼</t>
        </is>
      </c>
      <c r="D9634" t="n">
        <v>3064</v>
      </c>
      <c r="E963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9634" t="n">
        <v>0</v>
      </c>
      <c r="G9634" t="inlineStr">
        <is>
          <t>0</t>
        </is>
      </c>
      <c r="H9634" t="inlineStr">
        <is>
          <t>2021-07-29 17:49:45</t>
        </is>
      </c>
      <c r="I9634" t="n">
        <v>8</v>
      </c>
      <c r="J9634" t="inlineStr">
        <is>
          <t>安卓</t>
        </is>
      </c>
      <c r="K9634" t="inlineStr">
        <is>
          <t>9408411</t>
        </is>
      </c>
      <c r="L9634" t="inlineStr">
        <is>
          <t>保密</t>
        </is>
      </c>
      <c r="M9634" t="inlineStr"/>
      <c r="N9634" t="n">
        <v>5</v>
      </c>
      <c r="O9634" t="inlineStr">
        <is>
          <t>年度大会员</t>
        </is>
      </c>
      <c r="P9634" t="inlineStr"/>
      <c r="Q9634" t="inlineStr"/>
    </row>
    <row r="9635">
      <c r="A9635" t="inlineStr">
        <is>
          <t>161775300</t>
        </is>
      </c>
      <c r="B9635" t="inlineStr">
        <is>
          <t>5020592631</t>
        </is>
      </c>
      <c r="C9635" t="inlineStr">
        <is>
          <t>轻舞之殇</t>
        </is>
      </c>
      <c r="D9635" t="n">
        <v>3063</v>
      </c>
      <c r="E9635" t="inlineStr">
        <is>
          <t>吗的带把</t>
        </is>
      </c>
      <c r="F9635" t="n">
        <v>0</v>
      </c>
      <c r="G9635" t="inlineStr">
        <is>
          <t>0</t>
        </is>
      </c>
      <c r="H9635" t="inlineStr">
        <is>
          <t>2021-07-29 17:49:45</t>
        </is>
      </c>
      <c r="I9635" t="n">
        <v>0</v>
      </c>
      <c r="J9635" t="inlineStr">
        <is>
          <t>未知</t>
        </is>
      </c>
      <c r="K9635" t="inlineStr">
        <is>
          <t>53551134</t>
        </is>
      </c>
      <c r="L9635" t="inlineStr">
        <is>
          <t>保密</t>
        </is>
      </c>
      <c r="M9635" t="inlineStr">
        <is>
          <t>啤小将给爷死</t>
        </is>
      </c>
      <c r="N9635" t="n">
        <v>5</v>
      </c>
      <c r="O9635" t="inlineStr">
        <is>
          <t>年度大会员</t>
        </is>
      </c>
      <c r="P9635" t="inlineStr"/>
      <c r="Q9635" t="inlineStr"/>
    </row>
    <row r="9636">
      <c r="A9636" t="inlineStr">
        <is>
          <t>161775300</t>
        </is>
      </c>
      <c r="B9636" t="inlineStr">
        <is>
          <t>5020588443</t>
        </is>
      </c>
      <c r="C9636" t="inlineStr">
        <is>
          <t>希灵的大绅士</t>
        </is>
      </c>
      <c r="D9636" t="n">
        <v>-1</v>
      </c>
      <c r="E9636" t="inlineStr">
        <is>
          <t>多说无益，往死里冲</t>
        </is>
      </c>
      <c r="F9636" t="n">
        <v>0</v>
      </c>
      <c r="G9636" t="inlineStr">
        <is>
          <t>5020588443</t>
        </is>
      </c>
      <c r="H9636" t="inlineStr">
        <is>
          <t>2021-07-29 17:49:45</t>
        </is>
      </c>
      <c r="I9636" t="n">
        <v>2</v>
      </c>
      <c r="J9636" t="inlineStr">
        <is>
          <t>安卓</t>
        </is>
      </c>
      <c r="K9636" t="inlineStr">
        <is>
          <t>53678398</t>
        </is>
      </c>
      <c r="L9636" t="inlineStr">
        <is>
          <t>男</t>
        </is>
      </c>
      <c r="M9636" t="inlineStr"/>
      <c r="N9636" t="n">
        <v>5</v>
      </c>
      <c r="O9636" t="inlineStr">
        <is>
          <t>大会员</t>
        </is>
      </c>
      <c r="P9636" t="inlineStr"/>
      <c r="Q9636" t="inlineStr"/>
    </row>
    <row r="9637">
      <c r="A9637" t="inlineStr">
        <is>
          <t>161775300</t>
        </is>
      </c>
      <c r="B9637" t="inlineStr">
        <is>
          <t>5020583568</t>
        </is>
      </c>
      <c r="C9637" t="inlineStr">
        <is>
          <t>关于ID没法加书名号</t>
        </is>
      </c>
      <c r="D9637" t="n">
        <v>3061</v>
      </c>
      <c r="E9637" t="inlineStr">
        <is>
          <t>这个也太像利姆露了吧[笑哭][喜极而泣]</t>
        </is>
      </c>
      <c r="F9637" t="n">
        <v>0</v>
      </c>
      <c r="G9637" t="inlineStr">
        <is>
          <t>0</t>
        </is>
      </c>
      <c r="H9637" t="inlineStr">
        <is>
          <t>2021-07-29 17:49:44</t>
        </is>
      </c>
      <c r="I9637" t="n">
        <v>2</v>
      </c>
      <c r="J9637" t="inlineStr">
        <is>
          <t>未知</t>
        </is>
      </c>
      <c r="K9637" t="inlineStr">
        <is>
          <t>178825367</t>
        </is>
      </c>
      <c r="L9637" t="inlineStr">
        <is>
          <t>男</t>
        </is>
      </c>
      <c r="M9637" t="inlineStr">
        <is>
          <t>“谢谢”，“加油”，“最喜欢”</t>
        </is>
      </c>
      <c r="N9637" t="n">
        <v>5</v>
      </c>
      <c r="O9637" t="inlineStr">
        <is>
          <t>大会员</t>
        </is>
      </c>
      <c r="P9637" t="inlineStr"/>
      <c r="Q9637" t="inlineStr"/>
    </row>
    <row r="9638">
      <c r="A9638" t="inlineStr">
        <is>
          <t>161775300</t>
        </is>
      </c>
      <c r="B9638" t="inlineStr">
        <is>
          <t>5020588410</t>
        </is>
      </c>
      <c r="C9638" t="inlineStr">
        <is>
          <t>因为强迫症就不投币了</t>
        </is>
      </c>
      <c r="D9638" t="n">
        <v>3059</v>
      </c>
      <c r="E9638" t="inlineStr">
        <is>
          <t>我的水月，我的水月，好想把他抱在怀里，轻轻的咬他的耳朵</t>
        </is>
      </c>
      <c r="F9638" t="n">
        <v>0</v>
      </c>
      <c r="G9638" t="inlineStr">
        <is>
          <t>0</t>
        </is>
      </c>
      <c r="H9638" t="inlineStr">
        <is>
          <t>2021-07-29 17:49:44</t>
        </is>
      </c>
      <c r="I9638" t="n">
        <v>2</v>
      </c>
      <c r="J9638" t="inlineStr">
        <is>
          <t>安卓</t>
        </is>
      </c>
      <c r="K9638" t="inlineStr">
        <is>
          <t>454874519</t>
        </is>
      </c>
      <c r="L9638" t="inlineStr">
        <is>
          <t>男</t>
        </is>
      </c>
      <c r="M9638" t="inlineStr"/>
      <c r="N9638" t="n">
        <v>4</v>
      </c>
      <c r="O9638" t="inlineStr">
        <is>
          <t>大会员</t>
        </is>
      </c>
      <c r="P9638" t="inlineStr"/>
      <c r="Q9638" t="inlineStr"/>
    </row>
    <row r="9639">
      <c r="A9639" t="inlineStr">
        <is>
          <t>161775300</t>
        </is>
      </c>
      <c r="B9639" t="inlineStr">
        <is>
          <t>5020588411</t>
        </is>
      </c>
      <c r="C9639" t="inlineStr">
        <is>
          <t>星空的迹</t>
        </is>
      </c>
      <c r="D9639" t="n">
        <v>-1</v>
      </c>
      <c r="E9639" t="inlineStr">
        <is>
          <t>海月水母生存及繁殖了几个月后就会自然死亡。在野外很少会活多于6个月，但也有一些在水族箱的可以生存达数年。于夏末时的暖流会令它们的食物量下降，导致其组织再生率也同时下降，此时它们特 别容易受到细菌感染。另外，季节性的繁殖亦令它们打开生殖腺而受到感染。</t>
        </is>
      </c>
      <c r="F9639" t="n">
        <v>0</v>
      </c>
      <c r="G9639" t="inlineStr">
        <is>
          <t>5020588411</t>
        </is>
      </c>
      <c r="H9639" t="inlineStr">
        <is>
          <t>2021-07-29 17:49:44</t>
        </is>
      </c>
      <c r="I9639" t="n">
        <v>6</v>
      </c>
      <c r="J9639" t="inlineStr">
        <is>
          <t>未知</t>
        </is>
      </c>
      <c r="K9639" t="inlineStr">
        <is>
          <t>325133485</t>
        </is>
      </c>
      <c r="L9639" t="inlineStr">
        <is>
          <t>女</t>
        </is>
      </c>
      <c r="M9639" t="inlineStr">
        <is>
          <t>唔姆……</t>
        </is>
      </c>
      <c r="N9639" t="n">
        <v>5</v>
      </c>
      <c r="O9639" t="inlineStr">
        <is>
          <t>大会员</t>
        </is>
      </c>
      <c r="P9639" t="inlineStr">
        <is>
          <t>明日方舟音律系列</t>
        </is>
      </c>
      <c r="Q9639" t="inlineStr">
        <is>
          <t>明日方舟音律系列</t>
        </is>
      </c>
    </row>
    <row r="9640">
      <c r="A9640" t="inlineStr">
        <is>
          <t>161775300</t>
        </is>
      </c>
      <c r="B9640" t="inlineStr">
        <is>
          <t>5020588415</t>
        </is>
      </c>
      <c r="C9640" t="inlineStr">
        <is>
          <t>Giantwillow</t>
        </is>
      </c>
      <c r="D9640" t="n">
        <v>-1</v>
      </c>
      <c r="E9640" t="inlineStr">
        <is>
          <t>全都冲不动了，哎，估计就这样了，yj这波操作确实压下去不少。</t>
        </is>
      </c>
      <c r="F9640" t="n">
        <v>0</v>
      </c>
      <c r="G9640" t="inlineStr">
        <is>
          <t>5020588415</t>
        </is>
      </c>
      <c r="H9640" t="inlineStr">
        <is>
          <t>2021-07-29 17:49:44</t>
        </is>
      </c>
      <c r="I9640" t="n">
        <v>0</v>
      </c>
      <c r="J9640" t="inlineStr">
        <is>
          <t>安卓</t>
        </is>
      </c>
      <c r="K9640" t="inlineStr">
        <is>
          <t>10312123</t>
        </is>
      </c>
      <c r="L9640" t="inlineStr">
        <is>
          <t>男</t>
        </is>
      </c>
      <c r="M9640" t="inlineStr">
        <is>
          <t>学！学到死</t>
        </is>
      </c>
      <c r="N9640" t="n">
        <v>6</v>
      </c>
      <c r="O9640" t="inlineStr">
        <is>
          <t>大会员</t>
        </is>
      </c>
      <c r="P9640" t="inlineStr"/>
      <c r="Q9640" t="inlineStr"/>
    </row>
    <row r="9641">
      <c r="A9641" t="inlineStr">
        <is>
          <t>161775300</t>
        </is>
      </c>
      <c r="B9641" t="inlineStr">
        <is>
          <t>5020588390</t>
        </is>
      </c>
      <c r="C9641" t="inlineStr">
        <is>
          <t>俩隻沈夢奚</t>
        </is>
      </c>
      <c r="D9641" t="n">
        <v>3057</v>
      </c>
      <c r="E9641"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
72737848393xna٩(๑òωó๑)۶闲着没事儿干?来！兄弟们复制这个：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[吐][吐][吐]
fwufickcnfnrjekkxjhdhodebbcgidjwngxuoebggekjfiiwbbxhjdbchcfmdnhegjchuyfet</t>
        </is>
      </c>
      <c r="F9641" t="n">
        <v>0</v>
      </c>
      <c r="G9641" t="inlineStr">
        <is>
          <t>0</t>
        </is>
      </c>
      <c r="H9641" t="inlineStr">
        <is>
          <t>2021-07-29 17:49:43</t>
        </is>
      </c>
      <c r="I9641" t="n">
        <v>2</v>
      </c>
      <c r="J9641" t="inlineStr">
        <is>
          <t>安卓</t>
        </is>
      </c>
      <c r="K9641" t="inlineStr">
        <is>
          <t>498751182</t>
        </is>
      </c>
      <c r="L9641" t="inlineStr">
        <is>
          <t>男</t>
        </is>
      </c>
      <c r="M9641" t="inlineStr">
        <is>
          <t>٩(｡・▽・｡)﻿</t>
        </is>
      </c>
      <c r="N9641" t="n">
        <v>4</v>
      </c>
      <c r="O9641" t="inlineStr">
        <is>
          <t>大会员</t>
        </is>
      </c>
      <c r="P9641" t="inlineStr"/>
      <c r="Q9641" t="inlineStr"/>
    </row>
    <row r="9642">
      <c r="A9642" t="inlineStr">
        <is>
          <t>161775300</t>
        </is>
      </c>
      <c r="B9642" t="inlineStr">
        <is>
          <t>5020592551</t>
        </is>
      </c>
      <c r="C9642" t="inlineStr">
        <is>
          <t>元气saski</t>
        </is>
      </c>
      <c r="D9642" t="n">
        <v>3056</v>
      </c>
      <c r="E9642" t="inlineStr">
        <is>
          <t>刚刚的热评没了 那我转一遍
正常的游戏公司
😞😞😞😞😞      🤑
😞😞😞😞😞
               ↓
😞😞😞😡😞       😨
😞😞😞😞😞
               ↓
😡😡😡😡😡       😰
😡😡😡😡😡
鹰角
😞😞😞😞😞       🤑
😞😞😞😞😞
         ↓
😞😞😞😡😞        😴
😞😞😞😞😞
         ↓
😡😡😡😡😡         😴
😡😡😡😡😡
         ↓
😡😡😡😡😡          😴
😡😡😡😡🐒
         ↓
🐒🐒🐒🐒🐒          😄      
🐒🐒🤐🐒🐒</t>
        </is>
      </c>
      <c r="F9642" t="n">
        <v>0</v>
      </c>
      <c r="G9642" t="inlineStr">
        <is>
          <t>0</t>
        </is>
      </c>
      <c r="H9642" t="inlineStr">
        <is>
          <t>2021-07-29 17:49:43</t>
        </is>
      </c>
      <c r="I9642" t="n">
        <v>2</v>
      </c>
      <c r="J9642" t="inlineStr">
        <is>
          <t>安卓</t>
        </is>
      </c>
      <c r="K9642" t="inlineStr">
        <is>
          <t>335719040</t>
        </is>
      </c>
      <c r="L9642" t="inlineStr">
        <is>
          <t>保密</t>
        </is>
      </c>
      <c r="M9642" t="inlineStr">
        <is>
          <t>-</t>
        </is>
      </c>
      <c r="N9642" t="n">
        <v>5</v>
      </c>
      <c r="O9642" t="inlineStr">
        <is>
          <t>年度大会员</t>
        </is>
      </c>
      <c r="P9642" t="inlineStr">
        <is>
          <t>12周年夏日狂欢</t>
        </is>
      </c>
      <c r="Q9642" t="inlineStr">
        <is>
          <t>12周年夏日狂欢</t>
        </is>
      </c>
    </row>
    <row r="9643">
      <c r="A9643" t="inlineStr">
        <is>
          <t>161775300</t>
        </is>
      </c>
      <c r="B9643" t="inlineStr">
        <is>
          <t>5020592522</t>
        </is>
      </c>
      <c r="C9643" t="inlineStr">
        <is>
          <t>姆安哒</t>
        </is>
      </c>
      <c r="D9643" t="n">
        <v>3055</v>
      </c>
      <c r="E9643" t="inlineStr">
        <is>
          <t>水月速速与我🤺🤺</t>
        </is>
      </c>
      <c r="F9643" t="n">
        <v>0</v>
      </c>
      <c r="G9643" t="inlineStr">
        <is>
          <t>0</t>
        </is>
      </c>
      <c r="H9643" t="inlineStr">
        <is>
          <t>2021-07-29 17:49:43</t>
        </is>
      </c>
      <c r="I9643" t="n">
        <v>1</v>
      </c>
      <c r="J9643" t="inlineStr">
        <is>
          <t>未知</t>
        </is>
      </c>
      <c r="K9643" t="inlineStr">
        <is>
          <t>234381468</t>
        </is>
      </c>
      <c r="L9643" t="inlineStr">
        <is>
          <t>保密</t>
        </is>
      </c>
      <c r="M9643" t="inlineStr">
        <is>
          <t>Yeah～</t>
        </is>
      </c>
      <c r="N9643" t="n">
        <v>5</v>
      </c>
      <c r="O9643" t="inlineStr">
        <is>
          <t>年度大会员</t>
        </is>
      </c>
      <c r="P9643" t="inlineStr">
        <is>
          <t>明日方舟音律系列</t>
        </is>
      </c>
      <c r="Q9643" t="inlineStr">
        <is>
          <t>明日方舟音律系列</t>
        </is>
      </c>
    </row>
    <row r="9644">
      <c r="A9644" t="inlineStr">
        <is>
          <t>161775300</t>
        </is>
      </c>
      <c r="B9644" t="inlineStr">
        <is>
          <t>5020592517</t>
        </is>
      </c>
      <c r="C9644" t="inlineStr">
        <is>
          <t>未离末</t>
        </is>
      </c>
      <c r="D9644" t="n">
        <v>3054</v>
      </c>
      <c r="E9644" t="inlineStr">
        <is>
          <t>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9、鹰角应该向玩家，做出将来的游戏规划的具体说明，不许再出现这样天降限定的事情！</t>
        </is>
      </c>
      <c r="F9644" t="n">
        <v>0</v>
      </c>
      <c r="G9644" t="inlineStr">
        <is>
          <t>0</t>
        </is>
      </c>
      <c r="H9644" t="inlineStr">
        <is>
          <t>2021-07-29 17:49:43</t>
        </is>
      </c>
      <c r="I9644" t="n">
        <v>1</v>
      </c>
      <c r="J9644" t="inlineStr">
        <is>
          <t>安卓</t>
        </is>
      </c>
      <c r="K9644" t="inlineStr">
        <is>
          <t>167249738</t>
        </is>
      </c>
      <c r="L9644" t="inlineStr">
        <is>
          <t>男</t>
        </is>
      </c>
      <c r="M9644" t="inlineStr">
        <is>
          <t xml:space="preserve">收束嘴巴有底线，回收错误少打脸。
</t>
        </is>
      </c>
      <c r="N9644" t="n">
        <v>6</v>
      </c>
      <c r="O9644" t="inlineStr">
        <is>
          <t>大会员</t>
        </is>
      </c>
      <c r="P9644" t="inlineStr"/>
      <c r="Q9644" t="inlineStr"/>
    </row>
    <row r="9645">
      <c r="A9645" t="inlineStr">
        <is>
          <t>161775300</t>
        </is>
      </c>
      <c r="B9645" t="inlineStr">
        <is>
          <t>5020592557</t>
        </is>
      </c>
      <c r="C9645" t="inlineStr">
        <is>
          <t>hchhfv</t>
        </is>
      </c>
      <c r="D9645" t="n">
        <v>1</v>
      </c>
      <c r="E9645" t="inlineStr">
        <is>
          <t>正常的游戏公司
😞😞😞😞😞      🤑
😞😞😞😞😞
               ↓
😞😞😞😡😞       😨
😞😞😞😞😞
               ↓
😡😡😡😡😡       😰
😡😡😡😡😡
鹰角
😞😞😞😞😞       🤑
😞😞😞😞😞
         ↓
😞😞😞😡😞        😴
😞😞😞😞😞
         ↓
😡😡😡😡😡         😴
😡😡😡😡😡
         ↓
😡😡😡😡😡          😴
😡😡😡😡🐒
         ↓
🐒🐒🐒🐒🐒          😄      
🐒🐒🤐🐒🐒</t>
        </is>
      </c>
      <c r="F9645" t="n">
        <v>0</v>
      </c>
      <c r="G9645" t="inlineStr">
        <is>
          <t>5020592557</t>
        </is>
      </c>
      <c r="H9645" t="inlineStr">
        <is>
          <t>2021-07-29 17:49:43</t>
        </is>
      </c>
      <c r="I9645" t="n">
        <v>0</v>
      </c>
      <c r="J9645" t="inlineStr">
        <is>
          <t>未知</t>
        </is>
      </c>
      <c r="K9645" t="inlineStr">
        <is>
          <t>342132850</t>
        </is>
      </c>
      <c r="L9645" t="inlineStr">
        <is>
          <t>保密</t>
        </is>
      </c>
      <c r="M9645" t="inlineStr"/>
      <c r="N9645" t="n">
        <v>4</v>
      </c>
      <c r="O9645" t="inlineStr">
        <is>
          <t>大会员</t>
        </is>
      </c>
      <c r="P9645" t="inlineStr"/>
      <c r="Q9645" t="inlineStr">
        <is>
          <t>雪未来</t>
        </is>
      </c>
    </row>
    <row r="9646">
      <c r="A9646" t="inlineStr">
        <is>
          <t>161775300</t>
        </is>
      </c>
      <c r="B9646" t="inlineStr">
        <is>
          <t>5020592537</t>
        </is>
      </c>
      <c r="C9646" t="inlineStr">
        <is>
          <t>朝雾星弦</t>
        </is>
      </c>
      <c r="D9646" t="n">
        <v>-1</v>
      </c>
      <c r="E9646" t="inlineStr">
        <is>
          <t>[原神_躺平][原神_躺平][原神_躺平]</t>
        </is>
      </c>
      <c r="F9646" t="n">
        <v>0</v>
      </c>
      <c r="G9646" t="inlineStr">
        <is>
          <t>5020592537</t>
        </is>
      </c>
      <c r="H9646" t="inlineStr">
        <is>
          <t>2021-07-29 17:49:43</t>
        </is>
      </c>
      <c r="I9646" t="n">
        <v>0</v>
      </c>
      <c r="J9646" t="inlineStr">
        <is>
          <t>未知</t>
        </is>
      </c>
      <c r="K9646" t="inlineStr">
        <is>
          <t>6751172</t>
        </is>
      </c>
      <c r="L9646" t="inlineStr">
        <is>
          <t>保密</t>
        </is>
      </c>
      <c r="M9646" t="inlineStr">
        <is>
          <t>肝很多的UP，感谢三连关注，图在动态/专栏，使用请符合官方要求，不接改图，不改未授权私人作品</t>
        </is>
      </c>
      <c r="N9646" t="n">
        <v>6</v>
      </c>
      <c r="O9646" t="inlineStr">
        <is>
          <t>年度大会员</t>
        </is>
      </c>
      <c r="P9646" t="inlineStr">
        <is>
          <t>碧蓝航线4周年限定</t>
        </is>
      </c>
      <c r="Q9646" t="inlineStr">
        <is>
          <t>原神</t>
        </is>
      </c>
    </row>
    <row r="9647">
      <c r="A9647" t="inlineStr">
        <is>
          <t>161775300</t>
        </is>
      </c>
      <c r="B9647" t="inlineStr">
        <is>
          <t>5020588310</t>
        </is>
      </c>
      <c r="C9647" t="inlineStr">
        <is>
          <t>by文艺青年</t>
        </is>
      </c>
      <c r="D9647" t="n">
        <v>3053</v>
      </c>
      <c r="E9647" t="inlineStr">
        <is>
          <t>画女硬说男.jpg[doge]</t>
        </is>
      </c>
      <c r="F9647" t="n">
        <v>0</v>
      </c>
      <c r="G9647" t="inlineStr">
        <is>
          <t>0</t>
        </is>
      </c>
      <c r="H9647" t="inlineStr">
        <is>
          <t>2021-07-29 17:49:42</t>
        </is>
      </c>
      <c r="I9647" t="n">
        <v>1</v>
      </c>
      <c r="J9647" t="inlineStr">
        <is>
          <t>未知</t>
        </is>
      </c>
      <c r="K9647" t="inlineStr">
        <is>
          <t>154050109</t>
        </is>
      </c>
      <c r="L9647" t="inlineStr">
        <is>
          <t>保密</t>
        </is>
      </c>
      <c r="M9647" t="inlineStr"/>
      <c r="N9647" t="n">
        <v>5</v>
      </c>
      <c r="O9647" t="inlineStr">
        <is>
          <t>大会员</t>
        </is>
      </c>
      <c r="P9647" t="inlineStr"/>
      <c r="Q9647" t="inlineStr"/>
    </row>
    <row r="9648">
      <c r="A9648" t="inlineStr">
        <is>
          <t>161775300</t>
        </is>
      </c>
      <c r="B9648" t="inlineStr">
        <is>
          <t>5020592460</t>
        </is>
      </c>
      <c r="C9648" t="inlineStr">
        <is>
          <t>FSTPLV</t>
        </is>
      </c>
      <c r="D9648" t="n">
        <v>3052</v>
      </c>
      <c r="E9648" t="inlineStr">
        <is>
          <t>去年八月，复刻➕新活动，两个六星卡池，活动复刻不给石头。我一个开服老玩家冲了。最后你发一个十连让步，表示复刻不加新池子了。避开了复刻不给石头的问题。于是从那以后，复刻没有石头，是我们让步过来了。
今年夏活，还是双六星，甚至还有一个是限定。你确实复刻没有新卡池了，俩六星塞进一个卡池了。礼包还缩水。你改了立绘，又避开了限定，降井，产能低下的问题。
你答应了我们什么？你做到了什么？
继续让步，明年就是限定连发，夏活双限定池，198礼包一个十连卷。
yj从来没什么变不变的，一开始就是这样。只是玩家对一个赚钱的游戏公司的期待太高了。</t>
        </is>
      </c>
      <c r="F9648" t="n">
        <v>1</v>
      </c>
      <c r="G9648" t="inlineStr">
        <is>
          <t>0</t>
        </is>
      </c>
      <c r="H9648" t="inlineStr">
        <is>
          <t>2021-07-29 17:49:41</t>
        </is>
      </c>
      <c r="I9648" t="n">
        <v>1</v>
      </c>
      <c r="J9648" t="inlineStr">
        <is>
          <t>安卓</t>
        </is>
      </c>
      <c r="K9648" t="inlineStr">
        <is>
          <t>30173793</t>
        </is>
      </c>
      <c r="L9648" t="inlineStr">
        <is>
          <t>保密</t>
        </is>
      </c>
      <c r="M9648" t="inlineStr">
        <is>
          <t>米斯兰达的权杖</t>
        </is>
      </c>
      <c r="N9648" t="n">
        <v>5</v>
      </c>
      <c r="O9648" t="inlineStr">
        <is>
          <t>大会员</t>
        </is>
      </c>
      <c r="P9648" t="inlineStr"/>
      <c r="Q9648" t="inlineStr"/>
    </row>
    <row r="9649">
      <c r="A9649" t="inlineStr">
        <is>
          <t>161775300</t>
        </is>
      </c>
      <c r="B9649" t="inlineStr">
        <is>
          <t>5020592436</t>
        </is>
      </c>
      <c r="C9649" t="inlineStr">
        <is>
          <t>布拉克摩亚派蒙</t>
        </is>
      </c>
      <c r="D9649" t="n">
        <v>1</v>
      </c>
      <c r="E9649" t="inlineStr">
        <is>
          <t>刚玩方舟？所有六星干员预告里都不会写第二天赋</t>
        </is>
      </c>
      <c r="F9649" t="n">
        <v>0</v>
      </c>
      <c r="G9649" t="inlineStr">
        <is>
          <t>5020592436</t>
        </is>
      </c>
      <c r="H9649" t="inlineStr">
        <is>
          <t>2021-07-29 17:49:41</t>
        </is>
      </c>
      <c r="I9649" t="n">
        <v>0</v>
      </c>
      <c r="J9649" t="inlineStr">
        <is>
          <t>未知</t>
        </is>
      </c>
      <c r="K9649" t="inlineStr">
        <is>
          <t>585467274</t>
        </is>
      </c>
      <c r="L9649" t="inlineStr">
        <is>
          <t>男</t>
        </is>
      </c>
      <c r="M9649" t="inlineStr"/>
      <c r="N9649" t="n">
        <v>4</v>
      </c>
      <c r="O9649" t="inlineStr">
        <is>
          <t>大会员</t>
        </is>
      </c>
      <c r="P9649" t="inlineStr">
        <is>
          <t>希萝Hiiro</t>
        </is>
      </c>
      <c r="Q9649" t="inlineStr">
        <is>
          <t>希萝Hiiro</t>
        </is>
      </c>
    </row>
    <row r="9650">
      <c r="A9650" t="inlineStr">
        <is>
          <t>161775300</t>
        </is>
      </c>
      <c r="B9650" t="inlineStr">
        <is>
          <t>5020588292</t>
        </is>
      </c>
      <c r="C9650" t="inlineStr">
        <is>
          <t>一块怪味の月饼</t>
        </is>
      </c>
      <c r="D9650" t="n">
        <v>-1</v>
      </c>
      <c r="E9650" t="inlineStr">
        <is>
          <t>回复 @想把刀客塔--的阿能 :水族馆常见的观赏型水母就有它</t>
        </is>
      </c>
      <c r="F9650" t="n">
        <v>0</v>
      </c>
      <c r="G9650" t="inlineStr">
        <is>
          <t>5020445980</t>
        </is>
      </c>
      <c r="H9650" t="inlineStr">
        <is>
          <t>2021-07-29 17:49:41</t>
        </is>
      </c>
      <c r="I9650" t="n">
        <v>2</v>
      </c>
      <c r="J9650" t="inlineStr">
        <is>
          <t>未知</t>
        </is>
      </c>
      <c r="K9650" t="inlineStr">
        <is>
          <t>13116749</t>
        </is>
      </c>
      <c r="L9650" t="inlineStr">
        <is>
          <t>保密</t>
        </is>
      </c>
      <c r="M9650" t="inlineStr">
        <is>
          <t>理芽 嘿嘿 理芽qwq</t>
        </is>
      </c>
      <c r="N9650" t="n">
        <v>5</v>
      </c>
      <c r="O9650" t="inlineStr">
        <is>
          <t>年度大会员</t>
        </is>
      </c>
      <c r="P9650" t="inlineStr">
        <is>
          <t>泠鸢yousa登门喜鹊</t>
        </is>
      </c>
      <c r="Q9650" t="inlineStr">
        <is>
          <t>初音未来13周年</t>
        </is>
      </c>
    </row>
    <row r="9651">
      <c r="A9651" t="inlineStr">
        <is>
          <t>161775300</t>
        </is>
      </c>
      <c r="B9651" t="inlineStr">
        <is>
          <t>5020592429</t>
        </is>
      </c>
      <c r="C9651" t="inlineStr">
        <is>
          <t>是你们想的那个小草莓</t>
        </is>
      </c>
      <c r="D9651" t="n">
        <v>-1</v>
      </c>
      <c r="E9651" t="inlineStr">
        <is>
          <t>回复 @言宁午忆 :都是同一波，没啥好怀疑的</t>
        </is>
      </c>
      <c r="F9651" t="n">
        <v>0</v>
      </c>
      <c r="G9651" t="inlineStr">
        <is>
          <t>5020559406</t>
        </is>
      </c>
      <c r="H9651" t="inlineStr">
        <is>
          <t>2021-07-29 17:49:40</t>
        </is>
      </c>
      <c r="I9651" t="n">
        <v>3</v>
      </c>
      <c r="J9651" t="inlineStr">
        <is>
          <t>未知</t>
        </is>
      </c>
      <c r="K9651" t="inlineStr">
        <is>
          <t>299745697</t>
        </is>
      </c>
      <c r="L9651" t="inlineStr">
        <is>
          <t>保密</t>
        </is>
      </c>
      <c r="M9651" t="inlineStr">
        <is>
          <t>总有一些事情需要有人去做</t>
        </is>
      </c>
      <c r="N9651" t="n">
        <v>5</v>
      </c>
      <c r="O9651" t="inlineStr">
        <is>
          <t>大会员</t>
        </is>
      </c>
      <c r="P9651" t="inlineStr">
        <is>
          <t>明日方舟音律系列</t>
        </is>
      </c>
      <c r="Q9651" t="inlineStr">
        <is>
          <t>明日方舟音律系列</t>
        </is>
      </c>
    </row>
    <row r="9652">
      <c r="A9652" t="inlineStr">
        <is>
          <t>161775300</t>
        </is>
      </c>
      <c r="B9652" t="inlineStr">
        <is>
          <t>5020583385</t>
        </is>
      </c>
      <c r="C9652" t="inlineStr">
        <is>
          <t>_鶋外人_</t>
        </is>
      </c>
      <c r="D9652" t="n">
        <v>-1</v>
      </c>
      <c r="E9652" t="inlineStr">
        <is>
          <t>水月太可爱了太可爱了！！！！</t>
        </is>
      </c>
      <c r="F9652" t="n">
        <v>0</v>
      </c>
      <c r="G9652" t="inlineStr">
        <is>
          <t>5020583385</t>
        </is>
      </c>
      <c r="H9652" t="inlineStr">
        <is>
          <t>2021-07-29 17:49:40</t>
        </is>
      </c>
      <c r="I9652" t="n">
        <v>0</v>
      </c>
      <c r="J9652" t="inlineStr">
        <is>
          <t>网页</t>
        </is>
      </c>
      <c r="K9652" t="inlineStr">
        <is>
          <t>8524155</t>
        </is>
      </c>
      <c r="L9652" t="inlineStr">
        <is>
          <t>男</t>
        </is>
      </c>
      <c r="M9652" t="inlineStr">
        <is>
          <t>略懂，略懂</t>
        </is>
      </c>
      <c r="N9652" t="n">
        <v>6</v>
      </c>
      <c r="O9652" t="inlineStr">
        <is>
          <t>大会员</t>
        </is>
      </c>
      <c r="P9652" t="inlineStr">
        <is>
          <t>丢人</t>
        </is>
      </c>
      <c r="Q9652" t="inlineStr">
        <is>
          <t>湊-阿库娅</t>
        </is>
      </c>
    </row>
    <row r="9653">
      <c r="A9653" t="inlineStr">
        <is>
          <t>161775300</t>
        </is>
      </c>
      <c r="B9653" t="inlineStr">
        <is>
          <t>5020592380</t>
        </is>
      </c>
      <c r="C9653" t="inlineStr">
        <is>
          <t>酥子润</t>
        </is>
      </c>
      <c r="D9653" t="n">
        <v>3049</v>
      </c>
      <c r="E9653" t="inlineStr">
        <is>
          <t>果然几天的努力还是白费了了呀，没事，这次夏活评论数可谓是方舟史上最多的一次评论了玩家们应该会很难忘吧[无语]</t>
        </is>
      </c>
      <c r="F9653" t="n">
        <v>0</v>
      </c>
      <c r="G9653" t="inlineStr">
        <is>
          <t>0</t>
        </is>
      </c>
      <c r="H9653" t="inlineStr">
        <is>
          <t>2021-07-29 17:49:39</t>
        </is>
      </c>
      <c r="I9653" t="n">
        <v>2</v>
      </c>
      <c r="J9653" t="inlineStr">
        <is>
          <t>未知</t>
        </is>
      </c>
      <c r="K9653" t="inlineStr">
        <is>
          <t>499459496</t>
        </is>
      </c>
      <c r="L9653" t="inlineStr">
        <is>
          <t>保密</t>
        </is>
      </c>
      <c r="M9653" t="inlineStr">
        <is>
          <t>方舟（官：酥子润8421）原神（官：酥子润）双修玩家，请多指教。。。</t>
        </is>
      </c>
      <c r="N9653" t="n">
        <v>4</v>
      </c>
      <c r="O9653" t="inlineStr">
        <is>
          <t>大会员</t>
        </is>
      </c>
      <c r="P9653" t="inlineStr">
        <is>
          <t>碧蓝航线</t>
        </is>
      </c>
      <c r="Q9653" t="inlineStr"/>
    </row>
    <row r="9654">
      <c r="A9654" t="inlineStr">
        <is>
          <t>161775300</t>
        </is>
      </c>
      <c r="B9654" t="inlineStr">
        <is>
          <t>5020583335</t>
        </is>
      </c>
      <c r="C9654" t="inlineStr">
        <is>
          <t>反转了我是顶碗人</t>
        </is>
      </c>
      <c r="D9654" t="n">
        <v>3048</v>
      </c>
      <c r="E9654" t="inlineStr">
        <is>
          <t>这冲的是个寄吧🤣给我看乐了</t>
        </is>
      </c>
      <c r="F9654" t="n">
        <v>2</v>
      </c>
      <c r="G9654" t="inlineStr">
        <is>
          <t>0</t>
        </is>
      </c>
      <c r="H9654" t="inlineStr">
        <is>
          <t>2021-07-29 17:49:39</t>
        </is>
      </c>
      <c r="I9654" t="n">
        <v>1</v>
      </c>
      <c r="J9654" t="inlineStr">
        <is>
          <t>苹果</t>
        </is>
      </c>
      <c r="K9654" t="inlineStr">
        <is>
          <t>434302189</t>
        </is>
      </c>
      <c r="L9654" t="inlineStr">
        <is>
          <t>保密</t>
        </is>
      </c>
      <c r="M9654" t="inlineStr">
        <is>
          <t>这个人很神秘，写了跟没写一样。</t>
        </is>
      </c>
      <c r="N9654" t="n">
        <v>5</v>
      </c>
      <c r="O9654" t="inlineStr">
        <is>
          <t>年度大会员</t>
        </is>
      </c>
      <c r="P9654" t="inlineStr">
        <is>
          <t>嘉然今天吃什么</t>
        </is>
      </c>
      <c r="Q9654" t="inlineStr">
        <is>
          <t>嘉然今天吃什么</t>
        </is>
      </c>
    </row>
    <row r="9655">
      <c r="A9655" t="inlineStr">
        <is>
          <t>161775300</t>
        </is>
      </c>
      <c r="B9655" t="inlineStr">
        <is>
          <t>5020592363</t>
        </is>
      </c>
      <c r="C9655" t="inlineStr">
        <is>
          <t>唔噜唔噜哩</t>
        </is>
      </c>
      <c r="D9655" t="n">
        <v>3047</v>
      </c>
      <c r="E9655" t="inlineStr">
        <is>
          <t>别装死可行吗，真就只改个立绘？？？</t>
        </is>
      </c>
      <c r="F9655" t="n">
        <v>0</v>
      </c>
      <c r="G9655" t="inlineStr">
        <is>
          <t>0</t>
        </is>
      </c>
      <c r="H9655" t="inlineStr">
        <is>
          <t>2021-07-29 17:49:39</t>
        </is>
      </c>
      <c r="I9655" t="n">
        <v>1</v>
      </c>
      <c r="J9655" t="inlineStr">
        <is>
          <t>安卓</t>
        </is>
      </c>
      <c r="K9655" t="inlineStr">
        <is>
          <t>356524007</t>
        </is>
      </c>
      <c r="L9655" t="inlineStr">
        <is>
          <t>男</t>
        </is>
      </c>
      <c r="M9655" t="inlineStr">
        <is>
          <t>这个人一点都不神秘，什么都写了→_→</t>
        </is>
      </c>
      <c r="N9655" t="n">
        <v>5</v>
      </c>
      <c r="O9655" t="inlineStr">
        <is>
          <t>年度大会员</t>
        </is>
      </c>
      <c r="P9655" t="inlineStr">
        <is>
          <t>明日方舟音律系列</t>
        </is>
      </c>
      <c r="Q9655" t="inlineStr">
        <is>
          <t>明日方舟</t>
        </is>
      </c>
    </row>
    <row r="9656">
      <c r="A9656" t="inlineStr">
        <is>
          <t>161775300</t>
        </is>
      </c>
      <c r="B9656" t="inlineStr">
        <is>
          <t>5020588206</t>
        </is>
      </c>
      <c r="C9656" t="inlineStr">
        <is>
          <t>teapot-</t>
        </is>
      </c>
      <c r="D9656" t="n">
        <v>-1</v>
      </c>
      <c r="E9656" t="inlineStr">
        <is>
          <t>融化（物理）</t>
        </is>
      </c>
      <c r="F9656" t="n">
        <v>0</v>
      </c>
      <c r="G9656" t="inlineStr">
        <is>
          <t>5020588206</t>
        </is>
      </c>
      <c r="H9656" t="inlineStr">
        <is>
          <t>2021-07-29 17:49:39</t>
        </is>
      </c>
      <c r="I9656" t="n">
        <v>0</v>
      </c>
      <c r="J9656" t="inlineStr">
        <is>
          <t>未知</t>
        </is>
      </c>
      <c r="K9656" t="inlineStr">
        <is>
          <t>404432768</t>
        </is>
      </c>
      <c r="L9656" t="inlineStr">
        <is>
          <t>男</t>
        </is>
      </c>
      <c r="M9656" t="inlineStr"/>
      <c r="N9656" t="n">
        <v>5</v>
      </c>
      <c r="O9656" t="inlineStr"/>
      <c r="P9656" t="inlineStr"/>
      <c r="Q9656" t="inlineStr"/>
    </row>
    <row r="9657">
      <c r="A9657" t="inlineStr">
        <is>
          <t>161775300</t>
        </is>
      </c>
      <c r="B9657" t="inlineStr">
        <is>
          <t>5020583358</t>
        </is>
      </c>
      <c r="C9657" t="inlineStr">
        <is>
          <t>M0N3TER</t>
        </is>
      </c>
      <c r="D9657" t="n">
        <v>-1</v>
      </c>
      <c r="E9657" t="inlineStr">
        <is>
          <t>你有大问题[热词系列_知识增加]</t>
        </is>
      </c>
      <c r="F9657" t="n">
        <v>0</v>
      </c>
      <c r="G9657" t="inlineStr">
        <is>
          <t>5020583358</t>
        </is>
      </c>
      <c r="H9657" t="inlineStr">
        <is>
          <t>2021-07-29 17:49:39</t>
        </is>
      </c>
      <c r="I9657" t="n">
        <v>0</v>
      </c>
      <c r="J9657" t="inlineStr">
        <is>
          <t>苹果</t>
        </is>
      </c>
      <c r="K9657" t="inlineStr">
        <is>
          <t>9133027</t>
        </is>
      </c>
      <c r="L9657" t="inlineStr">
        <is>
          <t>男</t>
        </is>
      </c>
      <c r="M9657" t="inlineStr">
        <is>
          <t>海豹，时不时探出头来晒太阳</t>
        </is>
      </c>
      <c r="N9657" t="n">
        <v>6</v>
      </c>
      <c r="O9657" t="inlineStr">
        <is>
          <t>年度大会员</t>
        </is>
      </c>
      <c r="P9657" t="inlineStr">
        <is>
          <t>至尊戒</t>
        </is>
      </c>
      <c r="Q9657" t="inlineStr"/>
    </row>
    <row r="9658">
      <c r="A9658" t="inlineStr">
        <is>
          <t>161775300</t>
        </is>
      </c>
      <c r="B9658" t="inlineStr">
        <is>
          <t>5020583294</t>
        </is>
      </c>
      <c r="C9658" t="inlineStr">
        <is>
          <t>zkb63</t>
        </is>
      </c>
      <c r="D9658" t="n">
        <v>1</v>
      </c>
      <c r="E9658" t="inlineStr">
        <is>
          <t>yj神速[OK]</t>
        </is>
      </c>
      <c r="F9658" t="n">
        <v>0</v>
      </c>
      <c r="G9658" t="inlineStr">
        <is>
          <t>5020583294</t>
        </is>
      </c>
      <c r="H9658" t="inlineStr">
        <is>
          <t>2021-07-29 17:49:38</t>
        </is>
      </c>
      <c r="I9658" t="n">
        <v>0</v>
      </c>
      <c r="J9658" t="inlineStr">
        <is>
          <t>未知</t>
        </is>
      </c>
      <c r="K9658" t="inlineStr">
        <is>
          <t>258891660</t>
        </is>
      </c>
      <c r="L9658" t="inlineStr">
        <is>
          <t>女</t>
        </is>
      </c>
      <c r="M9658" t="inlineStr"/>
      <c r="N9658" t="n">
        <v>5</v>
      </c>
      <c r="O9658" t="inlineStr">
        <is>
          <t>大会员</t>
        </is>
      </c>
      <c r="P9658" t="inlineStr"/>
      <c r="Q9658" t="inlineStr"/>
    </row>
    <row r="9659">
      <c r="A9659" t="inlineStr">
        <is>
          <t>161775300</t>
        </is>
      </c>
      <c r="B9659" t="inlineStr">
        <is>
          <t>5020592306</t>
        </is>
      </c>
      <c r="C9659" t="inlineStr">
        <is>
          <t>卫生纸店的色老板</t>
        </is>
      </c>
      <c r="D9659" t="n">
        <v>3046</v>
      </c>
      <c r="E9659" t="inlineStr">
        <is>
          <t>[热词系列_好家伙]  宁快赢了</t>
        </is>
      </c>
      <c r="F9659" t="n">
        <v>0</v>
      </c>
      <c r="G9659" t="inlineStr">
        <is>
          <t>0</t>
        </is>
      </c>
      <c r="H9659" t="inlineStr">
        <is>
          <t>2021-07-29 17:49:37</t>
        </is>
      </c>
      <c r="I9659" t="n">
        <v>1</v>
      </c>
      <c r="J9659" t="inlineStr">
        <is>
          <t>未知</t>
        </is>
      </c>
      <c r="K9659" t="inlineStr">
        <is>
          <t>354341858</t>
        </is>
      </c>
      <c r="L9659" t="inlineStr">
        <is>
          <t>保密</t>
        </is>
      </c>
      <c r="M9659" t="inlineStr"/>
      <c r="N9659" t="n">
        <v>4</v>
      </c>
      <c r="O9659" t="inlineStr">
        <is>
          <t>年度大会员</t>
        </is>
      </c>
      <c r="P9659" t="inlineStr"/>
      <c r="Q9659" t="inlineStr"/>
    </row>
    <row r="9660">
      <c r="A9660" t="inlineStr">
        <is>
          <t>161775300</t>
        </is>
      </c>
      <c r="B9660" t="inlineStr">
        <is>
          <t>5020592296</t>
        </is>
      </c>
      <c r="C9660" t="inlineStr">
        <is>
          <t>delistork</t>
        </is>
      </c>
      <c r="D9660" t="n">
        <v>3045</v>
      </c>
      <c r="E9660" t="inlineStr">
        <is>
          <t>冲冲冲</t>
        </is>
      </c>
      <c r="F9660" t="n">
        <v>0</v>
      </c>
      <c r="G9660" t="inlineStr">
        <is>
          <t>0</t>
        </is>
      </c>
      <c r="H9660" t="inlineStr">
        <is>
          <t>2021-07-29 17:49:37</t>
        </is>
      </c>
      <c r="I9660" t="n">
        <v>0</v>
      </c>
      <c r="J9660" t="inlineStr">
        <is>
          <t>安卓</t>
        </is>
      </c>
      <c r="K9660" t="inlineStr">
        <is>
          <t>339074463</t>
        </is>
      </c>
      <c r="L9660" t="inlineStr">
        <is>
          <t>保密</t>
        </is>
      </c>
      <c r="M9660" t="inlineStr"/>
      <c r="N9660" t="n">
        <v>5</v>
      </c>
      <c r="O9660" t="inlineStr">
        <is>
          <t>大会员</t>
        </is>
      </c>
      <c r="P9660" t="inlineStr"/>
      <c r="Q9660" t="inlineStr"/>
    </row>
    <row r="9661">
      <c r="A9661" t="inlineStr">
        <is>
          <t>161775300</t>
        </is>
      </c>
      <c r="B9661" t="inlineStr">
        <is>
          <t>5020588064</t>
        </is>
      </c>
      <c r="C9661" t="inlineStr">
        <is>
          <t>蓝铃铛铛铛</t>
        </is>
      </c>
      <c r="D9661" t="n">
        <v>3044</v>
      </c>
      <c r="E9661" t="inlineStr">
        <is>
          <t>刚刚的热评没了 那我转一遍
正常的游戏公司
😞😞😞😞😞      🤑
😞😞😞😞😞
               ↓
😞😞😞😡😞       😨
😞😞😞😞😞
               ↓
😡😡😡😡😡       😰
😡😡😡😡😡
鹰角
😞😞😞😞😞       🤑
😞😞😞😞😞
         ↓
😞😞😞😡😞        😴
😞😞😞😞😞
         ↓
😡😡😡😡😡         😴
😡😡😡😡😡
         ↓
😡😡😡😡😡          😴
😡😡😡😡🐒
         ↓
🐒🐒🐒🐒🐒          😄      
🐒🐒🤐🐒🐒</t>
        </is>
      </c>
      <c r="F9661" t="n">
        <v>0</v>
      </c>
      <c r="G9661" t="inlineStr">
        <is>
          <t>0</t>
        </is>
      </c>
      <c r="H9661" t="inlineStr">
        <is>
          <t>2021-07-29 17:49:37</t>
        </is>
      </c>
      <c r="I9661" t="n">
        <v>1</v>
      </c>
      <c r="J9661" t="inlineStr">
        <is>
          <t>安卓</t>
        </is>
      </c>
      <c r="K9661" t="inlineStr">
        <is>
          <t>326160471</t>
        </is>
      </c>
      <c r="L9661" t="inlineStr">
        <is>
          <t>男</t>
        </is>
      </c>
      <c r="M9661" t="inlineStr">
        <is>
          <t>Rem</t>
        </is>
      </c>
      <c r="N9661" t="n">
        <v>5</v>
      </c>
      <c r="O9661" t="inlineStr">
        <is>
          <t>年度大会员</t>
        </is>
      </c>
      <c r="P9661" t="inlineStr">
        <is>
          <t>MiKUMiKU</t>
        </is>
      </c>
      <c r="Q9661" t="inlineStr">
        <is>
          <t>初音未来13周年</t>
        </is>
      </c>
    </row>
    <row r="9662">
      <c r="A9662" t="inlineStr">
        <is>
          <t>161775300</t>
        </is>
      </c>
      <c r="B9662" t="inlineStr">
        <is>
          <t>5020583263</t>
        </is>
      </c>
      <c r="C9662" t="inlineStr">
        <is>
          <t>時の使</t>
        </is>
      </c>
      <c r="D9662" t="n">
        <v>-1</v>
      </c>
      <c r="E9662" t="inlineStr">
        <is>
          <t>陈不是吧，我记得陈当时演示是可以直接绝影</t>
        </is>
      </c>
      <c r="F9662" t="n">
        <v>0</v>
      </c>
      <c r="G9662" t="inlineStr">
        <is>
          <t>5020583263</t>
        </is>
      </c>
      <c r="H9662" t="inlineStr">
        <is>
          <t>2021-07-29 17:49:37</t>
        </is>
      </c>
      <c r="I9662" t="n">
        <v>6</v>
      </c>
      <c r="J9662" t="inlineStr">
        <is>
          <t>安卓</t>
        </is>
      </c>
      <c r="K9662" t="inlineStr">
        <is>
          <t>517312490</t>
        </is>
      </c>
      <c r="L9662" t="inlineStr">
        <is>
          <t>保密</t>
        </is>
      </c>
      <c r="M9662" t="inlineStr"/>
      <c r="N9662" t="n">
        <v>4</v>
      </c>
      <c r="O9662" t="inlineStr">
        <is>
          <t>大会员</t>
        </is>
      </c>
      <c r="P9662" t="inlineStr"/>
      <c r="Q9662" t="inlineStr"/>
    </row>
    <row r="9663">
      <c r="A9663" t="inlineStr">
        <is>
          <t>161775300</t>
        </is>
      </c>
      <c r="B9663" t="inlineStr">
        <is>
          <t>5020588049</t>
        </is>
      </c>
      <c r="C9663" t="inlineStr">
        <is>
          <t>反向洗地小捕头丶</t>
        </is>
      </c>
      <c r="D9663" t="n">
        <v>3043</v>
      </c>
      <c r="E9663" t="inlineStr">
        <is>
          <t>有些人自愿沦为抽卡游戏的孝子真挺可笑的😃😄</t>
        </is>
      </c>
      <c r="F9663" t="n">
        <v>0</v>
      </c>
      <c r="G9663" t="inlineStr">
        <is>
          <t>0</t>
        </is>
      </c>
      <c r="H9663" t="inlineStr">
        <is>
          <t>2021-07-29 17:49:36</t>
        </is>
      </c>
      <c r="I9663" t="n">
        <v>4</v>
      </c>
      <c r="J9663" t="inlineStr">
        <is>
          <t>安卓</t>
        </is>
      </c>
      <c r="K9663" t="inlineStr">
        <is>
          <t>386391382</t>
        </is>
      </c>
      <c r="L9663" t="inlineStr">
        <is>
          <t>保密</t>
        </is>
      </c>
      <c r="M9663" t="inlineStr">
        <is>
          <t>明日方舟=拐游，望周知</t>
        </is>
      </c>
      <c r="N9663" t="n">
        <v>2</v>
      </c>
      <c r="O9663" t="inlineStr"/>
      <c r="P9663" t="inlineStr"/>
      <c r="Q9663" t="inlineStr"/>
    </row>
    <row r="9664">
      <c r="A9664" t="inlineStr">
        <is>
          <t>161775300</t>
        </is>
      </c>
      <c r="B9664" t="inlineStr">
        <is>
          <t>5020583210</t>
        </is>
      </c>
      <c r="C9664" t="inlineStr">
        <is>
          <t>南條大羽毛</t>
        </is>
      </c>
      <c r="D9664" t="n">
        <v>3041</v>
      </c>
      <c r="E9664" t="inlineStr">
        <is>
          <t>官方装死，卫兵横行，公司无为，玩家对立，空降限定，立绘拉垮，何为异格，消费角色，
产能低下，强行骗氪，何为模组，文字游戏。
“他们在帮自己争取权利的同时也在帮大家争取，我们可以选择附和，也可以选择不附和，但是绝对不能去反对他们，若从始至终再无人发声，最后受损的一定是我们自己”复制转发afgn</t>
        </is>
      </c>
      <c r="F9664" t="n">
        <v>0</v>
      </c>
      <c r="G9664" t="inlineStr">
        <is>
          <t>0</t>
        </is>
      </c>
      <c r="H9664" t="inlineStr">
        <is>
          <t>2021-07-29 17:49:36</t>
        </is>
      </c>
      <c r="I9664" t="n">
        <v>4</v>
      </c>
      <c r="J9664" t="inlineStr">
        <is>
          <t>未知</t>
        </is>
      </c>
      <c r="K9664" t="inlineStr">
        <is>
          <t>4107151</t>
        </is>
      </c>
      <c r="L9664" t="inlineStr">
        <is>
          <t>女</t>
        </is>
      </c>
      <c r="M9664" t="inlineStr">
        <is>
          <t>狒狒仔/刀客塔，幻影群岛-南條大羽毛/官服-南條大羽毛#9561，有没有母肥小姐姐和我贴贴呜呜</t>
        </is>
      </c>
      <c r="N9664" t="n">
        <v>6</v>
      </c>
      <c r="O9664" t="inlineStr">
        <is>
          <t>年度大会员</t>
        </is>
      </c>
      <c r="P9664" t="inlineStr">
        <is>
          <t>明日方舟音律系列</t>
        </is>
      </c>
      <c r="Q9664" t="inlineStr">
        <is>
          <t>明日方舟音律系列</t>
        </is>
      </c>
    </row>
    <row r="9665">
      <c r="A9665" t="inlineStr">
        <is>
          <t>161775300</t>
        </is>
      </c>
      <c r="B9665" t="inlineStr">
        <is>
          <t>5020583183</t>
        </is>
      </c>
      <c r="C9665" t="inlineStr">
        <is>
          <t>卡哇伊のRay</t>
        </is>
      </c>
      <c r="D9665" t="n">
        <v>3040</v>
      </c>
      <c r="E9665" t="inlineStr">
        <is>
          <t>yj里不会有人兼任日本裁判吧（一个猜想，不一定对[思考]）</t>
        </is>
      </c>
      <c r="F9665" t="n">
        <v>0</v>
      </c>
      <c r="G9665" t="inlineStr">
        <is>
          <t>0</t>
        </is>
      </c>
      <c r="H9665" t="inlineStr">
        <is>
          <t>2021-07-29 17:49:36</t>
        </is>
      </c>
      <c r="I9665" t="n">
        <v>4</v>
      </c>
      <c r="J9665" t="inlineStr">
        <is>
          <t>未知</t>
        </is>
      </c>
      <c r="K9665" t="inlineStr">
        <is>
          <t>49093916</t>
        </is>
      </c>
      <c r="L9665" t="inlineStr">
        <is>
          <t>男</t>
        </is>
      </c>
      <c r="M9665" t="inlineStr"/>
      <c r="N9665" t="n">
        <v>5</v>
      </c>
      <c r="O9665" t="inlineStr">
        <is>
          <t>年度大会员</t>
        </is>
      </c>
      <c r="P9665" t="inlineStr"/>
      <c r="Q9665" t="inlineStr"/>
    </row>
    <row r="9666">
      <c r="A9666" t="inlineStr">
        <is>
          <t>161775300</t>
        </is>
      </c>
      <c r="B9666" t="inlineStr">
        <is>
          <t>5020583177</t>
        </is>
      </c>
      <c r="C9666" t="inlineStr">
        <is>
          <t>ctx节操满地</t>
        </is>
      </c>
      <c r="D9666" t="n">
        <v>3039</v>
      </c>
      <c r="E9666" t="inlineStr">
        <is>
          <t>我就想问这把伞哪里可以买[微笑]</t>
        </is>
      </c>
      <c r="F9666" t="n">
        <v>0</v>
      </c>
      <c r="G9666" t="inlineStr">
        <is>
          <t>0</t>
        </is>
      </c>
      <c r="H9666" t="inlineStr">
        <is>
          <t>2021-07-29 17:49:36</t>
        </is>
      </c>
      <c r="I9666" t="n">
        <v>0</v>
      </c>
      <c r="J9666" t="inlineStr">
        <is>
          <t>未知</t>
        </is>
      </c>
      <c r="K9666" t="inlineStr">
        <is>
          <t>2413552</t>
        </is>
      </c>
      <c r="L9666" t="inlineStr">
        <is>
          <t>男</t>
        </is>
      </c>
      <c r="M9666" t="inlineStr"/>
      <c r="N9666" t="n">
        <v>6</v>
      </c>
      <c r="O9666" t="inlineStr">
        <is>
          <t>年度大会员</t>
        </is>
      </c>
      <c r="P9666" t="inlineStr">
        <is>
          <t>魔法学院</t>
        </is>
      </c>
      <c r="Q9666" t="inlineStr">
        <is>
          <t>魔法学院</t>
        </is>
      </c>
    </row>
    <row r="9667">
      <c r="A9667" t="inlineStr">
        <is>
          <t>161775300</t>
        </is>
      </c>
      <c r="B9667" t="inlineStr">
        <is>
          <t>5020588015</t>
        </is>
      </c>
      <c r="C9667" t="inlineStr">
        <is>
          <t>俩隻沈夢奚</t>
        </is>
      </c>
      <c r="D9667" t="n">
        <v>3038</v>
      </c>
      <c r="E9667" t="inlineStr">
        <is>
          <t>加   乱   码
请鹰角正视玩家的全部诉求:
1.拒绝夏活空降限定
2.保证不随意推出异格干 员,
3.由300井降 为200井
4.限定池改为 单up池
5.修改异格陈立绘
6.更新剧情 内的低画质旧立绘，例如特蕾西娅
7.阿米娅“播种者”、 主持人尤里卡佩戴的雏菊与权志龙潮牌品牌
“PEACEMINUSONE雏菊一致的相关解释
8.请主美唯at 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以上十五条每条都很重要，我希望全部得到正面回应，拒绝仅修改一部分问题分化玩家、拒绝发放福利分化玩家，冷处理只能使负面情绪发酵，及时回应才是解决之道。
传下去，鹰角删评因为没妈了uyiuijhgf</t>
        </is>
      </c>
      <c r="F9667" t="n">
        <v>0</v>
      </c>
      <c r="G9667" t="inlineStr">
        <is>
          <t>0</t>
        </is>
      </c>
      <c r="H9667" t="inlineStr">
        <is>
          <t>2021-07-29 17:49:35</t>
        </is>
      </c>
      <c r="I9667" t="n">
        <v>0</v>
      </c>
      <c r="J9667" t="inlineStr">
        <is>
          <t>安卓</t>
        </is>
      </c>
      <c r="K9667" t="inlineStr">
        <is>
          <t>498751182</t>
        </is>
      </c>
      <c r="L9667" t="inlineStr">
        <is>
          <t>男</t>
        </is>
      </c>
      <c r="M9667" t="inlineStr">
        <is>
          <t>٩(｡・▽・｡)﻿</t>
        </is>
      </c>
      <c r="N9667" t="n">
        <v>4</v>
      </c>
      <c r="O9667" t="inlineStr">
        <is>
          <t>大会员</t>
        </is>
      </c>
      <c r="P9667" t="inlineStr"/>
      <c r="Q9667" t="inlineStr"/>
    </row>
    <row r="9668">
      <c r="A9668" t="inlineStr">
        <is>
          <t>161775300</t>
        </is>
      </c>
      <c r="B9668" t="inlineStr">
        <is>
          <t>5020592210</t>
        </is>
      </c>
      <c r="C9668" t="inlineStr">
        <is>
          <t>孤寡凉猹</t>
        </is>
      </c>
      <c r="D9668" t="n">
        <v>3037</v>
      </c>
      <c r="E9668" t="inlineStr">
        <is>
          <t>你发不完饼的样子真的很狼狈[脱单doge]</t>
        </is>
      </c>
      <c r="F9668" t="n">
        <v>0</v>
      </c>
      <c r="G9668" t="inlineStr">
        <is>
          <t>0</t>
        </is>
      </c>
      <c r="H9668" t="inlineStr">
        <is>
          <t>2021-07-29 17:49:35</t>
        </is>
      </c>
      <c r="I9668" t="n">
        <v>0</v>
      </c>
      <c r="J9668" t="inlineStr">
        <is>
          <t>未知</t>
        </is>
      </c>
      <c r="K9668" t="inlineStr">
        <is>
          <t>39821040</t>
        </is>
      </c>
      <c r="L9668" t="inlineStr">
        <is>
          <t>女</t>
        </is>
      </c>
      <c r="M9668" t="inlineStr">
        <is>
          <t xml:space="preserve"> 别看了，这个人懒死了，什么都没有写</t>
        </is>
      </c>
      <c r="N9668" t="n">
        <v>5</v>
      </c>
      <c r="O9668" t="inlineStr">
        <is>
          <t>大会员</t>
        </is>
      </c>
      <c r="P9668" t="inlineStr"/>
      <c r="Q9668" t="inlineStr"/>
    </row>
    <row r="9669">
      <c r="A9669" t="inlineStr">
        <is>
          <t>161775300</t>
        </is>
      </c>
      <c r="B9669" t="inlineStr">
        <is>
          <t>5020592206</t>
        </is>
      </c>
      <c r="C9669" t="inlineStr">
        <is>
          <t>养鸡跟包子铺哪个赚钱</t>
        </is>
      </c>
      <c r="D9669" t="n">
        <v>3036</v>
      </c>
      <c r="E9669" t="inlineStr">
        <is>
          <t>过两天就会有很多理中客了[给心心]</t>
        </is>
      </c>
      <c r="F9669" t="n">
        <v>0</v>
      </c>
      <c r="G9669" t="inlineStr">
        <is>
          <t>0</t>
        </is>
      </c>
      <c r="H9669" t="inlineStr">
        <is>
          <t>2021-07-29 17:49:35</t>
        </is>
      </c>
      <c r="I9669" t="n">
        <v>1</v>
      </c>
      <c r="J9669" t="inlineStr">
        <is>
          <t>安卓</t>
        </is>
      </c>
      <c r="K9669" t="inlineStr">
        <is>
          <t>41164339</t>
        </is>
      </c>
      <c r="L9669" t="inlineStr">
        <is>
          <t>女</t>
        </is>
      </c>
      <c r="M9669" t="inlineStr">
        <is>
          <t>能乐者敛其锋芒</t>
        </is>
      </c>
      <c r="N9669" t="n">
        <v>5</v>
      </c>
      <c r="O9669" t="inlineStr">
        <is>
          <t>年度大会员</t>
        </is>
      </c>
      <c r="P9669" t="inlineStr">
        <is>
          <t>汉化日记</t>
        </is>
      </c>
      <c r="Q9669" t="inlineStr"/>
    </row>
    <row r="9670">
      <c r="A9670" t="inlineStr">
        <is>
          <t>161775300</t>
        </is>
      </c>
      <c r="B9670" t="inlineStr">
        <is>
          <t>5020587970</t>
        </is>
      </c>
      <c r="C9670" t="inlineStr">
        <is>
          <t>露米莉娅-斯卡雷特</t>
        </is>
      </c>
      <c r="D9670" t="n">
        <v>3034</v>
      </c>
      <c r="E9670" t="inlineStr">
        <is>
          <t>别往下翻了，故作聪明的佛系玩家，你们在慢慢地毁了明日方舟</t>
        </is>
      </c>
      <c r="F9670" t="n">
        <v>4</v>
      </c>
      <c r="G9670" t="inlineStr">
        <is>
          <t>0</t>
        </is>
      </c>
      <c r="H9670" t="inlineStr">
        <is>
          <t>2021-07-29 17:49:35</t>
        </is>
      </c>
      <c r="I9670" t="n">
        <v>40</v>
      </c>
      <c r="J9670" t="inlineStr">
        <is>
          <t>未知</t>
        </is>
      </c>
      <c r="K9670" t="inlineStr">
        <is>
          <t>98804732</t>
        </is>
      </c>
      <c r="L9670" t="inlineStr">
        <is>
          <t>男</t>
        </is>
      </c>
      <c r="M9670" t="inlineStr">
        <is>
          <t>高三人，暑假后神隐，有事请加Q 3134836533（周末回），考后再打stg，事5H2L的沙包，gal萌新</t>
        </is>
      </c>
      <c r="N9670" t="n">
        <v>5</v>
      </c>
      <c r="O9670" t="inlineStr">
        <is>
          <t>大会员</t>
        </is>
      </c>
      <c r="P9670" t="inlineStr"/>
      <c r="Q9670" t="inlineStr"/>
    </row>
    <row r="9671">
      <c r="A9671" t="inlineStr">
        <is>
          <t>161775300</t>
        </is>
      </c>
      <c r="B9671" t="inlineStr">
        <is>
          <t>5020587926</t>
        </is>
      </c>
      <c r="C9671" t="inlineStr">
        <is>
          <t>电音维卡MARKDWIKA</t>
        </is>
      </c>
      <c r="D9671" t="n">
        <v>3033</v>
      </c>
      <c r="E9671" t="inlineStr">
        <is>
          <t>各位，提一嘴，你们的评论只有运营可以看到，只要运营不告诉官方上层，他们就不知道我们玩家的诉求_(:з」∠)_</t>
        </is>
      </c>
      <c r="F9671" t="n">
        <v>0</v>
      </c>
      <c r="G9671" t="inlineStr">
        <is>
          <t>0</t>
        </is>
      </c>
      <c r="H9671" t="inlineStr">
        <is>
          <t>2021-07-29 17:49:34</t>
        </is>
      </c>
      <c r="I9671" t="n">
        <v>2</v>
      </c>
      <c r="J9671" t="inlineStr">
        <is>
          <t>安卓</t>
        </is>
      </c>
      <c r="K9671" t="inlineStr">
        <is>
          <t>323845982</t>
        </is>
      </c>
      <c r="L9671" t="inlineStr">
        <is>
          <t>男</t>
        </is>
      </c>
      <c r="M9671" t="inlineStr">
        <is>
          <t>あなたがよければ晴れます。弾幕のマナーを学ぶ：https://b23.tv/av709780。メール：markdwika@sina.com。</t>
        </is>
      </c>
      <c r="N9671" t="n">
        <v>5</v>
      </c>
      <c r="O9671" t="inlineStr">
        <is>
          <t>年度大会员</t>
        </is>
      </c>
      <c r="P9671" t="inlineStr">
        <is>
          <t>美波七海</t>
        </is>
      </c>
      <c r="Q9671" t="inlineStr">
        <is>
          <t>美波七海</t>
        </is>
      </c>
    </row>
    <row r="9672">
      <c r="A9672" t="inlineStr">
        <is>
          <t>161775300</t>
        </is>
      </c>
      <c r="B9672" t="inlineStr">
        <is>
          <t>5020587958</t>
        </is>
      </c>
      <c r="C9672" t="inlineStr">
        <is>
          <t>虛言菌</t>
        </is>
      </c>
      <c r="D9672" t="n">
        <v>-1</v>
      </c>
      <c r="E9672" t="inlineStr">
        <is>
          <t>哈哈，这不第一个嘲讽yj养猴的热评已经被删了，现在的热评已经是对着立绘发情了不是[tv_doge]</t>
        </is>
      </c>
      <c r="F9672" t="n">
        <v>0</v>
      </c>
      <c r="G9672" t="inlineStr">
        <is>
          <t>5020587958</t>
        </is>
      </c>
      <c r="H9672" t="inlineStr">
        <is>
          <t>2021-07-29 17:49:34</t>
        </is>
      </c>
      <c r="I9672" t="n">
        <v>2</v>
      </c>
      <c r="J9672" t="inlineStr">
        <is>
          <t>未知</t>
        </is>
      </c>
      <c r="K9672" t="inlineStr">
        <is>
          <t>182066373</t>
        </is>
      </c>
      <c r="L9672" t="inlineStr">
        <is>
          <t>保密</t>
        </is>
      </c>
      <c r="M9672" t="inlineStr"/>
      <c r="N9672" t="n">
        <v>5</v>
      </c>
      <c r="O9672" t="inlineStr">
        <is>
          <t>年度大会员</t>
        </is>
      </c>
      <c r="P9672" t="inlineStr">
        <is>
          <t>吐彩虹</t>
        </is>
      </c>
      <c r="Q9672" t="inlineStr"/>
    </row>
    <row r="9673">
      <c r="A9673" t="inlineStr">
        <is>
          <t>161775300</t>
        </is>
      </c>
      <c r="B9673" t="inlineStr">
        <is>
          <t>5020587953</t>
        </is>
      </c>
      <c r="C9673" t="inlineStr">
        <is>
          <t>Anster末念</t>
        </is>
      </c>
      <c r="D9673" t="n">
        <v>-1</v>
      </c>
      <c r="E9673" t="inlineStr">
        <is>
          <t>科普君顶</t>
        </is>
      </c>
      <c r="F9673" t="n">
        <v>0</v>
      </c>
      <c r="G9673" t="inlineStr">
        <is>
          <t>5020587953</t>
        </is>
      </c>
      <c r="H9673" t="inlineStr">
        <is>
          <t>2021-07-29 17:49:34</t>
        </is>
      </c>
      <c r="I9673" t="n">
        <v>1</v>
      </c>
      <c r="J9673" t="inlineStr">
        <is>
          <t>未知</t>
        </is>
      </c>
      <c r="K9673" t="inlineStr">
        <is>
          <t>345342931</t>
        </is>
      </c>
      <c r="L9673" t="inlineStr">
        <is>
          <t>男</t>
        </is>
      </c>
      <c r="M9673" t="inlineStr">
        <is>
          <t>充满了各种神奇的想法</t>
        </is>
      </c>
      <c r="N9673" t="n">
        <v>5</v>
      </c>
      <c r="O9673" t="inlineStr">
        <is>
          <t>大会员</t>
        </is>
      </c>
      <c r="P9673" t="inlineStr"/>
      <c r="Q9673" t="inlineStr"/>
    </row>
    <row r="9674">
      <c r="A9674" t="inlineStr">
        <is>
          <t>161775300</t>
        </is>
      </c>
      <c r="B9674" t="inlineStr">
        <is>
          <t>5020583097</t>
        </is>
      </c>
      <c r="C9674" t="inlineStr">
        <is>
          <t>Dr-Rocy</t>
        </is>
      </c>
      <c r="D9674" t="n">
        <v>-1</v>
      </c>
      <c r="E9674" t="inlineStr">
        <is>
          <t>回复 @知名神经病患者 :怎么？你家游戏姓肖，提一嘴都得用拼音缩写？哦已经在用了啊，那没事了。[吃瓜]</t>
        </is>
      </c>
      <c r="F9674" t="n">
        <v>0</v>
      </c>
      <c r="G9674" t="inlineStr">
        <is>
          <t>5020477726</t>
        </is>
      </c>
      <c r="H9674" t="inlineStr">
        <is>
          <t>2021-07-29 17:49:33</t>
        </is>
      </c>
      <c r="I9674" t="n">
        <v>2</v>
      </c>
      <c r="J9674" t="inlineStr">
        <is>
          <t>未知</t>
        </is>
      </c>
      <c r="K9674" t="inlineStr">
        <is>
          <t>345915959</t>
        </is>
      </c>
      <c r="L9674" t="inlineStr">
        <is>
          <t>保密</t>
        </is>
      </c>
      <c r="M9674" t="inlineStr">
        <is>
          <t>Dr.Rocy，是Rocy不是Rocky。</t>
        </is>
      </c>
      <c r="N9674" t="n">
        <v>5</v>
      </c>
      <c r="O9674" t="inlineStr">
        <is>
          <t>大会员</t>
        </is>
      </c>
      <c r="P9674" t="inlineStr">
        <is>
          <t>星座系列：射手座</t>
        </is>
      </c>
      <c r="Q9674" t="inlineStr">
        <is>
          <t>星座系列：射手座</t>
        </is>
      </c>
    </row>
    <row r="9675">
      <c r="A9675" t="inlineStr">
        <is>
          <t>161775300</t>
        </is>
      </c>
      <c r="B9675" t="inlineStr">
        <is>
          <t>5020592107</t>
        </is>
      </c>
      <c r="C9675" t="inlineStr">
        <is>
          <t>GN推土基</t>
        </is>
      </c>
      <c r="D9675" t="n">
        <v>-1</v>
      </c>
      <c r="E9675" t="inlineStr">
        <is>
          <t>有这种想法，YJ确实是信任危机了，可惜人家不在乎，提纯提的火热。</t>
        </is>
      </c>
      <c r="F9675" t="n">
        <v>0</v>
      </c>
      <c r="G9675" t="inlineStr">
        <is>
          <t>5020592107</t>
        </is>
      </c>
      <c r="H9675" t="inlineStr">
        <is>
          <t>2021-07-29 17:49:33</t>
        </is>
      </c>
      <c r="I9675" t="n">
        <v>152</v>
      </c>
      <c r="J9675" t="inlineStr">
        <is>
          <t>未知</t>
        </is>
      </c>
      <c r="K9675" t="inlineStr">
        <is>
          <t>306792899</t>
        </is>
      </c>
      <c r="L9675" t="inlineStr">
        <is>
          <t>保密</t>
        </is>
      </c>
      <c r="M9675" t="inlineStr">
        <is>
          <t>狒狒14｜SZB｜明日方舟玩家 爱好做点没人看的攻略 直播素质极低 慎入</t>
        </is>
      </c>
      <c r="N9675" t="n">
        <v>5</v>
      </c>
      <c r="O9675" t="inlineStr">
        <is>
          <t>年度大会员</t>
        </is>
      </c>
      <c r="P9675" t="inlineStr"/>
      <c r="Q9675" t="inlineStr">
        <is>
          <t>明日方舟音律系列</t>
        </is>
      </c>
    </row>
    <row r="9676">
      <c r="A9676" t="inlineStr">
        <is>
          <t>161775300</t>
        </is>
      </c>
      <c r="B9676" t="inlineStr">
        <is>
          <t>5020587885</t>
        </is>
      </c>
      <c r="C9676" t="inlineStr">
        <is>
          <t>路过的Koala</t>
        </is>
      </c>
      <c r="D9676" t="n">
        <v>-1</v>
      </c>
      <c r="E9676" t="inlineStr">
        <is>
          <t>回复 @是你们想的那个小草莓 :我们可太冷静了[星星眼][星星眼][星星眼]</t>
        </is>
      </c>
      <c r="F9676" t="n">
        <v>0</v>
      </c>
      <c r="G9676" t="inlineStr">
        <is>
          <t>5020573742</t>
        </is>
      </c>
      <c r="H9676" t="inlineStr">
        <is>
          <t>2021-07-29 17:49:33</t>
        </is>
      </c>
      <c r="I9676" t="n">
        <v>5</v>
      </c>
      <c r="J9676" t="inlineStr">
        <is>
          <t>未知</t>
        </is>
      </c>
      <c r="K9676" t="inlineStr">
        <is>
          <t>23834858</t>
        </is>
      </c>
      <c r="L9676" t="inlineStr">
        <is>
          <t>男</t>
        </is>
      </c>
      <c r="M9676" t="inlineStr"/>
      <c r="N9676" t="n">
        <v>5</v>
      </c>
      <c r="O9676" t="inlineStr">
        <is>
          <t>年度大会员</t>
        </is>
      </c>
      <c r="P9676" t="inlineStr"/>
      <c r="Q9676" t="inlineStr"/>
    </row>
    <row r="9677">
      <c r="A9677" t="inlineStr">
        <is>
          <t>161775300</t>
        </is>
      </c>
      <c r="B9677" t="inlineStr">
        <is>
          <t>5020592060</t>
        </is>
      </c>
      <c r="C9677" t="inlineStr">
        <is>
          <t>-苍-白-叹-息-</t>
        </is>
      </c>
      <c r="D9677" t="n">
        <v>3031</v>
      </c>
      <c r="E9677"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
                                                                     （转）</t>
        </is>
      </c>
      <c r="F9677" t="n">
        <v>0</v>
      </c>
      <c r="G9677" t="inlineStr">
        <is>
          <t>0</t>
        </is>
      </c>
      <c r="H9677" t="inlineStr">
        <is>
          <t>2021-07-29 17:49:32</t>
        </is>
      </c>
      <c r="I9677" t="n">
        <v>0</v>
      </c>
      <c r="J9677" t="inlineStr">
        <is>
          <t>未知</t>
        </is>
      </c>
      <c r="K9677" t="inlineStr">
        <is>
          <t>382031627</t>
        </is>
      </c>
      <c r="L9677" t="inlineStr">
        <is>
          <t>男</t>
        </is>
      </c>
      <c r="M9677" t="inlineStr"/>
      <c r="N9677" t="n">
        <v>4</v>
      </c>
      <c r="O9677" t="inlineStr">
        <is>
          <t>大会员</t>
        </is>
      </c>
      <c r="P9677" t="inlineStr"/>
      <c r="Q9677" t="inlineStr"/>
    </row>
    <row r="9678">
      <c r="A9678" t="inlineStr">
        <is>
          <t>161775300</t>
        </is>
      </c>
      <c r="B9678" t="inlineStr">
        <is>
          <t>5020582993</t>
        </is>
      </c>
      <c r="C9678" t="inlineStr">
        <is>
          <t>这里是一个不用的小号</t>
        </is>
      </c>
      <c r="D9678" t="n">
        <v>-1</v>
      </c>
      <c r="E9678" t="inlineStr">
        <is>
          <t>加油！虽然我不能亲口骂他，但我能给你们加油鼓劲，感谢你们这些真正为玩家的人[打call]</t>
        </is>
      </c>
      <c r="F9678" t="n">
        <v>0</v>
      </c>
      <c r="G9678" t="inlineStr">
        <is>
          <t>5020582993</t>
        </is>
      </c>
      <c r="H9678" t="inlineStr">
        <is>
          <t>2021-07-29 17:49:31</t>
        </is>
      </c>
      <c r="I9678" t="n">
        <v>3</v>
      </c>
      <c r="J9678" t="inlineStr">
        <is>
          <t>未知</t>
        </is>
      </c>
      <c r="K9678" t="inlineStr">
        <is>
          <t>473711274</t>
        </is>
      </c>
      <c r="L9678" t="inlineStr">
        <is>
          <t>保密</t>
        </is>
      </c>
      <c r="M9678" t="inlineStr">
        <is>
          <t>下一次上线是在100年后，来虚空对线啊</t>
        </is>
      </c>
      <c r="N9678" t="n">
        <v>2</v>
      </c>
      <c r="O9678" t="inlineStr"/>
      <c r="P9678" t="inlineStr"/>
      <c r="Q9678" t="inlineStr"/>
    </row>
    <row r="9679">
      <c r="A9679" t="inlineStr">
        <is>
          <t>161775300</t>
        </is>
      </c>
      <c r="B9679" t="inlineStr">
        <is>
          <t>5020592002</t>
        </is>
      </c>
      <c r="C9679" t="inlineStr">
        <is>
          <t>水汪王</t>
        </is>
      </c>
      <c r="D9679" t="n">
        <v>-1</v>
      </c>
      <c r="E9679" t="inlineStr">
        <is>
          <t>回复 @KeViNoThInG :芯片还用费劲心思 刷？也就刚开始难一点 ，后期起来了随便打 。</t>
        </is>
      </c>
      <c r="F9679" t="n">
        <v>0</v>
      </c>
      <c r="G9679" t="inlineStr">
        <is>
          <t>5020457797</t>
        </is>
      </c>
      <c r="H9679" t="inlineStr">
        <is>
          <t>2021-07-29 17:49:31</t>
        </is>
      </c>
      <c r="I9679" t="n">
        <v>1</v>
      </c>
      <c r="J9679" t="inlineStr">
        <is>
          <t>未知</t>
        </is>
      </c>
      <c r="K9679" t="inlineStr">
        <is>
          <t>175474067</t>
        </is>
      </c>
      <c r="L9679" t="inlineStr">
        <is>
          <t>男</t>
        </is>
      </c>
      <c r="M9679" t="inlineStr">
        <is>
          <t>QQ:1431194527</t>
        </is>
      </c>
      <c r="N9679" t="n">
        <v>3</v>
      </c>
      <c r="O9679" t="inlineStr">
        <is>
          <t>大会员</t>
        </is>
      </c>
      <c r="P9679" t="inlineStr"/>
      <c r="Q9679" t="inlineStr"/>
    </row>
    <row r="9680">
      <c r="A9680" t="inlineStr">
        <is>
          <t>161775300</t>
        </is>
      </c>
      <c r="B9680" t="inlineStr">
        <is>
          <t>5020591968</t>
        </is>
      </c>
      <c r="C9680" t="inlineStr">
        <is>
          <t>呱太223</t>
        </is>
      </c>
      <c r="D9680" t="n">
        <v>3029</v>
      </c>
      <c r="E9680"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9680" t="n">
        <v>0</v>
      </c>
      <c r="G9680" t="inlineStr">
        <is>
          <t>0</t>
        </is>
      </c>
      <c r="H9680" t="inlineStr">
        <is>
          <t>2021-07-29 17:49:30</t>
        </is>
      </c>
      <c r="I9680" t="n">
        <v>0</v>
      </c>
      <c r="J9680" t="inlineStr">
        <is>
          <t>未知</t>
        </is>
      </c>
      <c r="K9680" t="inlineStr">
        <is>
          <t>153274272</t>
        </is>
      </c>
      <c r="L9680" t="inlineStr">
        <is>
          <t>保密</t>
        </is>
      </c>
      <c r="M9680" t="inlineStr"/>
      <c r="N9680" t="n">
        <v>5</v>
      </c>
      <c r="O9680" t="inlineStr">
        <is>
          <t>大会员</t>
        </is>
      </c>
      <c r="P9680" t="inlineStr">
        <is>
          <t>至尊戒</t>
        </is>
      </c>
      <c r="Q9680" t="inlineStr"/>
    </row>
    <row r="9681">
      <c r="A9681" t="inlineStr">
        <is>
          <t>161775300</t>
        </is>
      </c>
      <c r="B9681" t="inlineStr">
        <is>
          <t>5020591922</t>
        </is>
      </c>
      <c r="C9681" t="inlineStr">
        <is>
          <t>幽厦</t>
        </is>
      </c>
      <c r="D9681" t="n">
        <v>3026</v>
      </c>
      <c r="E9681" t="inlineStr">
        <is>
          <t>热评第一去哪了？</t>
        </is>
      </c>
      <c r="F9681" t="n">
        <v>0</v>
      </c>
      <c r="G9681" t="inlineStr">
        <is>
          <t>0</t>
        </is>
      </c>
      <c r="H9681" t="inlineStr">
        <is>
          <t>2021-07-29 17:49:29</t>
        </is>
      </c>
      <c r="I9681" t="n">
        <v>0</v>
      </c>
      <c r="J9681" t="inlineStr">
        <is>
          <t>未知</t>
        </is>
      </c>
      <c r="K9681" t="inlineStr">
        <is>
          <t>305763100</t>
        </is>
      </c>
      <c r="L9681" t="inlineStr">
        <is>
          <t>保密</t>
        </is>
      </c>
      <c r="M9681" t="inlineStr"/>
      <c r="N9681" t="n">
        <v>4</v>
      </c>
      <c r="O9681" t="inlineStr">
        <is>
          <t>年度大会员</t>
        </is>
      </c>
      <c r="P9681" t="inlineStr"/>
      <c r="Q9681" t="inlineStr"/>
    </row>
    <row r="9682">
      <c r="A9682" t="inlineStr">
        <is>
          <t>161775300</t>
        </is>
      </c>
      <c r="B9682" t="inlineStr">
        <is>
          <t>5020591916</t>
        </is>
      </c>
      <c r="C9682" t="inlineStr">
        <is>
          <t>我碰窍看到了</t>
        </is>
      </c>
      <c r="D9682" t="n">
        <v>3025</v>
      </c>
      <c r="E9682" t="inlineStr">
        <is>
          <t>郎心似铁，视若不见</t>
        </is>
      </c>
      <c r="F9682" t="n">
        <v>0</v>
      </c>
      <c r="G9682" t="inlineStr">
        <is>
          <t>0</t>
        </is>
      </c>
      <c r="H9682" t="inlineStr">
        <is>
          <t>2021-07-29 17:49:29</t>
        </is>
      </c>
      <c r="I9682" t="n">
        <v>0</v>
      </c>
      <c r="J9682" t="inlineStr">
        <is>
          <t>未知</t>
        </is>
      </c>
      <c r="K9682" t="inlineStr">
        <is>
          <t>471802175</t>
        </is>
      </c>
      <c r="L9682" t="inlineStr">
        <is>
          <t>保密</t>
        </is>
      </c>
      <c r="M9682" t="inlineStr"/>
      <c r="N9682" t="n">
        <v>4</v>
      </c>
      <c r="O9682" t="inlineStr">
        <is>
          <t>大会员</t>
        </is>
      </c>
      <c r="P9682" t="inlineStr"/>
      <c r="Q9682" t="inlineStr"/>
    </row>
    <row r="9683">
      <c r="A9683" t="inlineStr">
        <is>
          <t>161775300</t>
        </is>
      </c>
      <c r="B9683" t="inlineStr">
        <is>
          <t>5020582917</t>
        </is>
      </c>
      <c r="C9683" t="inlineStr">
        <is>
          <t>-奈子</t>
        </is>
      </c>
      <c r="D9683" t="n">
        <v>-1</v>
      </c>
      <c r="E9683" t="inlineStr">
        <is>
          <t>我 没 玩 过 舟 游</t>
        </is>
      </c>
      <c r="F9683" t="n">
        <v>0</v>
      </c>
      <c r="G9683" t="inlineStr">
        <is>
          <t>5020582917</t>
        </is>
      </c>
      <c r="H9683" t="inlineStr">
        <is>
          <t>2021-07-29 17:49:29</t>
        </is>
      </c>
      <c r="I9683" t="n">
        <v>103</v>
      </c>
      <c r="J9683" t="inlineStr">
        <is>
          <t>未知</t>
        </is>
      </c>
      <c r="K9683" t="inlineStr">
        <is>
          <t>131289252</t>
        </is>
      </c>
      <c r="L9683" t="inlineStr">
        <is>
          <t>男</t>
        </is>
      </c>
      <c r="M9683" t="inlineStr">
        <is>
          <t>2333333333333333333333333333333333333333333333333333333333333333333333</t>
        </is>
      </c>
      <c r="N9683" t="n">
        <v>5</v>
      </c>
      <c r="O9683" t="inlineStr">
        <is>
          <t>大会员</t>
        </is>
      </c>
      <c r="P9683" t="inlineStr">
        <is>
          <t>雪未来</t>
        </is>
      </c>
      <c r="Q9683" t="inlineStr">
        <is>
          <t>雪未来</t>
        </is>
      </c>
    </row>
    <row r="9684">
      <c r="A9684" t="inlineStr">
        <is>
          <t>161775300</t>
        </is>
      </c>
      <c r="B9684" t="inlineStr">
        <is>
          <t>5020587677</t>
        </is>
      </c>
      <c r="C9684" t="inlineStr">
        <is>
          <t>廷奚-ting</t>
        </is>
      </c>
      <c r="D9684" t="n">
        <v>3024</v>
      </c>
      <c r="E9684" t="inlineStr">
        <is>
          <t>你真的觉得我们冲你是因为立绘吗，角？</t>
        </is>
      </c>
      <c r="F9684" t="n">
        <v>0</v>
      </c>
      <c r="G9684" t="inlineStr">
        <is>
          <t>0</t>
        </is>
      </c>
      <c r="H9684" t="inlineStr">
        <is>
          <t>2021-07-29 17:49:28</t>
        </is>
      </c>
      <c r="I9684" t="n">
        <v>0</v>
      </c>
      <c r="J9684" t="inlineStr">
        <is>
          <t>安卓</t>
        </is>
      </c>
      <c r="K9684" t="inlineStr">
        <is>
          <t>308868109</t>
        </is>
      </c>
      <c r="L9684" t="inlineStr">
        <is>
          <t>保密</t>
        </is>
      </c>
      <c r="M9684" t="inlineStr">
        <is>
          <t>Good bye，</t>
        </is>
      </c>
      <c r="N9684" t="n">
        <v>5</v>
      </c>
      <c r="O9684" t="inlineStr"/>
      <c r="P9684" t="inlineStr"/>
      <c r="Q9684" t="inlineStr"/>
    </row>
    <row r="9685">
      <c r="A9685" t="inlineStr">
        <is>
          <t>161775300</t>
        </is>
      </c>
      <c r="B9685" t="inlineStr">
        <is>
          <t>5020582860</t>
        </is>
      </c>
      <c r="C9685" t="inlineStr">
        <is>
          <t>墨影寒鸦</t>
        </is>
      </c>
      <c r="D9685" t="n">
        <v>3023</v>
      </c>
      <c r="E9685" t="inlineStr">
        <is>
          <t>他在向我招手，他心里有我！！</t>
        </is>
      </c>
      <c r="F9685" t="n">
        <v>0</v>
      </c>
      <c r="G9685" t="inlineStr">
        <is>
          <t>0</t>
        </is>
      </c>
      <c r="H9685" t="inlineStr">
        <is>
          <t>2021-07-29 17:49:28</t>
        </is>
      </c>
      <c r="I9685" t="n">
        <v>0</v>
      </c>
      <c r="J9685" t="inlineStr">
        <is>
          <t>未知</t>
        </is>
      </c>
      <c r="K9685" t="inlineStr">
        <is>
          <t>623937544</t>
        </is>
      </c>
      <c r="L9685" t="inlineStr">
        <is>
          <t>保密</t>
        </is>
      </c>
      <c r="M9685" t="inlineStr">
        <is>
          <t>你眼中转动的金色时钟，是我此生对你永恒的爱意</t>
        </is>
      </c>
      <c r="N9685" t="n">
        <v>4</v>
      </c>
      <c r="O9685" t="inlineStr">
        <is>
          <t>大会员</t>
        </is>
      </c>
      <c r="P9685" t="inlineStr">
        <is>
          <t>横扫全场</t>
        </is>
      </c>
      <c r="Q9685" t="inlineStr">
        <is>
          <t>良辰美景·不问天</t>
        </is>
      </c>
    </row>
    <row r="9686">
      <c r="A9686" t="inlineStr">
        <is>
          <t>161775300</t>
        </is>
      </c>
      <c r="B9686" t="inlineStr">
        <is>
          <t>5020582878</t>
        </is>
      </c>
      <c r="C9686" t="inlineStr">
        <is>
          <t>骨粉LW</t>
        </is>
      </c>
      <c r="D9686" t="n">
        <v>-1</v>
      </c>
      <c r="E9686" t="inlineStr">
        <is>
          <t>不喜欢别人说就别看，别那么矫情</t>
        </is>
      </c>
      <c r="F9686" t="n">
        <v>0</v>
      </c>
      <c r="G9686" t="inlineStr">
        <is>
          <t>5020582878</t>
        </is>
      </c>
      <c r="H9686" t="inlineStr">
        <is>
          <t>2021-07-29 17:49:28</t>
        </is>
      </c>
      <c r="I9686" t="n">
        <v>0</v>
      </c>
      <c r="J9686" t="inlineStr">
        <is>
          <t>未知</t>
        </is>
      </c>
      <c r="K9686" t="inlineStr">
        <is>
          <t>13457237</t>
        </is>
      </c>
      <c r="L9686" t="inlineStr">
        <is>
          <t>保密</t>
        </is>
      </c>
      <c r="M9686" t="inlineStr">
        <is>
          <t>这里只有一个骨粉</t>
        </is>
      </c>
      <c r="N9686" t="n">
        <v>5</v>
      </c>
      <c r="O9686" t="inlineStr">
        <is>
          <t>年度大会员</t>
        </is>
      </c>
      <c r="P9686" t="inlineStr"/>
      <c r="Q9686" t="inlineStr"/>
    </row>
    <row r="9687">
      <c r="A9687" t="inlineStr">
        <is>
          <t>161775300</t>
        </is>
      </c>
      <c r="B9687" t="inlineStr">
        <is>
          <t>5020591845</t>
        </is>
      </c>
      <c r="C9687" t="inlineStr">
        <is>
          <t>Vdio哒</t>
        </is>
      </c>
      <c r="D9687" t="n">
        <v>-1</v>
      </c>
      <c r="E9687" t="inlineStr">
        <is>
          <t>回复 @不抽到棘刺不改名了 :拱火阿[热词系列_知识增加]预言阿[热词系列_知识增加]
至于我的预言灵不灵，我也不知道[妙啊]</t>
        </is>
      </c>
      <c r="F9687" t="n">
        <v>0</v>
      </c>
      <c r="G9687" t="inlineStr">
        <is>
          <t>5020574463</t>
        </is>
      </c>
      <c r="H9687" t="inlineStr">
        <is>
          <t>2021-07-29 17:49:27</t>
        </is>
      </c>
      <c r="I9687" t="n">
        <v>21</v>
      </c>
      <c r="J9687" t="inlineStr">
        <is>
          <t>未知</t>
        </is>
      </c>
      <c r="K9687" t="inlineStr">
        <is>
          <t>23921289</t>
        </is>
      </c>
      <c r="L9687" t="inlineStr">
        <is>
          <t>保密</t>
        </is>
      </c>
      <c r="M9687" t="inlineStr">
        <is>
          <t>lsp</t>
        </is>
      </c>
      <c r="N9687" t="n">
        <v>6</v>
      </c>
      <c r="O9687" t="inlineStr">
        <is>
          <t>年度大会员</t>
        </is>
      </c>
      <c r="P9687" t="inlineStr">
        <is>
          <t>碧蓝航线</t>
        </is>
      </c>
      <c r="Q9687" t="inlineStr"/>
    </row>
    <row r="9688">
      <c r="A9688" t="inlineStr">
        <is>
          <t>161775300</t>
        </is>
      </c>
      <c r="B9688" t="inlineStr">
        <is>
          <t>5020587610</t>
        </is>
      </c>
      <c r="C9688" t="inlineStr">
        <is>
          <t>Nihilism0</t>
        </is>
      </c>
      <c r="D9688" t="n">
        <v>-1</v>
      </c>
      <c r="E9688" t="inlineStr">
        <is>
          <t>看见你这条挺让人心酸的</t>
        </is>
      </c>
      <c r="F9688" t="n">
        <v>0</v>
      </c>
      <c r="G9688" t="inlineStr">
        <is>
          <t>5020587610</t>
        </is>
      </c>
      <c r="H9688" t="inlineStr">
        <is>
          <t>2021-07-29 17:49:27</t>
        </is>
      </c>
      <c r="I9688" t="n">
        <v>0</v>
      </c>
      <c r="J9688" t="inlineStr">
        <is>
          <t>苹果</t>
        </is>
      </c>
      <c r="K9688" t="inlineStr">
        <is>
          <t>29517364</t>
        </is>
      </c>
      <c r="L9688" t="inlineStr">
        <is>
          <t>男</t>
        </is>
      </c>
      <c r="M9688" t="inlineStr">
        <is>
          <t>我明白，世事无常。</t>
        </is>
      </c>
      <c r="N9688" t="n">
        <v>5</v>
      </c>
      <c r="O9688" t="inlineStr">
        <is>
          <t>年度大会员</t>
        </is>
      </c>
      <c r="P9688" t="inlineStr"/>
      <c r="Q9688" t="inlineStr"/>
    </row>
    <row r="9689">
      <c r="A9689" t="inlineStr">
        <is>
          <t>161775300</t>
        </is>
      </c>
      <c r="B9689" t="inlineStr">
        <is>
          <t>5020587589</t>
        </is>
      </c>
      <c r="C9689" t="inlineStr">
        <is>
          <t>平安杠精</t>
        </is>
      </c>
      <c r="D9689" t="n">
        <v>3022</v>
      </c>
      <c r="E9689" t="inlineStr">
        <is>
          <t>啊，水月，我好了
哈？男的？我又好了
――――――――――――――――
鹰角给👴爬</t>
        </is>
      </c>
      <c r="F9689" t="n">
        <v>0</v>
      </c>
      <c r="G9689" t="inlineStr">
        <is>
          <t>0</t>
        </is>
      </c>
      <c r="H9689" t="inlineStr">
        <is>
          <t>2021-07-29 17:49:26</t>
        </is>
      </c>
      <c r="I9689" t="n">
        <v>1</v>
      </c>
      <c r="J9689" t="inlineStr">
        <is>
          <t>安卓</t>
        </is>
      </c>
      <c r="K9689" t="inlineStr">
        <is>
          <t>649893072</t>
        </is>
      </c>
      <c r="L9689" t="inlineStr">
        <is>
          <t>保密</t>
        </is>
      </c>
      <c r="M9689" t="inlineStr">
        <is>
          <t>肖战壁虎</t>
        </is>
      </c>
      <c r="N9689" t="n">
        <v>4</v>
      </c>
      <c r="O9689" t="inlineStr">
        <is>
          <t>大会员</t>
        </is>
      </c>
      <c r="P9689" t="inlineStr"/>
      <c r="Q9689" t="inlineStr"/>
    </row>
    <row r="9690">
      <c r="A9690" t="inlineStr">
        <is>
          <t>161775300</t>
        </is>
      </c>
      <c r="B9690" t="inlineStr">
        <is>
          <t>5020582779</t>
        </is>
      </c>
      <c r="C9690" t="inlineStr">
        <is>
          <t>星空的迹</t>
        </is>
      </c>
      <c r="D9690" t="n">
        <v>-1</v>
      </c>
      <c r="E9690" t="inlineStr">
        <is>
          <t>海月水母吃浮游生物，包括软体动物、甲壳类、被囊动物幼虫、轮形动物门、幼生多毛纲、原生动物、硅藻、鱼卵及其他细小生物。它们有时也会吃凝胶状的浮游动物，如水螅水母类及栉水母。海月水母属的水母体及幼虫都有刺细胞可以捕捉猎物及保护自己。猎物会被黏液找住，接着以纤毛作用将之送入胃循环腔，消化酶就会分解食物。从所具有的消化酶就可知它们一般需要碳水化合物、蛋白质及脂类，至于所需的维生素及矿物质则所知甚少。 海月水母有大量的天敌，包括翻车鱼、棱皮龟、钵水母纲的Phacellophora camtschatica及非常大型的维多利亚多管发光水母。海月水母也会被海鸟所掠食。一些寄生虫也会攻击海月水母。</t>
        </is>
      </c>
      <c r="F9690" t="n">
        <v>0</v>
      </c>
      <c r="G9690" t="inlineStr">
        <is>
          <t>5020582779</t>
        </is>
      </c>
      <c r="H9690" t="inlineStr">
        <is>
          <t>2021-07-29 17:49:26</t>
        </is>
      </c>
      <c r="I9690" t="n">
        <v>11</v>
      </c>
      <c r="J9690" t="inlineStr">
        <is>
          <t>未知</t>
        </is>
      </c>
      <c r="K9690" t="inlineStr">
        <is>
          <t>325133485</t>
        </is>
      </c>
      <c r="L9690" t="inlineStr">
        <is>
          <t>女</t>
        </is>
      </c>
      <c r="M9690" t="inlineStr">
        <is>
          <t>唔姆……</t>
        </is>
      </c>
      <c r="N9690" t="n">
        <v>5</v>
      </c>
      <c r="O9690" t="inlineStr">
        <is>
          <t>大会员</t>
        </is>
      </c>
      <c r="P9690" t="inlineStr">
        <is>
          <t>明日方舟音律系列</t>
        </is>
      </c>
      <c r="Q9690" t="inlineStr">
        <is>
          <t>明日方舟音律系列</t>
        </is>
      </c>
    </row>
    <row r="9691">
      <c r="A9691" t="inlineStr">
        <is>
          <t>161775300</t>
        </is>
      </c>
      <c r="B9691" t="inlineStr">
        <is>
          <t>5020591723</t>
        </is>
      </c>
      <c r="C9691" t="inlineStr">
        <is>
          <t>口袋凌枫黑白</t>
        </is>
      </c>
      <c r="D9691" t="n">
        <v>3020</v>
      </c>
      <c r="E9691" t="inlineStr">
        <is>
          <t>没人在意合约吗？</t>
        </is>
      </c>
      <c r="F9691" t="n">
        <v>0</v>
      </c>
      <c r="G9691" t="inlineStr">
        <is>
          <t>0</t>
        </is>
      </c>
      <c r="H9691" t="inlineStr">
        <is>
          <t>2021-07-29 17:49:25</t>
        </is>
      </c>
      <c r="I9691" t="n">
        <v>0</v>
      </c>
      <c r="J9691" t="inlineStr">
        <is>
          <t>未知</t>
        </is>
      </c>
      <c r="K9691" t="inlineStr">
        <is>
          <t>102507261</t>
        </is>
      </c>
      <c r="L9691" t="inlineStr">
        <is>
          <t>男</t>
        </is>
      </c>
      <c r="M9691" t="inlineStr">
        <is>
          <t>人理之路</t>
        </is>
      </c>
      <c r="N9691" t="n">
        <v>4</v>
      </c>
      <c r="O9691" t="inlineStr"/>
      <c r="P9691" t="inlineStr"/>
      <c r="Q9691" t="inlineStr"/>
    </row>
    <row r="9692">
      <c r="A9692" t="inlineStr">
        <is>
          <t>161775300</t>
        </is>
      </c>
      <c r="B9692" t="inlineStr">
        <is>
          <t>5020591677</t>
        </is>
      </c>
      <c r="C9692" t="inlineStr">
        <is>
          <t>地中海贫血1号</t>
        </is>
      </c>
      <c r="D9692" t="n">
        <v>3017</v>
      </c>
      <c r="E9692" t="inlineStr">
        <is>
          <t>冲劲儿没了？[辣眼睛]</t>
        </is>
      </c>
      <c r="F9692" t="n">
        <v>0</v>
      </c>
      <c r="G9692" t="inlineStr">
        <is>
          <t>0</t>
        </is>
      </c>
      <c r="H9692" t="inlineStr">
        <is>
          <t>2021-07-29 17:49:24</t>
        </is>
      </c>
      <c r="I9692" t="n">
        <v>0</v>
      </c>
      <c r="J9692" t="inlineStr">
        <is>
          <t>未知</t>
        </is>
      </c>
      <c r="K9692" t="inlineStr">
        <is>
          <t>430044729</t>
        </is>
      </c>
      <c r="L9692" t="inlineStr">
        <is>
          <t>保密</t>
        </is>
      </c>
      <c r="M9692" t="inlineStr"/>
      <c r="N9692" t="n">
        <v>5</v>
      </c>
      <c r="O9692" t="inlineStr">
        <is>
          <t>大会员</t>
        </is>
      </c>
      <c r="P9692" t="inlineStr"/>
      <c r="Q9692" t="inlineStr"/>
    </row>
    <row r="9693">
      <c r="A9693" t="inlineStr">
        <is>
          <t>161775300</t>
        </is>
      </c>
      <c r="B9693" t="inlineStr">
        <is>
          <t>5020591672</t>
        </is>
      </c>
      <c r="C9693" t="inlineStr">
        <is>
          <t>戴夫金轮</t>
        </is>
      </c>
      <c r="D9693" t="n">
        <v>3016</v>
      </c>
      <c r="E9693" t="inlineStr">
        <is>
          <t>好诶，骗赞社死上热评，发饼反水牧群行，抱着你的利刃溺死吧[给心心]</t>
        </is>
      </c>
      <c r="F9693" t="n">
        <v>0</v>
      </c>
      <c r="G9693" t="inlineStr">
        <is>
          <t>0</t>
        </is>
      </c>
      <c r="H9693" t="inlineStr">
        <is>
          <t>2021-07-29 17:49:24</t>
        </is>
      </c>
      <c r="I9693" t="n">
        <v>4</v>
      </c>
      <c r="J9693" t="inlineStr">
        <is>
          <t>未知</t>
        </is>
      </c>
      <c r="K9693" t="inlineStr">
        <is>
          <t>44537883</t>
        </is>
      </c>
      <c r="L9693" t="inlineStr">
        <is>
          <t>保密</t>
        </is>
      </c>
      <c r="M9693" t="inlineStr">
        <is>
          <t>点进来的小老板多捞哦，我都不知道你在看什么你在看，啊，哟诶咦嘿哈哈哈哈哈哈哈哈哈哈哈哈哈哈哈</t>
        </is>
      </c>
      <c r="N9693" t="n">
        <v>5</v>
      </c>
      <c r="O9693" t="inlineStr">
        <is>
          <t>年度大会员</t>
        </is>
      </c>
      <c r="P9693" t="inlineStr">
        <is>
          <t>音乐节</t>
        </is>
      </c>
      <c r="Q9693" t="inlineStr">
        <is>
          <t>明日方舟</t>
        </is>
      </c>
    </row>
    <row r="9694">
      <c r="A9694" t="inlineStr">
        <is>
          <t>161775300</t>
        </is>
      </c>
      <c r="B9694" t="inlineStr">
        <is>
          <t>5020582733</t>
        </is>
      </c>
      <c r="C9694" t="inlineStr">
        <is>
          <t>神菠萝包</t>
        </is>
      </c>
      <c r="D9694" t="n">
        <v>-1</v>
      </c>
      <c r="E9694" t="inlineStr">
        <is>
          <t>又要拿fgo出来拐了，别人金银铜苹果没有期限就粥游体力恢复有时间限制[支持][支持][支持]</t>
        </is>
      </c>
      <c r="F9694" t="n">
        <v>0</v>
      </c>
      <c r="G9694" t="inlineStr">
        <is>
          <t>5020582733</t>
        </is>
      </c>
      <c r="H9694" t="inlineStr">
        <is>
          <t>2021-07-29 17:49:24</t>
        </is>
      </c>
      <c r="I9694" t="n">
        <v>55</v>
      </c>
      <c r="J9694" t="inlineStr">
        <is>
          <t>未知</t>
        </is>
      </c>
      <c r="K9694" t="inlineStr">
        <is>
          <t>26305932</t>
        </is>
      </c>
      <c r="L9694" t="inlineStr">
        <is>
          <t>保密</t>
        </is>
      </c>
      <c r="M9694" t="inlineStr">
        <is>
          <t>幸福不是拥有的多，而是计较的少。</t>
        </is>
      </c>
      <c r="N9694" t="n">
        <v>5</v>
      </c>
      <c r="O9694" t="inlineStr">
        <is>
          <t>大会员</t>
        </is>
      </c>
      <c r="P9694" t="inlineStr"/>
      <c r="Q9694" t="inlineStr"/>
    </row>
    <row r="9695">
      <c r="A9695" t="inlineStr">
        <is>
          <t>161775300</t>
        </is>
      </c>
      <c r="B9695" t="inlineStr">
        <is>
          <t>5020587490</t>
        </is>
      </c>
      <c r="C9695" t="inlineStr">
        <is>
          <t>於乎</t>
        </is>
      </c>
      <c r="D9695" t="n">
        <v>-1</v>
      </c>
      <c r="E9695" t="inlineStr">
        <is>
          <t>b服111级开服老玩家跟了！</t>
        </is>
      </c>
      <c r="F9695" t="n">
        <v>0</v>
      </c>
      <c r="G9695" t="inlineStr">
        <is>
          <t>5020587490</t>
        </is>
      </c>
      <c r="H9695" t="inlineStr">
        <is>
          <t>2021-07-29 17:49:24</t>
        </is>
      </c>
      <c r="I9695" t="n">
        <v>1</v>
      </c>
      <c r="J9695" t="inlineStr">
        <is>
          <t>安卓</t>
        </is>
      </c>
      <c r="K9695" t="inlineStr">
        <is>
          <t>286286283</t>
        </is>
      </c>
      <c r="L9695" t="inlineStr">
        <is>
          <t>男</t>
        </is>
      </c>
      <c r="M9695" t="inlineStr">
        <is>
          <t>一位来自瓦罗兰大陆的召唤师，阿拉德剑神，罗德岛博士路过</t>
        </is>
      </c>
      <c r="N9695" t="n">
        <v>5</v>
      </c>
      <c r="O9695" t="inlineStr">
        <is>
          <t>年度大会员</t>
        </is>
      </c>
      <c r="P9695" t="inlineStr">
        <is>
          <t>明日方舟音律系列</t>
        </is>
      </c>
      <c r="Q9695" t="inlineStr">
        <is>
          <t>明日方舟音律系列</t>
        </is>
      </c>
    </row>
    <row r="9696">
      <c r="A9696" t="inlineStr">
        <is>
          <t>161775300</t>
        </is>
      </c>
      <c r="B9696" t="inlineStr">
        <is>
          <t>5020591684</t>
        </is>
      </c>
      <c r="C9696" t="inlineStr">
        <is>
          <t>凯迪克兰233</t>
        </is>
      </c>
      <c r="D9696" t="n">
        <v>-1</v>
      </c>
      <c r="E9696" t="inlineStr">
        <is>
          <t>回复 @Saihara柊伊 :比42高？用心比了？[疑惑]</t>
        </is>
      </c>
      <c r="F9696" t="n">
        <v>0</v>
      </c>
      <c r="G9696" t="inlineStr">
        <is>
          <t>5020480814</t>
        </is>
      </c>
      <c r="H9696" t="inlineStr">
        <is>
          <t>2021-07-29 17:49:24</t>
        </is>
      </c>
      <c r="I9696" t="n">
        <v>0</v>
      </c>
      <c r="J9696" t="inlineStr">
        <is>
          <t>网页</t>
        </is>
      </c>
      <c r="K9696" t="inlineStr">
        <is>
          <t>371845456</t>
        </is>
      </c>
      <c r="L9696" t="inlineStr">
        <is>
          <t>保密</t>
        </is>
      </c>
      <c r="M9696" t="inlineStr">
        <is>
          <t>鸽了</t>
        </is>
      </c>
      <c r="N9696" t="n">
        <v>5</v>
      </c>
      <c r="O9696" t="inlineStr">
        <is>
          <t>大会员</t>
        </is>
      </c>
      <c r="P9696" t="inlineStr"/>
      <c r="Q9696" t="inlineStr"/>
    </row>
    <row r="9697">
      <c r="A9697" t="inlineStr">
        <is>
          <t>161775300</t>
        </is>
      </c>
      <c r="B9697" t="inlineStr">
        <is>
          <t>5020582685</t>
        </is>
      </c>
      <c r="C9697" t="inlineStr">
        <is>
          <t>俩隻沈夢奚</t>
        </is>
      </c>
      <c r="D9697" t="n">
        <v>3015</v>
      </c>
      <c r="E9697" t="inlineStr">
        <is>
          <t>简简单单当个史官，简单回顾一下几次冲鹰角的战争
19年十月附近是第一战，最终玩家领先一万经济被四张红纸翻盘🤣
第二战是春节，直接冷处理🤔
第三战夏活复刻，唯一有可能成功的一次，最后被一张十连翻盘😰
第四战空弦强度，准确来说这战都没打起来😇
第五战异客强度，很好的被二周年活动给掩盖过去了😋
第六战连锁竞赛，鹰角再次上演落后一万经济被博人传翻盘😁
这就是第七次了，快进到唯w鱼死网破，今晚就走🤗dfgsibsksihx</t>
        </is>
      </c>
      <c r="F9697" t="n">
        <v>0</v>
      </c>
      <c r="G9697" t="inlineStr">
        <is>
          <t>0</t>
        </is>
      </c>
      <c r="H9697" t="inlineStr">
        <is>
          <t>2021-07-29 17:49:23</t>
        </is>
      </c>
      <c r="I9697" t="n">
        <v>7</v>
      </c>
      <c r="J9697" t="inlineStr">
        <is>
          <t>安卓</t>
        </is>
      </c>
      <c r="K9697" t="inlineStr">
        <is>
          <t>498751182</t>
        </is>
      </c>
      <c r="L9697" t="inlineStr">
        <is>
          <t>男</t>
        </is>
      </c>
      <c r="M9697" t="inlineStr">
        <is>
          <t>٩(｡・▽・｡)﻿</t>
        </is>
      </c>
      <c r="N9697" t="n">
        <v>4</v>
      </c>
      <c r="O9697" t="inlineStr">
        <is>
          <t>大会员</t>
        </is>
      </c>
      <c r="P9697" t="inlineStr"/>
      <c r="Q9697" t="inlineStr"/>
    </row>
    <row r="9698">
      <c r="A9698" t="inlineStr">
        <is>
          <t>161775300</t>
        </is>
      </c>
      <c r="B9698" t="inlineStr">
        <is>
          <t>5020591639</t>
        </is>
      </c>
      <c r="C9698" t="inlineStr">
        <is>
          <t>道穆闪电</t>
        </is>
      </c>
      <c r="D9698" t="n">
        <v>3014</v>
      </c>
      <c r="E9698" t="inlineStr">
        <is>
          <t>冲！</t>
        </is>
      </c>
      <c r="F9698" t="n">
        <v>0</v>
      </c>
      <c r="G9698" t="inlineStr">
        <is>
          <t>0</t>
        </is>
      </c>
      <c r="H9698" t="inlineStr">
        <is>
          <t>2021-07-29 17:49:23</t>
        </is>
      </c>
      <c r="I9698" t="n">
        <v>0</v>
      </c>
      <c r="J9698" t="inlineStr">
        <is>
          <t>安卓</t>
        </is>
      </c>
      <c r="K9698" t="inlineStr">
        <is>
          <t>161761277</t>
        </is>
      </c>
      <c r="L9698" t="inlineStr">
        <is>
          <t>男</t>
        </is>
      </c>
      <c r="M9698" t="inlineStr"/>
      <c r="N9698" t="n">
        <v>5</v>
      </c>
      <c r="O9698" t="inlineStr">
        <is>
          <t>大会员</t>
        </is>
      </c>
      <c r="P9698" t="inlineStr"/>
      <c r="Q9698" t="inlineStr"/>
    </row>
    <row r="9699">
      <c r="A9699" t="inlineStr">
        <is>
          <t>161775300</t>
        </is>
      </c>
      <c r="B9699" t="inlineStr">
        <is>
          <t>5020582678</t>
        </is>
      </c>
      <c r="C9699" t="inlineStr">
        <is>
          <t>殇缘莜月</t>
        </is>
      </c>
      <c r="D9699" t="n">
        <v>-1</v>
      </c>
      <c r="E9699" t="inlineStr">
        <is>
          <t>回复 @jun鲁诺jun巴拿 :甚至有可能一个高台42一个地面异客</t>
        </is>
      </c>
      <c r="F9699" t="n">
        <v>0</v>
      </c>
      <c r="G9699" t="inlineStr">
        <is>
          <t>5020483333</t>
        </is>
      </c>
      <c r="H9699" t="inlineStr">
        <is>
          <t>2021-07-29 17:49:23</t>
        </is>
      </c>
      <c r="I9699" t="n">
        <v>186</v>
      </c>
      <c r="J9699" t="inlineStr">
        <is>
          <t>安卓</t>
        </is>
      </c>
      <c r="K9699" t="inlineStr">
        <is>
          <t>189398425</t>
        </is>
      </c>
      <c r="L9699" t="inlineStr">
        <is>
          <t>女</t>
        </is>
      </c>
      <c r="M9699" t="inlineStr"/>
      <c r="N9699" t="n">
        <v>5</v>
      </c>
      <c r="O9699" t="inlineStr">
        <is>
          <t>大会员</t>
        </is>
      </c>
      <c r="P9699" t="inlineStr"/>
      <c r="Q9699" t="inlineStr"/>
    </row>
    <row r="9700">
      <c r="A9700" t="inlineStr">
        <is>
          <t>161775300</t>
        </is>
      </c>
      <c r="B9700" t="inlineStr">
        <is>
          <t>5020591646</t>
        </is>
      </c>
      <c r="C9700" t="inlineStr">
        <is>
          <t>老抑郁症了</t>
        </is>
      </c>
      <c r="D9700" t="n">
        <v>-1</v>
      </c>
      <c r="E9700" t="inlineStr">
        <is>
          <t>回复 @获得所有颜色 :抄袭成不成立不重要，至少能清楚明日方舟没有自己的一套数据模板体系，这就能够解释为什么后期出的六星强度差距极大，因为新模板它做不来，原有模板想改又改得乱七八糟。</t>
        </is>
      </c>
      <c r="F9700" t="n">
        <v>0</v>
      </c>
      <c r="G9700" t="inlineStr">
        <is>
          <t>5020501368</t>
        </is>
      </c>
      <c r="H9700" t="inlineStr">
        <is>
          <t>2021-07-29 17:49:23</t>
        </is>
      </c>
      <c r="I9700" t="n">
        <v>23</v>
      </c>
      <c r="J9700" t="inlineStr">
        <is>
          <t>未知</t>
        </is>
      </c>
      <c r="K9700" t="inlineStr">
        <is>
          <t>35697198</t>
        </is>
      </c>
      <c r="L9700" t="inlineStr">
        <is>
          <t>男</t>
        </is>
      </c>
      <c r="M9700" t="inlineStr">
        <is>
          <t>你好</t>
        </is>
      </c>
      <c r="N9700" t="n">
        <v>4</v>
      </c>
      <c r="O9700" t="inlineStr">
        <is>
          <t>大会员</t>
        </is>
      </c>
      <c r="P9700" t="inlineStr"/>
      <c r="Q9700" t="inlineStr"/>
    </row>
    <row r="9701">
      <c r="A9701" t="inlineStr">
        <is>
          <t>161775300</t>
        </is>
      </c>
      <c r="B9701" t="inlineStr">
        <is>
          <t>5020587443</t>
        </is>
      </c>
      <c r="C9701" t="inlineStr">
        <is>
          <t>千里青霄</t>
        </is>
      </c>
      <c r="D9701" t="n">
        <v>-1</v>
      </c>
      <c r="E9701" t="inlineStr">
        <is>
          <t>回复 @暗黑DARK骑士 :120井属于拆房顶了，大家都懂，讨价还价嘛。</t>
        </is>
      </c>
      <c r="F9701" t="n">
        <v>0</v>
      </c>
      <c r="G9701" t="inlineStr">
        <is>
          <t>5020563756</t>
        </is>
      </c>
      <c r="H9701" t="inlineStr">
        <is>
          <t>2021-07-29 17:49:23</t>
        </is>
      </c>
      <c r="I9701" t="n">
        <v>29</v>
      </c>
      <c r="J9701" t="inlineStr">
        <is>
          <t>未知</t>
        </is>
      </c>
      <c r="K9701" t="inlineStr">
        <is>
          <t>7302118</t>
        </is>
      </c>
      <c r="L9701" t="inlineStr">
        <is>
          <t>男</t>
        </is>
      </c>
      <c r="M9701" t="inlineStr">
        <is>
          <t>这个人一点都不懒，但他就是不想写...</t>
        </is>
      </c>
      <c r="N9701" t="n">
        <v>6</v>
      </c>
      <c r="O9701" t="inlineStr">
        <is>
          <t>年度大会员</t>
        </is>
      </c>
      <c r="P9701" t="inlineStr">
        <is>
          <t>明日方舟</t>
        </is>
      </c>
      <c r="Q9701" t="inlineStr">
        <is>
          <t>明日方舟</t>
        </is>
      </c>
    </row>
    <row r="9702">
      <c r="A9702" t="inlineStr">
        <is>
          <t>161775300</t>
        </is>
      </c>
      <c r="B9702" t="inlineStr">
        <is>
          <t>5020587417</t>
        </is>
      </c>
      <c r="C9702" t="inlineStr">
        <is>
          <t>龙骑骷髅</t>
        </is>
      </c>
      <c r="D9702" t="n">
        <v>-1</v>
      </c>
      <c r="E9702" t="inlineStr">
        <is>
          <t>回复 @Saihara柊伊 :道理都懂，但为什么是迷迭香啊[doge]</t>
        </is>
      </c>
      <c r="F9702" t="n">
        <v>0</v>
      </c>
      <c r="G9702" t="inlineStr">
        <is>
          <t>5020485669</t>
        </is>
      </c>
      <c r="H9702" t="inlineStr">
        <is>
          <t>2021-07-29 17:49:23</t>
        </is>
      </c>
      <c r="I9702" t="n">
        <v>0</v>
      </c>
      <c r="J9702" t="inlineStr">
        <is>
          <t>安卓</t>
        </is>
      </c>
      <c r="K9702" t="inlineStr">
        <is>
          <t>439303722</t>
        </is>
      </c>
      <c r="L9702" t="inlineStr">
        <is>
          <t>保密</t>
        </is>
      </c>
      <c r="M9702" t="inlineStr">
        <is>
          <t>一个什么内容都做的游戏区up主</t>
        </is>
      </c>
      <c r="N9702" t="n">
        <v>4</v>
      </c>
      <c r="O9702" t="inlineStr">
        <is>
          <t>大会员</t>
        </is>
      </c>
      <c r="P9702" t="inlineStr">
        <is>
          <t>良辰美景·不问天</t>
        </is>
      </c>
      <c r="Q9702" t="inlineStr">
        <is>
          <t>良辰美景·不问天</t>
        </is>
      </c>
    </row>
    <row r="9703">
      <c r="A9703" t="inlineStr">
        <is>
          <t>161775300</t>
        </is>
      </c>
      <c r="B9703" t="inlineStr">
        <is>
          <t>5020582644</t>
        </is>
      </c>
      <c r="C9703" t="inlineStr">
        <is>
          <t>戴星星的兔子</t>
        </is>
      </c>
      <c r="D9703" t="n">
        <v>3012</v>
      </c>
      <c r="E9703" t="inlineStr">
        <is>
          <t>鹰角就改了个立绘，好些人都只看立绘，但是分明立绘就只是一小点啊</t>
        </is>
      </c>
      <c r="F9703" t="n">
        <v>0</v>
      </c>
      <c r="G9703" t="inlineStr">
        <is>
          <t>0</t>
        </is>
      </c>
      <c r="H9703" t="inlineStr">
        <is>
          <t>2021-07-29 17:49:22</t>
        </is>
      </c>
      <c r="I9703" t="n">
        <v>0</v>
      </c>
      <c r="J9703" t="inlineStr">
        <is>
          <t>未知</t>
        </is>
      </c>
      <c r="K9703" t="inlineStr">
        <is>
          <t>308918856</t>
        </is>
      </c>
      <c r="L9703" t="inlineStr">
        <is>
          <t>保密</t>
        </is>
      </c>
      <c r="M9703" t="inlineStr">
        <is>
          <t>老师说二百五是个固定搭配！</t>
        </is>
      </c>
      <c r="N9703" t="n">
        <v>5</v>
      </c>
      <c r="O9703" t="inlineStr">
        <is>
          <t>年度大会员</t>
        </is>
      </c>
      <c r="P9703" t="inlineStr">
        <is>
          <t>汉化日记</t>
        </is>
      </c>
      <c r="Q9703" t="inlineStr"/>
    </row>
    <row r="9704">
      <c r="A9704" t="inlineStr">
        <is>
          <t>161775300</t>
        </is>
      </c>
      <c r="B9704" t="inlineStr">
        <is>
          <t>5020582638</t>
        </is>
      </c>
      <c r="C9704" t="inlineStr">
        <is>
          <t>高举我家园医大旗</t>
        </is>
      </c>
      <c r="D9704" t="n">
        <v>3011</v>
      </c>
      <c r="E9704" t="inlineStr">
        <is>
          <t>反馈失败了，又花了我们一天去处理他们的后事，我们必须得再想出一个新计划。
我告诉他们很多次不要小看鹰角，他们总觉得他们接手的只是游戏或者音乐之类的东西，但他们错了，鹰角并不是，也不可能是。一个纯粹为了氪金而打造的城市，想在资本土地上存活长久可没那么简单？毒唯的痴迷和他舟利刃的无能简直令人难以忍受。有时候我想，也许选择和舟黑一起会更好。 但是... 至少这次，在他最宏伟的计划中，我选择和鹰角站在一起。
希望我做的事情是正确的。 或者，只是说说而已，希望我都是错的。</t>
        </is>
      </c>
      <c r="F9704" t="n">
        <v>1</v>
      </c>
      <c r="G9704" t="inlineStr">
        <is>
          <t>0</t>
        </is>
      </c>
      <c r="H9704" t="inlineStr">
        <is>
          <t>2021-07-29 17:49:22</t>
        </is>
      </c>
      <c r="I9704" t="n">
        <v>0</v>
      </c>
      <c r="J9704" t="inlineStr">
        <is>
          <t>网页</t>
        </is>
      </c>
      <c r="K9704" t="inlineStr">
        <is>
          <t>346323752</t>
        </is>
      </c>
      <c r="L9704" t="inlineStr">
        <is>
          <t>男</t>
        </is>
      </c>
      <c r="M9704" t="inlineStr">
        <is>
          <t>浪你的白条，吃我的血宝</t>
        </is>
      </c>
      <c r="N9704" t="n">
        <v>5</v>
      </c>
      <c r="O9704" t="inlineStr"/>
      <c r="P9704" t="inlineStr"/>
      <c r="Q9704" t="inlineStr"/>
    </row>
    <row r="9705">
      <c r="A9705" t="inlineStr">
        <is>
          <t>161775300</t>
        </is>
      </c>
      <c r="B9705" t="inlineStr">
        <is>
          <t>5020582631</t>
        </is>
      </c>
      <c r="C9705" t="inlineStr">
        <is>
          <t>神XIN_</t>
        </is>
      </c>
      <c r="D9705" t="n">
        <v>3010</v>
      </c>
      <c r="E9705" t="inlineStr">
        <is>
          <t>没啥好说的，鹰角正视下很难吗
1.拒绝空降限定，明确一年内的限定数量 
2.保底降到120井
3.明确模组系统没有新的氪金点，别玩文字游戏
4.立绘问题
5.要求与流水匹配的产能
别几张饼，微改了立绘就以为事情完了</t>
        </is>
      </c>
      <c r="F9705" t="n">
        <v>0</v>
      </c>
      <c r="G9705" t="inlineStr">
        <is>
          <t>0</t>
        </is>
      </c>
      <c r="H9705" t="inlineStr">
        <is>
          <t>2021-07-29 17:49:22</t>
        </is>
      </c>
      <c r="I9705" t="n">
        <v>0</v>
      </c>
      <c r="J9705" t="inlineStr">
        <is>
          <t>网页</t>
        </is>
      </c>
      <c r="K9705" t="inlineStr">
        <is>
          <t>671230205</t>
        </is>
      </c>
      <c r="L9705" t="inlineStr">
        <is>
          <t>男</t>
        </is>
      </c>
      <c r="M9705" t="inlineStr">
        <is>
          <t>这是我的个性签名</t>
        </is>
      </c>
      <c r="N9705" t="n">
        <v>3</v>
      </c>
      <c r="O9705" t="inlineStr">
        <is>
          <t>年度大会员</t>
        </is>
      </c>
      <c r="P9705" t="inlineStr">
        <is>
          <t>明日方舟音律系列</t>
        </is>
      </c>
      <c r="Q9705" t="inlineStr">
        <is>
          <t>明日方舟音律系列</t>
        </is>
      </c>
    </row>
    <row r="9706">
      <c r="A9706" t="inlineStr">
        <is>
          <t>161775300</t>
        </is>
      </c>
      <c r="B9706" t="inlineStr">
        <is>
          <t>5020587365</t>
        </is>
      </c>
      <c r="C9706" t="inlineStr">
        <is>
          <t>公孙子辛</t>
        </is>
      </c>
      <c r="D9706" t="n">
        <v>3009</v>
      </c>
      <c r="E9706" t="inlineStr">
        <is>
          <t>改立绘啊(╥ω╥`)</t>
        </is>
      </c>
      <c r="F9706" t="n">
        <v>0</v>
      </c>
      <c r="G9706" t="inlineStr">
        <is>
          <t>0</t>
        </is>
      </c>
      <c r="H9706" t="inlineStr">
        <is>
          <t>2021-07-29 17:49:22</t>
        </is>
      </c>
      <c r="I9706" t="n">
        <v>2</v>
      </c>
      <c r="J9706" t="inlineStr">
        <is>
          <t>安卓</t>
        </is>
      </c>
      <c r="K9706" t="inlineStr">
        <is>
          <t>393620366</t>
        </is>
      </c>
      <c r="L9706" t="inlineStr">
        <is>
          <t>男</t>
        </is>
      </c>
      <c r="M9706" t="inlineStr">
        <is>
          <t>乱我心者，不可留</t>
        </is>
      </c>
      <c r="N9706" t="n">
        <v>5</v>
      </c>
      <c r="O9706" t="inlineStr">
        <is>
          <t>年度大会员</t>
        </is>
      </c>
      <c r="P9706" t="inlineStr">
        <is>
          <t>明日方舟</t>
        </is>
      </c>
      <c r="Q9706" t="inlineStr">
        <is>
          <t>明日方舟</t>
        </is>
      </c>
    </row>
    <row r="9707">
      <c r="A9707" t="inlineStr">
        <is>
          <t>161775300</t>
        </is>
      </c>
      <c r="B9707" t="inlineStr">
        <is>
          <t>5020591551</t>
        </is>
      </c>
      <c r="C9707" t="inlineStr">
        <is>
          <t>这人竟该死的可靠</t>
        </is>
      </c>
      <c r="D9707" t="n">
        <v>3008</v>
      </c>
      <c r="E9707" t="inlineStr">
        <is>
          <t>罢氪不好吗？钱给多了，膨胀了。让他流水掉一掉，冷静一下。现在的方舟可不是周年庆时的方舟。[OK]</t>
        </is>
      </c>
      <c r="F9707" t="n">
        <v>0</v>
      </c>
      <c r="G9707" t="inlineStr">
        <is>
          <t>0</t>
        </is>
      </c>
      <c r="H9707" t="inlineStr">
        <is>
          <t>2021-07-29 17:49:21</t>
        </is>
      </c>
      <c r="I9707" t="n">
        <v>0</v>
      </c>
      <c r="J9707" t="inlineStr">
        <is>
          <t>未知</t>
        </is>
      </c>
      <c r="K9707" t="inlineStr">
        <is>
          <t>503770644</t>
        </is>
      </c>
      <c r="L9707" t="inlineStr">
        <is>
          <t>保密</t>
        </is>
      </c>
      <c r="M9707" t="inlineStr"/>
      <c r="N9707" t="n">
        <v>4</v>
      </c>
      <c r="O9707" t="inlineStr"/>
      <c r="P9707" t="inlineStr"/>
      <c r="Q9707" t="inlineStr"/>
    </row>
    <row r="9708">
      <c r="A9708" t="inlineStr">
        <is>
          <t>161775300</t>
        </is>
      </c>
      <c r="B9708" t="inlineStr">
        <is>
          <t>5020591536</t>
        </is>
      </c>
      <c r="C9708" t="inlineStr">
        <is>
          <t>MrWrong6</t>
        </is>
      </c>
      <c r="D9708" t="n">
        <v>3007</v>
      </c>
      <c r="E9708" t="inlineStr">
        <is>
          <t>高冷的鹰小姐是不是该庆祝装死成功了，好耶[惊喜][惊喜]</t>
        </is>
      </c>
      <c r="F9708" t="n">
        <v>0</v>
      </c>
      <c r="G9708" t="inlineStr">
        <is>
          <t>0</t>
        </is>
      </c>
      <c r="H9708" t="inlineStr">
        <is>
          <t>2021-07-29 17:49:21</t>
        </is>
      </c>
      <c r="I9708" t="n">
        <v>1</v>
      </c>
      <c r="J9708" t="inlineStr">
        <is>
          <t>未知</t>
        </is>
      </c>
      <c r="K9708" t="inlineStr">
        <is>
          <t>442779636</t>
        </is>
      </c>
      <c r="L9708" t="inlineStr">
        <is>
          <t>保密</t>
        </is>
      </c>
      <c r="M9708" t="inlineStr"/>
      <c r="N9708" t="n">
        <v>5</v>
      </c>
      <c r="O9708" t="inlineStr">
        <is>
          <t>大会员</t>
        </is>
      </c>
      <c r="P9708" t="inlineStr"/>
      <c r="Q9708" t="inlineStr"/>
    </row>
    <row r="9709">
      <c r="A9709" t="inlineStr">
        <is>
          <t>161775300</t>
        </is>
      </c>
      <c r="B9709" t="inlineStr">
        <is>
          <t>5020587347</t>
        </is>
      </c>
      <c r="C9709" t="inlineStr">
        <is>
          <t>c暗白c</t>
        </is>
      </c>
      <c r="D9709" t="n">
        <v>-1</v>
      </c>
      <c r="E9709" t="inlineStr">
        <is>
          <t>（萌新玩家）没想到这些东西都是冲出来的[笑哭]</t>
        </is>
      </c>
      <c r="F9709" t="n">
        <v>0</v>
      </c>
      <c r="G9709" t="inlineStr">
        <is>
          <t>5020587347</t>
        </is>
      </c>
      <c r="H9709" t="inlineStr">
        <is>
          <t>2021-07-29 17:49:21</t>
        </is>
      </c>
      <c r="I9709" t="n">
        <v>169</v>
      </c>
      <c r="J9709" t="inlineStr">
        <is>
          <t>未知</t>
        </is>
      </c>
      <c r="K9709" t="inlineStr">
        <is>
          <t>108349001</t>
        </is>
      </c>
      <c r="L9709" t="inlineStr">
        <is>
          <t>保密</t>
        </is>
      </c>
      <c r="M9709" t="inlineStr">
        <is>
          <t>努力提升制作能力中～</t>
        </is>
      </c>
      <c r="N9709" t="n">
        <v>5</v>
      </c>
      <c r="O9709" t="inlineStr">
        <is>
          <t>年度大会员</t>
        </is>
      </c>
      <c r="P9709" t="inlineStr">
        <is>
          <t>#EveOneCat</t>
        </is>
      </c>
      <c r="Q9709" t="inlineStr">
        <is>
          <t>明日方舟音律系列</t>
        </is>
      </c>
    </row>
    <row r="9710">
      <c r="A9710" t="inlineStr">
        <is>
          <t>161775300</t>
        </is>
      </c>
      <c r="B9710" t="inlineStr">
        <is>
          <t>5020587343</t>
        </is>
      </c>
      <c r="C9710" t="inlineStr">
        <is>
          <t>狂暴混吃等死组长</t>
        </is>
      </c>
      <c r="D9710" t="n">
        <v>-1</v>
      </c>
      <c r="E9710" t="inlineStr">
        <is>
          <t>回复 @改名也不會中獎 :建议不要aoe，容易留下把柄https://b23.tv/UP4Nyl</t>
        </is>
      </c>
      <c r="F9710" t="n">
        <v>0</v>
      </c>
      <c r="G9710" t="inlineStr">
        <is>
          <t>5020521735</t>
        </is>
      </c>
      <c r="H9710" t="inlineStr">
        <is>
          <t>2021-07-29 17:49:21</t>
        </is>
      </c>
      <c r="I9710" t="n">
        <v>11</v>
      </c>
      <c r="J9710" t="inlineStr">
        <is>
          <t>未知</t>
        </is>
      </c>
      <c r="K9710" t="inlineStr">
        <is>
          <t>227640437</t>
        </is>
      </c>
      <c r="L9710" t="inlineStr">
        <is>
          <t>保密</t>
        </is>
      </c>
      <c r="M9710" t="inlineStr">
        <is>
          <t>查成分的客官这边请</t>
        </is>
      </c>
      <c r="N9710" t="n">
        <v>5</v>
      </c>
      <c r="O9710" t="inlineStr">
        <is>
          <t>大会员</t>
        </is>
      </c>
      <c r="P9710" t="inlineStr">
        <is>
          <t>刺客伍六七</t>
        </is>
      </c>
      <c r="Q9710" t="inlineStr"/>
    </row>
    <row r="9711">
      <c r="A9711" t="inlineStr">
        <is>
          <t>161775300</t>
        </is>
      </c>
      <c r="B9711" t="inlineStr">
        <is>
          <t>5020582558</t>
        </is>
      </c>
      <c r="C9711" t="inlineStr">
        <is>
          <t>人活着就是为了奈酱</t>
        </is>
      </c>
      <c r="D9711" t="n">
        <v>3006</v>
      </c>
      <c r="E9711" t="inlineStr">
        <is>
          <t>这真就最后一个发泥岩皮肤呗（怒）[原神_哼]</t>
        </is>
      </c>
      <c r="F9711" t="n">
        <v>0</v>
      </c>
      <c r="G9711" t="inlineStr">
        <is>
          <t>0</t>
        </is>
      </c>
      <c r="H9711" t="inlineStr">
        <is>
          <t>2021-07-29 17:49:20</t>
        </is>
      </c>
      <c r="I9711" t="n">
        <v>1</v>
      </c>
      <c r="J9711" t="inlineStr">
        <is>
          <t>安卓</t>
        </is>
      </c>
      <c r="K9711" t="inlineStr">
        <is>
          <t>406937811</t>
        </is>
      </c>
      <c r="L9711" t="inlineStr">
        <is>
          <t>女</t>
        </is>
      </c>
      <c r="M9711" t="inlineStr">
        <is>
          <t>人活着就是为了奈酱</t>
        </is>
      </c>
      <c r="N9711" t="n">
        <v>5</v>
      </c>
      <c r="O9711" t="inlineStr">
        <is>
          <t>年度大会员</t>
        </is>
      </c>
      <c r="P9711" t="inlineStr">
        <is>
          <t>#EveOneCat</t>
        </is>
      </c>
      <c r="Q9711" t="inlineStr">
        <is>
          <t>#EveOneCat</t>
        </is>
      </c>
    </row>
    <row r="9712">
      <c r="A9712" t="inlineStr">
        <is>
          <t>161775300</t>
        </is>
      </c>
      <c r="B9712" t="inlineStr">
        <is>
          <t>5020587268</t>
        </is>
      </c>
      <c r="C9712" t="inlineStr">
        <is>
          <t>塞共</t>
        </is>
      </c>
      <c r="D9712" t="n">
        <v>3005</v>
      </c>
      <c r="E9712" t="inlineStr">
        <is>
          <t>脸皮堪比城墙，厉害呀→_→</t>
        </is>
      </c>
      <c r="F9712" t="n">
        <v>0</v>
      </c>
      <c r="G9712" t="inlineStr">
        <is>
          <t>0</t>
        </is>
      </c>
      <c r="H9712" t="inlineStr">
        <is>
          <t>2021-07-29 17:49:20</t>
        </is>
      </c>
      <c r="I9712" t="n">
        <v>0</v>
      </c>
      <c r="J9712" t="inlineStr">
        <is>
          <t>安卓</t>
        </is>
      </c>
      <c r="K9712" t="inlineStr">
        <is>
          <t>34867630</t>
        </is>
      </c>
      <c r="L9712" t="inlineStr">
        <is>
          <t>男</t>
        </is>
      </c>
      <c r="M9712" t="inlineStr"/>
      <c r="N9712" t="n">
        <v>5</v>
      </c>
      <c r="O9712" t="inlineStr">
        <is>
          <t>年度大会员</t>
        </is>
      </c>
      <c r="P9712" t="inlineStr"/>
      <c r="Q9712" t="inlineStr">
        <is>
          <t>雾山五行</t>
        </is>
      </c>
    </row>
    <row r="9713">
      <c r="A9713" t="inlineStr">
        <is>
          <t>161775300</t>
        </is>
      </c>
      <c r="B9713" t="inlineStr">
        <is>
          <t>5020582525</t>
        </is>
      </c>
      <c r="C9713" t="inlineStr">
        <is>
          <t>甜酒丸子汤</t>
        </is>
      </c>
      <c r="D9713" t="n">
        <v>-1</v>
      </c>
      <c r="E9713" t="inlineStr">
        <is>
          <t>回复 @八首鬼车鬼 :当时我没看直播，谢谢谢谢</t>
        </is>
      </c>
      <c r="F9713" t="n">
        <v>0</v>
      </c>
      <c r="G9713" t="inlineStr">
        <is>
          <t>5020557602</t>
        </is>
      </c>
      <c r="H9713" t="inlineStr">
        <is>
          <t>2021-07-29 17:49:19</t>
        </is>
      </c>
      <c r="I9713" t="n">
        <v>0</v>
      </c>
      <c r="J9713" t="inlineStr">
        <is>
          <t>安卓</t>
        </is>
      </c>
      <c r="K9713" t="inlineStr">
        <is>
          <t>430313250</t>
        </is>
      </c>
      <c r="L9713" t="inlineStr">
        <is>
          <t>保密</t>
        </is>
      </c>
      <c r="M9713" t="inlineStr"/>
      <c r="N9713" t="n">
        <v>4</v>
      </c>
      <c r="O9713" t="inlineStr">
        <is>
          <t>大会员</t>
        </is>
      </c>
      <c r="P9713" t="inlineStr"/>
      <c r="Q9713" t="inlineStr"/>
    </row>
    <row r="9714">
      <c r="A9714" t="inlineStr">
        <is>
          <t>161775300</t>
        </is>
      </c>
      <c r="B9714" t="inlineStr">
        <is>
          <t>5020587195</t>
        </is>
      </c>
      <c r="C9714" t="inlineStr">
        <is>
          <t>我的名字叫因果</t>
        </is>
      </c>
      <c r="D9714" t="n">
        <v>-1</v>
      </c>
      <c r="E9714" t="inlineStr">
        <is>
          <t>同感，私信记得关一下，不然你可能会被冲爆</t>
        </is>
      </c>
      <c r="F9714" t="n">
        <v>0</v>
      </c>
      <c r="G9714" t="inlineStr">
        <is>
          <t>5020587195</t>
        </is>
      </c>
      <c r="H9714" t="inlineStr">
        <is>
          <t>2021-07-29 17:49:18</t>
        </is>
      </c>
      <c r="I9714" t="n">
        <v>1</v>
      </c>
      <c r="J9714" t="inlineStr">
        <is>
          <t>未知</t>
        </is>
      </c>
      <c r="K9714" t="inlineStr">
        <is>
          <t>430559313</t>
        </is>
      </c>
      <c r="L9714" t="inlineStr">
        <is>
          <t>保密</t>
        </is>
      </c>
      <c r="M9714" t="inlineStr">
        <is>
          <t>业余爱好:绘画，摄影</t>
        </is>
      </c>
      <c r="N9714" t="n">
        <v>4</v>
      </c>
      <c r="O9714" t="inlineStr">
        <is>
          <t>大会员</t>
        </is>
      </c>
      <c r="P9714" t="inlineStr"/>
      <c r="Q9714" t="inlineStr"/>
    </row>
    <row r="9715">
      <c r="A9715" t="inlineStr">
        <is>
          <t>161775300</t>
        </is>
      </c>
      <c r="B9715" t="inlineStr">
        <is>
          <t>5020582490</t>
        </is>
      </c>
      <c r="C9715" t="inlineStr">
        <is>
          <t>二_氟_化_氧</t>
        </is>
      </c>
      <c r="D9715" t="n">
        <v>-1</v>
      </c>
      <c r="E9715" t="inlineStr">
        <is>
          <t>回复 @吉祥物__ :这位更是这位</t>
        </is>
      </c>
      <c r="F9715" t="n">
        <v>0</v>
      </c>
      <c r="G9715" t="inlineStr">
        <is>
          <t>5020436263</t>
        </is>
      </c>
      <c r="H9715" t="inlineStr">
        <is>
          <t>2021-07-29 17:49:18</t>
        </is>
      </c>
      <c r="I9715" t="n">
        <v>0</v>
      </c>
      <c r="J9715" t="inlineStr">
        <is>
          <t>未知</t>
        </is>
      </c>
      <c r="K9715" t="inlineStr">
        <is>
          <t>53122450</t>
        </is>
      </c>
      <c r="L9715" t="inlineStr">
        <is>
          <t>保密</t>
        </is>
      </c>
      <c r="M9715" t="inlineStr">
        <is>
          <t>好</t>
        </is>
      </c>
      <c r="N9715" t="n">
        <v>6</v>
      </c>
      <c r="O9715" t="inlineStr">
        <is>
          <t>大会员</t>
        </is>
      </c>
      <c r="P9715" t="inlineStr"/>
      <c r="Q9715" t="inlineStr"/>
    </row>
    <row r="9716">
      <c r="A9716" t="inlineStr">
        <is>
          <t>161775300</t>
        </is>
      </c>
      <c r="B9716" t="inlineStr">
        <is>
          <t>5020591413</t>
        </is>
      </c>
      <c r="C9716" t="inlineStr">
        <is>
          <t>爺用泡泡茶壺喝阿帕茶</t>
        </is>
      </c>
      <c r="D9716" t="n">
        <v>3003</v>
      </c>
      <c r="E9716" t="inlineStr">
        <is>
          <t>要冲对地方!统一口径!不要乱冲!不然会有人来带节奏[辣眼睛]
看到有好多人转的那条微博评论是说氪金模组的，但我觉得在这一点上可以先相信🦅角，毕竟他应该不可能出氪金任务(希望这一条以后不要打脸，如果打脸了我当场退游[辣眼睛])
看到好多人说删评论的，yysy这个可能还真不能怪🦅角，现在b站的热评机制是有太多重复的，评论会直接被挤掉，有些被删掉的评论应该是别人已经发过了
但是其他也不能落下：
空降限定damedane
降井（要注意区分小鬼，降到50的那种一看就是捣乱的）
礼包缩水
以上，欢迎补充[OK]</t>
        </is>
      </c>
      <c r="F9716" t="n">
        <v>0</v>
      </c>
      <c r="G9716" t="inlineStr">
        <is>
          <t>0</t>
        </is>
      </c>
      <c r="H9716" t="inlineStr">
        <is>
          <t>2021-07-29 17:49:17</t>
        </is>
      </c>
      <c r="I9716" t="n">
        <v>3</v>
      </c>
      <c r="J9716" t="inlineStr">
        <is>
          <t>安卓</t>
        </is>
      </c>
      <c r="K9716" t="inlineStr">
        <is>
          <t>424693176</t>
        </is>
      </c>
      <c r="L9716" t="inlineStr">
        <is>
          <t>男</t>
        </is>
      </c>
      <c r="M9716" t="inlineStr"/>
      <c r="N9716" t="n">
        <v>5</v>
      </c>
      <c r="O9716" t="inlineStr">
        <is>
          <t>大会员</t>
        </is>
      </c>
      <c r="P9716" t="inlineStr">
        <is>
          <t>格兰芬多</t>
        </is>
      </c>
      <c r="Q9716" t="inlineStr"/>
    </row>
    <row r="9717">
      <c r="A9717" t="inlineStr">
        <is>
          <t>161775300</t>
        </is>
      </c>
      <c r="B9717" t="inlineStr">
        <is>
          <t>5020587154</t>
        </is>
      </c>
      <c r="C9717" t="inlineStr">
        <is>
          <t>柒色的人形使</t>
        </is>
      </c>
      <c r="D9717" t="n">
        <v>3002</v>
      </c>
      <c r="E9717" t="inlineStr">
        <is>
          <t>降井降井！</t>
        </is>
      </c>
      <c r="F9717" t="n">
        <v>0</v>
      </c>
      <c r="G9717" t="inlineStr">
        <is>
          <t>0</t>
        </is>
      </c>
      <c r="H9717" t="inlineStr">
        <is>
          <t>2021-07-29 17:49:17</t>
        </is>
      </c>
      <c r="I9717" t="n">
        <v>0</v>
      </c>
      <c r="J9717" t="inlineStr">
        <is>
          <t>未知</t>
        </is>
      </c>
      <c r="K9717" t="inlineStr">
        <is>
          <t>15350171</t>
        </is>
      </c>
      <c r="L9717" t="inlineStr">
        <is>
          <t>男</t>
        </is>
      </c>
      <c r="M9717" t="inlineStr"/>
      <c r="N9717" t="n">
        <v>6</v>
      </c>
      <c r="O9717" t="inlineStr">
        <is>
          <t>大会员</t>
        </is>
      </c>
      <c r="P9717" t="inlineStr"/>
      <c r="Q9717" t="inlineStr"/>
    </row>
    <row r="9718">
      <c r="A9718" t="inlineStr">
        <is>
          <t>161775300</t>
        </is>
      </c>
      <c r="B9718" t="inlineStr">
        <is>
          <t>5020591393</t>
        </is>
      </c>
      <c r="C9718" t="inlineStr">
        <is>
          <t>改-Official</t>
        </is>
      </c>
      <c r="D9718" t="n">
        <v>1</v>
      </c>
      <c r="E9718" t="inlineStr">
        <is>
          <t>这个不可能，别人算上第二天赋，攻击面板破1000</t>
        </is>
      </c>
      <c r="F9718" t="n">
        <v>0</v>
      </c>
      <c r="G9718" t="inlineStr">
        <is>
          <t>5020591393</t>
        </is>
      </c>
      <c r="H9718" t="inlineStr">
        <is>
          <t>2021-07-29 17:49:17</t>
        </is>
      </c>
      <c r="I9718" t="n">
        <v>0</v>
      </c>
      <c r="J9718" t="inlineStr">
        <is>
          <t>安卓</t>
        </is>
      </c>
      <c r="K9718" t="inlineStr">
        <is>
          <t>327367143</t>
        </is>
      </c>
      <c r="L9718" t="inlineStr">
        <is>
          <t>保密</t>
        </is>
      </c>
      <c r="M9718" t="inlineStr">
        <is>
          <t>是明日方舟,UT,崩三等厨哦꒰⌯-ω-⌯꒱</t>
        </is>
      </c>
      <c r="N9718" t="n">
        <v>5</v>
      </c>
      <c r="O9718" t="inlineStr">
        <is>
          <t>年度大会员</t>
        </is>
      </c>
      <c r="P9718" t="inlineStr"/>
      <c r="Q9718" t="inlineStr"/>
    </row>
    <row r="9719">
      <c r="A9719" t="inlineStr">
        <is>
          <t>161775300</t>
        </is>
      </c>
      <c r="B9719" t="inlineStr">
        <is>
          <t>5020587095</t>
        </is>
      </c>
      <c r="C9719" t="inlineStr">
        <is>
          <t>在岸思城</t>
        </is>
      </c>
      <c r="D9719" t="n">
        <v>-1</v>
      </c>
      <c r="E9719" t="inlineStr">
        <is>
          <t>回复 @睡在加贝尔湖_ :有up根据直播数据云测了，陈至少是物伤高台天花板确定了总伤超真银斩真群攻[热词系列_你细品]，水月总伤和异客差不多。陈除非回转下毒否则就是高台42了</t>
        </is>
      </c>
      <c r="F9719" t="n">
        <v>0</v>
      </c>
      <c r="G9719" t="inlineStr">
        <is>
          <t>5020518874</t>
        </is>
      </c>
      <c r="H9719" t="inlineStr">
        <is>
          <t>2021-07-29 17:49:16</t>
        </is>
      </c>
      <c r="I9719" t="n">
        <v>8</v>
      </c>
      <c r="J9719" t="inlineStr">
        <is>
          <t>未知</t>
        </is>
      </c>
      <c r="K9719" t="inlineStr">
        <is>
          <t>142786061</t>
        </is>
      </c>
      <c r="L9719" t="inlineStr">
        <is>
          <t>男</t>
        </is>
      </c>
      <c r="M9719" t="inlineStr">
        <is>
          <t>想做个温柔的人</t>
        </is>
      </c>
      <c r="N9719" t="n">
        <v>4</v>
      </c>
      <c r="O9719" t="inlineStr">
        <is>
          <t>年度大会员</t>
        </is>
      </c>
      <c r="P9719" t="inlineStr">
        <is>
          <t>原神</t>
        </is>
      </c>
      <c r="Q9719" t="inlineStr"/>
    </row>
    <row r="9720">
      <c r="A9720" t="inlineStr">
        <is>
          <t>161775300</t>
        </is>
      </c>
      <c r="B9720" t="inlineStr">
        <is>
          <t>5020587065</t>
        </is>
      </c>
      <c r="C9720" t="inlineStr">
        <is>
          <t>晓風残照</t>
        </is>
      </c>
      <c r="D9720" t="n">
        <v>3000</v>
      </c>
      <c r="E9720" t="inlineStr">
        <is>
          <t>不要忘记300井就是我们争取出来的！发出我们玩家的呼声！我们联合！[热词系列_两面包夹芝士]</t>
        </is>
      </c>
      <c r="F9720" t="n">
        <v>0</v>
      </c>
      <c r="G9720" t="inlineStr">
        <is>
          <t>0</t>
        </is>
      </c>
      <c r="H9720" t="inlineStr">
        <is>
          <t>2021-07-29 17:49:15</t>
        </is>
      </c>
      <c r="I9720" t="n">
        <v>0</v>
      </c>
      <c r="J9720" t="inlineStr">
        <is>
          <t>苹果</t>
        </is>
      </c>
      <c r="K9720" t="inlineStr">
        <is>
          <t>25717261</t>
        </is>
      </c>
      <c r="L9720" t="inlineStr">
        <is>
          <t>男</t>
        </is>
      </c>
      <c r="M9720" t="inlineStr"/>
      <c r="N9720" t="n">
        <v>6</v>
      </c>
      <c r="O9720" t="inlineStr">
        <is>
          <t>年度大会员</t>
        </is>
      </c>
      <c r="P9720" t="inlineStr">
        <is>
          <t>明日方舟音律系列</t>
        </is>
      </c>
      <c r="Q9720" t="inlineStr"/>
    </row>
    <row r="9721">
      <c r="A9721" t="inlineStr">
        <is>
          <t>161775300</t>
        </is>
      </c>
      <c r="B9721" t="inlineStr">
        <is>
          <t>5020587068</t>
        </is>
      </c>
      <c r="C9721" t="inlineStr">
        <is>
          <t>ChengD星辰</t>
        </is>
      </c>
      <c r="D9721" t="n">
        <v>1</v>
      </c>
      <c r="E9721" t="inlineStr">
        <is>
          <t>眼睁睁看着就没了 做个人吧yj[给心心][给心心][给心心]</t>
        </is>
      </c>
      <c r="F9721" t="n">
        <v>0</v>
      </c>
      <c r="G9721" t="inlineStr">
        <is>
          <t>5020587068</t>
        </is>
      </c>
      <c r="H9721" t="inlineStr">
        <is>
          <t>2021-07-29 17:49:15</t>
        </is>
      </c>
      <c r="I9721" t="n">
        <v>0</v>
      </c>
      <c r="J9721" t="inlineStr">
        <is>
          <t>未知</t>
        </is>
      </c>
      <c r="K9721" t="inlineStr">
        <is>
          <t>323397373</t>
        </is>
      </c>
      <c r="L9721" t="inlineStr">
        <is>
          <t>保密</t>
        </is>
      </c>
      <c r="M9721" t="inlineStr">
        <is>
          <t>咸鱼。。</t>
        </is>
      </c>
      <c r="N9721" t="n">
        <v>5</v>
      </c>
      <c r="O9721" t="inlineStr">
        <is>
          <t>大会员</t>
        </is>
      </c>
      <c r="P9721" t="inlineStr"/>
      <c r="Q9721" t="inlineStr"/>
    </row>
    <row r="9722">
      <c r="A9722" t="inlineStr">
        <is>
          <t>161775300</t>
        </is>
      </c>
      <c r="B9722" t="inlineStr">
        <is>
          <t>5020587029</t>
        </is>
      </c>
      <c r="C9722" t="inlineStr">
        <is>
          <t>荒川大叔</t>
        </is>
      </c>
      <c r="D9722" t="n">
        <v>2999</v>
      </c>
      <c r="E9722" t="inlineStr">
        <is>
          <t>是你吗？水无月菌[doge]</t>
        </is>
      </c>
      <c r="F9722" t="n">
        <v>0</v>
      </c>
      <c r="G9722" t="inlineStr">
        <is>
          <t>0</t>
        </is>
      </c>
      <c r="H9722" t="inlineStr">
        <is>
          <t>2021-07-29 17:49:14</t>
        </is>
      </c>
      <c r="I9722" t="n">
        <v>0</v>
      </c>
      <c r="J9722" t="inlineStr">
        <is>
          <t>安卓</t>
        </is>
      </c>
      <c r="K9722" t="inlineStr">
        <is>
          <t>85334028</t>
        </is>
      </c>
      <c r="L9722" t="inlineStr">
        <is>
          <t>男</t>
        </is>
      </c>
      <c r="M9722" t="inlineStr"/>
      <c r="N9722" t="n">
        <v>6</v>
      </c>
      <c r="O9722" t="inlineStr">
        <is>
          <t>大会员</t>
        </is>
      </c>
      <c r="P9722" t="inlineStr"/>
      <c r="Q9722" t="inlineStr"/>
    </row>
    <row r="9723">
      <c r="A9723" t="inlineStr">
        <is>
          <t>161775300</t>
        </is>
      </c>
      <c r="B9723" t="inlineStr">
        <is>
          <t>5020587009</t>
        </is>
      </c>
      <c r="C9723" t="inlineStr">
        <is>
          <t>喜欢睡觉ovo</t>
        </is>
      </c>
      <c r="D9723" t="n">
        <v>2998</v>
      </c>
      <c r="E9723" t="inlineStr">
        <is>
          <t>给玩家一个合理的说法！</t>
        </is>
      </c>
      <c r="F9723" t="n">
        <v>0</v>
      </c>
      <c r="G9723" t="inlineStr">
        <is>
          <t>0</t>
        </is>
      </c>
      <c r="H9723" t="inlineStr">
        <is>
          <t>2021-07-29 17:49:14</t>
        </is>
      </c>
      <c r="I9723" t="n">
        <v>2</v>
      </c>
      <c r="J9723" t="inlineStr">
        <is>
          <t>未知</t>
        </is>
      </c>
      <c r="K9723" t="inlineStr">
        <is>
          <t>355796213</t>
        </is>
      </c>
      <c r="L9723" t="inlineStr">
        <is>
          <t>保密</t>
        </is>
      </c>
      <c r="M9723" t="inlineStr">
        <is>
          <t>ᐕ)⁾⁾</t>
        </is>
      </c>
      <c r="N9723" t="n">
        <v>5</v>
      </c>
      <c r="O9723" t="inlineStr">
        <is>
          <t>大会员</t>
        </is>
      </c>
      <c r="P9723" t="inlineStr"/>
      <c r="Q9723" t="inlineStr"/>
    </row>
    <row r="9724">
      <c r="A9724" t="inlineStr">
        <is>
          <t>161775300</t>
        </is>
      </c>
      <c r="B9724" t="inlineStr">
        <is>
          <t>5020591261</t>
        </is>
      </c>
      <c r="C9724" t="inlineStr">
        <is>
          <t>俩隻沈夢奚</t>
        </is>
      </c>
      <c r="D9724" t="n">
        <v>2997</v>
      </c>
      <c r="E9724" t="inlineStr">
        <is>
          <t>产能：保证一年俩次主线
易格：以后都是要抽的六星易格限定吗？
限定：拒绝空降，保证一年限定数量
专武：保证不增加氪金点
礼包：还给198礼包该有的价值
gsusbdj</t>
        </is>
      </c>
      <c r="F9724" t="n">
        <v>0</v>
      </c>
      <c r="G9724" t="inlineStr">
        <is>
          <t>0</t>
        </is>
      </c>
      <c r="H9724" t="inlineStr">
        <is>
          <t>2021-07-29 17:49:14</t>
        </is>
      </c>
      <c r="I9724" t="n">
        <v>0</v>
      </c>
      <c r="J9724" t="inlineStr">
        <is>
          <t>安卓</t>
        </is>
      </c>
      <c r="K9724" t="inlineStr">
        <is>
          <t>498751182</t>
        </is>
      </c>
      <c r="L9724" t="inlineStr">
        <is>
          <t>男</t>
        </is>
      </c>
      <c r="M9724" t="inlineStr">
        <is>
          <t>٩(｡・▽・｡)﻿</t>
        </is>
      </c>
      <c r="N9724" t="n">
        <v>4</v>
      </c>
      <c r="O9724" t="inlineStr">
        <is>
          <t>大会员</t>
        </is>
      </c>
      <c r="P9724" t="inlineStr"/>
      <c r="Q9724" t="inlineStr"/>
    </row>
    <row r="9725">
      <c r="A9725" t="inlineStr">
        <is>
          <t>161775300</t>
        </is>
      </c>
      <c r="B9725" t="inlineStr">
        <is>
          <t>5020587000</t>
        </is>
      </c>
      <c r="C9725" t="inlineStr">
        <is>
          <t>Q萌王Q</t>
        </is>
      </c>
      <c r="D9725" t="n">
        <v>1</v>
      </c>
      <c r="E9725" t="inlineStr">
        <is>
          <t>？？所以你哪边的？？</t>
        </is>
      </c>
      <c r="F9725" t="n">
        <v>0</v>
      </c>
      <c r="G9725" t="inlineStr">
        <is>
          <t>5020587000</t>
        </is>
      </c>
      <c r="H9725" t="inlineStr">
        <is>
          <t>2021-07-29 17:49:14</t>
        </is>
      </c>
      <c r="I9725" t="n">
        <v>0</v>
      </c>
      <c r="J9725" t="inlineStr">
        <is>
          <t>未知</t>
        </is>
      </c>
      <c r="K9725" t="inlineStr">
        <is>
          <t>360640840</t>
        </is>
      </c>
      <c r="L9725" t="inlineStr">
        <is>
          <t>保密</t>
        </is>
      </c>
      <c r="M9725" t="inlineStr">
        <is>
          <t>加油呐</t>
        </is>
      </c>
      <c r="N9725" t="n">
        <v>4</v>
      </c>
      <c r="O9725" t="inlineStr">
        <is>
          <t>大会员</t>
        </is>
      </c>
      <c r="P9725" t="inlineStr"/>
      <c r="Q9725" t="inlineStr"/>
    </row>
    <row r="9726">
      <c r="A9726" t="inlineStr">
        <is>
          <t>161775300</t>
        </is>
      </c>
      <c r="B9726" t="inlineStr">
        <is>
          <t>5020582288</t>
        </is>
      </c>
      <c r="C9726" t="inlineStr">
        <is>
          <t>SOEN沧木</t>
        </is>
      </c>
      <c r="D9726" t="n">
        <v>-1</v>
      </c>
      <c r="E9726" t="inlineStr">
        <is>
          <t>回复 @吉祥物__ :你偷我的评论！[doge]早知道我就不该在群里发的</t>
        </is>
      </c>
      <c r="F9726" t="n">
        <v>0</v>
      </c>
      <c r="G9726" t="inlineStr">
        <is>
          <t>5020436263</t>
        </is>
      </c>
      <c r="H9726" t="inlineStr">
        <is>
          <t>2021-07-29 17:49:14</t>
        </is>
      </c>
      <c r="I9726" t="n">
        <v>0</v>
      </c>
      <c r="J9726" t="inlineStr">
        <is>
          <t>未知</t>
        </is>
      </c>
      <c r="K9726" t="inlineStr">
        <is>
          <t>328183512</t>
        </is>
      </c>
      <c r="L9726" t="inlineStr">
        <is>
          <t>男</t>
        </is>
      </c>
      <c r="M9726" t="inlineStr">
        <is>
          <t>爱发啥发啥</t>
        </is>
      </c>
      <c r="N9726" t="n">
        <v>4</v>
      </c>
      <c r="O9726" t="inlineStr"/>
      <c r="P9726" t="inlineStr"/>
      <c r="Q9726" t="inlineStr"/>
    </row>
    <row r="9727">
      <c r="A9727" t="inlineStr">
        <is>
          <t>161775300</t>
        </is>
      </c>
      <c r="B9727" t="inlineStr">
        <is>
          <t>5020591246</t>
        </is>
      </c>
      <c r="C9727" t="inlineStr">
        <is>
          <t>你也讨过饭</t>
        </is>
      </c>
      <c r="D9727" t="n">
        <v>-1</v>
      </c>
      <c r="E9727" t="inlineStr">
        <is>
          <t>河南拔智齿</t>
        </is>
      </c>
      <c r="F9727" t="n">
        <v>0</v>
      </c>
      <c r="G9727" t="inlineStr">
        <is>
          <t>5020591246</t>
        </is>
      </c>
      <c r="H9727" t="inlineStr">
        <is>
          <t>2021-07-29 17:49:13</t>
        </is>
      </c>
      <c r="I9727" t="n">
        <v>2</v>
      </c>
      <c r="J9727" t="inlineStr">
        <is>
          <t>安卓</t>
        </is>
      </c>
      <c r="K9727" t="inlineStr">
        <is>
          <t>159291101</t>
        </is>
      </c>
      <c r="L9727" t="inlineStr">
        <is>
          <t>男</t>
        </is>
      </c>
      <c r="M9727" t="inlineStr">
        <is>
          <t>好耶！</t>
        </is>
      </c>
      <c r="N9727" t="n">
        <v>5</v>
      </c>
      <c r="O9727" t="inlineStr">
        <is>
          <t>年度大会员</t>
        </is>
      </c>
      <c r="P9727" t="inlineStr"/>
      <c r="Q9727" t="inlineStr"/>
    </row>
    <row r="9728">
      <c r="A9728" t="inlineStr">
        <is>
          <t>161775300</t>
        </is>
      </c>
      <c r="B9728" t="inlineStr">
        <is>
          <t>5020586975</t>
        </is>
      </c>
      <c r="C9728" t="inlineStr">
        <is>
          <t>南笙独萧</t>
        </is>
      </c>
      <c r="D9728" t="n">
        <v>-1</v>
      </c>
      <c r="E9728" t="inlineStr">
        <is>
          <t>回复 @hfihk :但他没说清啊[笑哭]让他承认下无氪金点没那么难吧[辣眼睛]这专武系统只有他想就能成为一个大氪金点
“模组系统在初始解锁时，干员会穿戴一件基础模组，在满足一定任务条件后，可以获得指定的特殊模组”
“我们设想是优先保证，所有职业的456星干员至少拥有一件初始模组，在未来我们希望每位干员可以拥有多件特殊模组供博士们自由搭配”
满足任务条件 获得指定特殊模组
希望每位干员拥有多件模组
谁知道任务能不能获得所有特殊模组？
“任务获得指定的特殊模组”  等一个干员拥有好几件模组 谁知道另一些特殊模组是以什么方式获得呢[辣眼睛]</t>
        </is>
      </c>
      <c r="F9728" t="n">
        <v>0</v>
      </c>
      <c r="G9728" t="inlineStr">
        <is>
          <t>5020456139</t>
        </is>
      </c>
      <c r="H9728" t="inlineStr">
        <is>
          <t>2021-07-29 17:49:13</t>
        </is>
      </c>
      <c r="I9728" t="n">
        <v>0</v>
      </c>
      <c r="J9728" t="inlineStr">
        <is>
          <t>安卓</t>
        </is>
      </c>
      <c r="K9728" t="inlineStr">
        <is>
          <t>11917264</t>
        </is>
      </c>
      <c r="L9728" t="inlineStr">
        <is>
          <t>男</t>
        </is>
      </c>
      <c r="M9728" t="inlineStr">
        <is>
          <t>「ありがとう」「がんばったね」「大好き」を大切にして生きていく。いつか.やさしい人になりたいです</t>
        </is>
      </c>
      <c r="N9728" t="n">
        <v>6</v>
      </c>
      <c r="O9728" t="inlineStr">
        <is>
          <t>年度大会员</t>
        </is>
      </c>
      <c r="P9728" t="inlineStr">
        <is>
          <t>2233幻星集</t>
        </is>
      </c>
      <c r="Q9728" t="inlineStr">
        <is>
          <t>2233幻星集</t>
        </is>
      </c>
    </row>
    <row r="9729">
      <c r="A9729" t="inlineStr">
        <is>
          <t>161775300</t>
        </is>
      </c>
      <c r="B9729" t="inlineStr">
        <is>
          <t>5020591188</t>
        </is>
      </c>
      <c r="C9729" t="inlineStr">
        <is>
          <t>雨落弦断-</t>
        </is>
      </c>
      <c r="D9729" t="n">
        <v>2996</v>
      </c>
      <c r="E972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9729" t="n">
        <v>0</v>
      </c>
      <c r="G9729" t="inlineStr">
        <is>
          <t>0</t>
        </is>
      </c>
      <c r="H9729" t="inlineStr">
        <is>
          <t>2021-07-29 17:49:12</t>
        </is>
      </c>
      <c r="I9729" t="n">
        <v>0</v>
      </c>
      <c r="J9729" t="inlineStr">
        <is>
          <t>安卓</t>
        </is>
      </c>
      <c r="K9729" t="inlineStr">
        <is>
          <t>525077141</t>
        </is>
      </c>
      <c r="L9729" t="inlineStr">
        <is>
          <t>保密</t>
        </is>
      </c>
      <c r="M9729" t="inlineStr">
        <is>
          <t>唯@W给我滚出鹰角公司</t>
        </is>
      </c>
      <c r="N9729" t="n">
        <v>3</v>
      </c>
      <c r="O9729" t="inlineStr"/>
      <c r="P9729" t="inlineStr"/>
      <c r="Q9729" t="inlineStr"/>
    </row>
    <row r="9730">
      <c r="A9730" t="inlineStr">
        <is>
          <t>161775300</t>
        </is>
      </c>
      <c r="B9730" t="inlineStr">
        <is>
          <t>5020582166</t>
        </is>
      </c>
      <c r="C9730" t="inlineStr">
        <is>
          <t>孤影洛阎Lost</t>
        </is>
      </c>
      <c r="D9730" t="n">
        <v>2995</v>
      </c>
      <c r="E9730" t="inlineStr">
        <is>
          <t>好好看，我一定要拥有</t>
        </is>
      </c>
      <c r="F9730" t="n">
        <v>0</v>
      </c>
      <c r="G9730" t="inlineStr">
        <is>
          <t>0</t>
        </is>
      </c>
      <c r="H9730" t="inlineStr">
        <is>
          <t>2021-07-29 17:49:11</t>
        </is>
      </c>
      <c r="I9730" t="n">
        <v>0</v>
      </c>
      <c r="J9730" t="inlineStr">
        <is>
          <t>安卓</t>
        </is>
      </c>
      <c r="K9730" t="inlineStr">
        <is>
          <t>275717879</t>
        </is>
      </c>
      <c r="L9730" t="inlineStr">
        <is>
          <t>男</t>
        </is>
      </c>
      <c r="M9730" t="inlineStr">
        <is>
          <t>furry天下第一！！！！！！！</t>
        </is>
      </c>
      <c r="N9730" t="n">
        <v>5</v>
      </c>
      <c r="O9730" t="inlineStr">
        <is>
          <t>年度大会员</t>
        </is>
      </c>
      <c r="P9730" t="inlineStr">
        <is>
          <t>环游世界</t>
        </is>
      </c>
      <c r="Q9730" t="inlineStr"/>
    </row>
    <row r="9731">
      <c r="A9731" t="inlineStr">
        <is>
          <t>161775300</t>
        </is>
      </c>
      <c r="B9731" t="inlineStr">
        <is>
          <t>5020591147</t>
        </is>
      </c>
      <c r="C9731" t="inlineStr">
        <is>
          <t>三磷酸猹苷</t>
        </is>
      </c>
      <c r="D9731" t="n">
        <v>-1</v>
      </c>
      <c r="E9731" t="inlineStr">
        <is>
          <t>回复 @我真不会取名字啊啊 :不过我去年确实听过唯业界风评不好的传闻，反正已经彻底对他失去信心了</t>
        </is>
      </c>
      <c r="F9731" t="n">
        <v>0</v>
      </c>
      <c r="G9731" t="inlineStr">
        <is>
          <t>5020483755</t>
        </is>
      </c>
      <c r="H9731" t="inlineStr">
        <is>
          <t>2021-07-29 17:49:11</t>
        </is>
      </c>
      <c r="I9731" t="n">
        <v>1</v>
      </c>
      <c r="J9731" t="inlineStr">
        <is>
          <t>未知</t>
        </is>
      </c>
      <c r="K9731" t="inlineStr">
        <is>
          <t>12455280</t>
        </is>
      </c>
      <c r="L9731" t="inlineStr">
        <is>
          <t>保密</t>
        </is>
      </c>
      <c r="M9731" t="inlineStr">
        <is>
          <t>虾别来烦我，见一个宰一个????</t>
        </is>
      </c>
      <c r="N9731" t="n">
        <v>5</v>
      </c>
      <c r="O9731" t="inlineStr">
        <is>
          <t>大会员</t>
        </is>
      </c>
      <c r="P9731" t="inlineStr"/>
      <c r="Q9731" t="inlineStr"/>
    </row>
    <row r="9732">
      <c r="A9732" t="inlineStr">
        <is>
          <t>161775300</t>
        </is>
      </c>
      <c r="B9732" t="inlineStr">
        <is>
          <t>5020591137</t>
        </is>
      </c>
      <c r="C9732" t="inlineStr">
        <is>
          <t>一般路过珂瓜群众</t>
        </is>
      </c>
      <c r="D9732" t="n">
        <v>-1</v>
      </c>
      <c r="E9732" t="inlineStr">
        <is>
          <t>不愧是赫拉格时期入坑的玩家，思路像将军一样清晰</t>
        </is>
      </c>
      <c r="F9732" t="n">
        <v>0</v>
      </c>
      <c r="G9732" t="inlineStr">
        <is>
          <t>5020591137</t>
        </is>
      </c>
      <c r="H9732" t="inlineStr">
        <is>
          <t>2021-07-29 17:49:11</t>
        </is>
      </c>
      <c r="I9732" t="n">
        <v>14</v>
      </c>
      <c r="J9732" t="inlineStr">
        <is>
          <t>未知</t>
        </is>
      </c>
      <c r="K9732" t="inlineStr">
        <is>
          <t>256098100</t>
        </is>
      </c>
      <c r="L9732" t="inlineStr">
        <is>
          <t>男</t>
        </is>
      </c>
      <c r="M9732" t="inlineStr">
        <is>
          <t>在想法还未被束缚前放手去做吧</t>
        </is>
      </c>
      <c r="N9732" t="n">
        <v>5</v>
      </c>
      <c r="O9732" t="inlineStr">
        <is>
          <t>年度大会员</t>
        </is>
      </c>
      <c r="P9732" t="inlineStr">
        <is>
          <t>明日方舟音律系列</t>
        </is>
      </c>
      <c r="Q9732" t="inlineStr">
        <is>
          <t>鹿乃</t>
        </is>
      </c>
    </row>
    <row r="9733">
      <c r="A9733" t="inlineStr">
        <is>
          <t>161775300</t>
        </is>
      </c>
      <c r="B9733" t="inlineStr">
        <is>
          <t>5020582141</t>
        </is>
      </c>
      <c r="C9733" t="inlineStr">
        <is>
          <t>魔芋家的班班</t>
        </is>
      </c>
      <c r="D9733" t="n">
        <v>-1</v>
      </c>
      <c r="E9733" t="inlineStr">
        <is>
          <t>问题在于拿着核心流量的是真魔怔人[藏狐]</t>
        </is>
      </c>
      <c r="F9733" t="n">
        <v>0</v>
      </c>
      <c r="G9733" t="inlineStr">
        <is>
          <t>5020582141</t>
        </is>
      </c>
      <c r="H9733" t="inlineStr">
        <is>
          <t>2021-07-29 17:49:11</t>
        </is>
      </c>
      <c r="I9733" t="n">
        <v>49</v>
      </c>
      <c r="J9733" t="inlineStr">
        <is>
          <t>苹果</t>
        </is>
      </c>
      <c r="K9733" t="inlineStr">
        <is>
          <t>34887918</t>
        </is>
      </c>
      <c r="L9733" t="inlineStr">
        <is>
          <t>保密</t>
        </is>
      </c>
      <c r="M9733" t="inlineStr"/>
      <c r="N9733" t="n">
        <v>5</v>
      </c>
      <c r="O9733" t="inlineStr">
        <is>
          <t>年度大会员</t>
        </is>
      </c>
      <c r="P9733" t="inlineStr">
        <is>
          <t>花园Serena</t>
        </is>
      </c>
      <c r="Q9733" t="inlineStr">
        <is>
          <t>咩栗</t>
        </is>
      </c>
    </row>
    <row r="9734">
      <c r="A9734" t="inlineStr">
        <is>
          <t>161775300</t>
        </is>
      </c>
      <c r="B9734" t="inlineStr">
        <is>
          <t>5020586846</t>
        </is>
      </c>
      <c r="C9734" t="inlineStr">
        <is>
          <t>战栗的狮子</t>
        </is>
      </c>
      <c r="D9734" t="n">
        <v>-1</v>
      </c>
      <c r="E9734" t="inlineStr">
        <is>
          <t>回复 @光明侦探蓝光 :不知道，但看着也太离谱了[笑哭]</t>
        </is>
      </c>
      <c r="F9734" t="n">
        <v>0</v>
      </c>
      <c r="G9734" t="inlineStr">
        <is>
          <t>5020464840</t>
        </is>
      </c>
      <c r="H9734" t="inlineStr">
        <is>
          <t>2021-07-29 17:49:11</t>
        </is>
      </c>
      <c r="I9734" t="n">
        <v>0</v>
      </c>
      <c r="J9734" t="inlineStr">
        <is>
          <t>未知</t>
        </is>
      </c>
      <c r="K9734" t="inlineStr">
        <is>
          <t>167453487</t>
        </is>
      </c>
      <c r="L9734" t="inlineStr">
        <is>
          <t>保密</t>
        </is>
      </c>
      <c r="M9734" t="inlineStr">
        <is>
          <t>不要让不必要的东西搅乱了心境</t>
        </is>
      </c>
      <c r="N9734" t="n">
        <v>5</v>
      </c>
      <c r="O9734" t="inlineStr">
        <is>
          <t>大会员</t>
        </is>
      </c>
      <c r="P9734" t="inlineStr"/>
      <c r="Q9734" t="inlineStr"/>
    </row>
    <row r="9735">
      <c r="A9735" t="inlineStr">
        <is>
          <t>161775300</t>
        </is>
      </c>
      <c r="B9735" t="inlineStr">
        <is>
          <t>5020586834</t>
        </is>
      </c>
      <c r="C9735" t="inlineStr">
        <is>
          <t>压榨干员的博士</t>
        </is>
      </c>
      <c r="D9735" t="n">
        <v>2993</v>
      </c>
      <c r="E9735" t="inlineStr">
        <is>
          <t>水月比狮蝎强就行[笑哭]</t>
        </is>
      </c>
      <c r="F9735" t="n">
        <v>0</v>
      </c>
      <c r="G9735" t="inlineStr">
        <is>
          <t>0</t>
        </is>
      </c>
      <c r="H9735" t="inlineStr">
        <is>
          <t>2021-07-29 17:49:10</t>
        </is>
      </c>
      <c r="I9735" t="n">
        <v>0</v>
      </c>
      <c r="J9735" t="inlineStr">
        <is>
          <t>未知</t>
        </is>
      </c>
      <c r="K9735" t="inlineStr">
        <is>
          <t>280401487</t>
        </is>
      </c>
      <c r="L9735" t="inlineStr">
        <is>
          <t>保密</t>
        </is>
      </c>
      <c r="M9735" t="inlineStr">
        <is>
          <t>这个账号是高二刺螈浓度账号哦，不干别的事</t>
        </is>
      </c>
      <c r="N9735" t="n">
        <v>4</v>
      </c>
      <c r="O9735" t="inlineStr"/>
      <c r="P9735" t="inlineStr"/>
      <c r="Q9735" t="inlineStr"/>
    </row>
    <row r="9736">
      <c r="A9736" t="inlineStr">
        <is>
          <t>161775300</t>
        </is>
      </c>
      <c r="B9736" t="inlineStr">
        <is>
          <t>5020586817</t>
        </is>
      </c>
      <c r="C9736" t="inlineStr">
        <is>
          <t>GIakPGR</t>
        </is>
      </c>
      <c r="D9736" t="n">
        <v>2992</v>
      </c>
      <c r="E9736" t="inlineStr">
        <is>
          <t>可爱</t>
        </is>
      </c>
      <c r="F9736" t="n">
        <v>0</v>
      </c>
      <c r="G9736" t="inlineStr">
        <is>
          <t>0</t>
        </is>
      </c>
      <c r="H9736" t="inlineStr">
        <is>
          <t>2021-07-29 17:49:10</t>
        </is>
      </c>
      <c r="I9736" t="n">
        <v>0</v>
      </c>
      <c r="J9736" t="inlineStr">
        <is>
          <t>未知</t>
        </is>
      </c>
      <c r="K9736" t="inlineStr">
        <is>
          <t>290686739</t>
        </is>
      </c>
      <c r="L9736" t="inlineStr">
        <is>
          <t>保密</t>
        </is>
      </c>
      <c r="M9736" t="inlineStr">
        <is>
          <t>崩原战舟幻</t>
        </is>
      </c>
      <c r="N9736" t="n">
        <v>4</v>
      </c>
      <c r="O9736" t="inlineStr">
        <is>
          <t>大会员</t>
        </is>
      </c>
      <c r="P9736" t="inlineStr"/>
      <c r="Q9736" t="inlineStr"/>
    </row>
    <row r="9737">
      <c r="A9737" t="inlineStr">
        <is>
          <t>161775300</t>
        </is>
      </c>
      <c r="B9737" t="inlineStr">
        <is>
          <t>5020591102</t>
        </is>
      </c>
      <c r="C9737" t="inlineStr">
        <is>
          <t>大腿夹刀的深海猎人</t>
        </is>
      </c>
      <c r="D9737" t="n">
        <v>2991</v>
      </c>
      <c r="E9737"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 
\\                                            //
   \\\         _____                  ///
     \\ ¯¯               大红花—//
     /        \\              |             \
   /  |        /\\     |      /\           | \
/    /|    | /     \|   ╲      \         |    \
       |   |   ¯\____         ____/¯|  |   \
       \ |      ▔▆             █▔  |    |\
      |   \                  ；             //   |  \
       \    \         ╭––╮        /   \  |  \\
                ╲                    ╱
                       ╲      ╱
                            ∨
.                        威龙陈の不满</t>
        </is>
      </c>
      <c r="F9737" t="n">
        <v>0</v>
      </c>
      <c r="G9737" t="inlineStr">
        <is>
          <t>0</t>
        </is>
      </c>
      <c r="H9737" t="inlineStr">
        <is>
          <t>2021-07-29 17:49:10</t>
        </is>
      </c>
      <c r="I9737" t="n">
        <v>2</v>
      </c>
      <c r="J9737" t="inlineStr">
        <is>
          <t>未知</t>
        </is>
      </c>
      <c r="K9737" t="inlineStr">
        <is>
          <t>123393842</t>
        </is>
      </c>
      <c r="L9737" t="inlineStr">
        <is>
          <t>保密</t>
        </is>
      </c>
      <c r="M9737" t="inlineStr"/>
      <c r="N9737" t="n">
        <v>5</v>
      </c>
      <c r="O9737" t="inlineStr">
        <is>
          <t>大会员</t>
        </is>
      </c>
      <c r="P9737" t="inlineStr">
        <is>
          <t>魔法学院</t>
        </is>
      </c>
      <c r="Q9737" t="inlineStr">
        <is>
          <t>魔法学院</t>
        </is>
      </c>
    </row>
    <row r="9738">
      <c r="A9738" t="inlineStr">
        <is>
          <t>161775300</t>
        </is>
      </c>
      <c r="B9738" t="inlineStr">
        <is>
          <t>5020591121</t>
        </is>
      </c>
      <c r="C9738" t="inlineStr">
        <is>
          <t>斌鸽鸽</t>
        </is>
      </c>
      <c r="D9738" t="n">
        <v>-1</v>
      </c>
      <c r="E9738" t="inlineStr">
        <is>
          <t>🤣但是二创疑似都跑的差不多了，你要说简笔画那当我没说💇💇</t>
        </is>
      </c>
      <c r="F9738" t="n">
        <v>0</v>
      </c>
      <c r="G9738" t="inlineStr">
        <is>
          <t>5020591121</t>
        </is>
      </c>
      <c r="H9738" t="inlineStr">
        <is>
          <t>2021-07-29 17:49:10</t>
        </is>
      </c>
      <c r="I9738" t="n">
        <v>4</v>
      </c>
      <c r="J9738" t="inlineStr">
        <is>
          <t>未知</t>
        </is>
      </c>
      <c r="K9738" t="inlineStr">
        <is>
          <t>66884129</t>
        </is>
      </c>
      <c r="L9738" t="inlineStr">
        <is>
          <t>保密</t>
        </is>
      </c>
      <c r="M9738" t="inlineStr">
        <is>
          <t>严查</t>
        </is>
      </c>
      <c r="N9738" t="n">
        <v>5</v>
      </c>
      <c r="O9738" t="inlineStr">
        <is>
          <t>年度大会员</t>
        </is>
      </c>
      <c r="P9738" t="inlineStr">
        <is>
          <t>快把我哥带走</t>
        </is>
      </c>
      <c r="Q9738" t="inlineStr"/>
    </row>
    <row r="9739">
      <c r="A9739" t="inlineStr">
        <is>
          <t>161775300</t>
        </is>
      </c>
      <c r="B9739" t="inlineStr">
        <is>
          <t>5020586739</t>
        </is>
      </c>
      <c r="C9739" t="inlineStr">
        <is>
          <t>hao不犹豫</t>
        </is>
      </c>
      <c r="D9739" t="n">
        <v>2988</v>
      </c>
      <c r="E9739" t="inlineStr">
        <is>
          <t>明确限定数量，改保底机制</t>
        </is>
      </c>
      <c r="F9739" t="n">
        <v>0</v>
      </c>
      <c r="G9739" t="inlineStr">
        <is>
          <t>0</t>
        </is>
      </c>
      <c r="H9739" t="inlineStr">
        <is>
          <t>2021-07-29 17:49:08</t>
        </is>
      </c>
      <c r="I9739" t="n">
        <v>0</v>
      </c>
      <c r="J9739" t="inlineStr">
        <is>
          <t>网页</t>
        </is>
      </c>
      <c r="K9739" t="inlineStr">
        <is>
          <t>31697816</t>
        </is>
      </c>
      <c r="L9739" t="inlineStr">
        <is>
          <t>男</t>
        </is>
      </c>
      <c r="M9739" t="inlineStr">
        <is>
          <t>时の魔法</t>
        </is>
      </c>
      <c r="N9739" t="n">
        <v>6</v>
      </c>
      <c r="O9739" t="inlineStr">
        <is>
          <t>年度大会员</t>
        </is>
      </c>
      <c r="P9739" t="inlineStr"/>
      <c r="Q9739" t="inlineStr"/>
    </row>
    <row r="9740">
      <c r="A9740" t="inlineStr">
        <is>
          <t>161775300</t>
        </is>
      </c>
      <c r="B9740" t="inlineStr">
        <is>
          <t>5020586706</t>
        </is>
      </c>
      <c r="C9740" t="inlineStr">
        <is>
          <t>豪风破魔虫Official</t>
        </is>
      </c>
      <c r="D9740" t="n">
        <v>2986</v>
      </c>
      <c r="E9740" t="inlineStr">
        <is>
          <t>听说 模组系统 会被删</t>
        </is>
      </c>
      <c r="F9740" t="n">
        <v>0</v>
      </c>
      <c r="G9740" t="inlineStr">
        <is>
          <t>0</t>
        </is>
      </c>
      <c r="H9740" t="inlineStr">
        <is>
          <t>2021-07-29 17:49:08</t>
        </is>
      </c>
      <c r="I9740" t="n">
        <v>1</v>
      </c>
      <c r="J9740" t="inlineStr">
        <is>
          <t>未知</t>
        </is>
      </c>
      <c r="K9740" t="inlineStr">
        <is>
          <t>23173420</t>
        </is>
      </c>
      <c r="L9740" t="inlineStr">
        <is>
          <t>保密</t>
        </is>
      </c>
      <c r="M9740" t="inlineStr">
        <is>
          <t>吱~吱~吱~~~~~~</t>
        </is>
      </c>
      <c r="N9740" t="n">
        <v>5</v>
      </c>
      <c r="O9740" t="inlineStr">
        <is>
          <t>年度大会员</t>
        </is>
      </c>
      <c r="P9740" t="inlineStr">
        <is>
          <t>物述有栖</t>
        </is>
      </c>
      <c r="Q9740" t="inlineStr">
        <is>
          <t>物述有栖</t>
        </is>
      </c>
    </row>
    <row r="9741">
      <c r="A9741" t="inlineStr">
        <is>
          <t>161775300</t>
        </is>
      </c>
      <c r="B9741" t="inlineStr">
        <is>
          <t>5020582029</t>
        </is>
      </c>
      <c r="C9741" t="inlineStr">
        <is>
          <t>夜刃_魅影</t>
        </is>
      </c>
      <c r="D9741" t="n">
        <v>-1</v>
      </c>
      <c r="E9741" t="inlineStr">
        <is>
          <t>回复 @为兵长献出身-高- :除开带节奏外，有些人是真的想搞死了，因为他们冲了那么久官方都没做出回应，已经失望透彻，所以想搞死了[捂脸]</t>
        </is>
      </c>
      <c r="F9741" t="n">
        <v>0</v>
      </c>
      <c r="G9741" t="inlineStr">
        <is>
          <t>5020539656</t>
        </is>
      </c>
      <c r="H9741" t="inlineStr">
        <is>
          <t>2021-07-29 17:49:08</t>
        </is>
      </c>
      <c r="I9741" t="n">
        <v>5</v>
      </c>
      <c r="J9741" t="inlineStr">
        <is>
          <t>未知</t>
        </is>
      </c>
      <c r="K9741" t="inlineStr">
        <is>
          <t>515721140</t>
        </is>
      </c>
      <c r="L9741" t="inlineStr">
        <is>
          <t>男</t>
        </is>
      </c>
      <c r="M9741" t="inlineStr">
        <is>
          <t>首领之傲-魅影传奇</t>
        </is>
      </c>
      <c r="N9741" t="n">
        <v>4</v>
      </c>
      <c r="O9741" t="inlineStr"/>
      <c r="P9741" t="inlineStr"/>
      <c r="Q9741" t="inlineStr"/>
    </row>
    <row r="9742">
      <c r="A9742" t="inlineStr">
        <is>
          <t>161775300</t>
        </is>
      </c>
      <c r="B9742" t="inlineStr">
        <is>
          <t>5020590944</t>
        </is>
      </c>
      <c r="C9742" t="inlineStr">
        <is>
          <t>亿人滚滚人</t>
        </is>
      </c>
      <c r="D9742" t="n">
        <v>2985</v>
      </c>
      <c r="E9742" t="inlineStr">
        <is>
          <t>继续啊？！等鹰角屈服于玩家了再朗诵圣经啊[辣眼睛]</t>
        </is>
      </c>
      <c r="F9742" t="n">
        <v>0</v>
      </c>
      <c r="G9742" t="inlineStr">
        <is>
          <t>0</t>
        </is>
      </c>
      <c r="H9742" t="inlineStr">
        <is>
          <t>2021-07-29 17:49:07</t>
        </is>
      </c>
      <c r="I9742" t="n">
        <v>0</v>
      </c>
      <c r="J9742" t="inlineStr">
        <is>
          <t>未知</t>
        </is>
      </c>
      <c r="K9742" t="inlineStr">
        <is>
          <t>479927613</t>
        </is>
      </c>
      <c r="L9742" t="inlineStr">
        <is>
          <t>男</t>
        </is>
      </c>
      <c r="M9742" t="inlineStr">
        <is>
          <t>为麦哲伦献上心脏！！！！！</t>
        </is>
      </c>
      <c r="N9742" t="n">
        <v>5</v>
      </c>
      <c r="O9742" t="inlineStr">
        <is>
          <t>大会员</t>
        </is>
      </c>
      <c r="P9742" t="inlineStr"/>
      <c r="Q9742" t="inlineStr"/>
    </row>
    <row r="9743">
      <c r="A9743" t="inlineStr">
        <is>
          <t>161775300</t>
        </is>
      </c>
      <c r="B9743" t="inlineStr">
        <is>
          <t>5020590967</t>
        </is>
      </c>
      <c r="C9743" t="inlineStr">
        <is>
          <t>Lasnevadas</t>
        </is>
      </c>
      <c r="D9743" t="n">
        <v>-1</v>
      </c>
      <c r="E9743" t="inlineStr">
        <is>
          <t>这评论，哈哈笑了，几个饼发出去就已经反水一半了。yj赢了哈哈哈</t>
        </is>
      </c>
      <c r="F9743" t="n">
        <v>0</v>
      </c>
      <c r="G9743" t="inlineStr">
        <is>
          <t>5020590967</t>
        </is>
      </c>
      <c r="H9743" t="inlineStr">
        <is>
          <t>2021-07-29 17:49:07</t>
        </is>
      </c>
      <c r="I9743" t="n">
        <v>0</v>
      </c>
      <c r="J9743" t="inlineStr">
        <is>
          <t>安卓</t>
        </is>
      </c>
      <c r="K9743" t="inlineStr">
        <is>
          <t>362498480</t>
        </is>
      </c>
      <c r="L9743" t="inlineStr">
        <is>
          <t>男</t>
        </is>
      </c>
      <c r="M9743" t="inlineStr">
        <is>
          <t>(´-ωก`)</t>
        </is>
      </c>
      <c r="N9743" t="n">
        <v>5</v>
      </c>
      <c r="O9743" t="inlineStr">
        <is>
          <t>大会员</t>
        </is>
      </c>
      <c r="P9743" t="inlineStr"/>
      <c r="Q9743" t="inlineStr"/>
    </row>
    <row r="9744">
      <c r="A9744" t="inlineStr">
        <is>
          <t>161775300</t>
        </is>
      </c>
      <c r="B9744" t="inlineStr">
        <is>
          <t>5020590929</t>
        </is>
      </c>
      <c r="C9744" t="inlineStr">
        <is>
          <t>摩lua克斯</t>
        </is>
      </c>
      <c r="D9744" t="n">
        <v>-1</v>
      </c>
      <c r="E9744" t="inlineStr">
        <is>
          <t>回复 @黑U咩 :有的</t>
        </is>
      </c>
      <c r="F9744" t="n">
        <v>0</v>
      </c>
      <c r="G9744" t="inlineStr">
        <is>
          <t>5020484081</t>
        </is>
      </c>
      <c r="H9744" t="inlineStr">
        <is>
          <t>2021-07-29 17:49:06</t>
        </is>
      </c>
      <c r="I9744" t="n">
        <v>0</v>
      </c>
      <c r="J9744" t="inlineStr">
        <is>
          <t>未知</t>
        </is>
      </c>
      <c r="K9744" t="inlineStr">
        <is>
          <t>399203261</t>
        </is>
      </c>
      <c r="L9744" t="inlineStr">
        <is>
          <t>保密</t>
        </is>
      </c>
      <c r="M9744" t="inlineStr">
        <is>
          <t>头像是奥尔加+钟离</t>
        </is>
      </c>
      <c r="N9744" t="n">
        <v>5</v>
      </c>
      <c r="O9744" t="inlineStr">
        <is>
          <t>大会员</t>
        </is>
      </c>
      <c r="P9744" t="inlineStr"/>
      <c r="Q9744" t="inlineStr"/>
    </row>
    <row r="9745">
      <c r="A9745" t="inlineStr">
        <is>
          <t>161775300</t>
        </is>
      </c>
      <c r="B9745" t="inlineStr">
        <is>
          <t>5020581949</t>
        </is>
      </c>
      <c r="C9745" t="inlineStr">
        <is>
          <t>2443513956</t>
        </is>
      </c>
      <c r="D9745" t="n">
        <v>-1</v>
      </c>
      <c r="E9745" t="inlineStr">
        <is>
          <t>有个锤子用，现在评论区的热评有要求降井的，有要求取消限定的，还有人骂那些降井的是转移火力，本来就对着那么一两个点冲多好，结果点越冲越多，冲的人反而越来越少，因为冲着冲着就发现原来大家根本不是一路人[偷笑]，热评骂降井的是转移火力可还行</t>
        </is>
      </c>
      <c r="F9745" t="n">
        <v>0</v>
      </c>
      <c r="G9745" t="inlineStr">
        <is>
          <t>5020581949</t>
        </is>
      </c>
      <c r="H9745" t="inlineStr">
        <is>
          <t>2021-07-29 17:49:06</t>
        </is>
      </c>
      <c r="I9745" t="n">
        <v>1</v>
      </c>
      <c r="J9745" t="inlineStr">
        <is>
          <t>安卓</t>
        </is>
      </c>
      <c r="K9745" t="inlineStr">
        <is>
          <t>499236081</t>
        </is>
      </c>
      <c r="L9745" t="inlineStr">
        <is>
          <t>保密</t>
        </is>
      </c>
      <c r="M9745" t="inlineStr"/>
      <c r="N9745" t="n">
        <v>4</v>
      </c>
      <c r="O9745" t="inlineStr">
        <is>
          <t>大会员</t>
        </is>
      </c>
      <c r="P9745" t="inlineStr"/>
      <c r="Q9745" t="inlineStr"/>
    </row>
    <row r="9746">
      <c r="A9746" t="inlineStr">
        <is>
          <t>161775300</t>
        </is>
      </c>
      <c r="B9746" t="inlineStr">
        <is>
          <t>5020586607</t>
        </is>
      </c>
      <c r="C9746" t="inlineStr">
        <is>
          <t>爱吃薯片的小何同学</t>
        </is>
      </c>
      <c r="D9746" t="n">
        <v>2984</v>
      </c>
      <c r="E9746" t="inlineStr">
        <is>
          <t>水月原来是男的吗？？？？</t>
        </is>
      </c>
      <c r="F9746" t="n">
        <v>0</v>
      </c>
      <c r="G9746" t="inlineStr">
        <is>
          <t>0</t>
        </is>
      </c>
      <c r="H9746" t="inlineStr">
        <is>
          <t>2021-07-29 17:49:05</t>
        </is>
      </c>
      <c r="I9746" t="n">
        <v>0</v>
      </c>
      <c r="J9746" t="inlineStr">
        <is>
          <t>未知</t>
        </is>
      </c>
      <c r="K9746" t="inlineStr">
        <is>
          <t>94925711</t>
        </is>
      </c>
      <c r="L9746" t="inlineStr">
        <is>
          <t>男</t>
        </is>
      </c>
      <c r="M9746" t="inlineStr">
        <is>
          <t>这个人很懒什么都没有写</t>
        </is>
      </c>
      <c r="N9746" t="n">
        <v>5</v>
      </c>
      <c r="O9746" t="inlineStr">
        <is>
          <t>年度大会员</t>
        </is>
      </c>
      <c r="P9746" t="inlineStr">
        <is>
          <t>时光代理人</t>
        </is>
      </c>
      <c r="Q9746" t="inlineStr">
        <is>
          <t>时光代理人</t>
        </is>
      </c>
    </row>
    <row r="9747">
      <c r="A9747" t="inlineStr">
        <is>
          <t>161775300</t>
        </is>
      </c>
      <c r="B9747" t="inlineStr">
        <is>
          <t>5020586601</t>
        </is>
      </c>
      <c r="C9747" t="inlineStr">
        <is>
          <t>李时珍的荷兰进口小牛皮</t>
        </is>
      </c>
      <c r="D9747" t="n">
        <v>2983</v>
      </c>
      <c r="E9747" t="inlineStr">
        <is>
          <t>来了嗷，萌王[妙啊]</t>
        </is>
      </c>
      <c r="F9747" t="n">
        <v>0</v>
      </c>
      <c r="G9747" t="inlineStr">
        <is>
          <t>0</t>
        </is>
      </c>
      <c r="H9747" t="inlineStr">
        <is>
          <t>2021-07-29 17:49:05</t>
        </is>
      </c>
      <c r="I9747" t="n">
        <v>1</v>
      </c>
      <c r="J9747" t="inlineStr">
        <is>
          <t>未知</t>
        </is>
      </c>
      <c r="K9747" t="inlineStr">
        <is>
          <t>378929443</t>
        </is>
      </c>
      <c r="L9747" t="inlineStr">
        <is>
          <t>男</t>
        </is>
      </c>
      <c r="M9747" t="inlineStr">
        <is>
          <t>我不懒虽然我什么也没写</t>
        </is>
      </c>
      <c r="N9747" t="n">
        <v>4</v>
      </c>
      <c r="O9747" t="inlineStr">
        <is>
          <t>年度大会员</t>
        </is>
      </c>
      <c r="P9747" t="inlineStr"/>
      <c r="Q9747" t="inlineStr"/>
    </row>
    <row r="9748">
      <c r="A9748" t="inlineStr">
        <is>
          <t>161775300</t>
        </is>
      </c>
      <c r="B9748" t="inlineStr">
        <is>
          <t>5020590867</t>
        </is>
      </c>
      <c r="C9748" t="inlineStr">
        <is>
          <t>疯狂小D</t>
        </is>
      </c>
      <c r="D9748" t="n">
        <v>2982</v>
      </c>
      <c r="E9748" t="inlineStr">
        <is>
          <t>正常的游戏公司
😞😞😞😞😞      🤑
😞😞😞😞😞
               ↓
😞😞😞😡😞       😨
😞😞😞😞😞
               ↓
😡😡😡😡😡       😰
😡😡😡😡😡
鹰角
😞😞😞😞😞       🤑
😞😞😞😞😞
         ↓
😞😞😞😡😞        😴
😞😞😞😞😞
         ↓
😡😡😡😡😡         😴
😡😡😡😡😡
         ↓
😡😡😡😡😡          😴
😡😡😡😡🐒
         ↓
🐒🐒🐒🐒🐒          😄      
🐒🐒🤐🐒🐒yxhjusf</t>
        </is>
      </c>
      <c r="F9748" t="n">
        <v>0</v>
      </c>
      <c r="G9748" t="inlineStr">
        <is>
          <t>0</t>
        </is>
      </c>
      <c r="H9748" t="inlineStr">
        <is>
          <t>2021-07-29 17:49:05</t>
        </is>
      </c>
      <c r="I9748" t="n">
        <v>9</v>
      </c>
      <c r="J9748" t="inlineStr">
        <is>
          <t>安卓</t>
        </is>
      </c>
      <c r="K9748" t="inlineStr">
        <is>
          <t>479157908</t>
        </is>
      </c>
      <c r="L9748" t="inlineStr">
        <is>
          <t>男</t>
        </is>
      </c>
      <c r="M9748" t="inlineStr">
        <is>
          <t>风花雪月无错意，不解风云造大书。</t>
        </is>
      </c>
      <c r="N9748" t="n">
        <v>4</v>
      </c>
      <c r="O9748" t="inlineStr">
        <is>
          <t>年度大会员</t>
        </is>
      </c>
      <c r="P9748" t="inlineStr"/>
      <c r="Q9748" t="inlineStr"/>
    </row>
    <row r="9749">
      <c r="A9749" t="inlineStr">
        <is>
          <t>161775300</t>
        </is>
      </c>
      <c r="B9749" t="inlineStr">
        <is>
          <t>5020581934</t>
        </is>
      </c>
      <c r="C9749" t="inlineStr">
        <is>
          <t>白逆天涵</t>
        </is>
      </c>
      <c r="D9749" t="n">
        <v>-1</v>
      </c>
      <c r="E9749" t="inlineStr">
        <is>
          <t>回复 @艾雅法拉真的强 :那么冲的人永远都是赢家，那网络还得了[tv_思考]</t>
        </is>
      </c>
      <c r="F9749" t="n">
        <v>0</v>
      </c>
      <c r="G9749" t="inlineStr">
        <is>
          <t>5020478557</t>
        </is>
      </c>
      <c r="H9749" t="inlineStr">
        <is>
          <t>2021-07-29 17:49:05</t>
        </is>
      </c>
      <c r="I9749" t="n">
        <v>25</v>
      </c>
      <c r="J9749" t="inlineStr">
        <is>
          <t>安卓</t>
        </is>
      </c>
      <c r="K9749" t="inlineStr">
        <is>
          <t>274955067</t>
        </is>
      </c>
      <c r="L9749" t="inlineStr">
        <is>
          <t>保密</t>
        </is>
      </c>
      <c r="M9749" t="inlineStr"/>
      <c r="N9749" t="n">
        <v>5</v>
      </c>
      <c r="O9749" t="inlineStr">
        <is>
          <t>大会员</t>
        </is>
      </c>
      <c r="P9749" t="inlineStr"/>
      <c r="Q9749" t="inlineStr"/>
    </row>
    <row r="9750">
      <c r="A9750" t="inlineStr">
        <is>
          <t>161775300</t>
        </is>
      </c>
      <c r="B9750" t="inlineStr">
        <is>
          <t>5020581938</t>
        </is>
      </c>
      <c r="C9750" t="inlineStr">
        <is>
          <t>屠风斩</t>
        </is>
      </c>
      <c r="D9750" t="n">
        <v>-1</v>
      </c>
      <c r="E9750" t="inlineStr">
        <is>
          <t>楼主……
可以抱着理想流浪了</t>
        </is>
      </c>
      <c r="F9750" t="n">
        <v>0</v>
      </c>
      <c r="G9750" t="inlineStr">
        <is>
          <t>5020581938</t>
        </is>
      </c>
      <c r="H9750" t="inlineStr">
        <is>
          <t>2021-07-29 17:49:05</t>
        </is>
      </c>
      <c r="I9750" t="n">
        <v>0</v>
      </c>
      <c r="J9750" t="inlineStr">
        <is>
          <t>安卓</t>
        </is>
      </c>
      <c r="K9750" t="inlineStr">
        <is>
          <t>354168018</t>
        </is>
      </c>
      <c r="L9750" t="inlineStr">
        <is>
          <t>保密</t>
        </is>
      </c>
      <c r="M9750" t="inlineStr">
        <is>
          <t>于阴影中……出击</t>
        </is>
      </c>
      <c r="N9750" t="n">
        <v>5</v>
      </c>
      <c r="O9750" t="inlineStr">
        <is>
          <t>大会员</t>
        </is>
      </c>
      <c r="P9750" t="inlineStr"/>
      <c r="Q9750" t="inlineStr"/>
    </row>
    <row r="9751">
      <c r="A9751" t="inlineStr">
        <is>
          <t>161775300</t>
        </is>
      </c>
      <c r="B9751" t="inlineStr">
        <is>
          <t>5020590843</t>
        </is>
      </c>
      <c r="C9751" t="inlineStr">
        <is>
          <t>蘇聯儒生</t>
        </is>
      </c>
      <c r="D9751" t="n">
        <v>2981</v>
      </c>
      <c r="E9751" t="inlineStr">
        <is>
          <t>希望鹰角重视玩家意见，好不容易玩家这么重视鹰角。</t>
        </is>
      </c>
      <c r="F9751" t="n">
        <v>0</v>
      </c>
      <c r="G9751" t="inlineStr">
        <is>
          <t>0</t>
        </is>
      </c>
      <c r="H9751" t="inlineStr">
        <is>
          <t>2021-07-29 17:49:04</t>
        </is>
      </c>
      <c r="I9751" t="n">
        <v>0</v>
      </c>
      <c r="J9751" t="inlineStr">
        <is>
          <t>未知</t>
        </is>
      </c>
      <c r="K9751" t="inlineStr">
        <is>
          <t>17579043</t>
        </is>
      </c>
      <c r="L9751" t="inlineStr">
        <is>
          <t>男</t>
        </is>
      </c>
      <c r="M9751" t="inlineStr">
        <is>
          <t>是人邪，是人也！是人人所謂人也。</t>
        </is>
      </c>
      <c r="N9751" t="n">
        <v>5</v>
      </c>
      <c r="O9751" t="inlineStr">
        <is>
          <t>大会员</t>
        </is>
      </c>
      <c r="P9751" t="inlineStr"/>
      <c r="Q9751" t="inlineStr"/>
    </row>
    <row r="9752">
      <c r="A9752" t="inlineStr">
        <is>
          <t>161775300</t>
        </is>
      </c>
      <c r="B9752" t="inlineStr">
        <is>
          <t>5020590834</t>
        </is>
      </c>
      <c r="C9752" t="inlineStr">
        <is>
          <t>蒙古全能王</t>
        </is>
      </c>
      <c r="D9752" t="n">
        <v>2980</v>
      </c>
      <c r="E9752" t="inlineStr">
        <is>
          <t>提纯真快，yj是不是装上了自己新出的模组啊</t>
        </is>
      </c>
      <c r="F9752" t="n">
        <v>0</v>
      </c>
      <c r="G9752" t="inlineStr">
        <is>
          <t>0</t>
        </is>
      </c>
      <c r="H9752" t="inlineStr">
        <is>
          <t>2021-07-29 17:49:04</t>
        </is>
      </c>
      <c r="I9752" t="n">
        <v>1</v>
      </c>
      <c r="J9752" t="inlineStr">
        <is>
          <t>安卓</t>
        </is>
      </c>
      <c r="K9752" t="inlineStr">
        <is>
          <t>361483880</t>
        </is>
      </c>
      <c r="L9752" t="inlineStr">
        <is>
          <t>保密</t>
        </is>
      </c>
      <c r="M9752" t="inlineStr">
        <is>
          <t>叔叔我啊，最喜欢二刺螈爬了</t>
        </is>
      </c>
      <c r="N9752" t="n">
        <v>5</v>
      </c>
      <c r="O9752" t="inlineStr">
        <is>
          <t>大会员</t>
        </is>
      </c>
      <c r="P9752" t="inlineStr">
        <is>
          <t>三周年恋曲</t>
        </is>
      </c>
      <c r="Q9752" t="inlineStr">
        <is>
          <t>三周年恋曲</t>
        </is>
      </c>
    </row>
    <row r="9753">
      <c r="A9753" t="inlineStr">
        <is>
          <t>161775300</t>
        </is>
      </c>
      <c r="B9753" t="inlineStr">
        <is>
          <t>5020581843</t>
        </is>
      </c>
      <c r="C9753" t="inlineStr">
        <is>
          <t>经过薄光流年</t>
        </is>
      </c>
      <c r="D9753" t="n">
        <v>-1</v>
      </c>
      <c r="E9753" t="inlineStr">
        <is>
          <t>回复 @经过薄光流年 :这个动态冲的评论明显少了很多，笑死了，全是发情的（并没说角色厨有错）</t>
        </is>
      </c>
      <c r="F9753" t="n">
        <v>0</v>
      </c>
      <c r="G9753" t="inlineStr">
        <is>
          <t>5020577708</t>
        </is>
      </c>
      <c r="H9753" t="inlineStr">
        <is>
          <t>2021-07-29 17:49:04</t>
        </is>
      </c>
      <c r="I9753" t="n">
        <v>45</v>
      </c>
      <c r="J9753" t="inlineStr">
        <is>
          <t>未知</t>
        </is>
      </c>
      <c r="K9753" t="inlineStr">
        <is>
          <t>91377258</t>
        </is>
      </c>
      <c r="L9753" t="inlineStr">
        <is>
          <t>男</t>
        </is>
      </c>
      <c r="M9753" t="inlineStr">
        <is>
          <t>这个人很神秘，什么都没有写      
才怪(￣∀￣)</t>
        </is>
      </c>
      <c r="N9753" t="n">
        <v>5</v>
      </c>
      <c r="O9753" t="inlineStr">
        <is>
          <t>年度大会员</t>
        </is>
      </c>
      <c r="P9753" t="inlineStr">
        <is>
          <t>星座系列：水瓶座</t>
        </is>
      </c>
      <c r="Q9753" t="inlineStr">
        <is>
          <t>星座系列：水瓶座</t>
        </is>
      </c>
    </row>
    <row r="9754">
      <c r="A9754" t="inlineStr">
        <is>
          <t>161775300</t>
        </is>
      </c>
      <c r="B9754" t="inlineStr">
        <is>
          <t>5020590829</t>
        </is>
      </c>
      <c r="C9754" t="inlineStr">
        <is>
          <t>TaYar塔鸭</t>
        </is>
      </c>
      <c r="D9754" t="n">
        <v>-1</v>
      </c>
      <c r="E9754" t="inlineStr">
        <is>
          <t>回复 @获得所有颜色 :自己先查一下什么是抄袭吧。。。</t>
        </is>
      </c>
      <c r="F9754" t="n">
        <v>0</v>
      </c>
      <c r="G9754" t="inlineStr">
        <is>
          <t>5020501368</t>
        </is>
      </c>
      <c r="H9754" t="inlineStr">
        <is>
          <t>2021-07-29 17:49:04</t>
        </is>
      </c>
      <c r="I9754" t="n">
        <v>0</v>
      </c>
      <c r="J9754" t="inlineStr">
        <is>
          <t>未知</t>
        </is>
      </c>
      <c r="K9754" t="inlineStr">
        <is>
          <t>329041411</t>
        </is>
      </c>
      <c r="L9754" t="inlineStr">
        <is>
          <t>女</t>
        </is>
      </c>
      <c r="M9754" t="inlineStr">
        <is>
          <t>摸鱼time</t>
        </is>
      </c>
      <c r="N9754" t="n">
        <v>5</v>
      </c>
      <c r="O9754" t="inlineStr">
        <is>
          <t>年度大会员</t>
        </is>
      </c>
      <c r="P9754" t="inlineStr">
        <is>
          <t>2021拜年纪</t>
        </is>
      </c>
      <c r="Q9754" t="inlineStr">
        <is>
          <t>2021拜年纪</t>
        </is>
      </c>
    </row>
    <row r="9755">
      <c r="A9755" t="inlineStr">
        <is>
          <t>161775300</t>
        </is>
      </c>
      <c r="B9755" t="inlineStr">
        <is>
          <t>5020581884</t>
        </is>
      </c>
      <c r="C9755" t="inlineStr">
        <is>
          <t>言宁午忆</t>
        </is>
      </c>
      <c r="D9755" t="n">
        <v>-1</v>
      </c>
      <c r="E9755" t="inlineStr">
        <is>
          <t>第1个是已经完成了，剩下几个还没有。</t>
        </is>
      </c>
      <c r="F9755" t="n">
        <v>0</v>
      </c>
      <c r="G9755" t="inlineStr">
        <is>
          <t>5020581884</t>
        </is>
      </c>
      <c r="H9755" t="inlineStr">
        <is>
          <t>2021-07-29 17:49:04</t>
        </is>
      </c>
      <c r="I9755" t="n">
        <v>0</v>
      </c>
      <c r="J9755" t="inlineStr">
        <is>
          <t>未知</t>
        </is>
      </c>
      <c r="K9755" t="inlineStr">
        <is>
          <t>397757969</t>
        </is>
      </c>
      <c r="L9755" t="inlineStr">
        <is>
          <t>男</t>
        </is>
      </c>
      <c r="M9755" t="inlineStr">
        <is>
          <t>我—守墓人 商务合作QQ：3633394990</t>
        </is>
      </c>
      <c r="N9755" t="n">
        <v>5</v>
      </c>
      <c r="O9755" t="inlineStr">
        <is>
          <t>大会员</t>
        </is>
      </c>
      <c r="P9755" t="inlineStr">
        <is>
          <t>崩坏3·天穹流星</t>
        </is>
      </c>
      <c r="Q9755" t="inlineStr">
        <is>
          <t>洛天依8th生日纪念</t>
        </is>
      </c>
    </row>
    <row r="9756">
      <c r="A9756" t="inlineStr">
        <is>
          <t>161775300</t>
        </is>
      </c>
      <c r="B9756" t="inlineStr">
        <is>
          <t>5020586520</t>
        </is>
      </c>
      <c r="C9756" t="inlineStr">
        <is>
          <t>22483359230_bili</t>
        </is>
      </c>
      <c r="D9756" t="n">
        <v>-1</v>
      </c>
      <c r="E9756" t="inlineStr">
        <is>
          <t>回复 @上上上上川 :醒醒，水月是男的，属于正太类型，[脱单doge][脱单doge]</t>
        </is>
      </c>
      <c r="F9756" t="n">
        <v>0</v>
      </c>
      <c r="G9756" t="inlineStr">
        <is>
          <t>5020483502</t>
        </is>
      </c>
      <c r="H9756" t="inlineStr">
        <is>
          <t>2021-07-29 17:49:03</t>
        </is>
      </c>
      <c r="I9756" t="n">
        <v>0</v>
      </c>
      <c r="J9756" t="inlineStr">
        <is>
          <t>未知</t>
        </is>
      </c>
      <c r="K9756" t="inlineStr">
        <is>
          <t>391312609</t>
        </is>
      </c>
      <c r="L9756" t="inlineStr">
        <is>
          <t>男</t>
        </is>
      </c>
      <c r="M9756" t="inlineStr"/>
      <c r="N9756" t="n">
        <v>3</v>
      </c>
      <c r="O9756" t="inlineStr">
        <is>
          <t>大会员</t>
        </is>
      </c>
      <c r="P9756" t="inlineStr"/>
      <c r="Q9756" t="inlineStr"/>
    </row>
    <row r="9757">
      <c r="A9757" t="inlineStr">
        <is>
          <t>161775300</t>
        </is>
      </c>
      <c r="B9757" t="inlineStr">
        <is>
          <t>5020586452</t>
        </is>
      </c>
      <c r="C9757" t="inlineStr">
        <is>
          <t>Moonster2077</t>
        </is>
      </c>
      <c r="D9757" t="n">
        <v>2977</v>
      </c>
      <c r="E9757" t="inlineStr">
        <is>
          <t>我秋日限定什么时候安排</t>
        </is>
      </c>
      <c r="F9757" t="n">
        <v>0</v>
      </c>
      <c r="G9757" t="inlineStr">
        <is>
          <t>0</t>
        </is>
      </c>
      <c r="H9757" t="inlineStr">
        <is>
          <t>2021-07-29 17:49:02</t>
        </is>
      </c>
      <c r="I9757" t="n">
        <v>1</v>
      </c>
      <c r="J9757" t="inlineStr">
        <is>
          <t>未知</t>
        </is>
      </c>
      <c r="K9757" t="inlineStr">
        <is>
          <t>17842878</t>
        </is>
      </c>
      <c r="L9757" t="inlineStr">
        <is>
          <t>男</t>
        </is>
      </c>
      <c r="M9757" t="inlineStr">
        <is>
          <t>佛系面对一生，随缘而逝</t>
        </is>
      </c>
      <c r="N9757" t="n">
        <v>5</v>
      </c>
      <c r="O9757" t="inlineStr">
        <is>
          <t>大会员</t>
        </is>
      </c>
      <c r="P9757" t="inlineStr"/>
      <c r="Q9757" t="inlineStr"/>
    </row>
    <row r="9758">
      <c r="A9758" t="inlineStr">
        <is>
          <t>161775300</t>
        </is>
      </c>
      <c r="B9758" t="inlineStr">
        <is>
          <t>5020581800</t>
        </is>
      </c>
      <c r="C9758" t="inlineStr">
        <is>
          <t>小翼快跑害</t>
        </is>
      </c>
      <c r="D9758" t="n">
        <v>-1</v>
      </c>
      <c r="E9758" t="inlineStr">
        <is>
          <t>回复 @唐莹晞想成为无面人 :我现有的游戏内容都玩不完，可能这让我觉得方舟还挺好的吧。而且我基本玩得比较佛系那种，xp练卡，看剧情。所以这次我关注的基本都是夏活的新关卡什么的，对限定要求还是蛮低的</t>
        </is>
      </c>
      <c r="F9758" t="n">
        <v>0</v>
      </c>
      <c r="G9758" t="inlineStr">
        <is>
          <t>5020501195</t>
        </is>
      </c>
      <c r="H9758" t="inlineStr">
        <is>
          <t>2021-07-29 17:49:02</t>
        </is>
      </c>
      <c r="I9758" t="n">
        <v>3</v>
      </c>
      <c r="J9758" t="inlineStr">
        <is>
          <t>未知</t>
        </is>
      </c>
      <c r="K9758" t="inlineStr">
        <is>
          <t>629862098</t>
        </is>
      </c>
      <c r="L9758" t="inlineStr">
        <is>
          <t>男</t>
        </is>
      </c>
      <c r="M9758" t="inlineStr">
        <is>
          <t>不定期更新up，第五人格排位日记以及溜鬼意识简易教学。最高段位人类六阶一、屠夫六阶三（懒得打），退坑了。黎明杀机400小时萌新。永远的刀客塔</t>
        </is>
      </c>
      <c r="N9758" t="n">
        <v>4</v>
      </c>
      <c r="O9758" t="inlineStr">
        <is>
          <t>大会员</t>
        </is>
      </c>
      <c r="P9758" t="inlineStr"/>
      <c r="Q9758" t="inlineStr"/>
    </row>
    <row r="9759">
      <c r="A9759" t="inlineStr">
        <is>
          <t>161775300</t>
        </is>
      </c>
      <c r="B9759" t="inlineStr">
        <is>
          <t>5020590727</t>
        </is>
      </c>
      <c r="C9759" t="inlineStr">
        <is>
          <t>愛城華恋是勇者</t>
        </is>
      </c>
      <c r="D9759" t="n">
        <v>2976</v>
      </c>
      <c r="E9759" t="inlineStr">
        <is>
          <t>我是真的不知道yj在干嘛，为什么要逼氪佬退坑？
据我知道的氪佬集体退坑事件：
1.开放碎石上限，我记得当时有氪佬要求补偿，因为碎石上限的存在导致许多氪佬抽卡换黄票去换材料
2.双up限定
3.五星双up（ps，不出这种池子肯定是发现流水不行）
4.长时间长草
5.复刻开新池
重氪真的是你游地位最低的群体了</t>
        </is>
      </c>
      <c r="F9759" t="n">
        <v>0</v>
      </c>
      <c r="G9759" t="inlineStr">
        <is>
          <t>0</t>
        </is>
      </c>
      <c r="H9759" t="inlineStr">
        <is>
          <t>2021-07-29 17:49:01</t>
        </is>
      </c>
      <c r="I9759" t="n">
        <v>0</v>
      </c>
      <c r="J9759" t="inlineStr">
        <is>
          <t>未知</t>
        </is>
      </c>
      <c r="K9759" t="inlineStr">
        <is>
          <t>13425120</t>
        </is>
      </c>
      <c r="L9759" t="inlineStr">
        <is>
          <t>男</t>
        </is>
      </c>
      <c r="M9759" t="inlineStr">
        <is>
          <t>一起starlight</t>
        </is>
      </c>
      <c r="N9759" t="n">
        <v>5</v>
      </c>
      <c r="O9759" t="inlineStr">
        <is>
          <t>大会员</t>
        </is>
      </c>
      <c r="P9759" t="inlineStr"/>
      <c r="Q9759" t="inlineStr"/>
    </row>
    <row r="9760">
      <c r="A9760" t="inlineStr">
        <is>
          <t>161775300</t>
        </is>
      </c>
      <c r="B9760" t="inlineStr">
        <is>
          <t>5020590720</t>
        </is>
      </c>
      <c r="C9760" t="inlineStr">
        <is>
          <t>墨雨乘风浪</t>
        </is>
      </c>
      <c r="D9760" t="n">
        <v>2975</v>
      </c>
      <c r="E9760" t="inlineStr">
        <is>
          <t>1 明确异格概念
2解决礼包问题
3解决产能不足
4给干员们发挥的空间</t>
        </is>
      </c>
      <c r="F9760" t="n">
        <v>0</v>
      </c>
      <c r="G9760" t="inlineStr">
        <is>
          <t>0</t>
        </is>
      </c>
      <c r="H9760" t="inlineStr">
        <is>
          <t>2021-07-29 17:49:01</t>
        </is>
      </c>
      <c r="I9760" t="n">
        <v>0</v>
      </c>
      <c r="J9760" t="inlineStr">
        <is>
          <t>未知</t>
        </is>
      </c>
      <c r="K9760" t="inlineStr">
        <is>
          <t>246883271</t>
        </is>
      </c>
      <c r="L9760" t="inlineStr">
        <is>
          <t>保密</t>
        </is>
      </c>
      <c r="M9760" t="inlineStr">
        <is>
          <t>。。。。</t>
        </is>
      </c>
      <c r="N9760" t="n">
        <v>5</v>
      </c>
      <c r="O9760" t="inlineStr">
        <is>
          <t>大会员</t>
        </is>
      </c>
      <c r="P9760" t="inlineStr">
        <is>
          <t>明日方舟</t>
        </is>
      </c>
      <c r="Q9760" t="inlineStr"/>
    </row>
    <row r="9761">
      <c r="A9761" t="inlineStr">
        <is>
          <t>161775300</t>
        </is>
      </c>
      <c r="B9761" t="inlineStr">
        <is>
          <t>5020590714</t>
        </is>
      </c>
      <c r="C9761" t="inlineStr">
        <is>
          <t>生姜烧肉在说话</t>
        </is>
      </c>
      <c r="D9761" t="n">
        <v>2974</v>
      </c>
      <c r="E9761" t="inlineStr">
        <is>
          <t>水月这精二立绘惊艳到我了！</t>
        </is>
      </c>
      <c r="F9761" t="n">
        <v>0</v>
      </c>
      <c r="G9761" t="inlineStr">
        <is>
          <t>0</t>
        </is>
      </c>
      <c r="H9761" t="inlineStr">
        <is>
          <t>2021-07-29 17:49:01</t>
        </is>
      </c>
      <c r="I9761" t="n">
        <v>0</v>
      </c>
      <c r="J9761" t="inlineStr">
        <is>
          <t>未知</t>
        </is>
      </c>
      <c r="K9761" t="inlineStr">
        <is>
          <t>170832249</t>
        </is>
      </c>
      <c r="L9761" t="inlineStr">
        <is>
          <t>保密</t>
        </is>
      </c>
      <c r="M9761" t="inlineStr">
        <is>
          <t>........縱然，我自私，我貪欲，我貪權，我貪錢，我貪戀這世間所有人們鄙夷並且崇尚的罪惡，但我依然，想努力地成為一個溫柔善良的人.</t>
        </is>
      </c>
      <c r="N9761" t="n">
        <v>5</v>
      </c>
      <c r="O9761" t="inlineStr">
        <is>
          <t>大会员</t>
        </is>
      </c>
      <c r="P9761" t="inlineStr"/>
      <c r="Q9761" t="inlineStr"/>
    </row>
    <row r="9762">
      <c r="A9762" t="inlineStr">
        <is>
          <t>161775300</t>
        </is>
      </c>
      <c r="B9762" t="inlineStr">
        <is>
          <t>5020590713</t>
        </is>
      </c>
      <c r="C9762" t="inlineStr">
        <is>
          <t>织屋蛛</t>
        </is>
      </c>
      <c r="D9762" t="n">
        <v>-1</v>
      </c>
      <c r="E9762" t="inlineStr">
        <is>
          <t>回复 @国服木瓜 :现在红就是蓝[doge]</t>
        </is>
      </c>
      <c r="F9762" t="n">
        <v>0</v>
      </c>
      <c r="G9762" t="inlineStr">
        <is>
          <t>5020497921</t>
        </is>
      </c>
      <c r="H9762" t="inlineStr">
        <is>
          <t>2021-07-29 17:49:01</t>
        </is>
      </c>
      <c r="I9762" t="n">
        <v>1</v>
      </c>
      <c r="J9762" t="inlineStr">
        <is>
          <t>未知</t>
        </is>
      </c>
      <c r="K9762" t="inlineStr">
        <is>
          <t>701476885</t>
        </is>
      </c>
      <c r="L9762" t="inlineStr">
        <is>
          <t>保密</t>
        </is>
      </c>
      <c r="M9762" t="inlineStr"/>
      <c r="N9762" t="n">
        <v>3</v>
      </c>
      <c r="O9762" t="inlineStr"/>
      <c r="P9762" t="inlineStr"/>
      <c r="Q9762" t="inlineStr"/>
    </row>
    <row r="9763">
      <c r="A9763" t="inlineStr">
        <is>
          <t>161775300</t>
        </is>
      </c>
      <c r="B9763" t="inlineStr">
        <is>
          <t>5020581691</t>
        </is>
      </c>
      <c r="C9763" t="inlineStr">
        <is>
          <t>大写CCM</t>
        </is>
      </c>
      <c r="D9763" t="n">
        <v>2973</v>
      </c>
      <c r="E9763" t="inlineStr">
        <is>
          <t>不懂就问，你粉丝怎么越来越多了[微笑]</t>
        </is>
      </c>
      <c r="F9763" t="n">
        <v>1</v>
      </c>
      <c r="G9763" t="inlineStr">
        <is>
          <t>0</t>
        </is>
      </c>
      <c r="H9763" t="inlineStr">
        <is>
          <t>2021-07-29 17:49:00</t>
        </is>
      </c>
      <c r="I9763" t="n">
        <v>2</v>
      </c>
      <c r="J9763" t="inlineStr">
        <is>
          <t>安卓</t>
        </is>
      </c>
      <c r="K9763" t="inlineStr">
        <is>
          <t>393680159</t>
        </is>
      </c>
      <c r="L9763" t="inlineStr">
        <is>
          <t>保密</t>
        </is>
      </c>
      <c r="M9763" t="inlineStr">
        <is>
          <t>啊~就是懒死了~</t>
        </is>
      </c>
      <c r="N9763" t="n">
        <v>5</v>
      </c>
      <c r="O9763" t="inlineStr">
        <is>
          <t>大会员</t>
        </is>
      </c>
      <c r="P9763" t="inlineStr"/>
      <c r="Q9763" t="inlineStr"/>
    </row>
    <row r="9764">
      <c r="A9764" t="inlineStr">
        <is>
          <t>161775300</t>
        </is>
      </c>
      <c r="B9764" t="inlineStr">
        <is>
          <t>5020586357</t>
        </is>
      </c>
      <c r="C9764" t="inlineStr">
        <is>
          <t>账号已注销32165</t>
        </is>
      </c>
      <c r="D9764" t="n">
        <v>2972</v>
      </c>
      <c r="E9764" t="inlineStr">
        <is>
          <t>正常的游戏公司
😞😞😞😞😞      🤑
😞😞😞😞😞
               ↓
😞😞😞😡😞       😨
😞😞😞😞😞
               ↓
😡😡😡😡😡       😰
😡😡😡😡😡
鹰角
😞😞😞😞😞       🤑
😞😞😞😞😞
         ↓
😞😞😞😡😞        😴
😞😞😞😞😞
         ↓
😡😡😡😡😡         😴
😡😡😡😡😡
         ↓
😡😡😡😡😡          😴
😡😡😡😡🐒
         ↓
🐒🐒🐒🐒🐒          😄      
🐒🐒🤐🐒🐒</t>
        </is>
      </c>
      <c r="F9764" t="n">
        <v>0</v>
      </c>
      <c r="G9764" t="inlineStr">
        <is>
          <t>0</t>
        </is>
      </c>
      <c r="H9764" t="inlineStr">
        <is>
          <t>2021-07-29 17:49:00</t>
        </is>
      </c>
      <c r="I9764" t="n">
        <v>5</v>
      </c>
      <c r="J9764" t="inlineStr">
        <is>
          <t>未知</t>
        </is>
      </c>
      <c r="K9764" t="inlineStr">
        <is>
          <t>399350183</t>
        </is>
      </c>
      <c r="L9764" t="inlineStr">
        <is>
          <t>男</t>
        </is>
      </c>
      <c r="M9764" t="inlineStr">
        <is>
          <t>博丽灵梦赛高</t>
        </is>
      </c>
      <c r="N9764" t="n">
        <v>5</v>
      </c>
      <c r="O9764" t="inlineStr">
        <is>
          <t>大会员</t>
        </is>
      </c>
      <c r="P9764" t="inlineStr"/>
      <c r="Q9764" t="inlineStr"/>
    </row>
    <row r="9765">
      <c r="A9765" t="inlineStr">
        <is>
          <t>161775300</t>
        </is>
      </c>
      <c r="B9765" t="inlineStr">
        <is>
          <t>5020581678</t>
        </is>
      </c>
      <c r="C9765" t="inlineStr">
        <is>
          <t>屎屎屎食完了能消化</t>
        </is>
      </c>
      <c r="D9765" t="n">
        <v>2971</v>
      </c>
      <c r="E9765" t="inlineStr">
        <is>
          <t>yj：不攻自破[吃瓜][嗑瓜子]</t>
        </is>
      </c>
      <c r="F9765" t="n">
        <v>0</v>
      </c>
      <c r="G9765" t="inlineStr">
        <is>
          <t>0</t>
        </is>
      </c>
      <c r="H9765" t="inlineStr">
        <is>
          <t>2021-07-29 17:49:00</t>
        </is>
      </c>
      <c r="I9765" t="n">
        <v>0</v>
      </c>
      <c r="J9765" t="inlineStr">
        <is>
          <t>未知</t>
        </is>
      </c>
      <c r="K9765" t="inlineStr">
        <is>
          <t>175389754</t>
        </is>
      </c>
      <c r="L9765" t="inlineStr">
        <is>
          <t>男</t>
        </is>
      </c>
      <c r="M9765" t="inlineStr"/>
      <c r="N9765" t="n">
        <v>4</v>
      </c>
      <c r="O9765" t="inlineStr"/>
      <c r="P9765" t="inlineStr"/>
      <c r="Q9765" t="inlineStr"/>
    </row>
    <row r="9766">
      <c r="A9766" t="inlineStr">
        <is>
          <t>161775300</t>
        </is>
      </c>
      <c r="B9766" t="inlineStr">
        <is>
          <t>5020586347</t>
        </is>
      </c>
      <c r="C9766" t="inlineStr">
        <is>
          <t>硬币复硬币-6币何其多</t>
        </is>
      </c>
      <c r="D9766" t="n">
        <v>-1</v>
      </c>
      <c r="E9766" t="inlineStr">
        <is>
          <t>回复 @回响的恋之歌 :去年和今年简直完全一致，除了冲的理由不一样，发展什么的都简直参考沃伦姆德的薄暮[辣眼睛]</t>
        </is>
      </c>
      <c r="F9766" t="n">
        <v>0</v>
      </c>
      <c r="G9766" t="inlineStr">
        <is>
          <t>5020529258</t>
        </is>
      </c>
      <c r="H9766" t="inlineStr">
        <is>
          <t>2021-07-29 17:49:00</t>
        </is>
      </c>
      <c r="I9766" t="n">
        <v>1</v>
      </c>
      <c r="J9766" t="inlineStr">
        <is>
          <t>未知</t>
        </is>
      </c>
      <c r="K9766" t="inlineStr">
        <is>
          <t>345533542</t>
        </is>
      </c>
      <c r="L9766" t="inlineStr">
        <is>
          <t>女</t>
        </is>
      </c>
      <c r="M9766" t="inlineStr">
        <is>
          <t>你们又不是没有自己的号，别用我的硬币了，悲</t>
        </is>
      </c>
      <c r="N9766" t="n">
        <v>5</v>
      </c>
      <c r="O9766" t="inlineStr">
        <is>
          <t>年度大会员</t>
        </is>
      </c>
      <c r="P9766" t="inlineStr"/>
      <c r="Q9766" t="inlineStr">
        <is>
          <t>伍六七之玄武国篇</t>
        </is>
      </c>
    </row>
    <row r="9767">
      <c r="A9767" t="inlineStr">
        <is>
          <t>161775300</t>
        </is>
      </c>
      <c r="B9767" t="inlineStr">
        <is>
          <t>5020590636</t>
        </is>
      </c>
      <c r="C9767" t="inlineStr">
        <is>
          <t>无他诶无他诶</t>
        </is>
      </c>
      <c r="D9767" t="n">
        <v>2970</v>
      </c>
      <c r="E9767" t="inlineStr">
        <is>
          <t>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ucbv</t>
        </is>
      </c>
      <c r="F9767" t="n">
        <v>0</v>
      </c>
      <c r="G9767" t="inlineStr">
        <is>
          <t>0</t>
        </is>
      </c>
      <c r="H9767" t="inlineStr">
        <is>
          <t>2021-07-29 17:48:59</t>
        </is>
      </c>
      <c r="I9767" t="n">
        <v>1</v>
      </c>
      <c r="J9767" t="inlineStr">
        <is>
          <t>未知</t>
        </is>
      </c>
      <c r="K9767" t="inlineStr">
        <is>
          <t>224341327</t>
        </is>
      </c>
      <c r="L9767" t="inlineStr">
        <is>
          <t>保密</t>
        </is>
      </c>
      <c r="M9767" t="inlineStr">
        <is>
          <t>那故事仓促结束不到气绝便已安葬.</t>
        </is>
      </c>
      <c r="N9767" t="n">
        <v>4</v>
      </c>
      <c r="O9767" t="inlineStr"/>
      <c r="P9767" t="inlineStr"/>
      <c r="Q9767" t="inlineStr"/>
    </row>
    <row r="9768">
      <c r="A9768" t="inlineStr">
        <is>
          <t>161775300</t>
        </is>
      </c>
      <c r="B9768" t="inlineStr">
        <is>
          <t>5020581641</t>
        </is>
      </c>
      <c r="C9768" t="inlineStr">
        <is>
          <t>卡修oz</t>
        </is>
      </c>
      <c r="D9768" t="n">
        <v>2969</v>
      </c>
      <c r="E9768" t="inlineStr">
        <is>
          <t>正常的游戏公司
😞😞😞😞😞      🤑
😞😞😞😞😞
               ↓
😞😞😞😡😞       😨
😞😞😞😞😞
               ↓
😡😡😡😡😡       😰
😡😡😡😡😡
鹰角
😞😞😞😞😞       🤑
😞😞😞😞😞
         ↓
😞😞😞😡😞        😴
😞😞😞😞😞
         ↓
😡😡😡😡😡         😴
😡😡😡😡😡
         ↓
😡😡😡😡😡          😴
😡😡😡😡🐒
         ↓
🐒🐒🐒🐒🐒          😄      
🐒🐒🤐🐒🐒
（转自原先被删热评）
乱码：！cjdnjcje</t>
        </is>
      </c>
      <c r="F9768" t="n">
        <v>1</v>
      </c>
      <c r="G9768" t="inlineStr">
        <is>
          <t>0</t>
        </is>
      </c>
      <c r="H9768" t="inlineStr">
        <is>
          <t>2021-07-29 17:48:59</t>
        </is>
      </c>
      <c r="I9768" t="n">
        <v>6</v>
      </c>
      <c r="J9768" t="inlineStr">
        <is>
          <t>安卓</t>
        </is>
      </c>
      <c r="K9768" t="inlineStr">
        <is>
          <t>350650504</t>
        </is>
      </c>
      <c r="L9768" t="inlineStr">
        <is>
          <t>男</t>
        </is>
      </c>
      <c r="M9768" t="inlineStr">
        <is>
          <t>随风而行咯</t>
        </is>
      </c>
      <c r="N9768" t="n">
        <v>5</v>
      </c>
      <c r="O9768" t="inlineStr">
        <is>
          <t>年度大会员</t>
        </is>
      </c>
      <c r="P9768" t="inlineStr"/>
      <c r="Q9768" t="inlineStr"/>
    </row>
    <row r="9769">
      <c r="A9769" t="inlineStr">
        <is>
          <t>161775300</t>
        </is>
      </c>
      <c r="B9769" t="inlineStr">
        <is>
          <t>5020586331</t>
        </is>
      </c>
      <c r="C9769" t="inlineStr">
        <is>
          <t>w钻石马恺w</t>
        </is>
      </c>
      <c r="D9769" t="n">
        <v>-1</v>
      </c>
      <c r="E9769" t="inlineStr">
        <is>
          <t>回复 @艾雅法拉真的强 :想冲的也不要让佛系党，厨子，二创作者冲，甚至冲他们好嘛，我真的被搞晕了，到底现在是在冲啥啊</t>
        </is>
      </c>
      <c r="F9769" t="n">
        <v>0</v>
      </c>
      <c r="G9769" t="inlineStr">
        <is>
          <t>5020478557</t>
        </is>
      </c>
      <c r="H9769" t="inlineStr">
        <is>
          <t>2021-07-29 17:48:59</t>
        </is>
      </c>
      <c r="I9769" t="n">
        <v>59</v>
      </c>
      <c r="J9769" t="inlineStr">
        <is>
          <t>未知</t>
        </is>
      </c>
      <c r="K9769" t="inlineStr">
        <is>
          <t>37991803</t>
        </is>
      </c>
      <c r="L9769" t="inlineStr">
        <is>
          <t>保密</t>
        </is>
      </c>
      <c r="M9769" t="inlineStr">
        <is>
          <t>咕咕咕咕咕</t>
        </is>
      </c>
      <c r="N9769" t="n">
        <v>5</v>
      </c>
      <c r="O9769" t="inlineStr"/>
      <c r="P9769" t="inlineStr"/>
      <c r="Q9769" t="inlineStr"/>
    </row>
    <row r="9770">
      <c r="A9770" t="inlineStr">
        <is>
          <t>161775300</t>
        </is>
      </c>
      <c r="B9770" t="inlineStr">
        <is>
          <t>5020586329</t>
        </is>
      </c>
      <c r="C9770" t="inlineStr">
        <is>
          <t>莫璃慕</t>
        </is>
      </c>
      <c r="D9770" t="n">
        <v>-1</v>
      </c>
      <c r="E9770" t="inlineStr">
        <is>
          <t>回复 @暗黑DARK骑士 :120井还是免了，到时候一个月一限定更没辙，200井就基本够稳了</t>
        </is>
      </c>
      <c r="F9770" t="n">
        <v>0</v>
      </c>
      <c r="G9770" t="inlineStr">
        <is>
          <t>5020563756</t>
        </is>
      </c>
      <c r="H9770" t="inlineStr">
        <is>
          <t>2021-07-29 17:48:59</t>
        </is>
      </c>
      <c r="I9770" t="n">
        <v>6</v>
      </c>
      <c r="J9770" t="inlineStr">
        <is>
          <t>未知</t>
        </is>
      </c>
      <c r="K9770" t="inlineStr">
        <is>
          <t>355024179</t>
        </is>
      </c>
      <c r="L9770" t="inlineStr">
        <is>
          <t>保密</t>
        </is>
      </c>
      <c r="M9770" t="inlineStr"/>
      <c r="N9770" t="n">
        <v>5</v>
      </c>
      <c r="O9770" t="inlineStr">
        <is>
          <t>大会员</t>
        </is>
      </c>
      <c r="P9770" t="inlineStr"/>
      <c r="Q9770" t="inlineStr"/>
    </row>
    <row r="9771">
      <c r="A9771" t="inlineStr">
        <is>
          <t>161775300</t>
        </is>
      </c>
      <c r="B9771" t="inlineStr">
        <is>
          <t>5020590643</t>
        </is>
      </c>
      <c r="C9771" t="inlineStr">
        <is>
          <t>满月薄云</t>
        </is>
      </c>
      <c r="D9771" t="n">
        <v>-1</v>
      </c>
      <c r="E9771" t="inlineStr">
        <is>
          <t>120井就真的过了吧200我感觉就差不多了 120人人一个限定吗</t>
        </is>
      </c>
      <c r="F9771" t="n">
        <v>0</v>
      </c>
      <c r="G9771" t="inlineStr">
        <is>
          <t>5020590643</t>
        </is>
      </c>
      <c r="H9771" t="inlineStr">
        <is>
          <t>2021-07-29 17:48:59</t>
        </is>
      </c>
      <c r="I9771" t="n">
        <v>12</v>
      </c>
      <c r="J9771" t="inlineStr">
        <is>
          <t>未知</t>
        </is>
      </c>
      <c r="K9771" t="inlineStr">
        <is>
          <t>399075431</t>
        </is>
      </c>
      <c r="L9771" t="inlineStr">
        <is>
          <t>保密</t>
        </is>
      </c>
      <c r="M9771" t="inlineStr">
        <is>
          <t>究极摸鱼人</t>
        </is>
      </c>
      <c r="N9771" t="n">
        <v>5</v>
      </c>
      <c r="O9771" t="inlineStr">
        <is>
          <t>大会员</t>
        </is>
      </c>
      <c r="P9771" t="inlineStr">
        <is>
          <t>明日方舟</t>
        </is>
      </c>
      <c r="Q9771" t="inlineStr">
        <is>
          <t>明日方舟音律系列</t>
        </is>
      </c>
    </row>
    <row r="9772">
      <c r="A9772" t="inlineStr">
        <is>
          <t>161775300</t>
        </is>
      </c>
      <c r="B9772" t="inlineStr">
        <is>
          <t>5020581637</t>
        </is>
      </c>
      <c r="C9772" t="inlineStr">
        <is>
          <t>僵尸雀</t>
        </is>
      </c>
      <c r="D9772" t="n">
        <v>-1</v>
      </c>
      <c r="E9772" t="inlineStr">
        <is>
          <t>水月好可爱水月好可爱水月好可爱水月好可爱水月好可爱水月好可爱水月好可爱水月好可爱水月好可爱水月好可爱水月好可爱水月好可爱水月好可爱水月好可爱水月好可爱水月好可爱水月好可爱水月好可爱水月好可爱水月好可爱水月好可爱水月好可爱水月好可爱水月好可爱水月好可爱水月好可爱水月好可爱水月好可爱水月好可爱水月好可爱水月好可爱水月好可爱水月好可爱水月好可爱水月好可爱水月好可爱水月好可爱水月好可爱水月好可爱水月好可爱水月好可爱水月好可爱</t>
        </is>
      </c>
      <c r="F9772" t="n">
        <v>0</v>
      </c>
      <c r="G9772" t="inlineStr">
        <is>
          <t>5020581637</t>
        </is>
      </c>
      <c r="H9772" t="inlineStr">
        <is>
          <t>2021-07-29 17:48:59</t>
        </is>
      </c>
      <c r="I9772" t="n">
        <v>0</v>
      </c>
      <c r="J9772" t="inlineStr">
        <is>
          <t>安卓</t>
        </is>
      </c>
      <c r="K9772" t="inlineStr">
        <is>
          <t>393621053</t>
        </is>
      </c>
      <c r="L9772" t="inlineStr">
        <is>
          <t>男</t>
        </is>
      </c>
      <c r="M9772" t="inlineStr">
        <is>
          <t>害怕</t>
        </is>
      </c>
      <c r="N9772" t="n">
        <v>5</v>
      </c>
      <c r="O9772" t="inlineStr">
        <is>
          <t>大会员</t>
        </is>
      </c>
      <c r="P9772" t="inlineStr">
        <is>
          <t>公主连结凯露</t>
        </is>
      </c>
      <c r="Q9772" t="inlineStr"/>
    </row>
    <row r="9773">
      <c r="A9773" t="inlineStr">
        <is>
          <t>161775300</t>
        </is>
      </c>
      <c r="B9773" t="inlineStr">
        <is>
          <t>5020586288</t>
        </is>
      </c>
      <c r="C9773" t="inlineStr">
        <is>
          <t>俩隻沈夢奚</t>
        </is>
      </c>
      <c r="D9773" t="n">
        <v>2968</v>
      </c>
      <c r="E9773"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
72737848393xna٩(๑òωó๑)۶闲着没事儿干?来！兄弟们复制这个：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[吐][吐][吐]
fwufickcnfnrjekkxjhdhodebbcgidjwngxuoebggekjfiiwbbxhjdbchcfmdnhegjchiuyhhdswriol</t>
        </is>
      </c>
      <c r="F9773" t="n">
        <v>0</v>
      </c>
      <c r="G9773" t="inlineStr">
        <is>
          <t>0</t>
        </is>
      </c>
      <c r="H9773" t="inlineStr">
        <is>
          <t>2021-07-29 17:48:58</t>
        </is>
      </c>
      <c r="I9773" t="n">
        <v>1</v>
      </c>
      <c r="J9773" t="inlineStr">
        <is>
          <t>安卓</t>
        </is>
      </c>
      <c r="K9773" t="inlineStr">
        <is>
          <t>498751182</t>
        </is>
      </c>
      <c r="L9773" t="inlineStr">
        <is>
          <t>男</t>
        </is>
      </c>
      <c r="M9773" t="inlineStr">
        <is>
          <t>٩(｡・▽・｡)﻿</t>
        </is>
      </c>
      <c r="N9773" t="n">
        <v>4</v>
      </c>
      <c r="O9773" t="inlineStr">
        <is>
          <t>大会员</t>
        </is>
      </c>
      <c r="P9773" t="inlineStr"/>
      <c r="Q9773" t="inlineStr"/>
    </row>
    <row r="9774">
      <c r="A9774" t="inlineStr">
        <is>
          <t>161775300</t>
        </is>
      </c>
      <c r="B9774" t="inlineStr">
        <is>
          <t>5020590563</t>
        </is>
      </c>
      <c r="C9774" t="inlineStr">
        <is>
          <t>ChengD星辰</t>
        </is>
      </c>
      <c r="D9774" t="n">
        <v>2966</v>
      </c>
      <c r="E9774" t="inlineStr">
        <is>
          <t>眼睁睁看着热评就没了</t>
        </is>
      </c>
      <c r="F9774" t="n">
        <v>0</v>
      </c>
      <c r="G9774" t="inlineStr">
        <is>
          <t>0</t>
        </is>
      </c>
      <c r="H9774" t="inlineStr">
        <is>
          <t>2021-07-29 17:48:57</t>
        </is>
      </c>
      <c r="I9774" t="n">
        <v>4</v>
      </c>
      <c r="J9774" t="inlineStr">
        <is>
          <t>安卓</t>
        </is>
      </c>
      <c r="K9774" t="inlineStr">
        <is>
          <t>323397373</t>
        </is>
      </c>
      <c r="L9774" t="inlineStr">
        <is>
          <t>保密</t>
        </is>
      </c>
      <c r="M9774" t="inlineStr">
        <is>
          <t>咸鱼。。</t>
        </is>
      </c>
      <c r="N9774" t="n">
        <v>5</v>
      </c>
      <c r="O9774" t="inlineStr">
        <is>
          <t>大会员</t>
        </is>
      </c>
      <c r="P9774" t="inlineStr"/>
      <c r="Q9774" t="inlineStr"/>
    </row>
    <row r="9775">
      <c r="A9775" t="inlineStr">
        <is>
          <t>161775300</t>
        </is>
      </c>
      <c r="B9775" t="inlineStr">
        <is>
          <t>5020590530</t>
        </is>
      </c>
      <c r="C9775" t="inlineStr">
        <is>
          <t>DeyKhun</t>
        </is>
      </c>
      <c r="D9775" t="n">
        <v>2965</v>
      </c>
      <c r="E9775" t="inlineStr">
        <is>
          <t>明日方舟是一款唯的问题[OK</t>
        </is>
      </c>
      <c r="F9775" t="n">
        <v>0</v>
      </c>
      <c r="G9775" t="inlineStr">
        <is>
          <t>0</t>
        </is>
      </c>
      <c r="H9775" t="inlineStr">
        <is>
          <t>2021-07-29 17:48:57</t>
        </is>
      </c>
      <c r="I9775" t="n">
        <v>0</v>
      </c>
      <c r="J9775" t="inlineStr">
        <is>
          <t>安卓</t>
        </is>
      </c>
      <c r="K9775" t="inlineStr">
        <is>
          <t>170910979</t>
        </is>
      </c>
      <c r="L9775" t="inlineStr">
        <is>
          <t>保密</t>
        </is>
      </c>
      <c r="M9775" t="inlineStr">
        <is>
          <t>你改变不了别人，只能去尝试改变自己，让自己变成别人心里那样。</t>
        </is>
      </c>
      <c r="N9775" t="n">
        <v>5</v>
      </c>
      <c r="O9775" t="inlineStr">
        <is>
          <t>年度大会员</t>
        </is>
      </c>
      <c r="P9775" t="inlineStr"/>
      <c r="Q9775" t="inlineStr">
        <is>
          <t>星座系列：摩羯座</t>
        </is>
      </c>
    </row>
    <row r="9776">
      <c r="A9776" t="inlineStr">
        <is>
          <t>161775300</t>
        </is>
      </c>
      <c r="B9776" t="inlineStr">
        <is>
          <t>5020586245</t>
        </is>
      </c>
      <c r="C9776" t="inlineStr">
        <is>
          <t>泡泡白井</t>
        </is>
      </c>
      <c r="D9776" t="n">
        <v>-1</v>
      </c>
      <c r="E9776" t="inlineStr">
        <is>
          <t>请问你是未来人穿越时空来到现在执行寄点计划的吗？</t>
        </is>
      </c>
      <c r="F9776" t="n">
        <v>0</v>
      </c>
      <c r="G9776" t="inlineStr">
        <is>
          <t>5020586245</t>
        </is>
      </c>
      <c r="H9776" t="inlineStr">
        <is>
          <t>2021-07-29 17:48:57</t>
        </is>
      </c>
      <c r="I9776" t="n">
        <v>14</v>
      </c>
      <c r="J9776" t="inlineStr">
        <is>
          <t>安卓</t>
        </is>
      </c>
      <c r="K9776" t="inlineStr">
        <is>
          <t>396189286</t>
        </is>
      </c>
      <c r="L9776" t="inlineStr">
        <is>
          <t>男</t>
        </is>
      </c>
      <c r="M9776" t="inlineStr"/>
      <c r="N9776" t="n">
        <v>4</v>
      </c>
      <c r="O9776" t="inlineStr">
        <is>
          <t>大会员</t>
        </is>
      </c>
      <c r="P9776" t="inlineStr"/>
      <c r="Q9776" t="inlineStr"/>
    </row>
    <row r="9777">
      <c r="A9777" t="inlineStr">
        <is>
          <t>161775300</t>
        </is>
      </c>
      <c r="B9777" t="inlineStr">
        <is>
          <t>5020586182</t>
        </is>
      </c>
      <c r="C9777" t="inlineStr">
        <is>
          <t>浊启睡大觉</t>
        </is>
      </c>
      <c r="D9777" t="n">
        <v>2963</v>
      </c>
      <c r="E9777" t="inlineStr">
        <is>
          <t>水月第二天赋呢?</t>
        </is>
      </c>
      <c r="F9777" t="n">
        <v>2</v>
      </c>
      <c r="G9777" t="inlineStr">
        <is>
          <t>0</t>
        </is>
      </c>
      <c r="H9777" t="inlineStr">
        <is>
          <t>2021-07-29 17:48:56</t>
        </is>
      </c>
      <c r="I9777" t="n">
        <v>2</v>
      </c>
      <c r="J9777" t="inlineStr">
        <is>
          <t>安卓</t>
        </is>
      </c>
      <c r="K9777" t="inlineStr">
        <is>
          <t>450609341</t>
        </is>
      </c>
      <c r="L9777" t="inlineStr">
        <is>
          <t>男</t>
        </is>
      </c>
      <c r="M9777" t="inlineStr"/>
      <c r="N9777" t="n">
        <v>4</v>
      </c>
      <c r="O9777" t="inlineStr">
        <is>
          <t>年度大会员</t>
        </is>
      </c>
      <c r="P9777" t="inlineStr">
        <is>
          <t>夏日绿茶</t>
        </is>
      </c>
      <c r="Q9777" t="inlineStr"/>
    </row>
    <row r="9778">
      <c r="A9778" t="inlineStr">
        <is>
          <t>161775300</t>
        </is>
      </c>
      <c r="B9778" t="inlineStr">
        <is>
          <t>5020590489</t>
        </is>
      </c>
      <c r="C9778" t="inlineStr">
        <is>
          <t>吉良吉影boki中</t>
        </is>
      </c>
      <c r="D9778" t="n">
        <v>2962</v>
      </c>
      <c r="E9778" t="inlineStr">
        <is>
          <t>发这么快，是想给自己的道歉信多留一点打草稿的时间吗？[微笑]</t>
        </is>
      </c>
      <c r="F9778" t="n">
        <v>0</v>
      </c>
      <c r="G9778" t="inlineStr">
        <is>
          <t>0</t>
        </is>
      </c>
      <c r="H9778" t="inlineStr">
        <is>
          <t>2021-07-29 17:48:56</t>
        </is>
      </c>
      <c r="I9778" t="n">
        <v>0</v>
      </c>
      <c r="J9778" t="inlineStr">
        <is>
          <t>苹果</t>
        </is>
      </c>
      <c r="K9778" t="inlineStr">
        <is>
          <t>269187556</t>
        </is>
      </c>
      <c r="L9778" t="inlineStr">
        <is>
          <t>女</t>
        </is>
      </c>
      <c r="M9778" t="inlineStr">
        <is>
          <t>诶嘿～</t>
        </is>
      </c>
      <c r="N9778" t="n">
        <v>5</v>
      </c>
      <c r="O9778" t="inlineStr">
        <is>
          <t>大会员</t>
        </is>
      </c>
      <c r="P9778" t="inlineStr">
        <is>
          <t>异常生物</t>
        </is>
      </c>
      <c r="Q9778" t="inlineStr"/>
    </row>
    <row r="9779">
      <c r="A9779" t="inlineStr">
        <is>
          <t>161775300</t>
        </is>
      </c>
      <c r="B9779" t="inlineStr">
        <is>
          <t>5020586179</t>
        </is>
      </c>
      <c r="C9779" t="inlineStr">
        <is>
          <t>凌释茗黎</t>
        </is>
      </c>
      <c r="D9779" t="n">
        <v>1</v>
      </c>
      <c r="E9779" t="inlineStr">
        <is>
          <t>立绘还说非常难看，关卡还填非常简单，太行了[tv_调侃]</t>
        </is>
      </c>
      <c r="F9779" t="n">
        <v>0</v>
      </c>
      <c r="G9779" t="inlineStr">
        <is>
          <t>5020586179</t>
        </is>
      </c>
      <c r="H9779" t="inlineStr">
        <is>
          <t>2021-07-29 17:48:56</t>
        </is>
      </c>
      <c r="I9779" t="n">
        <v>0</v>
      </c>
      <c r="J9779" t="inlineStr">
        <is>
          <t>未知</t>
        </is>
      </c>
      <c r="K9779" t="inlineStr">
        <is>
          <t>49460421</t>
        </is>
      </c>
      <c r="L9779" t="inlineStr">
        <is>
          <t>男</t>
        </is>
      </c>
      <c r="M9779" t="inlineStr"/>
      <c r="N9779" t="n">
        <v>6</v>
      </c>
      <c r="O9779" t="inlineStr">
        <is>
          <t>年度大会员</t>
        </is>
      </c>
      <c r="P9779" t="inlineStr"/>
      <c r="Q9779" t="inlineStr"/>
    </row>
    <row r="9780">
      <c r="A9780" t="inlineStr">
        <is>
          <t>161775300</t>
        </is>
      </c>
      <c r="B9780" t="inlineStr">
        <is>
          <t>5020586166</t>
        </is>
      </c>
      <c r="C9780" t="inlineStr">
        <is>
          <t>整合运动粉碎攻坚组长</t>
        </is>
      </c>
      <c r="D9780" t="n">
        <v>2961</v>
      </c>
      <c r="E9780" t="inlineStr">
        <is>
          <t>是男的哦</t>
        </is>
      </c>
      <c r="F9780" t="n">
        <v>0</v>
      </c>
      <c r="G9780" t="inlineStr">
        <is>
          <t>0</t>
        </is>
      </c>
      <c r="H9780" t="inlineStr">
        <is>
          <t>2021-07-29 17:48:55</t>
        </is>
      </c>
      <c r="I9780" t="n">
        <v>0</v>
      </c>
      <c r="J9780" t="inlineStr">
        <is>
          <t>安卓</t>
        </is>
      </c>
      <c r="K9780" t="inlineStr">
        <is>
          <t>286172904</t>
        </is>
      </c>
      <c r="L9780" t="inlineStr">
        <is>
          <t>保密</t>
        </is>
      </c>
      <c r="M9780" t="inlineStr">
        <is>
          <t>一个云顶菜鸡</t>
        </is>
      </c>
      <c r="N9780" t="n">
        <v>5</v>
      </c>
      <c r="O9780" t="inlineStr">
        <is>
          <t>大会员</t>
        </is>
      </c>
      <c r="P9780" t="inlineStr">
        <is>
          <t>明日方舟</t>
        </is>
      </c>
      <c r="Q9780" t="inlineStr">
        <is>
          <t>明日方舟</t>
        </is>
      </c>
    </row>
    <row r="9781">
      <c r="A9781" t="inlineStr">
        <is>
          <t>161775300</t>
        </is>
      </c>
      <c r="B9781" t="inlineStr">
        <is>
          <t>5020586122</t>
        </is>
      </c>
      <c r="C9781" t="inlineStr">
        <is>
          <t>bbb的翻水</t>
        </is>
      </c>
      <c r="D9781" t="n">
        <v>2960</v>
      </c>
      <c r="E9781" t="inlineStr">
        <is>
          <t>水月好可爱。[羞羞]
yj继续改立绘，限定和产能不足问题继续整改[生气][生气]</t>
        </is>
      </c>
      <c r="F9781" t="n">
        <v>0</v>
      </c>
      <c r="G9781" t="inlineStr">
        <is>
          <t>0</t>
        </is>
      </c>
      <c r="H9781" t="inlineStr">
        <is>
          <t>2021-07-29 17:48:55</t>
        </is>
      </c>
      <c r="I9781" t="n">
        <v>0</v>
      </c>
      <c r="J9781" t="inlineStr">
        <is>
          <t>安卓</t>
        </is>
      </c>
      <c r="K9781" t="inlineStr">
        <is>
          <t>12491739</t>
        </is>
      </c>
      <c r="L9781" t="inlineStr">
        <is>
          <t>男</t>
        </is>
      </c>
      <c r="M9781" t="inlineStr">
        <is>
          <t>nbcs</t>
        </is>
      </c>
      <c r="N9781" t="n">
        <v>5</v>
      </c>
      <c r="O9781" t="inlineStr">
        <is>
          <t>大会员</t>
        </is>
      </c>
      <c r="P9781" t="inlineStr"/>
      <c r="Q9781" t="inlineStr">
        <is>
          <t>大理寺日志</t>
        </is>
      </c>
    </row>
    <row r="9782">
      <c r="A9782" t="inlineStr">
        <is>
          <t>161775300</t>
        </is>
      </c>
      <c r="B9782" t="inlineStr">
        <is>
          <t>5020586156</t>
        </is>
      </c>
      <c r="C9782" t="inlineStr">
        <is>
          <t>某个云某人</t>
        </is>
      </c>
      <c r="D9782" t="n">
        <v>-1</v>
      </c>
      <c r="E9782" t="inlineStr">
        <is>
          <t>回复 @野梦ツ :？</t>
        </is>
      </c>
      <c r="F9782" t="n">
        <v>0</v>
      </c>
      <c r="G9782" t="inlineStr">
        <is>
          <t>5020429874</t>
        </is>
      </c>
      <c r="H9782" t="inlineStr">
        <is>
          <t>2021-07-29 17:48:55</t>
        </is>
      </c>
      <c r="I9782" t="n">
        <v>0</v>
      </c>
      <c r="J9782" t="inlineStr">
        <is>
          <t>未知</t>
        </is>
      </c>
      <c r="K9782" t="inlineStr">
        <is>
          <t>1872735117</t>
        </is>
      </c>
      <c r="L9782" t="inlineStr">
        <is>
          <t>保密</t>
        </is>
      </c>
      <c r="M9782" t="inlineStr">
        <is>
          <t xml:space="preserve">嘛，小号(=′ー`) </t>
        </is>
      </c>
      <c r="N9782" t="n">
        <v>2</v>
      </c>
      <c r="O9782" t="inlineStr">
        <is>
          <t>大会员</t>
        </is>
      </c>
      <c r="P9782" t="inlineStr"/>
      <c r="Q9782" t="inlineStr"/>
    </row>
    <row r="9783">
      <c r="A9783" t="inlineStr">
        <is>
          <t>161775300</t>
        </is>
      </c>
      <c r="B9783" t="inlineStr">
        <is>
          <t>5020586116</t>
        </is>
      </c>
      <c r="C9783" t="inlineStr">
        <is>
          <t>发否花壶方</t>
        </is>
      </c>
      <c r="D9783" t="n">
        <v>2958</v>
      </c>
      <c r="E9783" t="inlineStr">
        <is>
          <t>真是太棒了呢～
陈的异格立绘改了就有人满足了！
给了点一点点甜头就有人开心啦
这样的话，大家肯定就能接受300井了吧？
肯定就能接受随时空降限定了吧？
肯定也能接受礼包缩水了吧？
万一到时候模组功能需要收费了，大家肯定也不会说什么了吧？
太好了，太好了！
因为只需要给一点点甜头就够了！
大家就会笑着拿着那一点点奖励回去继续当韭菜啦！
开什么玩笑？
开什么玩笑！！！</t>
        </is>
      </c>
      <c r="F9783" t="n">
        <v>0</v>
      </c>
      <c r="G9783" t="inlineStr">
        <is>
          <t>0</t>
        </is>
      </c>
      <c r="H9783" t="inlineStr">
        <is>
          <t>2021-07-29 17:48:54</t>
        </is>
      </c>
      <c r="I9783" t="n">
        <v>1</v>
      </c>
      <c r="J9783" t="inlineStr">
        <is>
          <t>未知</t>
        </is>
      </c>
      <c r="K9783" t="inlineStr">
        <is>
          <t>344226710</t>
        </is>
      </c>
      <c r="L9783" t="inlineStr">
        <is>
          <t>男</t>
        </is>
      </c>
      <c r="M9783" t="inlineStr">
        <is>
          <t>我不懒，看！我写了这么多字！</t>
        </is>
      </c>
      <c r="N9783" t="n">
        <v>5</v>
      </c>
      <c r="O9783" t="inlineStr">
        <is>
          <t>年度大会员</t>
        </is>
      </c>
      <c r="P9783" t="inlineStr">
        <is>
          <t>明日方舟音律系列</t>
        </is>
      </c>
      <c r="Q9783" t="inlineStr">
        <is>
          <t>明日方舟音律系列</t>
        </is>
      </c>
    </row>
    <row r="9784">
      <c r="A9784" t="inlineStr">
        <is>
          <t>161775300</t>
        </is>
      </c>
      <c r="B9784" t="inlineStr">
        <is>
          <t>5020581406</t>
        </is>
      </c>
      <c r="C9784" t="inlineStr">
        <is>
          <t>扶桑彩爱</t>
        </is>
      </c>
      <c r="D9784" t="n">
        <v>2957</v>
      </c>
      <c r="E9784" t="inlineStr">
        <is>
          <t>希望鹰角能听取喜欢方舟的博士们的诉求和对你们的纠正抱怨，你也不要因为有魔怔人而再沉默不言了，不要伤了真爱的博士们的心，希望你们赶快调整好状态严肃听取我们的声音。
1.降井到120抽
2.提高产能，现在主线做得太慢了
3.承诺模组系统不添加氪金点
4.不随便推出异格干员。
5.回调198礼包内容
6.让主美唯@W公开道歉</t>
        </is>
      </c>
      <c r="F9784" t="n">
        <v>0</v>
      </c>
      <c r="G9784" t="inlineStr">
        <is>
          <t>0</t>
        </is>
      </c>
      <c r="H9784" t="inlineStr">
        <is>
          <t>2021-07-29 17:48:54</t>
        </is>
      </c>
      <c r="I9784" t="n">
        <v>0</v>
      </c>
      <c r="J9784" t="inlineStr">
        <is>
          <t>未知</t>
        </is>
      </c>
      <c r="K9784" t="inlineStr">
        <is>
          <t>1560171706</t>
        </is>
      </c>
      <c r="L9784" t="inlineStr">
        <is>
          <t>保密</t>
        </is>
      </c>
      <c r="M9784" t="inlineStr"/>
      <c r="N9784" t="n">
        <v>2</v>
      </c>
      <c r="O9784" t="inlineStr"/>
      <c r="P9784" t="inlineStr"/>
      <c r="Q9784" t="inlineStr"/>
    </row>
    <row r="9785">
      <c r="A9785" t="inlineStr">
        <is>
          <t>161775300</t>
        </is>
      </c>
      <c r="B9785" t="inlineStr">
        <is>
          <t>5020590402</t>
        </is>
      </c>
      <c r="C9785" t="inlineStr">
        <is>
          <t>地狱领导妄想症</t>
        </is>
      </c>
      <c r="D9785" t="n">
        <v>2955</v>
      </c>
      <c r="E9785" t="inlineStr">
        <is>
          <t>有点掉san但我好爱[给心心]</t>
        </is>
      </c>
      <c r="F9785" t="n">
        <v>0</v>
      </c>
      <c r="G9785" t="inlineStr">
        <is>
          <t>0</t>
        </is>
      </c>
      <c r="H9785" t="inlineStr">
        <is>
          <t>2021-07-29 17:48:54</t>
        </is>
      </c>
      <c r="I9785" t="n">
        <v>0</v>
      </c>
      <c r="J9785" t="inlineStr">
        <is>
          <t>未知</t>
        </is>
      </c>
      <c r="K9785" t="inlineStr">
        <is>
          <t>362866637</t>
        </is>
      </c>
      <c r="L9785" t="inlineStr">
        <is>
          <t>保密</t>
        </is>
      </c>
      <c r="M9785" t="inlineStr"/>
      <c r="N9785" t="n">
        <v>4</v>
      </c>
      <c r="O9785" t="inlineStr">
        <is>
          <t>大会员</t>
        </is>
      </c>
      <c r="P9785" t="inlineStr"/>
      <c r="Q9785" t="inlineStr"/>
    </row>
    <row r="9786">
      <c r="A9786" t="inlineStr">
        <is>
          <t>161775300</t>
        </is>
      </c>
      <c r="B9786" t="inlineStr">
        <is>
          <t>5020581403</t>
        </is>
      </c>
      <c r="C9786" t="inlineStr">
        <is>
          <t>天使的雪玫</t>
        </is>
      </c>
      <c r="D9786" t="n">
        <v>-1</v>
      </c>
      <c r="E9786" t="inlineStr">
        <is>
          <t>别冲过头就行，其他我不管</t>
        </is>
      </c>
      <c r="F9786" t="n">
        <v>0</v>
      </c>
      <c r="G9786" t="inlineStr">
        <is>
          <t>5020581403</t>
        </is>
      </c>
      <c r="H9786" t="inlineStr">
        <is>
          <t>2021-07-29 17:48:54</t>
        </is>
      </c>
      <c r="I9786" t="n">
        <v>26</v>
      </c>
      <c r="J9786" t="inlineStr">
        <is>
          <t>未知</t>
        </is>
      </c>
      <c r="K9786" t="inlineStr">
        <is>
          <t>1168670300</t>
        </is>
      </c>
      <c r="L9786" t="inlineStr">
        <is>
          <t>保密</t>
        </is>
      </c>
      <c r="M9786" t="inlineStr">
        <is>
          <t>冰封于白雪的玫瑰，等待着天使的到来
平平无其的小写手，喜欢猎奇恐怖，百合等题材～</t>
        </is>
      </c>
      <c r="N9786" t="n">
        <v>2</v>
      </c>
      <c r="O9786" t="inlineStr">
        <is>
          <t>大会员</t>
        </is>
      </c>
      <c r="P9786" t="inlineStr"/>
      <c r="Q9786" t="inlineStr"/>
    </row>
    <row r="9787">
      <c r="A9787" t="inlineStr">
        <is>
          <t>161775300</t>
        </is>
      </c>
      <c r="B9787" t="inlineStr">
        <is>
          <t>5020581418</t>
        </is>
      </c>
      <c r="C9787" t="inlineStr">
        <is>
          <t>僕の隣の相馬さん_</t>
        </is>
      </c>
      <c r="D9787" t="n">
        <v>-1</v>
      </c>
      <c r="E9787" t="inlineStr">
        <is>
          <t>回复 @二愣子是个二愣子 :还有这种操作吗[热词系列_知识增加]</t>
        </is>
      </c>
      <c r="F9787" t="n">
        <v>0</v>
      </c>
      <c r="G9787" t="inlineStr">
        <is>
          <t>5020497921</t>
        </is>
      </c>
      <c r="H9787" t="inlineStr">
        <is>
          <t>2021-07-29 17:48:54</t>
        </is>
      </c>
      <c r="I9787" t="n">
        <v>0</v>
      </c>
      <c r="J9787" t="inlineStr">
        <is>
          <t>未知</t>
        </is>
      </c>
      <c r="K9787" t="inlineStr">
        <is>
          <t>71143466</t>
        </is>
      </c>
      <c r="L9787" t="inlineStr">
        <is>
          <t>男</t>
        </is>
      </c>
      <c r="M9787" t="inlineStr"/>
      <c r="N9787" t="n">
        <v>3</v>
      </c>
      <c r="O9787" t="inlineStr">
        <is>
          <t>大会员</t>
        </is>
      </c>
      <c r="P9787" t="inlineStr">
        <is>
          <t>拜年祭粉丝专鼠</t>
        </is>
      </c>
      <c r="Q9787" t="inlineStr"/>
    </row>
    <row r="9788">
      <c r="A9788" t="inlineStr">
        <is>
          <t>161775300</t>
        </is>
      </c>
      <c r="B9788" t="inlineStr">
        <is>
          <t>5020586060</t>
        </is>
      </c>
      <c r="C9788" t="inlineStr">
        <is>
          <t>逸周书</t>
        </is>
      </c>
      <c r="D9788" t="n">
        <v>2956</v>
      </c>
      <c r="E9788" t="inlineStr">
        <is>
          <t>感觉评论区群魔乱舞 出就出了不喜欢就别抽呗 想不通哪来这么多问题？</t>
        </is>
      </c>
      <c r="F9788" t="n">
        <v>7</v>
      </c>
      <c r="G9788" t="inlineStr">
        <is>
          <t>0</t>
        </is>
      </c>
      <c r="H9788" t="inlineStr">
        <is>
          <t>2021-07-29 17:48:53</t>
        </is>
      </c>
      <c r="I9788" t="n">
        <v>0</v>
      </c>
      <c r="J9788" t="inlineStr">
        <is>
          <t>安卓</t>
        </is>
      </c>
      <c r="K9788" t="inlineStr">
        <is>
          <t>136858572</t>
        </is>
      </c>
      <c r="L9788" t="inlineStr">
        <is>
          <t>保密</t>
        </is>
      </c>
      <c r="M9788" t="inlineStr">
        <is>
          <t>破站弟弟太多了</t>
        </is>
      </c>
      <c r="N9788" t="n">
        <v>5</v>
      </c>
      <c r="O9788" t="inlineStr">
        <is>
          <t>大会员</t>
        </is>
      </c>
      <c r="P9788" t="inlineStr"/>
      <c r="Q9788" t="inlineStr"/>
    </row>
    <row r="9789">
      <c r="A9789" t="inlineStr">
        <is>
          <t>161775300</t>
        </is>
      </c>
      <c r="B9789" t="inlineStr">
        <is>
          <t>5020590383</t>
        </is>
      </c>
      <c r="C9789" t="inlineStr">
        <is>
          <t>是橙子酱鸭</t>
        </is>
      </c>
      <c r="D9789" t="n">
        <v>2954</v>
      </c>
      <c r="E978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9789" t="n">
        <v>0</v>
      </c>
      <c r="G9789" t="inlineStr">
        <is>
          <t>0</t>
        </is>
      </c>
      <c r="H9789" t="inlineStr">
        <is>
          <t>2021-07-29 17:48:53</t>
        </is>
      </c>
      <c r="I9789" t="n">
        <v>0</v>
      </c>
      <c r="J9789" t="inlineStr">
        <is>
          <t>安卓</t>
        </is>
      </c>
      <c r="K9789" t="inlineStr">
        <is>
          <t>263352397</t>
        </is>
      </c>
      <c r="L9789" t="inlineStr">
        <is>
          <t>保密</t>
        </is>
      </c>
      <c r="M9789" t="inlineStr">
        <is>
          <t>唯有爱与美食不可辜负!</t>
        </is>
      </c>
      <c r="N9789" t="n">
        <v>5</v>
      </c>
      <c r="O9789" t="inlineStr">
        <is>
          <t>大会员</t>
        </is>
      </c>
      <c r="P9789" t="inlineStr">
        <is>
          <t>明日方舟音律系列</t>
        </is>
      </c>
      <c r="Q9789" t="inlineStr">
        <is>
          <t>明日方舟音律系列</t>
        </is>
      </c>
    </row>
    <row r="9790">
      <c r="A9790" t="inlineStr">
        <is>
          <t>161775300</t>
        </is>
      </c>
      <c r="B9790" t="inlineStr">
        <is>
          <t>5020586040</t>
        </is>
      </c>
      <c r="C9790" t="inlineStr">
        <is>
          <t>-霜泠-</t>
        </is>
      </c>
      <c r="D9790" t="n">
        <v>2953</v>
      </c>
      <c r="E9790" t="inlineStr">
        <is>
          <t>●1.拒绝夏活空降限定
●2.保证不随意推出异格干员
●3.由300井降为120井</t>
        </is>
      </c>
      <c r="F9790" t="n">
        <v>0</v>
      </c>
      <c r="G9790" t="inlineStr">
        <is>
          <t>0</t>
        </is>
      </c>
      <c r="H9790" t="inlineStr">
        <is>
          <t>2021-07-29 17:48:53</t>
        </is>
      </c>
      <c r="I9790" t="n">
        <v>1</v>
      </c>
      <c r="J9790" t="inlineStr">
        <is>
          <t>安卓</t>
        </is>
      </c>
      <c r="K9790" t="inlineStr">
        <is>
          <t>424561209</t>
        </is>
      </c>
      <c r="L9790" t="inlineStr">
        <is>
          <t>保密</t>
        </is>
      </c>
      <c r="M9790" t="inlineStr"/>
      <c r="N9790" t="n">
        <v>4</v>
      </c>
      <c r="O9790" t="inlineStr">
        <is>
          <t>大会员</t>
        </is>
      </c>
      <c r="P9790" t="inlineStr"/>
      <c r="Q9790" t="inlineStr"/>
    </row>
    <row r="9791">
      <c r="A9791" t="inlineStr">
        <is>
          <t>161775300</t>
        </is>
      </c>
      <c r="B9791" t="inlineStr">
        <is>
          <t>5020581393</t>
        </is>
      </c>
      <c r="C9791" t="inlineStr">
        <is>
          <t>星丶唤</t>
        </is>
      </c>
      <c r="D9791" t="n">
        <v>2952</v>
      </c>
      <c r="E9791" t="inlineStr">
        <is>
          <t>BV13441187xw  你的初心使你和玩家们交流，大家把你捧高，你却再也没正视过大家[再见]</t>
        </is>
      </c>
      <c r="F9791" t="n">
        <v>0</v>
      </c>
      <c r="G9791" t="inlineStr">
        <is>
          <t>0</t>
        </is>
      </c>
      <c r="H9791" t="inlineStr">
        <is>
          <t>2021-07-29 17:48:53</t>
        </is>
      </c>
      <c r="I9791" t="n">
        <v>1</v>
      </c>
      <c r="J9791" t="inlineStr">
        <is>
          <t>安卓</t>
        </is>
      </c>
      <c r="K9791" t="inlineStr">
        <is>
          <t>154391500</t>
        </is>
      </c>
      <c r="L9791" t="inlineStr">
        <is>
          <t>男</t>
        </is>
      </c>
      <c r="M9791" t="inlineStr">
        <is>
          <t>你有什么想做的吗？ 没有。
你有什么喜欢的吗？ 没有。
那你以后想干嘛？     不知道。
那你活着有什么意义？ 大概是寻找我存在的意义。</t>
        </is>
      </c>
      <c r="N9791" t="n">
        <v>5</v>
      </c>
      <c r="O9791" t="inlineStr">
        <is>
          <t>大会员</t>
        </is>
      </c>
      <c r="P9791" t="inlineStr"/>
      <c r="Q9791" t="inlineStr">
        <is>
          <t>星座系列：天秤座</t>
        </is>
      </c>
    </row>
    <row r="9792">
      <c r="A9792" t="inlineStr">
        <is>
          <t>161775300</t>
        </is>
      </c>
      <c r="B9792" t="inlineStr">
        <is>
          <t>5020581387</t>
        </is>
      </c>
      <c r="C9792" t="inlineStr">
        <is>
          <t>一个贱萌的ID</t>
        </is>
      </c>
      <c r="D9792" t="n">
        <v>2951</v>
      </c>
      <c r="E9792" t="inlineStr">
        <is>
          <t>伏击客是人能想出来的名字啊？</t>
        </is>
      </c>
      <c r="F9792" t="n">
        <v>0</v>
      </c>
      <c r="G9792" t="inlineStr">
        <is>
          <t>0</t>
        </is>
      </c>
      <c r="H9792" t="inlineStr">
        <is>
          <t>2021-07-29 17:48:53</t>
        </is>
      </c>
      <c r="I9792" t="n">
        <v>0</v>
      </c>
      <c r="J9792" t="inlineStr">
        <is>
          <t>未知</t>
        </is>
      </c>
      <c r="K9792" t="inlineStr">
        <is>
          <t>53428765</t>
        </is>
      </c>
      <c r="L9792" t="inlineStr">
        <is>
          <t>男</t>
        </is>
      </c>
      <c r="M9792" t="inlineStr">
        <is>
          <t>你都来查我成分了 那我为什么不顺从你呢</t>
        </is>
      </c>
      <c r="N9792" t="n">
        <v>5</v>
      </c>
      <c r="O9792" t="inlineStr">
        <is>
          <t>大会员</t>
        </is>
      </c>
      <c r="P9792" t="inlineStr"/>
      <c r="Q9792" t="inlineStr"/>
    </row>
    <row r="9793">
      <c r="A9793" t="inlineStr">
        <is>
          <t>161775300</t>
        </is>
      </c>
      <c r="B9793" t="inlineStr">
        <is>
          <t>5020590369</t>
        </is>
      </c>
      <c r="C9793" t="inlineStr">
        <is>
          <t>你可以别再这样吗</t>
        </is>
      </c>
      <c r="D9793" t="n">
        <v>2950</v>
      </c>
      <c r="E9793" t="inlineStr">
        <is>
          <t>大范围群攻，刮痧预订</t>
        </is>
      </c>
      <c r="F9793" t="n">
        <v>0</v>
      </c>
      <c r="G9793" t="inlineStr">
        <is>
          <t>0</t>
        </is>
      </c>
      <c r="H9793" t="inlineStr">
        <is>
          <t>2021-07-29 17:48:53</t>
        </is>
      </c>
      <c r="I9793" t="n">
        <v>0</v>
      </c>
      <c r="J9793" t="inlineStr">
        <is>
          <t>未知</t>
        </is>
      </c>
      <c r="K9793" t="inlineStr">
        <is>
          <t>434564206</t>
        </is>
      </c>
      <c r="L9793" t="inlineStr">
        <is>
          <t>保密</t>
        </is>
      </c>
      <c r="M9793" t="inlineStr">
        <is>
          <t>妖魔鬼怪快离开</t>
        </is>
      </c>
      <c r="N9793" t="n">
        <v>3</v>
      </c>
      <c r="O9793" t="inlineStr">
        <is>
          <t>大会员</t>
        </is>
      </c>
      <c r="P9793" t="inlineStr"/>
      <c r="Q9793" t="inlineStr"/>
    </row>
    <row r="9794">
      <c r="A9794" t="inlineStr">
        <is>
          <t>161775300</t>
        </is>
      </c>
      <c r="B9794" t="inlineStr">
        <is>
          <t>5020586017</t>
        </is>
      </c>
      <c r="C9794" t="inlineStr">
        <is>
          <t>听灵-TLing</t>
        </is>
      </c>
      <c r="D9794" t="n">
        <v>2949</v>
      </c>
      <c r="E9794" t="inlineStr">
        <is>
          <t>#哔哩哔哩概念版评论不用验证#
清醒！
关于模组的评论YJ删得最狠！大家不要忘了模组系统啊！不能让yj就把模组这事掩盖过去了啊！不要停下来啊！拒绝模组氪金！到现在就解决了半个最简单的立绘问题，限定问题和模组只字不提，要是他真打算模组永久免费会在这装死？这次如果我们放弃了那以后我们要面对的就是无止境的限定和武器池，如果模组系统真的清清白白，那为什么鹰角至今都不发布解释公告？早知道这时候如果发这样一个公告既能打击我们的攻势，又能召唤洗地的舟结晶，百利而无一害，为什么不发呢？因为鹰角还在权衡利益。我们要做的，就是逼出鹰角的免费声明。
兄弟们，我来帮你们细品一下模组系统。
人家在录播里是这么说的：精二解锁一件基础模组，完成一定任务可以获取特殊模组。我们希望每个干员都有几件特殊模组以供搭配。（欢迎去录播细细品味鹰角语言的艺术）
它只说了完成任务可以获取特殊模组，并没有说模组只能通过任务获取，也就是可以存在氪金等方式获取模组，而且一定任务也存在模糊不清的地方，例如它完全可以采取累充任务。总之，鹰角在这上面存在相当大的退路，就想1.5周年庆那张带有省略号的ppt一样。
在这个鹰角摆烂的时候，我们不妨怀揣最大的恶意去看待它，毕竟这次随意突降的限定池就是最好的证明。让鹰角详细说明模组系统，这是最基本的要求。
我可不想如同这次这样被鹰角背刺了，我只想鹰角明确给出一个说明，没有任何退路的说明。
geidhhdjrj</t>
        </is>
      </c>
      <c r="F9794" t="n">
        <v>0</v>
      </c>
      <c r="G9794" t="inlineStr">
        <is>
          <t>0</t>
        </is>
      </c>
      <c r="H9794" t="inlineStr">
        <is>
          <t>2021-07-29 17:48:53</t>
        </is>
      </c>
      <c r="I9794" t="n">
        <v>0</v>
      </c>
      <c r="J9794" t="inlineStr">
        <is>
          <t>未知</t>
        </is>
      </c>
      <c r="K9794" t="inlineStr">
        <is>
          <t>35092023</t>
        </is>
      </c>
      <c r="L9794" t="inlineStr">
        <is>
          <t>保密</t>
        </is>
      </c>
      <c r="M9794" t="inlineStr">
        <is>
          <t>爱玩pvz的菜鸡⁄(⁄ ⁄•⁄ω⁄•⁄ ⁄)⁄</t>
        </is>
      </c>
      <c r="N9794" t="n">
        <v>5</v>
      </c>
      <c r="O9794" t="inlineStr">
        <is>
          <t>大会员</t>
        </is>
      </c>
      <c r="P9794" t="inlineStr"/>
      <c r="Q9794" t="inlineStr"/>
    </row>
    <row r="9795">
      <c r="A9795" t="inlineStr">
        <is>
          <t>161775300</t>
        </is>
      </c>
      <c r="B9795" t="inlineStr">
        <is>
          <t>5020586014</t>
        </is>
      </c>
      <c r="C9795" t="inlineStr">
        <is>
          <t>DRwqa</t>
        </is>
      </c>
      <c r="D9795" t="n">
        <v>2948</v>
      </c>
      <c r="E979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16.鹰角网络立刻倒闭
17.鹰角网络赔偿所有玩家开服以来的一切氪金
以上十七条每条都很重要，我希望 全 部 得到正面回应，拒绝仅修改一部分问题分化玩家、拒绝发放福利分化玩家，冷处理只能使负面情绪发酵，及时回应才是解决之道。
我想让更多玩家看到😃
请你不要再避重就轻了👊👊</t>
        </is>
      </c>
      <c r="F9795" t="n">
        <v>0</v>
      </c>
      <c r="G9795" t="inlineStr">
        <is>
          <t>0</t>
        </is>
      </c>
      <c r="H9795" t="inlineStr">
        <is>
          <t>2021-07-29 17:48:53</t>
        </is>
      </c>
      <c r="I9795" t="n">
        <v>0</v>
      </c>
      <c r="J9795" t="inlineStr">
        <is>
          <t>未知</t>
        </is>
      </c>
      <c r="K9795" t="inlineStr">
        <is>
          <t>430213681</t>
        </is>
      </c>
      <c r="L9795" t="inlineStr">
        <is>
          <t>保密</t>
        </is>
      </c>
      <c r="M9795" t="inlineStr"/>
      <c r="N9795" t="n">
        <v>4</v>
      </c>
      <c r="O9795" t="inlineStr">
        <is>
          <t>大会员</t>
        </is>
      </c>
      <c r="P9795" t="inlineStr"/>
      <c r="Q9795" t="inlineStr"/>
    </row>
    <row r="9796">
      <c r="A9796" t="inlineStr">
        <is>
          <t>161775300</t>
        </is>
      </c>
      <c r="B9796" t="inlineStr">
        <is>
          <t>5020590340</t>
        </is>
      </c>
      <c r="C9796" t="inlineStr">
        <is>
          <t>无眠宜</t>
        </is>
      </c>
      <c r="D9796" t="n">
        <v>2947</v>
      </c>
      <c r="E9796" t="inlineStr">
        <is>
          <t>记得加乱码！
鹰角别以为只改个图就行了！
必须正视玩家的全部诉求：
   ●1. 取消夏活空降限定
   ●2. 保证不随意推出异格干员
   ●3. 由300井降为150井
   ●4. 限定池改为单up池
   ●5. 修改异格陈，不要这么敷衍的异格
   ●6. 更新剧情内的低画质旧立绘，例如特蕾西娅
   ●7. 阿米娅“播种者”、主持人尤里卡佩戴的雏菊与权志龙潮牌品牌“PEACEMINUSONE”雏菊一致的相关解释 
   ●8. 请主美唯艾特达不溜就游戏内立绘和设定集问题做公开说明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以上十五条每条都很重要，我希望全部得到正面回应，拒绝仅修改一部分问题分化玩家、拒绝发放福利分化玩家！冷处理只能使负面情绪发酵，及时回应才是解决之道</t>
        </is>
      </c>
      <c r="F9796" t="n">
        <v>0</v>
      </c>
      <c r="G9796" t="inlineStr">
        <is>
          <t>0</t>
        </is>
      </c>
      <c r="H9796" t="inlineStr">
        <is>
          <t>2021-07-29 17:48:52</t>
        </is>
      </c>
      <c r="I9796" t="n">
        <v>0</v>
      </c>
      <c r="J9796" t="inlineStr">
        <is>
          <t>未知</t>
        </is>
      </c>
      <c r="K9796" t="inlineStr">
        <is>
          <t>38635816</t>
        </is>
      </c>
      <c r="L9796" t="inlineStr">
        <is>
          <t>保密</t>
        </is>
      </c>
      <c r="M9796" t="inlineStr"/>
      <c r="N9796" t="n">
        <v>5</v>
      </c>
      <c r="O9796" t="inlineStr">
        <is>
          <t>大会员</t>
        </is>
      </c>
      <c r="P9796" t="inlineStr">
        <is>
          <t>明日方舟</t>
        </is>
      </c>
      <c r="Q9796" t="inlineStr">
        <is>
          <t>明日方舟</t>
        </is>
      </c>
    </row>
    <row r="9797">
      <c r="A9797" t="inlineStr">
        <is>
          <t>161775300</t>
        </is>
      </c>
      <c r="B9797" t="inlineStr">
        <is>
          <t>5020590325</t>
        </is>
      </c>
      <c r="C9797" t="inlineStr">
        <is>
          <t>Cytrs</t>
        </is>
      </c>
      <c r="D9797" t="n">
        <v>-1</v>
      </c>
      <c r="E9797" t="inlineStr">
        <is>
          <t>我发出去的评论没带一个脏字被秒删，属实蚌埠住了</t>
        </is>
      </c>
      <c r="F9797" t="n">
        <v>0</v>
      </c>
      <c r="G9797" t="inlineStr">
        <is>
          <t>5020590325</t>
        </is>
      </c>
      <c r="H9797" t="inlineStr">
        <is>
          <t>2021-07-29 17:48:52</t>
        </is>
      </c>
      <c r="I9797" t="n">
        <v>4</v>
      </c>
      <c r="J9797" t="inlineStr">
        <is>
          <t>未知</t>
        </is>
      </c>
      <c r="K9797" t="inlineStr">
        <is>
          <t>325681592</t>
        </is>
      </c>
      <c r="L9797" t="inlineStr">
        <is>
          <t>男</t>
        </is>
      </c>
      <c r="M9797" t="inlineStr">
        <is>
          <t>砸挖撸多</t>
        </is>
      </c>
      <c r="N9797" t="n">
        <v>5</v>
      </c>
      <c r="O9797" t="inlineStr">
        <is>
          <t>大会员</t>
        </is>
      </c>
      <c r="P9797" t="inlineStr"/>
      <c r="Q9797" t="inlineStr"/>
    </row>
    <row r="9798">
      <c r="A9798" t="inlineStr">
        <is>
          <t>161775300</t>
        </is>
      </c>
      <c r="B9798" t="inlineStr">
        <is>
          <t>5020590302</t>
        </is>
      </c>
      <c r="C9798" t="inlineStr">
        <is>
          <t>_惰性气体</t>
        </is>
      </c>
      <c r="D9798" t="n">
        <v>2946</v>
      </c>
      <c r="E9798" t="inlineStr">
        <is>
          <t>在这里泼喜欢水月的博士盆冷水，你喜欢的水月可能是忧郁蓝调4号甚至是异客2号[Cat_splash][Cat_splash][Cat_splash][Cat_splash][Cat_splash]</t>
        </is>
      </c>
      <c r="F9798" t="n">
        <v>0</v>
      </c>
      <c r="G9798" t="inlineStr">
        <is>
          <t>0</t>
        </is>
      </c>
      <c r="H9798" t="inlineStr">
        <is>
          <t>2021-07-29 17:48:51</t>
        </is>
      </c>
      <c r="I9798" t="n">
        <v>0</v>
      </c>
      <c r="J9798" t="inlineStr">
        <is>
          <t>未知</t>
        </is>
      </c>
      <c r="K9798" t="inlineStr">
        <is>
          <t>6810473</t>
        </is>
      </c>
      <c r="L9798" t="inlineStr">
        <is>
          <t>保密</t>
        </is>
      </c>
      <c r="M9798" t="inlineStr">
        <is>
          <t>今天的幻想乡也很和平</t>
        </is>
      </c>
      <c r="N9798" t="n">
        <v>6</v>
      </c>
      <c r="O9798" t="inlineStr">
        <is>
          <t>年度大会员</t>
        </is>
      </c>
      <c r="P9798" t="inlineStr">
        <is>
          <t>提摩西小队</t>
        </is>
      </c>
      <c r="Q9798" t="inlineStr">
        <is>
          <t>#EveOneCat</t>
        </is>
      </c>
    </row>
    <row r="9799">
      <c r="A9799" t="inlineStr">
        <is>
          <t>161775300</t>
        </is>
      </c>
      <c r="B9799" t="inlineStr">
        <is>
          <t>5020585956</t>
        </is>
      </c>
      <c r="C9799" t="inlineStr">
        <is>
          <t>MuDydown</t>
        </is>
      </c>
      <c r="D9799" t="n">
        <v>2945</v>
      </c>
      <c r="E9799" t="inlineStr">
        <is>
          <t>不能停啊！你能不能回应一下！！！</t>
        </is>
      </c>
      <c r="F9799" t="n">
        <v>0</v>
      </c>
      <c r="G9799" t="inlineStr">
        <is>
          <t>0</t>
        </is>
      </c>
      <c r="H9799" t="inlineStr">
        <is>
          <t>2021-07-29 17:48:51</t>
        </is>
      </c>
      <c r="I9799" t="n">
        <v>0</v>
      </c>
      <c r="J9799" t="inlineStr">
        <is>
          <t>网页</t>
        </is>
      </c>
      <c r="K9799" t="inlineStr">
        <is>
          <t>448187461</t>
        </is>
      </c>
      <c r="L9799" t="inlineStr">
        <is>
          <t>保密</t>
        </is>
      </c>
      <c r="M9799" t="inlineStr">
        <is>
          <t>原来如此</t>
        </is>
      </c>
      <c r="N9799" t="n">
        <v>4</v>
      </c>
      <c r="O9799" t="inlineStr">
        <is>
          <t>大会员</t>
        </is>
      </c>
      <c r="P9799" t="inlineStr">
        <is>
          <t>明日方舟音律系列</t>
        </is>
      </c>
      <c r="Q9799" t="inlineStr">
        <is>
          <t>明日方舟音律系列</t>
        </is>
      </c>
    </row>
    <row r="9800">
      <c r="A9800" t="inlineStr">
        <is>
          <t>161775300</t>
        </is>
      </c>
      <c r="B9800" t="inlineStr">
        <is>
          <t>5020590283</t>
        </is>
      </c>
      <c r="C9800" t="inlineStr">
        <is>
          <t>上锦望海</t>
        </is>
      </c>
      <c r="D9800" t="n">
        <v>2944</v>
      </c>
      <c r="E980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请你不要再避重就轻了👊👊u</t>
        </is>
      </c>
      <c r="F9800" t="n">
        <v>0</v>
      </c>
      <c r="G9800" t="inlineStr">
        <is>
          <t>0</t>
        </is>
      </c>
      <c r="H9800" t="inlineStr">
        <is>
          <t>2021-07-29 17:48:51</t>
        </is>
      </c>
      <c r="I9800" t="n">
        <v>0</v>
      </c>
      <c r="J9800" t="inlineStr">
        <is>
          <t>未知</t>
        </is>
      </c>
      <c r="K9800" t="inlineStr">
        <is>
          <t>87185668</t>
        </is>
      </c>
      <c r="L9800" t="inlineStr">
        <is>
          <t>男</t>
        </is>
      </c>
      <c r="M9800" t="inlineStr"/>
      <c r="N9800" t="n">
        <v>5</v>
      </c>
      <c r="O9800" t="inlineStr">
        <is>
          <t>大会员</t>
        </is>
      </c>
      <c r="P9800" t="inlineStr"/>
      <c r="Q9800" t="inlineStr"/>
    </row>
    <row r="9801">
      <c r="A9801" t="inlineStr">
        <is>
          <t>161775300</t>
        </is>
      </c>
      <c r="B9801" t="inlineStr">
        <is>
          <t>5020581307</t>
        </is>
      </c>
      <c r="C9801" t="inlineStr">
        <is>
          <t>橘中仙</t>
        </is>
      </c>
      <c r="D9801" t="n">
        <v>2943</v>
      </c>
      <c r="E9801" t="inlineStr">
        <is>
          <t>空降限定的事就这么算了[疑惑][疑惑]模组获取方式也没说清楚，立绘也没道歉重画，产能依然拉胯，礼包缩水也没回应，男干员数目稀少，红票商店不更新，画个空气大饼玩家就满意了？</t>
        </is>
      </c>
      <c r="F9801" t="n">
        <v>0</v>
      </c>
      <c r="G9801" t="inlineStr">
        <is>
          <t>0</t>
        </is>
      </c>
      <c r="H9801" t="inlineStr">
        <is>
          <t>2021-07-29 17:48:51</t>
        </is>
      </c>
      <c r="I9801" t="n">
        <v>1</v>
      </c>
      <c r="J9801" t="inlineStr">
        <is>
          <t>安卓</t>
        </is>
      </c>
      <c r="K9801" t="inlineStr">
        <is>
          <t>255905162</t>
        </is>
      </c>
      <c r="L9801" t="inlineStr">
        <is>
          <t>保密</t>
        </is>
      </c>
      <c r="M9801" t="inlineStr"/>
      <c r="N9801" t="n">
        <v>5</v>
      </c>
      <c r="O9801" t="inlineStr">
        <is>
          <t>大会员</t>
        </is>
      </c>
      <c r="P9801" t="inlineStr"/>
      <c r="Q9801" t="inlineStr"/>
    </row>
    <row r="9802">
      <c r="A9802" t="inlineStr">
        <is>
          <t>161775300</t>
        </is>
      </c>
      <c r="B9802" t="inlineStr">
        <is>
          <t>5020581297</t>
        </is>
      </c>
      <c r="C9802" t="inlineStr">
        <is>
          <t>柴柴的猫</t>
        </is>
      </c>
      <c r="D9802" t="n">
        <v>2942</v>
      </c>
      <c r="E9802" t="inlineStr">
        <is>
          <t>随便问一句 猴是啥啊</t>
        </is>
      </c>
      <c r="F9802" t="n">
        <v>2</v>
      </c>
      <c r="G9802" t="inlineStr">
        <is>
          <t>0</t>
        </is>
      </c>
      <c r="H9802" t="inlineStr">
        <is>
          <t>2021-07-29 17:48:51</t>
        </is>
      </c>
      <c r="I9802" t="n">
        <v>0</v>
      </c>
      <c r="J9802" t="inlineStr">
        <is>
          <t>未知</t>
        </is>
      </c>
      <c r="K9802" t="inlineStr">
        <is>
          <t>149305482</t>
        </is>
      </c>
      <c r="L9802" t="inlineStr">
        <is>
          <t>女</t>
        </is>
      </c>
      <c r="M9802" t="inlineStr">
        <is>
          <t>我很懒，什么都不想说。http://space.bilibili.com/149305482/video</t>
        </is>
      </c>
      <c r="N9802" t="n">
        <v>5</v>
      </c>
      <c r="O9802" t="inlineStr">
        <is>
          <t>年度大会员</t>
        </is>
      </c>
      <c r="P9802" t="inlineStr"/>
      <c r="Q9802" t="inlineStr">
        <is>
          <t>明日方舟</t>
        </is>
      </c>
    </row>
    <row r="9803">
      <c r="A9803" t="inlineStr">
        <is>
          <t>161775300</t>
        </is>
      </c>
      <c r="B9803" t="inlineStr">
        <is>
          <t>5020585962</t>
        </is>
      </c>
      <c r="C9803" t="inlineStr">
        <is>
          <t>kadercursh</t>
        </is>
      </c>
      <c r="D9803" t="n">
        <v>-1</v>
      </c>
      <c r="E9803" t="inlineStr">
        <is>
          <t>这才是真的，产能不行就该爬，他叫我博士我都嫌恶心[音律联觉_警告]</t>
        </is>
      </c>
      <c r="F9803" t="n">
        <v>0</v>
      </c>
      <c r="G9803" t="inlineStr">
        <is>
          <t>5020585962</t>
        </is>
      </c>
      <c r="H9803" t="inlineStr">
        <is>
          <t>2021-07-29 17:48:51</t>
        </is>
      </c>
      <c r="I9803" t="n">
        <v>40</v>
      </c>
      <c r="J9803" t="inlineStr">
        <is>
          <t>未知</t>
        </is>
      </c>
      <c r="K9803" t="inlineStr">
        <is>
          <t>6269848</t>
        </is>
      </c>
      <c r="L9803" t="inlineStr">
        <is>
          <t>保密</t>
        </is>
      </c>
      <c r="M9803" t="inlineStr">
        <is>
          <t>音游人，打牌人，随缘播人</t>
        </is>
      </c>
      <c r="N9803" t="n">
        <v>6</v>
      </c>
      <c r="O9803" t="inlineStr">
        <is>
          <t>年度大会员</t>
        </is>
      </c>
      <c r="P9803" t="inlineStr">
        <is>
          <t>明日方舟音律系列</t>
        </is>
      </c>
      <c r="Q9803" t="inlineStr">
        <is>
          <t>明日方舟音律系列</t>
        </is>
      </c>
    </row>
    <row r="9804">
      <c r="A9804" t="inlineStr">
        <is>
          <t>161775300</t>
        </is>
      </c>
      <c r="B9804" t="inlineStr">
        <is>
          <t>5020590286</t>
        </is>
      </c>
      <c r="C9804" t="inlineStr">
        <is>
          <t>mc1097</t>
        </is>
      </c>
      <c r="D9804" t="n">
        <v>-1</v>
      </c>
      <c r="E9804" t="inlineStr">
        <is>
          <t>顶科普</t>
        </is>
      </c>
      <c r="F9804" t="n">
        <v>0</v>
      </c>
      <c r="G9804" t="inlineStr">
        <is>
          <t>5020590286</t>
        </is>
      </c>
      <c r="H9804" t="inlineStr">
        <is>
          <t>2021-07-29 17:48:51</t>
        </is>
      </c>
      <c r="I9804" t="n">
        <v>1</v>
      </c>
      <c r="J9804" t="inlineStr">
        <is>
          <t>未知</t>
        </is>
      </c>
      <c r="K9804" t="inlineStr">
        <is>
          <t>346083016</t>
        </is>
      </c>
      <c r="L9804" t="inlineStr">
        <is>
          <t>男</t>
        </is>
      </c>
      <c r="M9804" t="inlineStr">
        <is>
          <t>啊这</t>
        </is>
      </c>
      <c r="N9804" t="n">
        <v>5</v>
      </c>
      <c r="O9804" t="inlineStr">
        <is>
          <t>年度大会员</t>
        </is>
      </c>
      <c r="P9804" t="inlineStr">
        <is>
          <t>明日方舟音律系列</t>
        </is>
      </c>
      <c r="Q9804" t="inlineStr">
        <is>
          <t>明日方舟音律系列</t>
        </is>
      </c>
    </row>
    <row r="9805">
      <c r="A9805" t="inlineStr">
        <is>
          <t>161775300</t>
        </is>
      </c>
      <c r="B9805" t="inlineStr">
        <is>
          <t>5020585890</t>
        </is>
      </c>
      <c r="C9805" t="inlineStr">
        <is>
          <t>天空折叠</t>
        </is>
      </c>
      <c r="D9805" t="n">
        <v>1</v>
      </c>
      <c r="E9805" t="inlineStr">
        <is>
          <t>别尬黑，明明是指鹰角[tv_白眼]</t>
        </is>
      </c>
      <c r="F9805" t="n">
        <v>0</v>
      </c>
      <c r="G9805" t="inlineStr">
        <is>
          <t>5020585890</t>
        </is>
      </c>
      <c r="H9805" t="inlineStr">
        <is>
          <t>2021-07-29 17:48:50</t>
        </is>
      </c>
      <c r="I9805" t="n">
        <v>0</v>
      </c>
      <c r="J9805" t="inlineStr">
        <is>
          <t>未知</t>
        </is>
      </c>
      <c r="K9805" t="inlineStr">
        <is>
          <t>319504354</t>
        </is>
      </c>
      <c r="L9805" t="inlineStr">
        <is>
          <t>男</t>
        </is>
      </c>
      <c r="M9805" t="inlineStr"/>
      <c r="N9805" t="n">
        <v>4</v>
      </c>
      <c r="O9805" t="inlineStr">
        <is>
          <t>大会员</t>
        </is>
      </c>
      <c r="P9805" t="inlineStr"/>
      <c r="Q9805" t="inlineStr"/>
    </row>
    <row r="9806">
      <c r="A9806" t="inlineStr">
        <is>
          <t>161775300</t>
        </is>
      </c>
      <c r="B9806" t="inlineStr">
        <is>
          <t>5020581284</t>
        </is>
      </c>
      <c r="C9806" t="inlineStr">
        <is>
          <t>凯亚老公</t>
        </is>
      </c>
      <c r="D9806" t="n">
        <v>-1</v>
      </c>
      <c r="E9806" t="inlineStr">
        <is>
          <t>还有《怪物事变》里的晶！</t>
        </is>
      </c>
      <c r="F9806" t="n">
        <v>0</v>
      </c>
      <c r="G9806" t="inlineStr">
        <is>
          <t>5020581284</t>
        </is>
      </c>
      <c r="H9806" t="inlineStr">
        <is>
          <t>2021-07-29 17:48:50</t>
        </is>
      </c>
      <c r="I9806" t="n">
        <v>0</v>
      </c>
      <c r="J9806" t="inlineStr">
        <is>
          <t>未知</t>
        </is>
      </c>
      <c r="K9806" t="inlineStr">
        <is>
          <t>77045651</t>
        </is>
      </c>
      <c r="L9806" t="inlineStr">
        <is>
          <t>保密</t>
        </is>
      </c>
      <c r="M9806" t="inlineStr">
        <is>
          <t>善书者不择笔</t>
        </is>
      </c>
      <c r="N9806" t="n">
        <v>5</v>
      </c>
      <c r="O9806" t="inlineStr">
        <is>
          <t>年度大会员</t>
        </is>
      </c>
      <c r="P9806" t="inlineStr">
        <is>
          <t>圣诞节快乐</t>
        </is>
      </c>
      <c r="Q9806" t="inlineStr"/>
    </row>
    <row r="9807">
      <c r="A9807" t="inlineStr">
        <is>
          <t>161775300</t>
        </is>
      </c>
      <c r="B9807" t="inlineStr">
        <is>
          <t>5020581236</t>
        </is>
      </c>
      <c r="C9807" t="inlineStr">
        <is>
          <t>就帝帝皇</t>
        </is>
      </c>
      <c r="D9807" t="n">
        <v>2940</v>
      </c>
      <c r="E9807" t="inlineStr">
        <is>
          <t>雪人屁用没有</t>
        </is>
      </c>
      <c r="F9807" t="n">
        <v>0</v>
      </c>
      <c r="G9807" t="inlineStr">
        <is>
          <t>0</t>
        </is>
      </c>
      <c r="H9807" t="inlineStr">
        <is>
          <t>2021-07-29 17:48:49</t>
        </is>
      </c>
      <c r="I9807" t="n">
        <v>0</v>
      </c>
      <c r="J9807" t="inlineStr">
        <is>
          <t>网页</t>
        </is>
      </c>
      <c r="K9807" t="inlineStr">
        <is>
          <t>365194185</t>
        </is>
      </c>
      <c r="L9807" t="inlineStr">
        <is>
          <t>保密</t>
        </is>
      </c>
      <c r="M9807" t="inlineStr">
        <is>
          <t>蒙古蒙古</t>
        </is>
      </c>
      <c r="N9807" t="n">
        <v>2</v>
      </c>
      <c r="O9807" t="inlineStr">
        <is>
          <t>年度大会员</t>
        </is>
      </c>
      <c r="P9807" t="inlineStr"/>
      <c r="Q9807" t="inlineStr"/>
    </row>
    <row r="9808">
      <c r="A9808" t="inlineStr">
        <is>
          <t>161775300</t>
        </is>
      </c>
      <c r="B9808" t="inlineStr">
        <is>
          <t>5020590222</t>
        </is>
      </c>
      <c r="C9808" t="inlineStr">
        <is>
          <t>俩隻沈夢奚</t>
        </is>
      </c>
      <c r="D9808" t="n">
        <v>2939</v>
      </c>
      <c r="E9808"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
72737848393xna٩(๑òωó๑)۶闲着没事儿干?来！兄弟们复制这个：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[吐][吐][吐]
fwufickcnfnrjekkxjhdhodebbcgidjwngxuoebggekjfiiwbbxhjdbchcfmdnhegjchhijgfhj</t>
        </is>
      </c>
      <c r="F9808" t="n">
        <v>0</v>
      </c>
      <c r="G9808" t="inlineStr">
        <is>
          <t>0</t>
        </is>
      </c>
      <c r="H9808" t="inlineStr">
        <is>
          <t>2021-07-29 17:48:49</t>
        </is>
      </c>
      <c r="I9808" t="n">
        <v>0</v>
      </c>
      <c r="J9808" t="inlineStr">
        <is>
          <t>未知</t>
        </is>
      </c>
      <c r="K9808" t="inlineStr">
        <is>
          <t>498751182</t>
        </is>
      </c>
      <c r="L9808" t="inlineStr">
        <is>
          <t>男</t>
        </is>
      </c>
      <c r="M9808" t="inlineStr">
        <is>
          <t>٩(｡・▽・｡)﻿</t>
        </is>
      </c>
      <c r="N9808" t="n">
        <v>4</v>
      </c>
      <c r="O9808" t="inlineStr">
        <is>
          <t>大会员</t>
        </is>
      </c>
      <c r="P9808" t="inlineStr"/>
      <c r="Q9808" t="inlineStr"/>
    </row>
    <row r="9809">
      <c r="A9809" t="inlineStr">
        <is>
          <t>161775300</t>
        </is>
      </c>
      <c r="B9809" t="inlineStr">
        <is>
          <t>5020585841</t>
        </is>
      </c>
      <c r="C9809" t="inlineStr">
        <is>
          <t>明鏡肆水_</t>
        </is>
      </c>
      <c r="D9809" t="n">
        <v>-1</v>
      </c>
      <c r="E9809" t="inlineStr">
        <is>
          <t>可恶，被你抢了先手[脱单doge]</t>
        </is>
      </c>
      <c r="F9809" t="n">
        <v>0</v>
      </c>
      <c r="G9809" t="inlineStr">
        <is>
          <t>5020585841</t>
        </is>
      </c>
      <c r="H9809" t="inlineStr">
        <is>
          <t>2021-07-29 17:48:49</t>
        </is>
      </c>
      <c r="I9809" t="n">
        <v>0</v>
      </c>
      <c r="J9809" t="inlineStr">
        <is>
          <t>未知</t>
        </is>
      </c>
      <c r="K9809" t="inlineStr">
        <is>
          <t>65973780</t>
        </is>
      </c>
      <c r="L9809" t="inlineStr">
        <is>
          <t>保密</t>
        </is>
      </c>
      <c r="M9809" t="inlineStr">
        <is>
          <t>流星队fn双子兔团p</t>
        </is>
      </c>
      <c r="N9809" t="n">
        <v>5</v>
      </c>
      <c r="O9809" t="inlineStr">
        <is>
          <t>大会员</t>
        </is>
      </c>
      <c r="P9809" t="inlineStr"/>
      <c r="Q9809" t="inlineStr"/>
    </row>
    <row r="9810">
      <c r="A9810" t="inlineStr">
        <is>
          <t>161775300</t>
        </is>
      </c>
      <c r="B9810" t="inlineStr">
        <is>
          <t>5020585836</t>
        </is>
      </c>
      <c r="C9810" t="inlineStr">
        <is>
          <t>吾本愚钝</t>
        </is>
      </c>
      <c r="D9810" t="n">
        <v>-1</v>
      </c>
      <c r="E9810" t="inlineStr">
        <is>
          <t>回复 @沉默的米团子 :我总感觉代永翼算村濑步再往前一个世代的，查了查发现原来俩人也没差几岁。再加一个苍井翔太</t>
        </is>
      </c>
      <c r="F9810" t="n">
        <v>0</v>
      </c>
      <c r="G9810" t="inlineStr">
        <is>
          <t>5020423657</t>
        </is>
      </c>
      <c r="H9810" t="inlineStr">
        <is>
          <t>2021-07-29 17:48:49</t>
        </is>
      </c>
      <c r="I9810" t="n">
        <v>0</v>
      </c>
      <c r="J9810" t="inlineStr">
        <is>
          <t>未知</t>
        </is>
      </c>
      <c r="K9810" t="inlineStr">
        <is>
          <t>9195699</t>
        </is>
      </c>
      <c r="L9810" t="inlineStr">
        <is>
          <t>男</t>
        </is>
      </c>
      <c r="M9810" t="inlineStr">
        <is>
          <t>右手无处安放，所有独行都像旧日重现</t>
        </is>
      </c>
      <c r="N9810" t="n">
        <v>6</v>
      </c>
      <c r="O9810" t="inlineStr">
        <is>
          <t>年度大会员</t>
        </is>
      </c>
      <c r="P9810" t="inlineStr"/>
      <c r="Q9810" t="inlineStr"/>
    </row>
    <row r="9811">
      <c r="A9811" t="inlineStr">
        <is>
          <t>161775300</t>
        </is>
      </c>
      <c r="B9811" t="inlineStr">
        <is>
          <t>5020590196</t>
        </is>
      </c>
      <c r="C9811" t="inlineStr">
        <is>
          <t>柴郡PowerUp</t>
        </is>
      </c>
      <c r="D9811" t="n">
        <v>2938</v>
      </c>
      <c r="E9811" t="inlineStr">
        <is>
          <t>你是真打算头铁到底了？[微笑]</t>
        </is>
      </c>
      <c r="F9811" t="n">
        <v>0</v>
      </c>
      <c r="G9811" t="inlineStr">
        <is>
          <t>0</t>
        </is>
      </c>
      <c r="H9811" t="inlineStr">
        <is>
          <t>2021-07-29 17:48:48</t>
        </is>
      </c>
      <c r="I9811" t="n">
        <v>1</v>
      </c>
      <c r="J9811" t="inlineStr">
        <is>
          <t>未知</t>
        </is>
      </c>
      <c r="K9811" t="inlineStr">
        <is>
          <t>172953349</t>
        </is>
      </c>
      <c r="L9811" t="inlineStr">
        <is>
          <t>保密</t>
        </is>
      </c>
      <c r="M9811" t="inlineStr">
        <is>
          <t>超级无敌我爱你!!!</t>
        </is>
      </c>
      <c r="N9811" t="n">
        <v>5</v>
      </c>
      <c r="O9811" t="inlineStr">
        <is>
          <t>年度大会员</t>
        </is>
      </c>
      <c r="P9811" t="inlineStr">
        <is>
          <t>初音未来13周年</t>
        </is>
      </c>
      <c r="Q9811" t="inlineStr">
        <is>
          <t>初音未来13周年</t>
        </is>
      </c>
    </row>
    <row r="9812">
      <c r="A9812" t="inlineStr">
        <is>
          <t>161775300</t>
        </is>
      </c>
      <c r="B9812" t="inlineStr">
        <is>
          <t>5020585786</t>
        </is>
      </c>
      <c r="C9812" t="inlineStr">
        <is>
          <t>冬雪将霁</t>
        </is>
      </c>
      <c r="D9812" t="n">
        <v>2937</v>
      </c>
      <c r="E981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请你不要再避重就轻了👊👊（复制粘贴，只是想重申玩家意见[脱单doge]）</t>
        </is>
      </c>
      <c r="F9812" t="n">
        <v>0</v>
      </c>
      <c r="G9812" t="inlineStr">
        <is>
          <t>0</t>
        </is>
      </c>
      <c r="H9812" t="inlineStr">
        <is>
          <t>2021-07-29 17:48:48</t>
        </is>
      </c>
      <c r="I9812" t="n">
        <v>0</v>
      </c>
      <c r="J9812" t="inlineStr">
        <is>
          <t>安卓</t>
        </is>
      </c>
      <c r="K9812" t="inlineStr">
        <is>
          <t>57191742</t>
        </is>
      </c>
      <c r="L9812" t="inlineStr">
        <is>
          <t>男</t>
        </is>
      </c>
      <c r="M9812" t="inlineStr">
        <is>
          <t>忍受不该忍受的痛苦是种赎罪</t>
        </is>
      </c>
      <c r="N9812" t="n">
        <v>4</v>
      </c>
      <c r="O9812" t="inlineStr">
        <is>
          <t>大会员</t>
        </is>
      </c>
      <c r="P9812" t="inlineStr"/>
      <c r="Q9812" t="inlineStr"/>
    </row>
    <row r="9813">
      <c r="A9813" t="inlineStr">
        <is>
          <t>161775300</t>
        </is>
      </c>
      <c r="B9813" t="inlineStr">
        <is>
          <t>5020590165</t>
        </is>
      </c>
      <c r="C9813" t="inlineStr">
        <is>
          <t>alsiy君</t>
        </is>
      </c>
      <c r="D9813" t="n">
        <v>2935</v>
      </c>
      <c r="E9813" t="inlineStr">
        <is>
          <t>xp爆炸了！</t>
        </is>
      </c>
      <c r="F9813" t="n">
        <v>0</v>
      </c>
      <c r="G9813" t="inlineStr">
        <is>
          <t>0</t>
        </is>
      </c>
      <c r="H9813" t="inlineStr">
        <is>
          <t>2021-07-29 17:48:48</t>
        </is>
      </c>
      <c r="I9813" t="n">
        <v>0</v>
      </c>
      <c r="J9813" t="inlineStr">
        <is>
          <t>安卓</t>
        </is>
      </c>
      <c r="K9813" t="inlineStr">
        <is>
          <t>159366248</t>
        </is>
      </c>
      <c r="L9813" t="inlineStr">
        <is>
          <t>男</t>
        </is>
      </c>
      <c r="M9813" t="inlineStr"/>
      <c r="N9813" t="n">
        <v>5</v>
      </c>
      <c r="O9813" t="inlineStr">
        <is>
          <t>大会员</t>
        </is>
      </c>
      <c r="P9813" t="inlineStr"/>
      <c r="Q9813" t="inlineStr"/>
    </row>
    <row r="9814">
      <c r="A9814" t="inlineStr">
        <is>
          <t>161775300</t>
        </is>
      </c>
      <c r="B9814" t="inlineStr">
        <is>
          <t>5020590190</t>
        </is>
      </c>
      <c r="C9814" t="inlineStr">
        <is>
          <t>来吃个烤红薯冷静一下</t>
        </is>
      </c>
      <c r="D9814" t="n">
        <v>-1</v>
      </c>
      <c r="E9814" t="inlineStr">
        <is>
          <t>艹</t>
        </is>
      </c>
      <c r="F9814" t="n">
        <v>0</v>
      </c>
      <c r="G9814" t="inlineStr">
        <is>
          <t>5020590190</t>
        </is>
      </c>
      <c r="H9814" t="inlineStr">
        <is>
          <t>2021-07-29 17:48:48</t>
        </is>
      </c>
      <c r="I9814" t="n">
        <v>1</v>
      </c>
      <c r="J9814" t="inlineStr">
        <is>
          <t>未知</t>
        </is>
      </c>
      <c r="K9814" t="inlineStr">
        <is>
          <t>96949621</t>
        </is>
      </c>
      <c r="L9814" t="inlineStr">
        <is>
          <t>女</t>
        </is>
      </c>
      <c r="M9814" t="inlineStr">
        <is>
          <t>我一直都是嘉心糖啊</t>
        </is>
      </c>
      <c r="N9814" t="n">
        <v>5</v>
      </c>
      <c r="O9814" t="inlineStr">
        <is>
          <t>年度大会员</t>
        </is>
      </c>
      <c r="P9814" t="inlineStr">
        <is>
          <t>明日方舟音律系列</t>
        </is>
      </c>
      <c r="Q9814" t="inlineStr">
        <is>
          <t>明日方舟音律系列</t>
        </is>
      </c>
    </row>
    <row r="9815">
      <c r="A9815" t="inlineStr">
        <is>
          <t>161775300</t>
        </is>
      </c>
      <c r="B9815" t="inlineStr">
        <is>
          <t>5020585731</t>
        </is>
      </c>
      <c r="C9815" t="inlineStr">
        <is>
          <t>Z7贼气</t>
        </is>
      </c>
      <c r="D9815" t="n">
        <v>2934</v>
      </c>
      <c r="E981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9815" t="n">
        <v>0</v>
      </c>
      <c r="G9815" t="inlineStr">
        <is>
          <t>0</t>
        </is>
      </c>
      <c r="H9815" t="inlineStr">
        <is>
          <t>2021-07-29 17:48:47</t>
        </is>
      </c>
      <c r="I9815" t="n">
        <v>0</v>
      </c>
      <c r="J9815" t="inlineStr">
        <is>
          <t>未知</t>
        </is>
      </c>
      <c r="K9815" t="inlineStr">
        <is>
          <t>23504201</t>
        </is>
      </c>
      <c r="L9815" t="inlineStr">
        <is>
          <t>男</t>
        </is>
      </c>
      <c r="M9815" t="inlineStr">
        <is>
          <t>咕咕咕咕咕……</t>
        </is>
      </c>
      <c r="N9815" t="n">
        <v>6</v>
      </c>
      <c r="O9815" t="inlineStr">
        <is>
          <t>年度大会员</t>
        </is>
      </c>
      <c r="P9815" t="inlineStr">
        <is>
          <t>洛天依9th生日纪念</t>
        </is>
      </c>
      <c r="Q9815" t="inlineStr">
        <is>
          <t>洛天依9th生日纪念</t>
        </is>
      </c>
    </row>
    <row r="9816">
      <c r="A9816" t="inlineStr">
        <is>
          <t>161775300</t>
        </is>
      </c>
      <c r="B9816" t="inlineStr">
        <is>
          <t>5020581115</t>
        </is>
      </c>
      <c r="C9816" t="inlineStr">
        <is>
          <t>骑着蜗牛去旅行zZ</t>
        </is>
      </c>
      <c r="D9816" t="n">
        <v>1</v>
      </c>
      <c r="E9816" t="inlineStr">
        <is>
          <t>立绘依旧很丑 或者说我根本不接受这个异格</t>
        </is>
      </c>
      <c r="F9816" t="n">
        <v>0</v>
      </c>
      <c r="G9816" t="inlineStr">
        <is>
          <t>5020581115</t>
        </is>
      </c>
      <c r="H9816" t="inlineStr">
        <is>
          <t>2021-07-29 17:48:47</t>
        </is>
      </c>
      <c r="I9816" t="n">
        <v>0</v>
      </c>
      <c r="J9816" t="inlineStr">
        <is>
          <t>未知</t>
        </is>
      </c>
      <c r="K9816" t="inlineStr">
        <is>
          <t>313335238</t>
        </is>
      </c>
      <c r="L9816" t="inlineStr">
        <is>
          <t>保密</t>
        </is>
      </c>
      <c r="M9816" t="inlineStr"/>
      <c r="N9816" t="n">
        <v>5</v>
      </c>
      <c r="O9816" t="inlineStr">
        <is>
          <t>年度大会员</t>
        </is>
      </c>
      <c r="P9816" t="inlineStr"/>
      <c r="Q9816" t="inlineStr">
        <is>
          <t>2021拜年纪</t>
        </is>
      </c>
    </row>
    <row r="9817">
      <c r="A9817" t="inlineStr">
        <is>
          <t>161775300</t>
        </is>
      </c>
      <c r="B9817" t="inlineStr">
        <is>
          <t>5020581095</t>
        </is>
      </c>
      <c r="C9817" t="inlineStr">
        <is>
          <t>67904270247_bili</t>
        </is>
      </c>
      <c r="D9817" t="n">
        <v>2932</v>
      </c>
      <c r="E9817" t="inlineStr">
        <is>
          <t>1.“可以不抽”
这句话本应该是一种给人的建议和选择，但是在用于反驳反对限定的人的时候，它的潜台词就是“不要质疑限定这种东西的合理性，只选择抽或者不抽就完事了”。本质和“不想玩可以走”这句话很像。记住限定是坏文明。
2.“出了这么多新东西，出个限定怎么了”
且不谈yj摆烂了两个月，这些新东西本来就是yj应该出的活动量。新ss，新主线这些可以说是早就应该出了，也就一个中配可以拿出来说道说道。
3.“限定不影响游戏体验”
六星也不影响游戏体验，建议不抽，这一个游戏也不影响生活体验，建议不玩。玩游戏的需求难道止于“不影响游戏体验”就足够吗？
4.“我觉得出限定没什么啊”
有自己的标准是好事，但是切忌用自己的标准要求别人。
5.“只有ash是真限定”
言下之意是，其他限定都可以等到复刻时抽。但是复刻时的概率也就是其他不up的六星的五倍，概率不可能很高。</t>
        </is>
      </c>
      <c r="F9817" t="n">
        <v>0</v>
      </c>
      <c r="G9817" t="inlineStr">
        <is>
          <t>0</t>
        </is>
      </c>
      <c r="H9817" t="inlineStr">
        <is>
          <t>2021-07-29 17:48:46</t>
        </is>
      </c>
      <c r="I9817" t="n">
        <v>0</v>
      </c>
      <c r="J9817" t="inlineStr">
        <is>
          <t>未知</t>
        </is>
      </c>
      <c r="K9817" t="inlineStr">
        <is>
          <t>391380648</t>
        </is>
      </c>
      <c r="L9817" t="inlineStr">
        <is>
          <t>男</t>
        </is>
      </c>
      <c r="M9817" t="inlineStr"/>
      <c r="N9817" t="n">
        <v>4</v>
      </c>
      <c r="O9817" t="inlineStr">
        <is>
          <t>大会员</t>
        </is>
      </c>
      <c r="P9817" t="inlineStr"/>
      <c r="Q9817" t="inlineStr"/>
    </row>
    <row r="9818">
      <c r="A9818" t="inlineStr">
        <is>
          <t>161775300</t>
        </is>
      </c>
      <c r="B9818" t="inlineStr">
        <is>
          <t>5020590097</t>
        </is>
      </c>
      <c r="C9818" t="inlineStr">
        <is>
          <t>notaall</t>
        </is>
      </c>
      <c r="D9818" t="n">
        <v>2931</v>
      </c>
      <c r="E9818" t="inlineStr">
        <is>
          <t>强行安排成陪跑干员啊。。。这样我不想抽也得抽了。。。[无语]</t>
        </is>
      </c>
      <c r="F9818" t="n">
        <v>0</v>
      </c>
      <c r="G9818" t="inlineStr">
        <is>
          <t>0</t>
        </is>
      </c>
      <c r="H9818" t="inlineStr">
        <is>
          <t>2021-07-29 17:48:46</t>
        </is>
      </c>
      <c r="I9818" t="n">
        <v>0</v>
      </c>
      <c r="J9818" t="inlineStr">
        <is>
          <t>网页</t>
        </is>
      </c>
      <c r="K9818" t="inlineStr">
        <is>
          <t>8714330</t>
        </is>
      </c>
      <c r="L9818" t="inlineStr">
        <is>
          <t>保密</t>
        </is>
      </c>
      <c r="M9818" t="inlineStr"/>
      <c r="N9818" t="n">
        <v>5</v>
      </c>
      <c r="O9818" t="inlineStr">
        <is>
          <t>年度大会员</t>
        </is>
      </c>
      <c r="P9818" t="inlineStr">
        <is>
          <t>明日方舟</t>
        </is>
      </c>
      <c r="Q9818" t="inlineStr">
        <is>
          <t>明日方舟</t>
        </is>
      </c>
    </row>
    <row r="9819">
      <c r="A9819" t="inlineStr">
        <is>
          <t>161775300</t>
        </is>
      </c>
      <c r="B9819" t="inlineStr">
        <is>
          <t>5020590053</t>
        </is>
      </c>
      <c r="C9819" t="inlineStr">
        <is>
          <t>失了个踪</t>
        </is>
      </c>
      <c r="D9819" t="n">
        <v>2930</v>
      </c>
      <c r="E9819" t="inlineStr">
        <is>
          <t>啊啊啊啊水月我爱你😘鹰角fm</t>
        </is>
      </c>
      <c r="F9819" t="n">
        <v>0</v>
      </c>
      <c r="G9819" t="inlineStr">
        <is>
          <t>0</t>
        </is>
      </c>
      <c r="H9819" t="inlineStr">
        <is>
          <t>2021-07-29 17:48:45</t>
        </is>
      </c>
      <c r="I9819" t="n">
        <v>0</v>
      </c>
      <c r="J9819" t="inlineStr">
        <is>
          <t>未知</t>
        </is>
      </c>
      <c r="K9819" t="inlineStr">
        <is>
          <t>34452197</t>
        </is>
      </c>
      <c r="L9819" t="inlineStr">
        <is>
          <t>保密</t>
        </is>
      </c>
      <c r="M9819" t="inlineStr">
        <is>
          <t>不好意思各位，之前我被盗号了，发了很多关于巨人的言论，我郑重声明一下，本人没有看过巨人，也没有吹过巨人，现在号找回来了，望周知​</t>
        </is>
      </c>
      <c r="N9819" t="n">
        <v>5</v>
      </c>
      <c r="O9819" t="inlineStr">
        <is>
          <t>年度大会员</t>
        </is>
      </c>
      <c r="P9819" t="inlineStr">
        <is>
          <t>#EveOneCat</t>
        </is>
      </c>
      <c r="Q9819" t="inlineStr">
        <is>
          <t>#EveOneCat</t>
        </is>
      </c>
    </row>
    <row r="9820">
      <c r="A9820" t="inlineStr">
        <is>
          <t>161775300</t>
        </is>
      </c>
      <c r="B9820" t="inlineStr">
        <is>
          <t>5020585616</t>
        </is>
      </c>
      <c r="C9820" t="inlineStr">
        <is>
          <t>橘色的CD卡</t>
        </is>
      </c>
      <c r="D9820" t="n">
        <v>-1</v>
      </c>
      <c r="E9820" t="inlineStr">
        <is>
          <t>共一条回复</t>
        </is>
      </c>
      <c r="F9820" t="n">
        <v>0</v>
      </c>
      <c r="G9820" t="inlineStr">
        <is>
          <t>5020585616</t>
        </is>
      </c>
      <c r="H9820" t="inlineStr">
        <is>
          <t>2021-07-29 17:48:45</t>
        </is>
      </c>
      <c r="I9820" t="n">
        <v>6</v>
      </c>
      <c r="J9820" t="inlineStr">
        <is>
          <t>未知</t>
        </is>
      </c>
      <c r="K9820" t="inlineStr">
        <is>
          <t>285900956</t>
        </is>
      </c>
      <c r="L9820" t="inlineStr">
        <is>
          <t>保密</t>
        </is>
      </c>
      <c r="M9820" t="inlineStr">
        <is>
          <t>懒</t>
        </is>
      </c>
      <c r="N9820" t="n">
        <v>5</v>
      </c>
      <c r="O9820" t="inlineStr">
        <is>
          <t>大会员</t>
        </is>
      </c>
      <c r="P9820" t="inlineStr"/>
      <c r="Q9820" t="inlineStr"/>
    </row>
    <row r="9821">
      <c r="A9821" t="inlineStr">
        <is>
          <t>161775300</t>
        </is>
      </c>
      <c r="B9821" t="inlineStr">
        <is>
          <t>5020590010</t>
        </is>
      </c>
      <c r="C9821" t="inlineStr">
        <is>
          <t>萌天宇</t>
        </is>
      </c>
      <c r="D9821" t="n">
        <v>-1</v>
      </c>
      <c r="E9821" t="inlineStr">
        <is>
          <t>全泰拉大陆都看到了</t>
        </is>
      </c>
      <c r="F9821" t="n">
        <v>0</v>
      </c>
      <c r="G9821" t="inlineStr">
        <is>
          <t>5020590010</t>
        </is>
      </c>
      <c r="H9821" t="inlineStr">
        <is>
          <t>2021-07-29 17:48:45</t>
        </is>
      </c>
      <c r="I9821" t="n">
        <v>0</v>
      </c>
      <c r="J9821" t="inlineStr">
        <is>
          <t>未知</t>
        </is>
      </c>
      <c r="K9821" t="inlineStr">
        <is>
          <t>59989112</t>
        </is>
      </c>
      <c r="L9821" t="inlineStr">
        <is>
          <t>保密</t>
        </is>
      </c>
      <c r="M9821" t="inlineStr">
        <is>
          <t>单推巫沐</t>
        </is>
      </c>
      <c r="N9821" t="n">
        <v>5</v>
      </c>
      <c r="O9821" t="inlineStr">
        <is>
          <t>大会员</t>
        </is>
      </c>
      <c r="P9821" t="inlineStr"/>
      <c r="Q9821" t="inlineStr"/>
    </row>
    <row r="9822">
      <c r="A9822" t="inlineStr">
        <is>
          <t>161775300</t>
        </is>
      </c>
      <c r="B9822" t="inlineStr">
        <is>
          <t>5020580971</t>
        </is>
      </c>
      <c r="C9822" t="inlineStr">
        <is>
          <t>禅院真希单推人</t>
        </is>
      </c>
      <c r="D9822" t="n">
        <v>-1</v>
      </c>
      <c r="E9822" t="inlineStr">
        <is>
          <t>这么说抱团取暖的大概都是零氪？</t>
        </is>
      </c>
      <c r="F9822" t="n">
        <v>0</v>
      </c>
      <c r="G9822" t="inlineStr">
        <is>
          <t>5020580971</t>
        </is>
      </c>
      <c r="H9822" t="inlineStr">
        <is>
          <t>2021-07-29 17:48:43</t>
        </is>
      </c>
      <c r="I9822" t="n">
        <v>1</v>
      </c>
      <c r="J9822" t="inlineStr">
        <is>
          <t>未知</t>
        </is>
      </c>
      <c r="K9822" t="inlineStr">
        <is>
          <t>23085882</t>
        </is>
      </c>
      <c r="L9822" t="inlineStr">
        <is>
          <t>保密</t>
        </is>
      </c>
      <c r="M9822" t="inlineStr">
        <is>
          <t>owlet</t>
        </is>
      </c>
      <c r="N9822" t="n">
        <v>5</v>
      </c>
      <c r="O9822" t="inlineStr">
        <is>
          <t>年度大会员</t>
        </is>
      </c>
      <c r="P9822" t="inlineStr"/>
      <c r="Q9822" t="inlineStr"/>
    </row>
    <row r="9823">
      <c r="A9823" t="inlineStr">
        <is>
          <t>161775300</t>
        </is>
      </c>
      <c r="B9823" t="inlineStr">
        <is>
          <t>5020585535</t>
        </is>
      </c>
      <c r="C9823" t="inlineStr">
        <is>
          <t>专业CY在此</t>
        </is>
      </c>
      <c r="D9823" t="n">
        <v>-1</v>
      </c>
      <c r="E9823" t="inlineStr">
        <is>
          <t>已经有二创UP主来放中立立场了呢[给心心][给心心][给心心]</t>
        </is>
      </c>
      <c r="F9823" t="n">
        <v>0</v>
      </c>
      <c r="G9823" t="inlineStr">
        <is>
          <t>5020585535</t>
        </is>
      </c>
      <c r="H9823" t="inlineStr">
        <is>
          <t>2021-07-29 17:48:43</t>
        </is>
      </c>
      <c r="I9823" t="n">
        <v>1</v>
      </c>
      <c r="J9823" t="inlineStr">
        <is>
          <t>未知</t>
        </is>
      </c>
      <c r="K9823" t="inlineStr">
        <is>
          <t>87997982</t>
        </is>
      </c>
      <c r="L9823" t="inlineStr">
        <is>
          <t>男</t>
        </is>
      </c>
      <c r="M9823" t="inlineStr"/>
      <c r="N9823" t="n">
        <v>5</v>
      </c>
      <c r="O9823" t="inlineStr">
        <is>
          <t>大会员</t>
        </is>
      </c>
      <c r="P9823" t="inlineStr"/>
      <c r="Q9823" t="inlineStr"/>
    </row>
    <row r="9824">
      <c r="A9824" t="inlineStr">
        <is>
          <t>161775300</t>
        </is>
      </c>
      <c r="B9824" t="inlineStr">
        <is>
          <t>5020585523</t>
        </is>
      </c>
      <c r="C9824" t="inlineStr">
        <is>
          <t>俩隻沈夢奚</t>
        </is>
      </c>
      <c r="D9824" t="n">
        <v>2926</v>
      </c>
      <c r="E9824"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
72737848393xna٩(๑òωó๑)۶闲着没事儿干?来！兄弟们复制这个：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[吐][吐][吐]
fwufickcnfnrjekkxjhdhodebbcgidjwngxuoebggekjfiiwbbxhjdbch</t>
        </is>
      </c>
      <c r="F9824" t="n">
        <v>0</v>
      </c>
      <c r="G9824" t="inlineStr">
        <is>
          <t>0</t>
        </is>
      </c>
      <c r="H9824" t="inlineStr">
        <is>
          <t>2021-07-29 17:48:42</t>
        </is>
      </c>
      <c r="I9824" t="n">
        <v>1</v>
      </c>
      <c r="J9824" t="inlineStr">
        <is>
          <t>未知</t>
        </is>
      </c>
      <c r="K9824" t="inlineStr">
        <is>
          <t>498751182</t>
        </is>
      </c>
      <c r="L9824" t="inlineStr">
        <is>
          <t>男</t>
        </is>
      </c>
      <c r="M9824" t="inlineStr">
        <is>
          <t>٩(｡・▽・｡)﻿</t>
        </is>
      </c>
      <c r="N9824" t="n">
        <v>4</v>
      </c>
      <c r="O9824" t="inlineStr">
        <is>
          <t>大会员</t>
        </is>
      </c>
      <c r="P9824" t="inlineStr"/>
      <c r="Q9824" t="inlineStr"/>
    </row>
    <row r="9825">
      <c r="A9825" t="inlineStr">
        <is>
          <t>161775300</t>
        </is>
      </c>
      <c r="B9825" t="inlineStr">
        <is>
          <t>5020579918</t>
        </is>
      </c>
      <c r="C9825" t="inlineStr">
        <is>
          <t>为水月献上心脏</t>
        </is>
      </c>
      <c r="D9825" t="n">
        <v>2925</v>
      </c>
      <c r="E9825" t="inlineStr">
        <is>
          <t>水月老婆我爱你！！！</t>
        </is>
      </c>
      <c r="F9825" t="n">
        <v>0</v>
      </c>
      <c r="G9825" t="inlineStr">
        <is>
          <t>0</t>
        </is>
      </c>
      <c r="H9825" t="inlineStr">
        <is>
          <t>2021-07-29 17:48:42</t>
        </is>
      </c>
      <c r="I9825" t="n">
        <v>0</v>
      </c>
      <c r="J9825" t="inlineStr">
        <is>
          <t>安卓</t>
        </is>
      </c>
      <c r="K9825" t="inlineStr">
        <is>
          <t>472125072</t>
        </is>
      </c>
      <c r="L9825" t="inlineStr">
        <is>
          <t>女</t>
        </is>
      </c>
      <c r="M9825" t="inlineStr">
        <is>
          <t xml:space="preserve"> 水月老婆呜呜呜呜我爱你老婆老婆老婆老婆小男孩我爱你????❤️????????????</t>
        </is>
      </c>
      <c r="N9825" t="n">
        <v>5</v>
      </c>
      <c r="O9825" t="inlineStr">
        <is>
          <t>大会员</t>
        </is>
      </c>
      <c r="P9825" t="inlineStr"/>
      <c r="Q9825" t="inlineStr"/>
    </row>
    <row r="9826">
      <c r="A9826" t="inlineStr">
        <is>
          <t>161775300</t>
        </is>
      </c>
      <c r="B9826" t="inlineStr">
        <is>
          <t>5020585479</t>
        </is>
      </c>
      <c r="C9826" t="inlineStr">
        <is>
          <t>飖霄云路边</t>
        </is>
      </c>
      <c r="D9826" t="n">
        <v>-1</v>
      </c>
      <c r="E9826" t="inlineStr">
        <is>
          <t>送你上热门[音律联觉_吃瓜]</t>
        </is>
      </c>
      <c r="F9826" t="n">
        <v>0</v>
      </c>
      <c r="G9826" t="inlineStr">
        <is>
          <t>5020585479</t>
        </is>
      </c>
      <c r="H9826" t="inlineStr">
        <is>
          <t>2021-07-29 17:48:42</t>
        </is>
      </c>
      <c r="I9826" t="n">
        <v>1</v>
      </c>
      <c r="J9826" t="inlineStr">
        <is>
          <t>安卓</t>
        </is>
      </c>
      <c r="K9826" t="inlineStr">
        <is>
          <t>403000634</t>
        </is>
      </c>
      <c r="L9826" t="inlineStr">
        <is>
          <t>保密</t>
        </is>
      </c>
      <c r="M9826" t="inlineStr">
        <is>
          <t>青春是一场谎言，一种罪恶</t>
        </is>
      </c>
      <c r="N9826" t="n">
        <v>4</v>
      </c>
      <c r="O9826" t="inlineStr">
        <is>
          <t>年度大会员</t>
        </is>
      </c>
      <c r="P9826" t="inlineStr">
        <is>
          <t>明日方舟音律系列</t>
        </is>
      </c>
      <c r="Q9826" t="inlineStr">
        <is>
          <t>明日方舟音律系列</t>
        </is>
      </c>
    </row>
    <row r="9827">
      <c r="A9827" t="inlineStr">
        <is>
          <t>161775300</t>
        </is>
      </c>
      <c r="B9827" t="inlineStr">
        <is>
          <t>5020585458</t>
        </is>
      </c>
      <c r="C9827" t="inlineStr">
        <is>
          <t>完全变成凯亚的形状了</t>
        </is>
      </c>
      <c r="D9827" t="n">
        <v>-1</v>
      </c>
      <c r="E9827" t="inlineStr">
        <is>
          <t>全泰拉的人都看着呢，穿件衣服吧你[音律联觉_和善]</t>
        </is>
      </c>
      <c r="F9827" t="n">
        <v>0</v>
      </c>
      <c r="G9827" t="inlineStr">
        <is>
          <t>5020585458</t>
        </is>
      </c>
      <c r="H9827" t="inlineStr">
        <is>
          <t>2021-07-29 17:48:41</t>
        </is>
      </c>
      <c r="I9827" t="n">
        <v>0</v>
      </c>
      <c r="J9827" t="inlineStr">
        <is>
          <t>安卓</t>
        </is>
      </c>
      <c r="K9827" t="inlineStr">
        <is>
          <t>44601442</t>
        </is>
      </c>
      <c r="L9827" t="inlineStr">
        <is>
          <t>男</t>
        </is>
      </c>
      <c r="M9827" t="inlineStr">
        <is>
          <t>银发美人儿是好文明!</t>
        </is>
      </c>
      <c r="N9827" t="n">
        <v>5</v>
      </c>
      <c r="O9827" t="inlineStr">
        <is>
          <t>年度大会员</t>
        </is>
      </c>
      <c r="P9827" t="inlineStr">
        <is>
          <t>明日方舟</t>
        </is>
      </c>
      <c r="Q9827" t="inlineStr">
        <is>
          <t>明日方舟音律系列</t>
        </is>
      </c>
    </row>
    <row r="9828">
      <c r="A9828" t="inlineStr">
        <is>
          <t>161775300</t>
        </is>
      </c>
      <c r="B9828" t="inlineStr">
        <is>
          <t>5020585404</t>
        </is>
      </c>
      <c r="C9828" t="inlineStr">
        <is>
          <t>想要猎鲨你的马</t>
        </is>
      </c>
      <c r="D9828" t="n">
        <v>2923</v>
      </c>
      <c r="E9828" t="inlineStr">
        <is>
          <t>1.限定数量
2.限定强度
3.氪金礼包
4.产量提升
5.模组获得</t>
        </is>
      </c>
      <c r="F9828" t="n">
        <v>0</v>
      </c>
      <c r="G9828" t="inlineStr">
        <is>
          <t>0</t>
        </is>
      </c>
      <c r="H9828" t="inlineStr">
        <is>
          <t>2021-07-29 17:48:40</t>
        </is>
      </c>
      <c r="I9828" t="n">
        <v>0</v>
      </c>
      <c r="J9828" t="inlineStr">
        <is>
          <t>未知</t>
        </is>
      </c>
      <c r="K9828" t="inlineStr">
        <is>
          <t>12732114</t>
        </is>
      </c>
      <c r="L9828" t="inlineStr">
        <is>
          <t>保密</t>
        </is>
      </c>
      <c r="M9828" t="inlineStr">
        <is>
          <t>抽不到凯尔希呜呜呜</t>
        </is>
      </c>
      <c r="N9828" t="n">
        <v>6</v>
      </c>
      <c r="O9828" t="inlineStr">
        <is>
          <t>大会员</t>
        </is>
      </c>
      <c r="P9828" t="inlineStr"/>
      <c r="Q9828" t="inlineStr"/>
    </row>
    <row r="9829">
      <c r="A9829" t="inlineStr">
        <is>
          <t>161775300</t>
        </is>
      </c>
      <c r="B9829" t="inlineStr">
        <is>
          <t>5020585399</t>
        </is>
      </c>
      <c r="C9829" t="inlineStr">
        <is>
          <t>过河树叶zl</t>
        </is>
      </c>
      <c r="D9829" t="n">
        <v>2922</v>
      </c>
      <c r="E9829" t="inlineStr">
        <is>
          <t>几个饼就让牧群又起来了，笑死[惊喜]</t>
        </is>
      </c>
      <c r="F9829" t="n">
        <v>0</v>
      </c>
      <c r="G9829" t="inlineStr">
        <is>
          <t>0</t>
        </is>
      </c>
      <c r="H9829" t="inlineStr">
        <is>
          <t>2021-07-29 17:48:40</t>
        </is>
      </c>
      <c r="I9829" t="n">
        <v>0</v>
      </c>
      <c r="J9829" t="inlineStr">
        <is>
          <t>未知</t>
        </is>
      </c>
      <c r="K9829" t="inlineStr">
        <is>
          <t>342618110</t>
        </is>
      </c>
      <c r="L9829" t="inlineStr">
        <is>
          <t>男</t>
        </is>
      </c>
      <c r="M9829" t="inlineStr"/>
      <c r="N9829" t="n">
        <v>5</v>
      </c>
      <c r="O9829" t="inlineStr">
        <is>
          <t>大会员</t>
        </is>
      </c>
      <c r="P9829" t="inlineStr">
        <is>
          <t>喂，看见耳朵啦</t>
        </is>
      </c>
      <c r="Q9829" t="inlineStr">
        <is>
          <t>明日方舟</t>
        </is>
      </c>
    </row>
    <row r="9830">
      <c r="A9830" t="inlineStr">
        <is>
          <t>161775300</t>
        </is>
      </c>
      <c r="B9830" t="inlineStr">
        <is>
          <t>5020579783</t>
        </is>
      </c>
      <c r="C9830" t="inlineStr">
        <is>
          <t>天灾信使07</t>
        </is>
      </c>
      <c r="D9830" t="n">
        <v>2921</v>
      </c>
      <c r="E9830" t="inlineStr">
        <is>
          <t>水月，你犯事了吗[doge]</t>
        </is>
      </c>
      <c r="F9830" t="n">
        <v>0</v>
      </c>
      <c r="G9830" t="inlineStr">
        <is>
          <t>0</t>
        </is>
      </c>
      <c r="H9830" t="inlineStr">
        <is>
          <t>2021-07-29 17:48:39</t>
        </is>
      </c>
      <c r="I9830" t="n">
        <v>1</v>
      </c>
      <c r="J9830" t="inlineStr">
        <is>
          <t>安卓</t>
        </is>
      </c>
      <c r="K9830" t="inlineStr">
        <is>
          <t>478929940</t>
        </is>
      </c>
      <c r="L9830" t="inlineStr">
        <is>
          <t>保密</t>
        </is>
      </c>
      <c r="M9830" t="inlineStr">
        <is>
          <t>诶嘿，喃哒呦</t>
        </is>
      </c>
      <c r="N9830" t="n">
        <v>4</v>
      </c>
      <c r="O9830" t="inlineStr">
        <is>
          <t>年度大会员</t>
        </is>
      </c>
      <c r="P9830" t="inlineStr"/>
      <c r="Q9830" t="inlineStr"/>
    </row>
    <row r="9831">
      <c r="A9831" t="inlineStr">
        <is>
          <t>161775300</t>
        </is>
      </c>
      <c r="B9831" t="inlineStr">
        <is>
          <t>5020580821</t>
        </is>
      </c>
      <c r="C9831" t="inlineStr">
        <is>
          <t>b本南</t>
        </is>
      </c>
      <c r="D9831" t="n">
        <v>2920</v>
      </c>
      <c r="E9831" t="inlineStr">
        <is>
          <t>水月强度不要下毒[音律联觉_和善]</t>
        </is>
      </c>
      <c r="F9831" t="n">
        <v>34</v>
      </c>
      <c r="G9831" t="inlineStr">
        <is>
          <t>0</t>
        </is>
      </c>
      <c r="H9831" t="inlineStr">
        <is>
          <t>2021-07-29 17:48:39</t>
        </is>
      </c>
      <c r="I9831" t="n">
        <v>416</v>
      </c>
      <c r="J9831" t="inlineStr">
        <is>
          <t>未知</t>
        </is>
      </c>
      <c r="K9831" t="inlineStr">
        <is>
          <t>320829088</t>
        </is>
      </c>
      <c r="L9831" t="inlineStr">
        <is>
          <t>保密</t>
        </is>
      </c>
      <c r="M9831" t="inlineStr">
        <is>
          <t>学生党
兜兜转转，物是人非
心平气和，包容是美德(๑•̀ㅂ•́)و✧</t>
        </is>
      </c>
      <c r="N9831" t="n">
        <v>5</v>
      </c>
      <c r="O9831" t="inlineStr">
        <is>
          <t>大会员</t>
        </is>
      </c>
      <c r="P9831" t="inlineStr">
        <is>
          <t>明日方舟音律系列</t>
        </is>
      </c>
      <c r="Q9831" t="inlineStr">
        <is>
          <t>明日方舟音律系列</t>
        </is>
      </c>
    </row>
    <row r="9832">
      <c r="A9832" t="inlineStr">
        <is>
          <t>161775300</t>
        </is>
      </c>
      <c r="B9832" t="inlineStr">
        <is>
          <t>5020579770</t>
        </is>
      </c>
      <c r="C9832" t="inlineStr">
        <is>
          <t>fother7844</t>
        </is>
      </c>
      <c r="D9832" t="n">
        <v>2919</v>
      </c>
      <c r="E9832" t="inlineStr">
        <is>
          <t>很喜欢微博的高赞第一评论：“滚！”</t>
        </is>
      </c>
      <c r="F9832" t="n">
        <v>0</v>
      </c>
      <c r="G9832" t="inlineStr">
        <is>
          <t>0</t>
        </is>
      </c>
      <c r="H9832" t="inlineStr">
        <is>
          <t>2021-07-29 17:48:39</t>
        </is>
      </c>
      <c r="I9832" t="n">
        <v>2</v>
      </c>
      <c r="J9832" t="inlineStr">
        <is>
          <t>未知</t>
        </is>
      </c>
      <c r="K9832" t="inlineStr">
        <is>
          <t>93426274</t>
        </is>
      </c>
      <c r="L9832" t="inlineStr">
        <is>
          <t>保密</t>
        </is>
      </c>
      <c r="M9832" t="inlineStr">
        <is>
          <t>恶心呐!恶心!呸!好恶心!yue!</t>
        </is>
      </c>
      <c r="N9832" t="n">
        <v>5</v>
      </c>
      <c r="O9832" t="inlineStr">
        <is>
          <t>年度大会员</t>
        </is>
      </c>
      <c r="P9832" t="inlineStr"/>
      <c r="Q9832" t="inlineStr"/>
    </row>
    <row r="9833">
      <c r="A9833" t="inlineStr">
        <is>
          <t>161775300</t>
        </is>
      </c>
      <c r="B9833" t="inlineStr">
        <is>
          <t>5020585380</t>
        </is>
      </c>
      <c r="C9833" t="inlineStr">
        <is>
          <t>那谁家-那小谁</t>
        </is>
      </c>
      <c r="D9833" t="n">
        <v>2918</v>
      </c>
      <c r="E9833" t="inlineStr">
        <is>
          <t>我想见证阿米娅的成长
我想与凯尔希的关系更近一步
我想见证银灰一家，赫默与塞雷娅的和解
我想窥探深海猎人背后的秘密
我想见证艾雅法拉学术成果的发表
我想了解阿斯卡纶真正的身份
我想探寻特蕾西娅殿下牺牲的真相
我想带着ACE、SCOUT、阿发，那些为我付出生命的干员的遗志走下去
我想见证塔露拉战胜科西切的控制，寻回自己的骄傲
我想知道我究竟是谁
我想使泰拉大陆上的所有感染者重获新生
我想与罗德岛一起驶向它最终的归宿
即使这艘方舟会迎来悲情的结局，我也不希望它毁于现实生活中鹰角的运营
所以，收手吧，鹰角，我不想使二周年的狂欢变成最后的盛宴
是吧，各位热爱这块大陆的刀客塔们</t>
        </is>
      </c>
      <c r="F9833" t="n">
        <v>0</v>
      </c>
      <c r="G9833" t="inlineStr">
        <is>
          <t>0</t>
        </is>
      </c>
      <c r="H9833" t="inlineStr">
        <is>
          <t>2021-07-29 17:48:39</t>
        </is>
      </c>
      <c r="I9833" t="n">
        <v>0</v>
      </c>
      <c r="J9833" t="inlineStr">
        <is>
          <t>未知</t>
        </is>
      </c>
      <c r="K9833" t="inlineStr">
        <is>
          <t>32880599</t>
        </is>
      </c>
      <c r="L9833" t="inlineStr">
        <is>
          <t>保密</t>
        </is>
      </c>
      <c r="M9833" t="inlineStr">
        <is>
          <t>哎呦，这不内谁家内小谁吗，几天不见，这么拉了？</t>
        </is>
      </c>
      <c r="N9833" t="n">
        <v>5</v>
      </c>
      <c r="O9833" t="inlineStr">
        <is>
          <t>年度大会员</t>
        </is>
      </c>
      <c r="P9833" t="inlineStr">
        <is>
          <t>明日方舟</t>
        </is>
      </c>
      <c r="Q9833" t="inlineStr">
        <is>
          <t>明日方舟</t>
        </is>
      </c>
    </row>
    <row r="9834">
      <c r="A9834" t="inlineStr">
        <is>
          <t>161775300</t>
        </is>
      </c>
      <c r="B9834" t="inlineStr">
        <is>
          <t>5020580786</t>
        </is>
      </c>
      <c r="C9834" t="inlineStr">
        <is>
          <t>限定池最非刀客塔</t>
        </is>
      </c>
      <c r="D9834" t="n">
        <v>2917</v>
      </c>
      <c r="E9834" t="inlineStr">
        <is>
          <t>不冲了，确实冲不动了，因为已经不想玩了，限定出，随便出，继续烂吧</t>
        </is>
      </c>
      <c r="F9834" t="n">
        <v>0</v>
      </c>
      <c r="G9834" t="inlineStr">
        <is>
          <t>0</t>
        </is>
      </c>
      <c r="H9834" t="inlineStr">
        <is>
          <t>2021-07-29 17:48:39</t>
        </is>
      </c>
      <c r="I9834" t="n">
        <v>0</v>
      </c>
      <c r="J9834" t="inlineStr">
        <is>
          <t>安卓</t>
        </is>
      </c>
      <c r="K9834" t="inlineStr">
        <is>
          <t>149095693</t>
        </is>
      </c>
      <c r="L9834" t="inlineStr">
        <is>
          <t>保密</t>
        </is>
      </c>
      <c r="M9834" t="inlineStr">
        <is>
          <t>我懒死了，什么都不想写。</t>
        </is>
      </c>
      <c r="N9834" t="n">
        <v>5</v>
      </c>
      <c r="O9834" t="inlineStr">
        <is>
          <t>年度大会员</t>
        </is>
      </c>
      <c r="P9834" t="inlineStr">
        <is>
          <t>明日方舟</t>
        </is>
      </c>
      <c r="Q9834" t="inlineStr">
        <is>
          <t>明日方舟</t>
        </is>
      </c>
    </row>
    <row r="9835">
      <c r="A9835" t="inlineStr">
        <is>
          <t>161775300</t>
        </is>
      </c>
      <c r="B9835" t="inlineStr">
        <is>
          <t>5020585348</t>
        </is>
      </c>
      <c r="C9835" t="inlineStr">
        <is>
          <t>hchhfv</t>
        </is>
      </c>
      <c r="D9835" t="n">
        <v>2916</v>
      </c>
      <c r="E9835" t="inlineStr">
        <is>
          <t>正常的游戏公司
😞😞😞😞😞      🤑
😞😞😞😞😞
               ↓
😞😞😞😡😞       😨
😞😞😞😞😞
               ↓
😡😡😡😡😡       😰
😡😡😡😡😡
鹰角
😞😞😞😞😞       🤑
😞😞😞😞😞
         ↓
😞😞😞😡😞        😴
😞😞😞😞😞
         ↓
😡😡😡😡😡         😴
😡😡😡😡😡
         ↓
😡😡😡😡😡          😴
😡😡😡😡🐒
         ↓
🐒🐒🐒🐒🐒          😄      
🐒🐒🤐🐒🐒</t>
        </is>
      </c>
      <c r="F9835" t="n">
        <v>0</v>
      </c>
      <c r="G9835" t="inlineStr">
        <is>
          <t>0</t>
        </is>
      </c>
      <c r="H9835" t="inlineStr">
        <is>
          <t>2021-07-29 17:48:39</t>
        </is>
      </c>
      <c r="I9835" t="n">
        <v>2</v>
      </c>
      <c r="J9835" t="inlineStr">
        <is>
          <t>未知</t>
        </is>
      </c>
      <c r="K9835" t="inlineStr">
        <is>
          <t>342132850</t>
        </is>
      </c>
      <c r="L9835" t="inlineStr">
        <is>
          <t>保密</t>
        </is>
      </c>
      <c r="M9835" t="inlineStr"/>
      <c r="N9835" t="n">
        <v>4</v>
      </c>
      <c r="O9835" t="inlineStr">
        <is>
          <t>大会员</t>
        </is>
      </c>
      <c r="P9835" t="inlineStr"/>
      <c r="Q9835" t="inlineStr">
        <is>
          <t>雪未来</t>
        </is>
      </c>
    </row>
    <row r="9836">
      <c r="A9836" t="inlineStr">
        <is>
          <t>161775300</t>
        </is>
      </c>
      <c r="B9836" t="inlineStr">
        <is>
          <t>5020585343</t>
        </is>
      </c>
      <c r="C9836" t="inlineStr">
        <is>
          <t>star_jo</t>
        </is>
      </c>
      <c r="D9836" t="n">
        <v>2915</v>
      </c>
      <c r="E9836" t="inlineStr">
        <is>
          <t>章鱼哥</t>
        </is>
      </c>
      <c r="F9836" t="n">
        <v>0</v>
      </c>
      <c r="G9836" t="inlineStr">
        <is>
          <t>0</t>
        </is>
      </c>
      <c r="H9836" t="inlineStr">
        <is>
          <t>2021-07-29 17:48:38</t>
        </is>
      </c>
      <c r="I9836" t="n">
        <v>0</v>
      </c>
      <c r="J9836" t="inlineStr">
        <is>
          <t>未知</t>
        </is>
      </c>
      <c r="K9836" t="inlineStr">
        <is>
          <t>8077710</t>
        </is>
      </c>
      <c r="L9836" t="inlineStr">
        <is>
          <t>男</t>
        </is>
      </c>
      <c r="M9836" t="inlineStr">
        <is>
          <t>崇高一直都在，他是不被捏造出来的。</t>
        </is>
      </c>
      <c r="N9836" t="n">
        <v>6</v>
      </c>
      <c r="O9836" t="inlineStr">
        <is>
          <t>大会员</t>
        </is>
      </c>
      <c r="P9836" t="inlineStr"/>
      <c r="Q9836" t="inlineStr">
        <is>
          <t>星座系列：天蝎座</t>
        </is>
      </c>
    </row>
    <row r="9837">
      <c r="A9837" t="inlineStr">
        <is>
          <t>161775300</t>
        </is>
      </c>
      <c r="B9837" t="inlineStr">
        <is>
          <t>5020580771</t>
        </is>
      </c>
      <c r="C9837" t="inlineStr">
        <is>
          <t>DeyKhun</t>
        </is>
      </c>
      <c r="D9837" t="n">
        <v>2914</v>
      </c>
      <c r="E9837" t="inlineStr">
        <is>
          <t>明日方舟是一款唯的问题[OK]</t>
        </is>
      </c>
      <c r="F9837" t="n">
        <v>0</v>
      </c>
      <c r="G9837" t="inlineStr">
        <is>
          <t>0</t>
        </is>
      </c>
      <c r="H9837" t="inlineStr">
        <is>
          <t>2021-07-29 17:48:38</t>
        </is>
      </c>
      <c r="I9837" t="n">
        <v>1</v>
      </c>
      <c r="J9837" t="inlineStr">
        <is>
          <t>未知</t>
        </is>
      </c>
      <c r="K9837" t="inlineStr">
        <is>
          <t>170910979</t>
        </is>
      </c>
      <c r="L9837" t="inlineStr">
        <is>
          <t>保密</t>
        </is>
      </c>
      <c r="M9837" t="inlineStr">
        <is>
          <t>你改变不了别人，只能去尝试改变自己，让自己变成别人心里那样。</t>
        </is>
      </c>
      <c r="N9837" t="n">
        <v>5</v>
      </c>
      <c r="O9837" t="inlineStr">
        <is>
          <t>年度大会员</t>
        </is>
      </c>
      <c r="P9837" t="inlineStr"/>
      <c r="Q9837" t="inlineStr">
        <is>
          <t>星座系列：摩羯座</t>
        </is>
      </c>
    </row>
    <row r="9838">
      <c r="A9838" t="inlineStr">
        <is>
          <t>161775300</t>
        </is>
      </c>
      <c r="B9838" t="inlineStr">
        <is>
          <t>5020579730</t>
        </is>
      </c>
      <c r="C9838" t="inlineStr">
        <is>
          <t>富营养的伺服器</t>
        </is>
      </c>
      <c r="D9838" t="n">
        <v>-1</v>
      </c>
      <c r="E9838" t="inlineStr">
        <is>
          <t>又到了👴最爱的全泰见环节</t>
        </is>
      </c>
      <c r="F9838" t="n">
        <v>0</v>
      </c>
      <c r="G9838" t="inlineStr">
        <is>
          <t>5020579730</t>
        </is>
      </c>
      <c r="H9838" t="inlineStr">
        <is>
          <t>2021-07-29 17:48:38</t>
        </is>
      </c>
      <c r="I9838" t="n">
        <v>0</v>
      </c>
      <c r="J9838" t="inlineStr">
        <is>
          <t>未知</t>
        </is>
      </c>
      <c r="K9838" t="inlineStr">
        <is>
          <t>386500292</t>
        </is>
      </c>
      <c r="L9838" t="inlineStr">
        <is>
          <t>男</t>
        </is>
      </c>
      <c r="M9838" t="inlineStr">
        <is>
          <t>见闻教会了我沉默。事实是，喜欢的总是“带”有“节奏感”，讨厌的仍在媒体首页上布满。</t>
        </is>
      </c>
      <c r="N9838" t="n">
        <v>4</v>
      </c>
      <c r="O9838" t="inlineStr">
        <is>
          <t>大会员</t>
        </is>
      </c>
      <c r="P9838" t="inlineStr">
        <is>
          <t>明日方舟</t>
        </is>
      </c>
      <c r="Q9838" t="inlineStr">
        <is>
          <t>明日方舟音律系列</t>
        </is>
      </c>
    </row>
    <row r="9839">
      <c r="A9839" t="inlineStr">
        <is>
          <t>161775300</t>
        </is>
      </c>
      <c r="B9839" t="inlineStr">
        <is>
          <t>5020579679</t>
        </is>
      </c>
      <c r="C9839" t="inlineStr">
        <is>
          <t>小东西Sakura</t>
        </is>
      </c>
      <c r="D9839" t="n">
        <v>2912</v>
      </c>
      <c r="E9839" t="inlineStr">
        <is>
          <t>很喜欢yj的一句话，＂该评论已不存在＂[给心心][给心心]</t>
        </is>
      </c>
      <c r="F9839" t="n">
        <v>0</v>
      </c>
      <c r="G9839" t="inlineStr">
        <is>
          <t>0</t>
        </is>
      </c>
      <c r="H9839" t="inlineStr">
        <is>
          <t>2021-07-29 17:48:37</t>
        </is>
      </c>
      <c r="I9839" t="n">
        <v>2</v>
      </c>
      <c r="J9839" t="inlineStr">
        <is>
          <t>未知</t>
        </is>
      </c>
      <c r="K9839" t="inlineStr">
        <is>
          <t>397559369</t>
        </is>
      </c>
      <c r="L9839" t="inlineStr">
        <is>
          <t>保密</t>
        </is>
      </c>
      <c r="M9839" t="inlineStr">
        <is>
          <t>要写什么呢。。</t>
        </is>
      </c>
      <c r="N9839" t="n">
        <v>5</v>
      </c>
      <c r="O9839" t="inlineStr">
        <is>
          <t>年度大会员</t>
        </is>
      </c>
      <c r="P9839" t="inlineStr">
        <is>
          <t>明日方舟音律系列</t>
        </is>
      </c>
      <c r="Q9839" t="inlineStr">
        <is>
          <t>明日方舟音律系列</t>
        </is>
      </c>
    </row>
    <row r="9840">
      <c r="A9840" t="inlineStr">
        <is>
          <t>161775300</t>
        </is>
      </c>
      <c r="B9840" t="inlineStr">
        <is>
          <t>5020580696</t>
        </is>
      </c>
      <c r="C9840" t="inlineStr">
        <is>
          <t>迟捱</t>
        </is>
      </c>
      <c r="D9840" t="n">
        <v>2910</v>
      </c>
      <c r="E9840" t="inlineStr">
        <is>
          <t>再改立绘，搞快点。</t>
        </is>
      </c>
      <c r="F9840" t="n">
        <v>0</v>
      </c>
      <c r="G9840" t="inlineStr">
        <is>
          <t>0</t>
        </is>
      </c>
      <c r="H9840" t="inlineStr">
        <is>
          <t>2021-07-29 17:48:36</t>
        </is>
      </c>
      <c r="I9840" t="n">
        <v>0</v>
      </c>
      <c r="J9840" t="inlineStr">
        <is>
          <t>安卓</t>
        </is>
      </c>
      <c r="K9840" t="inlineStr">
        <is>
          <t>358474220</t>
        </is>
      </c>
      <c r="L9840" t="inlineStr">
        <is>
          <t>保密</t>
        </is>
      </c>
      <c r="M9840" t="inlineStr">
        <is>
          <t>别让我在冰冷的夜雨中寻找一封信的灰烬</t>
        </is>
      </c>
      <c r="N9840" t="n">
        <v>4</v>
      </c>
      <c r="O9840" t="inlineStr">
        <is>
          <t>大会员</t>
        </is>
      </c>
      <c r="P9840" t="inlineStr"/>
      <c r="Q9840" t="inlineStr"/>
    </row>
    <row r="9841">
      <c r="A9841" t="inlineStr">
        <is>
          <t>161775300</t>
        </is>
      </c>
      <c r="B9841" t="inlineStr">
        <is>
          <t>5020585230</t>
        </is>
      </c>
      <c r="C9841" t="inlineStr">
        <is>
          <t>烂钱</t>
        </is>
      </c>
      <c r="D9841" t="n">
        <v>2909</v>
      </c>
      <c r="E9841" t="inlineStr">
        <is>
          <t>鹰角：我们这次夏活要空降一个限定泳装异格陈，并且一定要把她的立绘画的巨丑。
玩家们：为什么要特意把她的立绘画丑啊？
鹰角：我就知道没有人对空降限定泳装异格陈有意见。</t>
        </is>
      </c>
      <c r="F9841" t="n">
        <v>0</v>
      </c>
      <c r="G9841" t="inlineStr">
        <is>
          <t>0</t>
        </is>
      </c>
      <c r="H9841" t="inlineStr">
        <is>
          <t>2021-07-29 17:48:36</t>
        </is>
      </c>
      <c r="I9841" t="n">
        <v>0</v>
      </c>
      <c r="J9841" t="inlineStr">
        <is>
          <t>未知</t>
        </is>
      </c>
      <c r="K9841" t="inlineStr">
        <is>
          <t>188516088</t>
        </is>
      </c>
      <c r="L9841" t="inlineStr">
        <is>
          <t>男</t>
        </is>
      </c>
      <c r="M9841" t="inlineStr">
        <is>
          <t>ⓘ该账号封禁中</t>
        </is>
      </c>
      <c r="N9841" t="n">
        <v>5</v>
      </c>
      <c r="O9841" t="inlineStr">
        <is>
          <t>大会员</t>
        </is>
      </c>
      <c r="P9841" t="inlineStr"/>
      <c r="Q9841" t="inlineStr"/>
    </row>
    <row r="9842">
      <c r="A9842" t="inlineStr">
        <is>
          <t>161775300</t>
        </is>
      </c>
      <c r="B9842" t="inlineStr">
        <is>
          <t>5020579605</t>
        </is>
      </c>
      <c r="C9842" t="inlineStr">
        <is>
          <t>影心_幻刃</t>
        </is>
      </c>
      <c r="D9842" t="n">
        <v>2908</v>
      </c>
      <c r="E9842" t="inlineStr">
        <is>
          <t>这次夏活皮肤就一直都是蓝色水特效，那我们不妨就这么继续想下去，那泥岩的皮肤特效就是…………
就十有八九是水泥了（确信）</t>
        </is>
      </c>
      <c r="F9842" t="n">
        <v>0</v>
      </c>
      <c r="G9842" t="inlineStr">
        <is>
          <t>0</t>
        </is>
      </c>
      <c r="H9842" t="inlineStr">
        <is>
          <t>2021-07-29 17:48:36</t>
        </is>
      </c>
      <c r="I9842" t="n">
        <v>2</v>
      </c>
      <c r="J9842" t="inlineStr">
        <is>
          <t>苹果</t>
        </is>
      </c>
      <c r="K9842" t="inlineStr">
        <is>
          <t>527791589</t>
        </is>
      </c>
      <c r="L9842" t="inlineStr">
        <is>
          <t>保密</t>
        </is>
      </c>
      <c r="M9842" t="inlineStr"/>
      <c r="N9842" t="n">
        <v>4</v>
      </c>
      <c r="O9842" t="inlineStr"/>
      <c r="P9842" t="inlineStr">
        <is>
          <t>冬季</t>
        </is>
      </c>
      <c r="Q9842" t="inlineStr"/>
    </row>
    <row r="9843">
      <c r="A9843" t="inlineStr">
        <is>
          <t>161775300</t>
        </is>
      </c>
      <c r="B9843" t="inlineStr">
        <is>
          <t>5020579601</t>
        </is>
      </c>
      <c r="C9843" t="inlineStr">
        <is>
          <t>bili_454976982</t>
        </is>
      </c>
      <c r="D9843" t="n">
        <v>2907</v>
      </c>
      <c r="E9843" t="inlineStr">
        <is>
          <t>现在冲的人越来越少了，这一波夏活节奏可预见地，马上就要逐渐消失。[哈欠]
反正yj最后也是装死</t>
        </is>
      </c>
      <c r="F9843" t="n">
        <v>0</v>
      </c>
      <c r="G9843" t="inlineStr">
        <is>
          <t>0</t>
        </is>
      </c>
      <c r="H9843" t="inlineStr">
        <is>
          <t>2021-07-29 17:48:36</t>
        </is>
      </c>
      <c r="I9843" t="n">
        <v>1</v>
      </c>
      <c r="J9843" t="inlineStr">
        <is>
          <t>网页</t>
        </is>
      </c>
      <c r="K9843" t="inlineStr">
        <is>
          <t>454976982</t>
        </is>
      </c>
      <c r="L9843" t="inlineStr">
        <is>
          <t>保密</t>
        </is>
      </c>
      <c r="M9843" t="inlineStr"/>
      <c r="N9843" t="n">
        <v>5</v>
      </c>
      <c r="O9843" t="inlineStr">
        <is>
          <t>大会员</t>
        </is>
      </c>
      <c r="P9843" t="inlineStr">
        <is>
          <t>快把我哥带走</t>
        </is>
      </c>
      <c r="Q9843" t="inlineStr"/>
    </row>
    <row r="9844">
      <c r="A9844" t="inlineStr">
        <is>
          <t>161775300</t>
        </is>
      </c>
      <c r="B9844" t="inlineStr">
        <is>
          <t>5020585208</t>
        </is>
      </c>
      <c r="C9844" t="inlineStr">
        <is>
          <t>上锦望海</t>
        </is>
      </c>
      <c r="D9844" t="n">
        <v>2905</v>
      </c>
      <c r="E984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9844" t="n">
        <v>0</v>
      </c>
      <c r="G9844" t="inlineStr">
        <is>
          <t>0</t>
        </is>
      </c>
      <c r="H9844" t="inlineStr">
        <is>
          <t>2021-07-29 17:48:35</t>
        </is>
      </c>
      <c r="I9844" t="n">
        <v>0</v>
      </c>
      <c r="J9844" t="inlineStr">
        <is>
          <t>未知</t>
        </is>
      </c>
      <c r="K9844" t="inlineStr">
        <is>
          <t>87185668</t>
        </is>
      </c>
      <c r="L9844" t="inlineStr">
        <is>
          <t>男</t>
        </is>
      </c>
      <c r="M9844" t="inlineStr"/>
      <c r="N9844" t="n">
        <v>5</v>
      </c>
      <c r="O9844" t="inlineStr">
        <is>
          <t>大会员</t>
        </is>
      </c>
      <c r="P9844" t="inlineStr"/>
      <c r="Q9844" t="inlineStr"/>
    </row>
    <row r="9845">
      <c r="A9845" t="inlineStr">
        <is>
          <t>161775300</t>
        </is>
      </c>
      <c r="B9845" t="inlineStr">
        <is>
          <t>5020579563</t>
        </is>
      </c>
      <c r="C9845" t="inlineStr">
        <is>
          <t>TJYE</t>
        </is>
      </c>
      <c r="D9845" t="n">
        <v>2904</v>
      </c>
      <c r="E9845" t="inlineStr">
        <is>
          <t>喜欢怀旧游戏[音律联觉_和善]
感觉绮良的cp来了[音律联觉_和善]</t>
        </is>
      </c>
      <c r="F9845" t="n">
        <v>0</v>
      </c>
      <c r="G9845" t="inlineStr">
        <is>
          <t>0</t>
        </is>
      </c>
      <c r="H9845" t="inlineStr">
        <is>
          <t>2021-07-29 17:48:34</t>
        </is>
      </c>
      <c r="I9845" t="n">
        <v>0</v>
      </c>
      <c r="J9845" t="inlineStr">
        <is>
          <t>安卓</t>
        </is>
      </c>
      <c r="K9845" t="inlineStr">
        <is>
          <t>8839281</t>
        </is>
      </c>
      <c r="L9845" t="inlineStr">
        <is>
          <t>保密</t>
        </is>
      </c>
      <c r="M9845" t="inlineStr">
        <is>
          <t xml:space="preserve">  </t>
        </is>
      </c>
      <c r="N9845" t="n">
        <v>5</v>
      </c>
      <c r="O9845" t="inlineStr">
        <is>
          <t>年度大会员</t>
        </is>
      </c>
      <c r="P9845" t="inlineStr">
        <is>
          <t>明日方舟音律系列</t>
        </is>
      </c>
      <c r="Q9845" t="inlineStr">
        <is>
          <t>明日方舟音律系列</t>
        </is>
      </c>
    </row>
    <row r="9846">
      <c r="A9846" t="inlineStr">
        <is>
          <t>161775300</t>
        </is>
      </c>
      <c r="B9846" t="inlineStr">
        <is>
          <t>5020580593</t>
        </is>
      </c>
      <c r="C9846" t="inlineStr">
        <is>
          <t>水办木</t>
        </is>
      </c>
      <c r="D9846" t="n">
        <v>2903</v>
      </c>
      <c r="E9846" t="inlineStr">
        <is>
          <t>所以……海带？这就是海带吧[思考]</t>
        </is>
      </c>
      <c r="F9846" t="n">
        <v>0</v>
      </c>
      <c r="G9846" t="inlineStr">
        <is>
          <t>0</t>
        </is>
      </c>
      <c r="H9846" t="inlineStr">
        <is>
          <t>2021-07-29 17:48:34</t>
        </is>
      </c>
      <c r="I9846" t="n">
        <v>1</v>
      </c>
      <c r="J9846" t="inlineStr">
        <is>
          <t>未知</t>
        </is>
      </c>
      <c r="K9846" t="inlineStr">
        <is>
          <t>272432516</t>
        </is>
      </c>
      <c r="L9846" t="inlineStr">
        <is>
          <t>男</t>
        </is>
      </c>
      <c r="M9846" t="inlineStr">
        <is>
          <t>啊啦啊啦，已经不是中二的年龄了，还放下哈桑的身份，成为普通的日本高中生吧</t>
        </is>
      </c>
      <c r="N9846" t="n">
        <v>5</v>
      </c>
      <c r="O9846" t="inlineStr">
        <is>
          <t>大会员</t>
        </is>
      </c>
      <c r="P9846" t="inlineStr">
        <is>
          <t>碧蓝航线</t>
        </is>
      </c>
      <c r="Q9846" t="inlineStr"/>
    </row>
    <row r="9847">
      <c r="A9847" t="inlineStr">
        <is>
          <t>161775300</t>
        </is>
      </c>
      <c r="B9847" t="inlineStr">
        <is>
          <t>5020580587</t>
        </is>
      </c>
      <c r="C9847" t="inlineStr">
        <is>
          <t>俩隻沈夢奚</t>
        </is>
      </c>
      <c r="D9847" t="n">
        <v>2902</v>
      </c>
      <c r="E9847"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
72737848393xna٩(๑òωó๑)۶闲着没事儿干?来！兄弟们复制这个：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[吐][吐][吐]
fwufickcnfnrjekkxjhdhodebbcgidjwngxuoebggekjfiiwbbxhjdbchcfmdnhegjch</t>
        </is>
      </c>
      <c r="F9847" t="n">
        <v>0</v>
      </c>
      <c r="G9847" t="inlineStr">
        <is>
          <t>0</t>
        </is>
      </c>
      <c r="H9847" t="inlineStr">
        <is>
          <t>2021-07-29 17:48:34</t>
        </is>
      </c>
      <c r="I9847" t="n">
        <v>0</v>
      </c>
      <c r="J9847" t="inlineStr">
        <is>
          <t>安卓</t>
        </is>
      </c>
      <c r="K9847" t="inlineStr">
        <is>
          <t>498751182</t>
        </is>
      </c>
      <c r="L9847" t="inlineStr">
        <is>
          <t>男</t>
        </is>
      </c>
      <c r="M9847" t="inlineStr">
        <is>
          <t>٩(｡・▽・｡)﻿</t>
        </is>
      </c>
      <c r="N9847" t="n">
        <v>4</v>
      </c>
      <c r="O9847" t="inlineStr">
        <is>
          <t>大会员</t>
        </is>
      </c>
      <c r="P9847" t="inlineStr"/>
      <c r="Q9847" t="inlineStr"/>
    </row>
    <row r="9848">
      <c r="A9848" t="inlineStr">
        <is>
          <t>161775300</t>
        </is>
      </c>
      <c r="B9848" t="inlineStr">
        <is>
          <t>5020579549</t>
        </is>
      </c>
      <c r="C9848" t="inlineStr">
        <is>
          <t>--Carmen--</t>
        </is>
      </c>
      <c r="D9848" t="n">
        <v>2901</v>
      </c>
      <c r="E9848" t="inlineStr">
        <is>
          <t>我们是利刃对吧……
.
.
.
.
.
.
.
.
.
.
.
.
.
.
.
.
.
.
别看了鹰角，是泰拉的利刃[抠鼻]</t>
        </is>
      </c>
      <c r="F9848" t="n">
        <v>0</v>
      </c>
      <c r="G9848" t="inlineStr">
        <is>
          <t>0</t>
        </is>
      </c>
      <c r="H9848" t="inlineStr">
        <is>
          <t>2021-07-29 17:48:34</t>
        </is>
      </c>
      <c r="I9848" t="n">
        <v>0</v>
      </c>
      <c r="J9848" t="inlineStr">
        <is>
          <t>未知</t>
        </is>
      </c>
      <c r="K9848" t="inlineStr">
        <is>
          <t>357537376</t>
        </is>
      </c>
      <c r="L9848" t="inlineStr">
        <is>
          <t>保密</t>
        </is>
      </c>
      <c r="M9848" t="inlineStr">
        <is>
          <t xml:space="preserve"> 特蕾西娅陛下和Carmen小姐的狗
欢迎随时投喂（
啊，普瑞赛斯我老婆（</t>
        </is>
      </c>
      <c r="N9848" t="n">
        <v>4</v>
      </c>
      <c r="O9848" t="inlineStr">
        <is>
          <t>大会员</t>
        </is>
      </c>
      <c r="P9848" t="inlineStr">
        <is>
          <t>工作细胞</t>
        </is>
      </c>
      <c r="Q9848" t="inlineStr"/>
    </row>
    <row r="9849">
      <c r="A9849" t="inlineStr">
        <is>
          <t>161775300</t>
        </is>
      </c>
      <c r="B9849" t="inlineStr">
        <is>
          <t>5020585141</t>
        </is>
      </c>
      <c r="C9849" t="inlineStr">
        <is>
          <t>帅b猪猪君</t>
        </is>
      </c>
      <c r="D9849" t="n">
        <v>2900</v>
      </c>
      <c r="E9849" t="inlineStr">
        <is>
          <t>不会今天只有我一个人又在等热门人物然后发现下一个在31号才开吧[笑哭][笑哭][笑哭]</t>
        </is>
      </c>
      <c r="F9849" t="n">
        <v>0</v>
      </c>
      <c r="G9849" t="inlineStr">
        <is>
          <t>0</t>
        </is>
      </c>
      <c r="H9849" t="inlineStr">
        <is>
          <t>2021-07-29 17:48:34</t>
        </is>
      </c>
      <c r="I9849" t="n">
        <v>1</v>
      </c>
      <c r="J9849" t="inlineStr">
        <is>
          <t>未知</t>
        </is>
      </c>
      <c r="K9849" t="inlineStr">
        <is>
          <t>382434396</t>
        </is>
      </c>
      <c r="L9849" t="inlineStr">
        <is>
          <t>男</t>
        </is>
      </c>
      <c r="M9849" t="inlineStr">
        <is>
          <t>bdsm</t>
        </is>
      </c>
      <c r="N9849" t="n">
        <v>5</v>
      </c>
      <c r="O9849" t="inlineStr">
        <is>
          <t>大会员</t>
        </is>
      </c>
      <c r="P9849" t="inlineStr"/>
      <c r="Q9849" t="inlineStr"/>
    </row>
    <row r="9850">
      <c r="A9850" t="inlineStr">
        <is>
          <t>161775300</t>
        </is>
      </c>
      <c r="B9850" t="inlineStr">
        <is>
          <t>5020585136</t>
        </is>
      </c>
      <c r="C9850" t="inlineStr">
        <is>
          <t>左衙下坠</t>
        </is>
      </c>
      <c r="D9850" t="n">
        <v>2899</v>
      </c>
      <c r="E9850" t="inlineStr">
        <is>
          <t>现在YJ出泳装陈纯粹就是试探玩家底线，如果这次玩家反映不大，明年YJ绝对敢一年出六个限定，礼包继续缩水。这次YJ再冷处理，删帖，还有一堆硬洗的[吐]</t>
        </is>
      </c>
      <c r="F9850" t="n">
        <v>0</v>
      </c>
      <c r="G9850" t="inlineStr">
        <is>
          <t>0</t>
        </is>
      </c>
      <c r="H9850" t="inlineStr">
        <is>
          <t>2021-07-29 17:48:34</t>
        </is>
      </c>
      <c r="I9850" t="n">
        <v>0</v>
      </c>
      <c r="J9850" t="inlineStr">
        <is>
          <t>安卓</t>
        </is>
      </c>
      <c r="K9850" t="inlineStr">
        <is>
          <t>588881126</t>
        </is>
      </c>
      <c r="L9850" t="inlineStr">
        <is>
          <t>男</t>
        </is>
      </c>
      <c r="M9850" t="inlineStr"/>
      <c r="N9850" t="n">
        <v>3</v>
      </c>
      <c r="O9850" t="inlineStr"/>
      <c r="P9850" t="inlineStr"/>
      <c r="Q9850" t="inlineStr"/>
    </row>
    <row r="9851">
      <c r="A9851" t="inlineStr">
        <is>
          <t>161775300</t>
        </is>
      </c>
      <c r="B9851" t="inlineStr">
        <is>
          <t>5020585143</t>
        </is>
      </c>
      <c r="C9851" t="inlineStr">
        <is>
          <t>这辈子都不会打工</t>
        </is>
      </c>
      <c r="D9851" t="n">
        <v>-1</v>
      </c>
      <c r="E9851" t="inlineStr">
        <is>
          <t>你都说是魔怔人了</t>
        </is>
      </c>
      <c r="F9851" t="n">
        <v>0</v>
      </c>
      <c r="G9851" t="inlineStr">
        <is>
          <t>5020585143</t>
        </is>
      </c>
      <c r="H9851" t="inlineStr">
        <is>
          <t>2021-07-29 17:48:34</t>
        </is>
      </c>
      <c r="I9851" t="n">
        <v>0</v>
      </c>
      <c r="J9851" t="inlineStr">
        <is>
          <t>未知</t>
        </is>
      </c>
      <c r="K9851" t="inlineStr">
        <is>
          <t>350797809</t>
        </is>
      </c>
      <c r="L9851" t="inlineStr">
        <is>
          <t>保密</t>
        </is>
      </c>
      <c r="M9851" t="inlineStr"/>
      <c r="N9851" t="n">
        <v>4</v>
      </c>
      <c r="O9851" t="inlineStr">
        <is>
          <t>年度大会员</t>
        </is>
      </c>
      <c r="P9851" t="inlineStr">
        <is>
          <t>明日方舟音律系列</t>
        </is>
      </c>
      <c r="Q9851" t="inlineStr">
        <is>
          <t>明日方舟音律系列</t>
        </is>
      </c>
    </row>
    <row r="9852">
      <c r="A9852" t="inlineStr">
        <is>
          <t>161775300</t>
        </is>
      </c>
      <c r="B9852" t="inlineStr">
        <is>
          <t>5020580575</t>
        </is>
      </c>
      <c r="C9852" t="inlineStr">
        <is>
          <t>小满prpr</t>
        </is>
      </c>
      <c r="D9852" t="n">
        <v>-1</v>
      </c>
      <c r="E9852" t="inlineStr">
        <is>
          <t>回复 @小满prpr :删的快不如冲的快，这么怕被当成🐵[藏狐]</t>
        </is>
      </c>
      <c r="F9852" t="n">
        <v>0</v>
      </c>
      <c r="G9852" t="inlineStr">
        <is>
          <t>5020568024</t>
        </is>
      </c>
      <c r="H9852" t="inlineStr">
        <is>
          <t>2021-07-29 17:48:34</t>
        </is>
      </c>
      <c r="I9852" t="n">
        <v>1</v>
      </c>
      <c r="J9852" t="inlineStr">
        <is>
          <t>未知</t>
        </is>
      </c>
      <c r="K9852" t="inlineStr">
        <is>
          <t>259460331</t>
        </is>
      </c>
      <c r="L9852" t="inlineStr">
        <is>
          <t>女</t>
        </is>
      </c>
      <c r="M9852" t="inlineStr">
        <is>
          <t>哼哼~啊啊啊啊啊啊啊啊啊啊</t>
        </is>
      </c>
      <c r="N9852" t="n">
        <v>5</v>
      </c>
      <c r="O9852" t="inlineStr">
        <is>
          <t>大会员</t>
        </is>
      </c>
      <c r="P9852" t="inlineStr">
        <is>
          <t>明日方舟音律系列</t>
        </is>
      </c>
      <c r="Q9852" t="inlineStr">
        <is>
          <t>明日方舟音律系列</t>
        </is>
      </c>
    </row>
    <row r="9853">
      <c r="A9853" t="inlineStr">
        <is>
          <t>161775300</t>
        </is>
      </c>
      <c r="B9853" t="inlineStr">
        <is>
          <t>5020585135</t>
        </is>
      </c>
      <c r="C9853" t="inlineStr">
        <is>
          <t>小橘重</t>
        </is>
      </c>
      <c r="D9853" t="n">
        <v>-1</v>
      </c>
      <c r="E9853" t="inlineStr">
        <is>
          <t>2345全都举双手赞成，1只能说希望提前通知，数量以后只会多不会少的，任何游戏发展下去都是一样的！</t>
        </is>
      </c>
      <c r="F9853" t="n">
        <v>0</v>
      </c>
      <c r="G9853" t="inlineStr">
        <is>
          <t>5020585135</t>
        </is>
      </c>
      <c r="H9853" t="inlineStr">
        <is>
          <t>2021-07-29 17:48:34</t>
        </is>
      </c>
      <c r="I9853" t="n">
        <v>0</v>
      </c>
      <c r="J9853" t="inlineStr">
        <is>
          <t>未知</t>
        </is>
      </c>
      <c r="K9853" t="inlineStr">
        <is>
          <t>316935173</t>
        </is>
      </c>
      <c r="L9853" t="inlineStr">
        <is>
          <t>保密</t>
        </is>
      </c>
      <c r="M9853" t="inlineStr"/>
      <c r="N9853" t="n">
        <v>5</v>
      </c>
      <c r="O9853" t="inlineStr">
        <is>
          <t>年度大会员</t>
        </is>
      </c>
      <c r="P9853" t="inlineStr"/>
      <c r="Q9853" t="inlineStr"/>
    </row>
    <row r="9854">
      <c r="A9854" t="inlineStr">
        <is>
          <t>161775300</t>
        </is>
      </c>
      <c r="B9854" t="inlineStr">
        <is>
          <t>5020585171</t>
        </is>
      </c>
      <c r="C9854" t="inlineStr">
        <is>
          <t>天使般残酷</t>
        </is>
      </c>
      <c r="D9854" t="n">
        <v>-1</v>
      </c>
      <c r="E9854" t="inlineStr">
        <is>
          <t>限定池无所谓的，反正所有干员都要抽出来，只要内容做得好，故事情节到位，干员怎么出都行。玩游戏就是花钱的，再说了明日方舟还真的不怎么花钱，主要故事和游戏内容啊。我唯一不满的没有肉鸽，为啥没人提肉鸽，出肉鸽模式来俩限定都可以呀</t>
        </is>
      </c>
      <c r="F9854" t="n">
        <v>0</v>
      </c>
      <c r="G9854" t="inlineStr">
        <is>
          <t>5020585171</t>
        </is>
      </c>
      <c r="H9854" t="inlineStr">
        <is>
          <t>2021-07-29 17:48:34</t>
        </is>
      </c>
      <c r="I9854" t="n">
        <v>1</v>
      </c>
      <c r="J9854" t="inlineStr">
        <is>
          <t>未知</t>
        </is>
      </c>
      <c r="K9854" t="inlineStr">
        <is>
          <t>38089143</t>
        </is>
      </c>
      <c r="L9854" t="inlineStr">
        <is>
          <t>男</t>
        </is>
      </c>
      <c r="M9854" t="inlineStr"/>
      <c r="N9854" t="n">
        <v>4</v>
      </c>
      <c r="O9854" t="inlineStr">
        <is>
          <t>年度大会员</t>
        </is>
      </c>
      <c r="P9854" t="inlineStr"/>
      <c r="Q9854" t="inlineStr"/>
    </row>
    <row r="9855">
      <c r="A9855" t="inlineStr">
        <is>
          <t>161775300</t>
        </is>
      </c>
      <c r="B9855" t="inlineStr">
        <is>
          <t>5020579503</t>
        </is>
      </c>
      <c r="C9855" t="inlineStr">
        <is>
          <t>凌释茗黎</t>
        </is>
      </c>
      <c r="D9855" t="n">
        <v>2898</v>
      </c>
      <c r="E9855" t="inlineStr">
        <is>
          <t>热评我看懂了，就一句话嘛：鹰角就是个臭看戏的，他懂个屁的游戏。[tv_调侃]</t>
        </is>
      </c>
      <c r="F9855" t="n">
        <v>1</v>
      </c>
      <c r="G9855" t="inlineStr">
        <is>
          <t>0</t>
        </is>
      </c>
      <c r="H9855" t="inlineStr">
        <is>
          <t>2021-07-29 17:48:33</t>
        </is>
      </c>
      <c r="I9855" t="n">
        <v>2</v>
      </c>
      <c r="J9855" t="inlineStr">
        <is>
          <t>安卓</t>
        </is>
      </c>
      <c r="K9855" t="inlineStr">
        <is>
          <t>49460421</t>
        </is>
      </c>
      <c r="L9855" t="inlineStr">
        <is>
          <t>男</t>
        </is>
      </c>
      <c r="M9855" t="inlineStr"/>
      <c r="N9855" t="n">
        <v>6</v>
      </c>
      <c r="O9855" t="inlineStr">
        <is>
          <t>年度大会员</t>
        </is>
      </c>
      <c r="P9855" t="inlineStr"/>
      <c r="Q9855" t="inlineStr"/>
    </row>
    <row r="9856">
      <c r="A9856" t="inlineStr">
        <is>
          <t>161775300</t>
        </is>
      </c>
      <c r="B9856" t="inlineStr">
        <is>
          <t>5020585115</t>
        </is>
      </c>
      <c r="C9856" t="inlineStr">
        <is>
          <t>sinsong罪歌</t>
        </is>
      </c>
      <c r="D9856" t="n">
        <v>2897</v>
      </c>
      <c r="E9856" t="inlineStr">
        <is>
          <t>正常的游戏公司
😞😞😞😞😞      🤑
😞😞😞😞😞
               ↓
😞😞😞😡😞       😨
😞😞😞😞😞
               ↓
😡😡😡😡😡       😰
😡😡😡😡😡
鹰角
😞😞😞😞😞       🤑
😞😞😞😞😞
         ↓
😞😞😞😡😞        😴
😞😞😞😞😞
         ↓
😡😡😡😡😡         😴
😡😡😡😡😡
         ↓
😡😡😡😡😡          😴
😡😡😡😡🐒
         ↓
🐒🐒🐒🐒🐒          😄      
🐒🐒🤐🐒🐒
（转自原先被删热评）</t>
        </is>
      </c>
      <c r="F9856" t="n">
        <v>0</v>
      </c>
      <c r="G9856" t="inlineStr">
        <is>
          <t>0</t>
        </is>
      </c>
      <c r="H9856" t="inlineStr">
        <is>
          <t>2021-07-29 17:48:33</t>
        </is>
      </c>
      <c r="I9856" t="n">
        <v>2</v>
      </c>
      <c r="J9856" t="inlineStr">
        <is>
          <t>未知</t>
        </is>
      </c>
      <c r="K9856" t="inlineStr">
        <is>
          <t>354929379</t>
        </is>
      </c>
      <c r="L9856" t="inlineStr">
        <is>
          <t>保密</t>
        </is>
      </c>
      <c r="M9856" t="inlineStr">
        <is>
          <t>リーナ・レシア莉娜·莱西亚</t>
        </is>
      </c>
      <c r="N9856" t="n">
        <v>5</v>
      </c>
      <c r="O9856" t="inlineStr">
        <is>
          <t>大会员</t>
        </is>
      </c>
      <c r="P9856" t="inlineStr">
        <is>
          <t>明日方舟音律系列</t>
        </is>
      </c>
      <c r="Q9856" t="inlineStr">
        <is>
          <t>明日方舟音律系列</t>
        </is>
      </c>
    </row>
    <row r="9857">
      <c r="A9857" t="inlineStr">
        <is>
          <t>161775300</t>
        </is>
      </c>
      <c r="B9857" t="inlineStr">
        <is>
          <t>5020579492</t>
        </is>
      </c>
      <c r="C9857" t="inlineStr">
        <is>
          <t>罗德岛精神科主任</t>
        </is>
      </c>
      <c r="D9857" t="n">
        <v>2896</v>
      </c>
      <c r="E9857" t="inlineStr">
        <is>
          <t>饼学大厦定理破灭最新记录：
7月28日 限定饼压轴(sp陈已打破)
7月25日 限定池陪跑强度在线(水月预计打破)
7月25日 除周年庆新年外一月一六星(已打破)
[辣眼睛][辣眼睛][辣眼睛]</t>
        </is>
      </c>
      <c r="F9857" t="n">
        <v>0</v>
      </c>
      <c r="G9857" t="inlineStr">
        <is>
          <t>0</t>
        </is>
      </c>
      <c r="H9857" t="inlineStr">
        <is>
          <t>2021-07-29 17:48:33</t>
        </is>
      </c>
      <c r="I9857" t="n">
        <v>1</v>
      </c>
      <c r="J9857" t="inlineStr">
        <is>
          <t>安卓</t>
        </is>
      </c>
      <c r="K9857" t="inlineStr">
        <is>
          <t>396100333</t>
        </is>
      </c>
      <c r="L9857" t="inlineStr">
        <is>
          <t>保密</t>
        </is>
      </c>
      <c r="M9857" t="inlineStr">
        <is>
          <t>老咸鱼</t>
        </is>
      </c>
      <c r="N9857" t="n">
        <v>4</v>
      </c>
      <c r="O9857" t="inlineStr">
        <is>
          <t>大会员</t>
        </is>
      </c>
      <c r="P9857" t="inlineStr">
        <is>
          <t>全职高手</t>
        </is>
      </c>
      <c r="Q9857" t="inlineStr"/>
    </row>
    <row r="9858">
      <c r="A9858" t="inlineStr">
        <is>
          <t>161775300</t>
        </is>
      </c>
      <c r="B9858" t="inlineStr">
        <is>
          <t>5020580510</t>
        </is>
      </c>
      <c r="C9858" t="inlineStr">
        <is>
          <t>念念主</t>
        </is>
      </c>
      <c r="D9858" t="n">
        <v>2895</v>
      </c>
      <c r="E985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9858" t="n">
        <v>0</v>
      </c>
      <c r="G9858" t="inlineStr">
        <is>
          <t>0</t>
        </is>
      </c>
      <c r="H9858" t="inlineStr">
        <is>
          <t>2021-07-29 17:48:32</t>
        </is>
      </c>
      <c r="I9858" t="n">
        <v>1</v>
      </c>
      <c r="J9858" t="inlineStr">
        <is>
          <t>未知</t>
        </is>
      </c>
      <c r="K9858" t="inlineStr">
        <is>
          <t>352330579</t>
        </is>
      </c>
      <c r="L9858" t="inlineStr">
        <is>
          <t>保密</t>
        </is>
      </c>
      <c r="M9858" t="inlineStr"/>
      <c r="N9858" t="n">
        <v>4</v>
      </c>
      <c r="O9858" t="inlineStr">
        <is>
          <t>大会员</t>
        </is>
      </c>
      <c r="P9858" t="inlineStr"/>
      <c r="Q9858" t="inlineStr"/>
    </row>
    <row r="9859">
      <c r="A9859" t="inlineStr">
        <is>
          <t>161775300</t>
        </is>
      </c>
      <c r="B9859" t="inlineStr">
        <is>
          <t>5020579460</t>
        </is>
      </c>
      <c r="C9859" t="inlineStr">
        <is>
          <t>ChengD星辰</t>
        </is>
      </c>
      <c r="D9859" t="n">
        <v>2894</v>
      </c>
      <c r="E9859" t="inlineStr">
        <is>
          <t>原热评已经没了xdm 顶我上去
正常的游戏公司
😞😞😞😞😞      🤑
😞😞😞😞😞
               ↓
😞😞😞😡😞       😨
😞😞😞😞😞
               ↓
😡😡😡😡😡       😰
😡😡😡😡😡
鹰角
😞😞😞😞😞       🤑
😞😞😞😞😞
         ↓
😞😞😞😡😞        😴
😞😞😞😞😞
         ↓
😡😡😡😡😡         😴
😡😡😡😡😡
         ↓
😡😡😡😡😡          😴
😡😡😡😡🐒
         ↓
🐒🐒🐒🐒🐒          😄      
🐒🐒🤐🐒🐒
sjwjjedjdjj</t>
        </is>
      </c>
      <c r="F9859" t="n">
        <v>1</v>
      </c>
      <c r="G9859" t="inlineStr">
        <is>
          <t>0</t>
        </is>
      </c>
      <c r="H9859" t="inlineStr">
        <is>
          <t>2021-07-29 17:48:32</t>
        </is>
      </c>
      <c r="I9859" t="n">
        <v>2</v>
      </c>
      <c r="J9859" t="inlineStr">
        <is>
          <t>未知</t>
        </is>
      </c>
      <c r="K9859" t="inlineStr">
        <is>
          <t>323397373</t>
        </is>
      </c>
      <c r="L9859" t="inlineStr">
        <is>
          <t>保密</t>
        </is>
      </c>
      <c r="M9859" t="inlineStr">
        <is>
          <t>咸鱼。。</t>
        </is>
      </c>
      <c r="N9859" t="n">
        <v>5</v>
      </c>
      <c r="O9859" t="inlineStr">
        <is>
          <t>大会员</t>
        </is>
      </c>
      <c r="P9859" t="inlineStr"/>
      <c r="Q9859" t="inlineStr"/>
    </row>
    <row r="9860">
      <c r="A9860" t="inlineStr">
        <is>
          <t>161775300</t>
        </is>
      </c>
      <c r="B9860" t="inlineStr">
        <is>
          <t>5020585010</t>
        </is>
      </c>
      <c r="C9860" t="inlineStr">
        <is>
          <t>123iei</t>
        </is>
      </c>
      <c r="D9860" t="n">
        <v>2891</v>
      </c>
      <c r="E9860" t="inlineStr">
        <is>
          <t>正常的游戏公司
😞😞😞😞😞      🤑
😞😞😞😞😞
               ↓
😞😞😞😡😞       😨
😞😞😞😞😞
               ↓
😡😡😡😡😡       😰
😡😡😡😡😡
鹰角
😞😞😞😞😞       🤑
😞😞😞😞😞
         ↓
😞😞😞😡😞        😴
😞😞😞😞😞
         ↓
😡😡😡😡😡         😴
😡😡😡😡😡
         ↓
😡😡😡😡😡          😴
😡😡😡😡🐒
         ↓
🐒🐒🐒🐒🐒          😄      
🐒🐒🤐🐒🐒
补档</t>
        </is>
      </c>
      <c r="F9860" t="n">
        <v>0</v>
      </c>
      <c r="G9860" t="inlineStr">
        <is>
          <t>0</t>
        </is>
      </c>
      <c r="H9860" t="inlineStr">
        <is>
          <t>2021-07-29 17:48:31</t>
        </is>
      </c>
      <c r="I9860" t="n">
        <v>1</v>
      </c>
      <c r="J9860" t="inlineStr">
        <is>
          <t>安卓</t>
        </is>
      </c>
      <c r="K9860" t="inlineStr">
        <is>
          <t>159033172</t>
        </is>
      </c>
      <c r="L9860" t="inlineStr">
        <is>
          <t>保密</t>
        </is>
      </c>
      <c r="M9860" t="inlineStr"/>
      <c r="N9860" t="n">
        <v>5</v>
      </c>
      <c r="O9860" t="inlineStr">
        <is>
          <t>大会员</t>
        </is>
      </c>
      <c r="P9860" t="inlineStr">
        <is>
          <t>2021拜年纪</t>
        </is>
      </c>
      <c r="Q9860" t="inlineStr">
        <is>
          <t>2021拜年纪</t>
        </is>
      </c>
    </row>
    <row r="9861">
      <c r="A9861" t="inlineStr">
        <is>
          <t>161775300</t>
        </is>
      </c>
      <c r="B9861" t="inlineStr">
        <is>
          <t>5020579393</t>
        </is>
      </c>
      <c r="C9861" t="inlineStr">
        <is>
          <t>喜欢打gay地卡楽色</t>
        </is>
      </c>
      <c r="D9861" t="n">
        <v>2890</v>
      </c>
      <c r="E9861" t="inlineStr">
        <is>
          <t>yj：不好意思 我们做手游的都是一样烂[tv_doge]</t>
        </is>
      </c>
      <c r="F9861" t="n">
        <v>0</v>
      </c>
      <c r="G9861" t="inlineStr">
        <is>
          <t>0</t>
        </is>
      </c>
      <c r="H9861" t="inlineStr">
        <is>
          <t>2021-07-29 17:48:30</t>
        </is>
      </c>
      <c r="I9861" t="n">
        <v>0</v>
      </c>
      <c r="J9861" t="inlineStr">
        <is>
          <t>未知</t>
        </is>
      </c>
      <c r="K9861" t="inlineStr">
        <is>
          <t>504435</t>
        </is>
      </c>
      <c r="L9861" t="inlineStr">
        <is>
          <t>保密</t>
        </is>
      </c>
      <c r="M9861" t="inlineStr">
        <is>
          <t>听说只转发的人是抽不到奖的</t>
        </is>
      </c>
      <c r="N9861" t="n">
        <v>5</v>
      </c>
      <c r="O9861" t="inlineStr">
        <is>
          <t>大会员</t>
        </is>
      </c>
      <c r="P9861" t="inlineStr"/>
      <c r="Q9861" t="inlineStr"/>
    </row>
    <row r="9862">
      <c r="A9862" t="inlineStr">
        <is>
          <t>161775300</t>
        </is>
      </c>
      <c r="B9862" t="inlineStr">
        <is>
          <t>5020574995</t>
        </is>
      </c>
      <c r="C9862" t="inlineStr">
        <is>
          <t>真-苏小姬</t>
        </is>
      </c>
      <c r="D9862" t="n">
        <v>2889</v>
      </c>
      <c r="E9862" t="inlineStr">
        <is>
          <t>草，听说这个角色输出和客师傅差不多[音律联觉_看手机]真就忧郁蓝调？</t>
        </is>
      </c>
      <c r="F9862" t="n">
        <v>2</v>
      </c>
      <c r="G9862" t="inlineStr">
        <is>
          <t>0</t>
        </is>
      </c>
      <c r="H9862" t="inlineStr">
        <is>
          <t>2021-07-29 17:48:30</t>
        </is>
      </c>
      <c r="I9862" t="n">
        <v>0</v>
      </c>
      <c r="J9862" t="inlineStr">
        <is>
          <t>未知</t>
        </is>
      </c>
      <c r="K9862" t="inlineStr">
        <is>
          <t>318863794</t>
        </is>
      </c>
      <c r="L9862" t="inlineStr">
        <is>
          <t>保密</t>
        </is>
      </c>
      <c r="M9862" t="inlineStr">
        <is>
          <t>一直到现在，我实在再没有吃到那夜似的好豆，也不再看到那夜似的好戏了。
——鲁迅</t>
        </is>
      </c>
      <c r="N9862" t="n">
        <v>5</v>
      </c>
      <c r="O9862" t="inlineStr">
        <is>
          <t>大会员</t>
        </is>
      </c>
      <c r="P9862" t="inlineStr">
        <is>
          <t>明日方舟音律系列</t>
        </is>
      </c>
      <c r="Q9862" t="inlineStr">
        <is>
          <t>明日方舟音律系列</t>
        </is>
      </c>
    </row>
    <row r="9863">
      <c r="A9863" t="inlineStr">
        <is>
          <t>161775300</t>
        </is>
      </c>
      <c r="B9863" t="inlineStr">
        <is>
          <t>5020574985</t>
        </is>
      </c>
      <c r="C9863" t="inlineStr">
        <is>
          <t>叶羽哟</t>
        </is>
      </c>
      <c r="D9863" t="n">
        <v>2888</v>
      </c>
      <c r="E9863" t="inlineStr">
        <is>
          <t>你真的不能改成假日系列的威龙陈出门带泳装吗？（改立绘！）</t>
        </is>
      </c>
      <c r="F9863" t="n">
        <v>0</v>
      </c>
      <c r="G9863" t="inlineStr">
        <is>
          <t>0</t>
        </is>
      </c>
      <c r="H9863" t="inlineStr">
        <is>
          <t>2021-07-29 17:48:30</t>
        </is>
      </c>
      <c r="I9863" t="n">
        <v>0</v>
      </c>
      <c r="J9863" t="inlineStr">
        <is>
          <t>安卓</t>
        </is>
      </c>
      <c r="K9863" t="inlineStr">
        <is>
          <t>401448976</t>
        </is>
      </c>
      <c r="L9863" t="inlineStr">
        <is>
          <t>女</t>
        </is>
      </c>
      <c r="M9863" t="inlineStr">
        <is>
          <t>夜雨寄北？不，不是。是叶羽哟！</t>
        </is>
      </c>
      <c r="N9863" t="n">
        <v>4</v>
      </c>
      <c r="O9863" t="inlineStr"/>
      <c r="P9863" t="inlineStr"/>
      <c r="Q9863" t="inlineStr"/>
    </row>
    <row r="9864">
      <c r="A9864" t="inlineStr">
        <is>
          <t>161775300</t>
        </is>
      </c>
      <c r="B9864" t="inlineStr">
        <is>
          <t>5020579334</t>
        </is>
      </c>
      <c r="C9864" t="inlineStr">
        <is>
          <t>路边吃瓜人QWQ</t>
        </is>
      </c>
      <c r="D9864" t="n">
        <v>2886</v>
      </c>
      <c r="E986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t>
        </is>
      </c>
      <c r="F9864" t="n">
        <v>0</v>
      </c>
      <c r="G9864" t="inlineStr">
        <is>
          <t>0</t>
        </is>
      </c>
      <c r="H9864" t="inlineStr">
        <is>
          <t>2021-07-29 17:48:29</t>
        </is>
      </c>
      <c r="I9864" t="n">
        <v>1</v>
      </c>
      <c r="J9864" t="inlineStr">
        <is>
          <t>安卓</t>
        </is>
      </c>
      <c r="K9864" t="inlineStr">
        <is>
          <t>296764601</t>
        </is>
      </c>
      <c r="L9864" t="inlineStr">
        <is>
          <t>男</t>
        </is>
      </c>
      <c r="M9864" t="inlineStr">
        <is>
          <t>我们生活在大地上，但我们的梦想超越天空。</t>
        </is>
      </c>
      <c r="N9864" t="n">
        <v>5</v>
      </c>
      <c r="O9864" t="inlineStr">
        <is>
          <t>大会员</t>
        </is>
      </c>
      <c r="P9864" t="inlineStr"/>
      <c r="Q9864" t="inlineStr"/>
    </row>
    <row r="9865">
      <c r="A9865" t="inlineStr">
        <is>
          <t>161775300</t>
        </is>
      </c>
      <c r="B9865" t="inlineStr">
        <is>
          <t>5020580405</t>
        </is>
      </c>
      <c r="C9865" t="inlineStr">
        <is>
          <t>梓柏溪</t>
        </is>
      </c>
      <c r="D9865" t="n">
        <v>2885</v>
      </c>
      <c r="E9865" t="inlineStr">
        <is>
          <t>利姆露，你怎么来我的岛上了[doge]</t>
        </is>
      </c>
      <c r="F9865" t="n">
        <v>0</v>
      </c>
      <c r="G9865" t="inlineStr">
        <is>
          <t>0</t>
        </is>
      </c>
      <c r="H9865" t="inlineStr">
        <is>
          <t>2021-07-29 17:48:29</t>
        </is>
      </c>
      <c r="I9865" t="n">
        <v>0</v>
      </c>
      <c r="J9865" t="inlineStr">
        <is>
          <t>未知</t>
        </is>
      </c>
      <c r="K9865" t="inlineStr">
        <is>
          <t>237267063</t>
        </is>
      </c>
      <c r="L9865" t="inlineStr">
        <is>
          <t>男</t>
        </is>
      </c>
      <c r="M9865" t="inlineStr">
        <is>
          <t>手机铃声换了又换，才发现很少有人会给你打电话。</t>
        </is>
      </c>
      <c r="N9865" t="n">
        <v>5</v>
      </c>
      <c r="O9865" t="inlineStr">
        <is>
          <t>年度大会员</t>
        </is>
      </c>
      <c r="P9865" t="inlineStr"/>
      <c r="Q9865" t="inlineStr"/>
    </row>
    <row r="9866">
      <c r="A9866" t="inlineStr">
        <is>
          <t>161775300</t>
        </is>
      </c>
      <c r="B9866" t="inlineStr">
        <is>
          <t>5020579311</t>
        </is>
      </c>
      <c r="C9866" t="inlineStr">
        <is>
          <t>赤漁</t>
        </is>
      </c>
      <c r="D9866" t="n">
        <v>1</v>
      </c>
      <c r="E9866" t="inlineStr">
        <is>
          <t>他算的好奇怪啊 大范围真群攻 到他那里就变成对单？</t>
        </is>
      </c>
      <c r="F9866" t="n">
        <v>0</v>
      </c>
      <c r="G9866" t="inlineStr">
        <is>
          <t>5020579311</t>
        </is>
      </c>
      <c r="H9866" t="inlineStr">
        <is>
          <t>2021-07-29 17:48:29</t>
        </is>
      </c>
      <c r="I9866" t="n">
        <v>0</v>
      </c>
      <c r="J9866" t="inlineStr">
        <is>
          <t>未知</t>
        </is>
      </c>
      <c r="K9866" t="inlineStr">
        <is>
          <t>109460818</t>
        </is>
      </c>
      <c r="L9866" t="inlineStr">
        <is>
          <t>女</t>
        </is>
      </c>
      <c r="M9866" t="inlineStr">
        <is>
          <t>“Per aspera ad astra.”</t>
        </is>
      </c>
      <c r="N9866" t="n">
        <v>5</v>
      </c>
      <c r="O9866" t="inlineStr">
        <is>
          <t>大会员</t>
        </is>
      </c>
      <c r="P9866" t="inlineStr">
        <is>
          <t>2233幻星集</t>
        </is>
      </c>
      <c r="Q9866" t="inlineStr"/>
    </row>
    <row r="9867">
      <c r="A9867" t="inlineStr">
        <is>
          <t>161775300</t>
        </is>
      </c>
      <c r="B9867" t="inlineStr">
        <is>
          <t>5020574936</t>
        </is>
      </c>
      <c r="C9867" t="inlineStr">
        <is>
          <t>打开冰箱门</t>
        </is>
      </c>
      <c r="D9867" t="n">
        <v>-1</v>
      </c>
      <c r="E9867" t="inlineStr">
        <is>
          <t>玩电子游戏
是东国人
有触手的阿戈尔人
嗯，是绮良（暴论）</t>
        </is>
      </c>
      <c r="F9867" t="n">
        <v>0</v>
      </c>
      <c r="G9867" t="inlineStr">
        <is>
          <t>5020574936</t>
        </is>
      </c>
      <c r="H9867" t="inlineStr">
        <is>
          <t>2021-07-29 17:48:29</t>
        </is>
      </c>
      <c r="I9867" t="n">
        <v>1</v>
      </c>
      <c r="J9867" t="inlineStr">
        <is>
          <t>未知</t>
        </is>
      </c>
      <c r="K9867" t="inlineStr">
        <is>
          <t>344594203</t>
        </is>
      </c>
      <c r="L9867" t="inlineStr">
        <is>
          <t>保密</t>
        </is>
      </c>
      <c r="M9867" t="inlineStr">
        <is>
          <t>说话偶尔会太暴躁不过脑子，请谅解
擅长boss关的高技术（并不）操作
想做绮良厨头子，我永远爱绮良！
想更就更，不定期更新</t>
        </is>
      </c>
      <c r="N9867" t="n">
        <v>5</v>
      </c>
      <c r="O9867" t="inlineStr">
        <is>
          <t>大会员</t>
        </is>
      </c>
      <c r="P9867" t="inlineStr"/>
      <c r="Q9867" t="inlineStr"/>
    </row>
    <row r="9868">
      <c r="A9868" t="inlineStr">
        <is>
          <t>161775300</t>
        </is>
      </c>
      <c r="B9868" t="inlineStr">
        <is>
          <t>5020580360</t>
        </is>
      </c>
      <c r="C9868" t="inlineStr">
        <is>
          <t>j5bj</t>
        </is>
      </c>
      <c r="D9868" t="n">
        <v>2883</v>
      </c>
      <c r="E9868" t="inlineStr">
        <is>
          <t>这干员的介绍怎么这么像限定[辣眼睛]</t>
        </is>
      </c>
      <c r="F9868" t="n">
        <v>0</v>
      </c>
      <c r="G9868" t="inlineStr">
        <is>
          <t>0</t>
        </is>
      </c>
      <c r="H9868" t="inlineStr">
        <is>
          <t>2021-07-29 17:48:28</t>
        </is>
      </c>
      <c r="I9868" t="n">
        <v>0</v>
      </c>
      <c r="J9868" t="inlineStr">
        <is>
          <t>安卓</t>
        </is>
      </c>
      <c r="K9868" t="inlineStr">
        <is>
          <t>476754093</t>
        </is>
      </c>
      <c r="L9868" t="inlineStr">
        <is>
          <t>保密</t>
        </is>
      </c>
      <c r="M9868" t="inlineStr"/>
      <c r="N9868" t="n">
        <v>4</v>
      </c>
      <c r="O9868" t="inlineStr">
        <is>
          <t>大会员</t>
        </is>
      </c>
      <c r="P9868" t="inlineStr"/>
      <c r="Q9868" t="inlineStr"/>
    </row>
    <row r="9869">
      <c r="A9869" t="inlineStr">
        <is>
          <t>161775300</t>
        </is>
      </c>
      <c r="B9869" t="inlineStr">
        <is>
          <t>5020574872</t>
        </is>
      </c>
      <c r="C9869" t="inlineStr">
        <is>
          <t>林轻语家的丑老汉</t>
        </is>
      </c>
      <c r="D9869" t="n">
        <v>2882</v>
      </c>
      <c r="E9869" t="inlineStr">
        <is>
          <t>黑子差不多得了，小心我爆出你们的住址公布出来，毕竟我也是顶级黑客大佬[阴险]</t>
        </is>
      </c>
      <c r="F9869" t="n">
        <v>0</v>
      </c>
      <c r="G9869" t="inlineStr">
        <is>
          <t>0</t>
        </is>
      </c>
      <c r="H9869" t="inlineStr">
        <is>
          <t>2021-07-29 17:48:28</t>
        </is>
      </c>
      <c r="I9869" t="n">
        <v>0</v>
      </c>
      <c r="J9869" t="inlineStr">
        <is>
          <t>未知</t>
        </is>
      </c>
      <c r="K9869" t="inlineStr">
        <is>
          <t>926686</t>
        </is>
      </c>
      <c r="L9869" t="inlineStr">
        <is>
          <t>保密</t>
        </is>
      </c>
      <c r="M9869" t="inlineStr">
        <is>
          <t>一层真理，一层世界。</t>
        </is>
      </c>
      <c r="N9869" t="n">
        <v>6</v>
      </c>
      <c r="O9869" t="inlineStr">
        <is>
          <t>年度大会员</t>
        </is>
      </c>
      <c r="P9869" t="inlineStr"/>
      <c r="Q9869" t="inlineStr"/>
    </row>
    <row r="9870">
      <c r="A9870" t="inlineStr">
        <is>
          <t>161775300</t>
        </is>
      </c>
      <c r="B9870" t="inlineStr">
        <is>
          <t>5020574867</t>
        </is>
      </c>
      <c r="C9870" t="inlineStr">
        <is>
          <t>fdsfgvcghb</t>
        </is>
      </c>
      <c r="D9870" t="n">
        <v>2881</v>
      </c>
      <c r="E9870" t="inlineStr">
        <is>
          <t>大家，不要害怕孝子与魔怔人！坚持下去！胜利属于我们！4567（…）.一</t>
        </is>
      </c>
      <c r="F9870" t="n">
        <v>2</v>
      </c>
      <c r="G9870" t="inlineStr">
        <is>
          <t>0</t>
        </is>
      </c>
      <c r="H9870" t="inlineStr">
        <is>
          <t>2021-07-29 17:48:28</t>
        </is>
      </c>
      <c r="I9870" t="n">
        <v>0</v>
      </c>
      <c r="J9870" t="inlineStr">
        <is>
          <t>苹果</t>
        </is>
      </c>
      <c r="K9870" t="inlineStr">
        <is>
          <t>436501473</t>
        </is>
      </c>
      <c r="L9870" t="inlineStr">
        <is>
          <t>女</t>
        </is>
      </c>
      <c r="M9870" t="inlineStr"/>
      <c r="N9870" t="n">
        <v>5</v>
      </c>
      <c r="O9870" t="inlineStr">
        <is>
          <t>年度大会员</t>
        </is>
      </c>
      <c r="P9870" t="inlineStr"/>
      <c r="Q9870" t="inlineStr"/>
    </row>
    <row r="9871">
      <c r="A9871" t="inlineStr">
        <is>
          <t>161775300</t>
        </is>
      </c>
      <c r="B9871" t="inlineStr">
        <is>
          <t>5020574842</t>
        </is>
      </c>
      <c r="C9871" t="inlineStr">
        <is>
          <t>无限续杯滴麦茶</t>
        </is>
      </c>
      <c r="D9871" t="n">
        <v>2880</v>
      </c>
      <c r="E987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9871" t="n">
        <v>0</v>
      </c>
      <c r="G9871" t="inlineStr">
        <is>
          <t>0</t>
        </is>
      </c>
      <c r="H9871" t="inlineStr">
        <is>
          <t>2021-07-29 17:48:28</t>
        </is>
      </c>
      <c r="I9871" t="n">
        <v>0</v>
      </c>
      <c r="J9871" t="inlineStr">
        <is>
          <t>未知</t>
        </is>
      </c>
      <c r="K9871" t="inlineStr">
        <is>
          <t>74200608</t>
        </is>
      </c>
      <c r="L9871" t="inlineStr">
        <is>
          <t>保密</t>
        </is>
      </c>
      <c r="M9871" t="inlineStr">
        <is>
          <t>又是业界药丸的一天呢</t>
        </is>
      </c>
      <c r="N9871" t="n">
        <v>6</v>
      </c>
      <c r="O9871" t="inlineStr">
        <is>
          <t>年度大会员</t>
        </is>
      </c>
      <c r="P9871" t="inlineStr"/>
      <c r="Q9871" t="inlineStr"/>
    </row>
    <row r="9872">
      <c r="A9872" t="inlineStr">
        <is>
          <t>161775300</t>
        </is>
      </c>
      <c r="B9872" t="inlineStr">
        <is>
          <t>5020574864</t>
        </is>
      </c>
      <c r="C9872" t="inlineStr">
        <is>
          <t>水月骑士团团长</t>
        </is>
      </c>
      <c r="D9872" t="n">
        <v>-1</v>
      </c>
      <c r="E9872" t="inlineStr">
        <is>
          <t>你是水月的狗，那我就是水月的利刃了！~我发誓我一定会永远守护水月陛下的！！！！！！！！！[喜欢][喜欢]</t>
        </is>
      </c>
      <c r="F9872" t="n">
        <v>0</v>
      </c>
      <c r="G9872" t="inlineStr">
        <is>
          <t>5020574864</t>
        </is>
      </c>
      <c r="H9872" t="inlineStr">
        <is>
          <t>2021-07-29 17:48:28</t>
        </is>
      </c>
      <c r="I9872" t="n">
        <v>1</v>
      </c>
      <c r="J9872" t="inlineStr">
        <is>
          <t>未知</t>
        </is>
      </c>
      <c r="K9872" t="inlineStr">
        <is>
          <t>1113163655</t>
        </is>
      </c>
      <c r="L9872" t="inlineStr">
        <is>
          <t>女</t>
        </is>
      </c>
      <c r="M9872" t="inlineStr">
        <is>
          <t>我是水月陛下的利刃！！</t>
        </is>
      </c>
      <c r="N9872" t="n">
        <v>2</v>
      </c>
      <c r="O9872" t="inlineStr">
        <is>
          <t>大会员</t>
        </is>
      </c>
      <c r="P9872" t="inlineStr">
        <is>
          <t>星座系列：巨蟹座</t>
        </is>
      </c>
      <c r="Q9872" t="inlineStr">
        <is>
          <t>星座装扮巨蟹座</t>
        </is>
      </c>
    </row>
    <row r="9873">
      <c r="A9873" t="inlineStr">
        <is>
          <t>161775300</t>
        </is>
      </c>
      <c r="B9873" t="inlineStr">
        <is>
          <t>5020580339</t>
        </is>
      </c>
      <c r="C9873" t="inlineStr">
        <is>
          <t>发展重工业的刀客塔</t>
        </is>
      </c>
      <c r="D9873" t="n">
        <v>-1</v>
      </c>
      <c r="E9873" t="inlineStr">
        <is>
          <t>回复 @吉祥物__ :抱歉，我脑海里只想象出了章鱼哥[捂脸]</t>
        </is>
      </c>
      <c r="F9873" t="n">
        <v>0</v>
      </c>
      <c r="G9873" t="inlineStr">
        <is>
          <t>5020436263</t>
        </is>
      </c>
      <c r="H9873" t="inlineStr">
        <is>
          <t>2021-07-29 17:48:28</t>
        </is>
      </c>
      <c r="I9873" t="n">
        <v>0</v>
      </c>
      <c r="J9873" t="inlineStr">
        <is>
          <t>未知</t>
        </is>
      </c>
      <c r="K9873" t="inlineStr">
        <is>
          <t>372395278</t>
        </is>
      </c>
      <c r="L9873" t="inlineStr">
        <is>
          <t>男</t>
        </is>
      </c>
      <c r="M9873" t="inlineStr">
        <is>
          <t xml:space="preserve">WAY OF WADE
</t>
        </is>
      </c>
      <c r="N9873" t="n">
        <v>5</v>
      </c>
      <c r="O9873" t="inlineStr">
        <is>
          <t>大会员</t>
        </is>
      </c>
      <c r="P9873" t="inlineStr">
        <is>
          <t>黑白无双</t>
        </is>
      </c>
      <c r="Q9873" t="inlineStr"/>
    </row>
    <row r="9874">
      <c r="A9874" t="inlineStr">
        <is>
          <t>161775300</t>
        </is>
      </c>
      <c r="B9874" t="inlineStr">
        <is>
          <t>5020579261</t>
        </is>
      </c>
      <c r="C9874" t="inlineStr">
        <is>
          <t>兰塔_Lanta</t>
        </is>
      </c>
      <c r="D9874" t="n">
        <v>2878</v>
      </c>
      <c r="E9874" t="inlineStr">
        <is>
          <t>完了，全完了</t>
        </is>
      </c>
      <c r="F9874" t="n">
        <v>0</v>
      </c>
      <c r="G9874" t="inlineStr">
        <is>
          <t>0</t>
        </is>
      </c>
      <c r="H9874" t="inlineStr">
        <is>
          <t>2021-07-29 17:48:27</t>
        </is>
      </c>
      <c r="I9874" t="n">
        <v>0</v>
      </c>
      <c r="J9874" t="inlineStr">
        <is>
          <t>安卓</t>
        </is>
      </c>
      <c r="K9874" t="inlineStr">
        <is>
          <t>50040530</t>
        </is>
      </c>
      <c r="L9874" t="inlineStr">
        <is>
          <t>男</t>
        </is>
      </c>
      <c r="M9874" t="inlineStr">
        <is>
          <t>どうやら切り札は    常に俺のとこに来るようだぜ</t>
        </is>
      </c>
      <c r="N9874" t="n">
        <v>5</v>
      </c>
      <c r="O9874" t="inlineStr">
        <is>
          <t>大会员</t>
        </is>
      </c>
      <c r="P9874" t="inlineStr">
        <is>
          <t>#EveOneCat</t>
        </is>
      </c>
      <c r="Q9874" t="inlineStr"/>
    </row>
    <row r="9875">
      <c r="A9875" t="inlineStr">
        <is>
          <t>161775300</t>
        </is>
      </c>
      <c r="B9875" t="inlineStr">
        <is>
          <t>5020580258</t>
        </is>
      </c>
      <c r="C9875" t="inlineStr">
        <is>
          <t>长夜向兮_</t>
        </is>
      </c>
      <c r="D9875" t="n">
        <v>2877</v>
      </c>
      <c r="E9875" t="inlineStr">
        <is>
          <t>开始删评论了是吧[给心心]</t>
        </is>
      </c>
      <c r="F9875" t="n">
        <v>0</v>
      </c>
      <c r="G9875" t="inlineStr">
        <is>
          <t>0</t>
        </is>
      </c>
      <c r="H9875" t="inlineStr">
        <is>
          <t>2021-07-29 17:48:26</t>
        </is>
      </c>
      <c r="I9875" t="n">
        <v>1</v>
      </c>
      <c r="J9875" t="inlineStr">
        <is>
          <t>未知</t>
        </is>
      </c>
      <c r="K9875" t="inlineStr">
        <is>
          <t>87826240</t>
        </is>
      </c>
      <c r="L9875" t="inlineStr">
        <is>
          <t>男</t>
        </is>
      </c>
      <c r="M9875" t="inlineStr">
        <is>
          <t xml:space="preserve">『齊長蘇』
他不在了，他无处不在。
</t>
        </is>
      </c>
      <c r="N9875" t="n">
        <v>5</v>
      </c>
      <c r="O9875" t="inlineStr">
        <is>
          <t>大会员</t>
        </is>
      </c>
      <c r="P9875" t="inlineStr"/>
      <c r="Q9875" t="inlineStr"/>
    </row>
    <row r="9876">
      <c r="A9876" t="inlineStr">
        <is>
          <t>161775300</t>
        </is>
      </c>
      <c r="B9876" t="inlineStr">
        <is>
          <t>5020574760</t>
        </is>
      </c>
      <c r="C9876" t="inlineStr">
        <is>
          <t>船的渡口</t>
        </is>
      </c>
      <c r="D9876" t="n">
        <v>2875</v>
      </c>
      <c r="E9876" t="inlineStr">
        <is>
          <t>评论就在众目睽睽之下没了？</t>
        </is>
      </c>
      <c r="F9876" t="n">
        <v>1</v>
      </c>
      <c r="G9876" t="inlineStr">
        <is>
          <t>0</t>
        </is>
      </c>
      <c r="H9876" t="inlineStr">
        <is>
          <t>2021-07-29 17:48:26</t>
        </is>
      </c>
      <c r="I9876" t="n">
        <v>4</v>
      </c>
      <c r="J9876" t="inlineStr">
        <is>
          <t>未知</t>
        </is>
      </c>
      <c r="K9876" t="inlineStr">
        <is>
          <t>336585061</t>
        </is>
      </c>
      <c r="L9876" t="inlineStr">
        <is>
          <t>保密</t>
        </is>
      </c>
      <c r="M9876" t="inlineStr">
        <is>
          <t>说不出口的</t>
        </is>
      </c>
      <c r="N9876" t="n">
        <v>4</v>
      </c>
      <c r="O9876" t="inlineStr">
        <is>
          <t>年度大会员</t>
        </is>
      </c>
      <c r="P9876" t="inlineStr"/>
      <c r="Q9876" t="inlineStr"/>
    </row>
    <row r="9877">
      <c r="A9877" t="inlineStr">
        <is>
          <t>161775300</t>
        </is>
      </c>
      <c r="B9877" t="inlineStr">
        <is>
          <t>5020579198</t>
        </is>
      </c>
      <c r="C9877" t="inlineStr">
        <is>
          <t>关于我改名入欧这件事</t>
        </is>
      </c>
      <c r="D9877" t="n">
        <v>2874</v>
      </c>
      <c r="E9877" t="inlineStr">
        <is>
          <t>伏击客，就是地刺干员吧</t>
        </is>
      </c>
      <c r="F9877" t="n">
        <v>0</v>
      </c>
      <c r="G9877" t="inlineStr">
        <is>
          <t>0</t>
        </is>
      </c>
      <c r="H9877" t="inlineStr">
        <is>
          <t>2021-07-29 17:48:26</t>
        </is>
      </c>
      <c r="I9877" t="n">
        <v>0</v>
      </c>
      <c r="J9877" t="inlineStr">
        <is>
          <t>未知</t>
        </is>
      </c>
      <c r="K9877" t="inlineStr">
        <is>
          <t>356347364</t>
        </is>
      </c>
      <c r="L9877" t="inlineStr">
        <is>
          <t>保密</t>
        </is>
      </c>
      <c r="M9877" t="inlineStr">
        <is>
          <t xml:space="preserve">治不了你个小妖精，我就不当大国师！！                                         </t>
        </is>
      </c>
      <c r="N9877" t="n">
        <v>5</v>
      </c>
      <c r="O9877" t="inlineStr">
        <is>
          <t>年度大会员</t>
        </is>
      </c>
      <c r="P9877" t="inlineStr">
        <is>
          <t>2233幻星集</t>
        </is>
      </c>
      <c r="Q9877" t="inlineStr">
        <is>
          <t>2233幻星集</t>
        </is>
      </c>
    </row>
    <row r="9878">
      <c r="A9878" t="inlineStr">
        <is>
          <t>161775300</t>
        </is>
      </c>
      <c r="B9878" t="inlineStr">
        <is>
          <t>5020574714</t>
        </is>
      </c>
      <c r="C9878" t="inlineStr">
        <is>
          <t>MRJKX</t>
        </is>
      </c>
      <c r="D9878" t="n">
        <v>2873</v>
      </c>
      <c r="E9878" t="inlineStr">
        <is>
          <t>邹忌向齐王直言不讽</t>
        </is>
      </c>
      <c r="F9878" t="n">
        <v>0</v>
      </c>
      <c r="G9878" t="inlineStr">
        <is>
          <t>0</t>
        </is>
      </c>
      <c r="H9878" t="inlineStr">
        <is>
          <t>2021-07-29 17:48:25</t>
        </is>
      </c>
      <c r="I9878" t="n">
        <v>0</v>
      </c>
      <c r="J9878" t="inlineStr">
        <is>
          <t>未知</t>
        </is>
      </c>
      <c r="K9878" t="inlineStr">
        <is>
          <t>280111138</t>
        </is>
      </c>
      <c r="L9878" t="inlineStr">
        <is>
          <t>男</t>
        </is>
      </c>
      <c r="M9878" t="inlineStr"/>
      <c r="N9878" t="n">
        <v>4</v>
      </c>
      <c r="O9878" t="inlineStr"/>
      <c r="P9878" t="inlineStr"/>
      <c r="Q9878" t="inlineStr"/>
    </row>
    <row r="9879">
      <c r="A9879" t="inlineStr">
        <is>
          <t>161775300</t>
        </is>
      </c>
      <c r="B9879" t="inlineStr">
        <is>
          <t>5020580192</t>
        </is>
      </c>
      <c r="C9879" t="inlineStr">
        <is>
          <t>DeyKhun</t>
        </is>
      </c>
      <c r="D9879" t="n">
        <v>2872</v>
      </c>
      <c r="E9879" t="inlineStr">
        <is>
          <t>明日方舟是一款唯的问题[OK]</t>
        </is>
      </c>
      <c r="F9879" t="n">
        <v>0</v>
      </c>
      <c r="G9879" t="inlineStr">
        <is>
          <t>0</t>
        </is>
      </c>
      <c r="H9879" t="inlineStr">
        <is>
          <t>2021-07-29 17:48:25</t>
        </is>
      </c>
      <c r="I9879" t="n">
        <v>1</v>
      </c>
      <c r="J9879" t="inlineStr">
        <is>
          <t>安卓</t>
        </is>
      </c>
      <c r="K9879" t="inlineStr">
        <is>
          <t>170910979</t>
        </is>
      </c>
      <c r="L9879" t="inlineStr">
        <is>
          <t>保密</t>
        </is>
      </c>
      <c r="M9879" t="inlineStr">
        <is>
          <t>你改变不了别人，只能去尝试改变自己，让自己变成别人心里那样。</t>
        </is>
      </c>
      <c r="N9879" t="n">
        <v>5</v>
      </c>
      <c r="O9879" t="inlineStr">
        <is>
          <t>年度大会员</t>
        </is>
      </c>
      <c r="P9879" t="inlineStr"/>
      <c r="Q9879" t="inlineStr">
        <is>
          <t>星座系列：摩羯座</t>
        </is>
      </c>
    </row>
    <row r="9880">
      <c r="A9880" t="inlineStr">
        <is>
          <t>161775300</t>
        </is>
      </c>
      <c r="B9880" t="inlineStr">
        <is>
          <t>5020574719</t>
        </is>
      </c>
      <c r="C9880" t="inlineStr">
        <is>
          <t>TeresX</t>
        </is>
      </c>
      <c r="D9880" t="n">
        <v>3</v>
      </c>
      <c r="E9880" t="inlineStr">
        <is>
          <t>想着想着就泪目了，也是从开服玩到现在的老咸鱼了，两年时间都是罗德岛陪着我过来的。怎么就变成这样了呢？现在已经生气不起来了，只有失望和难过</t>
        </is>
      </c>
      <c r="F9880" t="n">
        <v>0</v>
      </c>
      <c r="G9880" t="inlineStr">
        <is>
          <t>5020574719</t>
        </is>
      </c>
      <c r="H9880" t="inlineStr">
        <is>
          <t>2021-07-29 17:48:25</t>
        </is>
      </c>
      <c r="I9880" t="n">
        <v>1</v>
      </c>
      <c r="J9880" t="inlineStr">
        <is>
          <t>未知</t>
        </is>
      </c>
      <c r="K9880" t="inlineStr">
        <is>
          <t>289478804</t>
        </is>
      </c>
      <c r="L9880" t="inlineStr">
        <is>
          <t>女</t>
        </is>
      </c>
      <c r="M9880" t="inlineStr"/>
      <c r="N9880" t="n">
        <v>5</v>
      </c>
      <c r="O9880" t="inlineStr">
        <is>
          <t>年度大会员</t>
        </is>
      </c>
      <c r="P9880" t="inlineStr"/>
      <c r="Q9880" t="inlineStr"/>
    </row>
    <row r="9881">
      <c r="A9881" t="inlineStr">
        <is>
          <t>161775300</t>
        </is>
      </c>
      <c r="B9881" t="inlineStr">
        <is>
          <t>5020580197</t>
        </is>
      </c>
      <c r="C9881" t="inlineStr">
        <is>
          <t>mc1097</t>
        </is>
      </c>
      <c r="D9881" t="n">
        <v>-1</v>
      </c>
      <c r="E9881" t="inlineStr">
        <is>
          <t>总算有个不冲的评论了[doge]</t>
        </is>
      </c>
      <c r="F9881" t="n">
        <v>0</v>
      </c>
      <c r="G9881" t="inlineStr">
        <is>
          <t>5020580197</t>
        </is>
      </c>
      <c r="H9881" t="inlineStr">
        <is>
          <t>2021-07-29 17:48:25</t>
        </is>
      </c>
      <c r="I9881" t="n">
        <v>0</v>
      </c>
      <c r="J9881" t="inlineStr">
        <is>
          <t>未知</t>
        </is>
      </c>
      <c r="K9881" t="inlineStr">
        <is>
          <t>346083016</t>
        </is>
      </c>
      <c r="L9881" t="inlineStr">
        <is>
          <t>男</t>
        </is>
      </c>
      <c r="M9881" t="inlineStr">
        <is>
          <t>啊这</t>
        </is>
      </c>
      <c r="N9881" t="n">
        <v>5</v>
      </c>
      <c r="O9881" t="inlineStr">
        <is>
          <t>年度大会员</t>
        </is>
      </c>
      <c r="P9881" t="inlineStr">
        <is>
          <t>明日方舟音律系列</t>
        </is>
      </c>
      <c r="Q9881" t="inlineStr">
        <is>
          <t>明日方舟音律系列</t>
        </is>
      </c>
    </row>
    <row r="9882">
      <c r="A9882" t="inlineStr">
        <is>
          <t>161775300</t>
        </is>
      </c>
      <c r="B9882" t="inlineStr">
        <is>
          <t>5020574679</t>
        </is>
      </c>
      <c r="C9882" t="inlineStr">
        <is>
          <t>泠缈</t>
        </is>
      </c>
      <c r="D9882" t="n">
        <v>2871</v>
      </c>
      <c r="E9882" t="inlineStr">
        <is>
          <t>水月大可爱！！话说你是隔壁史莱姆过来客串的嘛[笑哭]</t>
        </is>
      </c>
      <c r="F9882" t="n">
        <v>0</v>
      </c>
      <c r="G9882" t="inlineStr">
        <is>
          <t>0</t>
        </is>
      </c>
      <c r="H9882" t="inlineStr">
        <is>
          <t>2021-07-29 17:48:24</t>
        </is>
      </c>
      <c r="I9882" t="n">
        <v>0</v>
      </c>
      <c r="J9882" t="inlineStr">
        <is>
          <t>未知</t>
        </is>
      </c>
      <c r="K9882" t="inlineStr">
        <is>
          <t>393624936</t>
        </is>
      </c>
      <c r="L9882" t="inlineStr">
        <is>
          <t>女</t>
        </is>
      </c>
      <c r="M9882" t="inlineStr">
        <is>
          <t>喜欢yousa的一名不合格刀客塔</t>
        </is>
      </c>
      <c r="N9882" t="n">
        <v>4</v>
      </c>
      <c r="O9882" t="inlineStr">
        <is>
          <t>大会员</t>
        </is>
      </c>
      <c r="P9882" t="inlineStr">
        <is>
          <t>泠鸢yousa</t>
        </is>
      </c>
      <c r="Q9882" t="inlineStr">
        <is>
          <t>泠鸢yousa</t>
        </is>
      </c>
    </row>
    <row r="9883">
      <c r="A9883" t="inlineStr">
        <is>
          <t>161775300</t>
        </is>
      </c>
      <c r="B9883" t="inlineStr">
        <is>
          <t>5020574676</t>
        </is>
      </c>
      <c r="C9883" t="inlineStr">
        <is>
          <t>警察局车神</t>
        </is>
      </c>
      <c r="D9883" t="n">
        <v>2870</v>
      </c>
      <c r="E988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9883" t="n">
        <v>0</v>
      </c>
      <c r="G9883" t="inlineStr">
        <is>
          <t>0</t>
        </is>
      </c>
      <c r="H9883" t="inlineStr">
        <is>
          <t>2021-07-29 17:48:24</t>
        </is>
      </c>
      <c r="I9883" t="n">
        <v>2</v>
      </c>
      <c r="J9883" t="inlineStr">
        <is>
          <t>安卓</t>
        </is>
      </c>
      <c r="K9883" t="inlineStr">
        <is>
          <t>102141382</t>
        </is>
      </c>
      <c r="L9883" t="inlineStr">
        <is>
          <t>保密</t>
        </is>
      </c>
      <c r="M9883" t="inlineStr">
        <is>
          <t>什么是正义。问心无愧的事情就是正义吗？我不懂啊。
想要战胜恶，只有成为更高的恶嘛？</t>
        </is>
      </c>
      <c r="N9883" t="n">
        <v>5</v>
      </c>
      <c r="O9883" t="inlineStr">
        <is>
          <t>大会员</t>
        </is>
      </c>
      <c r="P9883" t="inlineStr">
        <is>
          <t>明日方舟</t>
        </is>
      </c>
      <c r="Q9883" t="inlineStr">
        <is>
          <t>明日方舟</t>
        </is>
      </c>
    </row>
    <row r="9884">
      <c r="A9884" t="inlineStr">
        <is>
          <t>161775300</t>
        </is>
      </c>
      <c r="B9884" t="inlineStr">
        <is>
          <t>5020580163</t>
        </is>
      </c>
      <c r="C9884" t="inlineStr">
        <is>
          <t>反式天才病</t>
        </is>
      </c>
      <c r="D9884" t="n">
        <v>2869</v>
      </c>
      <c r="E9884" t="inlineStr">
        <is>
          <t>不阴阳怪气，玩家之间不抬杠，齐力提出合理诉求。
个人着重建议：
1/减少限定池。至少不要空降，再至少不要空降的毫无意义，不然限什么定？有限定的意义么？稀罕么？
2/鹰角文字游戏禁止专精。说清楚模组的获取方式，不要又变成氪金点例如把模组当皮肤卖或者出模组池。以后有什么“新手段”文字游戏适可而止不要试探玩家底线，把文案专精留给剧情我谢谢您内。
3/产能提上去，独立的新玩法整起来，没脑子就先整新主题肉鸽，不要把眼睛盯死在ss模式和危机合约（已经不想回忆锁塔）。已经两年了，两年了，两年了，步子迈起来啊！
4/听取热评建议，明文回应限定、模组、新机制策划展望的问题。
以及我想说清楚我不是无脑表达不满的玩家，而是提建议希望方舟好的。（心绞痛</t>
        </is>
      </c>
      <c r="F9884" t="n">
        <v>0</v>
      </c>
      <c r="G9884" t="inlineStr">
        <is>
          <t>0</t>
        </is>
      </c>
      <c r="H9884" t="inlineStr">
        <is>
          <t>2021-07-29 17:48:24</t>
        </is>
      </c>
      <c r="I9884" t="n">
        <v>6</v>
      </c>
      <c r="J9884" t="inlineStr">
        <is>
          <t>未知</t>
        </is>
      </c>
      <c r="K9884" t="inlineStr">
        <is>
          <t>508580416</t>
        </is>
      </c>
      <c r="L9884" t="inlineStr">
        <is>
          <t>保密</t>
        </is>
      </c>
      <c r="M9884" t="inlineStr">
        <is>
          <t>成为新人，成为宇宙。</t>
        </is>
      </c>
      <c r="N9884" t="n">
        <v>4</v>
      </c>
      <c r="O9884" t="inlineStr"/>
      <c r="P9884" t="inlineStr"/>
      <c r="Q9884" t="inlineStr"/>
    </row>
    <row r="9885">
      <c r="A9885" t="inlineStr">
        <is>
          <t>161775300</t>
        </is>
      </c>
      <c r="B9885" t="inlineStr">
        <is>
          <t>5020579137</t>
        </is>
      </c>
      <c r="C9885" t="inlineStr">
        <is>
          <t>Wans-i-jk</t>
        </is>
      </c>
      <c r="D9885" t="n">
        <v>2868</v>
      </c>
      <c r="E9885" t="inlineStr">
        <is>
          <t>已经不成气候了， 就看活动如何了，接着奏乐，接着舞</t>
        </is>
      </c>
      <c r="F9885" t="n">
        <v>1</v>
      </c>
      <c r="G9885" t="inlineStr">
        <is>
          <t>0</t>
        </is>
      </c>
      <c r="H9885" t="inlineStr">
        <is>
          <t>2021-07-29 17:48:24</t>
        </is>
      </c>
      <c r="I9885" t="n">
        <v>0</v>
      </c>
      <c r="J9885" t="inlineStr">
        <is>
          <t>未知</t>
        </is>
      </c>
      <c r="K9885" t="inlineStr">
        <is>
          <t>23332556</t>
        </is>
      </c>
      <c r="L9885" t="inlineStr">
        <is>
          <t>男</t>
        </is>
      </c>
      <c r="M9885" t="inlineStr">
        <is>
          <t>我会把这个不完美的故事，变成我们所期望的样子。    好讽刺啊。</t>
        </is>
      </c>
      <c r="N9885" t="n">
        <v>6</v>
      </c>
      <c r="O9885" t="inlineStr">
        <is>
          <t>年度大会员</t>
        </is>
      </c>
      <c r="P9885" t="inlineStr"/>
      <c r="Q9885" t="inlineStr"/>
    </row>
    <row r="9886">
      <c r="A9886" t="inlineStr">
        <is>
          <t>161775300</t>
        </is>
      </c>
      <c r="B9886" t="inlineStr">
        <is>
          <t>5020579049</t>
        </is>
      </c>
      <c r="C9886" t="inlineStr">
        <is>
          <t>呱太223</t>
        </is>
      </c>
      <c r="D9886" t="n">
        <v>2865</v>
      </c>
      <c r="E9886" t="inlineStr">
        <is>
          <t>1:拒绝空降限定
2:明确限定池的时间与规划
3:降井为200
4:限定池改为单UP池
5:修改限定陈立绘与修改旧立绘低画质立绘
6:回调198礼包内容
7:承诺模组系统不会添加氪金点
8:明确肉鸽模式上线时间 是否常住以及其他信息
9:明确主线更新间隔时间
10:不要装死 正面回应问题 装死只会愈演愈烈
拒绝只解决一部分问题，拒绝发放福利使玩家分化，我们联合，督促鹰角，正视问题。
不要分化内斗，不要分化内斗。</t>
        </is>
      </c>
      <c r="F9886" t="n">
        <v>0</v>
      </c>
      <c r="G9886" t="inlineStr">
        <is>
          <t>0</t>
        </is>
      </c>
      <c r="H9886" t="inlineStr">
        <is>
          <t>2021-07-29 17:48:22</t>
        </is>
      </c>
      <c r="I9886" t="n">
        <v>2</v>
      </c>
      <c r="J9886" t="inlineStr">
        <is>
          <t>安卓</t>
        </is>
      </c>
      <c r="K9886" t="inlineStr">
        <is>
          <t>153274272</t>
        </is>
      </c>
      <c r="L9886" t="inlineStr">
        <is>
          <t>保密</t>
        </is>
      </c>
      <c r="M9886" t="inlineStr"/>
      <c r="N9886" t="n">
        <v>5</v>
      </c>
      <c r="O9886" t="inlineStr">
        <is>
          <t>大会员</t>
        </is>
      </c>
      <c r="P9886" t="inlineStr">
        <is>
          <t>至尊戒</t>
        </is>
      </c>
      <c r="Q9886" t="inlineStr"/>
    </row>
    <row r="9887">
      <c r="A9887" t="inlineStr">
        <is>
          <t>161775300</t>
        </is>
      </c>
      <c r="B9887" t="inlineStr">
        <is>
          <t>5020579046</t>
        </is>
      </c>
      <c r="C9887" t="inlineStr">
        <is>
          <t>来人啊_踹朕去学习</t>
        </is>
      </c>
      <c r="D9887" t="n">
        <v>2863</v>
      </c>
      <c r="E9887" t="inlineStr">
        <is>
          <t>月卡到期了，等回应再说[思考]</t>
        </is>
      </c>
      <c r="F9887" t="n">
        <v>0</v>
      </c>
      <c r="G9887" t="inlineStr">
        <is>
          <t>0</t>
        </is>
      </c>
      <c r="H9887" t="inlineStr">
        <is>
          <t>2021-07-29 17:48:22</t>
        </is>
      </c>
      <c r="I9887" t="n">
        <v>0</v>
      </c>
      <c r="J9887" t="inlineStr">
        <is>
          <t>未知</t>
        </is>
      </c>
      <c r="K9887" t="inlineStr">
        <is>
          <t>7969887</t>
        </is>
      </c>
      <c r="L9887" t="inlineStr">
        <is>
          <t>女</t>
        </is>
      </c>
      <c r="M9887" t="inlineStr"/>
      <c r="N9887" t="n">
        <v>6</v>
      </c>
      <c r="O9887" t="inlineStr">
        <is>
          <t>年度大会员</t>
        </is>
      </c>
      <c r="P9887" t="inlineStr"/>
      <c r="Q9887" t="inlineStr"/>
    </row>
    <row r="9888">
      <c r="A9888" t="inlineStr">
        <is>
          <t>161775300</t>
        </is>
      </c>
      <c r="B9888" t="inlineStr">
        <is>
          <t>5020579022</t>
        </is>
      </c>
      <c r="C9888" t="inlineStr">
        <is>
          <t>Tony猫的铲屎官</t>
        </is>
      </c>
      <c r="D9888" t="n">
        <v>2861</v>
      </c>
      <c r="E9888" t="inlineStr">
        <is>
          <t>大家顶我上去啊！让yj看到玩家的诉求！正面回应！
1.控制并明确限定数量
2.降井或复刻单限定up池
3.有深度的剧情，有新意的玩法，有用处的新干员
4.适当重做部分干员的立绘、模型、皮肤、天赋技能组设计等
5.炎客炎客炎客，啥时候复刻。</t>
        </is>
      </c>
      <c r="F9888" t="n">
        <v>0</v>
      </c>
      <c r="G9888" t="inlineStr">
        <is>
          <t>0</t>
        </is>
      </c>
      <c r="H9888" t="inlineStr">
        <is>
          <t>2021-07-29 17:48:22</t>
        </is>
      </c>
      <c r="I9888" t="n">
        <v>9</v>
      </c>
      <c r="J9888" t="inlineStr">
        <is>
          <t>安卓</t>
        </is>
      </c>
      <c r="K9888" t="inlineStr">
        <is>
          <t>1373241241</t>
        </is>
      </c>
      <c r="L9888" t="inlineStr">
        <is>
          <t>保密</t>
        </is>
      </c>
      <c r="M9888" t="inlineStr"/>
      <c r="N9888" t="n">
        <v>3</v>
      </c>
      <c r="O9888" t="inlineStr"/>
      <c r="P9888" t="inlineStr"/>
      <c r="Q9888" t="inlineStr"/>
    </row>
    <row r="9889">
      <c r="A9889" t="inlineStr">
        <is>
          <t>161775300</t>
        </is>
      </c>
      <c r="B9889" t="inlineStr">
        <is>
          <t>5020574590</t>
        </is>
      </c>
      <c r="C9889" t="inlineStr">
        <is>
          <t>装糊涂的九饼</t>
        </is>
      </c>
      <c r="D9889" t="n">
        <v>2</v>
      </c>
      <c r="E9889" t="inlineStr">
        <is>
          <t>哈哈，你看看那个400万关注动态，转发十多万评论三四万</t>
        </is>
      </c>
      <c r="F9889" t="n">
        <v>0</v>
      </c>
      <c r="G9889" t="inlineStr">
        <is>
          <t>5020574590</t>
        </is>
      </c>
      <c r="H9889" t="inlineStr">
        <is>
          <t>2021-07-29 17:48:22</t>
        </is>
      </c>
      <c r="I9889" t="n">
        <v>0</v>
      </c>
      <c r="J9889" t="inlineStr">
        <is>
          <t>未知</t>
        </is>
      </c>
      <c r="K9889" t="inlineStr">
        <is>
          <t>319119741</t>
        </is>
      </c>
      <c r="L9889" t="inlineStr">
        <is>
          <t>保密</t>
        </is>
      </c>
      <c r="M9889" t="inlineStr">
        <is>
          <t>你们都是一群傻逼</t>
        </is>
      </c>
      <c r="N9889" t="n">
        <v>4</v>
      </c>
      <c r="O9889" t="inlineStr">
        <is>
          <t>年度大会员</t>
        </is>
      </c>
      <c r="P9889" t="inlineStr">
        <is>
          <t>围观群众</t>
        </is>
      </c>
      <c r="Q9889" t="inlineStr"/>
    </row>
    <row r="9890">
      <c r="A9890" t="inlineStr">
        <is>
          <t>161775300</t>
        </is>
      </c>
      <c r="B9890" t="inlineStr">
        <is>
          <t>5020574574</t>
        </is>
      </c>
      <c r="C9890" t="inlineStr">
        <is>
          <t>倾云抹茶</t>
        </is>
      </c>
      <c r="D9890" t="n">
        <v>-1</v>
      </c>
      <c r="E9890" t="inlineStr">
        <is>
          <t>水月我爱了</t>
        </is>
      </c>
      <c r="F9890" t="n">
        <v>0</v>
      </c>
      <c r="G9890" t="inlineStr">
        <is>
          <t>5020574574</t>
        </is>
      </c>
      <c r="H9890" t="inlineStr">
        <is>
          <t>2021-07-29 17:48:22</t>
        </is>
      </c>
      <c r="I9890" t="n">
        <v>0</v>
      </c>
      <c r="J9890" t="inlineStr">
        <is>
          <t>未知</t>
        </is>
      </c>
      <c r="K9890" t="inlineStr">
        <is>
          <t>383903620</t>
        </is>
      </c>
      <c r="L9890" t="inlineStr">
        <is>
          <t>男</t>
        </is>
      </c>
      <c r="M9890" t="inlineStr">
        <is>
          <t>这个人不神秘，什么都懒得写</t>
        </is>
      </c>
      <c r="N9890" t="n">
        <v>5</v>
      </c>
      <c r="O9890" t="inlineStr">
        <is>
          <t>大会员</t>
        </is>
      </c>
      <c r="P9890" t="inlineStr"/>
      <c r="Q9890" t="inlineStr"/>
    </row>
    <row r="9891">
      <c r="A9891" t="inlineStr">
        <is>
          <t>161775300</t>
        </is>
      </c>
      <c r="B9891" t="inlineStr">
        <is>
          <t>5020574507</t>
        </is>
      </c>
      <c r="C9891" t="inlineStr">
        <is>
          <t>起个名字真TM难3</t>
        </is>
      </c>
      <c r="D9891" t="n">
        <v>2860</v>
      </c>
      <c r="E9891" t="inlineStr">
        <is>
          <t>https://b23.tv/BV1Q64y1x77E 大家多多注意模'组！
※请鹰角正视玩家的全部诉求：（加乱码）
●1.	拒绝夏'活空 降  限 定
●2.	保证不随意推出异/格干员
●3.	由300井降为150井
●4.	限_定池改为单up池
●5.	修改异-格陈立绘
●6.	更新剧情内的低画质旧立绘，例如特蕾西娅
●7.	阿 米/娅“播种者”、主持人尤 里卡佩戴的雏'菊与权志龙潮牌品牌“PEACEMINUSONE”雏_菊一致的相关解释
●8.	请主'美唯at_w就游戏内立'绘和设/定集问题做公开说明
●9.	回调1'9'8礼_包内容
●10.	承诺模 组'系/统不添加氪_金点（就算添了请详细说明不要玩文/字游戏）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 利分 化玩家，冷'处理只能  使负面情绪发  酵，及时回应才是解  决之道
jh</t>
        </is>
      </c>
      <c r="F9891" t="n">
        <v>0</v>
      </c>
      <c r="G9891" t="inlineStr">
        <is>
          <t>0</t>
        </is>
      </c>
      <c r="H9891" t="inlineStr">
        <is>
          <t>2021-07-29 17:48:21</t>
        </is>
      </c>
      <c r="I9891" t="n">
        <v>2</v>
      </c>
      <c r="J9891" t="inlineStr">
        <is>
          <t>未知</t>
        </is>
      </c>
      <c r="K9891" t="inlineStr">
        <is>
          <t>76843560</t>
        </is>
      </c>
      <c r="L9891" t="inlineStr">
        <is>
          <t>保密</t>
        </is>
      </c>
      <c r="M9891" t="inlineStr"/>
      <c r="N9891" t="n">
        <v>5</v>
      </c>
      <c r="O9891" t="inlineStr">
        <is>
          <t>年度大会员</t>
        </is>
      </c>
      <c r="P9891" t="inlineStr">
        <is>
          <t>良辰美景·不问天</t>
        </is>
      </c>
      <c r="Q9891" t="inlineStr">
        <is>
          <t>良辰美景·不问天</t>
        </is>
      </c>
    </row>
    <row r="9892">
      <c r="A9892" t="inlineStr">
        <is>
          <t>161775300</t>
        </is>
      </c>
      <c r="B9892" t="inlineStr">
        <is>
          <t>5020580042</t>
        </is>
      </c>
      <c r="C9892" t="inlineStr">
        <is>
          <t>厦门仙岳医院沈主任</t>
        </is>
      </c>
      <c r="D9892" t="n">
        <v>-1</v>
      </c>
      <c r="E9892" t="inlineStr">
        <is>
          <t>回复 @慕千衷 :必极速上岸</t>
        </is>
      </c>
      <c r="F9892" t="n">
        <v>0</v>
      </c>
      <c r="G9892" t="inlineStr">
        <is>
          <t>5020537164</t>
        </is>
      </c>
      <c r="H9892" t="inlineStr">
        <is>
          <t>2021-07-29 17:48:21</t>
        </is>
      </c>
      <c r="I9892" t="n">
        <v>0</v>
      </c>
      <c r="J9892" t="inlineStr">
        <is>
          <t>安卓</t>
        </is>
      </c>
      <c r="K9892" t="inlineStr">
        <is>
          <t>283766697</t>
        </is>
      </c>
      <c r="L9892" t="inlineStr">
        <is>
          <t>保密</t>
        </is>
      </c>
      <c r="M9892" t="inlineStr">
        <is>
          <t>寒烟小院转萧条，疏竹虚窗时滴沥</t>
        </is>
      </c>
      <c r="N9892" t="n">
        <v>5</v>
      </c>
      <c r="O9892" t="inlineStr"/>
      <c r="P9892" t="inlineStr"/>
      <c r="Q9892" t="inlineStr"/>
    </row>
    <row r="9893">
      <c r="A9893" t="inlineStr">
        <is>
          <t>161775300</t>
        </is>
      </c>
      <c r="B9893" t="inlineStr">
        <is>
          <t>5020574479</t>
        </is>
      </c>
      <c r="C9893" t="inlineStr">
        <is>
          <t>oreo牛奶芝士</t>
        </is>
      </c>
      <c r="D9893" t="n">
        <v>2859</v>
      </c>
      <c r="E9893" t="inlineStr">
        <is>
          <t>热一又被删评了[微笑][微笑]</t>
        </is>
      </c>
      <c r="F9893" t="n">
        <v>0</v>
      </c>
      <c r="G9893" t="inlineStr">
        <is>
          <t>0</t>
        </is>
      </c>
      <c r="H9893" t="inlineStr">
        <is>
          <t>2021-07-29 17:48:20</t>
        </is>
      </c>
      <c r="I9893" t="n">
        <v>2</v>
      </c>
      <c r="J9893" t="inlineStr">
        <is>
          <t>安卓</t>
        </is>
      </c>
      <c r="K9893" t="inlineStr">
        <is>
          <t>27540544</t>
        </is>
      </c>
      <c r="L9893" t="inlineStr">
        <is>
          <t>保密</t>
        </is>
      </c>
      <c r="M9893" t="inlineStr">
        <is>
          <t>细看方知美丽，久品才解可爱</t>
        </is>
      </c>
      <c r="N9893" t="n">
        <v>5</v>
      </c>
      <c r="O9893" t="inlineStr">
        <is>
          <t>大会员</t>
        </is>
      </c>
      <c r="P9893" t="inlineStr"/>
      <c r="Q9893" t="inlineStr"/>
    </row>
    <row r="9894">
      <c r="A9894" t="inlineStr">
        <is>
          <t>161775300</t>
        </is>
      </c>
      <c r="B9894" t="inlineStr">
        <is>
          <t>5020569975</t>
        </is>
      </c>
      <c r="C9894" t="inlineStr">
        <is>
          <t>雅儿兰德</t>
        </is>
      </c>
      <c r="D9894" t="n">
        <v>2858</v>
      </c>
      <c r="E989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9894" t="n">
        <v>0</v>
      </c>
      <c r="G9894" t="inlineStr">
        <is>
          <t>0</t>
        </is>
      </c>
      <c r="H9894" t="inlineStr">
        <is>
          <t>2021-07-29 17:48:20</t>
        </is>
      </c>
      <c r="I9894" t="n">
        <v>2</v>
      </c>
      <c r="J9894" t="inlineStr">
        <is>
          <t>安卓</t>
        </is>
      </c>
      <c r="K9894" t="inlineStr">
        <is>
          <t>17308674</t>
        </is>
      </c>
      <c r="L9894" t="inlineStr">
        <is>
          <t>男</t>
        </is>
      </c>
      <c r="M9894" t="inlineStr"/>
      <c r="N9894" t="n">
        <v>5</v>
      </c>
      <c r="O9894" t="inlineStr">
        <is>
          <t>大会员</t>
        </is>
      </c>
      <c r="P9894" t="inlineStr"/>
      <c r="Q9894" t="inlineStr"/>
    </row>
    <row r="9895">
      <c r="A9895" t="inlineStr">
        <is>
          <t>161775300</t>
        </is>
      </c>
      <c r="B9895" t="inlineStr">
        <is>
          <t>5020574463</t>
        </is>
      </c>
      <c r="C9895" t="inlineStr">
        <is>
          <t>不抽到棘刺不改名了</t>
        </is>
      </c>
      <c r="D9895" t="n">
        <v>-1</v>
      </c>
      <c r="E9895" t="inlineStr">
        <is>
          <t>大哥我问一下你没玩过舟游你在这评论区干嘛呀？</t>
        </is>
      </c>
      <c r="F9895" t="n">
        <v>0</v>
      </c>
      <c r="G9895" t="inlineStr">
        <is>
          <t>5020574463</t>
        </is>
      </c>
      <c r="H9895" t="inlineStr">
        <is>
          <t>2021-07-29 17:48:20</t>
        </is>
      </c>
      <c r="I9895" t="n">
        <v>123</v>
      </c>
      <c r="J9895" t="inlineStr">
        <is>
          <t>未知</t>
        </is>
      </c>
      <c r="K9895" t="inlineStr">
        <is>
          <t>470762660</t>
        </is>
      </c>
      <c r="L9895" t="inlineStr">
        <is>
          <t>男</t>
        </is>
      </c>
      <c r="M9895" t="inlineStr"/>
      <c r="N9895" t="n">
        <v>4</v>
      </c>
      <c r="O9895" t="inlineStr">
        <is>
          <t>年度大会员</t>
        </is>
      </c>
      <c r="P9895" t="inlineStr">
        <is>
          <t>不思议之旅</t>
        </is>
      </c>
      <c r="Q9895" t="inlineStr"/>
    </row>
    <row r="9896">
      <c r="A9896" t="inlineStr">
        <is>
          <t>161775300</t>
        </is>
      </c>
      <c r="B9896" t="inlineStr">
        <is>
          <t>5020574502</t>
        </is>
      </c>
      <c r="C9896" t="inlineStr">
        <is>
          <t>星空的迹</t>
        </is>
      </c>
      <c r="D9896" t="n">
        <v>-1</v>
      </c>
      <c r="E9896" t="inlineStr">
        <is>
          <t>回复 @一般通过勒克特 :好耶[藏狐]</t>
        </is>
      </c>
      <c r="F9896" t="n">
        <v>0</v>
      </c>
      <c r="G9896" t="inlineStr">
        <is>
          <t>5020571852</t>
        </is>
      </c>
      <c r="H9896" t="inlineStr">
        <is>
          <t>2021-07-29 17:48:20</t>
        </is>
      </c>
      <c r="I9896" t="n">
        <v>0</v>
      </c>
      <c r="J9896" t="inlineStr">
        <is>
          <t>未知</t>
        </is>
      </c>
      <c r="K9896" t="inlineStr">
        <is>
          <t>325133485</t>
        </is>
      </c>
      <c r="L9896" t="inlineStr">
        <is>
          <t>女</t>
        </is>
      </c>
      <c r="M9896" t="inlineStr">
        <is>
          <t>唔姆……</t>
        </is>
      </c>
      <c r="N9896" t="n">
        <v>5</v>
      </c>
      <c r="O9896" t="inlineStr">
        <is>
          <t>大会员</t>
        </is>
      </c>
      <c r="P9896" t="inlineStr">
        <is>
          <t>明日方舟音律系列</t>
        </is>
      </c>
      <c r="Q9896" t="inlineStr">
        <is>
          <t>明日方舟音律系列</t>
        </is>
      </c>
    </row>
    <row r="9897">
      <c r="A9897" t="inlineStr">
        <is>
          <t>161775300</t>
        </is>
      </c>
      <c r="B9897" t="inlineStr">
        <is>
          <t>5020569999</t>
        </is>
      </c>
      <c r="C9897" t="inlineStr">
        <is>
          <t>毫米菌</t>
        </is>
      </c>
      <c r="D9897" t="n">
        <v>-1</v>
      </c>
      <c r="E9897" t="inlineStr">
        <is>
          <t>回复 @不会玩fgo的evol桑 :好! 我觉得非常可以[滑稽]</t>
        </is>
      </c>
      <c r="F9897" t="n">
        <v>0</v>
      </c>
      <c r="G9897" t="inlineStr">
        <is>
          <t>5020436263</t>
        </is>
      </c>
      <c r="H9897" t="inlineStr">
        <is>
          <t>2021-07-29 17:48:20</t>
        </is>
      </c>
      <c r="I9897" t="n">
        <v>0</v>
      </c>
      <c r="J9897" t="inlineStr">
        <is>
          <t>未知</t>
        </is>
      </c>
      <c r="K9897" t="inlineStr">
        <is>
          <t>205829367</t>
        </is>
      </c>
      <c r="L9897" t="inlineStr">
        <is>
          <t>保密</t>
        </is>
      </c>
      <c r="M9897" t="inlineStr">
        <is>
          <t>我永远喜欢米色长发鲨鱼齿暴力系女主</t>
        </is>
      </c>
      <c r="N9897" t="n">
        <v>5</v>
      </c>
      <c r="O9897" t="inlineStr">
        <is>
          <t>大会员</t>
        </is>
      </c>
      <c r="P9897" t="inlineStr"/>
      <c r="Q9897" t="inlineStr">
        <is>
          <t>良辰美景·不问天</t>
        </is>
      </c>
    </row>
    <row r="9898">
      <c r="A9898" t="inlineStr">
        <is>
          <t>161775300</t>
        </is>
      </c>
      <c r="B9898" t="inlineStr">
        <is>
          <t>5020578936</t>
        </is>
      </c>
      <c r="C9898" t="inlineStr">
        <is>
          <t>67904270247_bili</t>
        </is>
      </c>
      <c r="D9898" t="n">
        <v>1</v>
      </c>
      <c r="E9898" t="inlineStr">
        <is>
          <t>什么云玩家，你以为限定模组很好抽吗？就在这哔哔赖赖</t>
        </is>
      </c>
      <c r="F9898" t="n">
        <v>0</v>
      </c>
      <c r="G9898" t="inlineStr">
        <is>
          <t>5020578936</t>
        </is>
      </c>
      <c r="H9898" t="inlineStr">
        <is>
          <t>2021-07-29 17:48:19</t>
        </is>
      </c>
      <c r="I9898" t="n">
        <v>0</v>
      </c>
      <c r="J9898" t="inlineStr">
        <is>
          <t>未知</t>
        </is>
      </c>
      <c r="K9898" t="inlineStr">
        <is>
          <t>391380648</t>
        </is>
      </c>
      <c r="L9898" t="inlineStr">
        <is>
          <t>男</t>
        </is>
      </c>
      <c r="M9898" t="inlineStr"/>
      <c r="N9898" t="n">
        <v>4</v>
      </c>
      <c r="O9898" t="inlineStr">
        <is>
          <t>大会员</t>
        </is>
      </c>
      <c r="P9898" t="inlineStr"/>
      <c r="Q9898" t="inlineStr"/>
    </row>
    <row r="9899">
      <c r="A9899" t="inlineStr">
        <is>
          <t>161775300</t>
        </is>
      </c>
      <c r="B9899" t="inlineStr">
        <is>
          <t>5020578890</t>
        </is>
      </c>
      <c r="C9899" t="inlineStr">
        <is>
          <t>僕の隣の相馬さん_</t>
        </is>
      </c>
      <c r="D9899" t="n">
        <v>-1</v>
      </c>
      <c r="E9899" t="inlineStr">
        <is>
          <t>回复 @国服木瓜 :我感觉主要就是蓝，不管是啥总能给你加一点要么就全是蓝</t>
        </is>
      </c>
      <c r="F9899" t="n">
        <v>0</v>
      </c>
      <c r="G9899" t="inlineStr">
        <is>
          <t>5020497921</t>
        </is>
      </c>
      <c r="H9899" t="inlineStr">
        <is>
          <t>2021-07-29 17:48:18</t>
        </is>
      </c>
      <c r="I9899" t="n">
        <v>1</v>
      </c>
      <c r="J9899" t="inlineStr">
        <is>
          <t>未知</t>
        </is>
      </c>
      <c r="K9899" t="inlineStr">
        <is>
          <t>71143466</t>
        </is>
      </c>
      <c r="L9899" t="inlineStr">
        <is>
          <t>男</t>
        </is>
      </c>
      <c r="M9899" t="inlineStr"/>
      <c r="N9899" t="n">
        <v>3</v>
      </c>
      <c r="O9899" t="inlineStr">
        <is>
          <t>大会员</t>
        </is>
      </c>
      <c r="P9899" t="inlineStr">
        <is>
          <t>拜年祭粉丝专鼠</t>
        </is>
      </c>
      <c r="Q9899" t="inlineStr"/>
    </row>
    <row r="9900">
      <c r="A9900" t="inlineStr">
        <is>
          <t>161775300</t>
        </is>
      </c>
      <c r="B9900" t="inlineStr">
        <is>
          <t>5020569869</t>
        </is>
      </c>
      <c r="C9900" t="inlineStr">
        <is>
          <t>冰结的永火</t>
        </is>
      </c>
      <c r="D9900" t="n">
        <v>2857</v>
      </c>
      <c r="E990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请你不要再避重就轻了👊👊（复制粘贴，只是想重申玩家意见[脱单doge]）</t>
        </is>
      </c>
      <c r="F9900" t="n">
        <v>1</v>
      </c>
      <c r="G9900" t="inlineStr">
        <is>
          <t>0</t>
        </is>
      </c>
      <c r="H9900" t="inlineStr">
        <is>
          <t>2021-07-29 17:48:17</t>
        </is>
      </c>
      <c r="I9900" t="n">
        <v>2</v>
      </c>
      <c r="J9900" t="inlineStr">
        <is>
          <t>未知</t>
        </is>
      </c>
      <c r="K9900" t="inlineStr">
        <is>
          <t>442050458</t>
        </is>
      </c>
      <c r="L9900" t="inlineStr">
        <is>
          <t>保密</t>
        </is>
      </c>
      <c r="M9900" t="inlineStr">
        <is>
          <t>长风，起</t>
        </is>
      </c>
      <c r="N9900" t="n">
        <v>5</v>
      </c>
      <c r="O9900" t="inlineStr">
        <is>
          <t>大会员</t>
        </is>
      </c>
      <c r="P9900" t="inlineStr"/>
      <c r="Q9900" t="inlineStr"/>
    </row>
    <row r="9901">
      <c r="A9901" t="inlineStr">
        <is>
          <t>161775300</t>
        </is>
      </c>
      <c r="B9901" t="inlineStr">
        <is>
          <t>5020578815</t>
        </is>
      </c>
      <c r="C9901" t="inlineStr">
        <is>
          <t>安柏x柯莱</t>
        </is>
      </c>
      <c r="D9901" t="n">
        <v>2856</v>
      </c>
      <c r="E9901" t="inlineStr">
        <is>
          <t>三个要求，十分简单。
1.把现在所有问题都给改了，并且不再犯。
2.把你所有想赚钱的方式都说出来，别藏着，天天去搞文字游戏，给大家明明白白的说清楚，并且保证以后都是合理的赚钱
3.提高产能与质量</t>
        </is>
      </c>
      <c r="F9901" t="n">
        <v>0</v>
      </c>
      <c r="G9901" t="inlineStr">
        <is>
          <t>0</t>
        </is>
      </c>
      <c r="H9901" t="inlineStr">
        <is>
          <t>2021-07-29 17:48:17</t>
        </is>
      </c>
      <c r="I9901" t="n">
        <v>1</v>
      </c>
      <c r="J9901" t="inlineStr">
        <is>
          <t>安卓</t>
        </is>
      </c>
      <c r="K9901" t="inlineStr">
        <is>
          <t>416572290</t>
        </is>
      </c>
      <c r="L9901" t="inlineStr">
        <is>
          <t>女</t>
        </is>
      </c>
      <c r="M9901" t="inlineStr"/>
      <c r="N9901" t="n">
        <v>5</v>
      </c>
      <c r="O9901" t="inlineStr">
        <is>
          <t>大会员</t>
        </is>
      </c>
      <c r="P9901" t="inlineStr"/>
      <c r="Q9901" t="inlineStr"/>
    </row>
    <row r="9902">
      <c r="A9902" t="inlineStr">
        <is>
          <t>161775300</t>
        </is>
      </c>
      <c r="B9902" t="inlineStr">
        <is>
          <t>5020574357</t>
        </is>
      </c>
      <c r="C9902" t="inlineStr">
        <is>
          <t>纸饰尔椅</t>
        </is>
      </c>
      <c r="D9902" t="n">
        <v>2855</v>
      </c>
      <c r="E9902" t="inlineStr">
        <is>
          <t>艹吹爆必出</t>
        </is>
      </c>
      <c r="F9902" t="n">
        <v>0</v>
      </c>
      <c r="G9902" t="inlineStr">
        <is>
          <t>0</t>
        </is>
      </c>
      <c r="H9902" t="inlineStr">
        <is>
          <t>2021-07-29 17:48:17</t>
        </is>
      </c>
      <c r="I9902" t="n">
        <v>1</v>
      </c>
      <c r="J9902" t="inlineStr">
        <is>
          <t>未知</t>
        </is>
      </c>
      <c r="K9902" t="inlineStr">
        <is>
          <t>252501583</t>
        </is>
      </c>
      <c r="L9902" t="inlineStr">
        <is>
          <t>保密</t>
        </is>
      </c>
      <c r="M9902" t="inlineStr"/>
      <c r="N9902" t="n">
        <v>5</v>
      </c>
      <c r="O9902" t="inlineStr">
        <is>
          <t>大会员</t>
        </is>
      </c>
      <c r="P9902" t="inlineStr"/>
      <c r="Q9902" t="inlineStr"/>
    </row>
    <row r="9903">
      <c r="A9903" t="inlineStr">
        <is>
          <t>161775300</t>
        </is>
      </c>
      <c r="B9903" t="inlineStr">
        <is>
          <t>5020574378</t>
        </is>
      </c>
      <c r="C9903" t="inlineStr">
        <is>
          <t>一只吃咸鱼的猫</t>
        </is>
      </c>
      <c r="D9903" t="n">
        <v>1</v>
      </c>
      <c r="E9903" t="inlineStr">
        <is>
          <t>至少是你知道官方要搞一波大的的时候，像过年、周年庆，这些玩家都不会说什么，何况往年夏活也没限定啊[无语]</t>
        </is>
      </c>
      <c r="F9903" t="n">
        <v>0</v>
      </c>
      <c r="G9903" t="inlineStr">
        <is>
          <t>5020574378</t>
        </is>
      </c>
      <c r="H9903" t="inlineStr">
        <is>
          <t>2021-07-29 17:48:17</t>
        </is>
      </c>
      <c r="I9903" t="n">
        <v>0</v>
      </c>
      <c r="J9903" t="inlineStr">
        <is>
          <t>未知</t>
        </is>
      </c>
      <c r="K9903" t="inlineStr">
        <is>
          <t>277986868</t>
        </is>
      </c>
      <c r="L9903" t="inlineStr">
        <is>
          <t>女</t>
        </is>
      </c>
      <c r="M9903" t="inlineStr">
        <is>
          <t>不管是谁的错了。我已经死了。请加速分解吧。</t>
        </is>
      </c>
      <c r="N9903" t="n">
        <v>5</v>
      </c>
      <c r="O9903" t="inlineStr">
        <is>
          <t>年度大会员</t>
        </is>
      </c>
      <c r="P9903" t="inlineStr"/>
      <c r="Q9903" t="inlineStr"/>
    </row>
    <row r="9904">
      <c r="A9904" t="inlineStr">
        <is>
          <t>161775300</t>
        </is>
      </c>
      <c r="B9904" t="inlineStr">
        <is>
          <t>5020578817</t>
        </is>
      </c>
      <c r="C9904" t="inlineStr">
        <is>
          <t>一只菜鸡刀客塔</t>
        </is>
      </c>
      <c r="D9904" t="n">
        <v>-1</v>
      </c>
      <c r="E9904" t="inlineStr">
        <is>
          <t>恐高了[doge]</t>
        </is>
      </c>
      <c r="F9904" t="n">
        <v>0</v>
      </c>
      <c r="G9904" t="inlineStr">
        <is>
          <t>5020578817</t>
        </is>
      </c>
      <c r="H9904" t="inlineStr">
        <is>
          <t>2021-07-29 17:48:17</t>
        </is>
      </c>
      <c r="I9904" t="n">
        <v>1</v>
      </c>
      <c r="J9904" t="inlineStr">
        <is>
          <t>安卓</t>
        </is>
      </c>
      <c r="K9904" t="inlineStr">
        <is>
          <t>361811436</t>
        </is>
      </c>
      <c r="L9904" t="inlineStr">
        <is>
          <t>男</t>
        </is>
      </c>
      <c r="M9904" t="inlineStr">
        <is>
          <t>这里是freeze的空间……</t>
        </is>
      </c>
      <c r="N9904" t="n">
        <v>4</v>
      </c>
      <c r="O9904" t="inlineStr">
        <is>
          <t>大会员</t>
        </is>
      </c>
      <c r="P9904" t="inlineStr">
        <is>
          <t>公主连结凯露</t>
        </is>
      </c>
      <c r="Q9904" t="inlineStr"/>
    </row>
    <row r="9905">
      <c r="A9905" t="inlineStr">
        <is>
          <t>161775300</t>
        </is>
      </c>
      <c r="B9905" t="inlineStr">
        <is>
          <t>5020578791</t>
        </is>
      </c>
      <c r="C9905" t="inlineStr">
        <is>
          <t>我需要丶安静</t>
        </is>
      </c>
      <c r="D9905" t="n">
        <v>2854</v>
      </c>
      <c r="E9905" t="inlineStr">
        <is>
          <t>水月男的女的</t>
        </is>
      </c>
      <c r="F9905" t="n">
        <v>0</v>
      </c>
      <c r="G9905" t="inlineStr">
        <is>
          <t>0</t>
        </is>
      </c>
      <c r="H9905" t="inlineStr">
        <is>
          <t>2021-07-29 17:48:16</t>
        </is>
      </c>
      <c r="I9905" t="n">
        <v>0</v>
      </c>
      <c r="J9905" t="inlineStr">
        <is>
          <t>未知</t>
        </is>
      </c>
      <c r="K9905" t="inlineStr">
        <is>
          <t>388303335</t>
        </is>
      </c>
      <c r="L9905" t="inlineStr">
        <is>
          <t>保密</t>
        </is>
      </c>
      <c r="M9905" t="inlineStr">
        <is>
          <t>近朱者赤，近墨者黑</t>
        </is>
      </c>
      <c r="N9905" t="n">
        <v>4</v>
      </c>
      <c r="O9905" t="inlineStr">
        <is>
          <t>大会员</t>
        </is>
      </c>
      <c r="P9905" t="inlineStr"/>
      <c r="Q9905" t="inlineStr"/>
    </row>
    <row r="9906">
      <c r="A9906" t="inlineStr">
        <is>
          <t>161775300</t>
        </is>
      </c>
      <c r="B9906" t="inlineStr">
        <is>
          <t>5020569772</t>
        </is>
      </c>
      <c r="C9906" t="inlineStr">
        <is>
          <t>雨时忆雨</t>
        </is>
      </c>
      <c r="D9906" t="n">
        <v>2851</v>
      </c>
      <c r="E9906" t="inlineStr">
        <is>
          <t>互联网没有记忆？</t>
        </is>
      </c>
      <c r="F9906" t="n">
        <v>1</v>
      </c>
      <c r="G9906" t="inlineStr">
        <is>
          <t>0</t>
        </is>
      </c>
      <c r="H9906" t="inlineStr">
        <is>
          <t>2021-07-29 17:48:15</t>
        </is>
      </c>
      <c r="I9906" t="n">
        <v>1</v>
      </c>
      <c r="J9906" t="inlineStr">
        <is>
          <t>安卓</t>
        </is>
      </c>
      <c r="K9906" t="inlineStr">
        <is>
          <t>401840743</t>
        </is>
      </c>
      <c r="L9906" t="inlineStr">
        <is>
          <t>保密</t>
        </is>
      </c>
      <c r="M9906" t="inlineStr">
        <is>
          <t>繁华落尽花开败</t>
        </is>
      </c>
      <c r="N9906" t="n">
        <v>4</v>
      </c>
      <c r="O9906" t="inlineStr">
        <is>
          <t>大会员</t>
        </is>
      </c>
      <c r="P9906" t="inlineStr"/>
      <c r="Q9906" t="inlineStr"/>
    </row>
    <row r="9907">
      <c r="A9907" t="inlineStr">
        <is>
          <t>161775300</t>
        </is>
      </c>
      <c r="B9907" t="inlineStr">
        <is>
          <t>5020574245</t>
        </is>
      </c>
      <c r="C9907" t="inlineStr">
        <is>
          <t>秋冬的风呀</t>
        </is>
      </c>
      <c r="D9907" t="n">
        <v>2850</v>
      </c>
      <c r="E9907" t="inlineStr">
        <is>
          <t>(看到越来越少人来表达诉求了我来发一条~复制的)1.拒绝空降限定，必须提前发制作组通讯通知，一年内的限定池数量控制在2～3个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9907" t="n">
        <v>0</v>
      </c>
      <c r="G9907" t="inlineStr">
        <is>
          <t>0</t>
        </is>
      </c>
      <c r="H9907" t="inlineStr">
        <is>
          <t>2021-07-29 17:48:15</t>
        </is>
      </c>
      <c r="I9907" t="n">
        <v>2</v>
      </c>
      <c r="J9907" t="inlineStr">
        <is>
          <t>安卓</t>
        </is>
      </c>
      <c r="K9907" t="inlineStr">
        <is>
          <t>21396907</t>
        </is>
      </c>
      <c r="L9907" t="inlineStr">
        <is>
          <t>男</t>
        </is>
      </c>
      <c r="M9907" t="inlineStr">
        <is>
          <t>逢人不说人间事，便是人间无事人。</t>
        </is>
      </c>
      <c r="N9907" t="n">
        <v>5</v>
      </c>
      <c r="O9907" t="inlineStr">
        <is>
          <t>年度大会员</t>
        </is>
      </c>
      <c r="P9907" t="inlineStr">
        <is>
          <t>2020拜年祭（鼠）</t>
        </is>
      </c>
      <c r="Q9907" t="inlineStr"/>
    </row>
    <row r="9908">
      <c r="A9908" t="inlineStr">
        <is>
          <t>161775300</t>
        </is>
      </c>
      <c r="B9908" t="inlineStr">
        <is>
          <t>5020574222</t>
        </is>
      </c>
      <c r="C9908" t="inlineStr">
        <is>
          <t>臆魄</t>
        </is>
      </c>
      <c r="D9908" t="n">
        <v>2848</v>
      </c>
      <c r="E9908" t="inlineStr">
        <is>
          <t>各位对现状不满的兄弟姐妹，一名博士老弟（赫拉格时期入坑，官服119级）来提下建议：恳请大家冲的时候，【更注重诉求】，阐明想法，【减少玩梗与谩骂】，否则只会消耗流量，反而授人把柄，被打为mzr，我们冲就要抓核心矛盾，体现咱们的素质，格局大一些，看得远一些。
——————分割线——————
诉求如下：
    1.明确限定池数量，考虑双up池降井，杜绝空降限定
    2.模组系统未来是否含氪金元素，请给予回应
    3.对于【198礼包】缩水严重问题，给予解决与回应
    4.请官方对玩家关切给予【及时】回应，杜绝冷战式公关运营
    5.请杜绝类似【雏菊标识抄袭】行为，侵权行为不可取
ohfigxigzutz</t>
        </is>
      </c>
      <c r="F9908" t="n">
        <v>0</v>
      </c>
      <c r="G9908" t="inlineStr">
        <is>
          <t>0</t>
        </is>
      </c>
      <c r="H9908" t="inlineStr">
        <is>
          <t>2021-07-29 17:48:14</t>
        </is>
      </c>
      <c r="I9908" t="n">
        <v>1</v>
      </c>
      <c r="J9908" t="inlineStr">
        <is>
          <t>安卓</t>
        </is>
      </c>
      <c r="K9908" t="inlineStr">
        <is>
          <t>269267796</t>
        </is>
      </c>
      <c r="L9908" t="inlineStr">
        <is>
          <t>男</t>
        </is>
      </c>
      <c r="M9908" t="inlineStr"/>
      <c r="N9908" t="n">
        <v>5</v>
      </c>
      <c r="O9908" t="inlineStr">
        <is>
          <t>年度大会员</t>
        </is>
      </c>
      <c r="P9908" t="inlineStr"/>
      <c r="Q9908" t="inlineStr"/>
    </row>
    <row r="9909">
      <c r="A9909" t="inlineStr">
        <is>
          <t>161775300</t>
        </is>
      </c>
      <c r="B9909" t="inlineStr">
        <is>
          <t>5020574212</t>
        </is>
      </c>
      <c r="C9909" t="inlineStr">
        <is>
          <t>无限乐章</t>
        </is>
      </c>
      <c r="D9909" t="n">
        <v>2847</v>
      </c>
      <c r="E9909" t="inlineStr">
        <is>
          <t>游戏烂了，角色再香也没用！</t>
        </is>
      </c>
      <c r="F9909" t="n">
        <v>5</v>
      </c>
      <c r="G9909" t="inlineStr">
        <is>
          <t>0</t>
        </is>
      </c>
      <c r="H9909" t="inlineStr">
        <is>
          <t>2021-07-29 17:48:14</t>
        </is>
      </c>
      <c r="I9909" t="n">
        <v>176</v>
      </c>
      <c r="J9909" t="inlineStr">
        <is>
          <t>网页</t>
        </is>
      </c>
      <c r="K9909" t="inlineStr">
        <is>
          <t>170594308</t>
        </is>
      </c>
      <c r="L9909" t="inlineStr">
        <is>
          <t>男</t>
        </is>
      </c>
      <c r="M9909" t="inlineStr">
        <is>
          <t>云淡风轻，荣辱不惊。</t>
        </is>
      </c>
      <c r="N9909" t="n">
        <v>5</v>
      </c>
      <c r="O9909" t="inlineStr">
        <is>
          <t>大会员</t>
        </is>
      </c>
      <c r="P9909" t="inlineStr"/>
      <c r="Q9909" t="inlineStr"/>
    </row>
    <row r="9910">
      <c r="A9910" t="inlineStr">
        <is>
          <t>161775300</t>
        </is>
      </c>
      <c r="B9910" t="inlineStr">
        <is>
          <t>5020569716</t>
        </is>
      </c>
      <c r="C9910" t="inlineStr">
        <is>
          <t>萨干辛</t>
        </is>
      </c>
      <c r="D9910" t="n">
        <v>-1</v>
      </c>
      <c r="E9910" t="inlineStr">
        <is>
          <t>到时候就又有乐子看了，某些冰清玉洁角色厨叫玩家诉求在这个评论区爬的恶果就已经种下了[吃瓜]</t>
        </is>
      </c>
      <c r="F9910" t="n">
        <v>0</v>
      </c>
      <c r="G9910" t="inlineStr">
        <is>
          <t>5020569716</t>
        </is>
      </c>
      <c r="H9910" t="inlineStr">
        <is>
          <t>2021-07-29 17:48:14</t>
        </is>
      </c>
      <c r="I9910" t="n">
        <v>201</v>
      </c>
      <c r="J9910" t="inlineStr">
        <is>
          <t>未知</t>
        </is>
      </c>
      <c r="K9910" t="inlineStr">
        <is>
          <t>2269659</t>
        </is>
      </c>
      <c r="L9910" t="inlineStr">
        <is>
          <t>女</t>
        </is>
      </c>
      <c r="M9910" t="inlineStr"/>
      <c r="N9910" t="n">
        <v>5</v>
      </c>
      <c r="O9910" t="inlineStr">
        <is>
          <t>年度大会员</t>
        </is>
      </c>
      <c r="P9910" t="inlineStr">
        <is>
          <t>星座系列：天蝎座</t>
        </is>
      </c>
      <c r="Q9910" t="inlineStr">
        <is>
          <t>星座系列：天蝎座</t>
        </is>
      </c>
    </row>
    <row r="9911">
      <c r="A9911" t="inlineStr">
        <is>
          <t>161775300</t>
        </is>
      </c>
      <c r="B9911" t="inlineStr">
        <is>
          <t>5020569737</t>
        </is>
      </c>
      <c r="C9911" t="inlineStr">
        <is>
          <t>怕是云淡风轻</t>
        </is>
      </c>
      <c r="D9911" t="n">
        <v>-1</v>
      </c>
      <c r="E9911" t="inlineStr">
        <is>
          <t>回复 @小翼快跑害 :我最反感的是，他一点回应都没有，一开始我看完直播不是很生气，结果他越冷处理我越生气，到后来看他还是无动于衷的样子觉得自己很可笑，所以就这样了。</t>
        </is>
      </c>
      <c r="F9911" t="n">
        <v>0</v>
      </c>
      <c r="G9911" t="inlineStr">
        <is>
          <t>5020504770</t>
        </is>
      </c>
      <c r="H9911" t="inlineStr">
        <is>
          <t>2021-07-29 17:48:14</t>
        </is>
      </c>
      <c r="I9911" t="n">
        <v>6</v>
      </c>
      <c r="J9911" t="inlineStr">
        <is>
          <t>未知</t>
        </is>
      </c>
      <c r="K9911" t="inlineStr">
        <is>
          <t>247137739</t>
        </is>
      </c>
      <c r="L9911" t="inlineStr">
        <is>
          <t>保密</t>
        </is>
      </c>
      <c r="M9911" t="inlineStr"/>
      <c r="N9911" t="n">
        <v>5</v>
      </c>
      <c r="O9911" t="inlineStr">
        <is>
          <t>年度大会员</t>
        </is>
      </c>
      <c r="P9911" t="inlineStr"/>
      <c r="Q9911" t="inlineStr"/>
    </row>
    <row r="9912">
      <c r="A9912" t="inlineStr">
        <is>
          <t>161775300</t>
        </is>
      </c>
      <c r="B9912" t="inlineStr">
        <is>
          <t>5020574176</t>
        </is>
      </c>
      <c r="C9912" t="inlineStr">
        <is>
          <t>Lettous</t>
        </is>
      </c>
      <c r="D9912" t="n">
        <v>2846</v>
      </c>
      <c r="E991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9912" t="n">
        <v>0</v>
      </c>
      <c r="G9912" t="inlineStr">
        <is>
          <t>0</t>
        </is>
      </c>
      <c r="H9912" t="inlineStr">
        <is>
          <t>2021-07-29 17:48:13</t>
        </is>
      </c>
      <c r="I9912" t="n">
        <v>1</v>
      </c>
      <c r="J9912" t="inlineStr">
        <is>
          <t>安卓</t>
        </is>
      </c>
      <c r="K9912" t="inlineStr">
        <is>
          <t>347456581</t>
        </is>
      </c>
      <c r="L9912" t="inlineStr">
        <is>
          <t>保密</t>
        </is>
      </c>
      <c r="M9912" t="inlineStr">
        <is>
          <t>live without</t>
        </is>
      </c>
      <c r="N9912" t="n">
        <v>4</v>
      </c>
      <c r="O9912" t="inlineStr"/>
      <c r="P9912" t="inlineStr"/>
      <c r="Q9912" t="inlineStr"/>
    </row>
    <row r="9913">
      <c r="A9913" t="inlineStr">
        <is>
          <t>161775300</t>
        </is>
      </c>
      <c r="B9913" t="inlineStr">
        <is>
          <t>5020569672</t>
        </is>
      </c>
      <c r="C9913" t="inlineStr">
        <is>
          <t>被冲进下水道的剧本</t>
        </is>
      </c>
      <c r="D9913" t="n">
        <v>2845</v>
      </c>
      <c r="E9913" t="inlineStr">
        <is>
          <t>求求了，正面回应一下吧，海猫你忍心把两年的努力因为一个立绘死掉？
如果这时候开个直播海猫当面向玩家承诺改立绘，降井，不氪金模组等等问题。这一切不就都解决了吗，夏活只要不拉挎，一切都还有机会。如果YJ真要一直装死，等到方舟彻底凉了就真没了</t>
        </is>
      </c>
      <c r="F9913" t="n">
        <v>0</v>
      </c>
      <c r="G9913" t="inlineStr">
        <is>
          <t>0</t>
        </is>
      </c>
      <c r="H9913" t="inlineStr">
        <is>
          <t>2021-07-29 17:48:13</t>
        </is>
      </c>
      <c r="I9913" t="n">
        <v>1</v>
      </c>
      <c r="J9913" t="inlineStr">
        <is>
          <t>安卓</t>
        </is>
      </c>
      <c r="K9913" t="inlineStr">
        <is>
          <t>523223913</t>
        </is>
      </c>
      <c r="L9913" t="inlineStr">
        <is>
          <t>男</t>
        </is>
      </c>
      <c r="M9913" t="inlineStr">
        <is>
          <t>众所周知，剧本这种东西，总会被丢进下水道的</t>
        </is>
      </c>
      <c r="N9913" t="n">
        <v>4</v>
      </c>
      <c r="O9913" t="inlineStr">
        <is>
          <t>大会员</t>
        </is>
      </c>
      <c r="P9913" t="inlineStr"/>
      <c r="Q9913" t="inlineStr">
        <is>
          <t>良辰美景·不问天</t>
        </is>
      </c>
    </row>
    <row r="9914">
      <c r="A9914" t="inlineStr">
        <is>
          <t>161775300</t>
        </is>
      </c>
      <c r="B9914" t="inlineStr">
        <is>
          <t>5020569666</t>
        </is>
      </c>
      <c r="C9914" t="inlineStr">
        <is>
          <t>打开冰箱门</t>
        </is>
      </c>
      <c r="D9914" t="n">
        <v>2844</v>
      </c>
      <c r="E9914" t="inlineStr">
        <is>
          <t>玩电子游戏
是东国人
有触手的阿戈尔人
嗯，是绮良（暴论）</t>
        </is>
      </c>
      <c r="F9914" t="n">
        <v>0</v>
      </c>
      <c r="G9914" t="inlineStr">
        <is>
          <t>0</t>
        </is>
      </c>
      <c r="H9914" t="inlineStr">
        <is>
          <t>2021-07-29 17:48:13</t>
        </is>
      </c>
      <c r="I9914" t="n">
        <v>1</v>
      </c>
      <c r="J9914" t="inlineStr">
        <is>
          <t>未知</t>
        </is>
      </c>
      <c r="K9914" t="inlineStr">
        <is>
          <t>344594203</t>
        </is>
      </c>
      <c r="L9914" t="inlineStr">
        <is>
          <t>保密</t>
        </is>
      </c>
      <c r="M9914" t="inlineStr">
        <is>
          <t>说话偶尔会太暴躁不过脑子，请谅解
擅长boss关的高技术（并不）操作
想做绮良厨头子，我永远爱绮良！
想更就更，不定期更新</t>
        </is>
      </c>
      <c r="N9914" t="n">
        <v>5</v>
      </c>
      <c r="O9914" t="inlineStr">
        <is>
          <t>大会员</t>
        </is>
      </c>
      <c r="P9914" t="inlineStr"/>
      <c r="Q9914" t="inlineStr"/>
    </row>
    <row r="9915">
      <c r="A9915" t="inlineStr">
        <is>
          <t>161775300</t>
        </is>
      </c>
      <c r="B9915" t="inlineStr">
        <is>
          <t>5020574115</t>
        </is>
      </c>
      <c r="C9915" t="inlineStr">
        <is>
          <t>斯斯斯斯卡蒂</t>
        </is>
      </c>
      <c r="D9915" t="n">
        <v>2842</v>
      </c>
      <c r="E9915" t="inlineStr">
        <is>
          <t>唉，再发几个动态估计就没冲的了，yj你赢了</t>
        </is>
      </c>
      <c r="F9915" t="n">
        <v>1</v>
      </c>
      <c r="G9915" t="inlineStr">
        <is>
          <t>0</t>
        </is>
      </c>
      <c r="H9915" t="inlineStr">
        <is>
          <t>2021-07-29 17:48:12</t>
        </is>
      </c>
      <c r="I9915" t="n">
        <v>1</v>
      </c>
      <c r="J9915" t="inlineStr">
        <is>
          <t>未知</t>
        </is>
      </c>
      <c r="K9915" t="inlineStr">
        <is>
          <t>440844648</t>
        </is>
      </c>
      <c r="L9915" t="inlineStr">
        <is>
          <t>男</t>
        </is>
      </c>
      <c r="M9915" t="inlineStr">
        <is>
          <t>差不多得了</t>
        </is>
      </c>
      <c r="N9915" t="n">
        <v>4</v>
      </c>
      <c r="O9915" t="inlineStr">
        <is>
          <t>大会员</t>
        </is>
      </c>
      <c r="P9915" t="inlineStr">
        <is>
          <t>明日方舟音律系列</t>
        </is>
      </c>
      <c r="Q9915" t="inlineStr">
        <is>
          <t>星座系列：射手座</t>
        </is>
      </c>
    </row>
    <row r="9916">
      <c r="A9916" t="inlineStr">
        <is>
          <t>161775300</t>
        </is>
      </c>
      <c r="B9916" t="inlineStr">
        <is>
          <t>5020578611</t>
        </is>
      </c>
      <c r="C9916" t="inlineStr">
        <is>
          <t>保进H</t>
        </is>
      </c>
      <c r="D9916" t="n">
        <v>2841</v>
      </c>
      <c r="E9916"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（直接复制粘贴）</t>
        </is>
      </c>
      <c r="F9916" t="n">
        <v>0</v>
      </c>
      <c r="G9916" t="inlineStr">
        <is>
          <t>0</t>
        </is>
      </c>
      <c r="H9916" t="inlineStr">
        <is>
          <t>2021-07-29 17:48:12</t>
        </is>
      </c>
      <c r="I9916" t="n">
        <v>0</v>
      </c>
      <c r="J9916" t="inlineStr">
        <is>
          <t>苹果</t>
        </is>
      </c>
      <c r="K9916" t="inlineStr">
        <is>
          <t>179479302</t>
        </is>
      </c>
      <c r="L9916" t="inlineStr">
        <is>
          <t>保密</t>
        </is>
      </c>
      <c r="M9916" t="inlineStr"/>
      <c r="N9916" t="n">
        <v>5</v>
      </c>
      <c r="O9916" t="inlineStr">
        <is>
          <t>年度大会员</t>
        </is>
      </c>
      <c r="P9916" t="inlineStr"/>
      <c r="Q9916" t="inlineStr"/>
    </row>
    <row r="9917">
      <c r="A9917" t="inlineStr">
        <is>
          <t>161775300</t>
        </is>
      </c>
      <c r="B9917" t="inlineStr">
        <is>
          <t>5020569632</t>
        </is>
      </c>
      <c r="C9917" t="inlineStr">
        <is>
          <t>手无缚鸡之力的猪</t>
        </is>
      </c>
      <c r="D9917" t="n">
        <v>2839</v>
      </c>
      <c r="E9917" t="inlineStr">
        <is>
          <t>各位多夸夸我们小可爱水月和泥岩吧，发出来不要一片骂声唉，我小可爱</t>
        </is>
      </c>
      <c r="F9917" t="n">
        <v>0</v>
      </c>
      <c r="G9917" t="inlineStr">
        <is>
          <t>0</t>
        </is>
      </c>
      <c r="H9917" t="inlineStr">
        <is>
          <t>2021-07-29 17:48:12</t>
        </is>
      </c>
      <c r="I9917" t="n">
        <v>1</v>
      </c>
      <c r="J9917" t="inlineStr">
        <is>
          <t>安卓</t>
        </is>
      </c>
      <c r="K9917" t="inlineStr">
        <is>
          <t>67796667</t>
        </is>
      </c>
      <c r="L9917" t="inlineStr">
        <is>
          <t>保密</t>
        </is>
      </c>
      <c r="M9917" t="inlineStr"/>
      <c r="N9917" t="n">
        <v>4</v>
      </c>
      <c r="O9917" t="inlineStr"/>
      <c r="P9917" t="inlineStr"/>
      <c r="Q9917" t="inlineStr"/>
    </row>
    <row r="9918">
      <c r="A9918" t="inlineStr">
        <is>
          <t>161775300</t>
        </is>
      </c>
      <c r="B9918" t="inlineStr">
        <is>
          <t>5020574080</t>
        </is>
      </c>
      <c r="C9918" t="inlineStr">
        <is>
          <t>万爱jun</t>
        </is>
      </c>
      <c r="D9918" t="n">
        <v>2838</v>
      </c>
      <c r="E9918" t="inlineStr">
        <is>
          <t>#哔哩哔哩概念版评论不用验证#
清醒！
关于模组的评论YJ删得最狠！大家不要忘了模组系统啊！不能让yj就把模组这事掩盖过去了啊！不要停下来啊！拒绝模组氪金！到现在就解决了一个最简单的立绘问题，限定问题和模组只字不提，要是他真打算模组永久免费会在这装死？这次如果我们放弃了那以后我们要面对的就是无止境的限定和武器池，如果模组系统真的清清白白，那为什么鹰角至今都不发布解释公告？早知道这时候如果发这样一个公告既能打击我们的攻势，又能召唤洗地的舟结晶，百利而无一害，为什么不发呢？因为鹰角还在权衡利益。我们要做的，就是逼出鹰角的免费声明。
兄弟们，我来帮你们细品一下模组系统。
人家在录播里是这么说的：精二解锁一件基础模组，完成一定任务可以获取特殊模组。我们希望每个干员都有几件特殊模组以供搭配。（欢迎去录播细细品味鹰角语言的艺术）
它只说了完成任务可以获取特殊模组，并没有说模组只能通过任务获取，也就是可以存在氪金等方式获取模组，而且一定任务也存在模糊不清的地方，例如它完全可以采取累充任务。总之，鹰角在这上面存在相当大的退路，就想1.5周年庆那张带有省略号的ppt一样。
在这个鹰角摆烂的时候，我们不妨怀揣最大的恶意去看待它，毕竟这次随意突降的限定池就是最好的证明。让鹰角详细说明模组系统，这是最基本的要求。
我可不想如同这次这样被鹰角背刺了，我只想鹰角明确给出一个说明，没有任何退路的说明。
geidhhdjrj</t>
        </is>
      </c>
      <c r="F9918" t="n">
        <v>0</v>
      </c>
      <c r="G9918" t="inlineStr">
        <is>
          <t>0</t>
        </is>
      </c>
      <c r="H9918" t="inlineStr">
        <is>
          <t>2021-07-29 17:48:12</t>
        </is>
      </c>
      <c r="I9918" t="n">
        <v>0</v>
      </c>
      <c r="J9918" t="inlineStr">
        <is>
          <t>未知</t>
        </is>
      </c>
      <c r="K9918" t="inlineStr">
        <is>
          <t>514699827</t>
        </is>
      </c>
      <c r="L9918" t="inlineStr">
        <is>
          <t>女</t>
        </is>
      </c>
      <c r="M9918" t="inlineStr"/>
      <c r="N9918" t="n">
        <v>4</v>
      </c>
      <c r="O9918" t="inlineStr">
        <is>
          <t>大会员</t>
        </is>
      </c>
      <c r="P9918" t="inlineStr">
        <is>
          <t>三周年恋曲</t>
        </is>
      </c>
      <c r="Q9918" t="inlineStr">
        <is>
          <t>三周年恋曲</t>
        </is>
      </c>
    </row>
    <row r="9919">
      <c r="A9919" t="inlineStr">
        <is>
          <t>161775300</t>
        </is>
      </c>
      <c r="B9919" t="inlineStr">
        <is>
          <t>5020574072</t>
        </is>
      </c>
      <c r="C9919" t="inlineStr">
        <is>
          <t>枫玖今天吃什么</t>
        </is>
      </c>
      <c r="D9919" t="n">
        <v>2837</v>
      </c>
      <c r="E9919" t="inlineStr">
        <is>
          <t>鹰角：我们这次夏活要空降一个限定泳装异格陈，并且一定要把她的立绘画的巨丑。
玩家们：为什么要特意把她的立绘画丑啊？
鹰角：我就知道没有人对空降限定泳装异格陈有意见。</t>
        </is>
      </c>
      <c r="F9919" t="n">
        <v>0</v>
      </c>
      <c r="G9919" t="inlineStr">
        <is>
          <t>0</t>
        </is>
      </c>
      <c r="H9919" t="inlineStr">
        <is>
          <t>2021-07-29 17:48:11</t>
        </is>
      </c>
      <c r="I9919" t="n">
        <v>0</v>
      </c>
      <c r="J9919" t="inlineStr">
        <is>
          <t>未知</t>
        </is>
      </c>
      <c r="K9919" t="inlineStr">
        <is>
          <t>342598589</t>
        </is>
      </c>
      <c r="L9919" t="inlineStr">
        <is>
          <t>男</t>
        </is>
      </c>
      <c r="M9919" t="inlineStr">
        <is>
          <t>可怜万千英雄血，换来今日旧乾坤​</t>
        </is>
      </c>
      <c r="N9919" t="n">
        <v>5</v>
      </c>
      <c r="O9919" t="inlineStr">
        <is>
          <t>大会员</t>
        </is>
      </c>
      <c r="P9919" t="inlineStr"/>
      <c r="Q9919" t="inlineStr"/>
    </row>
    <row r="9920">
      <c r="A9920" t="inlineStr">
        <is>
          <t>161775300</t>
        </is>
      </c>
      <c r="B9920" t="inlineStr">
        <is>
          <t>5020569598</t>
        </is>
      </c>
      <c r="C9920" t="inlineStr">
        <is>
          <t>酥寿</t>
        </is>
      </c>
      <c r="D9920" t="n">
        <v>2836</v>
      </c>
      <c r="E9920" t="inlineStr">
        <is>
          <t>该冲还是要冲，大家加油啊！
1.拒绝这次夏活空降限定
2.降井到150抽
3.修改陈立绘
4.提高产能
5.承诺模组系统不添加氪金点
6.不随便推出异格干员。
7.回调198礼包内容
8.不要冷处理
9.限定池改为单up
麻溜的
_(:з」∠)_
给爷搞快点</t>
        </is>
      </c>
      <c r="F9920" t="n">
        <v>0</v>
      </c>
      <c r="G9920" t="inlineStr">
        <is>
          <t>0</t>
        </is>
      </c>
      <c r="H9920" t="inlineStr">
        <is>
          <t>2021-07-29 17:48:11</t>
        </is>
      </c>
      <c r="I9920" t="n">
        <v>0</v>
      </c>
      <c r="J9920" t="inlineStr">
        <is>
          <t>未知</t>
        </is>
      </c>
      <c r="K9920" t="inlineStr">
        <is>
          <t>358264565</t>
        </is>
      </c>
      <c r="L9920" t="inlineStr">
        <is>
          <t>保密</t>
        </is>
      </c>
      <c r="M9920" t="inlineStr">
        <is>
          <t>一个普通的人</t>
        </is>
      </c>
      <c r="N9920" t="n">
        <v>5</v>
      </c>
      <c r="O9920" t="inlineStr">
        <is>
          <t>大会员</t>
        </is>
      </c>
      <c r="P9920" t="inlineStr"/>
      <c r="Q9920" t="inlineStr"/>
    </row>
    <row r="9921">
      <c r="A9921" t="inlineStr">
        <is>
          <t>161775300</t>
        </is>
      </c>
      <c r="B9921" t="inlineStr">
        <is>
          <t>5020569597</t>
        </is>
      </c>
      <c r="C9921" t="inlineStr">
        <is>
          <t>俩隻沈夢奚</t>
        </is>
      </c>
      <c r="D9921" t="n">
        <v>2835</v>
      </c>
      <c r="E9921" t="inlineStr">
        <is>
          <t>产能：保证一年俩次主线
易格：以后都是要抽的六星易格限定吗？
限定：拒绝空降，保证一年限定数量
专武：保证不增加氪金点
礼包：还给198礼包该有的价值
gsusbdjhkutffg</t>
        </is>
      </c>
      <c r="F9921" t="n">
        <v>0</v>
      </c>
      <c r="G9921" t="inlineStr">
        <is>
          <t>0</t>
        </is>
      </c>
      <c r="H9921" t="inlineStr">
        <is>
          <t>2021-07-29 17:48:11</t>
        </is>
      </c>
      <c r="I9921" t="n">
        <v>0</v>
      </c>
      <c r="J9921" t="inlineStr">
        <is>
          <t>未知</t>
        </is>
      </c>
      <c r="K9921" t="inlineStr">
        <is>
          <t>498751182</t>
        </is>
      </c>
      <c r="L9921" t="inlineStr">
        <is>
          <t>男</t>
        </is>
      </c>
      <c r="M9921" t="inlineStr">
        <is>
          <t>٩(｡・▽・｡)﻿</t>
        </is>
      </c>
      <c r="N9921" t="n">
        <v>4</v>
      </c>
      <c r="O9921" t="inlineStr">
        <is>
          <t>大会员</t>
        </is>
      </c>
      <c r="P9921" t="inlineStr"/>
      <c r="Q9921" t="inlineStr"/>
    </row>
    <row r="9922">
      <c r="A9922" t="inlineStr">
        <is>
          <t>161775300</t>
        </is>
      </c>
      <c r="B9922" t="inlineStr">
        <is>
          <t>5020578551</t>
        </is>
      </c>
      <c r="C9922" t="inlineStr">
        <is>
          <t>甜酒丸子汤</t>
        </is>
      </c>
      <c r="D9922" t="n">
        <v>-1</v>
      </c>
      <c r="E9922" t="inlineStr">
        <is>
          <t>回复 @sfmslt :哦哦谢谢，没看直播</t>
        </is>
      </c>
      <c r="F9922" t="n">
        <v>0</v>
      </c>
      <c r="G9922" t="inlineStr">
        <is>
          <t>5020557602</t>
        </is>
      </c>
      <c r="H9922" t="inlineStr">
        <is>
          <t>2021-07-29 17:48:11</t>
        </is>
      </c>
      <c r="I9922" t="n">
        <v>0</v>
      </c>
      <c r="J9922" t="inlineStr">
        <is>
          <t>未知</t>
        </is>
      </c>
      <c r="K9922" t="inlineStr">
        <is>
          <t>430313250</t>
        </is>
      </c>
      <c r="L9922" t="inlineStr">
        <is>
          <t>保密</t>
        </is>
      </c>
      <c r="M9922" t="inlineStr"/>
      <c r="N9922" t="n">
        <v>4</v>
      </c>
      <c r="O9922" t="inlineStr">
        <is>
          <t>大会员</t>
        </is>
      </c>
      <c r="P9922" t="inlineStr"/>
      <c r="Q9922" t="inlineStr"/>
    </row>
    <row r="9923">
      <c r="A9923" t="inlineStr">
        <is>
          <t>161775300</t>
        </is>
      </c>
      <c r="B9923" t="inlineStr">
        <is>
          <t>5020574017</t>
        </is>
      </c>
      <c r="C9923" t="inlineStr">
        <is>
          <t>汐璩</t>
        </is>
      </c>
      <c r="D9923" t="n">
        <v>2834</v>
      </c>
      <c r="E992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9923" t="n">
        <v>0</v>
      </c>
      <c r="G9923" t="inlineStr">
        <is>
          <t>0</t>
        </is>
      </c>
      <c r="H9923" t="inlineStr">
        <is>
          <t>2021-07-29 17:48:10</t>
        </is>
      </c>
      <c r="I9923" t="n">
        <v>0</v>
      </c>
      <c r="J9923" t="inlineStr">
        <is>
          <t>未知</t>
        </is>
      </c>
      <c r="K9923" t="inlineStr">
        <is>
          <t>287069547</t>
        </is>
      </c>
      <c r="L9923" t="inlineStr">
        <is>
          <t>保密</t>
        </is>
      </c>
      <c r="M9923" t="inlineStr"/>
      <c r="N9923" t="n">
        <v>4</v>
      </c>
      <c r="O9923" t="inlineStr">
        <is>
          <t>年度大会员</t>
        </is>
      </c>
      <c r="P9923" t="inlineStr">
        <is>
          <t>明日方舟</t>
        </is>
      </c>
      <c r="Q9923" t="inlineStr">
        <is>
          <t>明日方舟</t>
        </is>
      </c>
    </row>
    <row r="9924">
      <c r="A9924" t="inlineStr">
        <is>
          <t>161775300</t>
        </is>
      </c>
      <c r="B9924" t="inlineStr">
        <is>
          <t>5020578504</t>
        </is>
      </c>
      <c r="C9924" t="inlineStr">
        <is>
          <t>织梦一矢</t>
        </is>
      </c>
      <c r="D9924" t="n">
        <v>-1</v>
      </c>
      <c r="E9924" t="inlineStr">
        <is>
          <t>回复 @黑U咩 :自己去看</t>
        </is>
      </c>
      <c r="F9924" t="n">
        <v>0</v>
      </c>
      <c r="G9924" t="inlineStr">
        <is>
          <t>5020484081</t>
        </is>
      </c>
      <c r="H9924" t="inlineStr">
        <is>
          <t>2021-07-29 17:48:10</t>
        </is>
      </c>
      <c r="I9924" t="n">
        <v>0</v>
      </c>
      <c r="J9924" t="inlineStr">
        <is>
          <t>未知</t>
        </is>
      </c>
      <c r="K9924" t="inlineStr">
        <is>
          <t>21997608</t>
        </is>
      </c>
      <c r="L9924" t="inlineStr">
        <is>
          <t>保密</t>
        </is>
      </c>
      <c r="M9924" t="inlineStr">
        <is>
          <t>对对对对对对对对对对对对对对对对对对对对对对对对对对对对对对对对对对对对对对对对对对对对对对对对对对对对对对对对对对对对对对对对对对对对对对</t>
        </is>
      </c>
      <c r="N9924" t="n">
        <v>5</v>
      </c>
      <c r="O9924" t="inlineStr">
        <is>
          <t>年度大会员</t>
        </is>
      </c>
      <c r="P9924" t="inlineStr">
        <is>
          <t>明日方舟</t>
        </is>
      </c>
      <c r="Q9924" t="inlineStr">
        <is>
          <t>明日方舟</t>
        </is>
      </c>
    </row>
    <row r="9925">
      <c r="A9925" t="inlineStr">
        <is>
          <t>161775300</t>
        </is>
      </c>
      <c r="B9925" t="inlineStr">
        <is>
          <t>5020578437</t>
        </is>
      </c>
      <c r="C9925" t="inlineStr">
        <is>
          <t>MC舸瑞</t>
        </is>
      </c>
      <c r="D9925" t="n">
        <v>2832</v>
      </c>
      <c r="E9925" t="inlineStr">
        <is>
          <t>感觉水月的背景应该也是个大坑吧……禁止与部分阿戈尔干员接触，指的是深海猎人吗？这次剧情估计不简单吧……？
还有，他好可爱[给心心]</t>
        </is>
      </c>
      <c r="F9925" t="n">
        <v>0</v>
      </c>
      <c r="G9925" t="inlineStr">
        <is>
          <t>0</t>
        </is>
      </c>
      <c r="H9925" t="inlineStr">
        <is>
          <t>2021-07-29 17:48:09</t>
        </is>
      </c>
      <c r="I9925" t="n">
        <v>0</v>
      </c>
      <c r="J9925" t="inlineStr">
        <is>
          <t>安卓</t>
        </is>
      </c>
      <c r="K9925" t="inlineStr">
        <is>
          <t>483343812</t>
        </is>
      </c>
      <c r="L9925" t="inlineStr">
        <is>
          <t>保密</t>
        </is>
      </c>
      <c r="M9925" t="inlineStr"/>
      <c r="N9925" t="n">
        <v>4</v>
      </c>
      <c r="O9925" t="inlineStr">
        <is>
          <t>大会员</t>
        </is>
      </c>
      <c r="P9925" t="inlineStr"/>
      <c r="Q9925" t="inlineStr"/>
    </row>
    <row r="9926">
      <c r="A9926" t="inlineStr">
        <is>
          <t>161775300</t>
        </is>
      </c>
      <c r="B9926" t="inlineStr">
        <is>
          <t>5020578466</t>
        </is>
      </c>
      <c r="C9926" t="inlineStr">
        <is>
          <t>番茄酱炒蛋糕</t>
        </is>
      </c>
      <c r="D9926" t="n">
        <v>-1</v>
      </c>
      <c r="E9926" t="inlineStr">
        <is>
          <t>比起冲魔怔的兄弟，你这发言更让我害怕[囧]</t>
        </is>
      </c>
      <c r="F9926" t="n">
        <v>0</v>
      </c>
      <c r="G9926" t="inlineStr">
        <is>
          <t>5020578466</t>
        </is>
      </c>
      <c r="H9926" t="inlineStr">
        <is>
          <t>2021-07-29 17:48:09</t>
        </is>
      </c>
      <c r="I9926" t="n">
        <v>1</v>
      </c>
      <c r="J9926" t="inlineStr">
        <is>
          <t>未知</t>
        </is>
      </c>
      <c r="K9926" t="inlineStr">
        <is>
          <t>358069922</t>
        </is>
      </c>
      <c r="L9926" t="inlineStr">
        <is>
          <t>男</t>
        </is>
      </c>
      <c r="M9926" t="inlineStr">
        <is>
          <t>相遇便是奇迹！</t>
        </is>
      </c>
      <c r="N9926" t="n">
        <v>5</v>
      </c>
      <c r="O9926" t="inlineStr">
        <is>
          <t>年度大会员</t>
        </is>
      </c>
      <c r="P9926" t="inlineStr"/>
      <c r="Q9926" t="inlineStr"/>
    </row>
    <row r="9927">
      <c r="A9927" t="inlineStr">
        <is>
          <t>161775300</t>
        </is>
      </c>
      <c r="B9927" t="inlineStr">
        <is>
          <t>5020569501</t>
        </is>
      </c>
      <c r="C9927" t="inlineStr">
        <is>
          <t>姬仓麻贵-</t>
        </is>
      </c>
      <c r="D9927" t="n">
        <v>2831</v>
      </c>
      <c r="E9927" t="inlineStr">
        <is>
          <t>如果不能有很好的游戏体验我过几个版本就滚了，讨厌这个公司最好的办法不是冲他，是不玩他家游戏。</t>
        </is>
      </c>
      <c r="F9927" t="n">
        <v>0</v>
      </c>
      <c r="G9927" t="inlineStr">
        <is>
          <t>0</t>
        </is>
      </c>
      <c r="H9927" t="inlineStr">
        <is>
          <t>2021-07-29 17:48:08</t>
        </is>
      </c>
      <c r="I9927" t="n">
        <v>0</v>
      </c>
      <c r="J9927" t="inlineStr">
        <is>
          <t>未知</t>
        </is>
      </c>
      <c r="K9927" t="inlineStr">
        <is>
          <t>12356921</t>
        </is>
      </c>
      <c r="L9927" t="inlineStr">
        <is>
          <t>保密</t>
        </is>
      </c>
      <c r="M9927" t="inlineStr">
        <is>
          <t>胆小鬼连幸福都会害怕，碰到棉花都会受伤，有时还会被幸福所伤。</t>
        </is>
      </c>
      <c r="N9927" t="n">
        <v>6</v>
      </c>
      <c r="O9927" t="inlineStr">
        <is>
          <t>大会员</t>
        </is>
      </c>
      <c r="P9927" t="inlineStr"/>
      <c r="Q9927" t="inlineStr"/>
    </row>
    <row r="9928">
      <c r="A9928" t="inlineStr">
        <is>
          <t>161775300</t>
        </is>
      </c>
      <c r="B9928" t="inlineStr">
        <is>
          <t>5020569477</t>
        </is>
      </c>
      <c r="C9928" t="inlineStr">
        <is>
          <t>雨夜闻雨</t>
        </is>
      </c>
      <c r="D9928" t="n">
        <v>2830</v>
      </c>
      <c r="E9928" t="inlineStr">
        <is>
          <t>各位加油冲，鹰角关注已经401.6万了，再多冲冲说不定还有上升空间，别停下来啊</t>
        </is>
      </c>
      <c r="F9928" t="n">
        <v>0</v>
      </c>
      <c r="G9928" t="inlineStr">
        <is>
          <t>0</t>
        </is>
      </c>
      <c r="H9928" t="inlineStr">
        <is>
          <t>2021-07-29 17:48:08</t>
        </is>
      </c>
      <c r="I9928" t="n">
        <v>0</v>
      </c>
      <c r="J9928" t="inlineStr">
        <is>
          <t>安卓</t>
        </is>
      </c>
      <c r="K9928" t="inlineStr">
        <is>
          <t>360290810</t>
        </is>
      </c>
      <c r="L9928" t="inlineStr">
        <is>
          <t>男</t>
        </is>
      </c>
      <c r="M9928" t="inlineStr"/>
      <c r="N9928" t="n">
        <v>5</v>
      </c>
      <c r="O9928" t="inlineStr">
        <is>
          <t>大会员</t>
        </is>
      </c>
      <c r="P9928" t="inlineStr">
        <is>
          <t>洛天依8th生日纪念</t>
        </is>
      </c>
      <c r="Q9928" t="inlineStr">
        <is>
          <t>洛天依8th生日纪念</t>
        </is>
      </c>
    </row>
    <row r="9929">
      <c r="A9929" t="inlineStr">
        <is>
          <t>161775300</t>
        </is>
      </c>
      <c r="B9929" t="inlineStr">
        <is>
          <t>5020578425</t>
        </is>
      </c>
      <c r="C9929" t="inlineStr">
        <is>
          <t>XYT_T</t>
        </is>
      </c>
      <c r="D9929" t="n">
        <v>-1</v>
      </c>
      <c r="E9929" t="inlineStr">
        <is>
          <t>好久没看到露易丝定型文了[藏狐]</t>
        </is>
      </c>
      <c r="F9929" t="n">
        <v>0</v>
      </c>
      <c r="G9929" t="inlineStr">
        <is>
          <t>5020578425</t>
        </is>
      </c>
      <c r="H9929" t="inlineStr">
        <is>
          <t>2021-07-29 17:48:08</t>
        </is>
      </c>
      <c r="I9929" t="n">
        <v>0</v>
      </c>
      <c r="J9929" t="inlineStr">
        <is>
          <t>未知</t>
        </is>
      </c>
      <c r="K9929" t="inlineStr">
        <is>
          <t>88154903</t>
        </is>
      </c>
      <c r="L9929" t="inlineStr">
        <is>
          <t>保密</t>
        </is>
      </c>
      <c r="M9929" t="inlineStr"/>
      <c r="N9929" t="n">
        <v>5</v>
      </c>
      <c r="O9929" t="inlineStr">
        <is>
          <t>大会员</t>
        </is>
      </c>
      <c r="P9929" t="inlineStr">
        <is>
          <t>明日方舟</t>
        </is>
      </c>
      <c r="Q9929" t="inlineStr">
        <is>
          <t>明日方舟</t>
        </is>
      </c>
    </row>
    <row r="9930">
      <c r="A9930" t="inlineStr">
        <is>
          <t>161775300</t>
        </is>
      </c>
      <c r="B9930" t="inlineStr">
        <is>
          <t>5020569422</t>
        </is>
      </c>
      <c r="C9930" t="inlineStr">
        <is>
          <t>神宇天行</t>
        </is>
      </c>
      <c r="D9930" t="n">
        <v>-1</v>
      </c>
      <c r="E9930" t="inlineStr">
        <is>
          <t>是水月桑不是水月酱啦[doge]</t>
        </is>
      </c>
      <c r="F9930" t="n">
        <v>0</v>
      </c>
      <c r="G9930" t="inlineStr">
        <is>
          <t>5020569422</t>
        </is>
      </c>
      <c r="H9930" t="inlineStr">
        <is>
          <t>2021-07-29 17:48:07</t>
        </is>
      </c>
      <c r="I9930" t="n">
        <v>1</v>
      </c>
      <c r="J9930" t="inlineStr">
        <is>
          <t>未知</t>
        </is>
      </c>
      <c r="K9930" t="inlineStr">
        <is>
          <t>303735891</t>
        </is>
      </c>
      <c r="L9930" t="inlineStr">
        <is>
          <t>男</t>
        </is>
      </c>
      <c r="M9930" t="inlineStr">
        <is>
          <t>我就是我，颜色不一样的烟火，绽放完美的自我</t>
        </is>
      </c>
      <c r="N9930" t="n">
        <v>5</v>
      </c>
      <c r="O9930" t="inlineStr">
        <is>
          <t>年度大会员</t>
        </is>
      </c>
      <c r="P9930" t="inlineStr">
        <is>
          <t>三周年恋曲</t>
        </is>
      </c>
      <c r="Q9930" t="inlineStr">
        <is>
          <t>三周年恋曲</t>
        </is>
      </c>
    </row>
    <row r="9931">
      <c r="A9931" t="inlineStr">
        <is>
          <t>161775300</t>
        </is>
      </c>
      <c r="B9931" t="inlineStr">
        <is>
          <t>5020573895</t>
        </is>
      </c>
      <c r="C9931" t="inlineStr">
        <is>
          <t>半语难晓一叶秋</t>
        </is>
      </c>
      <c r="D9931" t="n">
        <v>-1</v>
      </c>
      <c r="E9931" t="inlineStr">
        <is>
          <t>您的大名从东国到萨尔贡，自乌萨斯至伊比利亚，可谓是无人不知无人不晓[doge]</t>
        </is>
      </c>
      <c r="F9931" t="n">
        <v>0</v>
      </c>
      <c r="G9931" t="inlineStr">
        <is>
          <t>5020573895</t>
        </is>
      </c>
      <c r="H9931" t="inlineStr">
        <is>
          <t>2021-07-29 17:48:07</t>
        </is>
      </c>
      <c r="I9931" t="n">
        <v>0</v>
      </c>
      <c r="J9931" t="inlineStr">
        <is>
          <t>未知</t>
        </is>
      </c>
      <c r="K9931" t="inlineStr">
        <is>
          <t>177780776</t>
        </is>
      </c>
      <c r="L9931" t="inlineStr">
        <is>
          <t>男</t>
        </is>
      </c>
      <c r="M9931" t="inlineStr">
        <is>
          <t>半语凝噎，心寒似水，何以一叶知秋？</t>
        </is>
      </c>
      <c r="N9931" t="n">
        <v>5</v>
      </c>
      <c r="O9931" t="inlineStr">
        <is>
          <t>年度大会员</t>
        </is>
      </c>
      <c r="P9931" t="inlineStr"/>
      <c r="Q9931" t="inlineStr"/>
    </row>
    <row r="9932">
      <c r="A9932" t="inlineStr">
        <is>
          <t>161775300</t>
        </is>
      </c>
      <c r="B9932" t="inlineStr">
        <is>
          <t>5020578317</t>
        </is>
      </c>
      <c r="C9932" t="inlineStr">
        <is>
          <t>叫我苏馨啦QwQ</t>
        </is>
      </c>
      <c r="D9932" t="n">
        <v>2826</v>
      </c>
      <c r="E9932" t="inlineStr">
        <is>
          <t>jbsbajajan
请加乱码（最下有B站无验证码版本）
冲击30w评论！人多就是力量！让yj回应！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#八月罢氪，我们联合# 
（记得更改部分）
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
______    
    ╱    /i ╱     ╲          ___________
  /      /i  /————\   /  对得起我们吗！\
 ⎮     Ii   /  ______  \ I       rnm退钱 ！     I
  \      \i  \             /  I    又搞冷处理 ！  I
     ＞_ ╲卜——イ   \  太失望了我敲！/
 ╱i   \     i\ ╲/ \i\╲  —一一一一一—
/◈  i  \「♖i\  💔 I / \ 
—失望               失望—一
（复制）
B站无验证码版本，自取，有效期30天
https://pan.baidu.com/s/1M7MiZ1pYyO7oT0vmAHgMZg 
提取码:7dc8</t>
        </is>
      </c>
      <c r="F9932" t="n">
        <v>0</v>
      </c>
      <c r="G9932" t="inlineStr">
        <is>
          <t>0</t>
        </is>
      </c>
      <c r="H9932" t="inlineStr">
        <is>
          <t>2021-07-29 17:48:06</t>
        </is>
      </c>
      <c r="I9932" t="n">
        <v>2</v>
      </c>
      <c r="J9932" t="inlineStr">
        <is>
          <t>安卓</t>
        </is>
      </c>
      <c r="K9932" t="inlineStr">
        <is>
          <t>220689121</t>
        </is>
      </c>
      <c r="L9932" t="inlineStr">
        <is>
          <t>女</t>
        </is>
      </c>
      <c r="M9932" t="inlineStr">
        <is>
          <t>唔……不敢吱声</t>
        </is>
      </c>
      <c r="N9932" t="n">
        <v>5</v>
      </c>
      <c r="O9932" t="inlineStr">
        <is>
          <t>大会员</t>
        </is>
      </c>
      <c r="P9932" t="inlineStr">
        <is>
          <t>明日方舟</t>
        </is>
      </c>
      <c r="Q9932" t="inlineStr">
        <is>
          <t>明日方舟音律系列</t>
        </is>
      </c>
    </row>
    <row r="9933">
      <c r="A9933" t="inlineStr">
        <is>
          <t>161775300</t>
        </is>
      </c>
      <c r="B9933" t="inlineStr">
        <is>
          <t>5020569386</t>
        </is>
      </c>
      <c r="C9933" t="inlineStr">
        <is>
          <t>Z312051</t>
        </is>
      </c>
      <c r="D9933" t="n">
        <v>-1</v>
      </c>
      <c r="E9933" t="inlineStr">
        <is>
          <t>微博还有理中客出来说冲的人了，真是看得血压直升，不懂为什么要这么护着游戏厂商[辣眼睛]</t>
        </is>
      </c>
      <c r="F9933" t="n">
        <v>0</v>
      </c>
      <c r="G9933" t="inlineStr">
        <is>
          <t>5020569386</t>
        </is>
      </c>
      <c r="H9933" t="inlineStr">
        <is>
          <t>2021-07-29 17:48:06</t>
        </is>
      </c>
      <c r="I9933" t="n">
        <v>10</v>
      </c>
      <c r="J9933" t="inlineStr">
        <is>
          <t>未知</t>
        </is>
      </c>
      <c r="K9933" t="inlineStr">
        <is>
          <t>103233684</t>
        </is>
      </c>
      <c r="L9933" t="inlineStr">
        <is>
          <t>保密</t>
        </is>
      </c>
      <c r="M9933" t="inlineStr">
        <is>
          <t>马上成为成熟的五级号</t>
        </is>
      </c>
      <c r="N9933" t="n">
        <v>5</v>
      </c>
      <c r="O9933" t="inlineStr">
        <is>
          <t>大会员</t>
        </is>
      </c>
      <c r="P9933" t="inlineStr"/>
      <c r="Q9933" t="inlineStr"/>
    </row>
    <row r="9934">
      <c r="A9934" t="inlineStr">
        <is>
          <t>161775300</t>
        </is>
      </c>
      <c r="B9934" t="inlineStr">
        <is>
          <t>5020569410</t>
        </is>
      </c>
      <c r="C9934" t="inlineStr">
        <is>
          <t>你也讨过饭</t>
        </is>
      </c>
      <c r="D9934" t="n">
        <v>-1</v>
      </c>
      <c r="E9934" t="inlineStr">
        <is>
          <t>回复 @故人青丝 :也是[笑哭]</t>
        </is>
      </c>
      <c r="F9934" t="n">
        <v>0</v>
      </c>
      <c r="G9934" t="inlineStr">
        <is>
          <t>5020576079</t>
        </is>
      </c>
      <c r="H9934" t="inlineStr">
        <is>
          <t>2021-07-29 17:48:06</t>
        </is>
      </c>
      <c r="I9934" t="n">
        <v>0</v>
      </c>
      <c r="J9934" t="inlineStr">
        <is>
          <t>未知</t>
        </is>
      </c>
      <c r="K9934" t="inlineStr">
        <is>
          <t>159291101</t>
        </is>
      </c>
      <c r="L9934" t="inlineStr">
        <is>
          <t>男</t>
        </is>
      </c>
      <c r="M9934" t="inlineStr">
        <is>
          <t>好耶！</t>
        </is>
      </c>
      <c r="N9934" t="n">
        <v>5</v>
      </c>
      <c r="O9934" t="inlineStr">
        <is>
          <t>年度大会员</t>
        </is>
      </c>
      <c r="P9934" t="inlineStr"/>
      <c r="Q9934" t="inlineStr"/>
    </row>
    <row r="9935">
      <c r="A9935" t="inlineStr">
        <is>
          <t>161775300</t>
        </is>
      </c>
      <c r="B9935" t="inlineStr">
        <is>
          <t>5020578288</t>
        </is>
      </c>
      <c r="C9935" t="inlineStr">
        <is>
          <t>岸边摸鱼</t>
        </is>
      </c>
      <c r="D9935" t="n">
        <v>2825</v>
      </c>
      <c r="E9935" t="inlineStr">
        <is>
          <t>鹰角啊，你得给劲啊，你在干什么啊</t>
        </is>
      </c>
      <c r="F9935" t="n">
        <v>0</v>
      </c>
      <c r="G9935" t="inlineStr">
        <is>
          <t>0</t>
        </is>
      </c>
      <c r="H9935" t="inlineStr">
        <is>
          <t>2021-07-29 17:48:05</t>
        </is>
      </c>
      <c r="I9935" t="n">
        <v>0</v>
      </c>
      <c r="J9935" t="inlineStr">
        <is>
          <t>安卓</t>
        </is>
      </c>
      <c r="K9935" t="inlineStr">
        <is>
          <t>282850820</t>
        </is>
      </c>
      <c r="L9935" t="inlineStr">
        <is>
          <t>保密</t>
        </is>
      </c>
      <c r="M9935" t="inlineStr">
        <is>
          <t>绝赞摸鱼中</t>
        </is>
      </c>
      <c r="N9935" t="n">
        <v>5</v>
      </c>
      <c r="O9935" t="inlineStr">
        <is>
          <t>大会员</t>
        </is>
      </c>
      <c r="P9935" t="inlineStr">
        <is>
          <t>明日方舟音律系列</t>
        </is>
      </c>
      <c r="Q9935" t="inlineStr">
        <is>
          <t>明日方舟音律系列</t>
        </is>
      </c>
    </row>
    <row r="9936">
      <c r="A9936" t="inlineStr">
        <is>
          <t>161775300</t>
        </is>
      </c>
      <c r="B9936" t="inlineStr">
        <is>
          <t>5020569358</t>
        </is>
      </c>
      <c r="C9936" t="inlineStr">
        <is>
          <t>Whitecarrots</t>
        </is>
      </c>
      <c r="D9936" t="n">
        <v>2824</v>
      </c>
      <c r="E9936"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9936" t="n">
        <v>0</v>
      </c>
      <c r="G9936" t="inlineStr">
        <is>
          <t>0</t>
        </is>
      </c>
      <c r="H9936" t="inlineStr">
        <is>
          <t>2021-07-29 17:48:05</t>
        </is>
      </c>
      <c r="I9936" t="n">
        <v>0</v>
      </c>
      <c r="J9936" t="inlineStr">
        <is>
          <t>未知</t>
        </is>
      </c>
      <c r="K9936" t="inlineStr">
        <is>
          <t>2034262180</t>
        </is>
      </c>
      <c r="L9936" t="inlineStr">
        <is>
          <t>保密</t>
        </is>
      </c>
      <c r="M9936" t="inlineStr"/>
      <c r="N9936" t="n">
        <v>2</v>
      </c>
      <c r="O9936" t="inlineStr"/>
      <c r="P9936" t="inlineStr"/>
      <c r="Q9936" t="inlineStr"/>
    </row>
    <row r="9937">
      <c r="A9937" t="inlineStr">
        <is>
          <t>161775300</t>
        </is>
      </c>
      <c r="B9937" t="inlineStr">
        <is>
          <t>5020573789</t>
        </is>
      </c>
      <c r="C9937" t="inlineStr">
        <is>
          <t>两克莱恩夹伦纳德</t>
        </is>
      </c>
      <c r="D9937" t="n">
        <v>2823</v>
      </c>
      <c r="E9937" t="inlineStr">
        <is>
          <t>水月，我的新老婆🥰，谁不喜欢小男孩呢
—————————————
所以为啥你这么倒霉，空降限定，你不配单up吗🥺</t>
        </is>
      </c>
      <c r="F9937" t="n">
        <v>0</v>
      </c>
      <c r="G9937" t="inlineStr">
        <is>
          <t>0</t>
        </is>
      </c>
      <c r="H9937" t="inlineStr">
        <is>
          <t>2021-07-29 17:48:05</t>
        </is>
      </c>
      <c r="I9937" t="n">
        <v>1</v>
      </c>
      <c r="J9937" t="inlineStr">
        <is>
          <t>安卓</t>
        </is>
      </c>
      <c r="K9937" t="inlineStr">
        <is>
          <t>21922963</t>
        </is>
      </c>
      <c r="L9937" t="inlineStr">
        <is>
          <t>女</t>
        </is>
      </c>
      <c r="M9937" t="inlineStr"/>
      <c r="N9937" t="n">
        <v>5</v>
      </c>
      <c r="O9937" t="inlineStr">
        <is>
          <t>大会员</t>
        </is>
      </c>
      <c r="P9937" t="inlineStr"/>
      <c r="Q9937" t="inlineStr"/>
    </row>
    <row r="9938">
      <c r="A9938" t="inlineStr">
        <is>
          <t>161775300</t>
        </is>
      </c>
      <c r="B9938" t="inlineStr">
        <is>
          <t>5020569350</t>
        </is>
      </c>
      <c r="C9938" t="inlineStr">
        <is>
          <t>骨头没peach</t>
        </is>
      </c>
      <c r="D9938" t="n">
        <v>2821</v>
      </c>
      <c r="E9938" t="inlineStr">
        <is>
          <t>反正已经十几分钟了，水月！水月！你是我的宝！你是我的爱！让我mua一个，嘿嘿嘿，啵啵＾3＾嘿嘿嘿，啵[doge]</t>
        </is>
      </c>
      <c r="F9938" t="n">
        <v>0</v>
      </c>
      <c r="G9938" t="inlineStr">
        <is>
          <t>0</t>
        </is>
      </c>
      <c r="H9938" t="inlineStr">
        <is>
          <t>2021-07-29 17:48:05</t>
        </is>
      </c>
      <c r="I9938" t="n">
        <v>2</v>
      </c>
      <c r="J9938" t="inlineStr">
        <is>
          <t>安卓</t>
        </is>
      </c>
      <c r="K9938" t="inlineStr">
        <is>
          <t>314410924</t>
        </is>
      </c>
      <c r="L9938" t="inlineStr">
        <is>
          <t>保密</t>
        </is>
      </c>
      <c r="M9938" t="inlineStr">
        <is>
          <t>职业:博士，阴阳师，旅行者，蜃气楼的贵宾，史蒂夫</t>
        </is>
      </c>
      <c r="N9938" t="n">
        <v>5</v>
      </c>
      <c r="O9938" t="inlineStr">
        <is>
          <t>大会员</t>
        </is>
      </c>
      <c r="P9938" t="inlineStr"/>
      <c r="Q9938" t="inlineStr"/>
    </row>
    <row r="9939">
      <c r="A9939" t="inlineStr">
        <is>
          <t>161775300</t>
        </is>
      </c>
      <c r="B9939" t="inlineStr">
        <is>
          <t>5020578255</t>
        </is>
      </c>
      <c r="C9939" t="inlineStr">
        <is>
          <t>最后の魔女</t>
        </is>
      </c>
      <c r="D9939" t="n">
        <v>2820</v>
      </c>
      <c r="E9939" t="inlineStr">
        <is>
          <t>第五张图太涩情了</t>
        </is>
      </c>
      <c r="F9939" t="n">
        <v>0</v>
      </c>
      <c r="G9939" t="inlineStr">
        <is>
          <t>0</t>
        </is>
      </c>
      <c r="H9939" t="inlineStr">
        <is>
          <t>2021-07-29 17:48:05</t>
        </is>
      </c>
      <c r="I9939" t="n">
        <v>1</v>
      </c>
      <c r="J9939" t="inlineStr">
        <is>
          <t>未知</t>
        </is>
      </c>
      <c r="K9939" t="inlineStr">
        <is>
          <t>385693894</t>
        </is>
      </c>
      <c r="L9939" t="inlineStr">
        <is>
          <t>保密</t>
        </is>
      </c>
      <c r="M9939" t="inlineStr">
        <is>
          <t>热爱生活，与命运无关</t>
        </is>
      </c>
      <c r="N9939" t="n">
        <v>5</v>
      </c>
      <c r="O9939" t="inlineStr">
        <is>
          <t>大会员</t>
        </is>
      </c>
      <c r="P9939" t="inlineStr"/>
      <c r="Q9939" t="inlineStr"/>
    </row>
    <row r="9940">
      <c r="A9940" t="inlineStr">
        <is>
          <t>161775300</t>
        </is>
      </c>
      <c r="B9940" t="inlineStr">
        <is>
          <t>5020578256</t>
        </is>
      </c>
      <c r="C9940" t="inlineStr">
        <is>
          <t>Heptagram1</t>
        </is>
      </c>
      <c r="D9940" t="n">
        <v>2819</v>
      </c>
      <c r="E9940" t="inlineStr">
        <is>
          <t>新的忧郁蓝调？你终于又开始了是吗？</t>
        </is>
      </c>
      <c r="F9940" t="n">
        <v>0</v>
      </c>
      <c r="G9940" t="inlineStr">
        <is>
          <t>0</t>
        </is>
      </c>
      <c r="H9940" t="inlineStr">
        <is>
          <t>2021-07-29 17:48:05</t>
        </is>
      </c>
      <c r="I9940" t="n">
        <v>0</v>
      </c>
      <c r="J9940" t="inlineStr">
        <is>
          <t>安卓</t>
        </is>
      </c>
      <c r="K9940" t="inlineStr">
        <is>
          <t>153442986</t>
        </is>
      </c>
      <c r="L9940" t="inlineStr">
        <is>
          <t>男</t>
        </is>
      </c>
      <c r="M9940" t="inlineStr"/>
      <c r="N9940" t="n">
        <v>5</v>
      </c>
      <c r="O9940" t="inlineStr">
        <is>
          <t>年度大会员</t>
        </is>
      </c>
      <c r="P9940" t="inlineStr">
        <is>
          <t>明日方舟音律系列</t>
        </is>
      </c>
      <c r="Q9940" t="inlineStr">
        <is>
          <t>明日方舟音律系列</t>
        </is>
      </c>
    </row>
    <row r="9941">
      <c r="A9941" t="inlineStr">
        <is>
          <t>161775300</t>
        </is>
      </c>
      <c r="B9941" t="inlineStr">
        <is>
          <t>5020573795</t>
        </is>
      </c>
      <c r="C9941" t="inlineStr">
        <is>
          <t>丶拂晓的微光丶</t>
        </is>
      </c>
      <c r="D9941" t="n">
        <v>-1</v>
      </c>
      <c r="E9941" t="inlineStr">
        <is>
          <t>回复 @知名神经病患者 :前车之鉴怎么就叫拐了    人要学会以史为鉴</t>
        </is>
      </c>
      <c r="F9941" t="n">
        <v>0</v>
      </c>
      <c r="G9941" t="inlineStr">
        <is>
          <t>5020477726</t>
        </is>
      </c>
      <c r="H9941" t="inlineStr">
        <is>
          <t>2021-07-29 17:48:05</t>
        </is>
      </c>
      <c r="I9941" t="n">
        <v>10</v>
      </c>
      <c r="J9941" t="inlineStr">
        <is>
          <t>未知</t>
        </is>
      </c>
      <c r="K9941" t="inlineStr">
        <is>
          <t>3914711</t>
        </is>
      </c>
      <c r="L9941" t="inlineStr">
        <is>
          <t>保密</t>
        </is>
      </c>
      <c r="M9941" t="inlineStr"/>
      <c r="N9941" t="n">
        <v>2</v>
      </c>
      <c r="O9941" t="inlineStr">
        <is>
          <t>大会员</t>
        </is>
      </c>
      <c r="P9941" t="inlineStr"/>
      <c r="Q9941" t="inlineStr"/>
    </row>
    <row r="9942">
      <c r="A9942" t="inlineStr">
        <is>
          <t>161775300</t>
        </is>
      </c>
      <c r="B9942" t="inlineStr">
        <is>
          <t>5020573746</t>
        </is>
      </c>
      <c r="C9942" t="inlineStr">
        <is>
          <t>圆形视野会产生幻视</t>
        </is>
      </c>
      <c r="D9942" t="n">
        <v>2818</v>
      </c>
      <c r="E9942" t="inlineStr">
        <is>
          <t>前几天看着乱冲的挺难受来着
现在“正常评论”多了更难受了[吐]
yj去死挺好的，未来也不会有人来祸害记忆中的舟游了[藏狐]</t>
        </is>
      </c>
      <c r="F9942" t="n">
        <v>0</v>
      </c>
      <c r="G9942" t="inlineStr">
        <is>
          <t>0</t>
        </is>
      </c>
      <c r="H9942" t="inlineStr">
        <is>
          <t>2021-07-29 17:48:04</t>
        </is>
      </c>
      <c r="I9942" t="n">
        <v>0</v>
      </c>
      <c r="J9942" t="inlineStr">
        <is>
          <t>未知</t>
        </is>
      </c>
      <c r="K9942" t="inlineStr">
        <is>
          <t>183912495</t>
        </is>
      </c>
      <c r="L9942" t="inlineStr">
        <is>
          <t>保密</t>
        </is>
      </c>
      <c r="M9942" t="inlineStr">
        <is>
          <t>这个人至少记得写点什么。</t>
        </is>
      </c>
      <c r="N9942" t="n">
        <v>5</v>
      </c>
      <c r="O9942" t="inlineStr">
        <is>
          <t>大会员</t>
        </is>
      </c>
      <c r="P9942" t="inlineStr"/>
      <c r="Q9942" t="inlineStr"/>
    </row>
    <row r="9943">
      <c r="A9943" t="inlineStr">
        <is>
          <t>161775300</t>
        </is>
      </c>
      <c r="B9943" t="inlineStr">
        <is>
          <t>5020573742</t>
        </is>
      </c>
      <c r="C9943" t="inlineStr">
        <is>
          <t>是你们想的那个小草莓</t>
        </is>
      </c>
      <c r="D9943" t="n">
        <v>-1</v>
      </c>
      <c r="E9943" t="inlineStr">
        <is>
          <t>我们这么冷静，你还说我们不冷静，你是水军吧？跟微博比我们可冷静太多了[给心心]</t>
        </is>
      </c>
      <c r="F9943" t="n">
        <v>0</v>
      </c>
      <c r="G9943" t="inlineStr">
        <is>
          <t>5020573742</t>
        </is>
      </c>
      <c r="H9943" t="inlineStr">
        <is>
          <t>2021-07-29 17:48:04</t>
        </is>
      </c>
      <c r="I9943" t="n">
        <v>4</v>
      </c>
      <c r="J9943" t="inlineStr">
        <is>
          <t>安卓</t>
        </is>
      </c>
      <c r="K9943" t="inlineStr">
        <is>
          <t>299745697</t>
        </is>
      </c>
      <c r="L9943" t="inlineStr">
        <is>
          <t>保密</t>
        </is>
      </c>
      <c r="M9943" t="inlineStr">
        <is>
          <t>总有一些事情需要有人去做</t>
        </is>
      </c>
      <c r="N9943" t="n">
        <v>5</v>
      </c>
      <c r="O9943" t="inlineStr">
        <is>
          <t>大会员</t>
        </is>
      </c>
      <c r="P9943" t="inlineStr">
        <is>
          <t>明日方舟音律系列</t>
        </is>
      </c>
      <c r="Q9943" t="inlineStr">
        <is>
          <t>明日方舟音律系列</t>
        </is>
      </c>
    </row>
    <row r="9944">
      <c r="A9944" t="inlineStr">
        <is>
          <t>161775300</t>
        </is>
      </c>
      <c r="B9944" t="inlineStr">
        <is>
          <t>5020569282</t>
        </is>
      </c>
      <c r="C9944" t="inlineStr">
        <is>
          <t>Ezrad</t>
        </is>
      </c>
      <c r="D9944" t="n">
        <v>2817</v>
      </c>
      <c r="E9944" t="inlineStr">
        <is>
          <t>拒绝空降限定</t>
        </is>
      </c>
      <c r="F9944" t="n">
        <v>0</v>
      </c>
      <c r="G9944" t="inlineStr">
        <is>
          <t>0</t>
        </is>
      </c>
      <c r="H9944" t="inlineStr">
        <is>
          <t>2021-07-29 17:48:03</t>
        </is>
      </c>
      <c r="I9944" t="n">
        <v>0</v>
      </c>
      <c r="J9944" t="inlineStr">
        <is>
          <t>安卓</t>
        </is>
      </c>
      <c r="K9944" t="inlineStr">
        <is>
          <t>149338429</t>
        </is>
      </c>
      <c r="L9944" t="inlineStr">
        <is>
          <t>男</t>
        </is>
      </c>
      <c r="M9944" t="inlineStr">
        <is>
          <t>如何偿还过往的绚烂，</t>
        </is>
      </c>
      <c r="N9944" t="n">
        <v>5</v>
      </c>
      <c r="O9944" t="inlineStr">
        <is>
          <t>大会员</t>
        </is>
      </c>
      <c r="P9944" t="inlineStr"/>
      <c r="Q9944" t="inlineStr"/>
    </row>
    <row r="9945">
      <c r="A9945" t="inlineStr">
        <is>
          <t>161775300</t>
        </is>
      </c>
      <c r="B9945" t="inlineStr">
        <is>
          <t>5020573695</t>
        </is>
      </c>
      <c r="C9945" t="inlineStr">
        <is>
          <t>鸡腿的一生</t>
        </is>
      </c>
      <c r="D9945" t="n">
        <v>2816</v>
      </c>
      <c r="E9945" t="inlineStr">
        <is>
          <t>[热词系列_仙人指路]</t>
        </is>
      </c>
      <c r="F9945" t="n">
        <v>0</v>
      </c>
      <c r="G9945" t="inlineStr">
        <is>
          <t>0</t>
        </is>
      </c>
      <c r="H9945" t="inlineStr">
        <is>
          <t>2021-07-29 17:48:03</t>
        </is>
      </c>
      <c r="I9945" t="n">
        <v>0</v>
      </c>
      <c r="J9945" t="inlineStr">
        <is>
          <t>安卓</t>
        </is>
      </c>
      <c r="K9945" t="inlineStr">
        <is>
          <t>30064269</t>
        </is>
      </c>
      <c r="L9945" t="inlineStr">
        <is>
          <t>男</t>
        </is>
      </c>
      <c r="M9945" t="inlineStr"/>
      <c r="N9945" t="n">
        <v>5</v>
      </c>
      <c r="O9945" t="inlineStr">
        <is>
          <t>大会员</t>
        </is>
      </c>
      <c r="P9945" t="inlineStr"/>
      <c r="Q9945" t="inlineStr"/>
    </row>
    <row r="9946">
      <c r="A9946" t="inlineStr">
        <is>
          <t>161775300</t>
        </is>
      </c>
      <c r="B9946" t="inlineStr">
        <is>
          <t>5020578170</t>
        </is>
      </c>
      <c r="C9946" t="inlineStr">
        <is>
          <t>ETian0323</t>
        </is>
      </c>
      <c r="D9946" t="n">
        <v>2815</v>
      </c>
      <c r="E9946" t="inlineStr">
        <is>
          <t>正常的游戏公司
😞😞😞😞😞      🤑
😞😞😞😞😞
               ↓
😞😞😞😡😞       😨
😞😞😞😞😞
               ↓
😡😡😡😡😡       😰
😡😡😡😡😡
鹰角
😞😞😞😞😞       🤑
😞😞😞😞😞
         ↓
😞😞😞😡😞        😴
😞😞😞😞😞
         ↓
😡😡😡😡😡         😴
😡😡😡😡😡
         ↓
😡😡😡😡😡          😴
😡😡😡😡🐒
         ↓
🐒🐒🐒🐒🐒          😄      
🐒🐒🤐🐒🐒
（转自原先被删热评）</t>
        </is>
      </c>
      <c r="F9946" t="n">
        <v>0</v>
      </c>
      <c r="G9946" t="inlineStr">
        <is>
          <t>0</t>
        </is>
      </c>
      <c r="H9946" t="inlineStr">
        <is>
          <t>2021-07-29 17:48:02</t>
        </is>
      </c>
      <c r="I9946" t="n">
        <v>5</v>
      </c>
      <c r="J9946" t="inlineStr">
        <is>
          <t>未知</t>
        </is>
      </c>
      <c r="K9946" t="inlineStr">
        <is>
          <t>1956925</t>
        </is>
      </c>
      <c r="L9946" t="inlineStr">
        <is>
          <t>男</t>
        </is>
      </c>
      <c r="M9946" t="inlineStr"/>
      <c r="N9946" t="n">
        <v>5</v>
      </c>
      <c r="O9946" t="inlineStr">
        <is>
          <t>大会员</t>
        </is>
      </c>
      <c r="P9946" t="inlineStr"/>
      <c r="Q9946" t="inlineStr"/>
    </row>
    <row r="9947">
      <c r="A9947" t="inlineStr">
        <is>
          <t>161775300</t>
        </is>
      </c>
      <c r="B9947" t="inlineStr">
        <is>
          <t>5020578168</t>
        </is>
      </c>
      <c r="C9947" t="inlineStr">
        <is>
          <t>腥儿</t>
        </is>
      </c>
      <c r="D9947" t="n">
        <v>2814</v>
      </c>
      <c r="E9947" t="inlineStr">
        <is>
          <t>突然想起俄洛伊[辣眼睛]</t>
        </is>
      </c>
      <c r="F9947" t="n">
        <v>0</v>
      </c>
      <c r="G9947" t="inlineStr">
        <is>
          <t>0</t>
        </is>
      </c>
      <c r="H9947" t="inlineStr">
        <is>
          <t>2021-07-29 17:48:02</t>
        </is>
      </c>
      <c r="I9947" t="n">
        <v>0</v>
      </c>
      <c r="J9947" t="inlineStr">
        <is>
          <t>未知</t>
        </is>
      </c>
      <c r="K9947" t="inlineStr">
        <is>
          <t>630049138</t>
        </is>
      </c>
      <c r="L9947" t="inlineStr">
        <is>
          <t>保密</t>
        </is>
      </c>
      <c r="M9947" t="inlineStr"/>
      <c r="N9947" t="n">
        <v>3</v>
      </c>
      <c r="O9947" t="inlineStr">
        <is>
          <t>大会员</t>
        </is>
      </c>
      <c r="P9947" t="inlineStr"/>
      <c r="Q9947" t="inlineStr"/>
    </row>
    <row r="9948">
      <c r="A9948" t="inlineStr">
        <is>
          <t>161775300</t>
        </is>
      </c>
      <c r="B9948" t="inlineStr">
        <is>
          <t>5020578148</t>
        </is>
      </c>
      <c r="C9948" t="inlineStr">
        <is>
          <t>Toba鸟羽</t>
        </is>
      </c>
      <c r="D9948" t="n">
        <v>2813</v>
      </c>
      <c r="E9948" t="inlineStr">
        <is>
          <t>呜呜呜水月真的好好看！！求求了把水月和假陈的池子分开吧！！不要让白嫖党好不容易攒出来的30连花在假陈上！！啊啊啊啊啊水月我的宝贝你等我再攒几天呜呜呜[大哭][大哭][大哭]</t>
        </is>
      </c>
      <c r="F9948" t="n">
        <v>0</v>
      </c>
      <c r="G9948" t="inlineStr">
        <is>
          <t>0</t>
        </is>
      </c>
      <c r="H9948" t="inlineStr">
        <is>
          <t>2021-07-29 17:48:02</t>
        </is>
      </c>
      <c r="I9948" t="n">
        <v>0</v>
      </c>
      <c r="J9948" t="inlineStr">
        <is>
          <t>未知</t>
        </is>
      </c>
      <c r="K9948" t="inlineStr">
        <is>
          <t>477147558</t>
        </is>
      </c>
      <c r="L9948" t="inlineStr">
        <is>
          <t>保密</t>
        </is>
      </c>
      <c r="M9948" t="inlineStr">
        <is>
          <t>恭喜散老师500w粉！(●'◡'●)</t>
        </is>
      </c>
      <c r="N9948" t="n">
        <v>5</v>
      </c>
      <c r="O9948" t="inlineStr"/>
      <c r="P9948" t="inlineStr"/>
      <c r="Q9948" t="inlineStr"/>
    </row>
    <row r="9949">
      <c r="A9949" t="inlineStr">
        <is>
          <t>161775300</t>
        </is>
      </c>
      <c r="B9949" t="inlineStr">
        <is>
          <t>5020578144</t>
        </is>
      </c>
      <c r="C9949" t="inlineStr">
        <is>
          <t>kono艾雅法拉da</t>
        </is>
      </c>
      <c r="D9949" t="n">
        <v>2812</v>
      </c>
      <c r="E9949" t="inlineStr">
        <is>
          <t>中 场 休 息</t>
        </is>
      </c>
      <c r="F9949" t="n">
        <v>0</v>
      </c>
      <c r="G9949" t="inlineStr">
        <is>
          <t>0</t>
        </is>
      </c>
      <c r="H9949" t="inlineStr">
        <is>
          <t>2021-07-29 17:48:02</t>
        </is>
      </c>
      <c r="I9949" t="n">
        <v>0</v>
      </c>
      <c r="J9949" t="inlineStr">
        <is>
          <t>安卓</t>
        </is>
      </c>
      <c r="K9949" t="inlineStr">
        <is>
          <t>418381652</t>
        </is>
      </c>
      <c r="L9949" t="inlineStr">
        <is>
          <t>保密</t>
        </is>
      </c>
      <c r="M9949" t="inlineStr">
        <is>
          <t xml:space="preserve">艾雅法拉 伊芙利特 蛇屠箱 迷迭香 </t>
        </is>
      </c>
      <c r="N9949" t="n">
        <v>5</v>
      </c>
      <c r="O9949" t="inlineStr">
        <is>
          <t>大会员</t>
        </is>
      </c>
      <c r="P9949" t="inlineStr">
        <is>
          <t>明日方舟音律系列</t>
        </is>
      </c>
      <c r="Q9949" t="inlineStr">
        <is>
          <t>明日方舟音律系列</t>
        </is>
      </c>
    </row>
    <row r="9950">
      <c r="A9950" t="inlineStr">
        <is>
          <t>161775300</t>
        </is>
      </c>
      <c r="B9950" t="inlineStr">
        <is>
          <t>5020569207</t>
        </is>
      </c>
      <c r="C9950" t="inlineStr">
        <is>
          <t>璃寛茶-</t>
        </is>
      </c>
      <c r="D9950" t="n">
        <v>2811</v>
      </c>
      <c r="E9950"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好家伙，文字游戏让鹰角玩明白了[星星眼]</t>
        </is>
      </c>
      <c r="F9950" t="n">
        <v>0</v>
      </c>
      <c r="G9950" t="inlineStr">
        <is>
          <t>0</t>
        </is>
      </c>
      <c r="H9950" t="inlineStr">
        <is>
          <t>2021-07-29 17:48:02</t>
        </is>
      </c>
      <c r="I9950" t="n">
        <v>6</v>
      </c>
      <c r="J9950" t="inlineStr">
        <is>
          <t>安卓</t>
        </is>
      </c>
      <c r="K9950" t="inlineStr">
        <is>
          <t>24899766</t>
        </is>
      </c>
      <c r="L9950" t="inlineStr">
        <is>
          <t>女</t>
        </is>
      </c>
      <c r="M9950" t="inlineStr">
        <is>
          <t>晨蕊匿麻蛇么诗厚丝腌</t>
        </is>
      </c>
      <c r="N9950" t="n">
        <v>5</v>
      </c>
      <c r="O9950" t="inlineStr">
        <is>
          <t>大会员</t>
        </is>
      </c>
      <c r="P9950" t="inlineStr"/>
      <c r="Q9950" t="inlineStr"/>
    </row>
    <row r="9951">
      <c r="A9951" t="inlineStr">
        <is>
          <t>161775300</t>
        </is>
      </c>
      <c r="B9951" t="inlineStr">
        <is>
          <t>5020573657</t>
        </is>
      </c>
      <c r="C9951" t="inlineStr">
        <is>
          <t>不吉波普不修</t>
        </is>
      </c>
      <c r="D9951" t="n">
        <v>2810</v>
      </c>
      <c r="E9951" t="inlineStr">
        <is>
          <t>水月水不水我不知道，反正你是够水的，从你的立绘到你的态度</t>
        </is>
      </c>
      <c r="F9951" t="n">
        <v>0</v>
      </c>
      <c r="G9951" t="inlineStr">
        <is>
          <t>0</t>
        </is>
      </c>
      <c r="H9951" t="inlineStr">
        <is>
          <t>2021-07-29 17:48:02</t>
        </is>
      </c>
      <c r="I9951" t="n">
        <v>1</v>
      </c>
      <c r="J9951" t="inlineStr">
        <is>
          <t>未知</t>
        </is>
      </c>
      <c r="K9951" t="inlineStr">
        <is>
          <t>46389313</t>
        </is>
      </c>
      <c r="L9951" t="inlineStr">
        <is>
          <t>保密</t>
        </is>
      </c>
      <c r="M9951" t="inlineStr"/>
      <c r="N9951" t="n">
        <v>5</v>
      </c>
      <c r="O9951" t="inlineStr">
        <is>
          <t>年度大会员</t>
        </is>
      </c>
      <c r="P9951" t="inlineStr">
        <is>
          <t>不吉波普不笑</t>
        </is>
      </c>
      <c r="Q9951" t="inlineStr"/>
    </row>
    <row r="9952">
      <c r="A9952" t="inlineStr">
        <is>
          <t>161775300</t>
        </is>
      </c>
      <c r="B9952" t="inlineStr">
        <is>
          <t>5020578125</t>
        </is>
      </c>
      <c r="C9952" t="inlineStr">
        <is>
          <t>虛言菌</t>
        </is>
      </c>
      <c r="D9952" t="n">
        <v>2809</v>
      </c>
      <c r="E9952" t="inlineStr">
        <is>
          <t>好家伙，第一个热评这么快就没了，现在xp放出变第一热评了[tv_doge]</t>
        </is>
      </c>
      <c r="F9952" t="n">
        <v>0</v>
      </c>
      <c r="G9952" t="inlineStr">
        <is>
          <t>0</t>
        </is>
      </c>
      <c r="H9952" t="inlineStr">
        <is>
          <t>2021-07-29 17:48:02</t>
        </is>
      </c>
      <c r="I9952" t="n">
        <v>0</v>
      </c>
      <c r="J9952" t="inlineStr">
        <is>
          <t>苹果</t>
        </is>
      </c>
      <c r="K9952" t="inlineStr">
        <is>
          <t>182066373</t>
        </is>
      </c>
      <c r="L9952" t="inlineStr">
        <is>
          <t>保密</t>
        </is>
      </c>
      <c r="M9952" t="inlineStr"/>
      <c r="N9952" t="n">
        <v>5</v>
      </c>
      <c r="O9952" t="inlineStr">
        <is>
          <t>年度大会员</t>
        </is>
      </c>
      <c r="P9952" t="inlineStr">
        <is>
          <t>吐彩虹</t>
        </is>
      </c>
      <c r="Q9952" t="inlineStr"/>
    </row>
    <row r="9953">
      <c r="A9953" t="inlineStr">
        <is>
          <t>161775300</t>
        </is>
      </c>
      <c r="B9953" t="inlineStr">
        <is>
          <t>5020569201</t>
        </is>
      </c>
      <c r="C9953" t="inlineStr">
        <is>
          <t>织梦一矢</t>
        </is>
      </c>
      <c r="D9953" t="n">
        <v>-1</v>
      </c>
      <c r="E9953" t="inlineStr">
        <is>
          <t>回复 @黑U咩 :https://b23.tv/BV1Z44y127MR</t>
        </is>
      </c>
      <c r="F9953" t="n">
        <v>0</v>
      </c>
      <c r="G9953" t="inlineStr">
        <is>
          <t>5020484081</t>
        </is>
      </c>
      <c r="H9953" t="inlineStr">
        <is>
          <t>2021-07-29 17:48:02</t>
        </is>
      </c>
      <c r="I9953" t="n">
        <v>0</v>
      </c>
      <c r="J9953" t="inlineStr">
        <is>
          <t>未知</t>
        </is>
      </c>
      <c r="K9953" t="inlineStr">
        <is>
          <t>21997608</t>
        </is>
      </c>
      <c r="L9953" t="inlineStr">
        <is>
          <t>保密</t>
        </is>
      </c>
      <c r="M9953" t="inlineStr">
        <is>
          <t>对对对对对对对对对对对对对对对对对对对对对对对对对对对对对对对对对对对对对对对对对对对对对对对对对对对对对对对对对对对对对对对对对对对对对对</t>
        </is>
      </c>
      <c r="N9953" t="n">
        <v>5</v>
      </c>
      <c r="O9953" t="inlineStr">
        <is>
          <t>年度大会员</t>
        </is>
      </c>
      <c r="P9953" t="inlineStr">
        <is>
          <t>明日方舟</t>
        </is>
      </c>
      <c r="Q9953" t="inlineStr">
        <is>
          <t>明日方舟</t>
        </is>
      </c>
    </row>
    <row r="9954">
      <c r="A9954" t="inlineStr">
        <is>
          <t>161775300</t>
        </is>
      </c>
      <c r="B9954" t="inlineStr">
        <is>
          <t>5020578166</t>
        </is>
      </c>
      <c r="C9954" t="inlineStr">
        <is>
          <t>千里青霄</t>
        </is>
      </c>
      <c r="D9954" t="n">
        <v>-1</v>
      </c>
      <c r="E9954" t="inlineStr">
        <is>
          <t>回复 @Lazy_er :不信任</t>
        </is>
      </c>
      <c r="F9954" t="n">
        <v>0</v>
      </c>
      <c r="G9954" t="inlineStr">
        <is>
          <t>5020530561</t>
        </is>
      </c>
      <c r="H9954" t="inlineStr">
        <is>
          <t>2021-07-29 17:48:02</t>
        </is>
      </c>
      <c r="I9954" t="n">
        <v>0</v>
      </c>
      <c r="J9954" t="inlineStr">
        <is>
          <t>未知</t>
        </is>
      </c>
      <c r="K9954" t="inlineStr">
        <is>
          <t>7302118</t>
        </is>
      </c>
      <c r="L9954" t="inlineStr">
        <is>
          <t>男</t>
        </is>
      </c>
      <c r="M9954" t="inlineStr">
        <is>
          <t>这个人一点都不懒，但他就是不想写...</t>
        </is>
      </c>
      <c r="N9954" t="n">
        <v>6</v>
      </c>
      <c r="O9954" t="inlineStr">
        <is>
          <t>年度大会员</t>
        </is>
      </c>
      <c r="P9954" t="inlineStr">
        <is>
          <t>明日方舟</t>
        </is>
      </c>
      <c r="Q9954" t="inlineStr">
        <is>
          <t>明日方舟</t>
        </is>
      </c>
    </row>
    <row r="9955">
      <c r="A9955" t="inlineStr">
        <is>
          <t>161775300</t>
        </is>
      </c>
      <c r="B9955" t="inlineStr">
        <is>
          <t>5020573634</t>
        </is>
      </c>
      <c r="C9955" t="inlineStr">
        <is>
          <t>Persea桑</t>
        </is>
      </c>
      <c r="D9955" t="n">
        <v>2807</v>
      </c>
      <c r="E9955" t="inlineStr">
        <is>
          <t>恭迎萌王来我罗德岛做客，当我的盟友吧[doge]</t>
        </is>
      </c>
      <c r="F9955" t="n">
        <v>0</v>
      </c>
      <c r="G9955" t="inlineStr">
        <is>
          <t>0</t>
        </is>
      </c>
      <c r="H9955" t="inlineStr">
        <is>
          <t>2021-07-29 17:48:01</t>
        </is>
      </c>
      <c r="I9955" t="n">
        <v>0</v>
      </c>
      <c r="J9955" t="inlineStr">
        <is>
          <t>未知</t>
        </is>
      </c>
      <c r="K9955" t="inlineStr">
        <is>
          <t>159646238</t>
        </is>
      </c>
      <c r="L9955" t="inlineStr">
        <is>
          <t>女</t>
        </is>
      </c>
      <c r="M9955" t="inlineStr">
        <is>
          <t>我王......你往何处去?</t>
        </is>
      </c>
      <c r="N9955" t="n">
        <v>5</v>
      </c>
      <c r="O9955" t="inlineStr">
        <is>
          <t>年度大会员</t>
        </is>
      </c>
      <c r="P9955" t="inlineStr">
        <is>
          <t>明日方舟音律系列</t>
        </is>
      </c>
      <c r="Q9955" t="inlineStr">
        <is>
          <t>明日方舟音律系列</t>
        </is>
      </c>
    </row>
    <row r="9956">
      <c r="A9956" t="inlineStr">
        <is>
          <t>161775300</t>
        </is>
      </c>
      <c r="B9956" t="inlineStr">
        <is>
          <t>5020578088</t>
        </is>
      </c>
      <c r="C9956" t="inlineStr">
        <is>
          <t>俩隻沈夢奚</t>
        </is>
      </c>
      <c r="D9956" t="n">
        <v>2806</v>
      </c>
      <c r="E9956" t="inlineStr">
        <is>
          <t>再过几个动态，评论区应该歌舞升平了吧🤗🤗</t>
        </is>
      </c>
      <c r="F9956" t="n">
        <v>0</v>
      </c>
      <c r="G9956" t="inlineStr">
        <is>
          <t>0</t>
        </is>
      </c>
      <c r="H9956" t="inlineStr">
        <is>
          <t>2021-07-29 17:48:01</t>
        </is>
      </c>
      <c r="I9956" t="n">
        <v>0</v>
      </c>
      <c r="J9956" t="inlineStr">
        <is>
          <t>安卓</t>
        </is>
      </c>
      <c r="K9956" t="inlineStr">
        <is>
          <t>498751182</t>
        </is>
      </c>
      <c r="L9956" t="inlineStr">
        <is>
          <t>男</t>
        </is>
      </c>
      <c r="M9956" t="inlineStr">
        <is>
          <t>٩(｡・▽・｡)﻿</t>
        </is>
      </c>
      <c r="N9956" t="n">
        <v>4</v>
      </c>
      <c r="O9956" t="inlineStr">
        <is>
          <t>大会员</t>
        </is>
      </c>
      <c r="P9956" t="inlineStr"/>
      <c r="Q9956" t="inlineStr"/>
    </row>
    <row r="9957">
      <c r="A9957" t="inlineStr">
        <is>
          <t>161775300</t>
        </is>
      </c>
      <c r="B9957" t="inlineStr">
        <is>
          <t>5020578085</t>
        </is>
      </c>
      <c r="C9957" t="inlineStr">
        <is>
          <t>尐刢㲁</t>
        </is>
      </c>
      <c r="D9957" t="n">
        <v>-1</v>
      </c>
      <c r="E9957" t="inlineStr">
        <is>
          <t>回复 @胧月Zz :预言家了属于是</t>
        </is>
      </c>
      <c r="F9957" t="n">
        <v>0</v>
      </c>
      <c r="G9957" t="inlineStr">
        <is>
          <t>5020567734</t>
        </is>
      </c>
      <c r="H9957" t="inlineStr">
        <is>
          <t>2021-07-29 17:48:01</t>
        </is>
      </c>
      <c r="I9957" t="n">
        <v>1</v>
      </c>
      <c r="J9957" t="inlineStr">
        <is>
          <t>安卓</t>
        </is>
      </c>
      <c r="K9957" t="inlineStr">
        <is>
          <t>420353626</t>
        </is>
      </c>
      <c r="L9957" t="inlineStr">
        <is>
          <t>保密</t>
        </is>
      </c>
      <c r="M9957" t="inlineStr">
        <is>
          <t>阿巴阿巴阿巴，多修咸鱼，仅此而已</t>
        </is>
      </c>
      <c r="N9957" t="n">
        <v>5</v>
      </c>
      <c r="O9957" t="inlineStr">
        <is>
          <t>大会员</t>
        </is>
      </c>
      <c r="P9957" t="inlineStr"/>
      <c r="Q9957" t="inlineStr"/>
    </row>
    <row r="9958">
      <c r="A9958" t="inlineStr">
        <is>
          <t>161775300</t>
        </is>
      </c>
      <c r="B9958" t="inlineStr">
        <is>
          <t>5020569195</t>
        </is>
      </c>
      <c r="C9958" t="inlineStr">
        <is>
          <t>T茜依N</t>
        </is>
      </c>
      <c r="D9958" t="n">
        <v>-1</v>
      </c>
      <c r="E9958" t="inlineStr">
        <is>
          <t>果然小男孩是最香的[音律联觉_期待]</t>
        </is>
      </c>
      <c r="F9958" t="n">
        <v>0</v>
      </c>
      <c r="G9958" t="inlineStr">
        <is>
          <t>5020569195</t>
        </is>
      </c>
      <c r="H9958" t="inlineStr">
        <is>
          <t>2021-07-29 17:48:01</t>
        </is>
      </c>
      <c r="I9958" t="n">
        <v>0</v>
      </c>
      <c r="J9958" t="inlineStr">
        <is>
          <t>未知</t>
        </is>
      </c>
      <c r="K9958" t="inlineStr">
        <is>
          <t>674235218</t>
        </is>
      </c>
      <c r="L9958" t="inlineStr">
        <is>
          <t>女</t>
        </is>
      </c>
      <c r="M9958" t="inlineStr"/>
      <c r="N9958" t="n">
        <v>4</v>
      </c>
      <c r="O9958" t="inlineStr">
        <is>
          <t>大会员</t>
        </is>
      </c>
      <c r="P9958" t="inlineStr">
        <is>
          <t>明日方舟音律系列</t>
        </is>
      </c>
      <c r="Q9958" t="inlineStr">
        <is>
          <t>明日方舟音律系列</t>
        </is>
      </c>
    </row>
    <row r="9959">
      <c r="A9959" t="inlineStr">
        <is>
          <t>161775300</t>
        </is>
      </c>
      <c r="B9959" t="inlineStr">
        <is>
          <t>5020573578</t>
        </is>
      </c>
      <c r="C9959" t="inlineStr">
        <is>
          <t>姬野雨奈</t>
        </is>
      </c>
      <c r="D9959" t="n">
        <v>2805</v>
      </c>
      <c r="E9959" t="inlineStr">
        <is>
          <t>有正常诉求可以，但手游策划之类的，只靠好声好气说有什么用，靠喷出来的，我没见过其他游戏没被喷出来过。yj到好，策划，礼包，这个空降限定异格！连美术都拉了，我真是头一次见。</t>
        </is>
      </c>
      <c r="F9959" t="n">
        <v>0</v>
      </c>
      <c r="G9959" t="inlineStr">
        <is>
          <t>0</t>
        </is>
      </c>
      <c r="H9959" t="inlineStr">
        <is>
          <t>2021-07-29 17:48:00</t>
        </is>
      </c>
      <c r="I9959" t="n">
        <v>0</v>
      </c>
      <c r="J9959" t="inlineStr">
        <is>
          <t>未知</t>
        </is>
      </c>
      <c r="K9959" t="inlineStr">
        <is>
          <t>7705659</t>
        </is>
      </c>
      <c r="L9959" t="inlineStr">
        <is>
          <t>保密</t>
        </is>
      </c>
      <c r="M9959" t="inlineStr"/>
      <c r="N9959" t="n">
        <v>5</v>
      </c>
      <c r="O9959" t="inlineStr">
        <is>
          <t>年度大会员</t>
        </is>
      </c>
      <c r="P9959" t="inlineStr"/>
      <c r="Q9959" t="inlineStr"/>
    </row>
    <row r="9960">
      <c r="A9960" t="inlineStr">
        <is>
          <t>161775300</t>
        </is>
      </c>
      <c r="B9960" t="inlineStr">
        <is>
          <t>5020569120</t>
        </is>
      </c>
      <c r="C9960" t="inlineStr">
        <is>
          <t>tn凉天</t>
        </is>
      </c>
      <c r="D9960" t="n">
        <v>2804</v>
      </c>
      <c r="E9960" t="inlineStr">
        <is>
          <t>水月酱，欧尼酱大哟～～～
嘿嘿…我的水月酱，我的水月酱啊，看看你这幼圆的脸蛋和伸出的纯洁的手，还有那纯净的眼神和湛蓝的头发啊，我的水月酱，你真是我至高无上的宝物啊～
等等，这双眼睛…难，难道水月酱你是在注视我吗！！！！你竟然敢将你那懵懂天真的眼神投向我这个沉浸在污秽的世界里的污秽之物！！！啊我的水，水月酱，没想到我们早就已经两情相悦了～～～
好想你，好想你，好想你那可以穿透一切光芒的雨伞，和可以将你的身材勾勒的越发性感的黑衣…还有那若隐若现的像是水母的羽翼一般的披肩，突然间闪过的一抹生机盎然的绿色和胸前俏皮可爱的深蓝蝴蝶结…头上的蓝色帽子像是一个透明的小团团，还有工作证上的照片让人感觉我的水月越发娇俏可爱…
你伸出了手，你向我伸出了手…你的蓝指手套是否完美的暗喻了你？向他人展示出了你的如大海一般的宽容与优雅，内里却是纯白的，纯洁无暇的，高洁的…周围的触手本应是黑暗之物，但他们将你包围在内，衬得你就像我的天使一般，这些触手难道不应该是那些赎罪的罪人吗？为了自己的天使，为了我的天使不惜弄脏自己…我也要加入他们！！！我就是你的守护兵，我誓死为你奋战到底！！！！！</t>
        </is>
      </c>
      <c r="F9960" t="n">
        <v>0</v>
      </c>
      <c r="G9960" t="inlineStr">
        <is>
          <t>0</t>
        </is>
      </c>
      <c r="H9960" t="inlineStr">
        <is>
          <t>2021-07-29 17:48:00</t>
        </is>
      </c>
      <c r="I9960" t="n">
        <v>1</v>
      </c>
      <c r="J9960" t="inlineStr">
        <is>
          <t>未知</t>
        </is>
      </c>
      <c r="K9960" t="inlineStr">
        <is>
          <t>341108642</t>
        </is>
      </c>
      <c r="L9960" t="inlineStr">
        <is>
          <t>保密</t>
        </is>
      </c>
      <c r="M9960" t="inlineStr">
        <is>
          <t>喂！！！！不要再这样做啦你这家伙！！！！</t>
        </is>
      </c>
      <c r="N9960" t="n">
        <v>4</v>
      </c>
      <c r="O9960" t="inlineStr">
        <is>
          <t>年度大会员</t>
        </is>
      </c>
      <c r="P9960" t="inlineStr"/>
      <c r="Q9960" t="inlineStr"/>
    </row>
    <row r="9961">
      <c r="A9961" t="inlineStr">
        <is>
          <t>161775300</t>
        </is>
      </c>
      <c r="B9961" t="inlineStr">
        <is>
          <t>5020578040</t>
        </is>
      </c>
      <c r="C9961" t="inlineStr">
        <is>
          <t>魔王Megumin</t>
        </is>
      </c>
      <c r="D9961" t="n">
        <v>2803</v>
      </c>
      <c r="E9961" t="inlineStr">
        <is>
          <t>期待ing[doge]</t>
        </is>
      </c>
      <c r="F9961" t="n">
        <v>0</v>
      </c>
      <c r="G9961" t="inlineStr">
        <is>
          <t>0</t>
        </is>
      </c>
      <c r="H9961" t="inlineStr">
        <is>
          <t>2021-07-29 17:48:00</t>
        </is>
      </c>
      <c r="I9961" t="n">
        <v>0</v>
      </c>
      <c r="J9961" t="inlineStr">
        <is>
          <t>未知</t>
        </is>
      </c>
      <c r="K9961" t="inlineStr">
        <is>
          <t>693299243</t>
        </is>
      </c>
      <c r="L9961" t="inlineStr">
        <is>
          <t>男</t>
        </is>
      </c>
      <c r="M9961" t="inlineStr">
        <is>
          <t>我对惠惠一心一意，对吧阿比盖尔</t>
        </is>
      </c>
      <c r="N9961" t="n">
        <v>4</v>
      </c>
      <c r="O9961" t="inlineStr">
        <is>
          <t>大会员</t>
        </is>
      </c>
      <c r="P9961" t="inlineStr">
        <is>
          <t>良辰美景·不问天</t>
        </is>
      </c>
      <c r="Q9961" t="inlineStr">
        <is>
          <t>良辰美景·不问天</t>
        </is>
      </c>
    </row>
    <row r="9962">
      <c r="A9962" t="inlineStr">
        <is>
          <t>161775300</t>
        </is>
      </c>
      <c r="B9962" t="inlineStr">
        <is>
          <t>5020573543</t>
        </is>
      </c>
      <c r="C9962" t="inlineStr">
        <is>
          <t>云鬼林溪</t>
        </is>
      </c>
      <c r="D9962" t="n">
        <v>-1</v>
      </c>
      <c r="E9962" t="inlineStr">
        <is>
          <t>回复 @伍肆鱼 :42奶奶救我(｀・ω・´)</t>
        </is>
      </c>
      <c r="F9962" t="n">
        <v>0</v>
      </c>
      <c r="G9962" t="inlineStr">
        <is>
          <t>5020419760</t>
        </is>
      </c>
      <c r="H9962" t="inlineStr">
        <is>
          <t>2021-07-29 17:48:00</t>
        </is>
      </c>
      <c r="I9962" t="n">
        <v>0</v>
      </c>
      <c r="J9962" t="inlineStr">
        <is>
          <t>安卓</t>
        </is>
      </c>
      <c r="K9962" t="inlineStr">
        <is>
          <t>404242296</t>
        </is>
      </c>
      <c r="L9962" t="inlineStr">
        <is>
          <t>男</t>
        </is>
      </c>
      <c r="M9962" t="inlineStr"/>
      <c r="N9962" t="n">
        <v>4</v>
      </c>
      <c r="O9962" t="inlineStr"/>
      <c r="P9962" t="inlineStr"/>
      <c r="Q9962" t="inlineStr"/>
    </row>
    <row r="9963">
      <c r="A9963" t="inlineStr">
        <is>
          <t>161775300</t>
        </is>
      </c>
      <c r="B9963" t="inlineStr">
        <is>
          <t>5020573504</t>
        </is>
      </c>
      <c r="C9963" t="inlineStr">
        <is>
          <t>sinsong罪歌</t>
        </is>
      </c>
      <c r="D9963" t="n">
        <v>2802</v>
      </c>
      <c r="E9963" t="inlineStr">
        <is>
          <t>原来是鹰角赢了，40w的评论换不来一次公平的对话</t>
        </is>
      </c>
      <c r="F9963" t="n">
        <v>0</v>
      </c>
      <c r="G9963" t="inlineStr">
        <is>
          <t>0</t>
        </is>
      </c>
      <c r="H9963" t="inlineStr">
        <is>
          <t>2021-07-29 17:47:59</t>
        </is>
      </c>
      <c r="I9963" t="n">
        <v>0</v>
      </c>
      <c r="J9963" t="inlineStr">
        <is>
          <t>安卓</t>
        </is>
      </c>
      <c r="K9963" t="inlineStr">
        <is>
          <t>354929379</t>
        </is>
      </c>
      <c r="L9963" t="inlineStr">
        <is>
          <t>保密</t>
        </is>
      </c>
      <c r="M9963" t="inlineStr">
        <is>
          <t>リーナ・レシア莉娜·莱西亚</t>
        </is>
      </c>
      <c r="N9963" t="n">
        <v>5</v>
      </c>
      <c r="O9963" t="inlineStr">
        <is>
          <t>大会员</t>
        </is>
      </c>
      <c r="P9963" t="inlineStr">
        <is>
          <t>明日方舟音律系列</t>
        </is>
      </c>
      <c r="Q9963" t="inlineStr">
        <is>
          <t>明日方舟音律系列</t>
        </is>
      </c>
    </row>
    <row r="9964">
      <c r="A9964" t="inlineStr">
        <is>
          <t>161775300</t>
        </is>
      </c>
      <c r="B9964" t="inlineStr">
        <is>
          <t>5020569089</t>
        </is>
      </c>
      <c r="C9964" t="inlineStr">
        <is>
          <t>不由真改</t>
        </is>
      </c>
      <c r="D9964" t="n">
        <v>2801</v>
      </c>
      <c r="E9964"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9964" t="n">
        <v>0</v>
      </c>
      <c r="G9964" t="inlineStr">
        <is>
          <t>0</t>
        </is>
      </c>
      <c r="H9964" t="inlineStr">
        <is>
          <t>2021-07-29 17:47:59</t>
        </is>
      </c>
      <c r="I9964" t="n">
        <v>0</v>
      </c>
      <c r="J9964" t="inlineStr">
        <is>
          <t>未知</t>
        </is>
      </c>
      <c r="K9964" t="inlineStr">
        <is>
          <t>150339103</t>
        </is>
      </c>
      <c r="L9964" t="inlineStr">
        <is>
          <t>男</t>
        </is>
      </c>
      <c r="M9964" t="inlineStr"/>
      <c r="N9964" t="n">
        <v>5</v>
      </c>
      <c r="O9964" t="inlineStr">
        <is>
          <t>大会员</t>
        </is>
      </c>
      <c r="P9964" t="inlineStr"/>
      <c r="Q9964" t="inlineStr"/>
    </row>
    <row r="9965">
      <c r="A9965" t="inlineStr">
        <is>
          <t>161775300</t>
        </is>
      </c>
      <c r="B9965" t="inlineStr">
        <is>
          <t>5020578029</t>
        </is>
      </c>
      <c r="C9965" t="inlineStr">
        <is>
          <t>咕咕鱼茶</t>
        </is>
      </c>
      <c r="D9965" t="n">
        <v>-1</v>
      </c>
      <c r="E9965" t="inlineStr">
        <is>
          <t>回复 @ikura单推人 :我们想开天窗，就要先掀天花板</t>
        </is>
      </c>
      <c r="F9965" t="n">
        <v>0</v>
      </c>
      <c r="G9965" t="inlineStr">
        <is>
          <t>5020508752</t>
        </is>
      </c>
      <c r="H9965" t="inlineStr">
        <is>
          <t>2021-07-29 17:47:59</t>
        </is>
      </c>
      <c r="I9965" t="n">
        <v>8</v>
      </c>
      <c r="J9965" t="inlineStr">
        <is>
          <t>苹果</t>
        </is>
      </c>
      <c r="K9965" t="inlineStr">
        <is>
          <t>295315967</t>
        </is>
      </c>
      <c r="L9965" t="inlineStr">
        <is>
          <t>保密</t>
        </is>
      </c>
      <c r="M9965" t="inlineStr"/>
      <c r="N9965" t="n">
        <v>4</v>
      </c>
      <c r="O9965" t="inlineStr"/>
      <c r="P9965" t="inlineStr"/>
      <c r="Q9965" t="inlineStr"/>
    </row>
    <row r="9966">
      <c r="A9966" t="inlineStr">
        <is>
          <t>161775300</t>
        </is>
      </c>
      <c r="B9966" t="inlineStr">
        <is>
          <t>5020577956</t>
        </is>
      </c>
      <c r="C9966" t="inlineStr">
        <is>
          <t>bili_97939318485</t>
        </is>
      </c>
      <c r="D9966" t="n">
        <v>2800</v>
      </c>
      <c r="E9966" t="inlineStr">
        <is>
          <t>水月就不是第二个阿吗？有什么用？大佬讲解一下，都是流失生命的说</t>
        </is>
      </c>
      <c r="F9966" t="n">
        <v>0</v>
      </c>
      <c r="G9966" t="inlineStr">
        <is>
          <t>0</t>
        </is>
      </c>
      <c r="H9966" t="inlineStr">
        <is>
          <t>2021-07-29 17:47:58</t>
        </is>
      </c>
      <c r="I9966" t="n">
        <v>0</v>
      </c>
      <c r="J9966" t="inlineStr">
        <is>
          <t>未知</t>
        </is>
      </c>
      <c r="K9966" t="inlineStr">
        <is>
          <t>495665812</t>
        </is>
      </c>
      <c r="L9966" t="inlineStr">
        <is>
          <t>保密</t>
        </is>
      </c>
      <c r="M9966" t="inlineStr"/>
      <c r="N9966" t="n">
        <v>5</v>
      </c>
      <c r="O9966" t="inlineStr">
        <is>
          <t>年度大会员</t>
        </is>
      </c>
      <c r="P9966" t="inlineStr"/>
      <c r="Q9966" t="inlineStr"/>
    </row>
    <row r="9967">
      <c r="A9967" t="inlineStr">
        <is>
          <t>161775300</t>
        </is>
      </c>
      <c r="B9967" t="inlineStr">
        <is>
          <t>5020569014</t>
        </is>
      </c>
      <c r="C9967" t="inlineStr">
        <is>
          <t>假日威龍陳</t>
        </is>
      </c>
      <c r="D9967" t="n">
        <v>2799</v>
      </c>
      <c r="E9967" t="inlineStr">
        <is>
          <t>[呲牙]</t>
        </is>
      </c>
      <c r="F9967" t="n">
        <v>0</v>
      </c>
      <c r="G9967" t="inlineStr">
        <is>
          <t>0</t>
        </is>
      </c>
      <c r="H9967" t="inlineStr">
        <is>
          <t>2021-07-29 17:47:58</t>
        </is>
      </c>
      <c r="I9967" t="n">
        <v>0</v>
      </c>
      <c r="J9967" t="inlineStr">
        <is>
          <t>未知</t>
        </is>
      </c>
      <c r="K9967" t="inlineStr">
        <is>
          <t>8537247</t>
        </is>
      </c>
      <c r="L9967" t="inlineStr">
        <is>
          <t>男</t>
        </is>
      </c>
      <c r="M9967" t="inlineStr"/>
      <c r="N9967" t="n">
        <v>5</v>
      </c>
      <c r="O9967" t="inlineStr">
        <is>
          <t>年度大会员</t>
        </is>
      </c>
      <c r="P9967" t="inlineStr">
        <is>
          <t>明日方舟音律系列</t>
        </is>
      </c>
      <c r="Q9967" t="inlineStr">
        <is>
          <t>明日方舟音律系列</t>
        </is>
      </c>
    </row>
    <row r="9968">
      <c r="A9968" t="inlineStr">
        <is>
          <t>161775300</t>
        </is>
      </c>
      <c r="B9968" t="inlineStr">
        <is>
          <t>5020577930</t>
        </is>
      </c>
      <c r="C9968" t="inlineStr">
        <is>
          <t>子安をさす</t>
        </is>
      </c>
      <c r="D9968" t="n">
        <v>2797</v>
      </c>
      <c r="E9968" t="inlineStr">
        <is>
          <t>水月是玩这游戏最后的动力了</t>
        </is>
      </c>
      <c r="F9968" t="n">
        <v>0</v>
      </c>
      <c r="G9968" t="inlineStr">
        <is>
          <t>0</t>
        </is>
      </c>
      <c r="H9968" t="inlineStr">
        <is>
          <t>2021-07-29 17:47:57</t>
        </is>
      </c>
      <c r="I9968" t="n">
        <v>0</v>
      </c>
      <c r="J9968" t="inlineStr">
        <is>
          <t>未知</t>
        </is>
      </c>
      <c r="K9968" t="inlineStr">
        <is>
          <t>177818206</t>
        </is>
      </c>
      <c r="L9968" t="inlineStr">
        <is>
          <t>保密</t>
        </is>
      </c>
      <c r="M9968" t="inlineStr">
        <is>
          <t>^O^？</t>
        </is>
      </c>
      <c r="N9968" t="n">
        <v>4</v>
      </c>
      <c r="O9968" t="inlineStr">
        <is>
          <t>大会员</t>
        </is>
      </c>
      <c r="P9968" t="inlineStr"/>
      <c r="Q9968" t="inlineStr"/>
    </row>
    <row r="9969">
      <c r="A9969" t="inlineStr">
        <is>
          <t>161775300</t>
        </is>
      </c>
      <c r="B9969" t="inlineStr">
        <is>
          <t>5020577917</t>
        </is>
      </c>
      <c r="C9969" t="inlineStr">
        <is>
          <t>俩隻沈夢奚</t>
        </is>
      </c>
      <c r="D9969" t="n">
        <v>2796</v>
      </c>
      <c r="E9969" t="inlineStr">
        <is>
          <t>#哔哩哔哩概念版评论不用验证#
清醒！
关于模组的评论YJ删得最狠！大家不要忘了模组系统啊！不能让yj就把模组这事掩盖过去了啊！不要停下来啊！拒绝模组氪金！到现在就解决了一个最简单的立绘问题，限定问题和模组只字不提，要是他真打算模组永久免费会在这装死？这次如果我们放弃了那以后我们要面对的就是无止境的限定和武器池，如果模组系统真的清清白白，那为什么鹰角至今都不发布解释公告？早知道这时候如果发这样一个公告既能打击我们的攻势，又能召唤洗地的舟结晶，百利而无一害，为什么不发呢？因为鹰角还在权衡利益。我们要做的，就是逼出鹰角的免费声明。
兄弟们，我来帮你们细品一下模组系统。
人家在录播里是这么说的：精二解锁一件基础模组，完成一定任务可以获取特殊模组。我们希望每个干员都有几件特殊模组以供搭配。（欢迎去录播细细品味鹰角语言的艺术）
它只说了完成任务可以获取特殊模组，并没有说模组只能通过任务获取，也就是可以存在氪金等方式获取模组，而且一定任务也存在模糊不清的地方，例如它完全可以采取累充任务。总之，鹰角在这上面存在相当大的退路，就想1.5周年庆那张带有省略号的ppt一样。
在这个鹰角摆烂的时候，我们不妨怀揣最大的恶意去看待它，毕竟这次随意突降的限定池就是最好的证明。让鹰角详细说明模组系统，这是最基本的要求。
我可不想如同这次这样被鹰角背刺了，我只想鹰角明确给出一个说明，没有任何退路的说明。
geidhhdjrjuhhfdrijn</t>
        </is>
      </c>
      <c r="F9969" t="n">
        <v>0</v>
      </c>
      <c r="G9969" t="inlineStr">
        <is>
          <t>0</t>
        </is>
      </c>
      <c r="H9969" t="inlineStr">
        <is>
          <t>2021-07-29 17:47:57</t>
        </is>
      </c>
      <c r="I9969" t="n">
        <v>0</v>
      </c>
      <c r="J9969" t="inlineStr">
        <is>
          <t>未知</t>
        </is>
      </c>
      <c r="K9969" t="inlineStr">
        <is>
          <t>498751182</t>
        </is>
      </c>
      <c r="L9969" t="inlineStr">
        <is>
          <t>男</t>
        </is>
      </c>
      <c r="M9969" t="inlineStr">
        <is>
          <t>٩(｡・▽・｡)﻿</t>
        </is>
      </c>
      <c r="N9969" t="n">
        <v>4</v>
      </c>
      <c r="O9969" t="inlineStr">
        <is>
          <t>大会员</t>
        </is>
      </c>
      <c r="P9969" t="inlineStr"/>
      <c r="Q9969" t="inlineStr"/>
    </row>
    <row r="9970">
      <c r="A9970" t="inlineStr">
        <is>
          <t>161775300</t>
        </is>
      </c>
      <c r="B9970" t="inlineStr">
        <is>
          <t>5020569000</t>
        </is>
      </c>
      <c r="C9970" t="inlineStr">
        <is>
          <t>一念系山河-</t>
        </is>
      </c>
      <c r="D9970" t="n">
        <v>2795</v>
      </c>
      <c r="E9970" t="inlineStr">
        <is>
          <t>水月....是新生代海嗣？</t>
        </is>
      </c>
      <c r="F9970" t="n">
        <v>0</v>
      </c>
      <c r="G9970" t="inlineStr">
        <is>
          <t>0</t>
        </is>
      </c>
      <c r="H9970" t="inlineStr">
        <is>
          <t>2021-07-29 17:47:57</t>
        </is>
      </c>
      <c r="I9970" t="n">
        <v>0</v>
      </c>
      <c r="J9970" t="inlineStr">
        <is>
          <t>安卓</t>
        </is>
      </c>
      <c r="K9970" t="inlineStr">
        <is>
          <t>27572748</t>
        </is>
      </c>
      <c r="L9970" t="inlineStr">
        <is>
          <t>男</t>
        </is>
      </c>
      <c r="M9970" t="inlineStr">
        <is>
          <t>芜湖</t>
        </is>
      </c>
      <c r="N9970" t="n">
        <v>5</v>
      </c>
      <c r="O9970" t="inlineStr">
        <is>
          <t>大会员</t>
        </is>
      </c>
      <c r="P9970" t="inlineStr"/>
      <c r="Q9970" t="inlineStr"/>
    </row>
    <row r="9971">
      <c r="A9971" t="inlineStr">
        <is>
          <t>161775300</t>
        </is>
      </c>
      <c r="B9971" t="inlineStr">
        <is>
          <t>5020577888</t>
        </is>
      </c>
      <c r="C9971" t="inlineStr">
        <is>
          <t>-咸鱼居士-</t>
        </is>
      </c>
      <c r="D9971" t="n">
        <v>2794</v>
      </c>
      <c r="E9971" t="inlineStr">
        <is>
          <t>唔喂角，新出的干员里就限定立绘拉胯了，这不好吧[doge]</t>
        </is>
      </c>
      <c r="F9971" t="n">
        <v>0</v>
      </c>
      <c r="G9971" t="inlineStr">
        <is>
          <t>0</t>
        </is>
      </c>
      <c r="H9971" t="inlineStr">
        <is>
          <t>2021-07-29 17:47:56</t>
        </is>
      </c>
      <c r="I9971" t="n">
        <v>0</v>
      </c>
      <c r="J9971" t="inlineStr">
        <is>
          <t>安卓</t>
        </is>
      </c>
      <c r="K9971" t="inlineStr">
        <is>
          <t>281678620</t>
        </is>
      </c>
      <c r="L9971" t="inlineStr">
        <is>
          <t>保密</t>
        </is>
      </c>
      <c r="M9971" t="inlineStr"/>
      <c r="N9971" t="n">
        <v>5</v>
      </c>
      <c r="O9971" t="inlineStr">
        <is>
          <t>大会员</t>
        </is>
      </c>
      <c r="P9971" t="inlineStr">
        <is>
          <t>明日方舟</t>
        </is>
      </c>
      <c r="Q9971" t="inlineStr">
        <is>
          <t>明日方舟</t>
        </is>
      </c>
    </row>
    <row r="9972">
      <c r="A9972" t="inlineStr">
        <is>
          <t>161775300</t>
        </is>
      </c>
      <c r="B9972" t="inlineStr">
        <is>
          <t>5020577864</t>
        </is>
      </c>
      <c r="C9972" t="inlineStr">
        <is>
          <t>猫猫迷迭香</t>
        </is>
      </c>
      <c r="D9972" t="n">
        <v>2793</v>
      </c>
      <c r="E9972" t="inlineStr">
        <is>
          <t>怒其不争，哀其不幸[热词系列_锤]</t>
        </is>
      </c>
      <c r="F9972" t="n">
        <v>0</v>
      </c>
      <c r="G9972" t="inlineStr">
        <is>
          <t>0</t>
        </is>
      </c>
      <c r="H9972" t="inlineStr">
        <is>
          <t>2021-07-29 17:47:56</t>
        </is>
      </c>
      <c r="I9972" t="n">
        <v>0</v>
      </c>
      <c r="J9972" t="inlineStr">
        <is>
          <t>安卓</t>
        </is>
      </c>
      <c r="K9972" t="inlineStr">
        <is>
          <t>58394911</t>
        </is>
      </c>
      <c r="L9972" t="inlineStr">
        <is>
          <t>男</t>
        </is>
      </c>
      <c r="M9972" t="inlineStr">
        <is>
          <t>本人香厨一个，迷迭香女儿赛高！</t>
        </is>
      </c>
      <c r="N9972" t="n">
        <v>3</v>
      </c>
      <c r="O9972" t="inlineStr">
        <is>
          <t>大会员</t>
        </is>
      </c>
      <c r="P9972" t="inlineStr"/>
      <c r="Q9972" t="inlineStr"/>
    </row>
    <row r="9973">
      <c r="A9973" t="inlineStr">
        <is>
          <t>161775300</t>
        </is>
      </c>
      <c r="B9973" t="inlineStr">
        <is>
          <t>5020573359</t>
        </is>
      </c>
      <c r="C9973" t="inlineStr">
        <is>
          <t>硕博连读ljk</t>
        </is>
      </c>
      <c r="D9973" t="n">
        <v>2792</v>
      </c>
      <c r="E9973" t="inlineStr">
        <is>
          <t>你们这些动不动就失智的风言风语，一天到晚啊啊啊啊啊叫个不停，一会儿还要做狗的，，好恶心啊，真的很恶心，甚至a败坏路人对角色的感觉[辣眼睛]</t>
        </is>
      </c>
      <c r="F9973" t="n">
        <v>0</v>
      </c>
      <c r="G9973" t="inlineStr">
        <is>
          <t>0</t>
        </is>
      </c>
      <c r="H9973" t="inlineStr">
        <is>
          <t>2021-07-29 17:47:56</t>
        </is>
      </c>
      <c r="I9973" t="n">
        <v>2</v>
      </c>
      <c r="J9973" t="inlineStr">
        <is>
          <t>未知</t>
        </is>
      </c>
      <c r="K9973" t="inlineStr">
        <is>
          <t>12133218</t>
        </is>
      </c>
      <c r="L9973" t="inlineStr">
        <is>
          <t>保密</t>
        </is>
      </c>
      <c r="M9973" t="inlineStr">
        <is>
          <t>我有一个秘密</t>
        </is>
      </c>
      <c r="N9973" t="n">
        <v>5</v>
      </c>
      <c r="O9973" t="inlineStr">
        <is>
          <t>年度大会员</t>
        </is>
      </c>
      <c r="P9973" t="inlineStr">
        <is>
          <t>明日方舟音律系列</t>
        </is>
      </c>
      <c r="Q9973" t="inlineStr">
        <is>
          <t>明日方舟音律系列</t>
        </is>
      </c>
    </row>
    <row r="9974">
      <c r="A9974" t="inlineStr">
        <is>
          <t>161775300</t>
        </is>
      </c>
      <c r="B9974" t="inlineStr">
        <is>
          <t>5020573369</t>
        </is>
      </c>
      <c r="C9974" t="inlineStr">
        <is>
          <t>布洛芬缓释药片</t>
        </is>
      </c>
      <c r="D9974" t="n">
        <v>-1</v>
      </c>
      <c r="E9974" t="inlineStr">
        <is>
          <t>回复 @Wind-Phoenix :爬吧</t>
        </is>
      </c>
      <c r="F9974" t="n">
        <v>0</v>
      </c>
      <c r="G9974" t="inlineStr">
        <is>
          <t>5020501368</t>
        </is>
      </c>
      <c r="H9974" t="inlineStr">
        <is>
          <t>2021-07-29 17:47:56</t>
        </is>
      </c>
      <c r="I9974" t="n">
        <v>4</v>
      </c>
      <c r="J9974" t="inlineStr">
        <is>
          <t>未知</t>
        </is>
      </c>
      <c r="K9974" t="inlineStr">
        <is>
          <t>354759780</t>
        </is>
      </c>
      <c r="L9974" t="inlineStr">
        <is>
          <t>保密</t>
        </is>
      </c>
      <c r="M9974" t="inlineStr"/>
      <c r="N9974" t="n">
        <v>5</v>
      </c>
      <c r="O9974" t="inlineStr">
        <is>
          <t>大会员</t>
        </is>
      </c>
      <c r="P9974" t="inlineStr"/>
      <c r="Q9974" t="inlineStr"/>
    </row>
    <row r="9975">
      <c r="A9975" t="inlineStr">
        <is>
          <t>161775300</t>
        </is>
      </c>
      <c r="B9975" t="inlineStr">
        <is>
          <t>5020573347</t>
        </is>
      </c>
      <c r="C9975" t="inlineStr">
        <is>
          <t>慢点基基</t>
        </is>
      </c>
      <c r="D9975" t="n">
        <v>2791</v>
      </c>
      <c r="E997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9975" t="n">
        <v>0</v>
      </c>
      <c r="G9975" t="inlineStr">
        <is>
          <t>0</t>
        </is>
      </c>
      <c r="H9975" t="inlineStr">
        <is>
          <t>2021-07-29 17:47:55</t>
        </is>
      </c>
      <c r="I9975" t="n">
        <v>0</v>
      </c>
      <c r="J9975" t="inlineStr">
        <is>
          <t>未知</t>
        </is>
      </c>
      <c r="K9975" t="inlineStr">
        <is>
          <t>454704793</t>
        </is>
      </c>
      <c r="L9975" t="inlineStr">
        <is>
          <t>保密</t>
        </is>
      </c>
      <c r="M9975" t="inlineStr"/>
      <c r="N9975" t="n">
        <v>4</v>
      </c>
      <c r="O9975" t="inlineStr">
        <is>
          <t>年度大会员</t>
        </is>
      </c>
      <c r="P9975" t="inlineStr"/>
      <c r="Q9975" t="inlineStr"/>
    </row>
    <row r="9976">
      <c r="A9976" t="inlineStr">
        <is>
          <t>161775300</t>
        </is>
      </c>
      <c r="B9976" t="inlineStr">
        <is>
          <t>5020568890</t>
        </is>
      </c>
      <c r="C9976" t="inlineStr">
        <is>
          <t>繁星若诚</t>
        </is>
      </c>
      <c r="D9976" t="n">
        <v>2788</v>
      </c>
      <c r="E9976" t="inlineStr">
        <is>
          <t>我觉得事到如今只能祈祷夏活鹰角是用心去做的了，我们应该明白立绘是挽救不了方舟的声誉的[大哭]</t>
        </is>
      </c>
      <c r="F9976" t="n">
        <v>0</v>
      </c>
      <c r="G9976" t="inlineStr">
        <is>
          <t>0</t>
        </is>
      </c>
      <c r="H9976" t="inlineStr">
        <is>
          <t>2021-07-29 17:47:55</t>
        </is>
      </c>
      <c r="I9976" t="n">
        <v>0</v>
      </c>
      <c r="J9976" t="inlineStr">
        <is>
          <t>未知</t>
        </is>
      </c>
      <c r="K9976" t="inlineStr">
        <is>
          <t>1812241972</t>
        </is>
      </c>
      <c r="L9976" t="inlineStr">
        <is>
          <t>保密</t>
        </is>
      </c>
      <c r="M9976" t="inlineStr"/>
      <c r="N9976" t="n">
        <v>3</v>
      </c>
      <c r="O9976" t="inlineStr"/>
      <c r="P9976" t="inlineStr"/>
      <c r="Q9976" t="inlineStr"/>
    </row>
    <row r="9977">
      <c r="A9977" t="inlineStr">
        <is>
          <t>161775300</t>
        </is>
      </c>
      <c r="B9977" t="inlineStr">
        <is>
          <t>5020577792</t>
        </is>
      </c>
      <c r="C9977" t="inlineStr">
        <is>
          <t>二愣子是个二愣子</t>
        </is>
      </c>
      <c r="D9977" t="n">
        <v>-1</v>
      </c>
      <c r="E9977" t="inlineStr">
        <is>
          <t>回复 @僕の隣の相馬さん_ :有点，但是不做拉点怎么卖皮肤呢</t>
        </is>
      </c>
      <c r="F9977" t="n">
        <v>0</v>
      </c>
      <c r="G9977" t="inlineStr">
        <is>
          <t>5020497921</t>
        </is>
      </c>
      <c r="H9977" t="inlineStr">
        <is>
          <t>2021-07-29 17:47:55</t>
        </is>
      </c>
      <c r="I9977" t="n">
        <v>0</v>
      </c>
      <c r="J9977" t="inlineStr">
        <is>
          <t>未知</t>
        </is>
      </c>
      <c r="K9977" t="inlineStr">
        <is>
          <t>41974349</t>
        </is>
      </c>
      <c r="L9977" t="inlineStr">
        <is>
          <t>女</t>
        </is>
      </c>
      <c r="M9977" t="inlineStr">
        <is>
          <t>二愣子</t>
        </is>
      </c>
      <c r="N9977" t="n">
        <v>5</v>
      </c>
      <c r="O9977" t="inlineStr">
        <is>
          <t>大会员</t>
        </is>
      </c>
      <c r="P9977" t="inlineStr">
        <is>
          <t>碧蓝之海</t>
        </is>
      </c>
      <c r="Q9977" t="inlineStr"/>
    </row>
    <row r="9978">
      <c r="A9978" t="inlineStr">
        <is>
          <t>161775300</t>
        </is>
      </c>
      <c r="B9978" t="inlineStr">
        <is>
          <t>5020568851</t>
        </is>
      </c>
      <c r="C9978" t="inlineStr">
        <is>
          <t>明天我在上海吃米其林</t>
        </is>
      </c>
      <c r="D9978" t="n">
        <v>2787</v>
      </c>
      <c r="E997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9978" t="n">
        <v>0</v>
      </c>
      <c r="G9978" t="inlineStr">
        <is>
          <t>0</t>
        </is>
      </c>
      <c r="H9978" t="inlineStr">
        <is>
          <t>2021-07-29 17:47:54</t>
        </is>
      </c>
      <c r="I9978" t="n">
        <v>0</v>
      </c>
      <c r="J9978" t="inlineStr">
        <is>
          <t>未知</t>
        </is>
      </c>
      <c r="K9978" t="inlineStr">
        <is>
          <t>164936769</t>
        </is>
      </c>
      <c r="L9978" t="inlineStr">
        <is>
          <t>男</t>
        </is>
      </c>
      <c r="M9978" t="inlineStr"/>
      <c r="N9978" t="n">
        <v>5</v>
      </c>
      <c r="O9978" t="inlineStr">
        <is>
          <t>大会员</t>
        </is>
      </c>
      <c r="P9978" t="inlineStr"/>
      <c r="Q9978" t="inlineStr"/>
    </row>
    <row r="9979">
      <c r="A9979" t="inlineStr">
        <is>
          <t>161775300</t>
        </is>
      </c>
      <c r="B9979" t="inlineStr">
        <is>
          <t>5020568878</t>
        </is>
      </c>
      <c r="C9979" t="inlineStr">
        <is>
          <t>GO戈DO多T</t>
        </is>
      </c>
      <c r="D9979" t="n">
        <v>-1</v>
      </c>
      <c r="E9979" t="inlineStr">
        <is>
          <t>回复 @专业被拉黑 :?给的是我们想要的?说什么话？这段时间是给了新主线，还是肉鸽，还是最最起码的不长草?这分明是饭店长时间断货，突然供货了又拿各种限定作噱头而已，还要因为它供货了就要夸它吗？</t>
        </is>
      </c>
      <c r="F9979" t="n">
        <v>0</v>
      </c>
      <c r="G9979" t="inlineStr">
        <is>
          <t>5020457074</t>
        </is>
      </c>
      <c r="H9979" t="inlineStr">
        <is>
          <t>2021-07-29 17:47:54</t>
        </is>
      </c>
      <c r="I9979" t="n">
        <v>2</v>
      </c>
      <c r="J9979" t="inlineStr">
        <is>
          <t>未知</t>
        </is>
      </c>
      <c r="K9979" t="inlineStr">
        <is>
          <t>76184709</t>
        </is>
      </c>
      <c r="L9979" t="inlineStr">
        <is>
          <t>保密</t>
        </is>
      </c>
      <c r="M9979" t="inlineStr"/>
      <c r="N9979" t="n">
        <v>2</v>
      </c>
      <c r="O9979" t="inlineStr">
        <is>
          <t>大会员</t>
        </is>
      </c>
      <c r="P9979" t="inlineStr"/>
      <c r="Q9979" t="inlineStr"/>
    </row>
    <row r="9980">
      <c r="A9980" t="inlineStr">
        <is>
          <t>161775300</t>
        </is>
      </c>
      <c r="B9980" t="inlineStr">
        <is>
          <t>5020568821</t>
        </is>
      </c>
      <c r="C9980" t="inlineStr">
        <is>
          <t>影心_幻刃</t>
        </is>
      </c>
      <c r="D9980" t="n">
        <v>2786</v>
      </c>
      <c r="E9980" t="inlineStr">
        <is>
          <t>这次夏活皮肤就一直都是蓝色水特效，那我们不妨就这么继续想下去，那泥岩的皮肤特效就是…………
就十有八九是水泥了（确信）</t>
        </is>
      </c>
      <c r="F9980" t="n">
        <v>0</v>
      </c>
      <c r="G9980" t="inlineStr">
        <is>
          <t>0</t>
        </is>
      </c>
      <c r="H9980" t="inlineStr">
        <is>
          <t>2021-07-29 17:47:53</t>
        </is>
      </c>
      <c r="I9980" t="n">
        <v>2</v>
      </c>
      <c r="J9980" t="inlineStr">
        <is>
          <t>苹果</t>
        </is>
      </c>
      <c r="K9980" t="inlineStr">
        <is>
          <t>527791589</t>
        </is>
      </c>
      <c r="L9980" t="inlineStr">
        <is>
          <t>保密</t>
        </is>
      </c>
      <c r="M9980" t="inlineStr"/>
      <c r="N9980" t="n">
        <v>4</v>
      </c>
      <c r="O9980" t="inlineStr"/>
      <c r="P9980" t="inlineStr">
        <is>
          <t>冬季</t>
        </is>
      </c>
      <c r="Q9980" t="inlineStr"/>
    </row>
    <row r="9981">
      <c r="A9981" t="inlineStr">
        <is>
          <t>161775300</t>
        </is>
      </c>
      <c r="B9981" t="inlineStr">
        <is>
          <t>5020573230</t>
        </is>
      </c>
      <c r="C9981" t="inlineStr">
        <is>
          <t>半眠盲行</t>
        </is>
      </c>
      <c r="D9981" t="n">
        <v>2785</v>
      </c>
      <c r="E9981"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9981" t="n">
        <v>0</v>
      </c>
      <c r="G9981" t="inlineStr">
        <is>
          <t>0</t>
        </is>
      </c>
      <c r="H9981" t="inlineStr">
        <is>
          <t>2021-07-29 17:47:53</t>
        </is>
      </c>
      <c r="I9981" t="n">
        <v>1</v>
      </c>
      <c r="J9981" t="inlineStr">
        <is>
          <t>未知</t>
        </is>
      </c>
      <c r="K9981" t="inlineStr">
        <is>
          <t>7559494</t>
        </is>
      </c>
      <c r="L9981" t="inlineStr">
        <is>
          <t>女</t>
        </is>
      </c>
      <c r="M9981" t="inlineStr">
        <is>
          <t>独坐窗台听细雨，燕飞无人叹清寂。</t>
        </is>
      </c>
      <c r="N9981" t="n">
        <v>6</v>
      </c>
      <c r="O9981" t="inlineStr">
        <is>
          <t>大会员</t>
        </is>
      </c>
      <c r="P9981" t="inlineStr">
        <is>
          <t>快把我哥带走</t>
        </is>
      </c>
      <c r="Q9981" t="inlineStr"/>
    </row>
    <row r="9982">
      <c r="A9982" t="inlineStr">
        <is>
          <t>161775300</t>
        </is>
      </c>
      <c r="B9982" t="inlineStr">
        <is>
          <t>5020577708</t>
        </is>
      </c>
      <c r="C9982" t="inlineStr">
        <is>
          <t>经过薄光流年</t>
        </is>
      </c>
      <c r="D9982" t="n">
        <v>-1</v>
      </c>
      <c r="E9982" t="inlineStr">
        <is>
          <t>兄弟，说少了，何止一些</t>
        </is>
      </c>
      <c r="F9982" t="n">
        <v>0</v>
      </c>
      <c r="G9982" t="inlineStr">
        <is>
          <t>5020577708</t>
        </is>
      </c>
      <c r="H9982" t="inlineStr">
        <is>
          <t>2021-07-29 17:47:53</t>
        </is>
      </c>
      <c r="I9982" t="n">
        <v>26</v>
      </c>
      <c r="J9982" t="inlineStr">
        <is>
          <t>未知</t>
        </is>
      </c>
      <c r="K9982" t="inlineStr">
        <is>
          <t>91377258</t>
        </is>
      </c>
      <c r="L9982" t="inlineStr">
        <is>
          <t>男</t>
        </is>
      </c>
      <c r="M9982" t="inlineStr">
        <is>
          <t>这个人很神秘，什么都没有写      
才怪(￣∀￣)</t>
        </is>
      </c>
      <c r="N9982" t="n">
        <v>5</v>
      </c>
      <c r="O9982" t="inlineStr">
        <is>
          <t>年度大会员</t>
        </is>
      </c>
      <c r="P9982" t="inlineStr">
        <is>
          <t>星座系列：水瓶座</t>
        </is>
      </c>
      <c r="Q9982" t="inlineStr">
        <is>
          <t>星座系列：水瓶座</t>
        </is>
      </c>
    </row>
    <row r="9983">
      <c r="A9983" t="inlineStr">
        <is>
          <t>161775300</t>
        </is>
      </c>
      <c r="B9983" t="inlineStr">
        <is>
          <t>5020577730</t>
        </is>
      </c>
      <c r="C9983" t="inlineStr">
        <is>
          <t>sfmslt</t>
        </is>
      </c>
      <c r="D9983" t="n">
        <v>-1</v>
      </c>
      <c r="E9983" t="inlineStr">
        <is>
          <t>回复 @甜酒丸子汤 :https://b23.tv/BV1jP4y1t7Un</t>
        </is>
      </c>
      <c r="F9983" t="n">
        <v>0</v>
      </c>
      <c r="G9983" t="inlineStr">
        <is>
          <t>5020557602</t>
        </is>
      </c>
      <c r="H9983" t="inlineStr">
        <is>
          <t>2021-07-29 17:47:53</t>
        </is>
      </c>
      <c r="I9983" t="n">
        <v>1</v>
      </c>
      <c r="J9983" t="inlineStr">
        <is>
          <t>安卓</t>
        </is>
      </c>
      <c r="K9983" t="inlineStr">
        <is>
          <t>22956979</t>
        </is>
      </c>
      <c r="L9983" t="inlineStr">
        <is>
          <t>保密</t>
        </is>
      </c>
      <c r="M9983" t="inlineStr">
        <is>
          <t>ん?</t>
        </is>
      </c>
      <c r="N9983" t="n">
        <v>5</v>
      </c>
      <c r="O9983" t="inlineStr">
        <is>
          <t>年度大会员</t>
        </is>
      </c>
      <c r="P9983" t="inlineStr"/>
      <c r="Q9983" t="inlineStr"/>
    </row>
    <row r="9984">
      <c r="A9984" t="inlineStr">
        <is>
          <t>161775300</t>
        </is>
      </c>
      <c r="B9984" t="inlineStr">
        <is>
          <t>5020568820</t>
        </is>
      </c>
      <c r="C9984" t="inlineStr">
        <is>
          <t>_霓_</t>
        </is>
      </c>
      <c r="D9984" t="n">
        <v>-1</v>
      </c>
      <c r="E9984" t="inlineStr">
        <is>
          <t>回复 @渡心_CG :别这么苦恼啦，我们是玩家，是为了寻找乐趣才玩游戏的，这才叫娱乐，比起改变游戏内容来获得更多的乐趣，不如换个游戏，别管什么以后了，反正我感觉这次活动还不错，以后更骗氪了，直接退游不就好了，我们是玩家啊</t>
        </is>
      </c>
      <c r="F9984" t="n">
        <v>0</v>
      </c>
      <c r="G9984" t="inlineStr">
        <is>
          <t>5020530561</t>
        </is>
      </c>
      <c r="H9984" t="inlineStr">
        <is>
          <t>2021-07-29 17:47:53</t>
        </is>
      </c>
      <c r="I9984" t="n">
        <v>1</v>
      </c>
      <c r="J9984" t="inlineStr">
        <is>
          <t>未知</t>
        </is>
      </c>
      <c r="K9984" t="inlineStr">
        <is>
          <t>2080362415</t>
        </is>
      </c>
      <c r="L9984" t="inlineStr">
        <is>
          <t>保密</t>
        </is>
      </c>
      <c r="M9984" t="inlineStr">
        <is>
          <t>阿巴巴~</t>
        </is>
      </c>
      <c r="N9984" t="n">
        <v>3</v>
      </c>
      <c r="O9984" t="inlineStr"/>
      <c r="P9984" t="inlineStr"/>
      <c r="Q9984" t="inlineStr"/>
    </row>
    <row r="9985">
      <c r="A9985" t="inlineStr">
        <is>
          <t>161775300</t>
        </is>
      </c>
      <c r="B9985" t="inlineStr">
        <is>
          <t>5020573207</t>
        </is>
      </c>
      <c r="C9985" t="inlineStr">
        <is>
          <t>67904270247_bili</t>
        </is>
      </c>
      <c r="D9985" t="n">
        <v>2783</v>
      </c>
      <c r="E9985" t="inlineStr">
        <is>
          <t>刚刚打合约99，好友的42连锁血模组都没有，挂出来不是坑人吗， 42的模组上周才刚up了</t>
        </is>
      </c>
      <c r="F9985" t="n">
        <v>1</v>
      </c>
      <c r="G9985" t="inlineStr">
        <is>
          <t>0</t>
        </is>
      </c>
      <c r="H9985" t="inlineStr">
        <is>
          <t>2021-07-29 17:47:52</t>
        </is>
      </c>
      <c r="I9985" t="n">
        <v>0</v>
      </c>
      <c r="J9985" t="inlineStr">
        <is>
          <t>安卓</t>
        </is>
      </c>
      <c r="K9985" t="inlineStr">
        <is>
          <t>391380648</t>
        </is>
      </c>
      <c r="L9985" t="inlineStr">
        <is>
          <t>男</t>
        </is>
      </c>
      <c r="M9985" t="inlineStr"/>
      <c r="N9985" t="n">
        <v>4</v>
      </c>
      <c r="O9985" t="inlineStr">
        <is>
          <t>大会员</t>
        </is>
      </c>
      <c r="P9985" t="inlineStr"/>
      <c r="Q9985" t="inlineStr"/>
    </row>
    <row r="9986">
      <c r="A9986" t="inlineStr">
        <is>
          <t>161775300</t>
        </is>
      </c>
      <c r="B9986" t="inlineStr">
        <is>
          <t>5020577657</t>
        </is>
      </c>
      <c r="C9986" t="inlineStr">
        <is>
          <t>丿孤独丨沦陷</t>
        </is>
      </c>
      <c r="D9986" t="n">
        <v>2781</v>
      </c>
      <c r="E9986" t="inlineStr">
        <is>
          <t>yj对玩家的态度真是和日本的体操裁判对自家的选手一样[呲牙]</t>
        </is>
      </c>
      <c r="F9986" t="n">
        <v>0</v>
      </c>
      <c r="G9986" t="inlineStr">
        <is>
          <t>0</t>
        </is>
      </c>
      <c r="H9986" t="inlineStr">
        <is>
          <t>2021-07-29 17:47:52</t>
        </is>
      </c>
      <c r="I9986" t="n">
        <v>2</v>
      </c>
      <c r="J9986" t="inlineStr">
        <is>
          <t>未知</t>
        </is>
      </c>
      <c r="K9986" t="inlineStr">
        <is>
          <t>5845965</t>
        </is>
      </c>
      <c r="L9986" t="inlineStr">
        <is>
          <t>男</t>
        </is>
      </c>
      <c r="M9986" t="inlineStr"/>
      <c r="N9986" t="n">
        <v>6</v>
      </c>
      <c r="O9986" t="inlineStr">
        <is>
          <t>大会员</t>
        </is>
      </c>
      <c r="P9986" t="inlineStr"/>
      <c r="Q9986" t="inlineStr"/>
    </row>
    <row r="9987">
      <c r="A9987" t="inlineStr">
        <is>
          <t>161775300</t>
        </is>
      </c>
      <c r="B9987" t="inlineStr">
        <is>
          <t>5020573174</t>
        </is>
      </c>
      <c r="C9987" t="inlineStr">
        <is>
          <t>八首鬼车鬼</t>
        </is>
      </c>
      <c r="D9987" t="n">
        <v>-1</v>
      </c>
      <c r="E9987" t="inlineStr">
        <is>
          <t>回复 @甜酒丸子汤 :直播的时候有演示，分析出853面板，2559双击，2800dph，30发子弹，总伤保底八万，算上天赋补充子弹就是往十万以上去的（这还不是满潜数据），42单人单轮总伤也就9w2</t>
        </is>
      </c>
      <c r="F9987" t="n">
        <v>0</v>
      </c>
      <c r="G9987" t="inlineStr">
        <is>
          <t>5020557602</t>
        </is>
      </c>
      <c r="H9987" t="inlineStr">
        <is>
          <t>2021-07-29 17:47:52</t>
        </is>
      </c>
      <c r="I9987" t="n">
        <v>5</v>
      </c>
      <c r="J9987" t="inlineStr">
        <is>
          <t>未知</t>
        </is>
      </c>
      <c r="K9987" t="inlineStr">
        <is>
          <t>8913285</t>
        </is>
      </c>
      <c r="L9987" t="inlineStr">
        <is>
          <t>男</t>
        </is>
      </c>
      <c r="M9987" t="inlineStr">
        <is>
          <t>图一乐玩家（已加入明日方舟巴别塔攻略组）</t>
        </is>
      </c>
      <c r="N9987" t="n">
        <v>5</v>
      </c>
      <c r="O9987" t="inlineStr">
        <is>
          <t>大会员</t>
        </is>
      </c>
      <c r="P9987" t="inlineStr"/>
      <c r="Q9987" t="inlineStr">
        <is>
          <t>三周年恋曲</t>
        </is>
      </c>
    </row>
    <row r="9988">
      <c r="A9988" t="inlineStr">
        <is>
          <t>161775300</t>
        </is>
      </c>
      <c r="B9988" t="inlineStr">
        <is>
          <t>5020568751</t>
        </is>
      </c>
      <c r="C9988" t="inlineStr">
        <is>
          <t>车干为轩</t>
        </is>
      </c>
      <c r="D9988" t="n">
        <v>2780</v>
      </c>
      <c r="E9988" t="inlineStr">
        <is>
          <t>该冲的冲，该夸的夸，水月这张真的，太可爱了，画得非常细腻，别给我歪了陈啊</t>
        </is>
      </c>
      <c r="F9988" t="n">
        <v>0</v>
      </c>
      <c r="G9988" t="inlineStr">
        <is>
          <t>0</t>
        </is>
      </c>
      <c r="H9988" t="inlineStr">
        <is>
          <t>2021-07-29 17:47:51</t>
        </is>
      </c>
      <c r="I9988" t="n">
        <v>0</v>
      </c>
      <c r="J9988" t="inlineStr">
        <is>
          <t>未知</t>
        </is>
      </c>
      <c r="K9988" t="inlineStr">
        <is>
          <t>164130672</t>
        </is>
      </c>
      <c r="L9988" t="inlineStr">
        <is>
          <t>男</t>
        </is>
      </c>
      <c r="M9988" t="inlineStr">
        <is>
          <t>这个人很勤勉，什么都没有写。</t>
        </is>
      </c>
      <c r="N9988" t="n">
        <v>5</v>
      </c>
      <c r="O9988" t="inlineStr">
        <is>
          <t>年度大会员</t>
        </is>
      </c>
      <c r="P9988" t="inlineStr"/>
      <c r="Q9988" t="inlineStr">
        <is>
          <t>明日方舟</t>
        </is>
      </c>
    </row>
    <row r="9989">
      <c r="A9989" t="inlineStr">
        <is>
          <t>161775300</t>
        </is>
      </c>
      <c r="B9989" t="inlineStr">
        <is>
          <t>5020573135</t>
        </is>
      </c>
      <c r="C9989" t="inlineStr">
        <is>
          <t>目前是青年</t>
        </is>
      </c>
      <c r="D9989" t="n">
        <v>2779</v>
      </c>
      <c r="E9989" t="inlineStr">
        <is>
          <t xml:space="preserve">感谢您对《明日方舟》的关注和支持。
近日，我们了解到7月26日公布的夏日嘉年华特别通讯引起了广大博士的热切关注，并且收到了一定的负面评价，我们已经了解并充分讨论了博士们的建议，现对于在8月即将到来的多索雷斯假日活动和其他游戏内容做出如下改动：
1.撤回异格角色假日威龙陈，并取消「盛夏新星」限定寻访，改为「水月」单UP的普通寻访。我们将仔细考虑异格干员的角色背景与获取方式，避免出现异格干员不能体现干员成长与变化的初衷，以及获取方式与限定绑定的情况。
2.审查员工王卫琦（ID:唯@_W）直接负责的立绘设计，进行统一修改并处理其中存在的侵权行为。
3.即将上线的干员模组系统消耗的材料均为「养成材料」，为了使广大博士更加了解此系统，我们决定将在八月份开放特约测试服，干员模块系统将先行上线测试服。我们邀请各位博士对该系统进行测试和评价，我们将根据博士的意见进一步改善模块系统。
4.对于限定寻访，我们承诺，未来的限定寻访将固定在农历新年与周年庆典活动开放，除此将不会再设置额外的限定寻访，并且将兑换六星干员所需要的寻访数据契约数量降低为200个。
5.提高游戏产能，保证一年至少有两章主线章节，八次「Side Story」活动，降低复刻活动的频率，推出更多新玩法。保证今年年底前推出六十位干员的中文语音，完成限定干员的动态立绘绘制，并加广动态立绘所涉及的干员范围，具体消息将在近期发布。
6.采纳了广大博士对设定集vol.1的意见后，我们将重新开启设定集的制作，此次设定集将包含更多的世界观设定以及干员设计的细节与理念，体现出游戏制作过程中种种设计历程，在年底抽取博士对初稿进行评价，吸收修改意见，在三周年前完成设定集vol.1的制作，已经购买设定集vol.1的博士届时可以选择半价购买新设定集vol.1。
7.对于此次风波，我们将做出如下补偿:活动上线后追加赠送活动十连寻访契约*1、至纯源石*15。对于这次各方面的失误给广大博士造成的困扰，我们深感抱歉，我们坚持为玩家带来优秀的游戏素质和游戏体验，也欢迎各位博士今后共同监督，我们希望与博士共同创造一个丰富、美好的泰拉世界故事，共勉!
以上皆为虚构。
编的这个假公告离谱吗？离谱。不是我编的离谱，而是游戏公司离谱。 </t>
        </is>
      </c>
      <c r="F9989" t="n">
        <v>0</v>
      </c>
      <c r="G9989" t="inlineStr">
        <is>
          <t>0</t>
        </is>
      </c>
      <c r="H9989" t="inlineStr">
        <is>
          <t>2021-07-29 17:47:51</t>
        </is>
      </c>
      <c r="I9989" t="n">
        <v>0</v>
      </c>
      <c r="J9989" t="inlineStr">
        <is>
          <t>安卓</t>
        </is>
      </c>
      <c r="K9989" t="inlineStr">
        <is>
          <t>6393607</t>
        </is>
      </c>
      <c r="L9989" t="inlineStr">
        <is>
          <t>保密</t>
        </is>
      </c>
      <c r="M9989" t="inlineStr">
        <is>
          <t>言辞刻薄就是过错</t>
        </is>
      </c>
      <c r="N9989" t="n">
        <v>5</v>
      </c>
      <c r="O9989" t="inlineStr">
        <is>
          <t>大会员</t>
        </is>
      </c>
      <c r="P9989" t="inlineStr"/>
      <c r="Q9989" t="inlineStr"/>
    </row>
    <row r="9990">
      <c r="A9990" t="inlineStr">
        <is>
          <t>161775300</t>
        </is>
      </c>
      <c r="B9990" t="inlineStr">
        <is>
          <t>5020577639</t>
        </is>
      </c>
      <c r="C9990" t="inlineStr">
        <is>
          <t>海豚先生dz</t>
        </is>
      </c>
      <c r="D9990" t="n">
        <v>2778</v>
      </c>
      <c r="E9990" t="inlineStr">
        <is>
          <t>复制粘贴够了吗[辣眼睛]我都看烦了[吃瓜]来点新花样啊[呲牙]</t>
        </is>
      </c>
      <c r="F9990" t="n">
        <v>0</v>
      </c>
      <c r="G9990" t="inlineStr">
        <is>
          <t>0</t>
        </is>
      </c>
      <c r="H9990" t="inlineStr">
        <is>
          <t>2021-07-29 17:47:51</t>
        </is>
      </c>
      <c r="I9990" t="n">
        <v>0</v>
      </c>
      <c r="J9990" t="inlineStr">
        <is>
          <t>安卓</t>
        </is>
      </c>
      <c r="K9990" t="inlineStr">
        <is>
          <t>439006104</t>
        </is>
      </c>
      <c r="L9990" t="inlineStr">
        <is>
          <t>男</t>
        </is>
      </c>
      <c r="M9990" t="inlineStr">
        <is>
          <t xml:space="preserve">   ^V^</t>
        </is>
      </c>
      <c r="N9990" t="n">
        <v>4</v>
      </c>
      <c r="O9990" t="inlineStr">
        <is>
          <t>大会员</t>
        </is>
      </c>
      <c r="P9990" t="inlineStr">
        <is>
          <t>#EveOneCat</t>
        </is>
      </c>
      <c r="Q9990" t="inlineStr"/>
    </row>
    <row r="9991">
      <c r="A9991" t="inlineStr">
        <is>
          <t>161775300</t>
        </is>
      </c>
      <c r="B9991" t="inlineStr">
        <is>
          <t>5020573139</t>
        </is>
      </c>
      <c r="C9991" t="inlineStr">
        <is>
          <t>星空的迹</t>
        </is>
      </c>
      <c r="D9991" t="n">
        <v>-1</v>
      </c>
      <c r="E9991" t="inlineStr">
        <is>
          <t>回复 @bili_38591161340 :无碍……这和我想给大家科普有什么关系[藏狐]</t>
        </is>
      </c>
      <c r="F9991" t="n">
        <v>0</v>
      </c>
      <c r="G9991" t="inlineStr">
        <is>
          <t>5020557850</t>
        </is>
      </c>
      <c r="H9991" t="inlineStr">
        <is>
          <t>2021-07-29 17:47:51</t>
        </is>
      </c>
      <c r="I9991" t="n">
        <v>2</v>
      </c>
      <c r="J9991" t="inlineStr">
        <is>
          <t>未知</t>
        </is>
      </c>
      <c r="K9991" t="inlineStr">
        <is>
          <t>325133485</t>
        </is>
      </c>
      <c r="L9991" t="inlineStr">
        <is>
          <t>女</t>
        </is>
      </c>
      <c r="M9991" t="inlineStr">
        <is>
          <t>唔姆……</t>
        </is>
      </c>
      <c r="N9991" t="n">
        <v>5</v>
      </c>
      <c r="O9991" t="inlineStr">
        <is>
          <t>大会员</t>
        </is>
      </c>
      <c r="P9991" t="inlineStr">
        <is>
          <t>明日方舟音律系列</t>
        </is>
      </c>
      <c r="Q9991" t="inlineStr">
        <is>
          <t>明日方舟音律系列</t>
        </is>
      </c>
    </row>
    <row r="9992">
      <c r="A9992" t="inlineStr">
        <is>
          <t>161775300</t>
        </is>
      </c>
      <c r="B9992" t="inlineStr">
        <is>
          <t>5020568686</t>
        </is>
      </c>
      <c r="C9992" t="inlineStr">
        <is>
          <t>俩隻沈夢奚</t>
        </is>
      </c>
      <c r="D9992" t="n">
        <v>2777</v>
      </c>
      <c r="E9992" t="inlineStr">
        <is>
          <t>#哔哩哔哩概念版评论不用验证#
清醒！
关于模组的评论YJ删得最狠！大家不要忘了模组系统啊！不能让yj就把模组这事掩盖过去了啊！不要停下来啊！拒绝模组氪金！到现在就解决了一个最简单的立绘问题，限定问题和模组只字不提，要是他真打算模组永久免费会在这装死？这次如果我们放弃了那以后我们要面对的就是无止境的限定和武器池，如果模组系统真的清清白白，那为什么鹰角至今都不发布解释公告？早知道这时候如果发这样一个公告既能打击我们的攻势，又能召唤洗地的舟结晶，百利而无一害，为什么不发呢？因为鹰角还在权衡利益。我们要做的，就是逼出鹰角的免费声明。
兄弟们，我来帮你们细品一下模组系统。
人家在录播里是这么说的：精二解锁一件基础模组，完成一定任务可以获取特殊模组。我们希望每个干员都有几件特殊模组以供搭配。（欢迎去录播细细品味鹰角语言的艺术）
它只说了完成任务可以获取特殊模组，并没有说模组只能通过任务获取，也就是可以存在氪金等方式获取模组，而且一定任务也存在模糊不清的地方，例如它完全可以采取累充任务。总之，鹰角在这上面存在相当大的退路，就想1.5周年庆那张带有省略号的ppt一样。
在这个鹰角摆烂的时候，我们不妨怀揣最大的恶意去看待它，毕竟这次随意突降的限定池就是最好的证明。让鹰角详细说明模组系统，这是最基本的要求。
我可不想如同这次这样被鹰角背刺了，我只想鹰角明确给出一个说明，没有任何退路的说明。
geidhhdjrj</t>
        </is>
      </c>
      <c r="F9992" t="n">
        <v>0</v>
      </c>
      <c r="G9992" t="inlineStr">
        <is>
          <t>0</t>
        </is>
      </c>
      <c r="H9992" t="inlineStr">
        <is>
          <t>2021-07-29 17:47:50</t>
        </is>
      </c>
      <c r="I9992" t="n">
        <v>0</v>
      </c>
      <c r="J9992" t="inlineStr">
        <is>
          <t>未知</t>
        </is>
      </c>
      <c r="K9992" t="inlineStr">
        <is>
          <t>498751182</t>
        </is>
      </c>
      <c r="L9992" t="inlineStr">
        <is>
          <t>男</t>
        </is>
      </c>
      <c r="M9992" t="inlineStr">
        <is>
          <t>٩(｡・▽・｡)﻿</t>
        </is>
      </c>
      <c r="N9992" t="n">
        <v>4</v>
      </c>
      <c r="O9992" t="inlineStr">
        <is>
          <t>大会员</t>
        </is>
      </c>
      <c r="P9992" t="inlineStr"/>
      <c r="Q9992" t="inlineStr"/>
    </row>
    <row r="9993">
      <c r="A9993" t="inlineStr">
        <is>
          <t>161775300</t>
        </is>
      </c>
      <c r="B9993" t="inlineStr">
        <is>
          <t>5020577603</t>
        </is>
      </c>
      <c r="C9993" t="inlineStr">
        <is>
          <t>scp基金会-Dr_Gears</t>
        </is>
      </c>
      <c r="D9993" t="n">
        <v>-1</v>
      </c>
      <c r="E9993" t="inlineStr">
        <is>
          <t>回复 @沉默的麻雀不会飞 :我喜欢细的[傲娇]</t>
        </is>
      </c>
      <c r="F9993" t="n">
        <v>0</v>
      </c>
      <c r="G9993" t="inlineStr">
        <is>
          <t>5020571714</t>
        </is>
      </c>
      <c r="H9993" t="inlineStr">
        <is>
          <t>2021-07-29 17:47:50</t>
        </is>
      </c>
      <c r="I9993" t="n">
        <v>0</v>
      </c>
      <c r="J9993" t="inlineStr">
        <is>
          <t>未知</t>
        </is>
      </c>
      <c r="K9993" t="inlineStr">
        <is>
          <t>476881725</t>
        </is>
      </c>
      <c r="L9993" t="inlineStr">
        <is>
          <t>女</t>
        </is>
      </c>
      <c r="M9993" t="inlineStr">
        <is>
          <t>需要o5权限
懒得写了，爬罢</t>
        </is>
      </c>
      <c r="N9993" t="n">
        <v>5</v>
      </c>
      <c r="O9993" t="inlineStr">
        <is>
          <t>大会员</t>
        </is>
      </c>
      <c r="P9993" t="inlineStr"/>
      <c r="Q9993" t="inlineStr"/>
    </row>
    <row r="9994">
      <c r="A9994" t="inlineStr">
        <is>
          <t>161775300</t>
        </is>
      </c>
      <c r="B9994" t="inlineStr">
        <is>
          <t>5020568649</t>
        </is>
      </c>
      <c r="C9994" t="inlineStr">
        <is>
          <t>慢点基基</t>
        </is>
      </c>
      <c r="D9994" t="n">
        <v>2776</v>
      </c>
      <c r="E999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9994" t="n">
        <v>0</v>
      </c>
      <c r="G9994" t="inlineStr">
        <is>
          <t>0</t>
        </is>
      </c>
      <c r="H9994" t="inlineStr">
        <is>
          <t>2021-07-29 17:47:49</t>
        </is>
      </c>
      <c r="I9994" t="n">
        <v>0</v>
      </c>
      <c r="J9994" t="inlineStr">
        <is>
          <t>未知</t>
        </is>
      </c>
      <c r="K9994" t="inlineStr">
        <is>
          <t>454704793</t>
        </is>
      </c>
      <c r="L9994" t="inlineStr">
        <is>
          <t>保密</t>
        </is>
      </c>
      <c r="M9994" t="inlineStr"/>
      <c r="N9994" t="n">
        <v>4</v>
      </c>
      <c r="O9994" t="inlineStr">
        <is>
          <t>年度大会员</t>
        </is>
      </c>
      <c r="P9994" t="inlineStr"/>
      <c r="Q9994" t="inlineStr"/>
    </row>
    <row r="9995">
      <c r="A9995" t="inlineStr">
        <is>
          <t>161775300</t>
        </is>
      </c>
      <c r="B9995" t="inlineStr">
        <is>
          <t>5020577532</t>
        </is>
      </c>
      <c r="C9995" t="inlineStr">
        <is>
          <t>恶魔与天使的翅膀之光</t>
        </is>
      </c>
      <c r="D9995" t="n">
        <v>1</v>
      </c>
      <c r="E9995" t="inlineStr">
        <is>
          <t>差点误伤，幸好看了下动态[笑哭]</t>
        </is>
      </c>
      <c r="F9995" t="n">
        <v>0</v>
      </c>
      <c r="G9995" t="inlineStr">
        <is>
          <t>5020577532</t>
        </is>
      </c>
      <c r="H9995" t="inlineStr">
        <is>
          <t>2021-07-29 17:47:49</t>
        </is>
      </c>
      <c r="I9995" t="n">
        <v>0</v>
      </c>
      <c r="J9995" t="inlineStr">
        <is>
          <t>未知</t>
        </is>
      </c>
      <c r="K9995" t="inlineStr">
        <is>
          <t>412660711</t>
        </is>
      </c>
      <c r="L9995" t="inlineStr">
        <is>
          <t>男</t>
        </is>
      </c>
      <c r="M9995" t="inlineStr">
        <is>
          <t>每一次</t>
        </is>
      </c>
      <c r="N9995" t="n">
        <v>5</v>
      </c>
      <c r="O9995" t="inlineStr">
        <is>
          <t>大会员</t>
        </is>
      </c>
      <c r="P9995" t="inlineStr"/>
      <c r="Q9995" t="inlineStr"/>
    </row>
    <row r="9996">
      <c r="A9996" t="inlineStr">
        <is>
          <t>161775300</t>
        </is>
      </c>
      <c r="B9996" t="inlineStr">
        <is>
          <t>5020568655</t>
        </is>
      </c>
      <c r="C9996" t="inlineStr">
        <is>
          <t>明明是帅哥丶</t>
        </is>
      </c>
      <c r="D9996" t="n">
        <v>-1</v>
      </c>
      <c r="E9996" t="inlineStr">
        <is>
          <t>前程似锦</t>
        </is>
      </c>
      <c r="F9996" t="n">
        <v>0</v>
      </c>
      <c r="G9996" t="inlineStr">
        <is>
          <t>5020568655</t>
        </is>
      </c>
      <c r="H9996" t="inlineStr">
        <is>
          <t>2021-07-29 17:47:49</t>
        </is>
      </c>
      <c r="I9996" t="n">
        <v>0</v>
      </c>
      <c r="J9996" t="inlineStr">
        <is>
          <t>未知</t>
        </is>
      </c>
      <c r="K9996" t="inlineStr">
        <is>
          <t>90947382</t>
        </is>
      </c>
      <c r="L9996" t="inlineStr">
        <is>
          <t>男</t>
        </is>
      </c>
      <c r="M9996" t="inlineStr">
        <is>
          <t>如果你是来查成分的，欢迎加QQ2117144646，视频录制给你看看舟舟号</t>
        </is>
      </c>
      <c r="N9996" t="n">
        <v>5</v>
      </c>
      <c r="O9996" t="inlineStr">
        <is>
          <t>年度大会员</t>
        </is>
      </c>
      <c r="P9996" t="inlineStr">
        <is>
          <t>少女前线</t>
        </is>
      </c>
      <c r="Q9996" t="inlineStr"/>
    </row>
    <row r="9997">
      <c r="A9997" t="inlineStr">
        <is>
          <t>161775300</t>
        </is>
      </c>
      <c r="B9997" t="inlineStr">
        <is>
          <t>5020573025</t>
        </is>
      </c>
      <c r="C9997" t="inlineStr">
        <is>
          <t>萌萌哒冷曦酱</t>
        </is>
      </c>
      <c r="D9997" t="n">
        <v>-1</v>
      </c>
      <c r="E9997" t="inlineStr">
        <is>
          <t>你要笑死我[笑哭]</t>
        </is>
      </c>
      <c r="F9997" t="n">
        <v>0</v>
      </c>
      <c r="G9997" t="inlineStr">
        <is>
          <t>5020573025</t>
        </is>
      </c>
      <c r="H9997" t="inlineStr">
        <is>
          <t>2021-07-29 17:47:48</t>
        </is>
      </c>
      <c r="I9997" t="n">
        <v>1</v>
      </c>
      <c r="J9997" t="inlineStr">
        <is>
          <t>未知</t>
        </is>
      </c>
      <c r="K9997" t="inlineStr">
        <is>
          <t>30429790</t>
        </is>
      </c>
      <c r="L9997" t="inlineStr">
        <is>
          <t>男</t>
        </is>
      </c>
      <c r="M9997" t="inlineStr"/>
      <c r="N9997" t="n">
        <v>6</v>
      </c>
      <c r="O9997" t="inlineStr">
        <is>
          <t>年度大会员</t>
        </is>
      </c>
      <c r="P9997" t="inlineStr"/>
      <c r="Q9997" t="inlineStr"/>
    </row>
    <row r="9998">
      <c r="A9998" t="inlineStr">
        <is>
          <t>161775300</t>
        </is>
      </c>
      <c r="B9998" t="inlineStr">
        <is>
          <t>5020577493</t>
        </is>
      </c>
      <c r="C9998" t="inlineStr">
        <is>
          <t>-生成姬-</t>
        </is>
      </c>
      <c r="D9998" t="n">
        <v>2775</v>
      </c>
      <c r="E9998" t="inlineStr">
        <is>
          <t>ayu🤤ayu嘿嘿嘿🤤限定可以没有ayu必须入手🤤嘿嘿嘿🤤我的ayu🤤我的可正太可少年可伪娘的ayu🤤嘿嘿嘿🤤水月🤤一定要抽到🤤我的水月</t>
        </is>
      </c>
      <c r="F9998" t="n">
        <v>0</v>
      </c>
      <c r="G9998" t="inlineStr">
        <is>
          <t>0</t>
        </is>
      </c>
      <c r="H9998" t="inlineStr">
        <is>
          <t>2021-07-29 17:47:47</t>
        </is>
      </c>
      <c r="I9998" t="n">
        <v>0</v>
      </c>
      <c r="J9998" t="inlineStr">
        <is>
          <t>安卓</t>
        </is>
      </c>
      <c r="K9998" t="inlineStr">
        <is>
          <t>2482755</t>
        </is>
      </c>
      <c r="L9998" t="inlineStr">
        <is>
          <t>女</t>
        </is>
      </c>
      <c r="M9998" t="inlineStr">
        <is>
          <t>别回复我，我想自闭</t>
        </is>
      </c>
      <c r="N9998" t="n">
        <v>6</v>
      </c>
      <c r="O9998" t="inlineStr">
        <is>
          <t>年度大会员</t>
        </is>
      </c>
      <c r="P9998" t="inlineStr">
        <is>
          <t>围观群众</t>
        </is>
      </c>
      <c r="Q9998" t="inlineStr"/>
    </row>
    <row r="9999">
      <c r="A9999" t="inlineStr">
        <is>
          <t>161775300</t>
        </is>
      </c>
      <c r="B9999" t="inlineStr">
        <is>
          <t>5020568591</t>
        </is>
      </c>
      <c r="C9999" t="inlineStr">
        <is>
          <t>速效救心丸って</t>
        </is>
      </c>
      <c r="D9999" t="n">
        <v>2774</v>
      </c>
      <c r="E9999" t="inlineStr">
        <is>
          <t>删写生大师是吧[给心心]</t>
        </is>
      </c>
      <c r="F9999" t="n">
        <v>0</v>
      </c>
      <c r="G9999" t="inlineStr">
        <is>
          <t>0</t>
        </is>
      </c>
      <c r="H9999" t="inlineStr">
        <is>
          <t>2021-07-29 17:47:47</t>
        </is>
      </c>
      <c r="I9999" t="n">
        <v>2</v>
      </c>
      <c r="J9999" t="inlineStr">
        <is>
          <t>安卓</t>
        </is>
      </c>
      <c r="K9999" t="inlineStr">
        <is>
          <t>250909388</t>
        </is>
      </c>
      <c r="L9999" t="inlineStr">
        <is>
          <t>女</t>
        </is>
      </c>
      <c r="M9999" t="inlineStr">
        <is>
          <t>Anime is trash, and so am I.</t>
        </is>
      </c>
      <c r="N9999" t="n">
        <v>5</v>
      </c>
      <c r="O9999" t="inlineStr">
        <is>
          <t>年度大会员</t>
        </is>
      </c>
      <c r="P9999" t="inlineStr"/>
      <c r="Q9999" t="inlineStr"/>
    </row>
    <row r="10000">
      <c r="A10000" t="inlineStr">
        <is>
          <t>161775300</t>
        </is>
      </c>
      <c r="B10000" t="inlineStr">
        <is>
          <t>5020568573</t>
        </is>
      </c>
      <c r="C10000" t="inlineStr">
        <is>
          <t>Paryi型智能击剑助手</t>
        </is>
      </c>
      <c r="D10000" t="n">
        <v>-1</v>
      </c>
      <c r="E10000" t="inlineStr">
        <is>
          <t>看到千年战争直接点赞了，这次的模组不也是从里面整出来的吗🤗</t>
        </is>
      </c>
      <c r="F10000" t="n">
        <v>0</v>
      </c>
      <c r="G10000" t="inlineStr">
        <is>
          <t>5020568573</t>
        </is>
      </c>
      <c r="H10000" t="inlineStr">
        <is>
          <t>2021-07-29 17:47:47</t>
        </is>
      </c>
      <c r="I10000" t="n">
        <v>9</v>
      </c>
      <c r="J10000" t="inlineStr">
        <is>
          <t>未知</t>
        </is>
      </c>
      <c r="K10000" t="inlineStr">
        <is>
          <t>1674138138</t>
        </is>
      </c>
      <c r="L10000" t="inlineStr">
        <is>
          <t>男</t>
        </is>
      </c>
      <c r="M10000" t="inlineStr">
        <is>
          <t>原账号@Paryi牌智能击剑助手
Paryi™智能击剑助手，为您服务。
Arknights/Forza/Destiny 2</t>
        </is>
      </c>
      <c r="N10000" t="n">
        <v>2</v>
      </c>
      <c r="O10000" t="inlineStr">
        <is>
          <t>大会员</t>
        </is>
      </c>
      <c r="P10000" t="inlineStr"/>
      <c r="Q10000" t="inlineStr"/>
    </row>
    <row r="10001">
      <c r="A10001" t="inlineStr">
        <is>
          <t>161775300</t>
        </is>
      </c>
      <c r="B10001" t="inlineStr">
        <is>
          <t>5020568600</t>
        </is>
      </c>
      <c r="C10001" t="inlineStr">
        <is>
          <t>漫头</t>
        </is>
      </c>
      <c r="D10001" t="n">
        <v>-1</v>
      </c>
      <c r="E10001" t="inlineStr">
        <is>
          <t>回复 @拂忧 :你可以找个信任的企业的，看那边的手游坟墓，全是良心游戏[藏狐]</t>
        </is>
      </c>
      <c r="F10001" t="n">
        <v>0</v>
      </c>
      <c r="G10001" t="inlineStr">
        <is>
          <t>5020530561</t>
        </is>
      </c>
      <c r="H10001" t="inlineStr">
        <is>
          <t>2021-07-29 17:47:47</t>
        </is>
      </c>
      <c r="I10001" t="n">
        <v>2</v>
      </c>
      <c r="J10001" t="inlineStr">
        <is>
          <t>安卓</t>
        </is>
      </c>
      <c r="K10001" t="inlineStr">
        <is>
          <t>1844099</t>
        </is>
      </c>
      <c r="L10001" t="inlineStr">
        <is>
          <t>男</t>
        </is>
      </c>
      <c r="M10001" t="inlineStr">
        <is>
          <t>和g胖一样的dota2人机玩家</t>
        </is>
      </c>
      <c r="N10001" t="n">
        <v>6</v>
      </c>
      <c r="O10001" t="inlineStr">
        <is>
          <t>年度大会员</t>
        </is>
      </c>
      <c r="P10001" t="inlineStr">
        <is>
          <t>明日方舟音律系列</t>
        </is>
      </c>
      <c r="Q10001" t="inlineStr">
        <is>
          <t>明日方舟音律系列</t>
        </is>
      </c>
    </row>
    <row r="10002">
      <c r="A10002" t="inlineStr">
        <is>
          <t>161775300</t>
        </is>
      </c>
      <c r="B10002" t="inlineStr">
        <is>
          <t>5020577431</t>
        </is>
      </c>
      <c r="C10002" t="inlineStr">
        <is>
          <t>言宁午忆</t>
        </is>
      </c>
      <c r="D10002" t="n">
        <v>-1</v>
      </c>
      <c r="E10002" t="inlineStr">
        <is>
          <t>回复 @易水寒月风潇潇 :没错没错，跟前几个月mzr人一样。[笑哭]</t>
        </is>
      </c>
      <c r="F10002" t="n">
        <v>0</v>
      </c>
      <c r="G10002" t="inlineStr">
        <is>
          <t>5020559406</t>
        </is>
      </c>
      <c r="H10002" t="inlineStr">
        <is>
          <t>2021-07-29 17:47:46</t>
        </is>
      </c>
      <c r="I10002" t="n">
        <v>6</v>
      </c>
      <c r="J10002" t="inlineStr">
        <is>
          <t>未知</t>
        </is>
      </c>
      <c r="K10002" t="inlineStr">
        <is>
          <t>397757969</t>
        </is>
      </c>
      <c r="L10002" t="inlineStr">
        <is>
          <t>男</t>
        </is>
      </c>
      <c r="M10002" t="inlineStr">
        <is>
          <t>我—守墓人 商务合作QQ：3633394990</t>
        </is>
      </c>
      <c r="N10002" t="n">
        <v>5</v>
      </c>
      <c r="O10002" t="inlineStr">
        <is>
          <t>大会员</t>
        </is>
      </c>
      <c r="P10002" t="inlineStr">
        <is>
          <t>崩坏3·天穹流星</t>
        </is>
      </c>
      <c r="Q10002" t="inlineStr">
        <is>
          <t>洛天依8th生日纪念</t>
        </is>
      </c>
    </row>
    <row r="10003">
      <c r="A10003" t="inlineStr">
        <is>
          <t>161775300</t>
        </is>
      </c>
      <c r="B10003" t="inlineStr">
        <is>
          <t>5020572874</t>
        </is>
      </c>
      <c r="C10003" t="inlineStr">
        <is>
          <t>-Aki酱_</t>
        </is>
      </c>
      <c r="D10003" t="n">
        <v>2773</v>
      </c>
      <c r="E10003" t="inlineStr">
        <is>
          <t>水月七星立绘，唯你看了不觉得脸红吗</t>
        </is>
      </c>
      <c r="F10003" t="n">
        <v>0</v>
      </c>
      <c r="G10003" t="inlineStr">
        <is>
          <t>0</t>
        </is>
      </c>
      <c r="H10003" t="inlineStr">
        <is>
          <t>2021-07-29 17:47:45</t>
        </is>
      </c>
      <c r="I10003" t="n">
        <v>0</v>
      </c>
      <c r="J10003" t="inlineStr">
        <is>
          <t>安卓</t>
        </is>
      </c>
      <c r="K10003" t="inlineStr">
        <is>
          <t>9118907</t>
        </is>
      </c>
      <c r="L10003" t="inlineStr">
        <is>
          <t>保密</t>
        </is>
      </c>
      <c r="M10003" t="inlineStr">
        <is>
          <t>普信蝻滚</t>
        </is>
      </c>
      <c r="N10003" t="n">
        <v>6</v>
      </c>
      <c r="O10003" t="inlineStr">
        <is>
          <t>大会员</t>
        </is>
      </c>
      <c r="P10003" t="inlineStr"/>
      <c r="Q10003" t="inlineStr"/>
    </row>
    <row r="10004">
      <c r="A10004" t="inlineStr">
        <is>
          <t>161775300</t>
        </is>
      </c>
      <c r="B10004" t="inlineStr">
        <is>
          <t>5020572863</t>
        </is>
      </c>
      <c r="C10004" t="inlineStr">
        <is>
          <t>满地皆是</t>
        </is>
      </c>
      <c r="D10004" t="n">
        <v>2772</v>
      </c>
      <c r="E10004" t="inlineStr">
        <is>
          <t>支持好</t>
        </is>
      </c>
      <c r="F10004" t="n">
        <v>0</v>
      </c>
      <c r="G10004" t="inlineStr">
        <is>
          <t>0</t>
        </is>
      </c>
      <c r="H10004" t="inlineStr">
        <is>
          <t>2021-07-29 17:47:45</t>
        </is>
      </c>
      <c r="I10004" t="n">
        <v>0</v>
      </c>
      <c r="J10004" t="inlineStr">
        <is>
          <t>安卓</t>
        </is>
      </c>
      <c r="K10004" t="inlineStr">
        <is>
          <t>338309505</t>
        </is>
      </c>
      <c r="L10004" t="inlineStr">
        <is>
          <t>保密</t>
        </is>
      </c>
      <c r="M10004" t="inlineStr">
        <is>
          <t>？？？？。</t>
        </is>
      </c>
      <c r="N10004" t="n">
        <v>5</v>
      </c>
      <c r="O10004" t="inlineStr">
        <is>
          <t>大会员</t>
        </is>
      </c>
      <c r="P10004" t="inlineStr"/>
      <c r="Q10004" t="inlineStr"/>
    </row>
    <row r="10005">
      <c r="A10005" t="inlineStr">
        <is>
          <t>161775300</t>
        </is>
      </c>
      <c r="B10005" t="inlineStr">
        <is>
          <t>5020568488</t>
        </is>
      </c>
      <c r="C10005" t="inlineStr">
        <is>
          <t>Dark的哲学家</t>
        </is>
      </c>
      <c r="D10005" t="n">
        <v>2771</v>
      </c>
      <c r="E10005" t="inlineStr">
        <is>
          <t>火灭了一半了，挺厉害😄</t>
        </is>
      </c>
      <c r="F10005" t="n">
        <v>0</v>
      </c>
      <c r="G10005" t="inlineStr">
        <is>
          <t>0</t>
        </is>
      </c>
      <c r="H10005" t="inlineStr">
        <is>
          <t>2021-07-29 17:47:45</t>
        </is>
      </c>
      <c r="I10005" t="n">
        <v>0</v>
      </c>
      <c r="J10005" t="inlineStr">
        <is>
          <t>安卓</t>
        </is>
      </c>
      <c r="K10005" t="inlineStr">
        <is>
          <t>443352277</t>
        </is>
      </c>
      <c r="L10005" t="inlineStr">
        <is>
          <t>男</t>
        </is>
      </c>
      <c r="M10005" t="inlineStr">
        <is>
          <t>吾心吾行澄如明镜，所作所为皆为正义</t>
        </is>
      </c>
      <c r="N10005" t="n">
        <v>5</v>
      </c>
      <c r="O10005" t="inlineStr">
        <is>
          <t>年度大会员</t>
        </is>
      </c>
      <c r="P10005" t="inlineStr">
        <is>
          <t>至尊戒</t>
        </is>
      </c>
      <c r="Q10005" t="inlineStr">
        <is>
          <t>原神</t>
        </is>
      </c>
    </row>
    <row r="10006">
      <c r="A10006" t="inlineStr">
        <is>
          <t>161775300</t>
        </is>
      </c>
      <c r="B10006" t="inlineStr">
        <is>
          <t>5020577356</t>
        </is>
      </c>
      <c r="C10006" t="inlineStr">
        <is>
          <t>麓琳希</t>
        </is>
      </c>
      <c r="D10006" t="n">
        <v>2770</v>
      </c>
      <c r="E10006" t="inlineStr">
        <is>
          <t>这个评论数和之前的比少好多，我还记得上个动态刚出没多少时点赞数和评论数的比值是1:1.5的[笑哭]</t>
        </is>
      </c>
      <c r="F10006" t="n">
        <v>0</v>
      </c>
      <c r="G10006" t="inlineStr">
        <is>
          <t>0</t>
        </is>
      </c>
      <c r="H10006" t="inlineStr">
        <is>
          <t>2021-07-29 17:47:45</t>
        </is>
      </c>
      <c r="I10006" t="n">
        <v>0</v>
      </c>
      <c r="J10006" t="inlineStr">
        <is>
          <t>安卓</t>
        </is>
      </c>
      <c r="K10006" t="inlineStr">
        <is>
          <t>357442441</t>
        </is>
      </c>
      <c r="L10006" t="inlineStr">
        <is>
          <t>保密</t>
        </is>
      </c>
      <c r="M10006" t="inlineStr">
        <is>
          <t>现在天空要开始放晴了喔</t>
        </is>
      </c>
      <c r="N10006" t="n">
        <v>4</v>
      </c>
      <c r="O10006" t="inlineStr">
        <is>
          <t>年度大会员</t>
        </is>
      </c>
      <c r="P10006" t="inlineStr">
        <is>
          <t>初音未来13周年</t>
        </is>
      </c>
      <c r="Q10006" t="inlineStr">
        <is>
          <t>初音未来13周年</t>
        </is>
      </c>
    </row>
    <row r="10007">
      <c r="A10007" t="inlineStr">
        <is>
          <t>161775300</t>
        </is>
      </c>
      <c r="B10007" t="inlineStr">
        <is>
          <t>5020568514</t>
        </is>
      </c>
      <c r="C10007" t="inlineStr">
        <is>
          <t>9吃菜的蛇9</t>
        </is>
      </c>
      <c r="D10007" t="n">
        <v>-1</v>
      </c>
      <c r="E10007" t="inlineStr">
        <is>
          <t>回复 @浪一一夏 :那不是更好？[喜欢][喜欢][喜欢]</t>
        </is>
      </c>
      <c r="F10007" t="n">
        <v>0</v>
      </c>
      <c r="G10007" t="inlineStr">
        <is>
          <t>5020436263</t>
        </is>
      </c>
      <c r="H10007" t="inlineStr">
        <is>
          <t>2021-07-29 17:47:45</t>
        </is>
      </c>
      <c r="I10007" t="n">
        <v>0</v>
      </c>
      <c r="J10007" t="inlineStr">
        <is>
          <t>未知</t>
        </is>
      </c>
      <c r="K10007" t="inlineStr">
        <is>
          <t>695608106</t>
        </is>
      </c>
      <c r="L10007" t="inlineStr">
        <is>
          <t>保密</t>
        </is>
      </c>
      <c r="M10007" t="inlineStr"/>
      <c r="N10007" t="n">
        <v>4</v>
      </c>
      <c r="O10007" t="inlineStr">
        <is>
          <t>大会员</t>
        </is>
      </c>
      <c r="P10007" t="inlineStr">
        <is>
          <t>星座系列：射手座</t>
        </is>
      </c>
      <c r="Q10007" t="inlineStr">
        <is>
          <t>星座系列：射手座</t>
        </is>
      </c>
    </row>
    <row r="10008">
      <c r="A10008" t="inlineStr">
        <is>
          <t>161775300</t>
        </is>
      </c>
      <c r="B10008" t="inlineStr">
        <is>
          <t>5020572820</t>
        </is>
      </c>
      <c r="C10008" t="inlineStr">
        <is>
          <t>岚翔星夜</t>
        </is>
      </c>
      <c r="D10008" t="n">
        <v>2769</v>
      </c>
      <c r="E10008" t="inlineStr">
        <is>
          <t>潮田渚继承了老师的触手</t>
        </is>
      </c>
      <c r="F10008" t="n">
        <v>0</v>
      </c>
      <c r="G10008" t="inlineStr">
        <is>
          <t>0</t>
        </is>
      </c>
      <c r="H10008" t="inlineStr">
        <is>
          <t>2021-07-29 17:47:44</t>
        </is>
      </c>
      <c r="I10008" t="n">
        <v>1</v>
      </c>
      <c r="J10008" t="inlineStr">
        <is>
          <t>安卓</t>
        </is>
      </c>
      <c r="K10008" t="inlineStr">
        <is>
          <t>10994998</t>
        </is>
      </c>
      <c r="L10008" t="inlineStr">
        <is>
          <t>保密</t>
        </is>
      </c>
      <c r="M10008" t="inlineStr">
        <is>
          <t>这个人很神必，什么都没有写</t>
        </is>
      </c>
      <c r="N10008" t="n">
        <v>6</v>
      </c>
      <c r="O10008" t="inlineStr">
        <is>
          <t>大会员</t>
        </is>
      </c>
      <c r="P10008" t="inlineStr"/>
      <c r="Q10008" t="inlineStr"/>
    </row>
    <row r="10009">
      <c r="A10009" t="inlineStr">
        <is>
          <t>161775300</t>
        </is>
      </c>
      <c r="B10009" t="inlineStr">
        <is>
          <t>5020572813</t>
        </is>
      </c>
      <c r="C10009" t="inlineStr">
        <is>
          <t>sihwke</t>
        </is>
      </c>
      <c r="D10009" t="n">
        <v>2768</v>
      </c>
      <c r="E10009" t="inlineStr">
        <is>
          <t>今天我突然觉得wb好爽[呲牙]</t>
        </is>
      </c>
      <c r="F10009" t="n">
        <v>0</v>
      </c>
      <c r="G10009" t="inlineStr">
        <is>
          <t>0</t>
        </is>
      </c>
      <c r="H10009" t="inlineStr">
        <is>
          <t>2021-07-29 17:47:44</t>
        </is>
      </c>
      <c r="I10009" t="n">
        <v>0</v>
      </c>
      <c r="J10009" t="inlineStr">
        <is>
          <t>安卓</t>
        </is>
      </c>
      <c r="K10009" t="inlineStr">
        <is>
          <t>450466237</t>
        </is>
      </c>
      <c r="L10009" t="inlineStr">
        <is>
          <t>男</t>
        </is>
      </c>
      <c r="M10009" t="inlineStr">
        <is>
          <t>(づ ●─● )づ</t>
        </is>
      </c>
      <c r="N10009" t="n">
        <v>4</v>
      </c>
      <c r="O10009" t="inlineStr">
        <is>
          <t>大会员</t>
        </is>
      </c>
      <c r="P10009" t="inlineStr">
        <is>
          <t>2233幻星集</t>
        </is>
      </c>
      <c r="Q10009" t="inlineStr"/>
    </row>
    <row r="10010">
      <c r="A10010" t="inlineStr">
        <is>
          <t>161775300</t>
        </is>
      </c>
      <c r="B10010" t="inlineStr">
        <is>
          <t>5020572812</t>
        </is>
      </c>
      <c r="C10010" t="inlineStr">
        <is>
          <t>俩隻沈夢奚</t>
        </is>
      </c>
      <c r="D10010" t="n">
        <v>2767</v>
      </c>
      <c r="E10010" t="inlineStr">
        <is>
          <t>再过几个动态，评论区应该歌舞升平了吧🤗🤗</t>
        </is>
      </c>
      <c r="F10010" t="n">
        <v>0</v>
      </c>
      <c r="G10010" t="inlineStr">
        <is>
          <t>0</t>
        </is>
      </c>
      <c r="H10010" t="inlineStr">
        <is>
          <t>2021-07-29 17:47:44</t>
        </is>
      </c>
      <c r="I10010" t="n">
        <v>1</v>
      </c>
      <c r="J10010" t="inlineStr">
        <is>
          <t>未知</t>
        </is>
      </c>
      <c r="K10010" t="inlineStr">
        <is>
          <t>498751182</t>
        </is>
      </c>
      <c r="L10010" t="inlineStr">
        <is>
          <t>男</t>
        </is>
      </c>
      <c r="M10010" t="inlineStr">
        <is>
          <t>٩(｡・▽・｡)﻿</t>
        </is>
      </c>
      <c r="N10010" t="n">
        <v>4</v>
      </c>
      <c r="O10010" t="inlineStr">
        <is>
          <t>大会员</t>
        </is>
      </c>
      <c r="P10010" t="inlineStr"/>
      <c r="Q10010" t="inlineStr"/>
    </row>
    <row r="10011">
      <c r="A10011" t="inlineStr">
        <is>
          <t>161775300</t>
        </is>
      </c>
      <c r="B10011" t="inlineStr">
        <is>
          <t>5020577334</t>
        </is>
      </c>
      <c r="C10011" t="inlineStr">
        <is>
          <t>向着月亮许愿吧</t>
        </is>
      </c>
      <c r="D10011" t="n">
        <v>1</v>
      </c>
      <c r="E10011" t="inlineStr">
        <is>
          <t>啊？男的？</t>
        </is>
      </c>
      <c r="F10011" t="n">
        <v>0</v>
      </c>
      <c r="G10011" t="inlineStr">
        <is>
          <t>5020577334</t>
        </is>
      </c>
      <c r="H10011" t="inlineStr">
        <is>
          <t>2021-07-29 17:47:44</t>
        </is>
      </c>
      <c r="I10011" t="n">
        <v>0</v>
      </c>
      <c r="J10011" t="inlineStr">
        <is>
          <t>未知</t>
        </is>
      </c>
      <c r="K10011" t="inlineStr">
        <is>
          <t>357084443</t>
        </is>
      </c>
      <c r="L10011" t="inlineStr">
        <is>
          <t>女</t>
        </is>
      </c>
      <c r="M10011" t="inlineStr"/>
      <c r="N10011" t="n">
        <v>5</v>
      </c>
      <c r="O10011" t="inlineStr">
        <is>
          <t>大会员</t>
        </is>
      </c>
      <c r="P10011" t="inlineStr">
        <is>
          <t>如月晴人</t>
        </is>
      </c>
      <c r="Q10011" t="inlineStr"/>
    </row>
    <row r="10012">
      <c r="A10012" t="inlineStr">
        <is>
          <t>161775300</t>
        </is>
      </c>
      <c r="B10012" t="inlineStr">
        <is>
          <t>5020577318</t>
        </is>
      </c>
      <c r="C10012" t="inlineStr">
        <is>
          <t>joker-412</t>
        </is>
      </c>
      <c r="D10012" t="n">
        <v>-1</v>
      </c>
      <c r="E10012" t="inlineStr">
        <is>
          <t>回复 @bili_335204569 :那你这不对了啊...那这么说你还敢冲少前为海猫报仇是吧</t>
        </is>
      </c>
      <c r="F10012" t="n">
        <v>0</v>
      </c>
      <c r="G10012" t="inlineStr">
        <is>
          <t>5020557171</t>
        </is>
      </c>
      <c r="H10012" t="inlineStr">
        <is>
          <t>2021-07-29 17:47:44</t>
        </is>
      </c>
      <c r="I10012" t="n">
        <v>1</v>
      </c>
      <c r="J10012" t="inlineStr">
        <is>
          <t>未知</t>
        </is>
      </c>
      <c r="K10012" t="inlineStr">
        <is>
          <t>456884449</t>
        </is>
      </c>
      <c r="L10012" t="inlineStr">
        <is>
          <t>保密</t>
        </is>
      </c>
      <c r="M10012" t="inlineStr">
        <is>
          <t>逃げるんだよォ~！</t>
        </is>
      </c>
      <c r="N10012" t="n">
        <v>4</v>
      </c>
      <c r="O10012" t="inlineStr">
        <is>
          <t>年度大会员</t>
        </is>
      </c>
      <c r="P10012" t="inlineStr">
        <is>
          <t>拉文克劳</t>
        </is>
      </c>
      <c r="Q10012" t="inlineStr"/>
    </row>
    <row r="10013">
      <c r="A10013" t="inlineStr">
        <is>
          <t>161775300</t>
        </is>
      </c>
      <c r="B10013" t="inlineStr">
        <is>
          <t>5020577301</t>
        </is>
      </c>
      <c r="C10013" t="inlineStr">
        <is>
          <t>阿蒙-9527分蒙</t>
        </is>
      </c>
      <c r="D10013" t="n">
        <v>-1</v>
      </c>
      <c r="E10013" t="inlineStr">
        <is>
          <t>回复 @甜酒丸子汤 :直播画面有数字啊，水陈打西西里人一枪红字两千五，两连击不就五千吗还不计物抗</t>
        </is>
      </c>
      <c r="F10013" t="n">
        <v>0</v>
      </c>
      <c r="G10013" t="inlineStr">
        <is>
          <t>5020557602</t>
        </is>
      </c>
      <c r="H10013" t="inlineStr">
        <is>
          <t>2021-07-29 17:47:44</t>
        </is>
      </c>
      <c r="I10013" t="n">
        <v>2</v>
      </c>
      <c r="J10013" t="inlineStr">
        <is>
          <t>未知</t>
        </is>
      </c>
      <c r="K10013" t="inlineStr">
        <is>
          <t>494268588</t>
        </is>
      </c>
      <c r="L10013" t="inlineStr">
        <is>
          <t>保密</t>
        </is>
      </c>
      <c r="M10013" t="inlineStr">
        <is>
          <t>一条咸鱼，富含放射性元素</t>
        </is>
      </c>
      <c r="N10013" t="n">
        <v>4</v>
      </c>
      <c r="O10013" t="inlineStr">
        <is>
          <t>大会员</t>
        </is>
      </c>
      <c r="P10013" t="inlineStr"/>
      <c r="Q10013" t="inlineStr"/>
    </row>
    <row r="10014">
      <c r="A10014" t="inlineStr">
        <is>
          <t>161775300</t>
        </is>
      </c>
      <c r="B10014" t="inlineStr">
        <is>
          <t>5020577329</t>
        </is>
      </c>
      <c r="C10014" t="inlineStr">
        <is>
          <t>一只鹅崽子</t>
        </is>
      </c>
      <c r="D10014" t="n">
        <v>-1</v>
      </c>
      <c r="E10014" t="inlineStr">
        <is>
          <t>上去</t>
        </is>
      </c>
      <c r="F10014" t="n">
        <v>0</v>
      </c>
      <c r="G10014" t="inlineStr">
        <is>
          <t>5020577329</t>
        </is>
      </c>
      <c r="H10014" t="inlineStr">
        <is>
          <t>2021-07-29 17:47:44</t>
        </is>
      </c>
      <c r="I10014" t="n">
        <v>1</v>
      </c>
      <c r="J10014" t="inlineStr">
        <is>
          <t>未知</t>
        </is>
      </c>
      <c r="K10014" t="inlineStr">
        <is>
          <t>536109188</t>
        </is>
      </c>
      <c r="L10014" t="inlineStr">
        <is>
          <t>保密</t>
        </is>
      </c>
      <c r="M10014" t="inlineStr"/>
      <c r="N10014" t="n">
        <v>4</v>
      </c>
      <c r="O10014" t="inlineStr">
        <is>
          <t>大会员</t>
        </is>
      </c>
      <c r="P10014" t="inlineStr"/>
      <c r="Q10014" t="inlineStr"/>
    </row>
    <row r="10015">
      <c r="A10015" t="inlineStr">
        <is>
          <t>161775300</t>
        </is>
      </c>
      <c r="B10015" t="inlineStr">
        <is>
          <t>5020577291</t>
        </is>
      </c>
      <c r="C10015" t="inlineStr">
        <is>
          <t>卫立时</t>
        </is>
      </c>
      <c r="D10015" t="n">
        <v>2766</v>
      </c>
      <c r="E10015" t="inlineStr">
        <is>
          <t>龙舌兰是解放者；
羽毛笔是收割者；
威龙陈是散射手；
水月是伏击客。
这种职业细化名字还挺好听的。
水月和绮良都挺喜欢电子游戏的，一个是高难，一个是怀旧，看来电子游戏蛮受伏击客喜欢的。</t>
        </is>
      </c>
      <c r="F10015" t="n">
        <v>0</v>
      </c>
      <c r="G10015" t="inlineStr">
        <is>
          <t>0</t>
        </is>
      </c>
      <c r="H10015" t="inlineStr">
        <is>
          <t>2021-07-29 17:47:43</t>
        </is>
      </c>
      <c r="I10015" t="n">
        <v>0</v>
      </c>
      <c r="J10015" t="inlineStr">
        <is>
          <t>安卓</t>
        </is>
      </c>
      <c r="K10015" t="inlineStr">
        <is>
          <t>376084355</t>
        </is>
      </c>
      <c r="L10015" t="inlineStr">
        <is>
          <t>男</t>
        </is>
      </c>
      <c r="M10015" t="inlineStr">
        <is>
          <t>不过是一把曼殊沙华。</t>
        </is>
      </c>
      <c r="N10015" t="n">
        <v>5</v>
      </c>
      <c r="O10015" t="inlineStr">
        <is>
          <t>年度大会员</t>
        </is>
      </c>
      <c r="P10015" t="inlineStr">
        <is>
          <t>明日方舟音律系列</t>
        </is>
      </c>
      <c r="Q10015" t="inlineStr">
        <is>
          <t>明日方舟音律系列</t>
        </is>
      </c>
    </row>
    <row r="10016">
      <c r="A10016" t="inlineStr">
        <is>
          <t>161775300</t>
        </is>
      </c>
      <c r="B10016" t="inlineStr">
        <is>
          <t>5020568402</t>
        </is>
      </c>
      <c r="C10016" t="inlineStr">
        <is>
          <t>黑极光的秘密</t>
        </is>
      </c>
      <c r="D10016" t="n">
        <v>2764</v>
      </c>
      <c r="E10016" t="inlineStr">
        <is>
          <t>好良言难劝该死鬼，大慈悲不度自绝人。</t>
        </is>
      </c>
      <c r="F10016" t="n">
        <v>0</v>
      </c>
      <c r="G10016" t="inlineStr">
        <is>
          <t>0</t>
        </is>
      </c>
      <c r="H10016" t="inlineStr">
        <is>
          <t>2021-07-29 17:47:43</t>
        </is>
      </c>
      <c r="I10016" t="n">
        <v>1</v>
      </c>
      <c r="J10016" t="inlineStr">
        <is>
          <t>网页</t>
        </is>
      </c>
      <c r="K10016" t="inlineStr">
        <is>
          <t>37493143</t>
        </is>
      </c>
      <c r="L10016" t="inlineStr">
        <is>
          <t>保密</t>
        </is>
      </c>
      <c r="M10016" t="inlineStr"/>
      <c r="N10016" t="n">
        <v>5</v>
      </c>
      <c r="O10016" t="inlineStr">
        <is>
          <t>年度大会员</t>
        </is>
      </c>
      <c r="P10016" t="inlineStr">
        <is>
          <t>明日方舟音律系列</t>
        </is>
      </c>
      <c r="Q10016" t="inlineStr">
        <is>
          <t>明日方舟音律系列</t>
        </is>
      </c>
    </row>
    <row r="10017">
      <c r="A10017" t="inlineStr">
        <is>
          <t>161775300</t>
        </is>
      </c>
      <c r="B10017" t="inlineStr">
        <is>
          <t>5020568400</t>
        </is>
      </c>
      <c r="C10017" t="inlineStr">
        <is>
          <t>caduceus攻略组</t>
        </is>
      </c>
      <c r="D10017" t="n">
        <v>1</v>
      </c>
      <c r="E10017" t="inlineStr">
        <is>
          <t>明日方舟可能活不到水月进黄票商店</t>
        </is>
      </c>
      <c r="F10017" t="n">
        <v>0</v>
      </c>
      <c r="G10017" t="inlineStr">
        <is>
          <t>5020568400</t>
        </is>
      </c>
      <c r="H10017" t="inlineStr">
        <is>
          <t>2021-07-29 17:47:43</t>
        </is>
      </c>
      <c r="I10017" t="n">
        <v>1</v>
      </c>
      <c r="J10017" t="inlineStr">
        <is>
          <t>未知</t>
        </is>
      </c>
      <c r="K10017" t="inlineStr">
        <is>
          <t>281766906</t>
        </is>
      </c>
      <c r="L10017" t="inlineStr">
        <is>
          <t>男</t>
        </is>
      </c>
      <c r="M10017" t="inlineStr">
        <is>
          <t>方舟夏活罢氪小组正式成立！</t>
        </is>
      </c>
      <c r="N10017" t="n">
        <v>5</v>
      </c>
      <c r="O10017" t="inlineStr">
        <is>
          <t>年度大会员</t>
        </is>
      </c>
      <c r="P10017" t="inlineStr">
        <is>
          <t>嘉然今天吃什么</t>
        </is>
      </c>
      <c r="Q10017" t="inlineStr">
        <is>
          <t>嘉然今天吃什么</t>
        </is>
      </c>
    </row>
    <row r="10018">
      <c r="A10018" t="inlineStr">
        <is>
          <t>161775300</t>
        </is>
      </c>
      <c r="B10018" t="inlineStr">
        <is>
          <t>5020572786</t>
        </is>
      </c>
      <c r="C10018" t="inlineStr">
        <is>
          <t>象拔蚌55555</t>
        </is>
      </c>
      <c r="D10018" t="n">
        <v>-1</v>
      </c>
      <c r="E10018" t="inlineStr">
        <is>
          <t>装死这块属实被你拿捏住了</t>
        </is>
      </c>
      <c r="F10018" t="n">
        <v>0</v>
      </c>
      <c r="G10018" t="inlineStr">
        <is>
          <t>5020572786</t>
        </is>
      </c>
      <c r="H10018" t="inlineStr">
        <is>
          <t>2021-07-29 17:47:43</t>
        </is>
      </c>
      <c r="I10018" t="n">
        <v>2</v>
      </c>
      <c r="J10018" t="inlineStr">
        <is>
          <t>未知</t>
        </is>
      </c>
      <c r="K10018" t="inlineStr">
        <is>
          <t>276584322</t>
        </is>
      </c>
      <c r="L10018" t="inlineStr">
        <is>
          <t>保密</t>
        </is>
      </c>
      <c r="M10018" t="inlineStr">
        <is>
          <t>。。</t>
        </is>
      </c>
      <c r="N10018" t="n">
        <v>5</v>
      </c>
      <c r="O10018" t="inlineStr">
        <is>
          <t>年度大会员</t>
        </is>
      </c>
      <c r="P10018" t="inlineStr"/>
      <c r="Q10018" t="inlineStr"/>
    </row>
    <row r="10019">
      <c r="A10019" t="inlineStr">
        <is>
          <t>161775300</t>
        </is>
      </c>
      <c r="B10019" t="inlineStr">
        <is>
          <t>5020572753</t>
        </is>
      </c>
      <c r="C10019" t="inlineStr">
        <is>
          <t>114514191810</t>
        </is>
      </c>
      <c r="D10019" t="n">
        <v>2763</v>
      </c>
      <c r="E10019" t="inlineStr">
        <is>
          <t>信不信再过几次评论区就是歌舞升平，yj什么没学来学到了某些厂的坏毛病，不愧是你[藏狐]
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0019" t="n">
        <v>2</v>
      </c>
      <c r="G10019" t="inlineStr">
        <is>
          <t>0</t>
        </is>
      </c>
      <c r="H10019" t="inlineStr">
        <is>
          <t>2021-07-29 17:47:42</t>
        </is>
      </c>
      <c r="I10019" t="n">
        <v>4</v>
      </c>
      <c r="J10019" t="inlineStr">
        <is>
          <t>未知</t>
        </is>
      </c>
      <c r="K10019" t="inlineStr">
        <is>
          <t>595392640</t>
        </is>
      </c>
      <c r="L10019" t="inlineStr">
        <is>
          <t>保密</t>
        </is>
      </c>
      <c r="M10019" t="inlineStr"/>
      <c r="N10019" t="n">
        <v>4</v>
      </c>
      <c r="O10019" t="inlineStr">
        <is>
          <t>大会员</t>
        </is>
      </c>
      <c r="P10019" t="inlineStr">
        <is>
          <t>战双帕弥什</t>
        </is>
      </c>
      <c r="Q10019" t="inlineStr">
        <is>
          <t>战双帕弥什</t>
        </is>
      </c>
    </row>
    <row r="10020">
      <c r="A10020" t="inlineStr">
        <is>
          <t>161775300</t>
        </is>
      </c>
      <c r="B10020" t="inlineStr">
        <is>
          <t>5020568384</t>
        </is>
      </c>
      <c r="C10020" t="inlineStr">
        <is>
          <t>梦是饿了就吃</t>
        </is>
      </c>
      <c r="D10020" t="n">
        <v>2762</v>
      </c>
      <c r="E10020" t="inlineStr">
        <is>
          <t>2 2.25 2.5 2.75 3 3.125 3.25 3.375 3.5 3.625 3.875 4周年限定 鹰酱一定会吃饱饱的吧[给心心][给心心][给心心]</t>
        </is>
      </c>
      <c r="F10020" t="n">
        <v>0</v>
      </c>
      <c r="G10020" t="inlineStr">
        <is>
          <t>0</t>
        </is>
      </c>
      <c r="H10020" t="inlineStr">
        <is>
          <t>2021-07-29 17:47:42</t>
        </is>
      </c>
      <c r="I10020" t="n">
        <v>0</v>
      </c>
      <c r="J10020" t="inlineStr">
        <is>
          <t>苹果</t>
        </is>
      </c>
      <c r="K10020" t="inlineStr">
        <is>
          <t>20605677</t>
        </is>
      </c>
      <c r="L10020" t="inlineStr">
        <is>
          <t>保密</t>
        </is>
      </c>
      <c r="M10020" t="inlineStr"/>
      <c r="N10020" t="n">
        <v>6</v>
      </c>
      <c r="O10020" t="inlineStr">
        <is>
          <t>年度大会员</t>
        </is>
      </c>
      <c r="P10020" t="inlineStr">
        <is>
          <t>拉文克劳</t>
        </is>
      </c>
      <c r="Q10020" t="inlineStr">
        <is>
          <t>明日方舟音律系列</t>
        </is>
      </c>
    </row>
    <row r="10021">
      <c r="A10021" t="inlineStr">
        <is>
          <t>161775300</t>
        </is>
      </c>
      <c r="B10021" t="inlineStr">
        <is>
          <t>5020568369</t>
        </is>
      </c>
      <c r="C10021" t="inlineStr">
        <is>
          <t>在异世界的奇妙冒险</t>
        </is>
      </c>
      <c r="D10021" t="n">
        <v>2761</v>
      </c>
      <c r="E1002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021" t="n">
        <v>0</v>
      </c>
      <c r="G10021" t="inlineStr">
        <is>
          <t>0</t>
        </is>
      </c>
      <c r="H10021" t="inlineStr">
        <is>
          <t>2021-07-29 17:47:42</t>
        </is>
      </c>
      <c r="I10021" t="n">
        <v>1</v>
      </c>
      <c r="J10021" t="inlineStr">
        <is>
          <t>未知</t>
        </is>
      </c>
      <c r="K10021" t="inlineStr">
        <is>
          <t>65562767</t>
        </is>
      </c>
      <c r="L10021" t="inlineStr">
        <is>
          <t>保密</t>
        </is>
      </c>
      <c r="M10021" t="inlineStr"/>
      <c r="N10021" t="n">
        <v>5</v>
      </c>
      <c r="O10021" t="inlineStr">
        <is>
          <t>年度大会员</t>
        </is>
      </c>
      <c r="P10021" t="inlineStr"/>
      <c r="Q10021" t="inlineStr"/>
    </row>
    <row r="10022">
      <c r="A10022" t="inlineStr">
        <is>
          <t>161775300</t>
        </is>
      </c>
      <c r="B10022" t="inlineStr">
        <is>
          <t>5020568356</t>
        </is>
      </c>
      <c r="C10022" t="inlineStr">
        <is>
          <t>Miochika</t>
        </is>
      </c>
      <c r="D10022" t="n">
        <v>2760</v>
      </c>
      <c r="E10022" t="inlineStr">
        <is>
          <t>专精:电子游戏
博士:水月，你又在打电动哦，休息一下吧，去制造站好不好
水月:烦内
......
安杰莉娜:对了，我叫阿杰，我也常来这里玩，他们都叫我杰哥
水月/绮良:杰哥好...
安杰莉娜:我常常帮助一些俏佳的人，如果你们不要来也没关系，如果你们要去的话，等下我可以带你们去商业街，买点精二材料哦
绮良:好啦，要不去一下好了
水月:那杰哥，我们就去你家住了？
安杰莉娜:好啊，没问题啊，走吧，我们现在就去超商买点吃的
[妙啊]</t>
        </is>
      </c>
      <c r="F10022" t="n">
        <v>0</v>
      </c>
      <c r="G10022" t="inlineStr">
        <is>
          <t>0</t>
        </is>
      </c>
      <c r="H10022" t="inlineStr">
        <is>
          <t>2021-07-29 17:47:42</t>
        </is>
      </c>
      <c r="I10022" t="n">
        <v>1</v>
      </c>
      <c r="J10022" t="inlineStr">
        <is>
          <t>安卓</t>
        </is>
      </c>
      <c r="K10022" t="inlineStr">
        <is>
          <t>412922306</t>
        </is>
      </c>
      <c r="L10022" t="inlineStr">
        <is>
          <t>保密</t>
        </is>
      </c>
      <c r="M10022" t="inlineStr">
        <is>
          <t>为共产主义事业而奋斗！
...才怪啊，无语了，我打个字非得健康向上是吗</t>
        </is>
      </c>
      <c r="N10022" t="n">
        <v>4</v>
      </c>
      <c r="O10022" t="inlineStr">
        <is>
          <t>大会员</t>
        </is>
      </c>
      <c r="P10022" t="inlineStr"/>
      <c r="Q10022" t="inlineStr"/>
    </row>
    <row r="10023">
      <c r="A10023" t="inlineStr">
        <is>
          <t>161775300</t>
        </is>
      </c>
      <c r="B10023" t="inlineStr">
        <is>
          <t>5020572708</t>
        </is>
      </c>
      <c r="C10023" t="inlineStr">
        <is>
          <t>B_Berkelium_y</t>
        </is>
      </c>
      <c r="D10023" t="n">
        <v>2759</v>
      </c>
      <c r="E10023" t="inlineStr">
        <is>
          <t>删热评是吧yj</t>
        </is>
      </c>
      <c r="F10023" t="n">
        <v>0</v>
      </c>
      <c r="G10023" t="inlineStr">
        <is>
          <t>0</t>
        </is>
      </c>
      <c r="H10023" t="inlineStr">
        <is>
          <t>2021-07-29 17:47:42</t>
        </is>
      </c>
      <c r="I10023" t="n">
        <v>2</v>
      </c>
      <c r="J10023" t="inlineStr">
        <is>
          <t>未知</t>
        </is>
      </c>
      <c r="K10023" t="inlineStr">
        <is>
          <t>228314978</t>
        </is>
      </c>
      <c r="L10023" t="inlineStr">
        <is>
          <t>保密</t>
        </is>
      </c>
      <c r="M10023" t="inlineStr">
        <is>
          <t>结一代清雅无双</t>
        </is>
      </c>
      <c r="N10023" t="n">
        <v>5</v>
      </c>
      <c r="O10023" t="inlineStr">
        <is>
          <t>大会员</t>
        </is>
      </c>
      <c r="P10023" t="inlineStr">
        <is>
          <t>言和7th生日纪念</t>
        </is>
      </c>
      <c r="Q10023" t="inlineStr">
        <is>
          <t>言和7th生日纪念</t>
        </is>
      </c>
    </row>
    <row r="10024">
      <c r="A10024" t="inlineStr">
        <is>
          <t>161775300</t>
        </is>
      </c>
      <c r="B10024" t="inlineStr">
        <is>
          <t>5020572747</t>
        </is>
      </c>
      <c r="C10024" t="inlineStr">
        <is>
          <t>眼胧</t>
        </is>
      </c>
      <c r="D10024" t="n">
        <v>-1</v>
      </c>
      <c r="E10024" t="inlineStr">
        <is>
          <t>回复 @苇名一星 :回复 @苇名一星 :万一第二天赋逆天改命呢[doge]</t>
        </is>
      </c>
      <c r="F10024" t="n">
        <v>0</v>
      </c>
      <c r="G10024" t="inlineStr">
        <is>
          <t>5020517742</t>
        </is>
      </c>
      <c r="H10024" t="inlineStr">
        <is>
          <t>2021-07-29 17:47:42</t>
        </is>
      </c>
      <c r="I10024" t="n">
        <v>0</v>
      </c>
      <c r="J10024" t="inlineStr">
        <is>
          <t>未知</t>
        </is>
      </c>
      <c r="K10024" t="inlineStr">
        <is>
          <t>534949782</t>
        </is>
      </c>
      <c r="L10024" t="inlineStr">
        <is>
          <t>保密</t>
        </is>
      </c>
      <c r="M10024" t="inlineStr"/>
      <c r="N10024" t="n">
        <v>4</v>
      </c>
      <c r="O10024" t="inlineStr">
        <is>
          <t>大会员</t>
        </is>
      </c>
      <c r="P10024" t="inlineStr"/>
      <c r="Q10024" t="inlineStr"/>
    </row>
    <row r="10025">
      <c r="A10025" t="inlineStr">
        <is>
          <t>161775300</t>
        </is>
      </c>
      <c r="B10025" t="inlineStr">
        <is>
          <t>5020568316</t>
        </is>
      </c>
      <c r="C10025" t="inlineStr">
        <is>
          <t>水接天隅</t>
        </is>
      </c>
      <c r="D10025" t="n">
        <v>-1</v>
      </c>
      <c r="E10025" t="inlineStr">
        <is>
          <t>回复 @X---7---X :经典粥不好喝怪米有问题</t>
        </is>
      </c>
      <c r="F10025" t="n">
        <v>0</v>
      </c>
      <c r="G10025" t="inlineStr">
        <is>
          <t>5020477726</t>
        </is>
      </c>
      <c r="H10025" t="inlineStr">
        <is>
          <t>2021-07-29 17:47:41</t>
        </is>
      </c>
      <c r="I10025" t="n">
        <v>36</v>
      </c>
      <c r="J10025" t="inlineStr">
        <is>
          <t>未知</t>
        </is>
      </c>
      <c r="K10025" t="inlineStr">
        <is>
          <t>269906526</t>
        </is>
      </c>
      <c r="L10025" t="inlineStr">
        <is>
          <t>男</t>
        </is>
      </c>
      <c r="M10025" t="inlineStr">
        <is>
          <t>我永远喜欢秋山澪！</t>
        </is>
      </c>
      <c r="N10025" t="n">
        <v>5</v>
      </c>
      <c r="O10025" t="inlineStr">
        <is>
          <t>大会员</t>
        </is>
      </c>
      <c r="P10025" t="inlineStr"/>
      <c r="Q10025" t="inlineStr"/>
    </row>
    <row r="10026">
      <c r="A10026" t="inlineStr">
        <is>
          <t>161775300</t>
        </is>
      </c>
      <c r="B10026" t="inlineStr">
        <is>
          <t>5020568283</t>
        </is>
      </c>
      <c r="C10026" t="inlineStr">
        <is>
          <t>红尘冷梦</t>
        </is>
      </c>
      <c r="D10026" t="n">
        <v>2758</v>
      </c>
      <c r="E1002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yjfw，</t>
        </is>
      </c>
      <c r="F10026" t="n">
        <v>0</v>
      </c>
      <c r="G10026" t="inlineStr">
        <is>
          <t>0</t>
        </is>
      </c>
      <c r="H10026" t="inlineStr">
        <is>
          <t>2021-07-29 17:47:40</t>
        </is>
      </c>
      <c r="I10026" t="n">
        <v>0</v>
      </c>
      <c r="J10026" t="inlineStr">
        <is>
          <t>未知</t>
        </is>
      </c>
      <c r="K10026" t="inlineStr">
        <is>
          <t>487296906</t>
        </is>
      </c>
      <c r="L10026" t="inlineStr">
        <is>
          <t>保密</t>
        </is>
      </c>
      <c r="M10026" t="inlineStr"/>
      <c r="N10026" t="n">
        <v>4</v>
      </c>
      <c r="O10026" t="inlineStr">
        <is>
          <t>大会员</t>
        </is>
      </c>
      <c r="P10026" t="inlineStr"/>
      <c r="Q10026" t="inlineStr"/>
    </row>
    <row r="10027">
      <c r="A10027" t="inlineStr">
        <is>
          <t>161775300</t>
        </is>
      </c>
      <c r="B10027" t="inlineStr">
        <is>
          <t>5020572568</t>
        </is>
      </c>
      <c r="C10027" t="inlineStr">
        <is>
          <t>因为强迫症就不投币了</t>
        </is>
      </c>
      <c r="D10027" t="n">
        <v>2755</v>
      </c>
      <c r="E10027" t="inlineStr">
        <is>
          <t>因为他很可爱，所以想为他拉票</t>
        </is>
      </c>
      <c r="F10027" t="n">
        <v>0</v>
      </c>
      <c r="G10027" t="inlineStr">
        <is>
          <t>0</t>
        </is>
      </c>
      <c r="H10027" t="inlineStr">
        <is>
          <t>2021-07-29 17:47:39</t>
        </is>
      </c>
      <c r="I10027" t="n">
        <v>1</v>
      </c>
      <c r="J10027" t="inlineStr">
        <is>
          <t>安卓</t>
        </is>
      </c>
      <c r="K10027" t="inlineStr">
        <is>
          <t>454874519</t>
        </is>
      </c>
      <c r="L10027" t="inlineStr">
        <is>
          <t>男</t>
        </is>
      </c>
      <c r="M10027" t="inlineStr"/>
      <c r="N10027" t="n">
        <v>4</v>
      </c>
      <c r="O10027" t="inlineStr">
        <is>
          <t>大会员</t>
        </is>
      </c>
      <c r="P10027" t="inlineStr"/>
      <c r="Q10027" t="inlineStr"/>
    </row>
    <row r="10028">
      <c r="A10028" t="inlineStr">
        <is>
          <t>161775300</t>
        </is>
      </c>
      <c r="B10028" t="inlineStr">
        <is>
          <t>5020577082</t>
        </is>
      </c>
      <c r="C10028" t="inlineStr">
        <is>
          <t>美滋滋一一一</t>
        </is>
      </c>
      <c r="D10028" t="n">
        <v>-1</v>
      </c>
      <c r="E10028" t="inlineStr">
        <is>
          <t>我是真没看到，发发截图吧。</t>
        </is>
      </c>
      <c r="F10028" t="n">
        <v>0</v>
      </c>
      <c r="G10028" t="inlineStr">
        <is>
          <t>5020577082</t>
        </is>
      </c>
      <c r="H10028" t="inlineStr">
        <is>
          <t>2021-07-29 17:47:39</t>
        </is>
      </c>
      <c r="I10028" t="n">
        <v>0</v>
      </c>
      <c r="J10028" t="inlineStr">
        <is>
          <t>未知</t>
        </is>
      </c>
      <c r="K10028" t="inlineStr">
        <is>
          <t>173868525</t>
        </is>
      </c>
      <c r="L10028" t="inlineStr">
        <is>
          <t>保密</t>
        </is>
      </c>
      <c r="M10028" t="inlineStr">
        <is>
          <t>(・ω&lt; )</t>
        </is>
      </c>
      <c r="N10028" t="n">
        <v>5</v>
      </c>
      <c r="O10028" t="inlineStr">
        <is>
          <t>年度大会员</t>
        </is>
      </c>
      <c r="P10028" t="inlineStr">
        <is>
          <t>明日方舟</t>
        </is>
      </c>
      <c r="Q10028" t="inlineStr">
        <is>
          <t>明日方舟</t>
        </is>
      </c>
    </row>
    <row r="10029">
      <c r="A10029" t="inlineStr">
        <is>
          <t>161775300</t>
        </is>
      </c>
      <c r="B10029" t="inlineStr">
        <is>
          <t>5020572592</t>
        </is>
      </c>
      <c r="C10029" t="inlineStr">
        <is>
          <t>我的水月诶嘿嘿</t>
        </is>
      </c>
      <c r="D10029" t="n">
        <v>-1</v>
      </c>
      <c r="E10029" t="inlineStr">
        <is>
          <t>水月的狗来集合了</t>
        </is>
      </c>
      <c r="F10029" t="n">
        <v>0</v>
      </c>
      <c r="G10029" t="inlineStr">
        <is>
          <t>5020572592</t>
        </is>
      </c>
      <c r="H10029" t="inlineStr">
        <is>
          <t>2021-07-29 17:47:39</t>
        </is>
      </c>
      <c r="I10029" t="n">
        <v>1</v>
      </c>
      <c r="J10029" t="inlineStr">
        <is>
          <t>未知</t>
        </is>
      </c>
      <c r="K10029" t="inlineStr">
        <is>
          <t>289141464</t>
        </is>
      </c>
      <c r="L10029" t="inlineStr">
        <is>
          <t>保密</t>
        </is>
      </c>
      <c r="M10029" t="inlineStr"/>
      <c r="N10029" t="n">
        <v>5</v>
      </c>
      <c r="O10029" t="inlineStr">
        <is>
          <t>大会员</t>
        </is>
      </c>
      <c r="P10029" t="inlineStr"/>
      <c r="Q10029" t="inlineStr"/>
    </row>
    <row r="10030">
      <c r="A10030" t="inlineStr">
        <is>
          <t>161775300</t>
        </is>
      </c>
      <c r="B10030" t="inlineStr">
        <is>
          <t>5020572565</t>
        </is>
      </c>
      <c r="C10030" t="inlineStr">
        <is>
          <t>云鬼林溪</t>
        </is>
      </c>
      <c r="D10030" t="n">
        <v>-1</v>
      </c>
      <c r="E10030" t="inlineStr">
        <is>
          <t>回复 @伍肆鱼 :没事，我们还有其他干员(=・ω・=)</t>
        </is>
      </c>
      <c r="F10030" t="n">
        <v>0</v>
      </c>
      <c r="G10030" t="inlineStr">
        <is>
          <t>5020419760</t>
        </is>
      </c>
      <c r="H10030" t="inlineStr">
        <is>
          <t>2021-07-29 17:47:39</t>
        </is>
      </c>
      <c r="I10030" t="n">
        <v>0</v>
      </c>
      <c r="J10030" t="inlineStr">
        <is>
          <t>安卓</t>
        </is>
      </c>
      <c r="K10030" t="inlineStr">
        <is>
          <t>404242296</t>
        </is>
      </c>
      <c r="L10030" t="inlineStr">
        <is>
          <t>男</t>
        </is>
      </c>
      <c r="M10030" t="inlineStr"/>
      <c r="N10030" t="n">
        <v>4</v>
      </c>
      <c r="O10030" t="inlineStr"/>
      <c r="P10030" t="inlineStr"/>
      <c r="Q10030" t="inlineStr"/>
    </row>
    <row r="10031">
      <c r="A10031" t="inlineStr">
        <is>
          <t>161775300</t>
        </is>
      </c>
      <c r="B10031" t="inlineStr">
        <is>
          <t>5020577049</t>
        </is>
      </c>
      <c r="C10031" t="inlineStr">
        <is>
          <t>慢点基基</t>
        </is>
      </c>
      <c r="D10031" t="n">
        <v>2753</v>
      </c>
      <c r="E1003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031" t="n">
        <v>0</v>
      </c>
      <c r="G10031" t="inlineStr">
        <is>
          <t>0</t>
        </is>
      </c>
      <c r="H10031" t="inlineStr">
        <is>
          <t>2021-07-29 17:47:38</t>
        </is>
      </c>
      <c r="I10031" t="n">
        <v>0</v>
      </c>
      <c r="J10031" t="inlineStr">
        <is>
          <t>未知</t>
        </is>
      </c>
      <c r="K10031" t="inlineStr">
        <is>
          <t>454704793</t>
        </is>
      </c>
      <c r="L10031" t="inlineStr">
        <is>
          <t>保密</t>
        </is>
      </c>
      <c r="M10031" t="inlineStr"/>
      <c r="N10031" t="n">
        <v>4</v>
      </c>
      <c r="O10031" t="inlineStr">
        <is>
          <t>年度大会员</t>
        </is>
      </c>
      <c r="P10031" t="inlineStr"/>
      <c r="Q10031" t="inlineStr"/>
    </row>
    <row r="10032">
      <c r="A10032" t="inlineStr">
        <is>
          <t>161775300</t>
        </is>
      </c>
      <c r="B10032" t="inlineStr">
        <is>
          <t>5020568195</t>
        </is>
      </c>
      <c r="C10032" t="inlineStr">
        <is>
          <t>脑联网者</t>
        </is>
      </c>
      <c r="D10032" t="n">
        <v>2752</v>
      </c>
      <c r="E10032" t="inlineStr">
        <is>
          <t>希望三技能伤害高点</t>
        </is>
      </c>
      <c r="F10032" t="n">
        <v>0</v>
      </c>
      <c r="G10032" t="inlineStr">
        <is>
          <t>0</t>
        </is>
      </c>
      <c r="H10032" t="inlineStr">
        <is>
          <t>2021-07-29 17:47:38</t>
        </is>
      </c>
      <c r="I10032" t="n">
        <v>0</v>
      </c>
      <c r="J10032" t="inlineStr">
        <is>
          <t>网页</t>
        </is>
      </c>
      <c r="K10032" t="inlineStr">
        <is>
          <t>8328386</t>
        </is>
      </c>
      <c r="L10032" t="inlineStr">
        <is>
          <t>男</t>
        </is>
      </c>
      <c r="M10032" t="inlineStr">
        <is>
          <t xml:space="preserve">(. Y .) </t>
        </is>
      </c>
      <c r="N10032" t="n">
        <v>5</v>
      </c>
      <c r="O10032" t="inlineStr">
        <is>
          <t>大会员</t>
        </is>
      </c>
      <c r="P10032" t="inlineStr"/>
      <c r="Q10032" t="inlineStr"/>
    </row>
    <row r="10033">
      <c r="A10033" t="inlineStr">
        <is>
          <t>161775300</t>
        </is>
      </c>
      <c r="B10033" t="inlineStr">
        <is>
          <t>5020568192</t>
        </is>
      </c>
      <c r="C10033" t="inlineStr">
        <is>
          <t>娇尼的小星星</t>
        </is>
      </c>
      <c r="D10033" t="n">
        <v>2751</v>
      </c>
      <c r="E10033" t="inlineStr">
        <is>
          <t>声优是村濑步，好家伙，直接快进到水月追着棘刺，边追边喊：“给我托球！！！！！！”</t>
        </is>
      </c>
      <c r="F10033" t="n">
        <v>0</v>
      </c>
      <c r="G10033" t="inlineStr">
        <is>
          <t>0</t>
        </is>
      </c>
      <c r="H10033" t="inlineStr">
        <is>
          <t>2021-07-29 17:47:38</t>
        </is>
      </c>
      <c r="I10033" t="n">
        <v>0</v>
      </c>
      <c r="J10033" t="inlineStr">
        <is>
          <t>安卓</t>
        </is>
      </c>
      <c r="K10033" t="inlineStr">
        <is>
          <t>361465224</t>
        </is>
      </c>
      <c r="L10033" t="inlineStr">
        <is>
          <t>保密</t>
        </is>
      </c>
      <c r="M10033" t="inlineStr">
        <is>
          <t>真好</t>
        </is>
      </c>
      <c r="N10033" t="n">
        <v>4</v>
      </c>
      <c r="O10033" t="inlineStr">
        <is>
          <t>大会员</t>
        </is>
      </c>
      <c r="P10033" t="inlineStr">
        <is>
          <t>刺客伍六七</t>
        </is>
      </c>
      <c r="Q10033" t="inlineStr"/>
    </row>
    <row r="10034">
      <c r="A10034" t="inlineStr">
        <is>
          <t>161775300</t>
        </is>
      </c>
      <c r="B10034" t="inlineStr">
        <is>
          <t>5020572533</t>
        </is>
      </c>
      <c r="C10034" t="inlineStr">
        <is>
          <t>笠宝</t>
        </is>
      </c>
      <c r="D10034" t="n">
        <v>-1</v>
      </c>
      <c r="E10034" t="inlineStr">
        <is>
          <t>啥直播啊？</t>
        </is>
      </c>
      <c r="F10034" t="n">
        <v>0</v>
      </c>
      <c r="G10034" t="inlineStr">
        <is>
          <t>5020572533</t>
        </is>
      </c>
      <c r="H10034" t="inlineStr">
        <is>
          <t>2021-07-29 17:47:38</t>
        </is>
      </c>
      <c r="I10034" t="n">
        <v>0</v>
      </c>
      <c r="J10034" t="inlineStr">
        <is>
          <t>未知</t>
        </is>
      </c>
      <c r="K10034" t="inlineStr">
        <is>
          <t>23013167</t>
        </is>
      </c>
      <c r="L10034" t="inlineStr">
        <is>
          <t>保密</t>
        </is>
      </c>
      <c r="M10034" t="inlineStr">
        <is>
          <t>人无名，幸有情。</t>
        </is>
      </c>
      <c r="N10034" t="n">
        <v>5</v>
      </c>
      <c r="O10034" t="inlineStr">
        <is>
          <t>年度大会员</t>
        </is>
      </c>
      <c r="P10034" t="inlineStr">
        <is>
          <t>星座系列：巨蟹座</t>
        </is>
      </c>
      <c r="Q10034" t="inlineStr">
        <is>
          <t>星座装扮巨蟹座</t>
        </is>
      </c>
    </row>
    <row r="10035">
      <c r="A10035" t="inlineStr">
        <is>
          <t>161775300</t>
        </is>
      </c>
      <c r="B10035" t="inlineStr">
        <is>
          <t>5020568236</t>
        </is>
      </c>
      <c r="C10035" t="inlineStr">
        <is>
          <t>路边吃瓜人QWQ</t>
        </is>
      </c>
      <c r="D10035" t="n">
        <v>-1</v>
      </c>
      <c r="E10035" t="inlineStr">
        <is>
          <t>哎，就怕这个</t>
        </is>
      </c>
      <c r="F10035" t="n">
        <v>0</v>
      </c>
      <c r="G10035" t="inlineStr">
        <is>
          <t>5020568236</t>
        </is>
      </c>
      <c r="H10035" t="inlineStr">
        <is>
          <t>2021-07-29 17:47:38</t>
        </is>
      </c>
      <c r="I10035" t="n">
        <v>0</v>
      </c>
      <c r="J10035" t="inlineStr">
        <is>
          <t>安卓</t>
        </is>
      </c>
      <c r="K10035" t="inlineStr">
        <is>
          <t>296764601</t>
        </is>
      </c>
      <c r="L10035" t="inlineStr">
        <is>
          <t>男</t>
        </is>
      </c>
      <c r="M10035" t="inlineStr">
        <is>
          <t>我们生活在大地上，但我们的梦想超越天空。</t>
        </is>
      </c>
      <c r="N10035" t="n">
        <v>5</v>
      </c>
      <c r="O10035" t="inlineStr">
        <is>
          <t>大会员</t>
        </is>
      </c>
      <c r="P10035" t="inlineStr"/>
      <c r="Q10035" t="inlineStr"/>
    </row>
    <row r="10036">
      <c r="A10036" t="inlineStr">
        <is>
          <t>161775300</t>
        </is>
      </c>
      <c r="B10036" t="inlineStr">
        <is>
          <t>5020577069</t>
        </is>
      </c>
      <c r="C10036" t="inlineStr">
        <is>
          <t>清蒸秃秃子</t>
        </is>
      </c>
      <c r="D10036" t="n">
        <v>-1</v>
      </c>
      <c r="E10036" t="inlineStr">
        <is>
          <t>中肯</t>
        </is>
      </c>
      <c r="F10036" t="n">
        <v>0</v>
      </c>
      <c r="G10036" t="inlineStr">
        <is>
          <t>5020577069</t>
        </is>
      </c>
      <c r="H10036" t="inlineStr">
        <is>
          <t>2021-07-29 17:47:38</t>
        </is>
      </c>
      <c r="I10036" t="n">
        <v>0</v>
      </c>
      <c r="J10036" t="inlineStr">
        <is>
          <t>未知</t>
        </is>
      </c>
      <c r="K10036" t="inlineStr">
        <is>
          <t>23148614</t>
        </is>
      </c>
      <c r="L10036" t="inlineStr">
        <is>
          <t>保密</t>
        </is>
      </c>
      <c r="M10036" t="inlineStr">
        <is>
          <t>这个家伙不想被别人发现自己的B站账号，什么都没有留下:P</t>
        </is>
      </c>
      <c r="N10036" t="n">
        <v>5</v>
      </c>
      <c r="O10036" t="inlineStr">
        <is>
          <t>年度大会员</t>
        </is>
      </c>
      <c r="P10036" t="inlineStr">
        <is>
          <t>赫奇帕奇</t>
        </is>
      </c>
      <c r="Q10036" t="inlineStr"/>
    </row>
    <row r="10037">
      <c r="A10037" t="inlineStr">
        <is>
          <t>161775300</t>
        </is>
      </c>
      <c r="B10037" t="inlineStr">
        <is>
          <t>5020572467</t>
        </is>
      </c>
      <c r="C10037" t="inlineStr">
        <is>
          <t>死线是第一生产力</t>
        </is>
      </c>
      <c r="D10037" t="n">
        <v>2748</v>
      </c>
      <c r="E10037" t="inlineStr">
        <is>
          <t>老婆！！</t>
        </is>
      </c>
      <c r="F10037" t="n">
        <v>0</v>
      </c>
      <c r="G10037" t="inlineStr">
        <is>
          <t>0</t>
        </is>
      </c>
      <c r="H10037" t="inlineStr">
        <is>
          <t>2021-07-29 17:47:37</t>
        </is>
      </c>
      <c r="I10037" t="n">
        <v>0</v>
      </c>
      <c r="J10037" t="inlineStr">
        <is>
          <t>苹果</t>
        </is>
      </c>
      <c r="K10037" t="inlineStr">
        <is>
          <t>71585963</t>
        </is>
      </c>
      <c r="L10037" t="inlineStr">
        <is>
          <t>保密</t>
        </is>
      </c>
      <c r="M10037" t="inlineStr">
        <is>
          <t>应许之地</t>
        </is>
      </c>
      <c r="N10037" t="n">
        <v>5</v>
      </c>
      <c r="O10037" t="inlineStr">
        <is>
          <t>大会员</t>
        </is>
      </c>
      <c r="P10037" t="inlineStr">
        <is>
          <t>明日方舟音律系列</t>
        </is>
      </c>
      <c r="Q10037" t="inlineStr">
        <is>
          <t>明日方舟音律系列</t>
        </is>
      </c>
    </row>
    <row r="10038">
      <c r="A10038" t="inlineStr">
        <is>
          <t>161775300</t>
        </is>
      </c>
      <c r="B10038" t="inlineStr">
        <is>
          <t>5020572451</t>
        </is>
      </c>
      <c r="C10038" t="inlineStr">
        <is>
          <t>获得所有颜色</t>
        </is>
      </c>
      <c r="D10038" t="n">
        <v>-1</v>
      </c>
      <c r="E10038" t="inlineStr">
        <is>
          <t>回复 @寒江对钓 :没有吧，现在游戏玩法都不好构成抄袭了</t>
        </is>
      </c>
      <c r="F10038" t="n">
        <v>0</v>
      </c>
      <c r="G10038" t="inlineStr">
        <is>
          <t>5020501368</t>
        </is>
      </c>
      <c r="H10038" t="inlineStr">
        <is>
          <t>2021-07-29 17:47:37</t>
        </is>
      </c>
      <c r="I10038" t="n">
        <v>3</v>
      </c>
      <c r="J10038" t="inlineStr">
        <is>
          <t>未知</t>
        </is>
      </c>
      <c r="K10038" t="inlineStr">
        <is>
          <t>43385655</t>
        </is>
      </c>
      <c r="L10038" t="inlineStr">
        <is>
          <t>保密</t>
        </is>
      </c>
      <c r="M10038" t="inlineStr">
        <is>
          <t>咸</t>
        </is>
      </c>
      <c r="N10038" t="n">
        <v>5</v>
      </c>
      <c r="O10038" t="inlineStr">
        <is>
          <t>年度大会员</t>
        </is>
      </c>
      <c r="P10038" t="inlineStr">
        <is>
          <t>明日方舟</t>
        </is>
      </c>
      <c r="Q10038" t="inlineStr">
        <is>
          <t>希萝Hiiro</t>
        </is>
      </c>
    </row>
    <row r="10039">
      <c r="A10039" t="inlineStr">
        <is>
          <t>161775300</t>
        </is>
      </c>
      <c r="B10039" t="inlineStr">
        <is>
          <t>5020572439</t>
        </is>
      </c>
      <c r="C10039" t="inlineStr">
        <is>
          <t>憨憨的阿憨</t>
        </is>
      </c>
      <c r="D10039" t="n">
        <v>2747</v>
      </c>
      <c r="E10039" t="inlineStr">
        <is>
          <t>1.冲二创是伞兵，但还请某些人不要躲在二创up的背后yygq
2.真正佛系无所谓的人从一开始就只会默默看节奏然后为自己认可的言论点赞，而不是在发出言论表示自己佛系无所谓，因为这已经与你所谓的佛系无所谓的立场相悖
3.请自始至终清楚自己到底是为了什么冲
4.文字游戏早点板上钉钉，不管氪金还是免费都直说，别这么模棱两可
5.还请不要冲歪
知道为什么玩家这么需要板上钉钉的承诺吗，因为当初在直播中大家在潜意识里都信任一年只出三个限定，而这次突然蹦出来一个限定的意思就相当于告诉你玩家对yj潜意识的信任只不过是玩家的一厢情愿，这次的模组系统的言论依旧模棱两可玩着文字游戏，玩家的信任度不掉才怪</t>
        </is>
      </c>
      <c r="F10039" t="n">
        <v>0</v>
      </c>
      <c r="G10039" t="inlineStr">
        <is>
          <t>0</t>
        </is>
      </c>
      <c r="H10039" t="inlineStr">
        <is>
          <t>2021-07-29 17:47:36</t>
        </is>
      </c>
      <c r="I10039" t="n">
        <v>1</v>
      </c>
      <c r="J10039" t="inlineStr">
        <is>
          <t>未知</t>
        </is>
      </c>
      <c r="K10039" t="inlineStr">
        <is>
          <t>176766394</t>
        </is>
      </c>
      <c r="L10039" t="inlineStr">
        <is>
          <t>男</t>
        </is>
      </c>
      <c r="M10039" t="inlineStr">
        <is>
          <t>摸鱼人摸鱼魂</t>
        </is>
      </c>
      <c r="N10039" t="n">
        <v>5</v>
      </c>
      <c r="O10039" t="inlineStr">
        <is>
          <t>年度大会员</t>
        </is>
      </c>
      <c r="P10039" t="inlineStr"/>
      <c r="Q10039" t="inlineStr">
        <is>
          <t>明日方舟</t>
        </is>
      </c>
    </row>
    <row r="10040">
      <c r="A10040" t="inlineStr">
        <is>
          <t>161775300</t>
        </is>
      </c>
      <c r="B10040" t="inlineStr">
        <is>
          <t>5020576970</t>
        </is>
      </c>
      <c r="C10040" t="inlineStr">
        <is>
          <t>把作者拉去画本子</t>
        </is>
      </c>
      <c r="D10040" t="n">
        <v>2746</v>
      </c>
      <c r="E10040" t="inlineStr">
        <is>
          <t>198礼包缩水的事出来解释下？</t>
        </is>
      </c>
      <c r="F10040" t="n">
        <v>0</v>
      </c>
      <c r="G10040" t="inlineStr">
        <is>
          <t>0</t>
        </is>
      </c>
      <c r="H10040" t="inlineStr">
        <is>
          <t>2021-07-29 17:47:36</t>
        </is>
      </c>
      <c r="I10040" t="n">
        <v>0</v>
      </c>
      <c r="J10040" t="inlineStr">
        <is>
          <t>安卓</t>
        </is>
      </c>
      <c r="K10040" t="inlineStr">
        <is>
          <t>1268465442</t>
        </is>
      </c>
      <c r="L10040" t="inlineStr">
        <is>
          <t>男</t>
        </is>
      </c>
      <c r="M10040" t="inlineStr">
        <is>
          <t>有很多人造谣说我是网络色批，今天我在这里澄清一下，我就是网络色批。</t>
        </is>
      </c>
      <c r="N10040" t="n">
        <v>3</v>
      </c>
      <c r="O10040" t="inlineStr">
        <is>
          <t>大会员</t>
        </is>
      </c>
      <c r="P10040" t="inlineStr"/>
      <c r="Q10040" t="inlineStr"/>
    </row>
    <row r="10041">
      <c r="A10041" t="inlineStr">
        <is>
          <t>161775300</t>
        </is>
      </c>
      <c r="B10041" t="inlineStr">
        <is>
          <t>5020576992</t>
        </is>
      </c>
      <c r="C10041" t="inlineStr">
        <is>
          <t>薄白学家</t>
        </is>
      </c>
      <c r="D10041" t="n">
        <v>-1</v>
      </c>
      <c r="E10041" t="inlineStr">
        <is>
          <t>来个原贴瞅瞅</t>
        </is>
      </c>
      <c r="F10041" t="n">
        <v>0</v>
      </c>
      <c r="G10041" t="inlineStr">
        <is>
          <t>5020576992</t>
        </is>
      </c>
      <c r="H10041" t="inlineStr">
        <is>
          <t>2021-07-29 17:47:36</t>
        </is>
      </c>
      <c r="I10041" t="n">
        <v>0</v>
      </c>
      <c r="J10041" t="inlineStr">
        <is>
          <t>未知</t>
        </is>
      </c>
      <c r="K10041" t="inlineStr">
        <is>
          <t>10778411</t>
        </is>
      </c>
      <c r="L10041" t="inlineStr">
        <is>
          <t>男</t>
        </is>
      </c>
      <c r="M10041" t="inlineStr">
        <is>
          <t>不是白学家</t>
        </is>
      </c>
      <c r="N10041" t="n">
        <v>6</v>
      </c>
      <c r="O10041" t="inlineStr">
        <is>
          <t>大会员</t>
        </is>
      </c>
      <c r="P10041" t="inlineStr"/>
      <c r="Q10041" t="inlineStr"/>
    </row>
    <row r="10042">
      <c r="A10042" t="inlineStr">
        <is>
          <t>161775300</t>
        </is>
      </c>
      <c r="B10042" t="inlineStr">
        <is>
          <t>5020576959</t>
        </is>
      </c>
      <c r="C10042" t="inlineStr">
        <is>
          <t>宫和阿乐</t>
        </is>
      </c>
      <c r="D10042" t="n">
        <v>-1</v>
      </c>
      <c r="E10042" t="inlineStr">
        <is>
          <t>老哔咔了[doge]</t>
        </is>
      </c>
      <c r="F10042" t="n">
        <v>0</v>
      </c>
      <c r="G10042" t="inlineStr">
        <is>
          <t>5020576959</t>
        </is>
      </c>
      <c r="H10042" t="inlineStr">
        <is>
          <t>2021-07-29 17:47:36</t>
        </is>
      </c>
      <c r="I10042" t="n">
        <v>1</v>
      </c>
      <c r="J10042" t="inlineStr">
        <is>
          <t>未知</t>
        </is>
      </c>
      <c r="K10042" t="inlineStr">
        <is>
          <t>21638164</t>
        </is>
      </c>
      <c r="L10042" t="inlineStr">
        <is>
          <t>保密</t>
        </is>
      </c>
      <c r="M10042" t="inlineStr">
        <is>
          <t>好看的皮囊千篇一律，有趣的灵魂两百多斤</t>
        </is>
      </c>
      <c r="N10042" t="n">
        <v>5</v>
      </c>
      <c r="O10042" t="inlineStr">
        <is>
          <t>大会员</t>
        </is>
      </c>
      <c r="P10042" t="inlineStr"/>
      <c r="Q10042" t="inlineStr">
        <is>
          <t>明日方舟</t>
        </is>
      </c>
    </row>
    <row r="10043">
      <c r="A10043" t="inlineStr">
        <is>
          <t>161775300</t>
        </is>
      </c>
      <c r="B10043" t="inlineStr">
        <is>
          <t>5020576983</t>
        </is>
      </c>
      <c r="C10043" t="inlineStr">
        <is>
          <t>青衫落笔记繁华</t>
        </is>
      </c>
      <c r="D10043" t="n">
        <v>-1</v>
      </c>
      <c r="E10043" t="inlineStr">
        <is>
          <t>回复 @小翼快跑害 :这稍微氪不到一万开服每个池子都抽也就全图鉴了[思考]，难道全图鉴的很少吗？[思考]</t>
        </is>
      </c>
      <c r="F10043" t="n">
        <v>0</v>
      </c>
      <c r="G10043" t="inlineStr">
        <is>
          <t>5020501195</t>
        </is>
      </c>
      <c r="H10043" t="inlineStr">
        <is>
          <t>2021-07-29 17:47:36</t>
        </is>
      </c>
      <c r="I10043" t="n">
        <v>0</v>
      </c>
      <c r="J10043" t="inlineStr">
        <is>
          <t>未知</t>
        </is>
      </c>
      <c r="K10043" t="inlineStr">
        <is>
          <t>12924630</t>
        </is>
      </c>
      <c r="L10043" t="inlineStr">
        <is>
          <t>男</t>
        </is>
      </c>
      <c r="M10043" t="inlineStr">
        <is>
          <t>若世上再无他种声音，这天下自然歌舞升平。</t>
        </is>
      </c>
      <c r="N10043" t="n">
        <v>5</v>
      </c>
      <c r="O10043" t="inlineStr">
        <is>
          <t>年度大会员</t>
        </is>
      </c>
      <c r="P10043" t="inlineStr">
        <is>
          <t>明日方舟音律系列</t>
        </is>
      </c>
      <c r="Q10043" t="inlineStr">
        <is>
          <t>明日方舟音律系列</t>
        </is>
      </c>
    </row>
    <row r="10044">
      <c r="A10044" t="inlineStr">
        <is>
          <t>161775300</t>
        </is>
      </c>
      <c r="B10044" t="inlineStr">
        <is>
          <t>5020568097</t>
        </is>
      </c>
      <c r="C10044" t="inlineStr">
        <is>
          <t>十月丸丸丸子鱼QwQ</t>
        </is>
      </c>
      <c r="D10044" t="n">
        <v>1</v>
      </c>
      <c r="E10044" t="inlineStr">
        <is>
          <t>上一次的下面有写日期，7.31，估计下一次就是8.2了[藏狐]</t>
        </is>
      </c>
      <c r="F10044" t="n">
        <v>0</v>
      </c>
      <c r="G10044" t="inlineStr">
        <is>
          <t>5020568097</t>
        </is>
      </c>
      <c r="H10044" t="inlineStr">
        <is>
          <t>2021-07-29 17:47:35</t>
        </is>
      </c>
      <c r="I10044" t="n">
        <v>0</v>
      </c>
      <c r="J10044" t="inlineStr">
        <is>
          <t>未知</t>
        </is>
      </c>
      <c r="K10044" t="inlineStr">
        <is>
          <t>253801243</t>
        </is>
      </c>
      <c r="L10044" t="inlineStr">
        <is>
          <t>女</t>
        </is>
      </c>
      <c r="M10044" t="inlineStr">
        <is>
          <t>唔..</t>
        </is>
      </c>
      <c r="N10044" t="n">
        <v>5</v>
      </c>
      <c r="O10044" t="inlineStr"/>
      <c r="P10044" t="inlineStr"/>
      <c r="Q10044" t="inlineStr"/>
    </row>
    <row r="10045">
      <c r="A10045" t="inlineStr">
        <is>
          <t>161775300</t>
        </is>
      </c>
      <c r="B10045" t="inlineStr">
        <is>
          <t>5020568082</t>
        </is>
      </c>
      <c r="C10045" t="inlineStr">
        <is>
          <t>盈华溯光</t>
        </is>
      </c>
      <c r="D10045" t="n">
        <v>-1</v>
      </c>
      <c r="E10045" t="inlineStr">
        <is>
          <t>这水月怎么只有一个天赋</t>
        </is>
      </c>
      <c r="F10045" t="n">
        <v>0</v>
      </c>
      <c r="G10045" t="inlineStr">
        <is>
          <t>5020568082</t>
        </is>
      </c>
      <c r="H10045" t="inlineStr">
        <is>
          <t>2021-07-29 17:47:35</t>
        </is>
      </c>
      <c r="I10045" t="n">
        <v>0</v>
      </c>
      <c r="J10045" t="inlineStr">
        <is>
          <t>安卓</t>
        </is>
      </c>
      <c r="K10045" t="inlineStr">
        <is>
          <t>23944967</t>
        </is>
      </c>
      <c r="L10045" t="inlineStr">
        <is>
          <t>男</t>
        </is>
      </c>
      <c r="M10045" t="inlineStr"/>
      <c r="N10045" t="n">
        <v>5</v>
      </c>
      <c r="O10045" t="inlineStr">
        <is>
          <t>大会员</t>
        </is>
      </c>
      <c r="P10045" t="inlineStr">
        <is>
          <t>雾山五行</t>
        </is>
      </c>
      <c r="Q10045" t="inlineStr">
        <is>
          <t>雾山五行</t>
        </is>
      </c>
    </row>
    <row r="10046">
      <c r="A10046" t="inlineStr">
        <is>
          <t>161775300</t>
        </is>
      </c>
      <c r="B10046" t="inlineStr">
        <is>
          <t>5020576799</t>
        </is>
      </c>
      <c r="C10046" t="inlineStr">
        <is>
          <t>柴柴的猫</t>
        </is>
      </c>
      <c r="D10046" t="n">
        <v>2744</v>
      </c>
      <c r="E10046" t="inlineStr">
        <is>
          <t>水月好可爱啊啊啊啊啊啊，新的男老婆增加了！好了继续冲吧</t>
        </is>
      </c>
      <c r="F10046" t="n">
        <v>0</v>
      </c>
      <c r="G10046" t="inlineStr">
        <is>
          <t>0</t>
        </is>
      </c>
      <c r="H10046" t="inlineStr">
        <is>
          <t>2021-07-29 17:47:32</t>
        </is>
      </c>
      <c r="I10046" t="n">
        <v>0</v>
      </c>
      <c r="J10046" t="inlineStr">
        <is>
          <t>未知</t>
        </is>
      </c>
      <c r="K10046" t="inlineStr">
        <is>
          <t>149305482</t>
        </is>
      </c>
      <c r="L10046" t="inlineStr">
        <is>
          <t>女</t>
        </is>
      </c>
      <c r="M10046" t="inlineStr">
        <is>
          <t>我很懒，什么都不想说。http://space.bilibili.com/149305482/video</t>
        </is>
      </c>
      <c r="N10046" t="n">
        <v>5</v>
      </c>
      <c r="O10046" t="inlineStr">
        <is>
          <t>年度大会员</t>
        </is>
      </c>
      <c r="P10046" t="inlineStr"/>
      <c r="Q10046" t="inlineStr">
        <is>
          <t>明日方舟</t>
        </is>
      </c>
    </row>
    <row r="10047">
      <c r="A10047" t="inlineStr">
        <is>
          <t>161775300</t>
        </is>
      </c>
      <c r="B10047" t="inlineStr">
        <is>
          <t>5020572210</t>
        </is>
      </c>
      <c r="C10047" t="inlineStr">
        <is>
          <t>bu想起名的我</t>
        </is>
      </c>
      <c r="D10047" t="n">
        <v>2743</v>
      </c>
      <c r="E10047" t="inlineStr">
        <is>
          <t>[再见]你觉得这样就能掩盖你的问题了吗</t>
        </is>
      </c>
      <c r="F10047" t="n">
        <v>0</v>
      </c>
      <c r="G10047" t="inlineStr">
        <is>
          <t>0</t>
        </is>
      </c>
      <c r="H10047" t="inlineStr">
        <is>
          <t>2021-07-29 17:47:31</t>
        </is>
      </c>
      <c r="I10047" t="n">
        <v>1</v>
      </c>
      <c r="J10047" t="inlineStr">
        <is>
          <t>未知</t>
        </is>
      </c>
      <c r="K10047" t="inlineStr">
        <is>
          <t>362514803</t>
        </is>
      </c>
      <c r="L10047" t="inlineStr">
        <is>
          <t>保密</t>
        </is>
      </c>
      <c r="M10047" t="inlineStr">
        <is>
          <t>这个憨批不知道要说啥</t>
        </is>
      </c>
      <c r="N10047" t="n">
        <v>5</v>
      </c>
      <c r="O10047" t="inlineStr"/>
      <c r="P10047" t="inlineStr"/>
      <c r="Q10047" t="inlineStr"/>
    </row>
    <row r="10048">
      <c r="A10048" t="inlineStr">
        <is>
          <t>161775300</t>
        </is>
      </c>
      <c r="B10048" t="inlineStr">
        <is>
          <t>5020572190</t>
        </is>
      </c>
      <c r="C10048" t="inlineStr">
        <is>
          <t>我等享受神之爱</t>
        </is>
      </c>
      <c r="D10048" t="n">
        <v>2742</v>
      </c>
      <c r="E10048" t="inlineStr">
        <is>
          <t>看累了。</t>
        </is>
      </c>
      <c r="F10048" t="n">
        <v>0</v>
      </c>
      <c r="G10048" t="inlineStr">
        <is>
          <t>0</t>
        </is>
      </c>
      <c r="H10048" t="inlineStr">
        <is>
          <t>2021-07-29 17:47:31</t>
        </is>
      </c>
      <c r="I10048" t="n">
        <v>0</v>
      </c>
      <c r="J10048" t="inlineStr">
        <is>
          <t>网页</t>
        </is>
      </c>
      <c r="K10048" t="inlineStr">
        <is>
          <t>312701201</t>
        </is>
      </c>
      <c r="L10048" t="inlineStr">
        <is>
          <t>男</t>
        </is>
      </c>
      <c r="M10048" t="inlineStr">
        <is>
          <t>啊鲁</t>
        </is>
      </c>
      <c r="N10048" t="n">
        <v>5</v>
      </c>
      <c r="O10048" t="inlineStr">
        <is>
          <t>大会员</t>
        </is>
      </c>
      <c r="P10048" t="inlineStr"/>
      <c r="Q10048" t="inlineStr"/>
    </row>
    <row r="10049">
      <c r="A10049" t="inlineStr">
        <is>
          <t>161775300</t>
        </is>
      </c>
      <c r="B10049" t="inlineStr">
        <is>
          <t>5020572184</t>
        </is>
      </c>
      <c r="C10049" t="inlineStr">
        <is>
          <t>硬币复硬币-6币何其多</t>
        </is>
      </c>
      <c r="D10049" t="n">
        <v>-1</v>
      </c>
      <c r="E10049" t="inlineStr">
        <is>
          <t>确实，你是对的</t>
        </is>
      </c>
      <c r="F10049" t="n">
        <v>0</v>
      </c>
      <c r="G10049" t="inlineStr">
        <is>
          <t>5020572184</t>
        </is>
      </c>
      <c r="H10049" t="inlineStr">
        <is>
          <t>2021-07-29 17:47:31</t>
        </is>
      </c>
      <c r="I10049" t="n">
        <v>0</v>
      </c>
      <c r="J10049" t="inlineStr">
        <is>
          <t>未知</t>
        </is>
      </c>
      <c r="K10049" t="inlineStr">
        <is>
          <t>345533542</t>
        </is>
      </c>
      <c r="L10049" t="inlineStr">
        <is>
          <t>女</t>
        </is>
      </c>
      <c r="M10049" t="inlineStr">
        <is>
          <t>你们又不是没有自己的号，别用我的硬币了，悲</t>
        </is>
      </c>
      <c r="N10049" t="n">
        <v>5</v>
      </c>
      <c r="O10049" t="inlineStr">
        <is>
          <t>年度大会员</t>
        </is>
      </c>
      <c r="P10049" t="inlineStr"/>
      <c r="Q10049" t="inlineStr">
        <is>
          <t>伍六七之玄武国篇</t>
        </is>
      </c>
    </row>
    <row r="10050">
      <c r="A10050" t="inlineStr">
        <is>
          <t>161775300</t>
        </is>
      </c>
      <c r="B10050" t="inlineStr">
        <is>
          <t>5020576692</t>
        </is>
      </c>
      <c r="C10050" t="inlineStr">
        <is>
          <t>野株源村</t>
        </is>
      </c>
      <c r="D10050" t="n">
        <v>2737</v>
      </c>
      <c r="E10050" t="inlineStr">
        <is>
          <t>圣经引败类的xswl[吃瓜][doge]</t>
        </is>
      </c>
      <c r="F10050" t="n">
        <v>0</v>
      </c>
      <c r="G10050" t="inlineStr">
        <is>
          <t>0</t>
        </is>
      </c>
      <c r="H10050" t="inlineStr">
        <is>
          <t>2021-07-29 17:47:30</t>
        </is>
      </c>
      <c r="I10050" t="n">
        <v>1</v>
      </c>
      <c r="J10050" t="inlineStr">
        <is>
          <t>安卓</t>
        </is>
      </c>
      <c r="K10050" t="inlineStr">
        <is>
          <t>325853597</t>
        </is>
      </c>
      <c r="L10050" t="inlineStr">
        <is>
          <t>男</t>
        </is>
      </c>
      <c r="M10050" t="inlineStr">
        <is>
          <t>无医院</t>
        </is>
      </c>
      <c r="N10050" t="n">
        <v>4</v>
      </c>
      <c r="O10050" t="inlineStr">
        <is>
          <t>大会员</t>
        </is>
      </c>
      <c r="P10050" t="inlineStr"/>
      <c r="Q10050" t="inlineStr"/>
    </row>
    <row r="10051">
      <c r="A10051" t="inlineStr">
        <is>
          <t>161775300</t>
        </is>
      </c>
      <c r="B10051" t="inlineStr">
        <is>
          <t>5020576673</t>
        </is>
      </c>
      <c r="C10051" t="inlineStr">
        <is>
          <t>我真不会取名字啊啊</t>
        </is>
      </c>
      <c r="D10051" t="n">
        <v>-1</v>
      </c>
      <c r="E10051" t="inlineStr">
        <is>
          <t>回复 @三磷酸猹苷 :真假难辨，从没画好画到私生活都扒出来了，最好别信</t>
        </is>
      </c>
      <c r="F10051" t="n">
        <v>0</v>
      </c>
      <c r="G10051" t="inlineStr">
        <is>
          <t>5020483755</t>
        </is>
      </c>
      <c r="H10051" t="inlineStr">
        <is>
          <t>2021-07-29 17:47:30</t>
        </is>
      </c>
      <c r="I10051" t="n">
        <v>0</v>
      </c>
      <c r="J10051" t="inlineStr">
        <is>
          <t>未知</t>
        </is>
      </c>
      <c r="K10051" t="inlineStr">
        <is>
          <t>399271977</t>
        </is>
      </c>
      <c r="L10051" t="inlineStr">
        <is>
          <t>男</t>
        </is>
      </c>
      <c r="M10051" t="inlineStr">
        <is>
          <t>明日方舟，红警2、3，魔兽3～</t>
        </is>
      </c>
      <c r="N10051" t="n">
        <v>5</v>
      </c>
      <c r="O10051" t="inlineStr">
        <is>
          <t>大会员</t>
        </is>
      </c>
      <c r="P10051" t="inlineStr"/>
      <c r="Q10051" t="inlineStr"/>
    </row>
    <row r="10052">
      <c r="A10052" t="inlineStr">
        <is>
          <t>161775300</t>
        </is>
      </c>
      <c r="B10052" t="inlineStr">
        <is>
          <t>5020576679</t>
        </is>
      </c>
      <c r="C10052" t="inlineStr">
        <is>
          <t>知名神经病患者</t>
        </is>
      </c>
      <c r="D10052" t="n">
        <v>-1</v>
      </c>
      <c r="E10052" t="inlineStr">
        <is>
          <t>回复 @X---7---X :拐，都可以拐[给心心]</t>
        </is>
      </c>
      <c r="F10052" t="n">
        <v>0</v>
      </c>
      <c r="G10052" t="inlineStr">
        <is>
          <t>5020477726</t>
        </is>
      </c>
      <c r="H10052" t="inlineStr">
        <is>
          <t>2021-07-29 17:47:30</t>
        </is>
      </c>
      <c r="I10052" t="n">
        <v>19</v>
      </c>
      <c r="J10052" t="inlineStr">
        <is>
          <t>未知</t>
        </is>
      </c>
      <c r="K10052" t="inlineStr">
        <is>
          <t>226115865</t>
        </is>
      </c>
      <c r="L10052" t="inlineStr">
        <is>
          <t>保密</t>
        </is>
      </c>
      <c r="M10052" t="inlineStr">
        <is>
          <t>别人生气我不气，气死别人我如意</t>
        </is>
      </c>
      <c r="N10052" t="n">
        <v>5</v>
      </c>
      <c r="O10052" t="inlineStr">
        <is>
          <t>大会员</t>
        </is>
      </c>
      <c r="P10052" t="inlineStr">
        <is>
          <t>崩坏3·天穹流星</t>
        </is>
      </c>
      <c r="Q10052" t="inlineStr">
        <is>
          <t>崩坏3·天穹流星</t>
        </is>
      </c>
    </row>
    <row r="10053">
      <c r="A10053" t="inlineStr">
        <is>
          <t>161775300</t>
        </is>
      </c>
      <c r="B10053" t="inlineStr">
        <is>
          <t>5020576645</t>
        </is>
      </c>
      <c r="C10053" t="inlineStr">
        <is>
          <t>手心的微笑</t>
        </is>
      </c>
      <c r="D10053" t="n">
        <v>-1</v>
      </c>
      <c r="E10053" t="inlineStr">
        <is>
          <t>[藏狐][支持]</t>
        </is>
      </c>
      <c r="F10053" t="n">
        <v>0</v>
      </c>
      <c r="G10053" t="inlineStr">
        <is>
          <t>5020576645</t>
        </is>
      </c>
      <c r="H10053" t="inlineStr">
        <is>
          <t>2021-07-29 17:47:29</t>
        </is>
      </c>
      <c r="I10053" t="n">
        <v>0</v>
      </c>
      <c r="J10053" t="inlineStr">
        <is>
          <t>苹果</t>
        </is>
      </c>
      <c r="K10053" t="inlineStr">
        <is>
          <t>51207031</t>
        </is>
      </c>
      <c r="L10053" t="inlineStr">
        <is>
          <t>男</t>
        </is>
      </c>
      <c r="M10053" t="inlineStr">
        <is>
          <t>凡是说闲话的，都是不被需要的。</t>
        </is>
      </c>
      <c r="N10053" t="n">
        <v>5</v>
      </c>
      <c r="O10053" t="inlineStr">
        <is>
          <t>大会员</t>
        </is>
      </c>
      <c r="P10053" t="inlineStr">
        <is>
          <t>明日方舟音律系列</t>
        </is>
      </c>
      <c r="Q10053" t="inlineStr">
        <is>
          <t>明日方舟音律系列</t>
        </is>
      </c>
    </row>
    <row r="10054">
      <c r="A10054" t="inlineStr">
        <is>
          <t>161775300</t>
        </is>
      </c>
      <c r="B10054" t="inlineStr">
        <is>
          <t>5020576634</t>
        </is>
      </c>
      <c r="C10054" t="inlineStr">
        <is>
          <t>空明师</t>
        </is>
      </c>
      <c r="D10054" t="n">
        <v>2736</v>
      </c>
      <c r="E10054" t="inlineStr">
        <is>
          <t>R8-8  人心，向背无常</t>
        </is>
      </c>
      <c r="F10054" t="n">
        <v>0</v>
      </c>
      <c r="G10054" t="inlineStr">
        <is>
          <t>0</t>
        </is>
      </c>
      <c r="H10054" t="inlineStr">
        <is>
          <t>2021-07-29 17:47:28</t>
        </is>
      </c>
      <c r="I10054" t="n">
        <v>0</v>
      </c>
      <c r="J10054" t="inlineStr">
        <is>
          <t>安卓</t>
        </is>
      </c>
      <c r="K10054" t="inlineStr">
        <is>
          <t>295005188</t>
        </is>
      </c>
      <c r="L10054" t="inlineStr">
        <is>
          <t>男</t>
        </is>
      </c>
      <c r="M10054" t="inlineStr">
        <is>
          <t>这个人懒死了,什么都没有写๑乛◡乛๑</t>
        </is>
      </c>
      <c r="N10054" t="n">
        <v>5</v>
      </c>
      <c r="O10054" t="inlineStr">
        <is>
          <t>大会员</t>
        </is>
      </c>
      <c r="P10054" t="inlineStr"/>
      <c r="Q10054" t="inlineStr"/>
    </row>
    <row r="10055">
      <c r="A10055" t="inlineStr">
        <is>
          <t>161775300</t>
        </is>
      </c>
      <c r="B10055" t="inlineStr">
        <is>
          <t>5020567762</t>
        </is>
      </c>
      <c r="C10055" t="inlineStr">
        <is>
          <t>迷茫の心灵</t>
        </is>
      </c>
      <c r="D10055" t="n">
        <v>2735</v>
      </c>
      <c r="E1005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055" t="n">
        <v>0</v>
      </c>
      <c r="G10055" t="inlineStr">
        <is>
          <t>0</t>
        </is>
      </c>
      <c r="H10055" t="inlineStr">
        <is>
          <t>2021-07-29 17:47:27</t>
        </is>
      </c>
      <c r="I10055" t="n">
        <v>0</v>
      </c>
      <c r="J10055" t="inlineStr">
        <is>
          <t>安卓</t>
        </is>
      </c>
      <c r="K10055" t="inlineStr">
        <is>
          <t>36544817</t>
        </is>
      </c>
      <c r="L10055" t="inlineStr">
        <is>
          <t>保密</t>
        </is>
      </c>
      <c r="M10055" t="inlineStr">
        <is>
          <t>百合漫画、动画、游戏爱好人士方舟特种队爱好者同时也是音游人(</t>
        </is>
      </c>
      <c r="N10055" t="n">
        <v>6</v>
      </c>
      <c r="O10055" t="inlineStr">
        <is>
          <t>大会员</t>
        </is>
      </c>
      <c r="P10055" t="inlineStr">
        <is>
          <t>良辰美景·不问天</t>
        </is>
      </c>
      <c r="Q10055" t="inlineStr">
        <is>
          <t>良辰美景·不问天</t>
        </is>
      </c>
    </row>
    <row r="10056">
      <c r="A10056" t="inlineStr">
        <is>
          <t>161775300</t>
        </is>
      </c>
      <c r="B10056" t="inlineStr">
        <is>
          <t>5020567747</t>
        </is>
      </c>
      <c r="C10056" t="inlineStr">
        <is>
          <t>Mizuki_SY</t>
        </is>
      </c>
      <c r="D10056" t="n">
        <v>2</v>
      </c>
      <c r="E10056" t="inlineStr">
        <is>
          <t>捞</t>
        </is>
      </c>
      <c r="F10056" t="n">
        <v>0</v>
      </c>
      <c r="G10056" t="inlineStr">
        <is>
          <t>5020567747</t>
        </is>
      </c>
      <c r="H10056" t="inlineStr">
        <is>
          <t>2021-07-29 17:47:27</t>
        </is>
      </c>
      <c r="I10056" t="n">
        <v>0</v>
      </c>
      <c r="J10056" t="inlineStr">
        <is>
          <t>未知</t>
        </is>
      </c>
      <c r="K10056" t="inlineStr">
        <is>
          <t>356277124</t>
        </is>
      </c>
      <c r="L10056" t="inlineStr">
        <is>
          <t>保密</t>
        </is>
      </c>
      <c r="M10056" t="inlineStr">
        <is>
          <t>为温蒂献上心脏</t>
        </is>
      </c>
      <c r="N10056" t="n">
        <v>4</v>
      </c>
      <c r="O10056" t="inlineStr">
        <is>
          <t>年度大会员</t>
        </is>
      </c>
      <c r="P10056" t="inlineStr">
        <is>
          <t>萌妻食神</t>
        </is>
      </c>
      <c r="Q10056" t="inlineStr"/>
    </row>
    <row r="10057">
      <c r="A10057" t="inlineStr">
        <is>
          <t>161775300</t>
        </is>
      </c>
      <c r="B10057" t="inlineStr">
        <is>
          <t>5020567755</t>
        </is>
      </c>
      <c r="C10057" t="inlineStr">
        <is>
          <t>北辰星光耀四方</t>
        </is>
      </c>
      <c r="D10057" t="n">
        <v>-1</v>
      </c>
      <c r="E10057" t="inlineStr">
        <is>
          <t>我最喜欢看女人打架了.jpg</t>
        </is>
      </c>
      <c r="F10057" t="n">
        <v>0</v>
      </c>
      <c r="G10057" t="inlineStr">
        <is>
          <t>5020567755</t>
        </is>
      </c>
      <c r="H10057" t="inlineStr">
        <is>
          <t>2021-07-29 17:47:27</t>
        </is>
      </c>
      <c r="I10057" t="n">
        <v>0</v>
      </c>
      <c r="J10057" t="inlineStr">
        <is>
          <t>未知</t>
        </is>
      </c>
      <c r="K10057" t="inlineStr">
        <is>
          <t>272514599</t>
        </is>
      </c>
      <c r="L10057" t="inlineStr">
        <is>
          <t>男</t>
        </is>
      </c>
      <c r="M10057" t="inlineStr">
        <is>
          <t>太阳升起来了，人民不需要灯塔了</t>
        </is>
      </c>
      <c r="N10057" t="n">
        <v>5</v>
      </c>
      <c r="O10057" t="inlineStr">
        <is>
          <t>大会员</t>
        </is>
      </c>
      <c r="P10057" t="inlineStr"/>
      <c r="Q10057" t="inlineStr"/>
    </row>
    <row r="10058">
      <c r="A10058" t="inlineStr">
        <is>
          <t>161775300</t>
        </is>
      </c>
      <c r="B10058" t="inlineStr">
        <is>
          <t>5020567734</t>
        </is>
      </c>
      <c r="C10058" t="inlineStr">
        <is>
          <t>胧月Zz</t>
        </is>
      </c>
      <c r="D10058" t="n">
        <v>-1</v>
      </c>
      <c r="E10058" t="inlineStr">
        <is>
          <t>提前蹲泥岩的热评[吃瓜][吃瓜]没人我就带头冲锋</t>
        </is>
      </c>
      <c r="F10058" t="n">
        <v>0</v>
      </c>
      <c r="G10058" t="inlineStr">
        <is>
          <t>5020567734</t>
        </is>
      </c>
      <c r="H10058" t="inlineStr">
        <is>
          <t>2021-07-29 17:47:27</t>
        </is>
      </c>
      <c r="I10058" t="n">
        <v>0</v>
      </c>
      <c r="J10058" t="inlineStr">
        <is>
          <t>安卓</t>
        </is>
      </c>
      <c r="K10058" t="inlineStr">
        <is>
          <t>251513078</t>
        </is>
      </c>
      <c r="L10058" t="inlineStr">
        <is>
          <t>男</t>
        </is>
      </c>
      <c r="M10058" t="inlineStr">
        <is>
          <t>emmm</t>
        </is>
      </c>
      <c r="N10058" t="n">
        <v>5</v>
      </c>
      <c r="O10058" t="inlineStr">
        <is>
          <t>大会员</t>
        </is>
      </c>
      <c r="P10058" t="inlineStr">
        <is>
          <t>言和7th生日纪念</t>
        </is>
      </c>
      <c r="Q10058" t="inlineStr">
        <is>
          <t>言和7th生日纪念</t>
        </is>
      </c>
    </row>
    <row r="10059">
      <c r="A10059" t="inlineStr">
        <is>
          <t>161775300</t>
        </is>
      </c>
      <c r="B10059" t="inlineStr">
        <is>
          <t>5020567715</t>
        </is>
      </c>
      <c r="C10059" t="inlineStr">
        <is>
          <t>GlassicCast</t>
        </is>
      </c>
      <c r="D10059" t="n">
        <v>2733</v>
      </c>
      <c r="E10059" t="inlineStr">
        <is>
          <t>摆烂两个月之后出限定，你觉得直播里公布的那些东西够给你撑腰了？前两次月考不及格，月初拿着个计划表说我接下来要发愤图强争取考及格，所以这个月能多给我点生活费吗？你到底哪来的脸啊？</t>
        </is>
      </c>
      <c r="F10059" t="n">
        <v>0</v>
      </c>
      <c r="G10059" t="inlineStr">
        <is>
          <t>0</t>
        </is>
      </c>
      <c r="H10059" t="inlineStr">
        <is>
          <t>2021-07-29 17:47:26</t>
        </is>
      </c>
      <c r="I10059" t="n">
        <v>4</v>
      </c>
      <c r="J10059" t="inlineStr">
        <is>
          <t>未知</t>
        </is>
      </c>
      <c r="K10059" t="inlineStr">
        <is>
          <t>15890593</t>
        </is>
      </c>
      <c r="L10059" t="inlineStr">
        <is>
          <t>男</t>
        </is>
      </c>
      <c r="M10059" t="inlineStr">
        <is>
          <t>入世，享受，放手</t>
        </is>
      </c>
      <c r="N10059" t="n">
        <v>6</v>
      </c>
      <c r="O10059" t="inlineStr">
        <is>
          <t>大会员</t>
        </is>
      </c>
      <c r="P10059" t="inlineStr"/>
      <c r="Q10059" t="inlineStr"/>
    </row>
    <row r="10060">
      <c r="A10060" t="inlineStr">
        <is>
          <t>161775300</t>
        </is>
      </c>
      <c r="B10060" t="inlineStr">
        <is>
          <t>5020567707</t>
        </is>
      </c>
      <c r="C10060" t="inlineStr">
        <is>
          <t>我礼盒呢</t>
        </is>
      </c>
      <c r="D10060" t="n">
        <v>-1</v>
      </c>
      <c r="E10060" t="inlineStr">
        <is>
          <t>回复 @Lazy_er :以前都觉得限定就过节有，异格可以不抽，结果都被打脸了。模组的事现在不让yj说明白，以后再冲来不及了</t>
        </is>
      </c>
      <c r="F10060" t="n">
        <v>0</v>
      </c>
      <c r="G10060" t="inlineStr">
        <is>
          <t>5020530561</t>
        </is>
      </c>
      <c r="H10060" t="inlineStr">
        <is>
          <t>2021-07-29 17:47:26</t>
        </is>
      </c>
      <c r="I10060" t="n">
        <v>1</v>
      </c>
      <c r="J10060" t="inlineStr">
        <is>
          <t>未知</t>
        </is>
      </c>
      <c r="K10060" t="inlineStr">
        <is>
          <t>101305281</t>
        </is>
      </c>
      <c r="L10060" t="inlineStr">
        <is>
          <t>男</t>
        </is>
      </c>
      <c r="M10060" t="inlineStr"/>
      <c r="N10060" t="n">
        <v>5</v>
      </c>
      <c r="O10060" t="inlineStr">
        <is>
          <t>年度大会员</t>
        </is>
      </c>
      <c r="P10060" t="inlineStr">
        <is>
          <t>不吉波普不笑</t>
        </is>
      </c>
      <c r="Q10060" t="inlineStr"/>
    </row>
    <row r="10061">
      <c r="A10061" t="inlineStr">
        <is>
          <t>161775300</t>
        </is>
      </c>
      <c r="B10061" t="inlineStr">
        <is>
          <t>5020571953</t>
        </is>
      </c>
      <c r="C10061" t="inlineStr">
        <is>
          <t>远方_Distance</t>
        </is>
      </c>
      <c r="D10061" t="n">
        <v>2732</v>
      </c>
      <c r="E10061" t="inlineStr">
        <is>
          <t>1.重画或大改陈的立绘
2.降井
3.承诺一年出限定的数量
4.讲清楚模组系统到底是将来是否要氪金
5.提高活动剧情玩法产能，而不是提高出新限定的产能</t>
        </is>
      </c>
      <c r="F10061" t="n">
        <v>0</v>
      </c>
      <c r="G10061" t="inlineStr">
        <is>
          <t>0</t>
        </is>
      </c>
      <c r="H10061" t="inlineStr">
        <is>
          <t>2021-07-29 17:47:25</t>
        </is>
      </c>
      <c r="I10061" t="n">
        <v>0</v>
      </c>
      <c r="J10061" t="inlineStr">
        <is>
          <t>网页</t>
        </is>
      </c>
      <c r="K10061" t="inlineStr">
        <is>
          <t>7416263</t>
        </is>
      </c>
      <c r="L10061" t="inlineStr">
        <is>
          <t>男</t>
        </is>
      </c>
      <c r="M10061" t="inlineStr"/>
      <c r="N10061" t="n">
        <v>6</v>
      </c>
      <c r="O10061" t="inlineStr">
        <is>
          <t>大会员</t>
        </is>
      </c>
      <c r="P10061" t="inlineStr"/>
      <c r="Q10061" t="inlineStr"/>
    </row>
    <row r="10062">
      <c r="A10062" t="inlineStr">
        <is>
          <t>161775300</t>
        </is>
      </c>
      <c r="B10062" t="inlineStr">
        <is>
          <t>5020576455</t>
        </is>
      </c>
      <c r="C10062" t="inlineStr">
        <is>
          <t>连年丰收</t>
        </is>
      </c>
      <c r="D10062" t="n">
        <v>-1</v>
      </c>
      <c r="E10062" t="inlineStr">
        <is>
          <t>可恶，你怎么能提前于我表达对水月酱的爱意！！！</t>
        </is>
      </c>
      <c r="F10062" t="n">
        <v>0</v>
      </c>
      <c r="G10062" t="inlineStr">
        <is>
          <t>5020576455</t>
        </is>
      </c>
      <c r="H10062" t="inlineStr">
        <is>
          <t>2021-07-29 17:47:25</t>
        </is>
      </c>
      <c r="I10062" t="n">
        <v>0</v>
      </c>
      <c r="J10062" t="inlineStr">
        <is>
          <t>安卓</t>
        </is>
      </c>
      <c r="K10062" t="inlineStr">
        <is>
          <t>350086806</t>
        </is>
      </c>
      <c r="L10062" t="inlineStr">
        <is>
          <t>男</t>
        </is>
      </c>
      <c r="M10062" t="inlineStr"/>
      <c r="N10062" t="n">
        <v>4</v>
      </c>
      <c r="O10062" t="inlineStr">
        <is>
          <t>大会员</t>
        </is>
      </c>
      <c r="P10062" t="inlineStr"/>
      <c r="Q10062" t="inlineStr"/>
    </row>
    <row r="10063">
      <c r="A10063" t="inlineStr">
        <is>
          <t>161775300</t>
        </is>
      </c>
      <c r="B10063" t="inlineStr">
        <is>
          <t>5020576478</t>
        </is>
      </c>
      <c r="C10063" t="inlineStr">
        <is>
          <t>约翰洛夫克拉夫特</t>
        </is>
      </c>
      <c r="D10063" t="n">
        <v>-1</v>
      </c>
      <c r="E10063" t="inlineStr">
        <is>
          <t>回复 @丨明月倚深秋 :我就觉得这俩气质特别像</t>
        </is>
      </c>
      <c r="F10063" t="n">
        <v>0</v>
      </c>
      <c r="G10063" t="inlineStr">
        <is>
          <t>5020435816</t>
        </is>
      </c>
      <c r="H10063" t="inlineStr">
        <is>
          <t>2021-07-29 17:47:25</t>
        </is>
      </c>
      <c r="I10063" t="n">
        <v>0</v>
      </c>
      <c r="J10063" t="inlineStr">
        <is>
          <t>未知</t>
        </is>
      </c>
      <c r="K10063" t="inlineStr">
        <is>
          <t>129831459</t>
        </is>
      </c>
      <c r="L10063" t="inlineStr">
        <is>
          <t>男</t>
        </is>
      </c>
      <c r="M10063" t="inlineStr">
        <is>
          <t>一个致力于P图做表情包的作家</t>
        </is>
      </c>
      <c r="N10063" t="n">
        <v>5</v>
      </c>
      <c r="O10063" t="inlineStr">
        <is>
          <t>大会员</t>
        </is>
      </c>
      <c r="P10063" t="inlineStr"/>
      <c r="Q10063" t="inlineStr"/>
    </row>
    <row r="10064">
      <c r="A10064" t="inlineStr">
        <is>
          <t>161775300</t>
        </is>
      </c>
      <c r="B10064" t="inlineStr">
        <is>
          <t>5020571904</t>
        </is>
      </c>
      <c r="C10064" t="inlineStr">
        <is>
          <t>B_Berkelium_y</t>
        </is>
      </c>
      <c r="D10064" t="n">
        <v>2730</v>
      </c>
      <c r="E10064"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xdm统一口径啊，不要乱冲，冇晒纸巾啦</t>
        </is>
      </c>
      <c r="F10064" t="n">
        <v>1</v>
      </c>
      <c r="G10064" t="inlineStr">
        <is>
          <t>0</t>
        </is>
      </c>
      <c r="H10064" t="inlineStr">
        <is>
          <t>2021-07-29 17:47:24</t>
        </is>
      </c>
      <c r="I10064" t="n">
        <v>0</v>
      </c>
      <c r="J10064" t="inlineStr">
        <is>
          <t>未知</t>
        </is>
      </c>
      <c r="K10064" t="inlineStr">
        <is>
          <t>228314978</t>
        </is>
      </c>
      <c r="L10064" t="inlineStr">
        <is>
          <t>保密</t>
        </is>
      </c>
      <c r="M10064" t="inlineStr">
        <is>
          <t>结一代清雅无双</t>
        </is>
      </c>
      <c r="N10064" t="n">
        <v>5</v>
      </c>
      <c r="O10064" t="inlineStr">
        <is>
          <t>大会员</t>
        </is>
      </c>
      <c r="P10064" t="inlineStr">
        <is>
          <t>言和7th生日纪念</t>
        </is>
      </c>
      <c r="Q10064" t="inlineStr">
        <is>
          <t>言和7th生日纪念</t>
        </is>
      </c>
    </row>
    <row r="10065">
      <c r="A10065" t="inlineStr">
        <is>
          <t>161775300</t>
        </is>
      </c>
      <c r="B10065" t="inlineStr">
        <is>
          <t>5020576431</t>
        </is>
      </c>
      <c r="C10065" t="inlineStr">
        <is>
          <t>RUI_PO</t>
        </is>
      </c>
      <c r="D10065" t="n">
        <v>2729</v>
      </c>
      <c r="E1006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065" t="n">
        <v>0</v>
      </c>
      <c r="G10065" t="inlineStr">
        <is>
          <t>0</t>
        </is>
      </c>
      <c r="H10065" t="inlineStr">
        <is>
          <t>2021-07-29 17:47:24</t>
        </is>
      </c>
      <c r="I10065" t="n">
        <v>0</v>
      </c>
      <c r="J10065" t="inlineStr">
        <is>
          <t>未知</t>
        </is>
      </c>
      <c r="K10065" t="inlineStr">
        <is>
          <t>14131140</t>
        </is>
      </c>
      <c r="L10065" t="inlineStr">
        <is>
          <t>男</t>
        </is>
      </c>
      <c r="M10065" t="inlineStr">
        <is>
          <t>…</t>
        </is>
      </c>
      <c r="N10065" t="n">
        <v>5</v>
      </c>
      <c r="O10065" t="inlineStr">
        <is>
          <t>年度大会员</t>
        </is>
      </c>
      <c r="P10065" t="inlineStr">
        <is>
          <t>碧蓝之海</t>
        </is>
      </c>
      <c r="Q10065" t="inlineStr"/>
    </row>
    <row r="10066">
      <c r="A10066" t="inlineStr">
        <is>
          <t>161775300</t>
        </is>
      </c>
      <c r="B10066" t="inlineStr">
        <is>
          <t>5020571894</t>
        </is>
      </c>
      <c r="C10066" t="inlineStr">
        <is>
          <t>総織</t>
        </is>
      </c>
      <c r="D10066" t="n">
        <v>2728</v>
      </c>
      <c r="E10066" t="inlineStr">
        <is>
          <t>感觉已经有点冲不动了[辣眼睛][辣眼睛]</t>
        </is>
      </c>
      <c r="F10066" t="n">
        <v>0</v>
      </c>
      <c r="G10066" t="inlineStr">
        <is>
          <t>0</t>
        </is>
      </c>
      <c r="H10066" t="inlineStr">
        <is>
          <t>2021-07-29 17:47:24</t>
        </is>
      </c>
      <c r="I10066" t="n">
        <v>0</v>
      </c>
      <c r="J10066" t="inlineStr">
        <is>
          <t>未知</t>
        </is>
      </c>
      <c r="K10066" t="inlineStr">
        <is>
          <t>234017668</t>
        </is>
      </c>
      <c r="L10066" t="inlineStr">
        <is>
          <t>女</t>
        </is>
      </c>
      <c r="M10066" t="inlineStr">
        <is>
          <t xml:space="preserve">我 Fgo玩家 御主 肝疼
</t>
        </is>
      </c>
      <c r="N10066" t="n">
        <v>5</v>
      </c>
      <c r="O10066" t="inlineStr">
        <is>
          <t>大会员</t>
        </is>
      </c>
      <c r="P10066" t="inlineStr"/>
      <c r="Q10066" t="inlineStr"/>
    </row>
    <row r="10067">
      <c r="A10067" t="inlineStr">
        <is>
          <t>161775300</t>
        </is>
      </c>
      <c r="B10067" t="inlineStr">
        <is>
          <t>5020571871</t>
        </is>
      </c>
      <c r="C10067" t="inlineStr">
        <is>
          <t>咕咕咕的铃音</t>
        </is>
      </c>
      <c r="D10067" t="n">
        <v>-1</v>
      </c>
      <c r="E10067" t="inlineStr">
        <is>
          <t>你字多，跟你混[doge]</t>
        </is>
      </c>
      <c r="F10067" t="n">
        <v>0</v>
      </c>
      <c r="G10067" t="inlineStr">
        <is>
          <t>5020571871</t>
        </is>
      </c>
      <c r="H10067" t="inlineStr">
        <is>
          <t>2021-07-29 17:47:24</t>
        </is>
      </c>
      <c r="I10067" t="n">
        <v>1</v>
      </c>
      <c r="J10067" t="inlineStr">
        <is>
          <t>安卓</t>
        </is>
      </c>
      <c r="K10067" t="inlineStr">
        <is>
          <t>102553871</t>
        </is>
      </c>
      <c r="L10067" t="inlineStr">
        <is>
          <t>保密</t>
        </is>
      </c>
      <c r="M10067" t="inlineStr">
        <is>
          <t>繁星若梦，铃动清音</t>
        </is>
      </c>
      <c r="N10067" t="n">
        <v>5</v>
      </c>
      <c r="O10067" t="inlineStr">
        <is>
          <t>年度大会员</t>
        </is>
      </c>
      <c r="P10067" t="inlineStr">
        <is>
          <t>魔兽世界·暗影国度</t>
        </is>
      </c>
      <c r="Q10067" t="inlineStr">
        <is>
          <t>魔兽世界·联盟</t>
        </is>
      </c>
    </row>
    <row r="10068">
      <c r="A10068" t="inlineStr">
        <is>
          <t>161775300</t>
        </is>
      </c>
      <c r="B10068" t="inlineStr">
        <is>
          <t>5020576405</t>
        </is>
      </c>
      <c r="C10068" t="inlineStr">
        <is>
          <t>倾裘咕</t>
        </is>
      </c>
      <c r="D10068" t="n">
        <v>2727</v>
      </c>
      <c r="E10068" t="inlineStr">
        <is>
          <t>我发现基建动作和早露是一样的哈哈</t>
        </is>
      </c>
      <c r="F10068" t="n">
        <v>0</v>
      </c>
      <c r="G10068" t="inlineStr">
        <is>
          <t>0</t>
        </is>
      </c>
      <c r="H10068" t="inlineStr">
        <is>
          <t>2021-07-29 17:47:23</t>
        </is>
      </c>
      <c r="I10068" t="n">
        <v>0</v>
      </c>
      <c r="J10068" t="inlineStr">
        <is>
          <t>安卓</t>
        </is>
      </c>
      <c r="K10068" t="inlineStr">
        <is>
          <t>326651437</t>
        </is>
      </c>
      <c r="L10068" t="inlineStr">
        <is>
          <t>男</t>
        </is>
      </c>
      <c r="M10068" t="inlineStr"/>
      <c r="N10068" t="n">
        <v>3</v>
      </c>
      <c r="O10068" t="inlineStr">
        <is>
          <t>大会员</t>
        </is>
      </c>
      <c r="P10068" t="inlineStr"/>
      <c r="Q10068" t="inlineStr"/>
    </row>
    <row r="10069">
      <c r="A10069" t="inlineStr">
        <is>
          <t>161775300</t>
        </is>
      </c>
      <c r="B10069" t="inlineStr">
        <is>
          <t>5020567595</t>
        </is>
      </c>
      <c r="C10069" t="inlineStr">
        <is>
          <t>段宜恩的小Baby</t>
        </is>
      </c>
      <c r="D10069" t="n">
        <v>2726</v>
      </c>
      <c r="E10069" t="inlineStr">
        <is>
          <t>技能特效认真的吗[思考]</t>
        </is>
      </c>
      <c r="F10069" t="n">
        <v>0</v>
      </c>
      <c r="G10069" t="inlineStr">
        <is>
          <t>0</t>
        </is>
      </c>
      <c r="H10069" t="inlineStr">
        <is>
          <t>2021-07-29 17:47:23</t>
        </is>
      </c>
      <c r="I10069" t="n">
        <v>0</v>
      </c>
      <c r="J10069" t="inlineStr">
        <is>
          <t>未知</t>
        </is>
      </c>
      <c r="K10069" t="inlineStr">
        <is>
          <t>224015081</t>
        </is>
      </c>
      <c r="L10069" t="inlineStr">
        <is>
          <t>保密</t>
        </is>
      </c>
      <c r="M10069" t="inlineStr">
        <is>
          <t>GOT7</t>
        </is>
      </c>
      <c r="N10069" t="n">
        <v>5</v>
      </c>
      <c r="O10069" t="inlineStr">
        <is>
          <t>大会员</t>
        </is>
      </c>
      <c r="P10069" t="inlineStr"/>
      <c r="Q10069" t="inlineStr"/>
    </row>
    <row r="10070">
      <c r="A10070" t="inlineStr">
        <is>
          <t>161775300</t>
        </is>
      </c>
      <c r="B10070" t="inlineStr">
        <is>
          <t>5020567582</t>
        </is>
      </c>
      <c r="C10070" t="inlineStr">
        <is>
          <t>忌酒郭嘉字奉孝</t>
        </is>
      </c>
      <c r="D10070" t="n">
        <v>2725</v>
      </c>
      <c r="E10070" t="inlineStr">
        <is>
          <t>这立绘当限定，不比SP“煌”强?</t>
        </is>
      </c>
      <c r="F10070" t="n">
        <v>0</v>
      </c>
      <c r="G10070" t="inlineStr">
        <is>
          <t>0</t>
        </is>
      </c>
      <c r="H10070" t="inlineStr">
        <is>
          <t>2021-07-29 17:47:23</t>
        </is>
      </c>
      <c r="I10070" t="n">
        <v>1</v>
      </c>
      <c r="J10070" t="inlineStr">
        <is>
          <t>未知</t>
        </is>
      </c>
      <c r="K10070" t="inlineStr">
        <is>
          <t>25750719</t>
        </is>
      </c>
      <c r="L10070" t="inlineStr">
        <is>
          <t>保密</t>
        </is>
      </c>
      <c r="M10070" t="inlineStr">
        <is>
          <t>All magic comes with a price</t>
        </is>
      </c>
      <c r="N10070" t="n">
        <v>5</v>
      </c>
      <c r="O10070" t="inlineStr">
        <is>
          <t>大会员</t>
        </is>
      </c>
      <c r="P10070" t="inlineStr">
        <is>
          <t>原神稻妻主题头像框</t>
        </is>
      </c>
      <c r="Q10070" t="inlineStr"/>
    </row>
    <row r="10071">
      <c r="A10071" t="inlineStr">
        <is>
          <t>161775300</t>
        </is>
      </c>
      <c r="B10071" t="inlineStr">
        <is>
          <t>5020571840</t>
        </is>
      </c>
      <c r="C10071" t="inlineStr">
        <is>
          <t>luc参上</t>
        </is>
      </c>
      <c r="D10071" t="n">
        <v>2724</v>
      </c>
      <c r="E10071" t="inlineStr">
        <is>
          <t>异格限定兔女郎霜星gkd[给心心]</t>
        </is>
      </c>
      <c r="F10071" t="n">
        <v>0</v>
      </c>
      <c r="G10071" t="inlineStr">
        <is>
          <t>0</t>
        </is>
      </c>
      <c r="H10071" t="inlineStr">
        <is>
          <t>2021-07-29 17:47:23</t>
        </is>
      </c>
      <c r="I10071" t="n">
        <v>1</v>
      </c>
      <c r="J10071" t="inlineStr">
        <is>
          <t>未知</t>
        </is>
      </c>
      <c r="K10071" t="inlineStr">
        <is>
          <t>474412548</t>
        </is>
      </c>
      <c r="L10071" t="inlineStr">
        <is>
          <t>保密</t>
        </is>
      </c>
      <c r="M10071" t="inlineStr"/>
      <c r="N10071" t="n">
        <v>3</v>
      </c>
      <c r="O10071" t="inlineStr"/>
      <c r="P10071" t="inlineStr"/>
      <c r="Q10071" t="inlineStr"/>
    </row>
    <row r="10072">
      <c r="A10072" t="inlineStr">
        <is>
          <t>161775300</t>
        </is>
      </c>
      <c r="B10072" t="inlineStr">
        <is>
          <t>5020567569</t>
        </is>
      </c>
      <c r="C10072" t="inlineStr">
        <is>
          <t>进化护盾在这里</t>
        </is>
      </c>
      <c r="D10072" t="n">
        <v>2723</v>
      </c>
      <c r="E10072" t="inlineStr">
        <is>
          <t>你对的起我们吗，rnm，退钱！</t>
        </is>
      </c>
      <c r="F10072" t="n">
        <v>0</v>
      </c>
      <c r="G10072" t="inlineStr">
        <is>
          <t>0</t>
        </is>
      </c>
      <c r="H10072" t="inlineStr">
        <is>
          <t>2021-07-29 17:47:23</t>
        </is>
      </c>
      <c r="I10072" t="n">
        <v>0</v>
      </c>
      <c r="J10072" t="inlineStr">
        <is>
          <t>未知</t>
        </is>
      </c>
      <c r="K10072" t="inlineStr">
        <is>
          <t>496677596</t>
        </is>
      </c>
      <c r="L10072" t="inlineStr">
        <is>
          <t>保密</t>
        </is>
      </c>
      <c r="M10072" t="inlineStr"/>
      <c r="N10072" t="n">
        <v>4</v>
      </c>
      <c r="O10072" t="inlineStr">
        <is>
          <t>大会员</t>
        </is>
      </c>
      <c r="P10072" t="inlineStr"/>
      <c r="Q10072" t="inlineStr"/>
    </row>
    <row r="10073">
      <c r="A10073" t="inlineStr">
        <is>
          <t>161775300</t>
        </is>
      </c>
      <c r="B10073" t="inlineStr">
        <is>
          <t>5020571852</t>
        </is>
      </c>
      <c r="C10073" t="inlineStr">
        <is>
          <t>一般通过勒克特</t>
        </is>
      </c>
      <c r="D10073" t="n">
        <v>-1</v>
      </c>
      <c r="E10073" t="inlineStr">
        <is>
          <t>科普君好耶</t>
        </is>
      </c>
      <c r="F10073" t="n">
        <v>0</v>
      </c>
      <c r="G10073" t="inlineStr">
        <is>
          <t>5020571852</t>
        </is>
      </c>
      <c r="H10073" t="inlineStr">
        <is>
          <t>2021-07-29 17:47:23</t>
        </is>
      </c>
      <c r="I10073" t="n">
        <v>1</v>
      </c>
      <c r="J10073" t="inlineStr">
        <is>
          <t>未知</t>
        </is>
      </c>
      <c r="K10073" t="inlineStr">
        <is>
          <t>406780551</t>
        </is>
      </c>
      <c r="L10073" t="inlineStr">
        <is>
          <t>女</t>
        </is>
      </c>
      <c r="M10073" t="inlineStr">
        <is>
          <t>打算做up主，有生之年那种</t>
        </is>
      </c>
      <c r="N10073" t="n">
        <v>5</v>
      </c>
      <c r="O10073" t="inlineStr">
        <is>
          <t>大会员</t>
        </is>
      </c>
      <c r="P10073" t="inlineStr">
        <is>
          <t>公主连结佩可莉姆</t>
        </is>
      </c>
      <c r="Q10073" t="inlineStr"/>
    </row>
    <row r="10074">
      <c r="A10074" t="inlineStr">
        <is>
          <t>161775300</t>
        </is>
      </c>
      <c r="B10074" t="inlineStr">
        <is>
          <t>5020576343</t>
        </is>
      </c>
      <c r="C10074" t="inlineStr">
        <is>
          <t>滑了个稽2636</t>
        </is>
      </c>
      <c r="D10074" t="n">
        <v>-1</v>
      </c>
      <c r="E10074" t="inlineStr">
        <is>
          <t>回复 @Wind-Phoenix :真以为这游戏没抄袭过是吧</t>
        </is>
      </c>
      <c r="F10074" t="n">
        <v>0</v>
      </c>
      <c r="G10074" t="inlineStr">
        <is>
          <t>5020501368</t>
        </is>
      </c>
      <c r="H10074" t="inlineStr">
        <is>
          <t>2021-07-29 17:47:22</t>
        </is>
      </c>
      <c r="I10074" t="n">
        <v>13</v>
      </c>
      <c r="J10074" t="inlineStr">
        <is>
          <t>未知</t>
        </is>
      </c>
      <c r="K10074" t="inlineStr">
        <is>
          <t>355946476</t>
        </is>
      </c>
      <c r="L10074" t="inlineStr">
        <is>
          <t>保密</t>
        </is>
      </c>
      <c r="M10074" t="inlineStr">
        <is>
          <t>溜了溜了</t>
        </is>
      </c>
      <c r="N10074" t="n">
        <v>5</v>
      </c>
      <c r="O10074" t="inlineStr">
        <is>
          <t>大会员</t>
        </is>
      </c>
      <c r="P10074" t="inlineStr"/>
      <c r="Q10074" t="inlineStr"/>
    </row>
    <row r="10075">
      <c r="A10075" t="inlineStr">
        <is>
          <t>161775300</t>
        </is>
      </c>
      <c r="B10075" t="inlineStr">
        <is>
          <t>5020576352</t>
        </is>
      </c>
      <c r="C10075" t="inlineStr">
        <is>
          <t>啵奇塔嗷</t>
        </is>
      </c>
      <c r="D10075" t="n">
        <v>-1</v>
      </c>
      <c r="E10075" t="inlineStr">
        <is>
          <t>甚至都没有方舟的成分，我就被代表了是吧🤣</t>
        </is>
      </c>
      <c r="F10075" t="n">
        <v>0</v>
      </c>
      <c r="G10075" t="inlineStr">
        <is>
          <t>5020576352</t>
        </is>
      </c>
      <c r="H10075" t="inlineStr">
        <is>
          <t>2021-07-29 17:47:22</t>
        </is>
      </c>
      <c r="I10075" t="n">
        <v>6</v>
      </c>
      <c r="J10075" t="inlineStr">
        <is>
          <t>未知</t>
        </is>
      </c>
      <c r="K10075" t="inlineStr">
        <is>
          <t>347485703</t>
        </is>
      </c>
      <c r="L10075" t="inlineStr">
        <is>
          <t>保密</t>
        </is>
      </c>
      <c r="M10075" t="inlineStr">
        <is>
          <t>非我族者其心必异，非我族类其性必恶</t>
        </is>
      </c>
      <c r="N10075" t="n">
        <v>5</v>
      </c>
      <c r="O10075" t="inlineStr">
        <is>
          <t>大会员</t>
        </is>
      </c>
      <c r="P10075" t="inlineStr"/>
      <c r="Q10075" t="inlineStr"/>
    </row>
    <row r="10076">
      <c r="A10076" t="inlineStr">
        <is>
          <t>161775300</t>
        </is>
      </c>
      <c r="B10076" t="inlineStr">
        <is>
          <t>5020576377</t>
        </is>
      </c>
      <c r="C10076" t="inlineStr">
        <is>
          <t>拘福</t>
        </is>
      </c>
      <c r="D10076" t="n">
        <v>-1</v>
      </c>
      <c r="E10076" t="inlineStr">
        <is>
          <t>赞赞赞，水月酱真的是太绝绝子了，还是Ayu做声优，简直是绝杀！</t>
        </is>
      </c>
      <c r="F10076" t="n">
        <v>0</v>
      </c>
      <c r="G10076" t="inlineStr">
        <is>
          <t>5020576377</t>
        </is>
      </c>
      <c r="H10076" t="inlineStr">
        <is>
          <t>2021-07-29 17:47:22</t>
        </is>
      </c>
      <c r="I10076" t="n">
        <v>0</v>
      </c>
      <c r="J10076" t="inlineStr">
        <is>
          <t>安卓</t>
        </is>
      </c>
      <c r="K10076" t="inlineStr">
        <is>
          <t>38391267</t>
        </is>
      </c>
      <c r="L10076" t="inlineStr">
        <is>
          <t>保密</t>
        </is>
      </c>
      <c r="M10076" t="inlineStr">
        <is>
          <t>杂食系动物~</t>
        </is>
      </c>
      <c r="N10076" t="n">
        <v>5</v>
      </c>
      <c r="O10076" t="inlineStr">
        <is>
          <t>年度大会员</t>
        </is>
      </c>
      <c r="P10076" t="inlineStr">
        <is>
          <t>明日方舟音律系列</t>
        </is>
      </c>
      <c r="Q10076" t="inlineStr">
        <is>
          <t>明日方舟音律系列</t>
        </is>
      </c>
    </row>
    <row r="10077">
      <c r="A10077" t="inlineStr">
        <is>
          <t>161775300</t>
        </is>
      </c>
      <c r="B10077" t="inlineStr">
        <is>
          <t>5020567498</t>
        </is>
      </c>
      <c r="C10077" t="inlineStr">
        <is>
          <t>HQ维C</t>
        </is>
      </c>
      <c r="D10077" t="n">
        <v>2721</v>
      </c>
      <c r="E10077" t="inlineStr">
        <is>
          <t>唔姆</t>
        </is>
      </c>
      <c r="F10077" t="n">
        <v>0</v>
      </c>
      <c r="G10077" t="inlineStr">
        <is>
          <t>0</t>
        </is>
      </c>
      <c r="H10077" t="inlineStr">
        <is>
          <t>2021-07-29 17:47:21</t>
        </is>
      </c>
      <c r="I10077" t="n">
        <v>0</v>
      </c>
      <c r="J10077" t="inlineStr">
        <is>
          <t>未知</t>
        </is>
      </c>
      <c r="K10077" t="inlineStr">
        <is>
          <t>349399476</t>
        </is>
      </c>
      <c r="L10077" t="inlineStr">
        <is>
          <t>男</t>
        </is>
      </c>
      <c r="M10077" t="inlineStr"/>
      <c r="N10077" t="n">
        <v>5</v>
      </c>
      <c r="O10077" t="inlineStr">
        <is>
          <t>大会员</t>
        </is>
      </c>
      <c r="P10077" t="inlineStr"/>
      <c r="Q10077" t="inlineStr"/>
    </row>
    <row r="10078">
      <c r="A10078" t="inlineStr">
        <is>
          <t>161775300</t>
        </is>
      </c>
      <c r="B10078" t="inlineStr">
        <is>
          <t>5020571693</t>
        </is>
      </c>
      <c r="C10078" t="inlineStr">
        <is>
          <t>Ya不惠输</t>
        </is>
      </c>
      <c r="D10078" t="n">
        <v>2719</v>
      </c>
      <c r="E10078" t="inlineStr">
        <is>
          <t>退游好久了，不懂就问为什么最近几天出这么多新的干员[tv_疑问]</t>
        </is>
      </c>
      <c r="F10078" t="n">
        <v>0</v>
      </c>
      <c r="G10078" t="inlineStr">
        <is>
          <t>0</t>
        </is>
      </c>
      <c r="H10078" t="inlineStr">
        <is>
          <t>2021-07-29 17:47:20</t>
        </is>
      </c>
      <c r="I10078" t="n">
        <v>1</v>
      </c>
      <c r="J10078" t="inlineStr">
        <is>
          <t>未知</t>
        </is>
      </c>
      <c r="K10078" t="inlineStr">
        <is>
          <t>39865224</t>
        </is>
      </c>
      <c r="L10078" t="inlineStr">
        <is>
          <t>保密</t>
        </is>
      </c>
      <c r="M10078" t="inlineStr">
        <is>
          <t xml:space="preserve">信仰呆毛
</t>
        </is>
      </c>
      <c r="N10078" t="n">
        <v>5</v>
      </c>
      <c r="O10078" t="inlineStr">
        <is>
          <t>大会员</t>
        </is>
      </c>
      <c r="P10078" t="inlineStr"/>
      <c r="Q10078" t="inlineStr"/>
    </row>
    <row r="10079">
      <c r="A10079" t="inlineStr">
        <is>
          <t>161775300</t>
        </is>
      </c>
      <c r="B10079" t="inlineStr">
        <is>
          <t>5020576251</t>
        </is>
      </c>
      <c r="C10079" t="inlineStr">
        <is>
          <t>zkb63</t>
        </is>
      </c>
      <c r="D10079" t="n">
        <v>2717</v>
      </c>
      <c r="E10079" t="inlineStr">
        <is>
          <t>挺可爱</t>
        </is>
      </c>
      <c r="F10079" t="n">
        <v>0</v>
      </c>
      <c r="G10079" t="inlineStr">
        <is>
          <t>0</t>
        </is>
      </c>
      <c r="H10079" t="inlineStr">
        <is>
          <t>2021-07-29 17:47:20</t>
        </is>
      </c>
      <c r="I10079" t="n">
        <v>2</v>
      </c>
      <c r="J10079" t="inlineStr">
        <is>
          <t>未知</t>
        </is>
      </c>
      <c r="K10079" t="inlineStr">
        <is>
          <t>258891660</t>
        </is>
      </c>
      <c r="L10079" t="inlineStr">
        <is>
          <t>女</t>
        </is>
      </c>
      <c r="M10079" t="inlineStr"/>
      <c r="N10079" t="n">
        <v>5</v>
      </c>
      <c r="O10079" t="inlineStr">
        <is>
          <t>大会员</t>
        </is>
      </c>
      <c r="P10079" t="inlineStr"/>
      <c r="Q10079" t="inlineStr"/>
    </row>
    <row r="10080">
      <c r="A10080" t="inlineStr">
        <is>
          <t>161775300</t>
        </is>
      </c>
      <c r="B10080" t="inlineStr">
        <is>
          <t>5020576297</t>
        </is>
      </c>
      <c r="C10080" t="inlineStr">
        <is>
          <t>溪谷落雁</t>
        </is>
      </c>
      <c r="D10080" t="n">
        <v>2</v>
      </c>
      <c r="E10080" t="inlineStr">
        <is>
          <t>之前忘发了复制与群聊</t>
        </is>
      </c>
      <c r="F10080" t="n">
        <v>0</v>
      </c>
      <c r="G10080" t="inlineStr">
        <is>
          <t>5020576297</t>
        </is>
      </c>
      <c r="H10080" t="inlineStr">
        <is>
          <t>2021-07-29 17:47:20</t>
        </is>
      </c>
      <c r="I10080" t="n">
        <v>0</v>
      </c>
      <c r="J10080" t="inlineStr">
        <is>
          <t>未知</t>
        </is>
      </c>
      <c r="K10080" t="inlineStr">
        <is>
          <t>37271391</t>
        </is>
      </c>
      <c r="L10080" t="inlineStr">
        <is>
          <t>男</t>
        </is>
      </c>
      <c r="M10080" t="inlineStr"/>
      <c r="N10080" t="n">
        <v>5</v>
      </c>
      <c r="O10080" t="inlineStr">
        <is>
          <t>年度大会员</t>
        </is>
      </c>
      <c r="P10080" t="inlineStr">
        <is>
          <t>明日方舟音律系列</t>
        </is>
      </c>
      <c r="Q10080" t="inlineStr">
        <is>
          <t>明日方舟音律系列</t>
        </is>
      </c>
    </row>
    <row r="10081">
      <c r="A10081" t="inlineStr">
        <is>
          <t>161775300</t>
        </is>
      </c>
      <c r="B10081" t="inlineStr">
        <is>
          <t>5020571714</t>
        </is>
      </c>
      <c r="C10081" t="inlineStr">
        <is>
          <t>沉默的麻雀不会飞</t>
        </is>
      </c>
      <c r="D10081" t="n">
        <v>-1</v>
      </c>
      <c r="E10081" t="inlineStr">
        <is>
          <t>深海色安哲拉明明也有触手[生气][生气][生气]</t>
        </is>
      </c>
      <c r="F10081" t="n">
        <v>0</v>
      </c>
      <c r="G10081" t="inlineStr">
        <is>
          <t>5020571714</t>
        </is>
      </c>
      <c r="H10081" t="inlineStr">
        <is>
          <t>2021-07-29 17:47:20</t>
        </is>
      </c>
      <c r="I10081" t="n">
        <v>0</v>
      </c>
      <c r="J10081" t="inlineStr">
        <is>
          <t>安卓</t>
        </is>
      </c>
      <c r="K10081" t="inlineStr">
        <is>
          <t>383374405</t>
        </is>
      </c>
      <c r="L10081" t="inlineStr">
        <is>
          <t>女</t>
        </is>
      </c>
      <c r="M10081" t="inlineStr">
        <is>
          <t xml:space="preserve">批发商
</t>
        </is>
      </c>
      <c r="N10081" t="n">
        <v>5</v>
      </c>
      <c r="O10081" t="inlineStr">
        <is>
          <t>大会员</t>
        </is>
      </c>
      <c r="P10081" t="inlineStr">
        <is>
          <t>星座系列：水瓶座</t>
        </is>
      </c>
      <c r="Q10081" t="inlineStr">
        <is>
          <t>#EveOneCat</t>
        </is>
      </c>
    </row>
    <row r="10082">
      <c r="A10082" t="inlineStr">
        <is>
          <t>161775300</t>
        </is>
      </c>
      <c r="B10082" t="inlineStr">
        <is>
          <t>5020571658</t>
        </is>
      </c>
      <c r="C10082" t="inlineStr">
        <is>
          <t>烈火冥影</t>
        </is>
      </c>
      <c r="D10082" t="n">
        <v>2716</v>
      </c>
      <c r="E1008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082" t="n">
        <v>0</v>
      </c>
      <c r="G10082" t="inlineStr">
        <is>
          <t>0</t>
        </is>
      </c>
      <c r="H10082" t="inlineStr">
        <is>
          <t>2021-07-29 17:47:19</t>
        </is>
      </c>
      <c r="I10082" t="n">
        <v>0</v>
      </c>
      <c r="J10082" t="inlineStr">
        <is>
          <t>网页</t>
        </is>
      </c>
      <c r="K10082" t="inlineStr">
        <is>
          <t>19455209</t>
        </is>
      </c>
      <c r="L10082" t="inlineStr">
        <is>
          <t>男</t>
        </is>
      </c>
      <c r="M10082" t="inlineStr"/>
      <c r="N10082" t="n">
        <v>5</v>
      </c>
      <c r="O10082" t="inlineStr">
        <is>
          <t>大会员</t>
        </is>
      </c>
      <c r="P10082" t="inlineStr"/>
      <c r="Q10082" t="inlineStr"/>
    </row>
    <row r="10083">
      <c r="A10083" t="inlineStr">
        <is>
          <t>161775300</t>
        </is>
      </c>
      <c r="B10083" t="inlineStr">
        <is>
          <t>5020576203</t>
        </is>
      </c>
      <c r="C10083" t="inlineStr">
        <is>
          <t>一切从头再来吧</t>
        </is>
      </c>
      <c r="D10083" t="n">
        <v>2714</v>
      </c>
      <c r="E1008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083" t="n">
        <v>0</v>
      </c>
      <c r="G10083" t="inlineStr">
        <is>
          <t>0</t>
        </is>
      </c>
      <c r="H10083" t="inlineStr">
        <is>
          <t>2021-07-29 17:47:19</t>
        </is>
      </c>
      <c r="I10083" t="n">
        <v>0</v>
      </c>
      <c r="J10083" t="inlineStr">
        <is>
          <t>安卓</t>
        </is>
      </c>
      <c r="K10083" t="inlineStr">
        <is>
          <t>1188911161</t>
        </is>
      </c>
      <c r="L10083" t="inlineStr">
        <is>
          <t>保密</t>
        </is>
      </c>
      <c r="M10083" t="inlineStr"/>
      <c r="N10083" t="n">
        <v>4</v>
      </c>
      <c r="O10083" t="inlineStr">
        <is>
          <t>大会员</t>
        </is>
      </c>
      <c r="P10083" t="inlineStr"/>
      <c r="Q10083" t="inlineStr"/>
    </row>
    <row r="10084">
      <c r="A10084" t="inlineStr">
        <is>
          <t>161775300</t>
        </is>
      </c>
      <c r="B10084" t="inlineStr">
        <is>
          <t>5020576206</t>
        </is>
      </c>
      <c r="C10084" t="inlineStr">
        <is>
          <t>K道尔_</t>
        </is>
      </c>
      <c r="D10084" t="n">
        <v>2712</v>
      </c>
      <c r="E10084" t="inlineStr">
        <is>
          <t>鹰角必须出来回复下玩家提出的主要问题，当鸵鸟当上瘾了？</t>
        </is>
      </c>
      <c r="F10084" t="n">
        <v>0</v>
      </c>
      <c r="G10084" t="inlineStr">
        <is>
          <t>0</t>
        </is>
      </c>
      <c r="H10084" t="inlineStr">
        <is>
          <t>2021-07-29 17:47:19</t>
        </is>
      </c>
      <c r="I10084" t="n">
        <v>0</v>
      </c>
      <c r="J10084" t="inlineStr">
        <is>
          <t>安卓</t>
        </is>
      </c>
      <c r="K10084" t="inlineStr">
        <is>
          <t>8670831</t>
        </is>
      </c>
      <c r="L10084" t="inlineStr">
        <is>
          <t>男</t>
        </is>
      </c>
      <c r="M10084" t="inlineStr">
        <is>
          <t>起风了</t>
        </is>
      </c>
      <c r="N10084" t="n">
        <v>5</v>
      </c>
      <c r="O10084" t="inlineStr">
        <is>
          <t>年度大会员</t>
        </is>
      </c>
      <c r="P10084" t="inlineStr"/>
      <c r="Q10084" t="inlineStr"/>
    </row>
    <row r="10085">
      <c r="A10085" t="inlineStr">
        <is>
          <t>161775300</t>
        </is>
      </c>
      <c r="B10085" t="inlineStr">
        <is>
          <t>5020567411</t>
        </is>
      </c>
      <c r="C10085" t="inlineStr">
        <is>
          <t>Saihara柊伊</t>
        </is>
      </c>
      <c r="D10085" t="n">
        <v>-1</v>
      </c>
      <c r="E10085" t="inlineStr">
        <is>
          <t>回复 @睡在加贝尔湖_ :水枪陈总伤早算出来了，两倍真银斩，抛光线2700，真银斩抛光线2400。总伤保底八万持平黄昏，触发天赋十万都行。还大范围真群攻二连击，还带减速削甲拐弹药机制，自己能保证枪枪打到怪身上。本来唯一看不出来的回转昨天也用迷迭香测出来和其三技能差不多🙃</t>
        </is>
      </c>
      <c r="F10085" t="n">
        <v>0</v>
      </c>
      <c r="G10085" t="inlineStr">
        <is>
          <t>5020518874</t>
        </is>
      </c>
      <c r="H10085" t="inlineStr">
        <is>
          <t>2021-07-29 17:47:19</t>
        </is>
      </c>
      <c r="I10085" t="n">
        <v>24</v>
      </c>
      <c r="J10085" t="inlineStr">
        <is>
          <t>未知</t>
        </is>
      </c>
      <c r="K10085" t="inlineStr">
        <is>
          <t>284149849</t>
        </is>
      </c>
      <c r="L10085" t="inlineStr">
        <is>
          <t>女</t>
        </is>
      </c>
      <c r="M10085" t="inlineStr"/>
      <c r="N10085" t="n">
        <v>5</v>
      </c>
      <c r="O10085" t="inlineStr">
        <is>
          <t>大会员</t>
        </is>
      </c>
      <c r="P10085" t="inlineStr"/>
      <c r="Q10085" t="inlineStr"/>
    </row>
    <row r="10086">
      <c r="A10086" t="inlineStr">
        <is>
          <t>161775300</t>
        </is>
      </c>
      <c r="B10086" t="inlineStr">
        <is>
          <t>5020567422</t>
        </is>
      </c>
      <c r="C10086" t="inlineStr">
        <is>
          <t>落-涯</t>
        </is>
      </c>
      <c r="D10086" t="n">
        <v>-1</v>
      </c>
      <c r="E10086" t="inlineStr">
        <is>
          <t>下面已经开始了[藏狐]</t>
        </is>
      </c>
      <c r="F10086" t="n">
        <v>0</v>
      </c>
      <c r="G10086" t="inlineStr">
        <is>
          <t>5020567422</t>
        </is>
      </c>
      <c r="H10086" t="inlineStr">
        <is>
          <t>2021-07-29 17:47:19</t>
        </is>
      </c>
      <c r="I10086" t="n">
        <v>1</v>
      </c>
      <c r="J10086" t="inlineStr">
        <is>
          <t>未知</t>
        </is>
      </c>
      <c r="K10086" t="inlineStr">
        <is>
          <t>598715978</t>
        </is>
      </c>
      <c r="L10086" t="inlineStr">
        <is>
          <t>保密</t>
        </is>
      </c>
      <c r="M10086" t="inlineStr"/>
      <c r="N10086" t="n">
        <v>4</v>
      </c>
      <c r="O10086" t="inlineStr">
        <is>
          <t>大会员</t>
        </is>
      </c>
      <c r="P10086" t="inlineStr"/>
      <c r="Q10086" t="inlineStr"/>
    </row>
    <row r="10087">
      <c r="A10087" t="inlineStr">
        <is>
          <t>161775300</t>
        </is>
      </c>
      <c r="B10087" t="inlineStr">
        <is>
          <t>5020576185</t>
        </is>
      </c>
      <c r="C10087" t="inlineStr">
        <is>
          <t>水云一弋</t>
        </is>
      </c>
      <c r="D10087" t="n">
        <v>2710</v>
      </c>
      <c r="E10087" t="inlineStr">
        <is>
          <t>三千多赞的热评说没就没，yj你做得好啊[微笑]</t>
        </is>
      </c>
      <c r="F10087" t="n">
        <v>0</v>
      </c>
      <c r="G10087" t="inlineStr">
        <is>
          <t>0</t>
        </is>
      </c>
      <c r="H10087" t="inlineStr">
        <is>
          <t>2021-07-29 17:47:18</t>
        </is>
      </c>
      <c r="I10087" t="n">
        <v>2</v>
      </c>
      <c r="J10087" t="inlineStr">
        <is>
          <t>苹果</t>
        </is>
      </c>
      <c r="K10087" t="inlineStr">
        <is>
          <t>4215001</t>
        </is>
      </c>
      <c r="L10087" t="inlineStr">
        <is>
          <t>女</t>
        </is>
      </c>
      <c r="M10087" t="inlineStr"/>
      <c r="N10087" t="n">
        <v>5</v>
      </c>
      <c r="O10087" t="inlineStr">
        <is>
          <t>年度大会员</t>
        </is>
      </c>
      <c r="P10087" t="inlineStr"/>
      <c r="Q10087" t="inlineStr"/>
    </row>
    <row r="10088">
      <c r="A10088" t="inlineStr">
        <is>
          <t>161775300</t>
        </is>
      </c>
      <c r="B10088" t="inlineStr">
        <is>
          <t>5020567360</t>
        </is>
      </c>
      <c r="C10088" t="inlineStr">
        <is>
          <t>钥月不是月月</t>
        </is>
      </c>
      <c r="D10088" t="n">
        <v>-1</v>
      </c>
      <c r="E10088" t="inlineStr">
        <is>
          <t>淘宝号商都不收号了，还没人退坑呢</t>
        </is>
      </c>
      <c r="F10088" t="n">
        <v>0</v>
      </c>
      <c r="G10088" t="inlineStr">
        <is>
          <t>5020567360</t>
        </is>
      </c>
      <c r="H10088" t="inlineStr">
        <is>
          <t>2021-07-29 17:47:18</t>
        </is>
      </c>
      <c r="I10088" t="n">
        <v>4</v>
      </c>
      <c r="J10088" t="inlineStr">
        <is>
          <t>未知</t>
        </is>
      </c>
      <c r="K10088" t="inlineStr">
        <is>
          <t>20173789</t>
        </is>
      </c>
      <c r="L10088" t="inlineStr">
        <is>
          <t>女</t>
        </is>
      </c>
      <c r="M10088" t="inlineStr">
        <is>
          <t>不轻易否定什么。</t>
        </is>
      </c>
      <c r="N10088" t="n">
        <v>5</v>
      </c>
      <c r="O10088" t="inlineStr">
        <is>
          <t>年度大会员</t>
        </is>
      </c>
      <c r="P10088" t="inlineStr">
        <is>
          <t>初音未来13周年</t>
        </is>
      </c>
      <c r="Q10088" t="inlineStr">
        <is>
          <t>初音未来13周年</t>
        </is>
      </c>
    </row>
    <row r="10089">
      <c r="A10089" t="inlineStr">
        <is>
          <t>161775300</t>
        </is>
      </c>
      <c r="B10089" t="inlineStr">
        <is>
          <t>5020567363</t>
        </is>
      </c>
      <c r="C10089" t="inlineStr">
        <is>
          <t>神户-陈家沐Carl</t>
        </is>
      </c>
      <c r="D10089" t="n">
        <v>-1</v>
      </c>
      <c r="E10089" t="inlineStr">
        <is>
          <t>禁止呼吸[辣眼睛]</t>
        </is>
      </c>
      <c r="F10089" t="n">
        <v>0</v>
      </c>
      <c r="G10089" t="inlineStr">
        <is>
          <t>5020567363</t>
        </is>
      </c>
      <c r="H10089" t="inlineStr">
        <is>
          <t>2021-07-29 17:47:18</t>
        </is>
      </c>
      <c r="I10089" t="n">
        <v>0</v>
      </c>
      <c r="J10089" t="inlineStr">
        <is>
          <t>安卓</t>
        </is>
      </c>
      <c r="K10089" t="inlineStr">
        <is>
          <t>329976143</t>
        </is>
      </c>
      <c r="L10089" t="inlineStr">
        <is>
          <t>保密</t>
        </is>
      </c>
      <c r="M10089" t="inlineStr">
        <is>
          <t>厌世的孩子</t>
        </is>
      </c>
      <c r="N10089" t="n">
        <v>4</v>
      </c>
      <c r="O10089" t="inlineStr">
        <is>
          <t>大会员</t>
        </is>
      </c>
      <c r="P10089" t="inlineStr"/>
      <c r="Q10089" t="inlineStr"/>
    </row>
    <row r="10090">
      <c r="A10090" t="inlineStr">
        <is>
          <t>161775300</t>
        </is>
      </c>
      <c r="B10090" t="inlineStr">
        <is>
          <t>5020576135</t>
        </is>
      </c>
      <c r="C10090" t="inlineStr">
        <is>
          <t>哗哗鈤</t>
        </is>
      </c>
      <c r="D10090" t="n">
        <v>2707</v>
      </c>
      <c r="E10090" t="inlineStr">
        <is>
          <t>英国足球流氓水平的人果然不太行</t>
        </is>
      </c>
      <c r="F10090" t="n">
        <v>0</v>
      </c>
      <c r="G10090" t="inlineStr">
        <is>
          <t>0</t>
        </is>
      </c>
      <c r="H10090" t="inlineStr">
        <is>
          <t>2021-07-29 17:47:17</t>
        </is>
      </c>
      <c r="I10090" t="n">
        <v>0</v>
      </c>
      <c r="J10090" t="inlineStr">
        <is>
          <t>未知</t>
        </is>
      </c>
      <c r="K10090" t="inlineStr">
        <is>
          <t>4492549</t>
        </is>
      </c>
      <c r="L10090" t="inlineStr">
        <is>
          <t>男</t>
        </is>
      </c>
      <c r="M10090" t="inlineStr">
        <is>
          <t>卸载贴吧微博，不看本站评论区，一个普通的数码爱好者</t>
        </is>
      </c>
      <c r="N10090" t="n">
        <v>6</v>
      </c>
      <c r="O10090" t="inlineStr">
        <is>
          <t>年度大会员</t>
        </is>
      </c>
      <c r="P10090" t="inlineStr"/>
      <c r="Q10090" t="inlineStr"/>
    </row>
    <row r="10091">
      <c r="A10091" t="inlineStr">
        <is>
          <t>161775300</t>
        </is>
      </c>
      <c r="B10091" t="inlineStr">
        <is>
          <t>5020567321</t>
        </is>
      </c>
      <c r="C10091" t="inlineStr">
        <is>
          <t>剃须然后捡到女武神了</t>
        </is>
      </c>
      <c r="D10091" t="n">
        <v>-1</v>
      </c>
      <c r="E10091" t="inlineStr">
        <is>
          <t>空降限定这个，你想把人家冲到收回去是不可能的。
收回限定，得罪股东，而且还会成为历史上第一个被冲到把池子收回去的游戏
不收回限定  得罪玩家，顶多罢氪到半周年为止
只要yj脑子还算正常都会选第二吧
还是在下面那些诉求上冲卖力点，这些诉求应该能实现的</t>
        </is>
      </c>
      <c r="F10091" t="n">
        <v>0</v>
      </c>
      <c r="G10091" t="inlineStr">
        <is>
          <t>5020567321</t>
        </is>
      </c>
      <c r="H10091" t="inlineStr">
        <is>
          <t>2021-07-29 17:47:17</t>
        </is>
      </c>
      <c r="I10091" t="n">
        <v>0</v>
      </c>
      <c r="J10091" t="inlineStr">
        <is>
          <t>未知</t>
        </is>
      </c>
      <c r="K10091" t="inlineStr">
        <is>
          <t>1999535</t>
        </is>
      </c>
      <c r="L10091" t="inlineStr">
        <is>
          <t>男</t>
        </is>
      </c>
      <c r="M10091" t="inlineStr">
        <is>
          <t>推不该变来变去而应该越推越多</t>
        </is>
      </c>
      <c r="N10091" t="n">
        <v>6</v>
      </c>
      <c r="O10091" t="inlineStr">
        <is>
          <t>年度大会员</t>
        </is>
      </c>
      <c r="P10091" t="inlineStr">
        <is>
          <t>七海Nana7mi</t>
        </is>
      </c>
      <c r="Q10091" t="inlineStr">
        <is>
          <t>绯赤艾莉欧</t>
        </is>
      </c>
    </row>
    <row r="10092">
      <c r="A10092" t="inlineStr">
        <is>
          <t>161775300</t>
        </is>
      </c>
      <c r="B10092" t="inlineStr">
        <is>
          <t>5020567323</t>
        </is>
      </c>
      <c r="C10092" t="inlineStr">
        <is>
          <t>LWDFSSJ</t>
        </is>
      </c>
      <c r="D10092" t="n">
        <v>-1</v>
      </c>
      <c r="E10092" t="inlineStr">
        <is>
          <t>但金轮是我的[傲娇]</t>
        </is>
      </c>
      <c r="F10092" t="n">
        <v>0</v>
      </c>
      <c r="G10092" t="inlineStr">
        <is>
          <t>5020567323</t>
        </is>
      </c>
      <c r="H10092" t="inlineStr">
        <is>
          <t>2021-07-29 17:47:17</t>
        </is>
      </c>
      <c r="I10092" t="n">
        <v>0</v>
      </c>
      <c r="J10092" t="inlineStr">
        <is>
          <t>未知</t>
        </is>
      </c>
      <c r="K10092" t="inlineStr">
        <is>
          <t>174962285</t>
        </is>
      </c>
      <c r="L10092" t="inlineStr">
        <is>
          <t>男</t>
        </is>
      </c>
      <c r="M10092" t="inlineStr">
        <is>
          <t>一个兴趣使然的博士</t>
        </is>
      </c>
      <c r="N10092" t="n">
        <v>5</v>
      </c>
      <c r="O10092" t="inlineStr">
        <is>
          <t>年度大会员</t>
        </is>
      </c>
      <c r="P10092" t="inlineStr"/>
      <c r="Q10092" t="inlineStr">
        <is>
          <t>明日方舟</t>
        </is>
      </c>
    </row>
    <row r="10093">
      <c r="A10093" t="inlineStr">
        <is>
          <t>161775300</t>
        </is>
      </c>
      <c r="B10093" t="inlineStr">
        <is>
          <t>5020571503</t>
        </is>
      </c>
      <c r="C10093" t="inlineStr">
        <is>
          <t>鸟羽の音声</t>
        </is>
      </c>
      <c r="D10093" t="n">
        <v>2706</v>
      </c>
      <c r="E10093" t="inlineStr">
        <is>
          <t>拒绝空降限定池！！！</t>
        </is>
      </c>
      <c r="F10093" t="n">
        <v>0</v>
      </c>
      <c r="G10093" t="inlineStr">
        <is>
          <t>0</t>
        </is>
      </c>
      <c r="H10093" t="inlineStr">
        <is>
          <t>2021-07-29 17:47:16</t>
        </is>
      </c>
      <c r="I10093" t="n">
        <v>2</v>
      </c>
      <c r="J10093" t="inlineStr">
        <is>
          <t>安卓</t>
        </is>
      </c>
      <c r="K10093" t="inlineStr">
        <is>
          <t>20642126</t>
        </is>
      </c>
      <c r="L10093" t="inlineStr">
        <is>
          <t>女</t>
        </is>
      </c>
      <c r="M10093" t="inlineStr">
        <is>
          <t>等等，为什么我会有38个粉？？？（随缘更新）</t>
        </is>
      </c>
      <c r="N10093" t="n">
        <v>5</v>
      </c>
      <c r="O10093" t="inlineStr">
        <is>
          <t>大会员</t>
        </is>
      </c>
      <c r="P10093" t="inlineStr"/>
      <c r="Q10093" t="inlineStr"/>
    </row>
    <row r="10094">
      <c r="A10094" t="inlineStr">
        <is>
          <t>161775300</t>
        </is>
      </c>
      <c r="B10094" t="inlineStr">
        <is>
          <t>5020567289</t>
        </is>
      </c>
      <c r="C10094" t="inlineStr">
        <is>
          <t>kono艾雅法拉da</t>
        </is>
      </c>
      <c r="D10094" t="n">
        <v>2705</v>
      </c>
      <c r="E10094" t="inlineStr">
        <is>
          <t>冲不动了吗</t>
        </is>
      </c>
      <c r="F10094" t="n">
        <v>0</v>
      </c>
      <c r="G10094" t="inlineStr">
        <is>
          <t>0</t>
        </is>
      </c>
      <c r="H10094" t="inlineStr">
        <is>
          <t>2021-07-29 17:47:16</t>
        </is>
      </c>
      <c r="I10094" t="n">
        <v>0</v>
      </c>
      <c r="J10094" t="inlineStr">
        <is>
          <t>未知</t>
        </is>
      </c>
      <c r="K10094" t="inlineStr">
        <is>
          <t>418381652</t>
        </is>
      </c>
      <c r="L10094" t="inlineStr">
        <is>
          <t>保密</t>
        </is>
      </c>
      <c r="M10094" t="inlineStr">
        <is>
          <t xml:space="preserve">艾雅法拉 伊芙利特 蛇屠箱 迷迭香 </t>
        </is>
      </c>
      <c r="N10094" t="n">
        <v>5</v>
      </c>
      <c r="O10094" t="inlineStr">
        <is>
          <t>大会员</t>
        </is>
      </c>
      <c r="P10094" t="inlineStr">
        <is>
          <t>明日方舟音律系列</t>
        </is>
      </c>
      <c r="Q10094" t="inlineStr">
        <is>
          <t>明日方舟音律系列</t>
        </is>
      </c>
    </row>
    <row r="10095">
      <c r="A10095" t="inlineStr">
        <is>
          <t>161775300</t>
        </is>
      </c>
      <c r="B10095" t="inlineStr">
        <is>
          <t>5020576071</t>
        </is>
      </c>
      <c r="C10095" t="inlineStr">
        <is>
          <t>无终旅程</t>
        </is>
      </c>
      <c r="D10095" t="n">
        <v>2704</v>
      </c>
      <c r="E10095" t="inlineStr">
        <is>
          <t>水月，好可爱，好可爱（复读  [脱单doge]</t>
        </is>
      </c>
      <c r="F10095" t="n">
        <v>0</v>
      </c>
      <c r="G10095" t="inlineStr">
        <is>
          <t>0</t>
        </is>
      </c>
      <c r="H10095" t="inlineStr">
        <is>
          <t>2021-07-29 17:47:16</t>
        </is>
      </c>
      <c r="I10095" t="n">
        <v>0</v>
      </c>
      <c r="J10095" t="inlineStr">
        <is>
          <t>未知</t>
        </is>
      </c>
      <c r="K10095" t="inlineStr">
        <is>
          <t>548583091</t>
        </is>
      </c>
      <c r="L10095" t="inlineStr">
        <is>
          <t>保密</t>
        </is>
      </c>
      <c r="M10095" t="inlineStr">
        <is>
          <t xml:space="preserve"> </t>
        </is>
      </c>
      <c r="N10095" t="n">
        <v>4</v>
      </c>
      <c r="O10095" t="inlineStr">
        <is>
          <t>大会员</t>
        </is>
      </c>
      <c r="P10095" t="inlineStr"/>
      <c r="Q10095" t="inlineStr"/>
    </row>
    <row r="10096">
      <c r="A10096" t="inlineStr">
        <is>
          <t>161775300</t>
        </is>
      </c>
      <c r="B10096" t="inlineStr">
        <is>
          <t>5020576079</t>
        </is>
      </c>
      <c r="C10096" t="inlineStr">
        <is>
          <t>故人青丝</t>
        </is>
      </c>
      <c r="D10096" t="n">
        <v>-1</v>
      </c>
      <c r="E10096" t="inlineStr">
        <is>
          <t>限定池子不至于要求数量吧，降井和限定二选一还正常，又降井又要固定限定池数量，那不是就是想白嫖吗。。。我看好多人又要降井又要限制限定数量。。。这想的也太美了吧[笑哭][笑哭]</t>
        </is>
      </c>
      <c r="F10096" t="n">
        <v>0</v>
      </c>
      <c r="G10096" t="inlineStr">
        <is>
          <t>5020576079</t>
        </is>
      </c>
      <c r="H10096" t="inlineStr">
        <is>
          <t>2021-07-29 17:47:16</t>
        </is>
      </c>
      <c r="I10096" t="n">
        <v>2</v>
      </c>
      <c r="J10096" t="inlineStr">
        <is>
          <t>未知</t>
        </is>
      </c>
      <c r="K10096" t="inlineStr">
        <is>
          <t>49949500</t>
        </is>
      </c>
      <c r="L10096" t="inlineStr">
        <is>
          <t>男</t>
        </is>
      </c>
      <c r="M10096" t="inlineStr">
        <is>
          <t>万千星辰，不如你回眸一笑.</t>
        </is>
      </c>
      <c r="N10096" t="n">
        <v>5</v>
      </c>
      <c r="O10096" t="inlineStr">
        <is>
          <t>年度大会员</t>
        </is>
      </c>
      <c r="P10096" t="inlineStr">
        <is>
          <t>明日方舟音律系列</t>
        </is>
      </c>
      <c r="Q10096" t="inlineStr">
        <is>
          <t>明日方舟音律系列</t>
        </is>
      </c>
    </row>
    <row r="10097">
      <c r="A10097" t="inlineStr">
        <is>
          <t>161775300</t>
        </is>
      </c>
      <c r="B10097" t="inlineStr">
        <is>
          <t>5020567235</t>
        </is>
      </c>
      <c r="C10097" t="inlineStr">
        <is>
          <t>人生＼(＾o＾)／完蛋了</t>
        </is>
      </c>
      <c r="D10097" t="n">
        <v>2702</v>
      </c>
      <c r="E10097" t="inlineStr">
        <is>
          <t>还挺搞笑的</t>
        </is>
      </c>
      <c r="F10097" t="n">
        <v>0</v>
      </c>
      <c r="G10097" t="inlineStr">
        <is>
          <t>0</t>
        </is>
      </c>
      <c r="H10097" t="inlineStr">
        <is>
          <t>2021-07-29 17:47:15</t>
        </is>
      </c>
      <c r="I10097" t="n">
        <v>0</v>
      </c>
      <c r="J10097" t="inlineStr">
        <is>
          <t>未知</t>
        </is>
      </c>
      <c r="K10097" t="inlineStr">
        <is>
          <t>105635</t>
        </is>
      </c>
      <c r="L10097" t="inlineStr">
        <is>
          <t>男</t>
        </is>
      </c>
      <c r="M10097" t="inlineStr">
        <is>
          <t>世界完蛋了</t>
        </is>
      </c>
      <c r="N10097" t="n">
        <v>6</v>
      </c>
      <c r="O10097" t="inlineStr">
        <is>
          <t>年度大会员</t>
        </is>
      </c>
      <c r="P10097" t="inlineStr"/>
      <c r="Q10097" t="inlineStr"/>
    </row>
    <row r="10098">
      <c r="A10098" t="inlineStr">
        <is>
          <t>161775300</t>
        </is>
      </c>
      <c r="B10098" t="inlineStr">
        <is>
          <t>5020571418</t>
        </is>
      </c>
      <c r="C10098" t="inlineStr">
        <is>
          <t>秦国猛男rua</t>
        </is>
      </c>
      <c r="D10098" t="n">
        <v>2701</v>
      </c>
      <c r="E10098" t="inlineStr">
        <is>
          <t>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0098" t="n">
        <v>0</v>
      </c>
      <c r="G10098" t="inlineStr">
        <is>
          <t>0</t>
        </is>
      </c>
      <c r="H10098" t="inlineStr">
        <is>
          <t>2021-07-29 17:47:14</t>
        </is>
      </c>
      <c r="I10098" t="n">
        <v>0</v>
      </c>
      <c r="J10098" t="inlineStr">
        <is>
          <t>安卓</t>
        </is>
      </c>
      <c r="K10098" t="inlineStr">
        <is>
          <t>13226608</t>
        </is>
      </c>
      <c r="L10098" t="inlineStr">
        <is>
          <t>保密</t>
        </is>
      </c>
      <c r="M10098" t="inlineStr">
        <is>
          <t>rua</t>
        </is>
      </c>
      <c r="N10098" t="n">
        <v>6</v>
      </c>
      <c r="O10098" t="inlineStr">
        <is>
          <t>大会员</t>
        </is>
      </c>
      <c r="P10098" t="inlineStr"/>
      <c r="Q10098" t="inlineStr"/>
    </row>
    <row r="10099">
      <c r="A10099" t="inlineStr">
        <is>
          <t>161775300</t>
        </is>
      </c>
      <c r="B10099" t="inlineStr">
        <is>
          <t>5020571392</t>
        </is>
      </c>
      <c r="C10099" t="inlineStr">
        <is>
          <t>圣嘉然给利刃降下神罚</t>
        </is>
      </c>
      <c r="D10099" t="n">
        <v>-1</v>
      </c>
      <c r="E10099" t="inlineStr">
        <is>
          <t>回复 @X---7---X :太对了哥</t>
        </is>
      </c>
      <c r="F10099" t="n">
        <v>0</v>
      </c>
      <c r="G10099" t="inlineStr">
        <is>
          <t>5020477726</t>
        </is>
      </c>
      <c r="H10099" t="inlineStr">
        <is>
          <t>2021-07-29 17:47:13</t>
        </is>
      </c>
      <c r="I10099" t="n">
        <v>11</v>
      </c>
      <c r="J10099" t="inlineStr">
        <is>
          <t>未知</t>
        </is>
      </c>
      <c r="K10099" t="inlineStr">
        <is>
          <t>172346616</t>
        </is>
      </c>
      <c r="L10099" t="inlineStr">
        <is>
          <t>保密</t>
        </is>
      </c>
      <c r="M10099" t="inlineStr">
        <is>
          <t>。。。</t>
        </is>
      </c>
      <c r="N10099" t="n">
        <v>5</v>
      </c>
      <c r="O10099" t="inlineStr">
        <is>
          <t>大会员</t>
        </is>
      </c>
      <c r="P10099" t="inlineStr">
        <is>
          <t>约战·狂三</t>
        </is>
      </c>
      <c r="Q10099" t="inlineStr">
        <is>
          <t>约战·狂三</t>
        </is>
      </c>
    </row>
    <row r="10100">
      <c r="A10100" t="inlineStr">
        <is>
          <t>161775300</t>
        </is>
      </c>
      <c r="B10100" t="inlineStr">
        <is>
          <t>5020575970</t>
        </is>
      </c>
      <c r="C10100" t="inlineStr">
        <is>
          <t>小满prpr</t>
        </is>
      </c>
      <c r="D10100" t="n">
        <v>-1</v>
      </c>
      <c r="E10100" t="inlineStr">
        <is>
          <t>想120抽至少三六星，这游戏不死的更快？[音律联觉_真的吗]</t>
        </is>
      </c>
      <c r="F10100" t="n">
        <v>0</v>
      </c>
      <c r="G10100" t="inlineStr">
        <is>
          <t>5020575970</t>
        </is>
      </c>
      <c r="H10100" t="inlineStr">
        <is>
          <t>2021-07-29 17:47:13</t>
        </is>
      </c>
      <c r="I10100" t="n">
        <v>5</v>
      </c>
      <c r="J10100" t="inlineStr">
        <is>
          <t>未知</t>
        </is>
      </c>
      <c r="K10100" t="inlineStr">
        <is>
          <t>259460331</t>
        </is>
      </c>
      <c r="L10100" t="inlineStr">
        <is>
          <t>女</t>
        </is>
      </c>
      <c r="M10100" t="inlineStr">
        <is>
          <t>哼哼~啊啊啊啊啊啊啊啊啊啊</t>
        </is>
      </c>
      <c r="N10100" t="n">
        <v>5</v>
      </c>
      <c r="O10100" t="inlineStr">
        <is>
          <t>大会员</t>
        </is>
      </c>
      <c r="P10100" t="inlineStr">
        <is>
          <t>明日方舟音律系列</t>
        </is>
      </c>
      <c r="Q10100" t="inlineStr">
        <is>
          <t>明日方舟音律系列</t>
        </is>
      </c>
    </row>
    <row r="10101">
      <c r="A10101" t="inlineStr">
        <is>
          <t>161775300</t>
        </is>
      </c>
      <c r="B10101" t="inlineStr">
        <is>
          <t>5020575959</t>
        </is>
      </c>
      <c r="C10101" t="inlineStr">
        <is>
          <t>是你们想的那个小草莓</t>
        </is>
      </c>
      <c r="D10101" t="n">
        <v>-1</v>
      </c>
      <c r="E10101" t="inlineStr">
        <is>
          <t>乐乐乐乐乐乐乐乐乐乐乐乐[2233娘_大笑]</t>
        </is>
      </c>
      <c r="F10101" t="n">
        <v>0</v>
      </c>
      <c r="G10101" t="inlineStr">
        <is>
          <t>5020575959</t>
        </is>
      </c>
      <c r="H10101" t="inlineStr">
        <is>
          <t>2021-07-29 17:47:13</t>
        </is>
      </c>
      <c r="I10101" t="n">
        <v>0</v>
      </c>
      <c r="J10101" t="inlineStr">
        <is>
          <t>未知</t>
        </is>
      </c>
      <c r="K10101" t="inlineStr">
        <is>
          <t>299745697</t>
        </is>
      </c>
      <c r="L10101" t="inlineStr">
        <is>
          <t>保密</t>
        </is>
      </c>
      <c r="M10101" t="inlineStr">
        <is>
          <t>总有一些事情需要有人去做</t>
        </is>
      </c>
      <c r="N10101" t="n">
        <v>5</v>
      </c>
      <c r="O10101" t="inlineStr">
        <is>
          <t>大会员</t>
        </is>
      </c>
      <c r="P10101" t="inlineStr">
        <is>
          <t>明日方舟音律系列</t>
        </is>
      </c>
      <c r="Q10101" t="inlineStr">
        <is>
          <t>明日方舟音律系列</t>
        </is>
      </c>
    </row>
    <row r="10102">
      <c r="A10102" t="inlineStr">
        <is>
          <t>161775300</t>
        </is>
      </c>
      <c r="B10102" t="inlineStr">
        <is>
          <t>5020571351</t>
        </is>
      </c>
      <c r="C10102" t="inlineStr">
        <is>
          <t>落月雪凌</t>
        </is>
      </c>
      <c r="D10102" t="n">
        <v>-1</v>
      </c>
      <c r="E10102" t="inlineStr">
        <is>
          <t>回复 @短剣の桃 :今天没有，下一期在31号</t>
        </is>
      </c>
      <c r="F10102" t="n">
        <v>0</v>
      </c>
      <c r="G10102" t="inlineStr">
        <is>
          <t>5020470797</t>
        </is>
      </c>
      <c r="H10102" t="inlineStr">
        <is>
          <t>2021-07-29 17:47:13</t>
        </is>
      </c>
      <c r="I10102" t="n">
        <v>0</v>
      </c>
      <c r="J10102" t="inlineStr">
        <is>
          <t>未知</t>
        </is>
      </c>
      <c r="K10102" t="inlineStr">
        <is>
          <t>265711591</t>
        </is>
      </c>
      <c r="L10102" t="inlineStr">
        <is>
          <t>保密</t>
        </is>
      </c>
      <c r="M10102" t="inlineStr"/>
      <c r="N10102" t="n">
        <v>5</v>
      </c>
      <c r="O10102" t="inlineStr"/>
      <c r="P10102" t="inlineStr"/>
      <c r="Q10102" t="inlineStr"/>
    </row>
    <row r="10103">
      <c r="A10103" t="inlineStr">
        <is>
          <t>161775300</t>
        </is>
      </c>
      <c r="B10103" t="inlineStr">
        <is>
          <t>5020571349</t>
        </is>
      </c>
      <c r="C10103" t="inlineStr">
        <is>
          <t>WEIZIG</t>
        </is>
      </c>
      <c r="D10103" t="n">
        <v>2699</v>
      </c>
      <c r="E10103" t="inlineStr">
        <is>
          <t>这不比限定香？</t>
        </is>
      </c>
      <c r="F10103" t="n">
        <v>0</v>
      </c>
      <c r="G10103" t="inlineStr">
        <is>
          <t>0</t>
        </is>
      </c>
      <c r="H10103" t="inlineStr">
        <is>
          <t>2021-07-29 17:47:12</t>
        </is>
      </c>
      <c r="I10103" t="n">
        <v>0</v>
      </c>
      <c r="J10103" t="inlineStr">
        <is>
          <t>网页</t>
        </is>
      </c>
      <c r="K10103" t="inlineStr">
        <is>
          <t>423826366</t>
        </is>
      </c>
      <c r="L10103" t="inlineStr">
        <is>
          <t>男</t>
        </is>
      </c>
      <c r="M10103" t="inlineStr"/>
      <c r="N10103" t="n">
        <v>4</v>
      </c>
      <c r="O10103" t="inlineStr">
        <is>
          <t>大会员</t>
        </is>
      </c>
      <c r="P10103" t="inlineStr"/>
      <c r="Q10103" t="inlineStr"/>
    </row>
    <row r="10104">
      <c r="A10104" t="inlineStr">
        <is>
          <t>161775300</t>
        </is>
      </c>
      <c r="B10104" t="inlineStr">
        <is>
          <t>5020575915</t>
        </is>
      </c>
      <c r="C10104" t="inlineStr">
        <is>
          <t>曹先生Ceroro</t>
        </is>
      </c>
      <c r="D10104" t="n">
        <v>2698</v>
      </c>
      <c r="E10104"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xdm统一口径啊，不要乱冲，冇晒纸巾啦</t>
        </is>
      </c>
      <c r="F10104" t="n">
        <v>0</v>
      </c>
      <c r="G10104" t="inlineStr">
        <is>
          <t>0</t>
        </is>
      </c>
      <c r="H10104" t="inlineStr">
        <is>
          <t>2021-07-29 17:47:12</t>
        </is>
      </c>
      <c r="I10104" t="n">
        <v>0</v>
      </c>
      <c r="J10104" t="inlineStr">
        <is>
          <t>未知</t>
        </is>
      </c>
      <c r="K10104" t="inlineStr">
        <is>
          <t>387259100</t>
        </is>
      </c>
      <c r="L10104" t="inlineStr">
        <is>
          <t>男</t>
        </is>
      </c>
      <c r="M10104" t="inlineStr">
        <is>
          <t>没有好介绍</t>
        </is>
      </c>
      <c r="N10104" t="n">
        <v>5</v>
      </c>
      <c r="O10104" t="inlineStr">
        <is>
          <t>大会员</t>
        </is>
      </c>
      <c r="P10104" t="inlineStr"/>
      <c r="Q10104" t="inlineStr"/>
    </row>
    <row r="10105">
      <c r="A10105" t="inlineStr">
        <is>
          <t>161775300</t>
        </is>
      </c>
      <c r="B10105" t="inlineStr">
        <is>
          <t>5020567129</t>
        </is>
      </c>
      <c r="C10105" t="inlineStr">
        <is>
          <t>caduceus攻略组</t>
        </is>
      </c>
      <c r="D10105" t="n">
        <v>2697</v>
      </c>
      <c r="E10105" t="inlineStr">
        <is>
          <t>鹰角牛逼！许愿水月出必还愿</t>
        </is>
      </c>
      <c r="F10105" t="n">
        <v>0</v>
      </c>
      <c r="G10105" t="inlineStr">
        <is>
          <t>0</t>
        </is>
      </c>
      <c r="H10105" t="inlineStr">
        <is>
          <t>2021-07-29 17:47:12</t>
        </is>
      </c>
      <c r="I10105" t="n">
        <v>0</v>
      </c>
      <c r="J10105" t="inlineStr">
        <is>
          <t>未知</t>
        </is>
      </c>
      <c r="K10105" t="inlineStr">
        <is>
          <t>281766906</t>
        </is>
      </c>
      <c r="L10105" t="inlineStr">
        <is>
          <t>男</t>
        </is>
      </c>
      <c r="M10105" t="inlineStr">
        <is>
          <t>方舟夏活罢氪小组正式成立！</t>
        </is>
      </c>
      <c r="N10105" t="n">
        <v>5</v>
      </c>
      <c r="O10105" t="inlineStr">
        <is>
          <t>年度大会员</t>
        </is>
      </c>
      <c r="P10105" t="inlineStr">
        <is>
          <t>嘉然今天吃什么</t>
        </is>
      </c>
      <c r="Q10105" t="inlineStr">
        <is>
          <t>嘉然今天吃什么</t>
        </is>
      </c>
    </row>
    <row r="10106">
      <c r="A10106" t="inlineStr">
        <is>
          <t>161775300</t>
        </is>
      </c>
      <c r="B10106" t="inlineStr">
        <is>
          <t>5020567120</t>
        </is>
      </c>
      <c r="C10106" t="inlineStr">
        <is>
          <t>旋转苹果之阵</t>
        </is>
      </c>
      <c r="D10106" t="n">
        <v>2696</v>
      </c>
      <c r="E10106" t="inlineStr">
        <is>
          <t>村濑步！！！！小男孩好耶好耶[热词系列_好耶]</t>
        </is>
      </c>
      <c r="F10106" t="n">
        <v>0</v>
      </c>
      <c r="G10106" t="inlineStr">
        <is>
          <t>0</t>
        </is>
      </c>
      <c r="H10106" t="inlineStr">
        <is>
          <t>2021-07-29 17:47:12</t>
        </is>
      </c>
      <c r="I10106" t="n">
        <v>2</v>
      </c>
      <c r="J10106" t="inlineStr">
        <is>
          <t>安卓</t>
        </is>
      </c>
      <c r="K10106" t="inlineStr">
        <is>
          <t>336663308</t>
        </is>
      </c>
      <c r="L10106" t="inlineStr">
        <is>
          <t>保密</t>
        </is>
      </c>
      <c r="M10106" t="inlineStr">
        <is>
          <t>桃类品鉴大师</t>
        </is>
      </c>
      <c r="N10106" t="n">
        <v>5</v>
      </c>
      <c r="O10106" t="inlineStr">
        <is>
          <t>大会员</t>
        </is>
      </c>
      <c r="P10106" t="inlineStr"/>
      <c r="Q10106" t="inlineStr"/>
    </row>
    <row r="10107">
      <c r="A10107" t="inlineStr">
        <is>
          <t>161775300</t>
        </is>
      </c>
      <c r="B10107" t="inlineStr">
        <is>
          <t>5020571326</t>
        </is>
      </c>
      <c r="C10107" t="inlineStr">
        <is>
          <t>恋惊蛰</t>
        </is>
      </c>
      <c r="D10107" t="n">
        <v>-1</v>
      </c>
      <c r="E10107" t="inlineStr">
        <is>
          <t>再见</t>
        </is>
      </c>
      <c r="F10107" t="n">
        <v>0</v>
      </c>
      <c r="G10107" t="inlineStr">
        <is>
          <t>5020571326</t>
        </is>
      </c>
      <c r="H10107" t="inlineStr">
        <is>
          <t>2021-07-29 17:47:12</t>
        </is>
      </c>
      <c r="I10107" t="n">
        <v>1</v>
      </c>
      <c r="J10107" t="inlineStr">
        <is>
          <t>未知</t>
        </is>
      </c>
      <c r="K10107" t="inlineStr">
        <is>
          <t>27114935</t>
        </is>
      </c>
      <c r="L10107" t="inlineStr">
        <is>
          <t>男</t>
        </is>
      </c>
      <c r="M10107" t="inlineStr"/>
      <c r="N10107" t="n">
        <v>5</v>
      </c>
      <c r="O10107" t="inlineStr">
        <is>
          <t>大会员</t>
        </is>
      </c>
      <c r="P10107" t="inlineStr"/>
      <c r="Q10107" t="inlineStr"/>
    </row>
    <row r="10108">
      <c r="A10108" t="inlineStr">
        <is>
          <t>161775300</t>
        </is>
      </c>
      <c r="B10108" t="inlineStr">
        <is>
          <t>5020567151</t>
        </is>
      </c>
      <c r="C10108" t="inlineStr">
        <is>
          <t>沉默的夕风</t>
        </is>
      </c>
      <c r="D10108" t="n">
        <v>-1</v>
      </c>
      <c r="E10108" t="inlineStr">
        <is>
          <t>建议取消氪金系统做慈善吧，做梦就做大一点</t>
        </is>
      </c>
      <c r="F10108" t="n">
        <v>0</v>
      </c>
      <c r="G10108" t="inlineStr">
        <is>
          <t>5020567151</t>
        </is>
      </c>
      <c r="H10108" t="inlineStr">
        <is>
          <t>2021-07-29 17:47:12</t>
        </is>
      </c>
      <c r="I10108" t="n">
        <v>5</v>
      </c>
      <c r="J10108" t="inlineStr">
        <is>
          <t>未知</t>
        </is>
      </c>
      <c r="K10108" t="inlineStr">
        <is>
          <t>19655789</t>
        </is>
      </c>
      <c r="L10108" t="inlineStr">
        <is>
          <t>男</t>
        </is>
      </c>
      <c r="M10108" t="inlineStr"/>
      <c r="N10108" t="n">
        <v>5</v>
      </c>
      <c r="O10108" t="inlineStr">
        <is>
          <t>年度大会员</t>
        </is>
      </c>
      <c r="P10108" t="inlineStr"/>
      <c r="Q10108" t="inlineStr"/>
    </row>
    <row r="10109">
      <c r="A10109" t="inlineStr">
        <is>
          <t>161775300</t>
        </is>
      </c>
      <c r="B10109" t="inlineStr">
        <is>
          <t>5020571301</t>
        </is>
      </c>
      <c r="C10109" t="inlineStr">
        <is>
          <t>Aqua_Hatia</t>
        </is>
      </c>
      <c r="D10109" t="n">
        <v>-1</v>
      </c>
      <c r="E10109" t="inlineStr">
        <is>
          <t>回复 @Lazy_er :现在不妖魔化，到时候yj把它妖魔化了[OK]</t>
        </is>
      </c>
      <c r="F10109" t="n">
        <v>0</v>
      </c>
      <c r="G10109" t="inlineStr">
        <is>
          <t>5020530561</t>
        </is>
      </c>
      <c r="H10109" t="inlineStr">
        <is>
          <t>2021-07-29 17:47:11</t>
        </is>
      </c>
      <c r="I10109" t="n">
        <v>1</v>
      </c>
      <c r="J10109" t="inlineStr">
        <is>
          <t>未知</t>
        </is>
      </c>
      <c r="K10109" t="inlineStr">
        <is>
          <t>164576444</t>
        </is>
      </c>
      <c r="L10109" t="inlineStr">
        <is>
          <t>男</t>
        </is>
      </c>
      <c r="M10109" t="inlineStr">
        <is>
          <t>像我这样的小透明，应该没有人会了解我的。没错，你也一样</t>
        </is>
      </c>
      <c r="N10109" t="n">
        <v>5</v>
      </c>
      <c r="O10109" t="inlineStr"/>
      <c r="P10109" t="inlineStr"/>
      <c r="Q10109" t="inlineStr"/>
    </row>
    <row r="10110">
      <c r="A10110" t="inlineStr">
        <is>
          <t>161775300</t>
        </is>
      </c>
      <c r="B10110" t="inlineStr">
        <is>
          <t>5020575831</t>
        </is>
      </c>
      <c r="C10110" t="inlineStr">
        <is>
          <t>缘尘之忧</t>
        </is>
      </c>
      <c r="D10110" t="n">
        <v>2694</v>
      </c>
      <c r="E10110" t="inlineStr">
        <is>
          <t>水月没抽出来，不要着急井，180张黄票不香吗？[tv_doge]</t>
        </is>
      </c>
      <c r="F10110" t="n">
        <v>1</v>
      </c>
      <c r="G10110" t="inlineStr">
        <is>
          <t>0</t>
        </is>
      </c>
      <c r="H10110" t="inlineStr">
        <is>
          <t>2021-07-29 17:47:10</t>
        </is>
      </c>
      <c r="I10110" t="n">
        <v>0</v>
      </c>
      <c r="J10110" t="inlineStr">
        <is>
          <t>未知</t>
        </is>
      </c>
      <c r="K10110" t="inlineStr">
        <is>
          <t>504827029</t>
        </is>
      </c>
      <c r="L10110" t="inlineStr">
        <is>
          <t>保密</t>
        </is>
      </c>
      <c r="M10110" t="inlineStr"/>
      <c r="N10110" t="n">
        <v>4</v>
      </c>
      <c r="O10110" t="inlineStr">
        <is>
          <t>年度大会员</t>
        </is>
      </c>
      <c r="P10110" t="inlineStr">
        <is>
          <t>灵笼</t>
        </is>
      </c>
      <c r="Q10110" t="inlineStr"/>
    </row>
    <row r="10111">
      <c r="A10111" t="inlineStr">
        <is>
          <t>161775300</t>
        </is>
      </c>
      <c r="B10111" t="inlineStr">
        <is>
          <t>5020567041</t>
        </is>
      </c>
      <c r="C10111" t="inlineStr">
        <is>
          <t>灰鸽鸽鸽鸽鸽鸽鸽</t>
        </is>
      </c>
      <c r="D10111" t="n">
        <v>-1</v>
      </c>
      <c r="E10111" t="inlineStr">
        <is>
          <t>穿件衣服吧你[doge]</t>
        </is>
      </c>
      <c r="F10111" t="n">
        <v>0</v>
      </c>
      <c r="G10111" t="inlineStr">
        <is>
          <t>5020567041</t>
        </is>
      </c>
      <c r="H10111" t="inlineStr">
        <is>
          <t>2021-07-29 17:47:10</t>
        </is>
      </c>
      <c r="I10111" t="n">
        <v>0</v>
      </c>
      <c r="J10111" t="inlineStr">
        <is>
          <t>安卓</t>
        </is>
      </c>
      <c r="K10111" t="inlineStr">
        <is>
          <t>263149023</t>
        </is>
      </c>
      <c r="L10111" t="inlineStr">
        <is>
          <t>保密</t>
        </is>
      </c>
      <c r="M10111" t="inlineStr">
        <is>
          <t xml:space="preserve">      </t>
        </is>
      </c>
      <c r="N10111" t="n">
        <v>5</v>
      </c>
      <c r="O10111" t="inlineStr">
        <is>
          <t>大会员</t>
        </is>
      </c>
      <c r="P10111" t="inlineStr"/>
      <c r="Q10111" t="inlineStr"/>
    </row>
    <row r="10112">
      <c r="A10112" t="inlineStr">
        <is>
          <t>161775300</t>
        </is>
      </c>
      <c r="B10112" t="inlineStr">
        <is>
          <t>5020567007</t>
        </is>
      </c>
      <c r="C10112" t="inlineStr">
        <is>
          <t>Im_鹹魚</t>
        </is>
      </c>
      <c r="D10112" t="n">
        <v>2692</v>
      </c>
      <c r="E1011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请你不要再避重就轻了👊👊（复制粘贴，只是想重申玩家意见[脱单doge]）</t>
        </is>
      </c>
      <c r="F10112" t="n">
        <v>0</v>
      </c>
      <c r="G10112" t="inlineStr">
        <is>
          <t>0</t>
        </is>
      </c>
      <c r="H10112" t="inlineStr">
        <is>
          <t>2021-07-29 17:47:09</t>
        </is>
      </c>
      <c r="I10112" t="n">
        <v>1</v>
      </c>
      <c r="J10112" t="inlineStr">
        <is>
          <t>安卓</t>
        </is>
      </c>
      <c r="K10112" t="inlineStr">
        <is>
          <t>80609191</t>
        </is>
      </c>
      <c r="L10112" t="inlineStr">
        <is>
          <t>男</t>
        </is>
      </c>
      <c r="M10112" t="inlineStr">
        <is>
          <t>摸摸鱼</t>
        </is>
      </c>
      <c r="N10112" t="n">
        <v>5</v>
      </c>
      <c r="O10112" t="inlineStr">
        <is>
          <t>大会员</t>
        </is>
      </c>
      <c r="P10112" t="inlineStr">
        <is>
          <t>明日方舟音律系列</t>
        </is>
      </c>
      <c r="Q10112" t="inlineStr">
        <is>
          <t>明日方舟音律系列</t>
        </is>
      </c>
    </row>
    <row r="10113">
      <c r="A10113" t="inlineStr">
        <is>
          <t>161775300</t>
        </is>
      </c>
      <c r="B10113" t="inlineStr">
        <is>
          <t>5020571170</t>
        </is>
      </c>
      <c r="C10113" t="inlineStr">
        <is>
          <t>一坨懒散的唐森</t>
        </is>
      </c>
      <c r="D10113" t="n">
        <v>2691</v>
      </c>
      <c r="E10113" t="inlineStr">
        <is>
          <t>哇，时隔这么久，终于出新的三星干员了，还补足了三星干员没地刺的遗憾，但这个三星干员怎么有三个技能</t>
        </is>
      </c>
      <c r="F10113" t="n">
        <v>0</v>
      </c>
      <c r="G10113" t="inlineStr">
        <is>
          <t>0</t>
        </is>
      </c>
      <c r="H10113" t="inlineStr">
        <is>
          <t>2021-07-29 17:47:09</t>
        </is>
      </c>
      <c r="I10113" t="n">
        <v>0</v>
      </c>
      <c r="J10113" t="inlineStr">
        <is>
          <t>未知</t>
        </is>
      </c>
      <c r="K10113" t="inlineStr">
        <is>
          <t>8658521</t>
        </is>
      </c>
      <c r="L10113" t="inlineStr">
        <is>
          <t>保密</t>
        </is>
      </c>
      <c r="M10113" t="inlineStr">
        <is>
          <t>睡觉睡觉，这个世界上最好的事情果然还是听歌睡觉</t>
        </is>
      </c>
      <c r="N10113" t="n">
        <v>5</v>
      </c>
      <c r="O10113" t="inlineStr">
        <is>
          <t>年度大会员</t>
        </is>
      </c>
      <c r="P10113" t="inlineStr">
        <is>
          <t>明日方舟音律系列</t>
        </is>
      </c>
      <c r="Q10113" t="inlineStr">
        <is>
          <t>明日方舟音律系列</t>
        </is>
      </c>
    </row>
    <row r="10114">
      <c r="A10114" t="inlineStr">
        <is>
          <t>161775300</t>
        </is>
      </c>
      <c r="B10114" t="inlineStr">
        <is>
          <t>5020571189</t>
        </is>
      </c>
      <c r="C10114" t="inlineStr">
        <is>
          <t>言宁午忆</t>
        </is>
      </c>
      <c r="D10114" t="n">
        <v>-1</v>
      </c>
      <c r="E10114" t="inlineStr">
        <is>
          <t>回复 @夜刃_魅影 :为什么这个情节，我感到好熟悉？</t>
        </is>
      </c>
      <c r="F10114" t="n">
        <v>0</v>
      </c>
      <c r="G10114" t="inlineStr">
        <is>
          <t>5020492011</t>
        </is>
      </c>
      <c r="H10114" t="inlineStr">
        <is>
          <t>2021-07-29 17:47:09</t>
        </is>
      </c>
      <c r="I10114" t="n">
        <v>5</v>
      </c>
      <c r="J10114" t="inlineStr">
        <is>
          <t>未知</t>
        </is>
      </c>
      <c r="K10114" t="inlineStr">
        <is>
          <t>397757969</t>
        </is>
      </c>
      <c r="L10114" t="inlineStr">
        <is>
          <t>男</t>
        </is>
      </c>
      <c r="M10114" t="inlineStr">
        <is>
          <t>我—守墓人 商务合作QQ：3633394990</t>
        </is>
      </c>
      <c r="N10114" t="n">
        <v>5</v>
      </c>
      <c r="O10114" t="inlineStr">
        <is>
          <t>大会员</t>
        </is>
      </c>
      <c r="P10114" t="inlineStr">
        <is>
          <t>崩坏3·天穹流星</t>
        </is>
      </c>
      <c r="Q10114" t="inlineStr">
        <is>
          <t>洛天依8th生日纪念</t>
        </is>
      </c>
    </row>
    <row r="10115">
      <c r="A10115" t="inlineStr">
        <is>
          <t>161775300</t>
        </is>
      </c>
      <c r="B10115" t="inlineStr">
        <is>
          <t>5020571171</t>
        </is>
      </c>
      <c r="C10115" t="inlineStr">
        <is>
          <t>尐刢㲁</t>
        </is>
      </c>
      <c r="D10115" t="n">
        <v>-1</v>
      </c>
      <c r="E10115" t="inlineStr">
        <is>
          <t>回复 @冰河sama :别，待会咱们就成xz了[吃瓜]</t>
        </is>
      </c>
      <c r="F10115" t="n">
        <v>0</v>
      </c>
      <c r="G10115" t="inlineStr">
        <is>
          <t>5020564897</t>
        </is>
      </c>
      <c r="H10115" t="inlineStr">
        <is>
          <t>2021-07-29 17:47:09</t>
        </is>
      </c>
      <c r="I10115" t="n">
        <v>0</v>
      </c>
      <c r="J10115" t="inlineStr">
        <is>
          <t>未知</t>
        </is>
      </c>
      <c r="K10115" t="inlineStr">
        <is>
          <t>420353626</t>
        </is>
      </c>
      <c r="L10115" t="inlineStr">
        <is>
          <t>保密</t>
        </is>
      </c>
      <c r="M10115" t="inlineStr">
        <is>
          <t>阿巴阿巴阿巴，多修咸鱼，仅此而已</t>
        </is>
      </c>
      <c r="N10115" t="n">
        <v>5</v>
      </c>
      <c r="O10115" t="inlineStr">
        <is>
          <t>大会员</t>
        </is>
      </c>
      <c r="P10115" t="inlineStr"/>
      <c r="Q10115" t="inlineStr"/>
    </row>
    <row r="10116">
      <c r="A10116" t="inlineStr">
        <is>
          <t>161775300</t>
        </is>
      </c>
      <c r="B10116" t="inlineStr">
        <is>
          <t>5020575761</t>
        </is>
      </c>
      <c r="C10116" t="inlineStr">
        <is>
          <t>执念与完</t>
        </is>
      </c>
      <c r="D10116" t="n">
        <v>2690</v>
      </c>
      <c r="E1011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116" t="n">
        <v>0</v>
      </c>
      <c r="G10116" t="inlineStr">
        <is>
          <t>0</t>
        </is>
      </c>
      <c r="H10116" t="inlineStr">
        <is>
          <t>2021-07-29 17:47:08</t>
        </is>
      </c>
      <c r="I10116" t="n">
        <v>0</v>
      </c>
      <c r="J10116" t="inlineStr">
        <is>
          <t>网页</t>
        </is>
      </c>
      <c r="K10116" t="inlineStr">
        <is>
          <t>352691944</t>
        </is>
      </c>
      <c r="L10116" t="inlineStr">
        <is>
          <t>保密</t>
        </is>
      </c>
      <c r="M10116" t="inlineStr">
        <is>
          <t>中二---愿你永远是少年...我热爱这个地方...</t>
        </is>
      </c>
      <c r="N10116" t="n">
        <v>4</v>
      </c>
      <c r="O10116" t="inlineStr">
        <is>
          <t>年度大会员</t>
        </is>
      </c>
      <c r="P10116" t="inlineStr">
        <is>
          <t>良辰美景·不问天</t>
        </is>
      </c>
      <c r="Q10116" t="inlineStr">
        <is>
          <t>洛天依9th生日纪念</t>
        </is>
      </c>
    </row>
    <row r="10117">
      <c r="A10117" t="inlineStr">
        <is>
          <t>161775300</t>
        </is>
      </c>
      <c r="B10117" t="inlineStr">
        <is>
          <t>5020566941</t>
        </is>
      </c>
      <c r="C10117" t="inlineStr">
        <is>
          <t>大橙丸呀</t>
        </is>
      </c>
      <c r="D10117" t="n">
        <v>2688</v>
      </c>
      <c r="E10117" t="inlineStr">
        <is>
          <t>要输了啊</t>
        </is>
      </c>
      <c r="F10117" t="n">
        <v>0</v>
      </c>
      <c r="G10117" t="inlineStr">
        <is>
          <t>0</t>
        </is>
      </c>
      <c r="H10117" t="inlineStr">
        <is>
          <t>2021-07-29 17:47:07</t>
        </is>
      </c>
      <c r="I10117" t="n">
        <v>0</v>
      </c>
      <c r="J10117" t="inlineStr">
        <is>
          <t>未知</t>
        </is>
      </c>
      <c r="K10117" t="inlineStr">
        <is>
          <t>393200141</t>
        </is>
      </c>
      <c r="L10117" t="inlineStr">
        <is>
          <t>保密</t>
        </is>
      </c>
      <c r="M10117" t="inlineStr"/>
      <c r="N10117" t="n">
        <v>5</v>
      </c>
      <c r="O10117" t="inlineStr">
        <is>
          <t>大会员</t>
        </is>
      </c>
      <c r="P10117" t="inlineStr"/>
      <c r="Q10117" t="inlineStr"/>
    </row>
    <row r="10118">
      <c r="A10118" t="inlineStr">
        <is>
          <t>161775300</t>
        </is>
      </c>
      <c r="B10118" t="inlineStr">
        <is>
          <t>5020575702</t>
        </is>
      </c>
      <c r="C10118" t="inlineStr">
        <is>
          <t>Q萌王Q</t>
        </is>
      </c>
      <c r="D10118" t="n">
        <v>-1</v>
      </c>
      <c r="E10118" t="inlineStr">
        <is>
          <t>回复 @十二月的流萤 :微博那边是纯粹的，简单的嘴臭，极致的享受</t>
        </is>
      </c>
      <c r="F10118" t="n">
        <v>0</v>
      </c>
      <c r="G10118" t="inlineStr">
        <is>
          <t>5020525174</t>
        </is>
      </c>
      <c r="H10118" t="inlineStr">
        <is>
          <t>2021-07-29 17:47:07</t>
        </is>
      </c>
      <c r="I10118" t="n">
        <v>75</v>
      </c>
      <c r="J10118" t="inlineStr">
        <is>
          <t>安卓</t>
        </is>
      </c>
      <c r="K10118" t="inlineStr">
        <is>
          <t>360640840</t>
        </is>
      </c>
      <c r="L10118" t="inlineStr">
        <is>
          <t>保密</t>
        </is>
      </c>
      <c r="M10118" t="inlineStr">
        <is>
          <t>加油呐</t>
        </is>
      </c>
      <c r="N10118" t="n">
        <v>4</v>
      </c>
      <c r="O10118" t="inlineStr">
        <is>
          <t>大会员</t>
        </is>
      </c>
      <c r="P10118" t="inlineStr"/>
      <c r="Q10118" t="inlineStr"/>
    </row>
    <row r="10119">
      <c r="A10119" t="inlineStr">
        <is>
          <t>161775300</t>
        </is>
      </c>
      <c r="B10119" t="inlineStr">
        <is>
          <t>5020571075</t>
        </is>
      </c>
      <c r="C10119" t="inlineStr">
        <is>
          <t>目白McQuee</t>
        </is>
      </c>
      <c r="D10119" t="n">
        <v>-1</v>
      </c>
      <c r="E10119" t="inlineStr">
        <is>
          <t>什么都没冲出来，屁用没有，去年好歹冲出个十连[生气]</t>
        </is>
      </c>
      <c r="F10119" t="n">
        <v>0</v>
      </c>
      <c r="G10119" t="inlineStr">
        <is>
          <t>5020571075</t>
        </is>
      </c>
      <c r="H10119" t="inlineStr">
        <is>
          <t>2021-07-29 17:47:07</t>
        </is>
      </c>
      <c r="I10119" t="n">
        <v>5</v>
      </c>
      <c r="J10119" t="inlineStr">
        <is>
          <t>未知</t>
        </is>
      </c>
      <c r="K10119" t="inlineStr">
        <is>
          <t>106134084</t>
        </is>
      </c>
      <c r="L10119" t="inlineStr">
        <is>
          <t>男</t>
        </is>
      </c>
      <c r="M10119" t="inlineStr">
        <is>
          <t>手游精股孝子爬（＾ω＾）</t>
        </is>
      </c>
      <c r="N10119" t="n">
        <v>5</v>
      </c>
      <c r="O10119" t="inlineStr">
        <is>
          <t>年度大会员</t>
        </is>
      </c>
      <c r="P10119" t="inlineStr">
        <is>
          <t>雪未来</t>
        </is>
      </c>
      <c r="Q10119" t="inlineStr">
        <is>
          <t>雪未来</t>
        </is>
      </c>
    </row>
    <row r="10120">
      <c r="A10120" t="inlineStr">
        <is>
          <t>161775300</t>
        </is>
      </c>
      <c r="B10120" t="inlineStr">
        <is>
          <t>5020575666</t>
        </is>
      </c>
      <c r="C10120" t="inlineStr">
        <is>
          <t>九月黒島</t>
        </is>
      </c>
      <c r="D10120" t="n">
        <v>2687</v>
      </c>
      <c r="E10120" t="inlineStr">
        <is>
          <t>拒绝空降限定！移除异格陈！</t>
        </is>
      </c>
      <c r="F10120" t="n">
        <v>0</v>
      </c>
      <c r="G10120" t="inlineStr">
        <is>
          <t>0</t>
        </is>
      </c>
      <c r="H10120" t="inlineStr">
        <is>
          <t>2021-07-29 17:47:06</t>
        </is>
      </c>
      <c r="I10120" t="n">
        <v>0</v>
      </c>
      <c r="J10120" t="inlineStr">
        <is>
          <t>未知</t>
        </is>
      </c>
      <c r="K10120" t="inlineStr">
        <is>
          <t>23650988</t>
        </is>
      </c>
      <c r="L10120" t="inlineStr">
        <is>
          <t>保密</t>
        </is>
      </c>
      <c r="M10120" t="inlineStr">
        <is>
          <t>My life for Aiur 热爱鬼畜和剪辑的普通人</t>
        </is>
      </c>
      <c r="N10120" t="n">
        <v>5</v>
      </c>
      <c r="O10120" t="inlineStr">
        <is>
          <t>年度大会员</t>
        </is>
      </c>
      <c r="P10120" t="inlineStr">
        <is>
          <t>明日方舟音律系列</t>
        </is>
      </c>
      <c r="Q10120" t="inlineStr">
        <is>
          <t>湊-阿库娅</t>
        </is>
      </c>
    </row>
    <row r="10121">
      <c r="A10121" t="inlineStr">
        <is>
          <t>161775300</t>
        </is>
      </c>
      <c r="B10121" t="inlineStr">
        <is>
          <t>5020566838</t>
        </is>
      </c>
      <c r="C10121" t="inlineStr">
        <is>
          <t>兰樱灼影</t>
        </is>
      </c>
      <c r="D10121" t="n">
        <v>2685</v>
      </c>
      <c r="E10121" t="inlineStr">
        <is>
          <t>1、拒绝空降限定，确定一年限定个数
2、拒绝198礼包缩水，回调奖励
3、拒绝超长长草期，提高产能
4、降井一年2限定300井，三限定200井以此类
转发</t>
        </is>
      </c>
      <c r="F10121" t="n">
        <v>0</v>
      </c>
      <c r="G10121" t="inlineStr">
        <is>
          <t>0</t>
        </is>
      </c>
      <c r="H10121" t="inlineStr">
        <is>
          <t>2021-07-29 17:47:06</t>
        </is>
      </c>
      <c r="I10121" t="n">
        <v>0</v>
      </c>
      <c r="J10121" t="inlineStr">
        <is>
          <t>未知</t>
        </is>
      </c>
      <c r="K10121" t="inlineStr">
        <is>
          <t>95769938</t>
        </is>
      </c>
      <c r="L10121" t="inlineStr">
        <is>
          <t>保密</t>
        </is>
      </c>
      <c r="M10121" t="inlineStr">
        <is>
          <t>奇怪的设定</t>
        </is>
      </c>
      <c r="N10121" t="n">
        <v>4</v>
      </c>
      <c r="O10121" t="inlineStr">
        <is>
          <t>年度大会员</t>
        </is>
      </c>
      <c r="P10121" t="inlineStr">
        <is>
          <t>2021拜年纪活动专属</t>
        </is>
      </c>
      <c r="Q10121" t="inlineStr">
        <is>
          <t>2021拜年纪</t>
        </is>
      </c>
    </row>
    <row r="10122">
      <c r="A10122" t="inlineStr">
        <is>
          <t>161775300</t>
        </is>
      </c>
      <c r="B10122" t="inlineStr">
        <is>
          <t>5020570996</t>
        </is>
      </c>
      <c r="C10122" t="inlineStr">
        <is>
          <t>名称不知道怎么取</t>
        </is>
      </c>
      <c r="D10122" t="n">
        <v>2683</v>
      </c>
      <c r="E10122"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0122" t="n">
        <v>0</v>
      </c>
      <c r="G10122" t="inlineStr">
        <is>
          <t>0</t>
        </is>
      </c>
      <c r="H10122" t="inlineStr">
        <is>
          <t>2021-07-29 17:47:05</t>
        </is>
      </c>
      <c r="I10122" t="n">
        <v>0</v>
      </c>
      <c r="J10122" t="inlineStr">
        <is>
          <t>未知</t>
        </is>
      </c>
      <c r="K10122" t="inlineStr">
        <is>
          <t>230218098</t>
        </is>
      </c>
      <c r="L10122" t="inlineStr">
        <is>
          <t>保密</t>
        </is>
      </c>
      <c r="M10122" t="inlineStr">
        <is>
          <t>小学生</t>
        </is>
      </c>
      <c r="N10122" t="n">
        <v>5</v>
      </c>
      <c r="O10122" t="inlineStr">
        <is>
          <t>大会员</t>
        </is>
      </c>
      <c r="P10122" t="inlineStr"/>
      <c r="Q10122" t="inlineStr"/>
    </row>
    <row r="10123">
      <c r="A10123" t="inlineStr">
        <is>
          <t>161775300</t>
        </is>
      </c>
      <c r="B10123" t="inlineStr">
        <is>
          <t>5020575607</t>
        </is>
      </c>
      <c r="C10123" t="inlineStr">
        <is>
          <t>アガルタの风</t>
        </is>
      </c>
      <c r="D10123" t="n">
        <v>2682</v>
      </c>
      <c r="E10123" t="inlineStr">
        <is>
          <t>请鹰角正视玩家的全部诉求：（加乱码）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  诺模组系统  不添加氪金点（就算添了请详细说明不要玩文字游戏）
●11.	明确解释  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  希望 全 部 得到正面回应，拒绝仅修改一部分问题分化玩家、拒绝发放福利分化玩家，冷处理只能  使负面情绪发  酵，及时回应才是解  决之道
skwisnwie</t>
        </is>
      </c>
      <c r="F10123" t="n">
        <v>0</v>
      </c>
      <c r="G10123" t="inlineStr">
        <is>
          <t>0</t>
        </is>
      </c>
      <c r="H10123" t="inlineStr">
        <is>
          <t>2021-07-29 17:47:05</t>
        </is>
      </c>
      <c r="I10123" t="n">
        <v>0</v>
      </c>
      <c r="J10123" t="inlineStr">
        <is>
          <t>未知</t>
        </is>
      </c>
      <c r="K10123" t="inlineStr">
        <is>
          <t>6921089</t>
        </is>
      </c>
      <c r="L10123" t="inlineStr">
        <is>
          <t>男</t>
        </is>
      </c>
      <c r="M10123" t="inlineStr">
        <is>
          <t>-</t>
        </is>
      </c>
      <c r="N10123" t="n">
        <v>5</v>
      </c>
      <c r="O10123" t="inlineStr">
        <is>
          <t>年度大会员</t>
        </is>
      </c>
      <c r="P10123" t="inlineStr"/>
      <c r="Q10123" t="inlineStr"/>
    </row>
    <row r="10124">
      <c r="A10124" t="inlineStr">
        <is>
          <t>161775300</t>
        </is>
      </c>
      <c r="B10124" t="inlineStr">
        <is>
          <t>5020566811</t>
        </is>
      </c>
      <c r="C10124" t="inlineStr">
        <is>
          <t>-kvnist-</t>
        </is>
      </c>
      <c r="D10124" t="n">
        <v>2681</v>
      </c>
      <c r="E10124" t="inlineStr">
        <is>
          <t>哇，好大的范围啊！
↓
哇，好详细的设定啊！
水月强度怎样大伙懂了吧，明显拿来拐水陈第二天赋[脱单doge]</t>
        </is>
      </c>
      <c r="F10124" t="n">
        <v>0</v>
      </c>
      <c r="G10124" t="inlineStr">
        <is>
          <t>0</t>
        </is>
      </c>
      <c r="H10124" t="inlineStr">
        <is>
          <t>2021-07-29 17:47:05</t>
        </is>
      </c>
      <c r="I10124" t="n">
        <v>0</v>
      </c>
      <c r="J10124" t="inlineStr">
        <is>
          <t>未知</t>
        </is>
      </c>
      <c r="K10124" t="inlineStr">
        <is>
          <t>2158381</t>
        </is>
      </c>
      <c r="L10124" t="inlineStr">
        <is>
          <t>保密</t>
        </is>
      </c>
      <c r="M10124" t="inlineStr"/>
      <c r="N10124" t="n">
        <v>5</v>
      </c>
      <c r="O10124" t="inlineStr">
        <is>
          <t>大会员</t>
        </is>
      </c>
      <c r="P10124" t="inlineStr"/>
      <c r="Q10124" t="inlineStr"/>
    </row>
    <row r="10125">
      <c r="A10125" t="inlineStr">
        <is>
          <t>161775300</t>
        </is>
      </c>
      <c r="B10125" t="inlineStr">
        <is>
          <t>5020575591</t>
        </is>
      </c>
      <c r="C10125" t="inlineStr">
        <is>
          <t>骨粉LW</t>
        </is>
      </c>
      <c r="D10125" t="n">
        <v>2680</v>
      </c>
      <c r="E10125"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更新剧情内的低画质旧立绘，例如特蕾西娅
●7.	阿 米/娅“播种者”、主持人尤 里卡佩戴的雏菊与权志龙潮牌品牌“PEACEMINUSONE”雏_菊一致的相关解释
●8.	请主美唯at_w就游戏内立绘和设/定集问题做公开说明
●9.	回调198礼_包内容
●10.	承诺模 组系/统不添加氪_金点（就算添了请详细说明不要玩文/字游戏）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 利分 化玩家，冷处理只能  使负面情绪发  酵，及时回应才是解  决之道</t>
        </is>
      </c>
      <c r="F10125" t="n">
        <v>0</v>
      </c>
      <c r="G10125" t="inlineStr">
        <is>
          <t>0</t>
        </is>
      </c>
      <c r="H10125" t="inlineStr">
        <is>
          <t>2021-07-29 17:47:05</t>
        </is>
      </c>
      <c r="I10125" t="n">
        <v>0</v>
      </c>
      <c r="J10125" t="inlineStr">
        <is>
          <t>未知</t>
        </is>
      </c>
      <c r="K10125" t="inlineStr">
        <is>
          <t>13457237</t>
        </is>
      </c>
      <c r="L10125" t="inlineStr">
        <is>
          <t>保密</t>
        </is>
      </c>
      <c r="M10125" t="inlineStr">
        <is>
          <t>这里只有一个骨粉</t>
        </is>
      </c>
      <c r="N10125" t="n">
        <v>5</v>
      </c>
      <c r="O10125" t="inlineStr">
        <is>
          <t>年度大会员</t>
        </is>
      </c>
      <c r="P10125" t="inlineStr"/>
      <c r="Q10125" t="inlineStr"/>
    </row>
    <row r="10126">
      <c r="A10126" t="inlineStr">
        <is>
          <t>161775300</t>
        </is>
      </c>
      <c r="B10126" t="inlineStr">
        <is>
          <t>5020575598</t>
        </is>
      </c>
      <c r="C10126" t="inlineStr">
        <is>
          <t>离愁之歌</t>
        </is>
      </c>
      <c r="D10126" t="n">
        <v>2679</v>
      </c>
      <c r="E10126" t="inlineStr">
        <is>
          <t>救命好想被水月踩啊啊啊</t>
        </is>
      </c>
      <c r="F10126" t="n">
        <v>0</v>
      </c>
      <c r="G10126" t="inlineStr">
        <is>
          <t>0</t>
        </is>
      </c>
      <c r="H10126" t="inlineStr">
        <is>
          <t>2021-07-29 17:47:05</t>
        </is>
      </c>
      <c r="I10126" t="n">
        <v>0</v>
      </c>
      <c r="J10126" t="inlineStr">
        <is>
          <t>网页</t>
        </is>
      </c>
      <c r="K10126" t="inlineStr">
        <is>
          <t>178551462</t>
        </is>
      </c>
      <c r="L10126" t="inlineStr">
        <is>
          <t>男</t>
        </is>
      </c>
      <c r="M10126" t="inlineStr">
        <is>
          <t>http://scp-wiki-cn.wikidot.com/gec-hub-page</t>
        </is>
      </c>
      <c r="N10126" t="n">
        <v>5</v>
      </c>
      <c r="O10126" t="inlineStr">
        <is>
          <t>年度大会员</t>
        </is>
      </c>
      <c r="P10126" t="inlineStr"/>
      <c r="Q10126" t="inlineStr"/>
    </row>
    <row r="10127">
      <c r="A10127" t="inlineStr">
        <is>
          <t>161775300</t>
        </is>
      </c>
      <c r="B10127" t="inlineStr">
        <is>
          <t>5020570956</t>
        </is>
      </c>
      <c r="C10127" t="inlineStr">
        <is>
          <t>三千生活费</t>
        </is>
      </c>
      <c r="D10127" t="n">
        <v>2677</v>
      </c>
      <c r="E10127" t="inlineStr">
        <is>
          <t>你赢了[呲牙][呲牙][呲牙][呲牙][呲牙]</t>
        </is>
      </c>
      <c r="F10127" t="n">
        <v>0</v>
      </c>
      <c r="G10127" t="inlineStr">
        <is>
          <t>0</t>
        </is>
      </c>
      <c r="H10127" t="inlineStr">
        <is>
          <t>2021-07-29 17:47:05</t>
        </is>
      </c>
      <c r="I10127" t="n">
        <v>0</v>
      </c>
      <c r="J10127" t="inlineStr">
        <is>
          <t>安卓</t>
        </is>
      </c>
      <c r="K10127" t="inlineStr">
        <is>
          <t>82567046</t>
        </is>
      </c>
      <c r="L10127" t="inlineStr">
        <is>
          <t>男</t>
        </is>
      </c>
      <c r="M10127" t="inlineStr">
        <is>
          <t>咋这么憨呢</t>
        </is>
      </c>
      <c r="N10127" t="n">
        <v>5</v>
      </c>
      <c r="O10127" t="inlineStr">
        <is>
          <t>年度大会员</t>
        </is>
      </c>
      <c r="P10127" t="inlineStr">
        <is>
          <t>明日方舟音律系列</t>
        </is>
      </c>
      <c r="Q10127" t="inlineStr">
        <is>
          <t>明日方舟音律系列</t>
        </is>
      </c>
    </row>
    <row r="10128">
      <c r="A10128" t="inlineStr">
        <is>
          <t>161775300</t>
        </is>
      </c>
      <c r="B10128" t="inlineStr">
        <is>
          <t>5020566802</t>
        </is>
      </c>
      <c r="C10128" t="inlineStr">
        <is>
          <t>UF_yo</t>
        </is>
      </c>
      <c r="D10128" t="n">
        <v>-1</v>
      </c>
      <c r="E10128" t="inlineStr">
        <is>
          <t>回复 @黑U咩 :有啊</t>
        </is>
      </c>
      <c r="F10128" t="n">
        <v>0</v>
      </c>
      <c r="G10128" t="inlineStr">
        <is>
          <t>5020484081</t>
        </is>
      </c>
      <c r="H10128" t="inlineStr">
        <is>
          <t>2021-07-29 17:47:05</t>
        </is>
      </c>
      <c r="I10128" t="n">
        <v>0</v>
      </c>
      <c r="J10128" t="inlineStr">
        <is>
          <t>未知</t>
        </is>
      </c>
      <c r="K10128" t="inlineStr">
        <is>
          <t>108829156</t>
        </is>
      </c>
      <c r="L10128" t="inlineStr">
        <is>
          <t>女</t>
        </is>
      </c>
      <c r="M10128" t="inlineStr">
        <is>
          <t xml:space="preserve">  </t>
        </is>
      </c>
      <c r="N10128" t="n">
        <v>5</v>
      </c>
      <c r="O10128" t="inlineStr">
        <is>
          <t>大会员</t>
        </is>
      </c>
      <c r="P10128" t="inlineStr"/>
      <c r="Q10128" t="inlineStr"/>
    </row>
    <row r="10129">
      <c r="A10129" t="inlineStr">
        <is>
          <t>161775300</t>
        </is>
      </c>
      <c r="B10129" t="inlineStr">
        <is>
          <t>5020566805</t>
        </is>
      </c>
      <c r="C10129" t="inlineStr">
        <is>
          <t>Cherudm</t>
        </is>
      </c>
      <c r="D10129" t="n">
        <v>-1</v>
      </c>
      <c r="E10129" t="inlineStr">
        <is>
          <t>你在水月的怀里会不会融化我不知道，但是被消化大概是真的[doge]</t>
        </is>
      </c>
      <c r="F10129" t="n">
        <v>0</v>
      </c>
      <c r="G10129" t="inlineStr">
        <is>
          <t>5020566805</t>
        </is>
      </c>
      <c r="H10129" t="inlineStr">
        <is>
          <t>2021-07-29 17:47:05</t>
        </is>
      </c>
      <c r="I10129" t="n">
        <v>1</v>
      </c>
      <c r="J10129" t="inlineStr">
        <is>
          <t>未知</t>
        </is>
      </c>
      <c r="K10129" t="inlineStr">
        <is>
          <t>34485455</t>
        </is>
      </c>
      <c r="L10129" t="inlineStr">
        <is>
          <t>男</t>
        </is>
      </c>
      <c r="M10129" t="inlineStr"/>
      <c r="N10129" t="n">
        <v>5</v>
      </c>
      <c r="O10129" t="inlineStr">
        <is>
          <t>年度大会员</t>
        </is>
      </c>
      <c r="P10129" t="inlineStr">
        <is>
          <t>明日方舟音律系列</t>
        </is>
      </c>
      <c r="Q10129" t="inlineStr">
        <is>
          <t>明日方舟音律系列</t>
        </is>
      </c>
    </row>
    <row r="10130">
      <c r="A10130" t="inlineStr">
        <is>
          <t>161775300</t>
        </is>
      </c>
      <c r="B10130" t="inlineStr">
        <is>
          <t>5020570953</t>
        </is>
      </c>
      <c r="C10130" t="inlineStr">
        <is>
          <t>执念与完</t>
        </is>
      </c>
      <c r="D10130" t="n">
        <v>2678</v>
      </c>
      <c r="E1013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130" t="n">
        <v>0</v>
      </c>
      <c r="G10130" t="inlineStr">
        <is>
          <t>0</t>
        </is>
      </c>
      <c r="H10130" t="inlineStr">
        <is>
          <t>2021-07-29 17:47:04</t>
        </is>
      </c>
      <c r="I10130" t="n">
        <v>0</v>
      </c>
      <c r="J10130" t="inlineStr">
        <is>
          <t>网页</t>
        </is>
      </c>
      <c r="K10130" t="inlineStr">
        <is>
          <t>352691944</t>
        </is>
      </c>
      <c r="L10130" t="inlineStr">
        <is>
          <t>保密</t>
        </is>
      </c>
      <c r="M10130" t="inlineStr">
        <is>
          <t>中二---愿你永远是少年...我热爱这个地方...</t>
        </is>
      </c>
      <c r="N10130" t="n">
        <v>4</v>
      </c>
      <c r="O10130" t="inlineStr">
        <is>
          <t>年度大会员</t>
        </is>
      </c>
      <c r="P10130" t="inlineStr">
        <is>
          <t>良辰美景·不问天</t>
        </is>
      </c>
      <c r="Q10130" t="inlineStr">
        <is>
          <t>洛天依9th生日纪念</t>
        </is>
      </c>
    </row>
    <row r="10131">
      <c r="A10131" t="inlineStr">
        <is>
          <t>161775300</t>
        </is>
      </c>
      <c r="B10131" t="inlineStr">
        <is>
          <t>5020566790</t>
        </is>
      </c>
      <c r="C10131" t="inlineStr">
        <is>
          <t>涂山鸮鸮</t>
        </is>
      </c>
      <c r="D10131" t="n">
        <v>2676</v>
      </c>
      <c r="E10131" t="inlineStr">
        <is>
          <t>节奏大师:改陈立绘＝无举动
建议:建议不要改</t>
        </is>
      </c>
      <c r="F10131" t="n">
        <v>0</v>
      </c>
      <c r="G10131" t="inlineStr">
        <is>
          <t>0</t>
        </is>
      </c>
      <c r="H10131" t="inlineStr">
        <is>
          <t>2021-07-29 17:47:04</t>
        </is>
      </c>
      <c r="I10131" t="n">
        <v>0</v>
      </c>
      <c r="J10131" t="inlineStr">
        <is>
          <t>安卓</t>
        </is>
      </c>
      <c r="K10131" t="inlineStr">
        <is>
          <t>351769820</t>
        </is>
      </c>
      <c r="L10131" t="inlineStr">
        <is>
          <t>男</t>
        </is>
      </c>
      <c r="M10131" t="inlineStr">
        <is>
          <t>倾一身妖力，换梦之回还。</t>
        </is>
      </c>
      <c r="N10131" t="n">
        <v>5</v>
      </c>
      <c r="O10131" t="inlineStr">
        <is>
          <t>年度大会员</t>
        </is>
      </c>
      <c r="P10131" t="inlineStr">
        <is>
          <t>星座系列：水瓶座</t>
        </is>
      </c>
      <c r="Q10131" t="inlineStr">
        <is>
          <t>星座系列：水瓶座</t>
        </is>
      </c>
    </row>
    <row r="10132">
      <c r="A10132" t="inlineStr">
        <is>
          <t>161775300</t>
        </is>
      </c>
      <c r="B10132" t="inlineStr">
        <is>
          <t>5020566774</t>
        </is>
      </c>
      <c r="C10132" t="inlineStr">
        <is>
          <t>时间的断层面</t>
        </is>
      </c>
      <c r="D10132" t="n">
        <v>2674</v>
      </c>
      <c r="E10132" t="inlineStr">
        <is>
          <t>进来的陌生人哦，如果你不想争吵就不用再往下翻评论了，康康我们可爱的水月就可以退出去了，祝你有个好心情。</t>
        </is>
      </c>
      <c r="F10132" t="n">
        <v>0</v>
      </c>
      <c r="G10132" t="inlineStr">
        <is>
          <t>0</t>
        </is>
      </c>
      <c r="H10132" t="inlineStr">
        <is>
          <t>2021-07-29 17:47:04</t>
        </is>
      </c>
      <c r="I10132" t="n">
        <v>1</v>
      </c>
      <c r="J10132" t="inlineStr">
        <is>
          <t>安卓</t>
        </is>
      </c>
      <c r="K10132" t="inlineStr">
        <is>
          <t>224382058</t>
        </is>
      </c>
      <c r="L10132" t="inlineStr">
        <is>
          <t>男</t>
        </is>
      </c>
      <c r="M10132" t="inlineStr"/>
      <c r="N10132" t="n">
        <v>5</v>
      </c>
      <c r="O10132" t="inlineStr"/>
      <c r="P10132" t="inlineStr">
        <is>
          <t>12周年夏日狂欢</t>
        </is>
      </c>
      <c r="Q10132" t="inlineStr"/>
    </row>
    <row r="10133">
      <c r="A10133" t="inlineStr">
        <is>
          <t>161775300</t>
        </is>
      </c>
      <c r="B10133" t="inlineStr">
        <is>
          <t>5020575572</t>
        </is>
      </c>
      <c r="C10133" t="inlineStr">
        <is>
          <t>Wo永远喜欢大和赤骥</t>
        </is>
      </c>
      <c r="D10133" t="n">
        <v>2</v>
      </c>
      <c r="E10133" t="inlineStr">
        <is>
          <t>回复 @梅干核 :没事  删就继续发  反正动态那么多[音律联觉_生气了]</t>
        </is>
      </c>
      <c r="F10133" t="n">
        <v>0</v>
      </c>
      <c r="G10133" t="inlineStr">
        <is>
          <t>5020565467</t>
        </is>
      </c>
      <c r="H10133" t="inlineStr">
        <is>
          <t>2021-07-29 17:47:04</t>
        </is>
      </c>
      <c r="I10133" t="n">
        <v>0</v>
      </c>
      <c r="J10133" t="inlineStr">
        <is>
          <t>未知</t>
        </is>
      </c>
      <c r="K10133" t="inlineStr">
        <is>
          <t>18587568</t>
        </is>
      </c>
      <c r="L10133" t="inlineStr">
        <is>
          <t>保密</t>
        </is>
      </c>
      <c r="M10133" t="inlineStr">
        <is>
          <t>大和赤骥天下第一</t>
        </is>
      </c>
      <c r="N10133" t="n">
        <v>6</v>
      </c>
      <c r="O10133" t="inlineStr">
        <is>
          <t>年度大会员</t>
        </is>
      </c>
      <c r="P10133" t="inlineStr">
        <is>
          <t>明日方舟音律系列</t>
        </is>
      </c>
      <c r="Q10133" t="inlineStr">
        <is>
          <t>明日方舟音律系列</t>
        </is>
      </c>
    </row>
    <row r="10134">
      <c r="A10134" t="inlineStr">
        <is>
          <t>161775300</t>
        </is>
      </c>
      <c r="B10134" t="inlineStr">
        <is>
          <t>5020566746</t>
        </is>
      </c>
      <c r="C10134" t="inlineStr">
        <is>
          <t>不过南山</t>
        </is>
      </c>
      <c r="D10134" t="n">
        <v>2673</v>
      </c>
      <c r="E10134" t="inlineStr">
        <is>
          <t>删评有一手啊</t>
        </is>
      </c>
      <c r="F10134" t="n">
        <v>0</v>
      </c>
      <c r="G10134" t="inlineStr">
        <is>
          <t>0</t>
        </is>
      </c>
      <c r="H10134" t="inlineStr">
        <is>
          <t>2021-07-29 17:47:03</t>
        </is>
      </c>
      <c r="I10134" t="n">
        <v>1</v>
      </c>
      <c r="J10134" t="inlineStr">
        <is>
          <t>未知</t>
        </is>
      </c>
      <c r="K10134" t="inlineStr">
        <is>
          <t>33243138</t>
        </is>
      </c>
      <c r="L10134" t="inlineStr">
        <is>
          <t>男</t>
        </is>
      </c>
      <c r="M10134" t="inlineStr">
        <is>
          <t>这个人很低调，什么都没有写O_o</t>
        </is>
      </c>
      <c r="N10134" t="n">
        <v>6</v>
      </c>
      <c r="O10134" t="inlineStr">
        <is>
          <t>年度大会员</t>
        </is>
      </c>
      <c r="P10134" t="inlineStr"/>
      <c r="Q10134" t="inlineStr"/>
    </row>
    <row r="10135">
      <c r="A10135" t="inlineStr">
        <is>
          <t>161775300</t>
        </is>
      </c>
      <c r="B10135" t="inlineStr">
        <is>
          <t>5020570880</t>
        </is>
      </c>
      <c r="C10135" t="inlineStr">
        <is>
          <t>c暗白c</t>
        </is>
      </c>
      <c r="D10135" t="n">
        <v>-1</v>
      </c>
      <c r="E10135" t="inlineStr">
        <is>
          <t>歌舞升平的不好吗[笑哭][笑哭][笑哭]</t>
        </is>
      </c>
      <c r="F10135" t="n">
        <v>0</v>
      </c>
      <c r="G10135" t="inlineStr">
        <is>
          <t>5020570880</t>
        </is>
      </c>
      <c r="H10135" t="inlineStr">
        <is>
          <t>2021-07-29 17:47:03</t>
        </is>
      </c>
      <c r="I10135" t="n">
        <v>4</v>
      </c>
      <c r="J10135" t="inlineStr">
        <is>
          <t>未知</t>
        </is>
      </c>
      <c r="K10135" t="inlineStr">
        <is>
          <t>108349001</t>
        </is>
      </c>
      <c r="L10135" t="inlineStr">
        <is>
          <t>保密</t>
        </is>
      </c>
      <c r="M10135" t="inlineStr">
        <is>
          <t>努力提升制作能力中～</t>
        </is>
      </c>
      <c r="N10135" t="n">
        <v>5</v>
      </c>
      <c r="O10135" t="inlineStr">
        <is>
          <t>年度大会员</t>
        </is>
      </c>
      <c r="P10135" t="inlineStr">
        <is>
          <t>#EveOneCat</t>
        </is>
      </c>
      <c r="Q10135" t="inlineStr">
        <is>
          <t>明日方舟音律系列</t>
        </is>
      </c>
    </row>
    <row r="10136">
      <c r="A10136" t="inlineStr">
        <is>
          <t>161775300</t>
        </is>
      </c>
      <c r="B10136" t="inlineStr">
        <is>
          <t>5020575481</t>
        </is>
      </c>
      <c r="C10136" t="inlineStr">
        <is>
          <t>我要做个好人QAQ</t>
        </is>
      </c>
      <c r="D10136" t="n">
        <v>2672</v>
      </c>
      <c r="E10136" t="inlineStr">
        <is>
          <t>热一没啦？热一没啦？戳到痛处了哈哈</t>
        </is>
      </c>
      <c r="F10136" t="n">
        <v>0</v>
      </c>
      <c r="G10136" t="inlineStr">
        <is>
          <t>0</t>
        </is>
      </c>
      <c r="H10136" t="inlineStr">
        <is>
          <t>2021-07-29 17:47:02</t>
        </is>
      </c>
      <c r="I10136" t="n">
        <v>0</v>
      </c>
      <c r="J10136" t="inlineStr">
        <is>
          <t>未知</t>
        </is>
      </c>
      <c r="K10136" t="inlineStr">
        <is>
          <t>289334892</t>
        </is>
      </c>
      <c r="L10136" t="inlineStr">
        <is>
          <t>保密</t>
        </is>
      </c>
      <c r="M10136" t="inlineStr">
        <is>
          <t>拉普老婆天下第一！</t>
        </is>
      </c>
      <c r="N10136" t="n">
        <v>5</v>
      </c>
      <c r="O10136" t="inlineStr">
        <is>
          <t>年度大会员</t>
        </is>
      </c>
      <c r="P10136" t="inlineStr">
        <is>
          <t>明日方舟</t>
        </is>
      </c>
      <c r="Q10136" t="inlineStr">
        <is>
          <t>明日方舟音律系列</t>
        </is>
      </c>
    </row>
    <row r="10137">
      <c r="A10137" t="inlineStr">
        <is>
          <t>161775300</t>
        </is>
      </c>
      <c r="B10137" t="inlineStr">
        <is>
          <t>5020575477</t>
        </is>
      </c>
      <c r="C10137" t="inlineStr">
        <is>
          <t>欧洲人猎杀协会</t>
        </is>
      </c>
      <c r="D10137" t="n">
        <v>2671</v>
      </c>
      <c r="E10137" t="inlineStr">
        <is>
          <t>不抽不氪就是了呗，游戏那么多不缺这一个一天二十分钟就能处理完的。</t>
        </is>
      </c>
      <c r="F10137" t="n">
        <v>0</v>
      </c>
      <c r="G10137" t="inlineStr">
        <is>
          <t>0</t>
        </is>
      </c>
      <c r="H10137" t="inlineStr">
        <is>
          <t>2021-07-29 17:47:02</t>
        </is>
      </c>
      <c r="I10137" t="n">
        <v>0</v>
      </c>
      <c r="J10137" t="inlineStr">
        <is>
          <t>苹果</t>
        </is>
      </c>
      <c r="K10137" t="inlineStr">
        <is>
          <t>475519489</t>
        </is>
      </c>
      <c r="L10137" t="inlineStr">
        <is>
          <t>保密</t>
        </is>
      </c>
      <c r="M10137" t="inlineStr">
        <is>
          <t>我键盘侠，有什么好说的，找骂？</t>
        </is>
      </c>
      <c r="N10137" t="n">
        <v>4</v>
      </c>
      <c r="O10137" t="inlineStr">
        <is>
          <t>大会员</t>
        </is>
      </c>
      <c r="P10137" t="inlineStr"/>
      <c r="Q10137" t="inlineStr"/>
    </row>
    <row r="10138">
      <c r="A10138" t="inlineStr">
        <is>
          <t>161775300</t>
        </is>
      </c>
      <c r="B10138" t="inlineStr">
        <is>
          <t>5020575474</t>
        </is>
      </c>
      <c r="C10138" t="inlineStr">
        <is>
          <t>就不吃皮蛋</t>
        </is>
      </c>
      <c r="D10138" t="n">
        <v>2670</v>
      </c>
      <c r="E10138" t="inlineStr">
        <is>
          <t>少年？？[音律联觉_看手机]</t>
        </is>
      </c>
      <c r="F10138" t="n">
        <v>0</v>
      </c>
      <c r="G10138" t="inlineStr">
        <is>
          <t>0</t>
        </is>
      </c>
      <c r="H10138" t="inlineStr">
        <is>
          <t>2021-07-29 17:47:02</t>
        </is>
      </c>
      <c r="I10138" t="n">
        <v>0</v>
      </c>
      <c r="J10138" t="inlineStr">
        <is>
          <t>安卓</t>
        </is>
      </c>
      <c r="K10138" t="inlineStr">
        <is>
          <t>358840782</t>
        </is>
      </c>
      <c r="L10138" t="inlineStr">
        <is>
          <t>男</t>
        </is>
      </c>
      <c r="M10138" t="inlineStr"/>
      <c r="N10138" t="n">
        <v>5</v>
      </c>
      <c r="O10138" t="inlineStr">
        <is>
          <t>年度大会员</t>
        </is>
      </c>
      <c r="P10138" t="inlineStr">
        <is>
          <t>明日方舟音律系列</t>
        </is>
      </c>
      <c r="Q10138" t="inlineStr">
        <is>
          <t>明日方舟音律系列</t>
        </is>
      </c>
    </row>
    <row r="10139">
      <c r="A10139" t="inlineStr">
        <is>
          <t>161775300</t>
        </is>
      </c>
      <c r="B10139" t="inlineStr">
        <is>
          <t>5020575399</t>
        </is>
      </c>
      <c r="C10139" t="inlineStr">
        <is>
          <t>-SP-An-</t>
        </is>
      </c>
      <c r="D10139" t="n">
        <v>2667</v>
      </c>
      <c r="E10139" t="inlineStr">
        <is>
          <t>水月很好看，SP陈太儿戏了。回应模组，回调198礼包内容。</t>
        </is>
      </c>
      <c r="F10139" t="n">
        <v>0</v>
      </c>
      <c r="G10139" t="inlineStr">
        <is>
          <t>0</t>
        </is>
      </c>
      <c r="H10139" t="inlineStr">
        <is>
          <t>2021-07-29 17:47:00</t>
        </is>
      </c>
      <c r="I10139" t="n">
        <v>0</v>
      </c>
      <c r="J10139" t="inlineStr">
        <is>
          <t>安卓</t>
        </is>
      </c>
      <c r="K10139" t="inlineStr">
        <is>
          <t>251610233</t>
        </is>
      </c>
      <c r="L10139" t="inlineStr">
        <is>
          <t>女</t>
        </is>
      </c>
      <c r="M10139" t="inlineStr"/>
      <c r="N10139" t="n">
        <v>5</v>
      </c>
      <c r="O10139" t="inlineStr"/>
      <c r="P10139" t="inlineStr"/>
      <c r="Q10139" t="inlineStr"/>
    </row>
    <row r="10140">
      <c r="A10140" t="inlineStr">
        <is>
          <t>161775300</t>
        </is>
      </c>
      <c r="B10140" t="inlineStr">
        <is>
          <t>5020570729</t>
        </is>
      </c>
      <c r="C10140" t="inlineStr">
        <is>
          <t>-Aki酱_</t>
        </is>
      </c>
      <c r="D10140" t="n">
        <v>-1</v>
      </c>
      <c r="E10140" t="inlineStr">
        <is>
          <t>回复 @Wind-Phoenix :乐</t>
        </is>
      </c>
      <c r="F10140" t="n">
        <v>0</v>
      </c>
      <c r="G10140" t="inlineStr">
        <is>
          <t>5020501368</t>
        </is>
      </c>
      <c r="H10140" t="inlineStr">
        <is>
          <t>2021-07-29 17:47:00</t>
        </is>
      </c>
      <c r="I10140" t="n">
        <v>2</v>
      </c>
      <c r="J10140" t="inlineStr">
        <is>
          <t>未知</t>
        </is>
      </c>
      <c r="K10140" t="inlineStr">
        <is>
          <t>9118907</t>
        </is>
      </c>
      <c r="L10140" t="inlineStr">
        <is>
          <t>保密</t>
        </is>
      </c>
      <c r="M10140" t="inlineStr">
        <is>
          <t>普信蝻滚</t>
        </is>
      </c>
      <c r="N10140" t="n">
        <v>6</v>
      </c>
      <c r="O10140" t="inlineStr">
        <is>
          <t>大会员</t>
        </is>
      </c>
      <c r="P10140" t="inlineStr"/>
      <c r="Q10140" t="inlineStr"/>
    </row>
    <row r="10141">
      <c r="A10141" t="inlineStr">
        <is>
          <t>161775300</t>
        </is>
      </c>
      <c r="B10141" t="inlineStr">
        <is>
          <t>5020575336</t>
        </is>
      </c>
      <c r="C10141" t="inlineStr">
        <is>
          <t>ぃ立华奏つ</t>
        </is>
      </c>
      <c r="D10141" t="n">
        <v>2665</v>
      </c>
      <c r="E10141" t="inlineStr">
        <is>
          <t>你说这是限定还能让我缓解一下</t>
        </is>
      </c>
      <c r="F10141" t="n">
        <v>0</v>
      </c>
      <c r="G10141" t="inlineStr">
        <is>
          <t>0</t>
        </is>
      </c>
      <c r="H10141" t="inlineStr">
        <is>
          <t>2021-07-29 17:46:59</t>
        </is>
      </c>
      <c r="I10141" t="n">
        <v>1</v>
      </c>
      <c r="J10141" t="inlineStr">
        <is>
          <t>未知</t>
        </is>
      </c>
      <c r="K10141" t="inlineStr">
        <is>
          <t>321861877</t>
        </is>
      </c>
      <c r="L10141" t="inlineStr">
        <is>
          <t>保密</t>
        </is>
      </c>
      <c r="M10141" t="inlineStr"/>
      <c r="N10141" t="n">
        <v>2</v>
      </c>
      <c r="O10141" t="inlineStr">
        <is>
          <t>大会员</t>
        </is>
      </c>
      <c r="P10141" t="inlineStr"/>
      <c r="Q10141" t="inlineStr"/>
    </row>
    <row r="10142">
      <c r="A10142" t="inlineStr">
        <is>
          <t>161775300</t>
        </is>
      </c>
      <c r="B10142" t="inlineStr">
        <is>
          <t>5020570679</t>
        </is>
      </c>
      <c r="C10142" t="inlineStr">
        <is>
          <t>执念与完</t>
        </is>
      </c>
      <c r="D10142" t="n">
        <v>2664</v>
      </c>
      <c r="E1014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142" t="n">
        <v>0</v>
      </c>
      <c r="G10142" t="inlineStr">
        <is>
          <t>0</t>
        </is>
      </c>
      <c r="H10142" t="inlineStr">
        <is>
          <t>2021-07-29 17:46:59</t>
        </is>
      </c>
      <c r="I10142" t="n">
        <v>1</v>
      </c>
      <c r="J10142" t="inlineStr">
        <is>
          <t>未知</t>
        </is>
      </c>
      <c r="K10142" t="inlineStr">
        <is>
          <t>352691944</t>
        </is>
      </c>
      <c r="L10142" t="inlineStr">
        <is>
          <t>保密</t>
        </is>
      </c>
      <c r="M10142" t="inlineStr">
        <is>
          <t>中二---愿你永远是少年...我热爱这个地方...</t>
        </is>
      </c>
      <c r="N10142" t="n">
        <v>4</v>
      </c>
      <c r="O10142" t="inlineStr">
        <is>
          <t>年度大会员</t>
        </is>
      </c>
      <c r="P10142" t="inlineStr">
        <is>
          <t>良辰美景·不问天</t>
        </is>
      </c>
      <c r="Q10142" t="inlineStr">
        <is>
          <t>洛天依9th生日纪念</t>
        </is>
      </c>
    </row>
    <row r="10143">
      <c r="A10143" t="inlineStr">
        <is>
          <t>161775300</t>
        </is>
      </c>
      <c r="B10143" t="inlineStr">
        <is>
          <t>5020566574</t>
        </is>
      </c>
      <c r="C10143" t="inlineStr">
        <is>
          <t>清墨-XONM</t>
        </is>
      </c>
      <c r="D10143" t="n">
        <v>-1</v>
      </c>
      <c r="E10143" t="inlineStr">
        <is>
          <t>这都有旧时代圣经可还行[热词系列_知识增加]</t>
        </is>
      </c>
      <c r="F10143" t="n">
        <v>0</v>
      </c>
      <c r="G10143" t="inlineStr">
        <is>
          <t>5020566574</t>
        </is>
      </c>
      <c r="H10143" t="inlineStr">
        <is>
          <t>2021-07-29 17:46:59</t>
        </is>
      </c>
      <c r="I10143" t="n">
        <v>1</v>
      </c>
      <c r="J10143" t="inlineStr">
        <is>
          <t>未知</t>
        </is>
      </c>
      <c r="K10143" t="inlineStr">
        <is>
          <t>67811856</t>
        </is>
      </c>
      <c r="L10143" t="inlineStr">
        <is>
          <t>保密</t>
        </is>
      </c>
      <c r="M10143" t="inlineStr"/>
      <c r="N10143" t="n">
        <v>6</v>
      </c>
      <c r="O10143" t="inlineStr">
        <is>
          <t>大会员</t>
        </is>
      </c>
      <c r="P10143" t="inlineStr"/>
      <c r="Q10143" t="inlineStr"/>
    </row>
    <row r="10144">
      <c r="A10144" t="inlineStr">
        <is>
          <t>161775300</t>
        </is>
      </c>
      <c r="B10144" t="inlineStr">
        <is>
          <t>5020566547</t>
        </is>
      </c>
      <c r="C10144" t="inlineStr">
        <is>
          <t>载耀之翼</t>
        </is>
      </c>
      <c r="D10144" t="n">
        <v>-1</v>
      </c>
      <c r="E10144" t="inlineStr">
        <is>
          <t>反转了，免费十连一来全员牧群了[蛆音娘_卖萌]</t>
        </is>
      </c>
      <c r="F10144" t="n">
        <v>0</v>
      </c>
      <c r="G10144" t="inlineStr">
        <is>
          <t>5020566547</t>
        </is>
      </c>
      <c r="H10144" t="inlineStr">
        <is>
          <t>2021-07-29 17:46:58</t>
        </is>
      </c>
      <c r="I10144" t="n">
        <v>0</v>
      </c>
      <c r="J10144" t="inlineStr">
        <is>
          <t>安卓</t>
        </is>
      </c>
      <c r="K10144" t="inlineStr">
        <is>
          <t>293191340</t>
        </is>
      </c>
      <c r="L10144" t="inlineStr">
        <is>
          <t>保密</t>
        </is>
      </c>
      <c r="M10144" t="inlineStr">
        <is>
          <t xml:space="preserve">xx绝不会倒闭，肯定会xx——尊重
</t>
        </is>
      </c>
      <c r="N10144" t="n">
        <v>5</v>
      </c>
      <c r="O10144" t="inlineStr">
        <is>
          <t>大会员</t>
        </is>
      </c>
      <c r="P10144" t="inlineStr"/>
      <c r="Q10144" t="inlineStr"/>
    </row>
    <row r="10145">
      <c r="A10145" t="inlineStr">
        <is>
          <t>161775300</t>
        </is>
      </c>
      <c r="B10145" t="inlineStr">
        <is>
          <t>5020575315</t>
        </is>
      </c>
      <c r="C10145" t="inlineStr">
        <is>
          <t>二愣子是个二愣子</t>
        </is>
      </c>
      <c r="D10145" t="n">
        <v>-1</v>
      </c>
      <c r="E10145" t="inlineStr">
        <is>
          <t>回复 @短剣の桃 :31号</t>
        </is>
      </c>
      <c r="F10145" t="n">
        <v>0</v>
      </c>
      <c r="G10145" t="inlineStr">
        <is>
          <t>5020470797</t>
        </is>
      </c>
      <c r="H10145" t="inlineStr">
        <is>
          <t>2021-07-29 17:46:58</t>
        </is>
      </c>
      <c r="I10145" t="n">
        <v>0</v>
      </c>
      <c r="J10145" t="inlineStr">
        <is>
          <t>未知</t>
        </is>
      </c>
      <c r="K10145" t="inlineStr">
        <is>
          <t>41974349</t>
        </is>
      </c>
      <c r="L10145" t="inlineStr">
        <is>
          <t>女</t>
        </is>
      </c>
      <c r="M10145" t="inlineStr">
        <is>
          <t>二愣子</t>
        </is>
      </c>
      <c r="N10145" t="n">
        <v>5</v>
      </c>
      <c r="O10145" t="inlineStr">
        <is>
          <t>大会员</t>
        </is>
      </c>
      <c r="P10145" t="inlineStr">
        <is>
          <t>碧蓝之海</t>
        </is>
      </c>
      <c r="Q10145" t="inlineStr"/>
    </row>
    <row r="10146">
      <c r="A10146" t="inlineStr">
        <is>
          <t>161775300</t>
        </is>
      </c>
      <c r="B10146" t="inlineStr">
        <is>
          <t>5020566499</t>
        </is>
      </c>
      <c r="C10146" t="inlineStr">
        <is>
          <t>迷厨</t>
        </is>
      </c>
      <c r="D10146" t="n">
        <v>2662</v>
      </c>
      <c r="E10146" t="inlineStr">
        <is>
          <t>冲冲冲
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t>
        </is>
      </c>
      <c r="F10146" t="n">
        <v>0</v>
      </c>
      <c r="G10146" t="inlineStr">
        <is>
          <t>0</t>
        </is>
      </c>
      <c r="H10146" t="inlineStr">
        <is>
          <t>2021-07-29 17:46:57</t>
        </is>
      </c>
      <c r="I10146" t="n">
        <v>1</v>
      </c>
      <c r="J10146" t="inlineStr">
        <is>
          <t>未知</t>
        </is>
      </c>
      <c r="K10146" t="inlineStr">
        <is>
          <t>401954667</t>
        </is>
      </c>
      <c r="L10146" t="inlineStr">
        <is>
          <t>男</t>
        </is>
      </c>
      <c r="M10146" t="inlineStr">
        <is>
          <t>这个人很牛逼，什么都没写</t>
        </is>
      </c>
      <c r="N10146" t="n">
        <v>5</v>
      </c>
      <c r="O10146" t="inlineStr">
        <is>
          <t>年度大会员</t>
        </is>
      </c>
      <c r="P10146" t="inlineStr">
        <is>
          <t>明日方舟</t>
        </is>
      </c>
      <c r="Q10146" t="inlineStr">
        <is>
          <t>明日方舟</t>
        </is>
      </c>
    </row>
    <row r="10147">
      <c r="A10147" t="inlineStr">
        <is>
          <t>161775300</t>
        </is>
      </c>
      <c r="B10147" t="inlineStr">
        <is>
          <t>5020575233</t>
        </is>
      </c>
      <c r="C10147" t="inlineStr">
        <is>
          <t>我是谢教授</t>
        </is>
      </c>
      <c r="D10147" t="n">
        <v>2661</v>
      </c>
      <c r="E10147" t="inlineStr">
        <is>
          <t>水月，好看，异格陈，不好看</t>
        </is>
      </c>
      <c r="F10147" t="n">
        <v>0</v>
      </c>
      <c r="G10147" t="inlineStr">
        <is>
          <t>0</t>
        </is>
      </c>
      <c r="H10147" t="inlineStr">
        <is>
          <t>2021-07-29 17:46:57</t>
        </is>
      </c>
      <c r="I10147" t="n">
        <v>0</v>
      </c>
      <c r="J10147" t="inlineStr">
        <is>
          <t>安卓</t>
        </is>
      </c>
      <c r="K10147" t="inlineStr">
        <is>
          <t>177748128</t>
        </is>
      </c>
      <c r="L10147" t="inlineStr">
        <is>
          <t>保密</t>
        </is>
      </c>
      <c r="M10147" t="inlineStr"/>
      <c r="N10147" t="n">
        <v>5</v>
      </c>
      <c r="O10147" t="inlineStr"/>
      <c r="P10147" t="inlineStr"/>
      <c r="Q10147" t="inlineStr"/>
    </row>
    <row r="10148">
      <c r="A10148" t="inlineStr">
        <is>
          <t>161775300</t>
        </is>
      </c>
      <c r="B10148" t="inlineStr">
        <is>
          <t>5020570607</t>
        </is>
      </c>
      <c r="C10148" t="inlineStr">
        <is>
          <t>Icesky</t>
        </is>
      </c>
      <c r="D10148" t="n">
        <v>-1</v>
      </c>
      <c r="E10148" t="inlineStr">
        <is>
          <t>回复 @睡在加贝尔湖_ :不至于，也就是高台银灰[doge]毕竟物理输出</t>
        </is>
      </c>
      <c r="F10148" t="n">
        <v>0</v>
      </c>
      <c r="G10148" t="inlineStr">
        <is>
          <t>5020518874</t>
        </is>
      </c>
      <c r="H10148" t="inlineStr">
        <is>
          <t>2021-07-29 17:46:57</t>
        </is>
      </c>
      <c r="I10148" t="n">
        <v>0</v>
      </c>
      <c r="J10148" t="inlineStr">
        <is>
          <t>安卓</t>
        </is>
      </c>
      <c r="K10148" t="inlineStr">
        <is>
          <t>199937</t>
        </is>
      </c>
      <c r="L10148" t="inlineStr">
        <is>
          <t>男</t>
        </is>
      </c>
      <c r="M10148" t="inlineStr"/>
      <c r="N10148" t="n">
        <v>6</v>
      </c>
      <c r="O10148" t="inlineStr">
        <is>
          <t>年度大会员</t>
        </is>
      </c>
      <c r="P10148" t="inlineStr"/>
      <c r="Q10148" t="inlineStr"/>
    </row>
    <row r="10149">
      <c r="A10149" t="inlineStr">
        <is>
          <t>161775300</t>
        </is>
      </c>
      <c r="B10149" t="inlineStr">
        <is>
          <t>5020570581</t>
        </is>
      </c>
      <c r="C10149" t="inlineStr">
        <is>
          <t>漫头</t>
        </is>
      </c>
      <c r="D10149" t="n">
        <v>-1</v>
      </c>
      <c r="E10149" t="inlineStr">
        <is>
          <t>回复 @Lazy_er :年轻人的第一款手游，完全不知道专武系统，看别人说啥就是啥[偷笑]</t>
        </is>
      </c>
      <c r="F10149" t="n">
        <v>0</v>
      </c>
      <c r="G10149" t="inlineStr">
        <is>
          <t>5020530561</t>
        </is>
      </c>
      <c r="H10149" t="inlineStr">
        <is>
          <t>2021-07-29 17:46:57</t>
        </is>
      </c>
      <c r="I10149" t="n">
        <v>2</v>
      </c>
      <c r="J10149" t="inlineStr">
        <is>
          <t>未知</t>
        </is>
      </c>
      <c r="K10149" t="inlineStr">
        <is>
          <t>1844099</t>
        </is>
      </c>
      <c r="L10149" t="inlineStr">
        <is>
          <t>男</t>
        </is>
      </c>
      <c r="M10149" t="inlineStr">
        <is>
          <t>和g胖一样的dota2人机玩家</t>
        </is>
      </c>
      <c r="N10149" t="n">
        <v>6</v>
      </c>
      <c r="O10149" t="inlineStr">
        <is>
          <t>年度大会员</t>
        </is>
      </c>
      <c r="P10149" t="inlineStr">
        <is>
          <t>明日方舟音律系列</t>
        </is>
      </c>
      <c r="Q10149" t="inlineStr">
        <is>
          <t>明日方舟音律系列</t>
        </is>
      </c>
    </row>
    <row r="10150">
      <c r="A10150" t="inlineStr">
        <is>
          <t>161775300</t>
        </is>
      </c>
      <c r="B10150" t="inlineStr">
        <is>
          <t>5020566456</t>
        </is>
      </c>
      <c r="C10150" t="inlineStr">
        <is>
          <t>曲奇喜欢阿米娅</t>
        </is>
      </c>
      <c r="D10150" t="n">
        <v>2659</v>
      </c>
      <c r="E10150"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10150" t="n">
        <v>0</v>
      </c>
      <c r="G10150" t="inlineStr">
        <is>
          <t>0</t>
        </is>
      </c>
      <c r="H10150" t="inlineStr">
        <is>
          <t>2021-07-29 17:46:56</t>
        </is>
      </c>
      <c r="I10150" t="n">
        <v>6</v>
      </c>
      <c r="J10150" t="inlineStr">
        <is>
          <t>安卓</t>
        </is>
      </c>
      <c r="K10150" t="inlineStr">
        <is>
          <t>395114177</t>
        </is>
      </c>
      <c r="L10150" t="inlineStr">
        <is>
          <t>保密</t>
        </is>
      </c>
      <c r="M10150" t="inlineStr">
        <is>
          <t>阿米娅我老婆！！！！！！！！！！！！！！！！！！！！！！！！！！！！！！！！！！！！！！！！！！！！！！！！！！！！！！！！！！！！！！！！</t>
        </is>
      </c>
      <c r="N10150" t="n">
        <v>5</v>
      </c>
      <c r="O10150" t="inlineStr">
        <is>
          <t>大会员</t>
        </is>
      </c>
      <c r="P10150" t="inlineStr">
        <is>
          <t>明日方舟</t>
        </is>
      </c>
      <c r="Q10150" t="inlineStr">
        <is>
          <t>明日方舟</t>
        </is>
      </c>
    </row>
    <row r="10151">
      <c r="A10151" t="inlineStr">
        <is>
          <t>161775300</t>
        </is>
      </c>
      <c r="B10151" t="inlineStr">
        <is>
          <t>5020566472</t>
        </is>
      </c>
      <c r="C10151" t="inlineStr">
        <is>
          <t>随波逐流的老三</t>
        </is>
      </c>
      <c r="D10151" t="n">
        <v>-1</v>
      </c>
      <c r="E10151" t="inlineStr">
        <is>
          <t>俺也一样！</t>
        </is>
      </c>
      <c r="F10151" t="n">
        <v>0</v>
      </c>
      <c r="G10151" t="inlineStr">
        <is>
          <t>5020566472</t>
        </is>
      </c>
      <c r="H10151" t="inlineStr">
        <is>
          <t>2021-07-29 17:46:56</t>
        </is>
      </c>
      <c r="I10151" t="n">
        <v>0</v>
      </c>
      <c r="J10151" t="inlineStr">
        <is>
          <t>未知</t>
        </is>
      </c>
      <c r="K10151" t="inlineStr">
        <is>
          <t>35677018</t>
        </is>
      </c>
      <c r="L10151" t="inlineStr">
        <is>
          <t>男</t>
        </is>
      </c>
      <c r="M10151" t="inlineStr">
        <is>
          <t>绕远路就是我的捷径！！</t>
        </is>
      </c>
      <c r="N10151" t="n">
        <v>5</v>
      </c>
      <c r="O10151" t="inlineStr">
        <is>
          <t>年度大会员</t>
        </is>
      </c>
      <c r="P10151" t="inlineStr">
        <is>
          <t>不吉波普不笑</t>
        </is>
      </c>
      <c r="Q10151" t="inlineStr"/>
    </row>
    <row r="10152">
      <c r="A10152" t="inlineStr">
        <is>
          <t>161775300</t>
        </is>
      </c>
      <c r="B10152" t="inlineStr">
        <is>
          <t>5020575174</t>
        </is>
      </c>
      <c r="C10152" t="inlineStr">
        <is>
          <t>Phoenix轩雨</t>
        </is>
      </c>
      <c r="D10152" t="n">
        <v>-1</v>
      </c>
      <c r="E10152" t="inlineStr">
        <is>
          <t>回复 @魔王Megumin :很多人猜下次合约水陈封顶来着，还有不是很多周年庆来的萌新么，这算是周年庆之后第一个up的高强度六星，我摆烂了我看yj怎么处理</t>
        </is>
      </c>
      <c r="F10152" t="n">
        <v>0</v>
      </c>
      <c r="G10152" t="inlineStr">
        <is>
          <t>5020438151</t>
        </is>
      </c>
      <c r="H10152" t="inlineStr">
        <is>
          <t>2021-07-29 17:46:56</t>
        </is>
      </c>
      <c r="I10152" t="n">
        <v>6</v>
      </c>
      <c r="J10152" t="inlineStr">
        <is>
          <t>未知</t>
        </is>
      </c>
      <c r="K10152" t="inlineStr">
        <is>
          <t>26423550</t>
        </is>
      </c>
      <c r="L10152" t="inlineStr">
        <is>
          <t>女</t>
        </is>
      </c>
      <c r="M10152" t="inlineStr">
        <is>
          <t>一个打打游戏补补番又爱看小说的鸽子mmder，一直想转隔壁amv然而实在没技术。也有部分作品发布在隔壁</t>
        </is>
      </c>
      <c r="N10152" t="n">
        <v>6</v>
      </c>
      <c r="O10152" t="inlineStr">
        <is>
          <t>大会员</t>
        </is>
      </c>
      <c r="P10152" t="inlineStr"/>
      <c r="Q10152" t="inlineStr"/>
    </row>
    <row r="10153">
      <c r="A10153" t="inlineStr">
        <is>
          <t>161775300</t>
        </is>
      </c>
      <c r="B10153" t="inlineStr">
        <is>
          <t>5020570498</t>
        </is>
      </c>
      <c r="C10153" t="inlineStr">
        <is>
          <t>凯厨-罗辑</t>
        </is>
      </c>
      <c r="D10153" t="n">
        <v>2658</v>
      </c>
      <c r="E10153" t="inlineStr">
        <is>
          <t>那些复制粘贴能不能注意下，立绘已经改了(虽然还是不好看)，复制的时候记得改一下，[翻白眼]
顺带冲异格的能不能等剧情出来再冲，1个ss加一个干员密录，应该不只是换个泳装这么简单，等剧情出来再冲异格的事也不迟啊，不过空降限定这事确实难以接受，降井到200我觉得是应该的，但那些说降到150以下的是什么心态?游戏公司不是慈善公司[无语]
最后对于这次节奏我作为一名老玩家其实挺难受的，看这自己心爱的游戏评分突然爆跌，QQ群全部沦陷（现在暂时屏蔽所有明日方舟群），yj突然整这种活真是……有点那个。[无语]但我也不想骂，只希望能改正，看到有很多玩家在认真分析问题和提意见我很欣慰，但也有一些人只是在发一些无意义的话，比如问候别人家人什么的。最后希望看的这里的人不要在往下翻了，很难受的，如果有人也和我一样胸口像压着一块大石头一样，建议听听这段音乐冥想一下
【（非常强大的频率)💰正能量冥想，好运福气能量大爆发， 仅仅只听21分钟， 用秘密的频率冥想音乐加强心理暗示，提高自信， 改变各项运势 ， 我会无比幸福！✨🍀-哔哩哔哩】https://b23.tv/zIdRza
最后祝你1-7能爆俩土块[难过]</t>
        </is>
      </c>
      <c r="F10153" t="n">
        <v>9</v>
      </c>
      <c r="G10153" t="inlineStr">
        <is>
          <t>0</t>
        </is>
      </c>
      <c r="H10153" t="inlineStr">
        <is>
          <t>2021-07-29 17:46:55</t>
        </is>
      </c>
      <c r="I10153" t="n">
        <v>27</v>
      </c>
      <c r="J10153" t="inlineStr">
        <is>
          <t>未知</t>
        </is>
      </c>
      <c r="K10153" t="inlineStr">
        <is>
          <t>431158221</t>
        </is>
      </c>
      <c r="L10153" t="inlineStr">
        <is>
          <t>保密</t>
        </is>
      </c>
      <c r="M10153" t="inlineStr"/>
      <c r="N10153" t="n">
        <v>4</v>
      </c>
      <c r="O10153" t="inlineStr">
        <is>
          <t>大会员</t>
        </is>
      </c>
      <c r="P10153" t="inlineStr"/>
      <c r="Q10153" t="inlineStr"/>
    </row>
    <row r="10154">
      <c r="A10154" t="inlineStr">
        <is>
          <t>161775300</t>
        </is>
      </c>
      <c r="B10154" t="inlineStr">
        <is>
          <t>5020570492</t>
        </is>
      </c>
      <c r="C10154" t="inlineStr">
        <is>
          <t>沉默的夕风</t>
        </is>
      </c>
      <c r="D10154" t="n">
        <v>-1</v>
      </c>
      <c r="E10154" t="inlineStr">
        <is>
          <t>建议取消氪金系统做慈善吧，做梦就做大一点</t>
        </is>
      </c>
      <c r="F10154" t="n">
        <v>0</v>
      </c>
      <c r="G10154" t="inlineStr">
        <is>
          <t>5020570492</t>
        </is>
      </c>
      <c r="H10154" t="inlineStr">
        <is>
          <t>2021-07-29 17:46:55</t>
        </is>
      </c>
      <c r="I10154" t="n">
        <v>0</v>
      </c>
      <c r="J10154" t="inlineStr">
        <is>
          <t>未知</t>
        </is>
      </c>
      <c r="K10154" t="inlineStr">
        <is>
          <t>19655789</t>
        </is>
      </c>
      <c r="L10154" t="inlineStr">
        <is>
          <t>男</t>
        </is>
      </c>
      <c r="M10154" t="inlineStr"/>
      <c r="N10154" t="n">
        <v>5</v>
      </c>
      <c r="O10154" t="inlineStr">
        <is>
          <t>年度大会员</t>
        </is>
      </c>
      <c r="P10154" t="inlineStr"/>
      <c r="Q10154" t="inlineStr"/>
    </row>
    <row r="10155">
      <c r="A10155" t="inlineStr">
        <is>
          <t>161775300</t>
        </is>
      </c>
      <c r="B10155" t="inlineStr">
        <is>
          <t>5020566394</t>
        </is>
      </c>
      <c r="C10155" t="inlineStr">
        <is>
          <t>夏时蝉鸣</t>
        </is>
      </c>
      <c r="D10155" t="n">
        <v>2655</v>
      </c>
      <c r="E10155" t="inlineStr">
        <is>
          <t>他赢了</t>
        </is>
      </c>
      <c r="F10155" t="n">
        <v>0</v>
      </c>
      <c r="G10155" t="inlineStr">
        <is>
          <t>0</t>
        </is>
      </c>
      <c r="H10155" t="inlineStr">
        <is>
          <t>2021-07-29 17:46:54</t>
        </is>
      </c>
      <c r="I10155" t="n">
        <v>0</v>
      </c>
      <c r="J10155" t="inlineStr">
        <is>
          <t>安卓</t>
        </is>
      </c>
      <c r="K10155" t="inlineStr">
        <is>
          <t>474808781</t>
        </is>
      </c>
      <c r="L10155" t="inlineStr">
        <is>
          <t>保密</t>
        </is>
      </c>
      <c r="M10155" t="inlineStr"/>
      <c r="N10155" t="n">
        <v>5</v>
      </c>
      <c r="O10155" t="inlineStr">
        <is>
          <t>大会员</t>
        </is>
      </c>
      <c r="P10155" t="inlineStr"/>
      <c r="Q10155" t="inlineStr"/>
    </row>
    <row r="10156">
      <c r="A10156" t="inlineStr">
        <is>
          <t>161775300</t>
        </is>
      </c>
      <c r="B10156" t="inlineStr">
        <is>
          <t>5020566378</t>
        </is>
      </c>
      <c r="C10156" t="inlineStr">
        <is>
          <t>131f247</t>
        </is>
      </c>
      <c r="D10156" t="n">
        <v>2653</v>
      </c>
      <c r="E1015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156" t="n">
        <v>0</v>
      </c>
      <c r="G10156" t="inlineStr">
        <is>
          <t>0</t>
        </is>
      </c>
      <c r="H10156" t="inlineStr">
        <is>
          <t>2021-07-29 17:46:54</t>
        </is>
      </c>
      <c r="I10156" t="n">
        <v>1</v>
      </c>
      <c r="J10156" t="inlineStr">
        <is>
          <t>安卓</t>
        </is>
      </c>
      <c r="K10156" t="inlineStr">
        <is>
          <t>604742581</t>
        </is>
      </c>
      <c r="L10156" t="inlineStr">
        <is>
          <t>保密</t>
        </is>
      </c>
      <c r="M10156" t="inlineStr">
        <is>
          <t>该账号封禁中</t>
        </is>
      </c>
      <c r="N10156" t="n">
        <v>2</v>
      </c>
      <c r="O10156" t="inlineStr">
        <is>
          <t>大会员</t>
        </is>
      </c>
      <c r="P10156" t="inlineStr"/>
      <c r="Q10156" t="inlineStr"/>
    </row>
    <row r="10157">
      <c r="A10157" t="inlineStr">
        <is>
          <t>161775300</t>
        </is>
      </c>
      <c r="B10157" t="inlineStr">
        <is>
          <t>5020566386</t>
        </is>
      </c>
      <c r="C10157" t="inlineStr">
        <is>
          <t>RUI_PO</t>
        </is>
      </c>
      <c r="D10157" t="n">
        <v>2652</v>
      </c>
      <c r="E10157"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0157" t="n">
        <v>0</v>
      </c>
      <c r="G10157" t="inlineStr">
        <is>
          <t>0</t>
        </is>
      </c>
      <c r="H10157" t="inlineStr">
        <is>
          <t>2021-07-29 17:46:54</t>
        </is>
      </c>
      <c r="I10157" t="n">
        <v>1</v>
      </c>
      <c r="J10157" t="inlineStr">
        <is>
          <t>未知</t>
        </is>
      </c>
      <c r="K10157" t="inlineStr">
        <is>
          <t>14131140</t>
        </is>
      </c>
      <c r="L10157" t="inlineStr">
        <is>
          <t>男</t>
        </is>
      </c>
      <c r="M10157" t="inlineStr">
        <is>
          <t>…</t>
        </is>
      </c>
      <c r="N10157" t="n">
        <v>5</v>
      </c>
      <c r="O10157" t="inlineStr">
        <is>
          <t>年度大会员</t>
        </is>
      </c>
      <c r="P10157" t="inlineStr">
        <is>
          <t>碧蓝之海</t>
        </is>
      </c>
      <c r="Q10157" t="inlineStr"/>
    </row>
    <row r="10158">
      <c r="A10158" t="inlineStr">
        <is>
          <t>161775300</t>
        </is>
      </c>
      <c r="B10158" t="inlineStr">
        <is>
          <t>5020566379</t>
        </is>
      </c>
      <c r="C10158" t="inlineStr">
        <is>
          <t>九酒柩</t>
        </is>
      </c>
      <c r="D10158" t="n">
        <v>2651</v>
      </c>
      <c r="E10158" t="inlineStr">
        <is>
          <t>视情况玩不玩下去</t>
        </is>
      </c>
      <c r="F10158" t="n">
        <v>0</v>
      </c>
      <c r="G10158" t="inlineStr">
        <is>
          <t>0</t>
        </is>
      </c>
      <c r="H10158" t="inlineStr">
        <is>
          <t>2021-07-29 17:46:54</t>
        </is>
      </c>
      <c r="I10158" t="n">
        <v>0</v>
      </c>
      <c r="J10158" t="inlineStr">
        <is>
          <t>安卓</t>
        </is>
      </c>
      <c r="K10158" t="inlineStr">
        <is>
          <t>29182714</t>
        </is>
      </c>
      <c r="L10158" t="inlineStr">
        <is>
          <t>保密</t>
        </is>
      </c>
      <c r="M10158" t="inlineStr">
        <is>
          <t>mrfZ
为啥还没烂</t>
        </is>
      </c>
      <c r="N10158" t="n">
        <v>5</v>
      </c>
      <c r="O10158" t="inlineStr">
        <is>
          <t>年度大会员</t>
        </is>
      </c>
      <c r="P10158" t="inlineStr">
        <is>
          <t>实验品家庭</t>
        </is>
      </c>
      <c r="Q10158" t="inlineStr"/>
    </row>
    <row r="10159">
      <c r="A10159" t="inlineStr">
        <is>
          <t>161775300</t>
        </is>
      </c>
      <c r="B10159" t="inlineStr">
        <is>
          <t>5020575108</t>
        </is>
      </c>
      <c r="C10159" t="inlineStr">
        <is>
          <t>执念与完</t>
        </is>
      </c>
      <c r="D10159" t="n">
        <v>2650</v>
      </c>
      <c r="E1015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159" t="n">
        <v>0</v>
      </c>
      <c r="G10159" t="inlineStr">
        <is>
          <t>0</t>
        </is>
      </c>
      <c r="H10159" t="inlineStr">
        <is>
          <t>2021-07-29 17:46:54</t>
        </is>
      </c>
      <c r="I10159" t="n">
        <v>1</v>
      </c>
      <c r="J10159" t="inlineStr">
        <is>
          <t>未知</t>
        </is>
      </c>
      <c r="K10159" t="inlineStr">
        <is>
          <t>352691944</t>
        </is>
      </c>
      <c r="L10159" t="inlineStr">
        <is>
          <t>保密</t>
        </is>
      </c>
      <c r="M10159" t="inlineStr">
        <is>
          <t>中二---愿你永远是少年...我热爱这个地方...</t>
        </is>
      </c>
      <c r="N10159" t="n">
        <v>4</v>
      </c>
      <c r="O10159" t="inlineStr">
        <is>
          <t>年度大会员</t>
        </is>
      </c>
      <c r="P10159" t="inlineStr">
        <is>
          <t>良辰美景·不问天</t>
        </is>
      </c>
      <c r="Q10159" t="inlineStr">
        <is>
          <t>洛天依9th生日纪念</t>
        </is>
      </c>
    </row>
    <row r="10160">
      <c r="A10160" t="inlineStr">
        <is>
          <t>161775300</t>
        </is>
      </c>
      <c r="B10160" t="inlineStr">
        <is>
          <t>5020566362</t>
        </is>
      </c>
      <c r="C10160" t="inlineStr">
        <is>
          <t>caduceus攻略组</t>
        </is>
      </c>
      <c r="D10160" t="n">
        <v>2649</v>
      </c>
      <c r="E10160" t="inlineStr">
        <is>
          <t>鹰角牛逼！许愿水月出必还愿。</t>
        </is>
      </c>
      <c r="F10160" t="n">
        <v>0</v>
      </c>
      <c r="G10160" t="inlineStr">
        <is>
          <t>0</t>
        </is>
      </c>
      <c r="H10160" t="inlineStr">
        <is>
          <t>2021-07-29 17:46:54</t>
        </is>
      </c>
      <c r="I10160" t="n">
        <v>0</v>
      </c>
      <c r="J10160" t="inlineStr">
        <is>
          <t>安卓</t>
        </is>
      </c>
      <c r="K10160" t="inlineStr">
        <is>
          <t>281766906</t>
        </is>
      </c>
      <c r="L10160" t="inlineStr">
        <is>
          <t>男</t>
        </is>
      </c>
      <c r="M10160" t="inlineStr">
        <is>
          <t>方舟夏活罢氪小组正式成立！</t>
        </is>
      </c>
      <c r="N10160" t="n">
        <v>5</v>
      </c>
      <c r="O10160" t="inlineStr">
        <is>
          <t>年度大会员</t>
        </is>
      </c>
      <c r="P10160" t="inlineStr">
        <is>
          <t>嘉然今天吃什么</t>
        </is>
      </c>
      <c r="Q10160" t="inlineStr">
        <is>
          <t>嘉然今天吃什么</t>
        </is>
      </c>
    </row>
    <row r="10161">
      <c r="A10161" t="inlineStr">
        <is>
          <t>161775300</t>
        </is>
      </c>
      <c r="B10161" t="inlineStr">
        <is>
          <t>5020570413</t>
        </is>
      </c>
      <c r="C10161" t="inlineStr">
        <is>
          <t>九宫笙奈央</t>
        </is>
      </c>
      <c r="D10161" t="n">
        <v>2648</v>
      </c>
      <c r="E10161"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161" t="n">
        <v>0</v>
      </c>
      <c r="G10161" t="inlineStr">
        <is>
          <t>0</t>
        </is>
      </c>
      <c r="H10161" t="inlineStr">
        <is>
          <t>2021-07-29 17:46:54</t>
        </is>
      </c>
      <c r="I10161" t="n">
        <v>2</v>
      </c>
      <c r="J10161" t="inlineStr">
        <is>
          <t>安卓</t>
        </is>
      </c>
      <c r="K10161" t="inlineStr">
        <is>
          <t>368040239</t>
        </is>
      </c>
      <c r="L10161" t="inlineStr">
        <is>
          <t>男</t>
        </is>
      </c>
      <c r="M10161" t="inlineStr">
        <is>
          <t>没什么要说的啦</t>
        </is>
      </c>
      <c r="N10161" t="n">
        <v>4</v>
      </c>
      <c r="O10161" t="inlineStr">
        <is>
          <t>大会员</t>
        </is>
      </c>
      <c r="P10161" t="inlineStr"/>
      <c r="Q10161" t="inlineStr"/>
    </row>
    <row r="10162">
      <c r="A10162" t="inlineStr">
        <is>
          <t>161775300</t>
        </is>
      </c>
      <c r="B10162" t="inlineStr">
        <is>
          <t>5020566373</t>
        </is>
      </c>
      <c r="C10162" t="inlineStr">
        <is>
          <t>darkieer</t>
        </is>
      </c>
      <c r="D10162" t="n">
        <v>-1</v>
      </c>
      <c r="E10162" t="inlineStr">
        <is>
          <t>网络是这样的，习惯就好[吃瓜]</t>
        </is>
      </c>
      <c r="F10162" t="n">
        <v>0</v>
      </c>
      <c r="G10162" t="inlineStr">
        <is>
          <t>5020566373</t>
        </is>
      </c>
      <c r="H10162" t="inlineStr">
        <is>
          <t>2021-07-29 17:46:54</t>
        </is>
      </c>
      <c r="I10162" t="n">
        <v>0</v>
      </c>
      <c r="J10162" t="inlineStr">
        <is>
          <t>安卓</t>
        </is>
      </c>
      <c r="K10162" t="inlineStr">
        <is>
          <t>24550813</t>
        </is>
      </c>
      <c r="L10162" t="inlineStr">
        <is>
          <t>男</t>
        </is>
      </c>
      <c r="M10162" t="inlineStr">
        <is>
          <t>If you don't build your dreams,someone will hire you to build theirs</t>
        </is>
      </c>
      <c r="N10162" t="n">
        <v>5</v>
      </c>
      <c r="O10162" t="inlineStr">
        <is>
          <t>大会员</t>
        </is>
      </c>
      <c r="P10162" t="inlineStr"/>
      <c r="Q10162" t="inlineStr"/>
    </row>
    <row r="10163">
      <c r="A10163" t="inlineStr">
        <is>
          <t>161775300</t>
        </is>
      </c>
      <c r="B10163" t="inlineStr">
        <is>
          <t>5020566376</t>
        </is>
      </c>
      <c r="C10163" t="inlineStr">
        <is>
          <t>Saihara柊伊</t>
        </is>
      </c>
      <c r="D10163" t="n">
        <v>-1</v>
      </c>
      <c r="E10163" t="inlineStr">
        <is>
          <t>回复 @龙骑骷髅 :看看yj自己放出来的两个干员的三技能演示。在已知怪和干员模版的数据下，靠演示里怪的血条和伤害数字推算出干员数据，技能dps和总伤很容易OK？不说b站有一些up已经算了，泥潭早就推了几天了，连本来唯一未知的回转都用迷迭香和自然回费的速度推出来了[微笑]</t>
        </is>
      </c>
      <c r="F10163" t="n">
        <v>0</v>
      </c>
      <c r="G10163" t="inlineStr">
        <is>
          <t>5020485669</t>
        </is>
      </c>
      <c r="H10163" t="inlineStr">
        <is>
          <t>2021-07-29 17:46:54</t>
        </is>
      </c>
      <c r="I10163" t="n">
        <v>2</v>
      </c>
      <c r="J10163" t="inlineStr">
        <is>
          <t>未知</t>
        </is>
      </c>
      <c r="K10163" t="inlineStr">
        <is>
          <t>284149849</t>
        </is>
      </c>
      <c r="L10163" t="inlineStr">
        <is>
          <t>女</t>
        </is>
      </c>
      <c r="M10163" t="inlineStr"/>
      <c r="N10163" t="n">
        <v>5</v>
      </c>
      <c r="O10163" t="inlineStr">
        <is>
          <t>大会员</t>
        </is>
      </c>
      <c r="P10163" t="inlineStr"/>
      <c r="Q10163" t="inlineStr"/>
    </row>
    <row r="10164">
      <c r="A10164" t="inlineStr">
        <is>
          <t>161775300</t>
        </is>
      </c>
      <c r="B10164" t="inlineStr">
        <is>
          <t>5020570343</t>
        </is>
      </c>
      <c r="C10164" t="inlineStr">
        <is>
          <t>sinsong罪歌</t>
        </is>
      </c>
      <c r="D10164" t="n">
        <v>2646</v>
      </c>
      <c r="E10164" t="inlineStr">
        <is>
          <t>那个热评怎么没了？？？</t>
        </is>
      </c>
      <c r="F10164" t="n">
        <v>0</v>
      </c>
      <c r="G10164" t="inlineStr">
        <is>
          <t>0</t>
        </is>
      </c>
      <c r="H10164" t="inlineStr">
        <is>
          <t>2021-07-29 17:46:52</t>
        </is>
      </c>
      <c r="I10164" t="n">
        <v>0</v>
      </c>
      <c r="J10164" t="inlineStr">
        <is>
          <t>未知</t>
        </is>
      </c>
      <c r="K10164" t="inlineStr">
        <is>
          <t>354929379</t>
        </is>
      </c>
      <c r="L10164" t="inlineStr">
        <is>
          <t>保密</t>
        </is>
      </c>
      <c r="M10164" t="inlineStr">
        <is>
          <t>リーナ・レシア莉娜·莱西亚</t>
        </is>
      </c>
      <c r="N10164" t="n">
        <v>5</v>
      </c>
      <c r="O10164" t="inlineStr">
        <is>
          <t>大会员</t>
        </is>
      </c>
      <c r="P10164" t="inlineStr">
        <is>
          <t>明日方舟音律系列</t>
        </is>
      </c>
      <c r="Q10164" t="inlineStr">
        <is>
          <t>明日方舟音律系列</t>
        </is>
      </c>
    </row>
    <row r="10165">
      <c r="A10165" t="inlineStr">
        <is>
          <t>161775300</t>
        </is>
      </c>
      <c r="B10165" t="inlineStr">
        <is>
          <t>5020575017</t>
        </is>
      </c>
      <c r="C10165" t="inlineStr">
        <is>
          <t>不详名称无法显示</t>
        </is>
      </c>
      <c r="D10165" t="n">
        <v>2645</v>
      </c>
      <c r="E1016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165" t="n">
        <v>0</v>
      </c>
      <c r="G10165" t="inlineStr">
        <is>
          <t>0</t>
        </is>
      </c>
      <c r="H10165" t="inlineStr">
        <is>
          <t>2021-07-29 17:46:51</t>
        </is>
      </c>
      <c r="I10165" t="n">
        <v>1</v>
      </c>
      <c r="J10165" t="inlineStr">
        <is>
          <t>未知</t>
        </is>
      </c>
      <c r="K10165" t="inlineStr">
        <is>
          <t>435005124</t>
        </is>
      </c>
      <c r="L10165" t="inlineStr">
        <is>
          <t>保密</t>
        </is>
      </c>
      <c r="M10165" t="inlineStr"/>
      <c r="N10165" t="n">
        <v>5</v>
      </c>
      <c r="O10165" t="inlineStr">
        <is>
          <t>年度大会员</t>
        </is>
      </c>
      <c r="P10165" t="inlineStr">
        <is>
          <t>明日方舟音律系列</t>
        </is>
      </c>
      <c r="Q10165" t="inlineStr">
        <is>
          <t>明日方舟音律系列</t>
        </is>
      </c>
    </row>
    <row r="10166">
      <c r="A10166" t="inlineStr">
        <is>
          <t>161775300</t>
        </is>
      </c>
      <c r="B10166" t="inlineStr">
        <is>
          <t>5020559952</t>
        </is>
      </c>
      <c r="C10166" t="inlineStr">
        <is>
          <t>越禾云集</t>
        </is>
      </c>
      <c r="D10166" t="n">
        <v>2643</v>
      </c>
      <c r="E10166" t="inlineStr">
        <is>
          <t>控评有一手的[给心心]</t>
        </is>
      </c>
      <c r="F10166" t="n">
        <v>0</v>
      </c>
      <c r="G10166" t="inlineStr">
        <is>
          <t>0</t>
        </is>
      </c>
      <c r="H10166" t="inlineStr">
        <is>
          <t>2021-07-29 17:46:50</t>
        </is>
      </c>
      <c r="I10166" t="n">
        <v>4</v>
      </c>
      <c r="J10166" t="inlineStr">
        <is>
          <t>安卓</t>
        </is>
      </c>
      <c r="K10166" t="inlineStr">
        <is>
          <t>22922983</t>
        </is>
      </c>
      <c r="L10166" t="inlineStr">
        <is>
          <t>保密</t>
        </is>
      </c>
      <c r="M10166" t="inlineStr">
        <is>
          <t>我要这硬币有何用</t>
        </is>
      </c>
      <c r="N10166" t="n">
        <v>5</v>
      </c>
      <c r="O10166" t="inlineStr">
        <is>
          <t>年度大会员</t>
        </is>
      </c>
      <c r="P10166" t="inlineStr">
        <is>
          <t>明日方舟音律系列</t>
        </is>
      </c>
      <c r="Q10166" t="inlineStr">
        <is>
          <t>明日方舟音律系列</t>
        </is>
      </c>
    </row>
    <row r="10167">
      <c r="A10167" t="inlineStr">
        <is>
          <t>161775300</t>
        </is>
      </c>
      <c r="B10167" t="inlineStr">
        <is>
          <t>5020570217</t>
        </is>
      </c>
      <c r="C10167" t="inlineStr">
        <is>
          <t>执念与完</t>
        </is>
      </c>
      <c r="D10167" t="n">
        <v>2642</v>
      </c>
      <c r="E1016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167" t="n">
        <v>0</v>
      </c>
      <c r="G10167" t="inlineStr">
        <is>
          <t>0</t>
        </is>
      </c>
      <c r="H10167" t="inlineStr">
        <is>
          <t>2021-07-29 17:46:49</t>
        </is>
      </c>
      <c r="I10167" t="n">
        <v>2</v>
      </c>
      <c r="J10167" t="inlineStr">
        <is>
          <t>未知</t>
        </is>
      </c>
      <c r="K10167" t="inlineStr">
        <is>
          <t>352691944</t>
        </is>
      </c>
      <c r="L10167" t="inlineStr">
        <is>
          <t>保密</t>
        </is>
      </c>
      <c r="M10167" t="inlineStr">
        <is>
          <t>中二---愿你永远是少年...我热爱这个地方...</t>
        </is>
      </c>
      <c r="N10167" t="n">
        <v>4</v>
      </c>
      <c r="O10167" t="inlineStr">
        <is>
          <t>年度大会员</t>
        </is>
      </c>
      <c r="P10167" t="inlineStr">
        <is>
          <t>良辰美景·不问天</t>
        </is>
      </c>
      <c r="Q10167" t="inlineStr">
        <is>
          <t>洛天依9th生日纪念</t>
        </is>
      </c>
    </row>
    <row r="10168">
      <c r="A10168" t="inlineStr">
        <is>
          <t>161775300</t>
        </is>
      </c>
      <c r="B10168" t="inlineStr">
        <is>
          <t>5020559906</t>
        </is>
      </c>
      <c r="C10168" t="inlineStr">
        <is>
          <t>一个贱萌的ID</t>
        </is>
      </c>
      <c r="D10168" t="n">
        <v>2641</v>
      </c>
      <c r="E10168" t="inlineStr">
        <is>
          <t>yj你又赢了[给心心][给心心][给心心]</t>
        </is>
      </c>
      <c r="F10168" t="n">
        <v>0</v>
      </c>
      <c r="G10168" t="inlineStr">
        <is>
          <t>0</t>
        </is>
      </c>
      <c r="H10168" t="inlineStr">
        <is>
          <t>2021-07-29 17:46:49</t>
        </is>
      </c>
      <c r="I10168" t="n">
        <v>0</v>
      </c>
      <c r="J10168" t="inlineStr">
        <is>
          <t>未知</t>
        </is>
      </c>
      <c r="K10168" t="inlineStr">
        <is>
          <t>53428765</t>
        </is>
      </c>
      <c r="L10168" t="inlineStr">
        <is>
          <t>男</t>
        </is>
      </c>
      <c r="M10168" t="inlineStr">
        <is>
          <t>你都来查我成分了 那我为什么不顺从你呢</t>
        </is>
      </c>
      <c r="N10168" t="n">
        <v>5</v>
      </c>
      <c r="O10168" t="inlineStr">
        <is>
          <t>大会员</t>
        </is>
      </c>
      <c r="P10168" t="inlineStr"/>
      <c r="Q10168" t="inlineStr"/>
    </row>
    <row r="10169">
      <c r="A10169" t="inlineStr">
        <is>
          <t>161775300</t>
        </is>
      </c>
      <c r="B10169" t="inlineStr">
        <is>
          <t>5020559882</t>
        </is>
      </c>
      <c r="C10169" t="inlineStr">
        <is>
          <t>阿良良木历LY</t>
        </is>
      </c>
      <c r="D10169" t="n">
        <v>2639</v>
      </c>
      <c r="E10169" t="inlineStr">
        <is>
          <t>村濑步老配一些男不男女不女的，印象里爷们一点的恶魔人crybaby里的飞鸟了结果都是个天使（双性人）。导致我一开始听pv还以为是个小姐姐配音</t>
        </is>
      </c>
      <c r="F10169" t="n">
        <v>0</v>
      </c>
      <c r="G10169" t="inlineStr">
        <is>
          <t>0</t>
        </is>
      </c>
      <c r="H10169" t="inlineStr">
        <is>
          <t>2021-07-29 17:46:48</t>
        </is>
      </c>
      <c r="I10169" t="n">
        <v>2</v>
      </c>
      <c r="J10169" t="inlineStr">
        <is>
          <t>未知</t>
        </is>
      </c>
      <c r="K10169" t="inlineStr">
        <is>
          <t>390317124</t>
        </is>
      </c>
      <c r="L10169" t="inlineStr">
        <is>
          <t>男</t>
        </is>
      </c>
      <c r="M10169" t="inlineStr">
        <is>
          <t>可以看一下我的收藏哦，希望能帮到同好的你⊙∀⊙！</t>
        </is>
      </c>
      <c r="N10169" t="n">
        <v>5</v>
      </c>
      <c r="O10169" t="inlineStr">
        <is>
          <t>年度大会员</t>
        </is>
      </c>
      <c r="P10169" t="inlineStr">
        <is>
          <t>圣诞节快乐</t>
        </is>
      </c>
      <c r="Q10169" t="inlineStr"/>
    </row>
    <row r="10170">
      <c r="A10170" t="inlineStr">
        <is>
          <t>161775300</t>
        </is>
      </c>
      <c r="B10170" t="inlineStr">
        <is>
          <t>5020570128</t>
        </is>
      </c>
      <c r="C10170" t="inlineStr">
        <is>
          <t>Smash东</t>
        </is>
      </c>
      <c r="D10170" t="n">
        <v>2638</v>
      </c>
      <c r="E10170"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0170" t="n">
        <v>0</v>
      </c>
      <c r="G10170" t="inlineStr">
        <is>
          <t>0</t>
        </is>
      </c>
      <c r="H10170" t="inlineStr">
        <is>
          <t>2021-07-29 17:46:48</t>
        </is>
      </c>
      <c r="I10170" t="n">
        <v>2</v>
      </c>
      <c r="J10170" t="inlineStr">
        <is>
          <t>安卓</t>
        </is>
      </c>
      <c r="K10170" t="inlineStr">
        <is>
          <t>354783265</t>
        </is>
      </c>
      <c r="L10170" t="inlineStr">
        <is>
          <t>男</t>
        </is>
      </c>
      <c r="M10170" t="inlineStr">
        <is>
          <t>ⓘ该账号封禁中</t>
        </is>
      </c>
      <c r="N10170" t="n">
        <v>5</v>
      </c>
      <c r="O10170" t="inlineStr">
        <is>
          <t>大会员</t>
        </is>
      </c>
      <c r="P10170" t="inlineStr"/>
      <c r="Q10170" t="inlineStr"/>
    </row>
    <row r="10171">
      <c r="A10171" t="inlineStr">
        <is>
          <t>161775300</t>
        </is>
      </c>
      <c r="B10171" t="inlineStr">
        <is>
          <t>5020559801</t>
        </is>
      </c>
      <c r="C10171" t="inlineStr">
        <is>
          <t>wiley_silencecan</t>
        </is>
      </c>
      <c r="D10171" t="n">
        <v>-1</v>
      </c>
      <c r="E10171" t="inlineStr">
        <is>
          <t>上去丢人</t>
        </is>
      </c>
      <c r="F10171" t="n">
        <v>0</v>
      </c>
      <c r="G10171" t="inlineStr">
        <is>
          <t>5020559801</t>
        </is>
      </c>
      <c r="H10171" t="inlineStr">
        <is>
          <t>2021-07-29 17:46:47</t>
        </is>
      </c>
      <c r="I10171" t="n">
        <v>0</v>
      </c>
      <c r="J10171" t="inlineStr">
        <is>
          <t>未知</t>
        </is>
      </c>
      <c r="K10171" t="inlineStr">
        <is>
          <t>164077567</t>
        </is>
      </c>
      <c r="L10171" t="inlineStr">
        <is>
          <t>保密</t>
        </is>
      </c>
      <c r="M10171" t="inlineStr">
        <is>
          <t xml:space="preserve">
哈喽！我是wiley 啥都不会的摸鱼咸鱼</t>
        </is>
      </c>
      <c r="N10171" t="n">
        <v>5</v>
      </c>
      <c r="O10171" t="inlineStr"/>
      <c r="P10171" t="inlineStr">
        <is>
          <t>三周年恋曲</t>
        </is>
      </c>
      <c r="Q10171" t="inlineStr">
        <is>
          <t>三周年恋曲</t>
        </is>
      </c>
    </row>
    <row r="10172">
      <c r="A10172" t="inlineStr">
        <is>
          <t>161775300</t>
        </is>
      </c>
      <c r="B10172" t="inlineStr">
        <is>
          <t>5020566019</t>
        </is>
      </c>
      <c r="C10172" t="inlineStr">
        <is>
          <t>C艹语言教程</t>
        </is>
      </c>
      <c r="D10172" t="n">
        <v>2634</v>
      </c>
      <c r="E1017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t>
        </is>
      </c>
      <c r="F10172" t="n">
        <v>0</v>
      </c>
      <c r="G10172" t="inlineStr">
        <is>
          <t>0</t>
        </is>
      </c>
      <c r="H10172" t="inlineStr">
        <is>
          <t>2021-07-29 17:46:46</t>
        </is>
      </c>
      <c r="I10172" t="n">
        <v>2</v>
      </c>
      <c r="J10172" t="inlineStr">
        <is>
          <t>网页</t>
        </is>
      </c>
      <c r="K10172" t="inlineStr">
        <is>
          <t>313170173</t>
        </is>
      </c>
      <c r="L10172" t="inlineStr">
        <is>
          <t>男</t>
        </is>
      </c>
      <c r="M10172" t="inlineStr">
        <is>
          <t>为船为海为国防</t>
        </is>
      </c>
      <c r="N10172" t="n">
        <v>5</v>
      </c>
      <c r="O10172" t="inlineStr">
        <is>
          <t>大会员</t>
        </is>
      </c>
      <c r="P10172" t="inlineStr"/>
      <c r="Q10172" t="inlineStr"/>
    </row>
    <row r="10173">
      <c r="A10173" t="inlineStr">
        <is>
          <t>161775300</t>
        </is>
      </c>
      <c r="B10173" t="inlineStr">
        <is>
          <t>5020559749</t>
        </is>
      </c>
      <c r="C10173" t="inlineStr">
        <is>
          <t>浑浑噩噩凱利酱</t>
        </is>
      </c>
      <c r="D10173" t="n">
        <v>-1</v>
      </c>
      <c r="E10173" t="inlineStr">
        <is>
          <t>咱们还是输啦[大哭]</t>
        </is>
      </c>
      <c r="F10173" t="n">
        <v>0</v>
      </c>
      <c r="G10173" t="inlineStr">
        <is>
          <t>5020559749</t>
        </is>
      </c>
      <c r="H10173" t="inlineStr">
        <is>
          <t>2021-07-29 17:46:46</t>
        </is>
      </c>
      <c r="I10173" t="n">
        <v>0</v>
      </c>
      <c r="J10173" t="inlineStr">
        <is>
          <t>未知</t>
        </is>
      </c>
      <c r="K10173" t="inlineStr">
        <is>
          <t>234453190</t>
        </is>
      </c>
      <c r="L10173" t="inlineStr">
        <is>
          <t>男</t>
        </is>
      </c>
      <c r="M10173" t="inlineStr">
        <is>
          <t>屑贝洗白，我就直播吃电脑屏幕</t>
        </is>
      </c>
      <c r="N10173" t="n">
        <v>5</v>
      </c>
      <c r="O10173" t="inlineStr">
        <is>
          <t>大会员</t>
        </is>
      </c>
      <c r="P10173" t="inlineStr"/>
      <c r="Q10173" t="inlineStr"/>
    </row>
    <row r="10174">
      <c r="A10174" t="inlineStr">
        <is>
          <t>161775300</t>
        </is>
      </c>
      <c r="B10174" t="inlineStr">
        <is>
          <t>5020570036</t>
        </is>
      </c>
      <c r="C10174" t="inlineStr">
        <is>
          <t>红凯JK</t>
        </is>
      </c>
      <c r="D10174" t="n">
        <v>-1</v>
      </c>
      <c r="E10174" t="inlineStr">
        <is>
          <t>回复 @土狗凶猛 :嘻嘻嘻你说是就是[呲牙]</t>
        </is>
      </c>
      <c r="F10174" t="n">
        <v>0</v>
      </c>
      <c r="G10174" t="inlineStr">
        <is>
          <t>5020517979</t>
        </is>
      </c>
      <c r="H10174" t="inlineStr">
        <is>
          <t>2021-07-29 17:46:46</t>
        </is>
      </c>
      <c r="I10174" t="n">
        <v>1</v>
      </c>
      <c r="J10174" t="inlineStr">
        <is>
          <t>未知</t>
        </is>
      </c>
      <c r="K10174" t="inlineStr">
        <is>
          <t>319225766</t>
        </is>
      </c>
      <c r="L10174" t="inlineStr">
        <is>
          <t>男</t>
        </is>
      </c>
      <c r="M10174" t="inlineStr"/>
      <c r="N10174" t="n">
        <v>4</v>
      </c>
      <c r="O10174" t="inlineStr">
        <is>
          <t>大会员</t>
        </is>
      </c>
      <c r="P10174" t="inlineStr"/>
      <c r="Q10174" t="inlineStr"/>
    </row>
    <row r="10175">
      <c r="A10175" t="inlineStr">
        <is>
          <t>161775300</t>
        </is>
      </c>
      <c r="B10175" t="inlineStr">
        <is>
          <t>5020559734</t>
        </is>
      </c>
      <c r="C10175" t="inlineStr">
        <is>
          <t>灰色巨人_Losjersey</t>
        </is>
      </c>
      <c r="D10175" t="n">
        <v>2633</v>
      </c>
      <c r="E10175" t="inlineStr">
        <is>
          <t>能出点看起来正常的男角色吗，这种娘里娘气的男的还不如yan了吧</t>
        </is>
      </c>
      <c r="F10175" t="n">
        <v>0</v>
      </c>
      <c r="G10175" t="inlineStr">
        <is>
          <t>0</t>
        </is>
      </c>
      <c r="H10175" t="inlineStr">
        <is>
          <t>2021-07-29 17:46:45</t>
        </is>
      </c>
      <c r="I10175" t="n">
        <v>1</v>
      </c>
      <c r="J10175" t="inlineStr">
        <is>
          <t>安卓</t>
        </is>
      </c>
      <c r="K10175" t="inlineStr">
        <is>
          <t>61974240</t>
        </is>
      </c>
      <c r="L10175" t="inlineStr">
        <is>
          <t>男</t>
        </is>
      </c>
      <c r="M10175" t="inlineStr">
        <is>
          <t>QQ群823721389，游民小屋，我们交个朋友。</t>
        </is>
      </c>
      <c r="N10175" t="n">
        <v>5</v>
      </c>
      <c r="O10175" t="inlineStr"/>
      <c r="P10175" t="inlineStr"/>
      <c r="Q10175" t="inlineStr"/>
    </row>
    <row r="10176">
      <c r="A10176" t="inlineStr">
        <is>
          <t>161775300</t>
        </is>
      </c>
      <c r="B10176" t="inlineStr">
        <is>
          <t>5020559724</t>
        </is>
      </c>
      <c r="C10176" t="inlineStr">
        <is>
          <t>曹先生Ceroro</t>
        </is>
      </c>
      <c r="D10176" t="n">
        <v>2632</v>
      </c>
      <c r="E10176"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xdm统一口径啊，冇乱冲或者冲歪佐</t>
        </is>
      </c>
      <c r="F10176" t="n">
        <v>0</v>
      </c>
      <c r="G10176" t="inlineStr">
        <is>
          <t>0</t>
        </is>
      </c>
      <c r="H10176" t="inlineStr">
        <is>
          <t>2021-07-29 17:46:45</t>
        </is>
      </c>
      <c r="I10176" t="n">
        <v>2</v>
      </c>
      <c r="J10176" t="inlineStr">
        <is>
          <t>未知</t>
        </is>
      </c>
      <c r="K10176" t="inlineStr">
        <is>
          <t>387259100</t>
        </is>
      </c>
      <c r="L10176" t="inlineStr">
        <is>
          <t>男</t>
        </is>
      </c>
      <c r="M10176" t="inlineStr">
        <is>
          <t>没有好介绍</t>
        </is>
      </c>
      <c r="N10176" t="n">
        <v>5</v>
      </c>
      <c r="O10176" t="inlineStr">
        <is>
          <t>大会员</t>
        </is>
      </c>
      <c r="P10176" t="inlineStr"/>
      <c r="Q10176" t="inlineStr"/>
    </row>
    <row r="10177">
      <c r="A10177" t="inlineStr">
        <is>
          <t>161775300</t>
        </is>
      </c>
      <c r="B10177" t="inlineStr">
        <is>
          <t>5020570003</t>
        </is>
      </c>
      <c r="C10177" t="inlineStr">
        <is>
          <t>猹安</t>
        </is>
      </c>
      <c r="D10177" t="n">
        <v>2631</v>
      </c>
      <c r="E10177" t="inlineStr">
        <is>
          <t>水月🤤🤤🤤我的水月🤤去tm的陈挡着我被水月抽🤤[doge]</t>
        </is>
      </c>
      <c r="F10177" t="n">
        <v>0</v>
      </c>
      <c r="G10177" t="inlineStr">
        <is>
          <t>0</t>
        </is>
      </c>
      <c r="H10177" t="inlineStr">
        <is>
          <t>2021-07-29 17:46:45</t>
        </is>
      </c>
      <c r="I10177" t="n">
        <v>0</v>
      </c>
      <c r="J10177" t="inlineStr">
        <is>
          <t>安卓</t>
        </is>
      </c>
      <c r="K10177" t="inlineStr">
        <is>
          <t>434393998</t>
        </is>
      </c>
      <c r="L10177" t="inlineStr">
        <is>
          <t>女</t>
        </is>
      </c>
      <c r="M10177" t="inlineStr">
        <is>
          <t>这里是东北，我生长的地方，欢迎来到我的世界，美味的铁锅炖大鹅​</t>
        </is>
      </c>
      <c r="N10177" t="n">
        <v>5</v>
      </c>
      <c r="O10177" t="inlineStr"/>
      <c r="P10177" t="inlineStr">
        <is>
          <t>#EveOneCat</t>
        </is>
      </c>
      <c r="Q10177" t="inlineStr"/>
    </row>
    <row r="10178">
      <c r="A10178" t="inlineStr">
        <is>
          <t>161775300</t>
        </is>
      </c>
      <c r="B10178" t="inlineStr">
        <is>
          <t>5020565000</t>
        </is>
      </c>
      <c r="C10178" t="inlineStr">
        <is>
          <t>Ezrad</t>
        </is>
      </c>
      <c r="D10178" t="n">
        <v>2630</v>
      </c>
      <c r="E10178" t="inlineStr">
        <is>
          <t>有些人说某些家伙喷魔怔了，确实，但也请你们看一下第一天pv放出来的时候，有多少好好提意见的被牧群们围杀了，这一切不过是回礼</t>
        </is>
      </c>
      <c r="F10178" t="n">
        <v>0</v>
      </c>
      <c r="G10178" t="inlineStr">
        <is>
          <t>0</t>
        </is>
      </c>
      <c r="H10178" t="inlineStr">
        <is>
          <t>2021-07-29 17:46:45</t>
        </is>
      </c>
      <c r="I10178" t="n">
        <v>2</v>
      </c>
      <c r="J10178" t="inlineStr">
        <is>
          <t>未知</t>
        </is>
      </c>
      <c r="K10178" t="inlineStr">
        <is>
          <t>149338429</t>
        </is>
      </c>
      <c r="L10178" t="inlineStr">
        <is>
          <t>男</t>
        </is>
      </c>
      <c r="M10178" t="inlineStr">
        <is>
          <t>如何偿还过往的绚烂，</t>
        </is>
      </c>
      <c r="N10178" t="n">
        <v>5</v>
      </c>
      <c r="O10178" t="inlineStr">
        <is>
          <t>大会员</t>
        </is>
      </c>
      <c r="P10178" t="inlineStr"/>
      <c r="Q10178" t="inlineStr"/>
    </row>
    <row r="10179">
      <c r="A10179" t="inlineStr">
        <is>
          <t>161775300</t>
        </is>
      </c>
      <c r="B10179" t="inlineStr">
        <is>
          <t>5020564999</t>
        </is>
      </c>
      <c r="C10179" t="inlineStr">
        <is>
          <t>猎人hunter狩人</t>
        </is>
      </c>
      <c r="D10179" t="n">
        <v>2629</v>
      </c>
      <c r="E10179" t="inlineStr">
        <is>
          <t>正常的游戏公司
😞😞😞😞😞      🤑
😞😞😞😞😞
               ↓
😞😞😞😡😞       😨
😞😞😞😞😞
               ↓
😡😡😡😡😡       😰
😡😡😡😡😡
鹰角
😞😞😞😞😞       🤑
😞😞😞😞😞
         ↓
😞😞😞😡😞        😴
😞😞😞😞😞
         ↓
😡😡😡😡😡         😴
😡😡😡😡😡
         ↓
😡😡😡😡😡          😴
😡😡😡😡🐒
         ↓
🐒🐒🐒🐒🐒          😄      
🐒🐒🤐🐒🐒
（转自原先被删热评）</t>
        </is>
      </c>
      <c r="F10179" t="n">
        <v>0</v>
      </c>
      <c r="G10179" t="inlineStr">
        <is>
          <t>0</t>
        </is>
      </c>
      <c r="H10179" t="inlineStr">
        <is>
          <t>2021-07-29 17:46:45</t>
        </is>
      </c>
      <c r="I10179" t="n">
        <v>2</v>
      </c>
      <c r="J10179" t="inlineStr">
        <is>
          <t>未知</t>
        </is>
      </c>
      <c r="K10179" t="inlineStr">
        <is>
          <t>399218220</t>
        </is>
      </c>
      <c r="L10179" t="inlineStr">
        <is>
          <t>男</t>
        </is>
      </c>
      <c r="M10179" t="inlineStr">
        <is>
          <t>专门猎杀秀优越感的单机人上人。</t>
        </is>
      </c>
      <c r="N10179" t="n">
        <v>4</v>
      </c>
      <c r="O10179" t="inlineStr">
        <is>
          <t>大会员</t>
        </is>
      </c>
      <c r="P10179" t="inlineStr"/>
      <c r="Q10179" t="inlineStr"/>
    </row>
    <row r="10180">
      <c r="A10180" t="inlineStr">
        <is>
          <t>161775300</t>
        </is>
      </c>
      <c r="B10180" t="inlineStr">
        <is>
          <t>5020559684</t>
        </is>
      </c>
      <c r="C10180" t="inlineStr">
        <is>
          <t>不折腾的阿健</t>
        </is>
      </c>
      <c r="D10180" t="n">
        <v>2628</v>
      </c>
      <c r="E1018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180" t="n">
        <v>0</v>
      </c>
      <c r="G10180" t="inlineStr">
        <is>
          <t>0</t>
        </is>
      </c>
      <c r="H10180" t="inlineStr">
        <is>
          <t>2021-07-29 17:46:44</t>
        </is>
      </c>
      <c r="I10180" t="n">
        <v>2</v>
      </c>
      <c r="J10180" t="inlineStr">
        <is>
          <t>苹果</t>
        </is>
      </c>
      <c r="K10180" t="inlineStr">
        <is>
          <t>7373537</t>
        </is>
      </c>
      <c r="L10180" t="inlineStr">
        <is>
          <t>男</t>
        </is>
      </c>
      <c r="M10180" t="inlineStr">
        <is>
          <t>社交恐惧症重度患者</t>
        </is>
      </c>
      <c r="N10180" t="n">
        <v>5</v>
      </c>
      <c r="O10180" t="inlineStr">
        <is>
          <t>年度大会员</t>
        </is>
      </c>
      <c r="P10180" t="inlineStr"/>
      <c r="Q10180" t="inlineStr"/>
    </row>
    <row r="10181">
      <c r="A10181" t="inlineStr">
        <is>
          <t>161775300</t>
        </is>
      </c>
      <c r="B10181" t="inlineStr">
        <is>
          <t>5020564964</t>
        </is>
      </c>
      <c r="C10181" t="inlineStr">
        <is>
          <t>胖胖橡胶</t>
        </is>
      </c>
      <c r="D10181" t="n">
        <v>2627</v>
      </c>
      <c r="E10181" t="inlineStr">
        <is>
          <t>产能，氪金点，限定，立绘你怎么只回答了最后一个问题啊[给心心]，你产能上去了这次限定我还能忍气吞声，但问题是你二周年来考了个鸭蛋啊[大笑]</t>
        </is>
      </c>
      <c r="F10181" t="n">
        <v>0</v>
      </c>
      <c r="G10181" t="inlineStr">
        <is>
          <t>0</t>
        </is>
      </c>
      <c r="H10181" t="inlineStr">
        <is>
          <t>2021-07-29 17:46:44</t>
        </is>
      </c>
      <c r="I10181" t="n">
        <v>0</v>
      </c>
      <c r="J10181" t="inlineStr">
        <is>
          <t>安卓</t>
        </is>
      </c>
      <c r="K10181" t="inlineStr">
        <is>
          <t>62310761</t>
        </is>
      </c>
      <c r="L10181" t="inlineStr">
        <is>
          <t>男</t>
        </is>
      </c>
      <c r="M10181" t="inlineStr">
        <is>
          <t>胜利的法则还没决定好。。。</t>
        </is>
      </c>
      <c r="N10181" t="n">
        <v>5</v>
      </c>
      <c r="O10181" t="inlineStr">
        <is>
          <t>大会员</t>
        </is>
      </c>
      <c r="P10181" t="inlineStr"/>
      <c r="Q10181" t="inlineStr"/>
    </row>
    <row r="10182">
      <c r="A10182" t="inlineStr">
        <is>
          <t>161775300</t>
        </is>
      </c>
      <c r="B10182" t="inlineStr">
        <is>
          <t>5020565966</t>
        </is>
      </c>
      <c r="C10182" t="inlineStr">
        <is>
          <t>节操何在哈</t>
        </is>
      </c>
      <c r="D10182" t="n">
        <v>2626</v>
      </c>
      <c r="E10182" t="inlineStr">
        <is>
          <t>游戏已经删了，你游失去一个中氪玩家，看你还能损失多少</t>
        </is>
      </c>
      <c r="F10182" t="n">
        <v>0</v>
      </c>
      <c r="G10182" t="inlineStr">
        <is>
          <t>0</t>
        </is>
      </c>
      <c r="H10182" t="inlineStr">
        <is>
          <t>2021-07-29 17:46:44</t>
        </is>
      </c>
      <c r="I10182" t="n">
        <v>1</v>
      </c>
      <c r="J10182" t="inlineStr">
        <is>
          <t>安卓</t>
        </is>
      </c>
      <c r="K10182" t="inlineStr">
        <is>
          <t>296318846</t>
        </is>
      </c>
      <c r="L10182" t="inlineStr">
        <is>
          <t>保密</t>
        </is>
      </c>
      <c r="M10182" t="inlineStr"/>
      <c r="N10182" t="n">
        <v>4</v>
      </c>
      <c r="O10182" t="inlineStr"/>
      <c r="P10182" t="inlineStr"/>
      <c r="Q10182" t="inlineStr"/>
    </row>
    <row r="10183">
      <c r="A10183" t="inlineStr">
        <is>
          <t>161775300</t>
        </is>
      </c>
      <c r="B10183" t="inlineStr">
        <is>
          <t>5020565938</t>
        </is>
      </c>
      <c r="C10183" t="inlineStr">
        <is>
          <t>白日梦黄昏</t>
        </is>
      </c>
      <c r="D10183" t="n">
        <v>-1</v>
      </c>
      <c r="E10183" t="inlineStr">
        <is>
          <t>拒绝低质量皮肤特效</t>
        </is>
      </c>
      <c r="F10183" t="n">
        <v>0</v>
      </c>
      <c r="G10183" t="inlineStr">
        <is>
          <t>5020565938</t>
        </is>
      </c>
      <c r="H10183" t="inlineStr">
        <is>
          <t>2021-07-29 17:46:44</t>
        </is>
      </c>
      <c r="I10183" t="n">
        <v>1</v>
      </c>
      <c r="J10183" t="inlineStr">
        <is>
          <t>未知</t>
        </is>
      </c>
      <c r="K10183" t="inlineStr">
        <is>
          <t>364659417</t>
        </is>
      </c>
      <c r="L10183" t="inlineStr">
        <is>
          <t>男</t>
        </is>
      </c>
      <c r="M10183" t="inlineStr"/>
      <c r="N10183" t="n">
        <v>5</v>
      </c>
      <c r="O10183" t="inlineStr">
        <is>
          <t>年度大会员</t>
        </is>
      </c>
      <c r="P10183" t="inlineStr">
        <is>
          <t>明日方舟音律系列</t>
        </is>
      </c>
      <c r="Q10183" t="inlineStr">
        <is>
          <t>明日方舟音律系列</t>
        </is>
      </c>
    </row>
    <row r="10184">
      <c r="A10184" t="inlineStr">
        <is>
          <t>161775300</t>
        </is>
      </c>
      <c r="B10184" t="inlineStr">
        <is>
          <t>5020565964</t>
        </is>
      </c>
      <c r="C10184" t="inlineStr">
        <is>
          <t>正是人间下饭神</t>
        </is>
      </c>
      <c r="D10184" t="n">
        <v>-1</v>
      </c>
      <c r="E10184" t="inlineStr">
        <is>
          <t>衣服穿上吧大家都看到了[doge]</t>
        </is>
      </c>
      <c r="F10184" t="n">
        <v>0</v>
      </c>
      <c r="G10184" t="inlineStr">
        <is>
          <t>5020565964</t>
        </is>
      </c>
      <c r="H10184" t="inlineStr">
        <is>
          <t>2021-07-29 17:46:44</t>
        </is>
      </c>
      <c r="I10184" t="n">
        <v>0</v>
      </c>
      <c r="J10184" t="inlineStr">
        <is>
          <t>未知</t>
        </is>
      </c>
      <c r="K10184" t="inlineStr">
        <is>
          <t>19499831</t>
        </is>
      </c>
      <c r="L10184" t="inlineStr">
        <is>
          <t>保密</t>
        </is>
      </c>
      <c r="M10184" t="inlineStr"/>
      <c r="N10184" t="n">
        <v>5</v>
      </c>
      <c r="O10184" t="inlineStr">
        <is>
          <t>年度大会员</t>
        </is>
      </c>
      <c r="P10184" t="inlineStr">
        <is>
          <t>明日方舟音律系列</t>
        </is>
      </c>
      <c r="Q10184" t="inlineStr">
        <is>
          <t>明日方舟音律系列</t>
        </is>
      </c>
    </row>
    <row r="10185">
      <c r="A10185" t="inlineStr">
        <is>
          <t>161775300</t>
        </is>
      </c>
      <c r="B10185" t="inlineStr">
        <is>
          <t>5020564897</t>
        </is>
      </c>
      <c r="C10185" t="inlineStr">
        <is>
          <t>冰河sama</t>
        </is>
      </c>
      <c r="D10185" t="n">
        <v>-1</v>
      </c>
      <c r="E10185" t="inlineStr">
        <is>
          <t>喜欢这个角色的就不能发，非得跟你冲是吧[给心心][给心心][给心心]</t>
        </is>
      </c>
      <c r="F10185" t="n">
        <v>0</v>
      </c>
      <c r="G10185" t="inlineStr">
        <is>
          <t>5020564897</t>
        </is>
      </c>
      <c r="H10185" t="inlineStr">
        <is>
          <t>2021-07-29 17:46:43</t>
        </is>
      </c>
      <c r="I10185" t="n">
        <v>14</v>
      </c>
      <c r="J10185" t="inlineStr">
        <is>
          <t>未知</t>
        </is>
      </c>
      <c r="K10185" t="inlineStr">
        <is>
          <t>345226000</t>
        </is>
      </c>
      <c r="L10185" t="inlineStr">
        <is>
          <t>保密</t>
        </is>
      </c>
      <c r="M10185" t="inlineStr"/>
      <c r="N10185" t="n">
        <v>5</v>
      </c>
      <c r="O10185" t="inlineStr">
        <is>
          <t>年度大会员</t>
        </is>
      </c>
      <c r="P10185" t="inlineStr"/>
      <c r="Q10185" t="inlineStr"/>
    </row>
    <row r="10186">
      <c r="A10186" t="inlineStr">
        <is>
          <t>161775300</t>
        </is>
      </c>
      <c r="B10186" t="inlineStr">
        <is>
          <t>5020564925</t>
        </is>
      </c>
      <c r="C10186" t="inlineStr">
        <is>
          <t>追随风的足迹</t>
        </is>
      </c>
      <c r="D10186" t="n">
        <v>-1</v>
      </c>
      <c r="E10186" t="inlineStr">
        <is>
          <t>说得好，点赞支持[拥抱]</t>
        </is>
      </c>
      <c r="F10186" t="n">
        <v>0</v>
      </c>
      <c r="G10186" t="inlineStr">
        <is>
          <t>5020564925</t>
        </is>
      </c>
      <c r="H10186" t="inlineStr">
        <is>
          <t>2021-07-29 17:46:43</t>
        </is>
      </c>
      <c r="I10186" t="n">
        <v>2</v>
      </c>
      <c r="J10186" t="inlineStr">
        <is>
          <t>苹果</t>
        </is>
      </c>
      <c r="K10186" t="inlineStr">
        <is>
          <t>443455299</t>
        </is>
      </c>
      <c r="L10186" t="inlineStr">
        <is>
          <t>保密</t>
        </is>
      </c>
      <c r="M10186" t="inlineStr"/>
      <c r="N10186" t="n">
        <v>5</v>
      </c>
      <c r="O10186" t="inlineStr">
        <is>
          <t>年度大会员</t>
        </is>
      </c>
      <c r="P10186" t="inlineStr"/>
      <c r="Q10186" t="inlineStr"/>
    </row>
    <row r="10187">
      <c r="A10187" t="inlineStr">
        <is>
          <t>161775300</t>
        </is>
      </c>
      <c r="B10187" t="inlineStr">
        <is>
          <t>5020564869</t>
        </is>
      </c>
      <c r="C10187" t="inlineStr">
        <is>
          <t>一只鸡驰</t>
        </is>
      </c>
      <c r="D10187" t="n">
        <v>2625</v>
      </c>
      <c r="E10187" t="inlineStr">
        <is>
          <t>怎么这么平……啊 男的啊 那没事了</t>
        </is>
      </c>
      <c r="F10187" t="n">
        <v>0</v>
      </c>
      <c r="G10187" t="inlineStr">
        <is>
          <t>0</t>
        </is>
      </c>
      <c r="H10187" t="inlineStr">
        <is>
          <t>2021-07-29 17:46:42</t>
        </is>
      </c>
      <c r="I10187" t="n">
        <v>1</v>
      </c>
      <c r="J10187" t="inlineStr">
        <is>
          <t>未知</t>
        </is>
      </c>
      <c r="K10187" t="inlineStr">
        <is>
          <t>36419777</t>
        </is>
      </c>
      <c r="L10187" t="inlineStr">
        <is>
          <t>男</t>
        </is>
      </c>
      <c r="M10187" t="inlineStr">
        <is>
          <t>时间煮雨我煮鱼</t>
        </is>
      </c>
      <c r="N10187" t="n">
        <v>5</v>
      </c>
      <c r="O10187" t="inlineStr">
        <is>
          <t>大会员</t>
        </is>
      </c>
      <c r="P10187" t="inlineStr"/>
      <c r="Q10187" t="inlineStr"/>
    </row>
    <row r="10188">
      <c r="A10188" t="inlineStr">
        <is>
          <t>161775300</t>
        </is>
      </c>
      <c r="B10188" t="inlineStr">
        <is>
          <t>5020565854</t>
        </is>
      </c>
      <c r="C10188" t="inlineStr">
        <is>
          <t>-茕茕孑然-</t>
        </is>
      </c>
      <c r="D10188" t="n">
        <v>1</v>
      </c>
      <c r="E10188" t="inlineStr">
        <is>
          <t>沉默的大多数
精炼</t>
        </is>
      </c>
      <c r="F10188" t="n">
        <v>0</v>
      </c>
      <c r="G10188" t="inlineStr">
        <is>
          <t>5020565854</t>
        </is>
      </c>
      <c r="H10188" t="inlineStr">
        <is>
          <t>2021-07-29 17:46:42</t>
        </is>
      </c>
      <c r="I10188" t="n">
        <v>0</v>
      </c>
      <c r="J10188" t="inlineStr">
        <is>
          <t>未知</t>
        </is>
      </c>
      <c r="K10188" t="inlineStr">
        <is>
          <t>354627068</t>
        </is>
      </c>
      <c r="L10188" t="inlineStr">
        <is>
          <t>保密</t>
        </is>
      </c>
      <c r="M10188" t="inlineStr">
        <is>
          <t>重铸未来，启航吧。</t>
        </is>
      </c>
      <c r="N10188" t="n">
        <v>5</v>
      </c>
      <c r="O10188" t="inlineStr">
        <is>
          <t>大会员</t>
        </is>
      </c>
      <c r="P10188" t="inlineStr"/>
      <c r="Q10188" t="inlineStr"/>
    </row>
    <row r="10189">
      <c r="A10189" t="inlineStr">
        <is>
          <t>161775300</t>
        </is>
      </c>
      <c r="B10189" t="inlineStr">
        <is>
          <t>5020559611</t>
        </is>
      </c>
      <c r="C10189" t="inlineStr">
        <is>
          <t>伊閃閃</t>
        </is>
      </c>
      <c r="D10189" t="n">
        <v>-1</v>
      </c>
      <c r="E10189" t="inlineStr">
        <is>
          <t>到时候该氪的都会氪，八月不氪？笑话而已</t>
        </is>
      </c>
      <c r="F10189" t="n">
        <v>0</v>
      </c>
      <c r="G10189" t="inlineStr">
        <is>
          <t>5020559611</t>
        </is>
      </c>
      <c r="H10189" t="inlineStr">
        <is>
          <t>2021-07-29 17:46:42</t>
        </is>
      </c>
      <c r="I10189" t="n">
        <v>8</v>
      </c>
      <c r="J10189" t="inlineStr">
        <is>
          <t>未知</t>
        </is>
      </c>
      <c r="K10189" t="inlineStr">
        <is>
          <t>320129823</t>
        </is>
      </c>
      <c r="L10189" t="inlineStr">
        <is>
          <t>保密</t>
        </is>
      </c>
      <c r="M10189" t="inlineStr">
        <is>
          <t>· ω ·</t>
        </is>
      </c>
      <c r="N10189" t="n">
        <v>5</v>
      </c>
      <c r="O10189" t="inlineStr">
        <is>
          <t>年度大会员</t>
        </is>
      </c>
      <c r="P10189" t="inlineStr"/>
      <c r="Q10189" t="inlineStr"/>
    </row>
    <row r="10190">
      <c r="A10190" t="inlineStr">
        <is>
          <t>161775300</t>
        </is>
      </c>
      <c r="B10190" t="inlineStr">
        <is>
          <t>5020559551</t>
        </is>
      </c>
      <c r="C10190" t="inlineStr">
        <is>
          <t>cutelittle丶girl</t>
        </is>
      </c>
      <c r="D10190" t="n">
        <v>2624</v>
      </c>
      <c r="E10190" t="inlineStr">
        <is>
          <t>求求了，我真不想看到这个游戏毁了。
  19——5——4入坑的，当时也没玩过几个二次元手游，在劳动节的尾巴的时候看到了粥的广告，就好奇去玩了一下，结果一发不可收拾，直接上头。
基本玩到现在了，每次节奏都在场，但是从来没有跟着大部队冲过，因为我也是你们口中的佛系玩家，信奉着所谓“玩游不混圈，快活似神仙。”但是这波是真的不能接受了，空降限定（夕池258没出），恶臭立绘（记得以前经常可以看到关于游戏的立绘考究，但是现在居然连一只鹦鹉都可以画错。），风向不明的模组（入坑的一大原因就是没有所谓要抽要刷的装备，撇开潜能每个人的上限都是一样的。）也算是积怨已久。刚开服的时候整个鹰角网络给我的感觉是一个积极向上，怀有梦想的一个集体。，我也曾为他怀抱着期冀。然而我还是把所谓资本想的太好了，真的，不能为一个游戏公司怀抱着善意，归根到底还是为了挣钱。现在真的挺寒心的，还有一本烂的不能再烂的设定集没发货，我最后还是舍不得退掉。
  开服的时候，我到处看粥的视频，我发现有一位头上顶着电灯泡（？的狙击干员，叫能天使，我就看，就觉得她好强，当时日日夜夜都想要她，当时正好能天使up，我就去抽，抽那个池子，哇最后出了个安洁莉娜，当时真的就很痛苦。还记得当时出那个骑猎的活动，我很开心，因为当时我也不了解二次元手游大概的运作模式，有新的故事看了就很开心。然后当时池子有两个嘛，我也不知道抽哪个，但是最后我就记得我雨露均沾了，在斯卡蒂池子隔壁的那个池子出了一个塞雷娅，挺开心的就。还有第五章的那个陈，我歪了夜莺，我就安慰自己我有银老板了，陈不要也罢（可是心里其实还是很想要），后来夏活，我黑的池子沉了，但是老爷子的池子就用送的十连出了哈哈。还有喧闹法则，当时剧情看下来我真的挺开心的，还有专属的歌儿。（莫莫也没出。）这两年还有好多好多的事情，真的，当时看那些up主做剧情考究，立绘分析，PV分析，我就会觉得很开心，对于自己玩到了一个挺好的游戏而开心。这些干员从开服就陪着我了，没理智了我就去看他们的档案，一个一个看，语音一句一句听。说点羞耻的，每次快撑不下去的时候我都是想着他们，阿米娅，银灰，艾雅法拉，塞雷娅，德克萨斯。我希望这艘名为罗德岛的陆行舰能带着我和我的干员一直走下去。
  废话有点多了，除去一小部分的愤怒，我的心中就只有无尽的悲伤和痛苦。
“我曾为他挥起利刃，我也将为他吹响丧钟”</t>
        </is>
      </c>
      <c r="F10190" t="n">
        <v>0</v>
      </c>
      <c r="G10190" t="inlineStr">
        <is>
          <t>0</t>
        </is>
      </c>
      <c r="H10190" t="inlineStr">
        <is>
          <t>2021-07-29 17:46:41</t>
        </is>
      </c>
      <c r="I10190" t="n">
        <v>8</v>
      </c>
      <c r="J10190" t="inlineStr">
        <is>
          <t>安卓</t>
        </is>
      </c>
      <c r="K10190" t="inlineStr">
        <is>
          <t>54200379</t>
        </is>
      </c>
      <c r="L10190" t="inlineStr">
        <is>
          <t>男</t>
        </is>
      </c>
      <c r="M10190" t="inlineStr">
        <is>
          <t>我才不是女孩子！</t>
        </is>
      </c>
      <c r="N10190" t="n">
        <v>5</v>
      </c>
      <c r="O10190" t="inlineStr">
        <is>
          <t>大会员</t>
        </is>
      </c>
      <c r="P10190" t="inlineStr">
        <is>
          <t>明日方舟</t>
        </is>
      </c>
      <c r="Q10190" t="inlineStr">
        <is>
          <t>明日方舟</t>
        </is>
      </c>
    </row>
    <row r="10191">
      <c r="A10191" t="inlineStr">
        <is>
          <t>161775300</t>
        </is>
      </c>
      <c r="B10191" t="inlineStr">
        <is>
          <t>5020565827</t>
        </is>
      </c>
      <c r="C10191" t="inlineStr">
        <is>
          <t>执念与完</t>
        </is>
      </c>
      <c r="D10191" t="n">
        <v>2623</v>
      </c>
      <c r="E1019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191" t="n">
        <v>0</v>
      </c>
      <c r="G10191" t="inlineStr">
        <is>
          <t>0</t>
        </is>
      </c>
      <c r="H10191" t="inlineStr">
        <is>
          <t>2021-07-29 17:46:41</t>
        </is>
      </c>
      <c r="I10191" t="n">
        <v>5</v>
      </c>
      <c r="J10191" t="inlineStr">
        <is>
          <t>未知</t>
        </is>
      </c>
      <c r="K10191" t="inlineStr">
        <is>
          <t>352691944</t>
        </is>
      </c>
      <c r="L10191" t="inlineStr">
        <is>
          <t>保密</t>
        </is>
      </c>
      <c r="M10191" t="inlineStr">
        <is>
          <t>中二---愿你永远是少年...我热爱这个地方...</t>
        </is>
      </c>
      <c r="N10191" t="n">
        <v>4</v>
      </c>
      <c r="O10191" t="inlineStr">
        <is>
          <t>年度大会员</t>
        </is>
      </c>
      <c r="P10191" t="inlineStr">
        <is>
          <t>良辰美景·不问天</t>
        </is>
      </c>
      <c r="Q10191" t="inlineStr">
        <is>
          <t>洛天依9th生日纪念</t>
        </is>
      </c>
    </row>
    <row r="10192">
      <c r="A10192" t="inlineStr">
        <is>
          <t>161775300</t>
        </is>
      </c>
      <c r="B10192" t="inlineStr">
        <is>
          <t>5020564788</t>
        </is>
      </c>
      <c r="C10192" t="inlineStr">
        <is>
          <t>TeresX</t>
        </is>
      </c>
      <c r="D10192" t="n">
        <v>2</v>
      </c>
      <c r="E10192" t="inlineStr">
        <is>
          <t>回复 @企鹅物流rapper :唉，本来想着打开方舟给他肝肝材料，然后突然间想到这些，就怎么也打不开了。不过就算退游了可能我也还是会喜欢这些角色吧[给心心]</t>
        </is>
      </c>
      <c r="F10192" t="n">
        <v>0</v>
      </c>
      <c r="G10192" t="inlineStr">
        <is>
          <t>5020540462</t>
        </is>
      </c>
      <c r="H10192" t="inlineStr">
        <is>
          <t>2021-07-29 17:46:41</t>
        </is>
      </c>
      <c r="I10192" t="n">
        <v>1</v>
      </c>
      <c r="J10192" t="inlineStr">
        <is>
          <t>未知</t>
        </is>
      </c>
      <c r="K10192" t="inlineStr">
        <is>
          <t>289478804</t>
        </is>
      </c>
      <c r="L10192" t="inlineStr">
        <is>
          <t>女</t>
        </is>
      </c>
      <c r="M10192" t="inlineStr"/>
      <c r="N10192" t="n">
        <v>5</v>
      </c>
      <c r="O10192" t="inlineStr">
        <is>
          <t>年度大会员</t>
        </is>
      </c>
      <c r="P10192" t="inlineStr"/>
      <c r="Q10192" t="inlineStr"/>
    </row>
    <row r="10193">
      <c r="A10193" t="inlineStr">
        <is>
          <t>161775300</t>
        </is>
      </c>
      <c r="B10193" t="inlineStr">
        <is>
          <t>5020559502</t>
        </is>
      </c>
      <c r="C10193" t="inlineStr">
        <is>
          <t>七神之怒</t>
        </is>
      </c>
      <c r="D10193" t="n">
        <v>2622</v>
      </c>
      <c r="E10193" t="inlineStr">
        <is>
          <t>如果只有水月一个up该多好啊</t>
        </is>
      </c>
      <c r="F10193" t="n">
        <v>0</v>
      </c>
      <c r="G10193" t="inlineStr">
        <is>
          <t>0</t>
        </is>
      </c>
      <c r="H10193" t="inlineStr">
        <is>
          <t>2021-07-29 17:46:40</t>
        </is>
      </c>
      <c r="I10193" t="n">
        <v>0</v>
      </c>
      <c r="J10193" t="inlineStr">
        <is>
          <t>安卓</t>
        </is>
      </c>
      <c r="K10193" t="inlineStr">
        <is>
          <t>30329023</t>
        </is>
      </c>
      <c r="L10193" t="inlineStr">
        <is>
          <t>男</t>
        </is>
      </c>
      <c r="M10193" t="inlineStr"/>
      <c r="N10193" t="n">
        <v>5</v>
      </c>
      <c r="O10193" t="inlineStr">
        <is>
          <t>年度大会员</t>
        </is>
      </c>
      <c r="P10193" t="inlineStr">
        <is>
          <t>星座系列：双子座</t>
        </is>
      </c>
      <c r="Q10193" t="inlineStr">
        <is>
          <t>良辰美景·不问天</t>
        </is>
      </c>
    </row>
    <row r="10194">
      <c r="A10194" t="inlineStr">
        <is>
          <t>161775300</t>
        </is>
      </c>
      <c r="B10194" t="inlineStr">
        <is>
          <t>5020565791</t>
        </is>
      </c>
      <c r="C10194" t="inlineStr">
        <is>
          <t>caduceus攻略组</t>
        </is>
      </c>
      <c r="D10194" t="n">
        <v>2621</v>
      </c>
      <c r="E10194" t="inlineStr">
        <is>
          <t>鹰角牛逼！许愿水月出必还愿。</t>
        </is>
      </c>
      <c r="F10194" t="n">
        <v>0</v>
      </c>
      <c r="G10194" t="inlineStr">
        <is>
          <t>0</t>
        </is>
      </c>
      <c r="H10194" t="inlineStr">
        <is>
          <t>2021-07-29 17:46:40</t>
        </is>
      </c>
      <c r="I10194" t="n">
        <v>0</v>
      </c>
      <c r="J10194" t="inlineStr">
        <is>
          <t>未知</t>
        </is>
      </c>
      <c r="K10194" t="inlineStr">
        <is>
          <t>281766906</t>
        </is>
      </c>
      <c r="L10194" t="inlineStr">
        <is>
          <t>男</t>
        </is>
      </c>
      <c r="M10194" t="inlineStr">
        <is>
          <t>方舟夏活罢氪小组正式成立！</t>
        </is>
      </c>
      <c r="N10194" t="n">
        <v>5</v>
      </c>
      <c r="O10194" t="inlineStr">
        <is>
          <t>年度大会员</t>
        </is>
      </c>
      <c r="P10194" t="inlineStr">
        <is>
          <t>嘉然今天吃什么</t>
        </is>
      </c>
      <c r="Q10194" t="inlineStr">
        <is>
          <t>嘉然今天吃什么</t>
        </is>
      </c>
    </row>
    <row r="10195">
      <c r="A10195" t="inlineStr">
        <is>
          <t>161775300</t>
        </is>
      </c>
      <c r="B10195" t="inlineStr">
        <is>
          <t>5020559509</t>
        </is>
      </c>
      <c r="C10195" t="inlineStr">
        <is>
          <t>渡心_CG</t>
        </is>
      </c>
      <c r="D10195" t="n">
        <v>-1</v>
      </c>
      <c r="E10195" t="inlineStr">
        <is>
          <t>回复 @和光同尘V :是我说话太婉转了，捏妈快给我降[明日方舟_哭了][明日方舟_哭了][明日方舟_哭了]</t>
        </is>
      </c>
      <c r="F10195" t="n">
        <v>0</v>
      </c>
      <c r="G10195" t="inlineStr">
        <is>
          <t>5020558422</t>
        </is>
      </c>
      <c r="H10195" t="inlineStr">
        <is>
          <t>2021-07-29 17:46:40</t>
        </is>
      </c>
      <c r="I10195" t="n">
        <v>1</v>
      </c>
      <c r="J10195" t="inlineStr">
        <is>
          <t>未知</t>
        </is>
      </c>
      <c r="K10195" t="inlineStr">
        <is>
          <t>11722447</t>
        </is>
      </c>
      <c r="L10195" t="inlineStr">
        <is>
          <t>保密</t>
        </is>
      </c>
      <c r="M10195" t="inlineStr">
        <is>
          <t>融心易，度心难(◐‿◑)﻿</t>
        </is>
      </c>
      <c r="N10195" t="n">
        <v>5</v>
      </c>
      <c r="O10195" t="inlineStr">
        <is>
          <t>年度大会员</t>
        </is>
      </c>
      <c r="P10195" t="inlineStr">
        <is>
          <t>原神稻妻主题头像框</t>
        </is>
      </c>
      <c r="Q10195" t="inlineStr">
        <is>
          <t>明日方舟</t>
        </is>
      </c>
    </row>
    <row r="10196">
      <c r="A10196" t="inlineStr">
        <is>
          <t>161775300</t>
        </is>
      </c>
      <c r="B10196" t="inlineStr">
        <is>
          <t>5020565737</t>
        </is>
      </c>
      <c r="C10196" t="inlineStr">
        <is>
          <t>南_唐</t>
        </is>
      </c>
      <c r="D10196" t="n">
        <v>2620</v>
      </c>
      <c r="E10196" t="inlineStr">
        <is>
          <t>我现在终于懂什么叫“玩游不进圈，赛过活神仙”这句话的意思了。</t>
        </is>
      </c>
      <c r="F10196" t="n">
        <v>0</v>
      </c>
      <c r="G10196" t="inlineStr">
        <is>
          <t>0</t>
        </is>
      </c>
      <c r="H10196" t="inlineStr">
        <is>
          <t>2021-07-29 17:46:39</t>
        </is>
      </c>
      <c r="I10196" t="n">
        <v>1</v>
      </c>
      <c r="J10196" t="inlineStr">
        <is>
          <t>安卓</t>
        </is>
      </c>
      <c r="K10196" t="inlineStr">
        <is>
          <t>162734536</t>
        </is>
      </c>
      <c r="L10196" t="inlineStr">
        <is>
          <t>保密</t>
        </is>
      </c>
      <c r="M10196" t="inlineStr">
        <is>
          <t xml:space="preserve">热爱生活，热爱自己，为更好的明天而努力。
那个…我本人是妹子的说 =) </t>
        </is>
      </c>
      <c r="N10196" t="n">
        <v>5</v>
      </c>
      <c r="O10196" t="inlineStr">
        <is>
          <t>年度大会员</t>
        </is>
      </c>
      <c r="P10196" t="inlineStr">
        <is>
          <t>三周年恋曲</t>
        </is>
      </c>
      <c r="Q10196" t="inlineStr">
        <is>
          <t>三周年恋曲</t>
        </is>
      </c>
    </row>
    <row r="10197">
      <c r="A10197" t="inlineStr">
        <is>
          <t>161775300</t>
        </is>
      </c>
      <c r="B10197" t="inlineStr">
        <is>
          <t>5020564700</t>
        </is>
      </c>
      <c r="C10197" t="inlineStr">
        <is>
          <t>星曜钒</t>
        </is>
      </c>
      <c r="D10197" t="n">
        <v>-1</v>
      </c>
      <c r="E10197" t="inlineStr">
        <is>
          <t>怎么感觉有点像萌王[滑稽]</t>
        </is>
      </c>
      <c r="F10197" t="n">
        <v>0</v>
      </c>
      <c r="G10197" t="inlineStr">
        <is>
          <t>5020564700</t>
        </is>
      </c>
      <c r="H10197" t="inlineStr">
        <is>
          <t>2021-07-29 17:46:39</t>
        </is>
      </c>
      <c r="I10197" t="n">
        <v>0</v>
      </c>
      <c r="J10197" t="inlineStr">
        <is>
          <t>安卓</t>
        </is>
      </c>
      <c r="K10197" t="inlineStr">
        <is>
          <t>93770823</t>
        </is>
      </c>
      <c r="L10197" t="inlineStr">
        <is>
          <t>男</t>
        </is>
      </c>
      <c r="M10197" t="inlineStr">
        <is>
          <t>^_^</t>
        </is>
      </c>
      <c r="N10197" t="n">
        <v>5</v>
      </c>
      <c r="O10197" t="inlineStr">
        <is>
          <t>年度大会员</t>
        </is>
      </c>
      <c r="P10197" t="inlineStr">
        <is>
          <t>神乐七奈</t>
        </is>
      </c>
      <c r="Q10197" t="inlineStr">
        <is>
          <t>神乐七奈</t>
        </is>
      </c>
    </row>
    <row r="10198">
      <c r="A10198" t="inlineStr">
        <is>
          <t>161775300</t>
        </is>
      </c>
      <c r="B10198" t="inlineStr">
        <is>
          <t>5020564664</t>
        </is>
      </c>
      <c r="C10198" t="inlineStr">
        <is>
          <t>anahelkmised</t>
        </is>
      </c>
      <c r="D10198" t="n">
        <v>2619</v>
      </c>
      <c r="E10198" t="inlineStr">
        <is>
          <t>我一眼就看出你是想要的干员.jpg</t>
        </is>
      </c>
      <c r="F10198" t="n">
        <v>0</v>
      </c>
      <c r="G10198" t="inlineStr">
        <is>
          <t>0</t>
        </is>
      </c>
      <c r="H10198" t="inlineStr">
        <is>
          <t>2021-07-29 17:46:38</t>
        </is>
      </c>
      <c r="I10198" t="n">
        <v>1</v>
      </c>
      <c r="J10198" t="inlineStr">
        <is>
          <t>未知</t>
        </is>
      </c>
      <c r="K10198" t="inlineStr">
        <is>
          <t>6673759</t>
        </is>
      </c>
      <c r="L10198" t="inlineStr">
        <is>
          <t>保密</t>
        </is>
      </c>
      <c r="M10198" t="inlineStr">
        <is>
          <t>一口火吐四年。</t>
        </is>
      </c>
      <c r="N10198" t="n">
        <v>5</v>
      </c>
      <c r="O10198" t="inlineStr">
        <is>
          <t>大会员</t>
        </is>
      </c>
      <c r="P10198" t="inlineStr"/>
      <c r="Q10198" t="inlineStr"/>
    </row>
    <row r="10199">
      <c r="A10199" t="inlineStr">
        <is>
          <t>161775300</t>
        </is>
      </c>
      <c r="B10199" t="inlineStr">
        <is>
          <t>5020565707</t>
        </is>
      </c>
      <c r="C10199" t="inlineStr">
        <is>
          <t>fonte821</t>
        </is>
      </c>
      <c r="D10199" t="n">
        <v>2618</v>
      </c>
      <c r="E1019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199" t="n">
        <v>0</v>
      </c>
      <c r="G10199" t="inlineStr">
        <is>
          <t>0</t>
        </is>
      </c>
      <c r="H10199" t="inlineStr">
        <is>
          <t>2021-07-29 17:46:38</t>
        </is>
      </c>
      <c r="I10199" t="n">
        <v>2</v>
      </c>
      <c r="J10199" t="inlineStr">
        <is>
          <t>苹果</t>
        </is>
      </c>
      <c r="K10199" t="inlineStr">
        <is>
          <t>323581599</t>
        </is>
      </c>
      <c r="L10199" t="inlineStr">
        <is>
          <t>保密</t>
        </is>
      </c>
      <c r="M10199" t="inlineStr">
        <is>
          <t>京阿尼</t>
        </is>
      </c>
      <c r="N10199" t="n">
        <v>5</v>
      </c>
      <c r="O10199" t="inlineStr">
        <is>
          <t>年度大会员</t>
        </is>
      </c>
      <c r="P10199" t="inlineStr"/>
      <c r="Q10199" t="inlineStr"/>
    </row>
    <row r="10200">
      <c r="A10200" t="inlineStr">
        <is>
          <t>161775300</t>
        </is>
      </c>
      <c r="B10200" t="inlineStr">
        <is>
          <t>5020559406</t>
        </is>
      </c>
      <c r="C10200" t="inlineStr">
        <is>
          <t>易水寒月风潇潇</t>
        </is>
      </c>
      <c r="D10200" t="n">
        <v>-1</v>
      </c>
      <c r="E10200" t="inlineStr">
        <is>
          <t>怕不是猴吧来的，经典游戏出问题冲二创</t>
        </is>
      </c>
      <c r="F10200" t="n">
        <v>0</v>
      </c>
      <c r="G10200" t="inlineStr">
        <is>
          <t>5020559406</t>
        </is>
      </c>
      <c r="H10200" t="inlineStr">
        <is>
          <t>2021-07-29 17:46:38</t>
        </is>
      </c>
      <c r="I10200" t="n">
        <v>24</v>
      </c>
      <c r="J10200" t="inlineStr">
        <is>
          <t>未知</t>
        </is>
      </c>
      <c r="K10200" t="inlineStr">
        <is>
          <t>35342337</t>
        </is>
      </c>
      <c r="L10200" t="inlineStr">
        <is>
          <t>保密</t>
        </is>
      </c>
      <c r="M10200" t="inlineStr">
        <is>
          <t>一觉游仙好梦，任它竹冷松寒。轩辕事，古今谈，风流河山。沉醉负白首，舒怀成大观。醒，亦在人间；梦，亦在人间。</t>
        </is>
      </c>
      <c r="N10200" t="n">
        <v>6</v>
      </c>
      <c r="O10200" t="inlineStr">
        <is>
          <t>年度大会员</t>
        </is>
      </c>
      <c r="P10200" t="inlineStr"/>
      <c r="Q10200" t="inlineStr"/>
    </row>
    <row r="10201">
      <c r="A10201" t="inlineStr">
        <is>
          <t>161775300</t>
        </is>
      </c>
      <c r="B10201" t="inlineStr">
        <is>
          <t>5020559399</t>
        </is>
      </c>
      <c r="C10201" t="inlineStr">
        <is>
          <t>十二月的流萤</t>
        </is>
      </c>
      <c r="D10201" t="n">
        <v>-1</v>
      </c>
      <c r="E10201" t="inlineStr">
        <is>
          <t>回复 @Birdy2u :没下微博[藏狐]</t>
        </is>
      </c>
      <c r="F10201" t="n">
        <v>0</v>
      </c>
      <c r="G10201" t="inlineStr">
        <is>
          <t>5020525174</t>
        </is>
      </c>
      <c r="H10201" t="inlineStr">
        <is>
          <t>2021-07-29 17:46:38</t>
        </is>
      </c>
      <c r="I10201" t="n">
        <v>0</v>
      </c>
      <c r="J10201" t="inlineStr">
        <is>
          <t>安卓</t>
        </is>
      </c>
      <c r="K10201" t="inlineStr">
        <is>
          <t>22430702</t>
        </is>
      </c>
      <c r="L10201" t="inlineStr">
        <is>
          <t>女</t>
        </is>
      </c>
      <c r="M10201" t="inlineStr">
        <is>
          <t>ε=ε=(ノ≧∇≦)ノ゜❅。゜。</t>
        </is>
      </c>
      <c r="N10201" t="n">
        <v>6</v>
      </c>
      <c r="O10201" t="inlineStr">
        <is>
          <t>年度大会员</t>
        </is>
      </c>
      <c r="P10201" t="inlineStr">
        <is>
          <t>水果草莓</t>
        </is>
      </c>
      <c r="Q10201" t="inlineStr">
        <is>
          <t>明日方舟音律系列</t>
        </is>
      </c>
    </row>
    <row r="10202">
      <c r="A10202" t="inlineStr">
        <is>
          <t>161775300</t>
        </is>
      </c>
      <c r="B10202" t="inlineStr">
        <is>
          <t>5020564627</t>
        </is>
      </c>
      <c r="C10202" t="inlineStr">
        <is>
          <t>bili_57256439598</t>
        </is>
      </c>
      <c r="D10202" t="n">
        <v>2615</v>
      </c>
      <c r="E10202" t="inlineStr">
        <is>
          <t>记得加乱码！
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
ladkshfdisqi</t>
        </is>
      </c>
      <c r="F10202" t="n">
        <v>0</v>
      </c>
      <c r="G10202" t="inlineStr">
        <is>
          <t>0</t>
        </is>
      </c>
      <c r="H10202" t="inlineStr">
        <is>
          <t>2021-07-29 17:46:37</t>
        </is>
      </c>
      <c r="I10202" t="n">
        <v>2</v>
      </c>
      <c r="J10202" t="inlineStr">
        <is>
          <t>苹果</t>
        </is>
      </c>
      <c r="K10202" t="inlineStr">
        <is>
          <t>515641933</t>
        </is>
      </c>
      <c r="L10202" t="inlineStr">
        <is>
          <t>男</t>
        </is>
      </c>
      <c r="M10202" t="inlineStr"/>
      <c r="N10202" t="n">
        <v>3</v>
      </c>
      <c r="O10202" t="inlineStr"/>
      <c r="P10202" t="inlineStr"/>
      <c r="Q10202" t="inlineStr"/>
    </row>
    <row r="10203">
      <c r="A10203" t="inlineStr">
        <is>
          <t>161775300</t>
        </is>
      </c>
      <c r="B10203" t="inlineStr">
        <is>
          <t>5020565672</t>
        </is>
      </c>
      <c r="C10203" t="inlineStr">
        <is>
          <t>时语</t>
        </is>
      </c>
      <c r="D10203" t="n">
        <v>2614</v>
      </c>
      <c r="E10203" t="inlineStr">
        <is>
          <t>就这个态度真是小月卡也懒得氪了，祝利刃给你满意的流水吧</t>
        </is>
      </c>
      <c r="F10203" t="n">
        <v>0</v>
      </c>
      <c r="G10203" t="inlineStr">
        <is>
          <t>0</t>
        </is>
      </c>
      <c r="H10203" t="inlineStr">
        <is>
          <t>2021-07-29 17:46:37</t>
        </is>
      </c>
      <c r="I10203" t="n">
        <v>1</v>
      </c>
      <c r="J10203" t="inlineStr">
        <is>
          <t>未知</t>
        </is>
      </c>
      <c r="K10203" t="inlineStr">
        <is>
          <t>5015503</t>
        </is>
      </c>
      <c r="L10203" t="inlineStr">
        <is>
          <t>女</t>
        </is>
      </c>
      <c r="M10203" t="inlineStr">
        <is>
          <t>但愿长醉不复醒</t>
        </is>
      </c>
      <c r="N10203" t="n">
        <v>6</v>
      </c>
      <c r="O10203" t="inlineStr">
        <is>
          <t>大会员</t>
        </is>
      </c>
      <c r="P10203" t="inlineStr"/>
      <c r="Q10203" t="inlineStr"/>
    </row>
    <row r="10204">
      <c r="A10204" t="inlineStr">
        <is>
          <t>161775300</t>
        </is>
      </c>
      <c r="B10204" t="inlineStr">
        <is>
          <t>5020565651</t>
        </is>
      </c>
      <c r="C10204" t="inlineStr">
        <is>
          <t>涂山游</t>
        </is>
      </c>
      <c r="D10204" t="n">
        <v>2613</v>
      </c>
      <c r="E10204" t="inlineStr">
        <is>
          <t>如果水月强度也堪忧，那么我只想说：为了男干员玩的，快逃[藏狐]我等到异客加强玩看看到底怎么样再决定</t>
        </is>
      </c>
      <c r="F10204" t="n">
        <v>0</v>
      </c>
      <c r="G10204" t="inlineStr">
        <is>
          <t>0</t>
        </is>
      </c>
      <c r="H10204" t="inlineStr">
        <is>
          <t>2021-07-29 17:46:36</t>
        </is>
      </c>
      <c r="I10204" t="n">
        <v>0</v>
      </c>
      <c r="J10204" t="inlineStr">
        <is>
          <t>未知</t>
        </is>
      </c>
      <c r="K10204" t="inlineStr">
        <is>
          <t>34789794</t>
        </is>
      </c>
      <c r="L10204" t="inlineStr">
        <is>
          <t>女</t>
        </is>
      </c>
      <c r="M10204" t="inlineStr">
        <is>
          <t>得到导航伞了喵</t>
        </is>
      </c>
      <c r="N10204" t="n">
        <v>5</v>
      </c>
      <c r="O10204" t="inlineStr">
        <is>
          <t>年度大会员</t>
        </is>
      </c>
      <c r="P10204" t="inlineStr">
        <is>
          <t>请吃红小豆</t>
        </is>
      </c>
      <c r="Q10204" t="inlineStr">
        <is>
          <t>年度大会员</t>
        </is>
      </c>
    </row>
    <row r="10205">
      <c r="A10205" t="inlineStr">
        <is>
          <t>161775300</t>
        </is>
      </c>
      <c r="B10205" t="inlineStr">
        <is>
          <t>5020564578</t>
        </is>
      </c>
      <c r="C10205" t="inlineStr">
        <is>
          <t>Kanikunn</t>
        </is>
      </c>
      <c r="D10205" t="n">
        <v>2612</v>
      </c>
      <c r="E1020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205" t="n">
        <v>0</v>
      </c>
      <c r="G10205" t="inlineStr">
        <is>
          <t>0</t>
        </is>
      </c>
      <c r="H10205" t="inlineStr">
        <is>
          <t>2021-07-29 17:46:36</t>
        </is>
      </c>
      <c r="I10205" t="n">
        <v>2</v>
      </c>
      <c r="J10205" t="inlineStr">
        <is>
          <t>未知</t>
        </is>
      </c>
      <c r="K10205" t="inlineStr">
        <is>
          <t>11900955</t>
        </is>
      </c>
      <c r="L10205" t="inlineStr">
        <is>
          <t>保密</t>
        </is>
      </c>
      <c r="M10205" t="inlineStr">
        <is>
          <t>歪比歪比 歪比巴卜</t>
        </is>
      </c>
      <c r="N10205" t="n">
        <v>6</v>
      </c>
      <c r="O10205" t="inlineStr">
        <is>
          <t>年度大会员</t>
        </is>
      </c>
      <c r="P10205" t="inlineStr">
        <is>
          <t>明日方舟音律系列</t>
        </is>
      </c>
      <c r="Q10205" t="inlineStr">
        <is>
          <t>明日方舟音律系列</t>
        </is>
      </c>
    </row>
    <row r="10206">
      <c r="A10206" t="inlineStr">
        <is>
          <t>161775300</t>
        </is>
      </c>
      <c r="B10206" t="inlineStr">
        <is>
          <t>5020565639</t>
        </is>
      </c>
      <c r="C10206" t="inlineStr">
        <is>
          <t>艾雷登</t>
        </is>
      </c>
      <c r="D10206" t="n">
        <v>2610</v>
      </c>
      <c r="E10206" t="inlineStr">
        <is>
          <t>方舟第一位高星正太</t>
        </is>
      </c>
      <c r="F10206" t="n">
        <v>0</v>
      </c>
      <c r="G10206" t="inlineStr">
        <is>
          <t>0</t>
        </is>
      </c>
      <c r="H10206" t="inlineStr">
        <is>
          <t>2021-07-29 17:46:36</t>
        </is>
      </c>
      <c r="I10206" t="n">
        <v>1</v>
      </c>
      <c r="J10206" t="inlineStr">
        <is>
          <t>未知</t>
        </is>
      </c>
      <c r="K10206" t="inlineStr">
        <is>
          <t>286969764</t>
        </is>
      </c>
      <c r="L10206" t="inlineStr">
        <is>
          <t>男</t>
        </is>
      </c>
      <c r="M10206" t="inlineStr">
        <is>
          <t>喜欢特摄，JOJO，明日方舟</t>
        </is>
      </c>
      <c r="N10206" t="n">
        <v>5</v>
      </c>
      <c r="O10206" t="inlineStr">
        <is>
          <t>大会员</t>
        </is>
      </c>
      <c r="P10206" t="inlineStr"/>
      <c r="Q10206" t="inlineStr"/>
    </row>
    <row r="10207">
      <c r="A10207" t="inlineStr">
        <is>
          <t>161775300</t>
        </is>
      </c>
      <c r="B10207" t="inlineStr">
        <is>
          <t>5020565608</t>
        </is>
      </c>
      <c r="C10207" t="inlineStr">
        <is>
          <t>MTX漫</t>
        </is>
      </c>
      <c r="D10207" t="n">
        <v>2611</v>
      </c>
      <c r="E10207" t="inlineStr">
        <is>
          <t>冷静下来了，写一写了。
1-冲鹰角是让他改错的，不是让它去死的，一些评论已经变味了，这点大家也能看出来，希望大家别被别人往歪处带。冲鹰角，骂鹰角，可以，但更重要的是提出问题，然后让它去改了。
2-唯的问题是存在的，唯没有尽到主美的责任这是每个玩家都能看出来的，不管是设定集的问题，还是不认真画干员立绘，画了半天弄出个顶胯方舟，这些大家都看得到。如果唯没办法担任起主美的责任，鹰角请让其他人去做，或者给唯配几个助手。主美的担子是重，但这个不是唯你不认真画画的借口。还有就是，唯是有问题，但尽可能别去人身攻击，想什么“去死”“甲级战犯”之类的词，对问题的解决没有任何帮助。
3-限定问题，限定的本质是什么，挣钱，寒掺吗？不寒掺。但限定的数量是不是应该有一个具体的定值，一年出几个？如果一年出四五六个限定，那就不是寒蝉不寒蝉的问题了，那是吃相难看。我希望鹰角能够对每年的限定数量有一个具体的限制，要知道，你的玩家不是人人都是土豪，人都被二十四节气限定吓走了，你又怎么挣钱？
4-异格问题，一开始，异格炎熔是成长，低星变成高星，玩家很高兴，因为我们看见了干员的成长，因为我们认为，我们的干员不会因为所谓的星级而限制住，他们还有着成长的可能，于是我也开始期待了其他低星干员的成长。然后第二个限定是谁？斯卡蒂，蓝蒂蒂变红蒂蒂，玩家也很高兴，因为我们看到了干员的另一种可能，看到了干员在另一个世界线上存在的样子，然后，我开始想，如果银灰一家的悲剧没有发生，那么另一个世界的银灰一家是怎样的呢？我感到期待但，这次呢？异格陈，她是什么？我不知道剧情怎么写的，但是，因为一个旅游，心情或者性格发生变化，就异格了？陈成长了什么？学会了玩水枪？你学下蒂蒂把陈和塔露拉换一下不好吗，你写黑蛇带走的陈他好吗？甚至你这样写还能让那个世界线的塔露拉进池子。
5-模组问题，鹰角你说的那个模组是个什么东西？专武是个什么玩意我们玩家全都清楚，这个我就两个问题，“一、模组的存在会不会对现有的游戏平衡造成影响，你的潜能做的很好，潜能的数量多少不会影响玩家的正常游玩，要是这个破模组是个娱乐性的还好，要是和隔壁那些一样破坏游戏平衡的话，等着喷死你的。二、模组将来到底收费吗？是不是一直都是免费获取的，别玩文字游戏，就一句话，会不会收费，回答会或者不会
（复制的觉的很有道理）</t>
        </is>
      </c>
      <c r="F10207" t="n">
        <v>0</v>
      </c>
      <c r="G10207" t="inlineStr">
        <is>
          <t>0</t>
        </is>
      </c>
      <c r="H10207" t="inlineStr">
        <is>
          <t>2021-07-29 17:46:35</t>
        </is>
      </c>
      <c r="I10207" t="n">
        <v>1</v>
      </c>
      <c r="J10207" t="inlineStr">
        <is>
          <t>未知</t>
        </is>
      </c>
      <c r="K10207" t="inlineStr">
        <is>
          <t>301883319</t>
        </is>
      </c>
      <c r="L10207" t="inlineStr">
        <is>
          <t>保密</t>
        </is>
      </c>
      <c r="M10207" t="inlineStr"/>
      <c r="N10207" t="n">
        <v>5</v>
      </c>
      <c r="O10207" t="inlineStr">
        <is>
          <t>大会员</t>
        </is>
      </c>
      <c r="P10207" t="inlineStr">
        <is>
          <t>大理寺日志</t>
        </is>
      </c>
      <c r="Q10207" t="inlineStr"/>
    </row>
    <row r="10208">
      <c r="A10208" t="inlineStr">
        <is>
          <t>161775300</t>
        </is>
      </c>
      <c r="B10208" t="inlineStr">
        <is>
          <t>5020564540</t>
        </is>
      </c>
      <c r="C10208" t="inlineStr">
        <is>
          <t>Rfk_VAN</t>
        </is>
      </c>
      <c r="D10208" t="n">
        <v>2608</v>
      </c>
      <c r="E1020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208" t="n">
        <v>0</v>
      </c>
      <c r="G10208" t="inlineStr">
        <is>
          <t>0</t>
        </is>
      </c>
      <c r="H10208" t="inlineStr">
        <is>
          <t>2021-07-29 17:46:35</t>
        </is>
      </c>
      <c r="I10208" t="n">
        <v>2</v>
      </c>
      <c r="J10208" t="inlineStr">
        <is>
          <t>未知</t>
        </is>
      </c>
      <c r="K10208" t="inlineStr">
        <is>
          <t>20278566</t>
        </is>
      </c>
      <c r="L10208" t="inlineStr">
        <is>
          <t>男</t>
        </is>
      </c>
      <c r="M10208" t="inlineStr"/>
      <c r="N10208" t="n">
        <v>6</v>
      </c>
      <c r="O10208" t="inlineStr">
        <is>
          <t>年度大会员</t>
        </is>
      </c>
      <c r="P10208" t="inlineStr">
        <is>
          <t>至尊戒</t>
        </is>
      </c>
      <c r="Q10208" t="inlineStr"/>
    </row>
    <row r="10209">
      <c r="A10209" t="inlineStr">
        <is>
          <t>161775300</t>
        </is>
      </c>
      <c r="B10209" t="inlineStr">
        <is>
          <t>5020559272</t>
        </is>
      </c>
      <c r="C10209" t="inlineStr">
        <is>
          <t>上锦望海</t>
        </is>
      </c>
      <c r="D10209" t="n">
        <v>2607</v>
      </c>
      <c r="E10209" t="inlineStr">
        <is>
          <t>正常的游戏公司
😞😞😞😞😞      🤑
😞😞😞😞😞
               ↓
😞😞😞😡😞       😨
😞😞😞😞😞
               ↓
😡😡😡😡😡       😰
😡😡😡😡😡
鹰角
😞😞😞😞😞       🤑
😞😞😞😞😞
         ↓
😞😞😞😡😞        😴
😞😞😞😞😞
         ↓
😡😡😡😡😡         😴
😡😡😡😡😡
         ↓
😡😡😡😡😡          😴
😡😡😡😡🐒
         ↓
🐒🐒🐒🐒🐒          😄      
🐒🐒🤐🐒🐒</t>
        </is>
      </c>
      <c r="F10209" t="n">
        <v>0</v>
      </c>
      <c r="G10209" t="inlineStr">
        <is>
          <t>0</t>
        </is>
      </c>
      <c r="H10209" t="inlineStr">
        <is>
          <t>2021-07-29 17:46:34</t>
        </is>
      </c>
      <c r="I10209" t="n">
        <v>0</v>
      </c>
      <c r="J10209" t="inlineStr">
        <is>
          <t>安卓</t>
        </is>
      </c>
      <c r="K10209" t="inlineStr">
        <is>
          <t>87185668</t>
        </is>
      </c>
      <c r="L10209" t="inlineStr">
        <is>
          <t>男</t>
        </is>
      </c>
      <c r="M10209" t="inlineStr"/>
      <c r="N10209" t="n">
        <v>5</v>
      </c>
      <c r="O10209" t="inlineStr">
        <is>
          <t>大会员</t>
        </is>
      </c>
      <c r="P10209" t="inlineStr"/>
      <c r="Q10209" t="inlineStr"/>
    </row>
    <row r="10210">
      <c r="A10210" t="inlineStr">
        <is>
          <t>161775300</t>
        </is>
      </c>
      <c r="B10210" t="inlineStr">
        <is>
          <t>5020565547</t>
        </is>
      </c>
      <c r="C10210" t="inlineStr">
        <is>
          <t>伊丽莎白-彬</t>
        </is>
      </c>
      <c r="D10210" t="n">
        <v>2606</v>
      </c>
      <c r="E10210" t="inlineStr">
        <is>
          <t>出限定就是为了赚钱啊，你们这看不惯别人赚钱的嘴脸真的恶心，难看可以不抽，差不多得了[微笑]</t>
        </is>
      </c>
      <c r="F10210" t="n">
        <v>1</v>
      </c>
      <c r="G10210" t="inlineStr">
        <is>
          <t>0</t>
        </is>
      </c>
      <c r="H10210" t="inlineStr">
        <is>
          <t>2021-07-29 17:46:34</t>
        </is>
      </c>
      <c r="I10210" t="n">
        <v>1</v>
      </c>
      <c r="J10210" t="inlineStr">
        <is>
          <t>未知</t>
        </is>
      </c>
      <c r="K10210" t="inlineStr">
        <is>
          <t>180979144</t>
        </is>
      </c>
      <c r="L10210" t="inlineStr">
        <is>
          <t>保密</t>
        </is>
      </c>
      <c r="M10210" t="inlineStr">
        <is>
          <t>June</t>
        </is>
      </c>
      <c r="N10210" t="n">
        <v>5</v>
      </c>
      <c r="O10210" t="inlineStr">
        <is>
          <t>大会员</t>
        </is>
      </c>
      <c r="P10210" t="inlineStr">
        <is>
          <t>崩坏3·天穹流星</t>
        </is>
      </c>
      <c r="Q10210" t="inlineStr">
        <is>
          <t>崩坏3·天穹流星</t>
        </is>
      </c>
    </row>
    <row r="10211">
      <c r="A10211" t="inlineStr">
        <is>
          <t>161775300</t>
        </is>
      </c>
      <c r="B10211" t="inlineStr">
        <is>
          <t>5020559246</t>
        </is>
      </c>
      <c r="C10211" t="inlineStr">
        <is>
          <t>白羽边缘</t>
        </is>
      </c>
      <c r="D10211" t="n">
        <v>2605</v>
      </c>
      <c r="E10211" t="inlineStr">
        <is>
          <t>小伙挺帅的</t>
        </is>
      </c>
      <c r="F10211" t="n">
        <v>0</v>
      </c>
      <c r="G10211" t="inlineStr">
        <is>
          <t>0</t>
        </is>
      </c>
      <c r="H10211" t="inlineStr">
        <is>
          <t>2021-07-29 17:46:34</t>
        </is>
      </c>
      <c r="I10211" t="n">
        <v>1</v>
      </c>
      <c r="J10211" t="inlineStr">
        <is>
          <t>安卓</t>
        </is>
      </c>
      <c r="K10211" t="inlineStr">
        <is>
          <t>517971608</t>
        </is>
      </c>
      <c r="L10211" t="inlineStr">
        <is>
          <t>保密</t>
        </is>
      </c>
      <c r="M10211" t="inlineStr">
        <is>
          <t>可以直接称呼我为缘缘……
想要世界不再混乱</t>
        </is>
      </c>
      <c r="N10211" t="n">
        <v>4</v>
      </c>
      <c r="O10211" t="inlineStr">
        <is>
          <t>大会员</t>
        </is>
      </c>
      <c r="P10211" t="inlineStr"/>
      <c r="Q10211" t="inlineStr"/>
    </row>
    <row r="10212">
      <c r="A10212" t="inlineStr">
        <is>
          <t>161775300</t>
        </is>
      </c>
      <c r="B10212" t="inlineStr">
        <is>
          <t>5020559247</t>
        </is>
      </c>
      <c r="C10212" t="inlineStr">
        <is>
          <t>bczmmf</t>
        </is>
      </c>
      <c r="D10212" t="n">
        <v>-1</v>
      </c>
      <c r="E10212" t="inlineStr">
        <is>
          <t>就没见过几个讨论剧情的</t>
        </is>
      </c>
      <c r="F10212" t="n">
        <v>0</v>
      </c>
      <c r="G10212" t="inlineStr">
        <is>
          <t>5020559247</t>
        </is>
      </c>
      <c r="H10212" t="inlineStr">
        <is>
          <t>2021-07-29 17:46:34</t>
        </is>
      </c>
      <c r="I10212" t="n">
        <v>0</v>
      </c>
      <c r="J10212" t="inlineStr">
        <is>
          <t>未知</t>
        </is>
      </c>
      <c r="K10212" t="inlineStr">
        <is>
          <t>696214296</t>
        </is>
      </c>
      <c r="L10212" t="inlineStr">
        <is>
          <t>保密</t>
        </is>
      </c>
      <c r="M10212" t="inlineStr"/>
      <c r="N10212" t="n">
        <v>2</v>
      </c>
      <c r="O10212" t="inlineStr"/>
      <c r="P10212" t="inlineStr"/>
      <c r="Q10212" t="inlineStr"/>
    </row>
    <row r="10213">
      <c r="A10213" t="inlineStr">
        <is>
          <t>161775300</t>
        </is>
      </c>
      <c r="B10213" t="inlineStr">
        <is>
          <t>5020565566</t>
        </is>
      </c>
      <c r="C10213" t="inlineStr">
        <is>
          <t>Venom_Venom</t>
        </is>
      </c>
      <c r="D10213" t="n">
        <v>-1</v>
      </c>
      <c r="E10213" t="inlineStr">
        <is>
          <t>名字改的好快啊[脱单doge]</t>
        </is>
      </c>
      <c r="F10213" t="n">
        <v>0</v>
      </c>
      <c r="G10213" t="inlineStr">
        <is>
          <t>5020565566</t>
        </is>
      </c>
      <c r="H10213" t="inlineStr">
        <is>
          <t>2021-07-29 17:46:34</t>
        </is>
      </c>
      <c r="I10213" t="n">
        <v>1</v>
      </c>
      <c r="J10213" t="inlineStr">
        <is>
          <t>未知</t>
        </is>
      </c>
      <c r="K10213" t="inlineStr">
        <is>
          <t>359832674</t>
        </is>
      </c>
      <c r="L10213" t="inlineStr">
        <is>
          <t>保密</t>
        </is>
      </c>
      <c r="M10213" t="inlineStr">
        <is>
          <t>头像感谢:微博@秋山玄lillll</t>
        </is>
      </c>
      <c r="N10213" t="n">
        <v>5</v>
      </c>
      <c r="O10213" t="inlineStr">
        <is>
          <t>大会员</t>
        </is>
      </c>
      <c r="P10213" t="inlineStr"/>
      <c r="Q10213" t="inlineStr"/>
    </row>
    <row r="10214">
      <c r="A10214" t="inlineStr">
        <is>
          <t>161775300</t>
        </is>
      </c>
      <c r="B10214" t="inlineStr">
        <is>
          <t>5020559217</t>
        </is>
      </c>
      <c r="C10214" t="inlineStr">
        <is>
          <t>花椒米饭</t>
        </is>
      </c>
      <c r="D10214" t="n">
        <v>2604</v>
      </c>
      <c r="E10214" t="inlineStr">
        <is>
          <t>萌王！</t>
        </is>
      </c>
      <c r="F10214" t="n">
        <v>0</v>
      </c>
      <c r="G10214" t="inlineStr">
        <is>
          <t>0</t>
        </is>
      </c>
      <c r="H10214" t="inlineStr">
        <is>
          <t>2021-07-29 17:46:33</t>
        </is>
      </c>
      <c r="I10214" t="n">
        <v>0</v>
      </c>
      <c r="J10214" t="inlineStr">
        <is>
          <t>苹果</t>
        </is>
      </c>
      <c r="K10214" t="inlineStr">
        <is>
          <t>389255127</t>
        </is>
      </c>
      <c r="L10214" t="inlineStr">
        <is>
          <t>保密</t>
        </is>
      </c>
      <c r="M10214" t="inlineStr"/>
      <c r="N10214" t="n">
        <v>5</v>
      </c>
      <c r="O10214" t="inlineStr">
        <is>
          <t>大会员</t>
        </is>
      </c>
      <c r="P10214" t="inlineStr"/>
      <c r="Q10214" t="inlineStr"/>
    </row>
    <row r="10215">
      <c r="A10215" t="inlineStr">
        <is>
          <t>161775300</t>
        </is>
      </c>
      <c r="B10215" t="inlineStr">
        <is>
          <t>5020565510</t>
        </is>
      </c>
      <c r="C10215" t="inlineStr">
        <is>
          <t>崎白绪哀可</t>
        </is>
      </c>
      <c r="D10215" t="n">
        <v>2603</v>
      </c>
      <c r="E10215" t="inlineStr">
        <is>
          <t>最大的一定都放在最后🤤🤤🤤</t>
        </is>
      </c>
      <c r="F10215" t="n">
        <v>0</v>
      </c>
      <c r="G10215" t="inlineStr">
        <is>
          <t>0</t>
        </is>
      </c>
      <c r="H10215" t="inlineStr">
        <is>
          <t>2021-07-29 17:46:33</t>
        </is>
      </c>
      <c r="I10215" t="n">
        <v>1</v>
      </c>
      <c r="J10215" t="inlineStr">
        <is>
          <t>未知</t>
        </is>
      </c>
      <c r="K10215" t="inlineStr">
        <is>
          <t>177341478</t>
        </is>
      </c>
      <c r="L10215" t="inlineStr">
        <is>
          <t>保密</t>
        </is>
      </c>
      <c r="M10215" t="inlineStr">
        <is>
          <t>白井黑子，写做黑子，读作变态，誓为真爱</t>
        </is>
      </c>
      <c r="N10215" t="n">
        <v>5</v>
      </c>
      <c r="O10215" t="inlineStr">
        <is>
          <t>年度大会员</t>
        </is>
      </c>
      <c r="P10215" t="inlineStr">
        <is>
          <t>夏诺雅</t>
        </is>
      </c>
      <c r="Q10215" t="inlineStr">
        <is>
          <t>希萝Hiiro</t>
        </is>
      </c>
    </row>
    <row r="10216">
      <c r="A10216" t="inlineStr">
        <is>
          <t>161775300</t>
        </is>
      </c>
      <c r="B10216" t="inlineStr">
        <is>
          <t>5020565514</t>
        </is>
      </c>
      <c r="C10216" t="inlineStr">
        <is>
          <t>GN推土基</t>
        </is>
      </c>
      <c r="D10216" t="n">
        <v>-1</v>
      </c>
      <c r="E10216" t="inlineStr">
        <is>
          <t>回复 @Lazy_er :不是妖魔化 是YJ信任危机+专武这种东西在其他游戏就是很大的氪金点，我不强求你免费，你要不要氪金说清楚。别整异格从体现干员成长到换皮骗钱这一套了,sp干员属实玩烂了，温水煮青蛙太牛逼了，</t>
        </is>
      </c>
      <c r="F10216" t="n">
        <v>0</v>
      </c>
      <c r="G10216" t="inlineStr">
        <is>
          <t>5020530561</t>
        </is>
      </c>
      <c r="H10216" t="inlineStr">
        <is>
          <t>2021-07-29 17:46:33</t>
        </is>
      </c>
      <c r="I10216" t="n">
        <v>4</v>
      </c>
      <c r="J10216" t="inlineStr">
        <is>
          <t>未知</t>
        </is>
      </c>
      <c r="K10216" t="inlineStr">
        <is>
          <t>306792899</t>
        </is>
      </c>
      <c r="L10216" t="inlineStr">
        <is>
          <t>保密</t>
        </is>
      </c>
      <c r="M10216" t="inlineStr">
        <is>
          <t>狒狒14｜SZB｜明日方舟玩家 爱好做点没人看的攻略 直播素质极低 慎入</t>
        </is>
      </c>
      <c r="N10216" t="n">
        <v>5</v>
      </c>
      <c r="O10216" t="inlineStr">
        <is>
          <t>年度大会员</t>
        </is>
      </c>
      <c r="P10216" t="inlineStr"/>
      <c r="Q10216" t="inlineStr">
        <is>
          <t>明日方舟音律系列</t>
        </is>
      </c>
    </row>
    <row r="10217">
      <c r="A10217" t="inlineStr">
        <is>
          <t>161775300</t>
        </is>
      </c>
      <c r="B10217" t="inlineStr">
        <is>
          <t>5020564389</t>
        </is>
      </c>
      <c r="C10217" t="inlineStr">
        <is>
          <t>蒜味碱水面包圈</t>
        </is>
      </c>
      <c r="D10217" t="n">
        <v>2601</v>
      </c>
      <c r="E10217" t="inlineStr">
        <is>
          <t>目睹删评时刻[疑惑][无语]</t>
        </is>
      </c>
      <c r="F10217" t="n">
        <v>0</v>
      </c>
      <c r="G10217" t="inlineStr">
        <is>
          <t>0</t>
        </is>
      </c>
      <c r="H10217" t="inlineStr">
        <is>
          <t>2021-07-29 17:46:32</t>
        </is>
      </c>
      <c r="I10217" t="n">
        <v>1</v>
      </c>
      <c r="J10217" t="inlineStr">
        <is>
          <t>安卓</t>
        </is>
      </c>
      <c r="K10217" t="inlineStr">
        <is>
          <t>1954365</t>
        </is>
      </c>
      <c r="L10217" t="inlineStr">
        <is>
          <t>男</t>
        </is>
      </c>
      <c r="M10217" t="inlineStr">
        <is>
          <t>轻松与稳固苟合。</t>
        </is>
      </c>
      <c r="N10217" t="n">
        <v>5</v>
      </c>
      <c r="O10217" t="inlineStr">
        <is>
          <t>大会员</t>
        </is>
      </c>
      <c r="P10217" t="inlineStr"/>
      <c r="Q10217" t="inlineStr"/>
    </row>
    <row r="10218">
      <c r="A10218" t="inlineStr">
        <is>
          <t>161775300</t>
        </is>
      </c>
      <c r="B10218" t="inlineStr">
        <is>
          <t>5020559186</t>
        </is>
      </c>
      <c r="C10218" t="inlineStr">
        <is>
          <t>炼狱杏寿郎单推人</t>
        </is>
      </c>
      <c r="D10218" t="n">
        <v>2600</v>
      </c>
      <c r="E10218" t="inlineStr">
        <is>
          <t>请问能改成水月单up池吗，陈挡到我抽水月了[呲牙][呲牙][呲牙]</t>
        </is>
      </c>
      <c r="F10218" t="n">
        <v>0</v>
      </c>
      <c r="G10218" t="inlineStr">
        <is>
          <t>0</t>
        </is>
      </c>
      <c r="H10218" t="inlineStr">
        <is>
          <t>2021-07-29 17:46:32</t>
        </is>
      </c>
      <c r="I10218" t="n">
        <v>1</v>
      </c>
      <c r="J10218" t="inlineStr">
        <is>
          <t>安卓</t>
        </is>
      </c>
      <c r="K10218" t="inlineStr">
        <is>
          <t>175017942</t>
        </is>
      </c>
      <c r="L10218" t="inlineStr">
        <is>
          <t>保密</t>
        </is>
      </c>
      <c r="M10218" t="inlineStr">
        <is>
          <t>刘昊然杀我!</t>
        </is>
      </c>
      <c r="N10218" t="n">
        <v>5</v>
      </c>
      <c r="O10218" t="inlineStr">
        <is>
          <t>大会员</t>
        </is>
      </c>
      <c r="P10218" t="inlineStr">
        <is>
          <t>时光代理人</t>
        </is>
      </c>
      <c r="Q10218" t="inlineStr">
        <is>
          <t>时光代理人</t>
        </is>
      </c>
    </row>
    <row r="10219">
      <c r="A10219" t="inlineStr">
        <is>
          <t>161775300</t>
        </is>
      </c>
      <c r="B10219" t="inlineStr">
        <is>
          <t>5020559169</t>
        </is>
      </c>
      <c r="C10219" t="inlineStr">
        <is>
          <t>芋崽恰薯片</t>
        </is>
      </c>
      <c r="D10219" t="n">
        <v>2599</v>
      </c>
      <c r="E10219" t="inlineStr">
        <is>
          <t>●1.拒绝夏活空降限定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 全 部 得到正面回应，拒绝仅修改一部分问题分化玩家、拒绝发放福利分化玩家
ygxydittixx</t>
        </is>
      </c>
      <c r="F10219" t="n">
        <v>0</v>
      </c>
      <c r="G10219" t="inlineStr">
        <is>
          <t>0</t>
        </is>
      </c>
      <c r="H10219" t="inlineStr">
        <is>
          <t>2021-07-29 17:46:32</t>
        </is>
      </c>
      <c r="I10219" t="n">
        <v>1</v>
      </c>
      <c r="J10219" t="inlineStr">
        <is>
          <t>安卓</t>
        </is>
      </c>
      <c r="K10219" t="inlineStr">
        <is>
          <t>671729345</t>
        </is>
      </c>
      <c r="L10219" t="inlineStr">
        <is>
          <t>保密</t>
        </is>
      </c>
      <c r="M10219" t="inlineStr"/>
      <c r="N10219" t="n">
        <v>3</v>
      </c>
      <c r="O10219" t="inlineStr">
        <is>
          <t>大会员</t>
        </is>
      </c>
      <c r="P10219" t="inlineStr"/>
      <c r="Q10219" t="inlineStr"/>
    </row>
    <row r="10220">
      <c r="A10220" t="inlineStr">
        <is>
          <t>161775300</t>
        </is>
      </c>
      <c r="B10220" t="inlineStr">
        <is>
          <t>5020565467</t>
        </is>
      </c>
      <c r="C10220" t="inlineStr">
        <is>
          <t>梅干核</t>
        </is>
      </c>
      <c r="D10220" t="n">
        <v>1</v>
      </c>
      <c r="E10220" t="inlineStr">
        <is>
          <t>兄弟加点乱码或者改改，同一评论太多会被删</t>
        </is>
      </c>
      <c r="F10220" t="n">
        <v>0</v>
      </c>
      <c r="G10220" t="inlineStr">
        <is>
          <t>5020565467</t>
        </is>
      </c>
      <c r="H10220" t="inlineStr">
        <is>
          <t>2021-07-29 17:46:32</t>
        </is>
      </c>
      <c r="I10220" t="n">
        <v>0</v>
      </c>
      <c r="J10220" t="inlineStr">
        <is>
          <t>未知</t>
        </is>
      </c>
      <c r="K10220" t="inlineStr">
        <is>
          <t>88414236</t>
        </is>
      </c>
      <c r="L10220" t="inlineStr">
        <is>
          <t>保密</t>
        </is>
      </c>
      <c r="M10220" t="inlineStr">
        <is>
          <t>还想和你谈论宇宙和天空，或是沙滩里的碎石和人生.</t>
        </is>
      </c>
      <c r="N10220" t="n">
        <v>5</v>
      </c>
      <c r="O10220" t="inlineStr">
        <is>
          <t>大会员</t>
        </is>
      </c>
      <c r="P10220" t="inlineStr">
        <is>
          <t>明日方舟</t>
        </is>
      </c>
      <c r="Q10220" t="inlineStr">
        <is>
          <t>明日方舟音律系列</t>
        </is>
      </c>
    </row>
    <row r="10221">
      <c r="A10221" t="inlineStr">
        <is>
          <t>161775300</t>
        </is>
      </c>
      <c r="B10221" t="inlineStr">
        <is>
          <t>5020565469</t>
        </is>
      </c>
      <c r="C10221" t="inlineStr">
        <is>
          <t>沉默的夕风</t>
        </is>
      </c>
      <c r="D10221" t="n">
        <v>-1</v>
      </c>
      <c r="E10221" t="inlineStr">
        <is>
          <t>建议取消氪金系统做慈善吧，做梦就做大一点</t>
        </is>
      </c>
      <c r="F10221" t="n">
        <v>0</v>
      </c>
      <c r="G10221" t="inlineStr">
        <is>
          <t>5020565469</t>
        </is>
      </c>
      <c r="H10221" t="inlineStr">
        <is>
          <t>2021-07-29 17:46:32</t>
        </is>
      </c>
      <c r="I10221" t="n">
        <v>0</v>
      </c>
      <c r="J10221" t="inlineStr">
        <is>
          <t>未知</t>
        </is>
      </c>
      <c r="K10221" t="inlineStr">
        <is>
          <t>19655789</t>
        </is>
      </c>
      <c r="L10221" t="inlineStr">
        <is>
          <t>男</t>
        </is>
      </c>
      <c r="M10221" t="inlineStr"/>
      <c r="N10221" t="n">
        <v>5</v>
      </c>
      <c r="O10221" t="inlineStr">
        <is>
          <t>年度大会员</t>
        </is>
      </c>
      <c r="P10221" t="inlineStr"/>
      <c r="Q10221" t="inlineStr"/>
    </row>
    <row r="10222">
      <c r="A10222" t="inlineStr">
        <is>
          <t>161775300</t>
        </is>
      </c>
      <c r="B10222" t="inlineStr">
        <is>
          <t>5020564344</t>
        </is>
      </c>
      <c r="C10222" t="inlineStr">
        <is>
          <t>七海灯子保护协会</t>
        </is>
      </c>
      <c r="D10222" t="n">
        <v>2597</v>
      </c>
      <c r="E10222" t="inlineStr">
        <is>
          <t>本来很想骂的，几天下来没回应心也凉了算了吧。
要不是现在没人收号早run了，玩了两年，就是养条狗都有感情了。
我却不想再玩了，不想在被恶心到了，看剧情，过活动还有各种二创磕cp很有意思，但跟游戏本体相比已经痛苦大于快乐了。
不骂了，爱咋样咋样吧，我相信有很多心凉的人或许什么都不会说就走了，我或许不能陪小兔子陪罗德岛的大家走到最后了。如果可以的话我不想这样。</t>
        </is>
      </c>
      <c r="F10222" t="n">
        <v>1</v>
      </c>
      <c r="G10222" t="inlineStr">
        <is>
          <t>0</t>
        </is>
      </c>
      <c r="H10222" t="inlineStr">
        <is>
          <t>2021-07-29 17:46:31</t>
        </is>
      </c>
      <c r="I10222" t="n">
        <v>57</v>
      </c>
      <c r="J10222" t="inlineStr">
        <is>
          <t>未知</t>
        </is>
      </c>
      <c r="K10222" t="inlineStr">
        <is>
          <t>81306262</t>
        </is>
      </c>
      <c r="L10222" t="inlineStr">
        <is>
          <t>保密</t>
        </is>
      </c>
      <c r="M10222" t="inlineStr">
        <is>
          <t>晨意微寒秋渐深，侧畔无事俏佳人。
梦里不觉秋已深，余情岂是为他人。</t>
        </is>
      </c>
      <c r="N10222" t="n">
        <v>5</v>
      </c>
      <c r="O10222" t="inlineStr">
        <is>
          <t>年度大会员</t>
        </is>
      </c>
      <c r="P10222" t="inlineStr">
        <is>
          <t>citrus</t>
        </is>
      </c>
      <c r="Q10222" t="inlineStr">
        <is>
          <t>三周年恋曲</t>
        </is>
      </c>
    </row>
    <row r="10223">
      <c r="A10223" t="inlineStr">
        <is>
          <t>161775300</t>
        </is>
      </c>
      <c r="B10223" t="inlineStr">
        <is>
          <t>5020565441</t>
        </is>
      </c>
      <c r="C10223" t="inlineStr">
        <is>
          <t>亡心_言已</t>
        </is>
      </c>
      <c r="D10223" t="n">
        <v>2595</v>
      </c>
      <c r="E10223"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t>
        </is>
      </c>
      <c r="F10223" t="n">
        <v>0</v>
      </c>
      <c r="G10223" t="inlineStr">
        <is>
          <t>0</t>
        </is>
      </c>
      <c r="H10223" t="inlineStr">
        <is>
          <t>2021-07-29 17:46:31</t>
        </is>
      </c>
      <c r="I10223" t="n">
        <v>2</v>
      </c>
      <c r="J10223" t="inlineStr">
        <is>
          <t>安卓</t>
        </is>
      </c>
      <c r="K10223" t="inlineStr">
        <is>
          <t>527424569</t>
        </is>
      </c>
      <c r="L10223" t="inlineStr">
        <is>
          <t>男</t>
        </is>
      </c>
      <c r="M10223" t="inlineStr"/>
      <c r="N10223" t="n">
        <v>4</v>
      </c>
      <c r="O10223" t="inlineStr">
        <is>
          <t>大会员</t>
        </is>
      </c>
      <c r="P10223" t="inlineStr">
        <is>
          <t>碧蓝航线</t>
        </is>
      </c>
      <c r="Q10223" t="inlineStr"/>
    </row>
    <row r="10224">
      <c r="A10224" t="inlineStr">
        <is>
          <t>161775300</t>
        </is>
      </c>
      <c r="B10224" t="inlineStr">
        <is>
          <t>5020564333</t>
        </is>
      </c>
      <c r="C10224" t="inlineStr">
        <is>
          <t>氪两百</t>
        </is>
      </c>
      <c r="D10224" t="n">
        <v>2594</v>
      </c>
      <c r="E10224" t="inlineStr">
        <is>
          <t>水母受精方式有人科普吗</t>
        </is>
      </c>
      <c r="F10224" t="n">
        <v>0</v>
      </c>
      <c r="G10224" t="inlineStr">
        <is>
          <t>0</t>
        </is>
      </c>
      <c r="H10224" t="inlineStr">
        <is>
          <t>2021-07-29 17:46:31</t>
        </is>
      </c>
      <c r="I10224" t="n">
        <v>0</v>
      </c>
      <c r="J10224" t="inlineStr">
        <is>
          <t>未知</t>
        </is>
      </c>
      <c r="K10224" t="inlineStr">
        <is>
          <t>234521035</t>
        </is>
      </c>
      <c r="L10224" t="inlineStr">
        <is>
          <t>男</t>
        </is>
      </c>
      <c r="M10224" t="inlineStr">
        <is>
          <t>把敌人变成老婆</t>
        </is>
      </c>
      <c r="N10224" t="n">
        <v>5</v>
      </c>
      <c r="O10224" t="inlineStr">
        <is>
          <t>大会员</t>
        </is>
      </c>
      <c r="P10224" t="inlineStr"/>
      <c r="Q10224" t="inlineStr"/>
    </row>
    <row r="10225">
      <c r="A10225" t="inlineStr">
        <is>
          <t>161775300</t>
        </is>
      </c>
      <c r="B10225" t="inlineStr">
        <is>
          <t>5020564295</t>
        </is>
      </c>
      <c r="C10225" t="inlineStr">
        <is>
          <t>昆虫研究所高级研究员</t>
        </is>
      </c>
      <c r="D10225" t="n">
        <v>2592</v>
      </c>
      <c r="E10225" t="inlineStr">
        <is>
          <t>Deus non vult</t>
        </is>
      </c>
      <c r="F10225" t="n">
        <v>0</v>
      </c>
      <c r="G10225" t="inlineStr">
        <is>
          <t>0</t>
        </is>
      </c>
      <c r="H10225" t="inlineStr">
        <is>
          <t>2021-07-29 17:46:31</t>
        </is>
      </c>
      <c r="I10225" t="n">
        <v>1</v>
      </c>
      <c r="J10225" t="inlineStr">
        <is>
          <t>安卓</t>
        </is>
      </c>
      <c r="K10225" t="inlineStr">
        <is>
          <t>526662209</t>
        </is>
      </c>
      <c r="L10225" t="inlineStr">
        <is>
          <t>保密</t>
        </is>
      </c>
      <c r="M10225" t="inlineStr">
        <is>
          <t>后羿</t>
        </is>
      </c>
      <c r="N10225" t="n">
        <v>3</v>
      </c>
      <c r="O10225" t="inlineStr">
        <is>
          <t>大会员</t>
        </is>
      </c>
      <c r="P10225" t="inlineStr"/>
      <c r="Q10225" t="inlineStr"/>
    </row>
    <row r="10226">
      <c r="A10226" t="inlineStr">
        <is>
          <t>161775300</t>
        </is>
      </c>
      <c r="B10226" t="inlineStr">
        <is>
          <t>5020559123</t>
        </is>
      </c>
      <c r="C10226" t="inlineStr">
        <is>
          <t>42姐姐beautiful</t>
        </is>
      </c>
      <c r="D10226" t="n">
        <v>2591</v>
      </c>
      <c r="E10226" t="inlineStr">
        <is>
          <t>😍水月</t>
        </is>
      </c>
      <c r="F10226" t="n">
        <v>0</v>
      </c>
      <c r="G10226" t="inlineStr">
        <is>
          <t>0</t>
        </is>
      </c>
      <c r="H10226" t="inlineStr">
        <is>
          <t>2021-07-29 17:46:31</t>
        </is>
      </c>
      <c r="I10226" t="n">
        <v>0</v>
      </c>
      <c r="J10226" t="inlineStr">
        <is>
          <t>安卓</t>
        </is>
      </c>
      <c r="K10226" t="inlineStr">
        <is>
          <t>185961607</t>
        </is>
      </c>
      <c r="L10226" t="inlineStr">
        <is>
          <t>男</t>
        </is>
      </c>
      <c r="M10226" t="inlineStr"/>
      <c r="N10226" t="n">
        <v>4</v>
      </c>
      <c r="O10226" t="inlineStr">
        <is>
          <t>大会员</t>
        </is>
      </c>
      <c r="P10226" t="inlineStr">
        <is>
          <t>明日方舟音律系列</t>
        </is>
      </c>
      <c r="Q10226" t="inlineStr"/>
    </row>
    <row r="10227">
      <c r="A10227" t="inlineStr">
        <is>
          <t>161775300</t>
        </is>
      </c>
      <c r="B10227" t="inlineStr">
        <is>
          <t>5020565387</t>
        </is>
      </c>
      <c r="C10227" t="inlineStr">
        <is>
          <t>辉月派蒙</t>
        </is>
      </c>
      <c r="D10227" t="n">
        <v>-1</v>
      </c>
      <c r="E10227" t="inlineStr">
        <is>
          <t>歌舞升平。😊</t>
        </is>
      </c>
      <c r="F10227" t="n">
        <v>0</v>
      </c>
      <c r="G10227" t="inlineStr">
        <is>
          <t>5020565387</t>
        </is>
      </c>
      <c r="H10227" t="inlineStr">
        <is>
          <t>2021-07-29 17:46:30</t>
        </is>
      </c>
      <c r="I10227" t="n">
        <v>0</v>
      </c>
      <c r="J10227" t="inlineStr">
        <is>
          <t>安卓</t>
        </is>
      </c>
      <c r="K10227" t="inlineStr">
        <is>
          <t>155704149</t>
        </is>
      </c>
      <c r="L10227" t="inlineStr">
        <is>
          <t>女</t>
        </is>
      </c>
      <c r="M10227" t="inlineStr">
        <is>
          <t>ⅰ⃝该账号已被封禁</t>
        </is>
      </c>
      <c r="N10227" t="n">
        <v>5</v>
      </c>
      <c r="O10227" t="inlineStr">
        <is>
          <t>大会员</t>
        </is>
      </c>
      <c r="P10227" t="inlineStr"/>
      <c r="Q10227" t="inlineStr"/>
    </row>
    <row r="10228">
      <c r="A10228" t="inlineStr">
        <is>
          <t>161775300</t>
        </is>
      </c>
      <c r="B10228" t="inlineStr">
        <is>
          <t>5020564193</t>
        </is>
      </c>
      <c r="C10228" t="inlineStr">
        <is>
          <t>畅寻奇想语</t>
        </is>
      </c>
      <c r="D10228" t="n">
        <v>2588</v>
      </c>
      <c r="E1022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228" t="n">
        <v>0</v>
      </c>
      <c r="G10228" t="inlineStr">
        <is>
          <t>0</t>
        </is>
      </c>
      <c r="H10228" t="inlineStr">
        <is>
          <t>2021-07-29 17:46:28</t>
        </is>
      </c>
      <c r="I10228" t="n">
        <v>1</v>
      </c>
      <c r="J10228" t="inlineStr">
        <is>
          <t>安卓</t>
        </is>
      </c>
      <c r="K10228" t="inlineStr">
        <is>
          <t>172525335</t>
        </is>
      </c>
      <c r="L10228" t="inlineStr">
        <is>
          <t>保密</t>
        </is>
      </c>
      <c r="M10228" t="inlineStr"/>
      <c r="N10228" t="n">
        <v>5</v>
      </c>
      <c r="O10228" t="inlineStr"/>
      <c r="P10228" t="inlineStr">
        <is>
          <t>罗小黑战记</t>
        </is>
      </c>
      <c r="Q10228" t="inlineStr">
        <is>
          <t>罗小黑战记</t>
        </is>
      </c>
    </row>
    <row r="10229">
      <c r="A10229" t="inlineStr">
        <is>
          <t>161775300</t>
        </is>
      </c>
      <c r="B10229" t="inlineStr">
        <is>
          <t>5020564202</t>
        </is>
      </c>
      <c r="C10229" t="inlineStr">
        <is>
          <t>123iei</t>
        </is>
      </c>
      <c r="D10229" t="n">
        <v>2587</v>
      </c>
      <c r="E10229" t="inlineStr">
        <is>
          <t>正常的游戏公司
😞😞😞😞😞      🤑
😞😞😞😞😞
               ↓
😞😞😞😡😞       😨
😞😞😞😞😞
               ↓
😡😡😡😡😡       😰
😡😡😡😡😡
鹰角
😞😞😞😞😞       🤑
😞😞😞😞😞
         ↓
😞😞😞😡😞        😴
😞😞😞😞😞
         ↓
😡😡😡😡😡         😴
😡😡😡😡😡
         ↓
😡😡😡😡😡          😴
😡😡😡😡🐒
         ↓
🐒🐒🐒🐒🐒          😄      
🐒🐒🤐🐒🐒</t>
        </is>
      </c>
      <c r="F10229" t="n">
        <v>0</v>
      </c>
      <c r="G10229" t="inlineStr">
        <is>
          <t>0</t>
        </is>
      </c>
      <c r="H10229" t="inlineStr">
        <is>
          <t>2021-07-29 17:46:28</t>
        </is>
      </c>
      <c r="I10229" t="n">
        <v>1</v>
      </c>
      <c r="J10229" t="inlineStr">
        <is>
          <t>安卓</t>
        </is>
      </c>
      <c r="K10229" t="inlineStr">
        <is>
          <t>159033172</t>
        </is>
      </c>
      <c r="L10229" t="inlineStr">
        <is>
          <t>保密</t>
        </is>
      </c>
      <c r="M10229" t="inlineStr"/>
      <c r="N10229" t="n">
        <v>5</v>
      </c>
      <c r="O10229" t="inlineStr">
        <is>
          <t>大会员</t>
        </is>
      </c>
      <c r="P10229" t="inlineStr">
        <is>
          <t>2021拜年纪</t>
        </is>
      </c>
      <c r="Q10229" t="inlineStr">
        <is>
          <t>2021拜年纪</t>
        </is>
      </c>
    </row>
    <row r="10230">
      <c r="A10230" t="inlineStr">
        <is>
          <t>161775300</t>
        </is>
      </c>
      <c r="B10230" t="inlineStr">
        <is>
          <t>5020564201</t>
        </is>
      </c>
      <c r="C10230" t="inlineStr">
        <is>
          <t>我永远喜欢安东尼</t>
        </is>
      </c>
      <c r="D10230" t="n">
        <v>-1</v>
      </c>
      <c r="E10230" t="inlineStr">
        <is>
          <t>其实人家头发都已经长到膝盖了呢(</t>
        </is>
      </c>
      <c r="F10230" t="n">
        <v>0</v>
      </c>
      <c r="G10230" t="inlineStr">
        <is>
          <t>5020564201</t>
        </is>
      </c>
      <c r="H10230" t="inlineStr">
        <is>
          <t>2021-07-29 17:46:28</t>
        </is>
      </c>
      <c r="I10230" t="n">
        <v>0</v>
      </c>
      <c r="J10230" t="inlineStr">
        <is>
          <t>安卓</t>
        </is>
      </c>
      <c r="K10230" t="inlineStr">
        <is>
          <t>500892806</t>
        </is>
      </c>
      <c r="L10230" t="inlineStr">
        <is>
          <t>男</t>
        </is>
      </c>
      <c r="M10230" t="inlineStr"/>
      <c r="N10230" t="n">
        <v>3</v>
      </c>
      <c r="O10230" t="inlineStr"/>
      <c r="P10230" t="inlineStr"/>
      <c r="Q10230" t="inlineStr"/>
    </row>
    <row r="10231">
      <c r="A10231" t="inlineStr">
        <is>
          <t>161775300</t>
        </is>
      </c>
      <c r="B10231" t="inlineStr">
        <is>
          <t>5020564141</t>
        </is>
      </c>
      <c r="C10231" t="inlineStr">
        <is>
          <t>平安杠精</t>
        </is>
      </c>
      <c r="D10231" t="n">
        <v>-1</v>
      </c>
      <c r="E10231" t="inlineStr">
        <is>
          <t>提出来的何止一些</t>
        </is>
      </c>
      <c r="F10231" t="n">
        <v>0</v>
      </c>
      <c r="G10231" t="inlineStr">
        <is>
          <t>5020564141</t>
        </is>
      </c>
      <c r="H10231" t="inlineStr">
        <is>
          <t>2021-07-29 17:46:27</t>
        </is>
      </c>
      <c r="I10231" t="n">
        <v>45</v>
      </c>
      <c r="J10231" t="inlineStr">
        <is>
          <t>未知</t>
        </is>
      </c>
      <c r="K10231" t="inlineStr">
        <is>
          <t>649893072</t>
        </is>
      </c>
      <c r="L10231" t="inlineStr">
        <is>
          <t>保密</t>
        </is>
      </c>
      <c r="M10231" t="inlineStr">
        <is>
          <t>肖战壁虎</t>
        </is>
      </c>
      <c r="N10231" t="n">
        <v>4</v>
      </c>
      <c r="O10231" t="inlineStr">
        <is>
          <t>大会员</t>
        </is>
      </c>
      <c r="P10231" t="inlineStr"/>
      <c r="Q10231" t="inlineStr"/>
    </row>
    <row r="10232">
      <c r="A10232" t="inlineStr">
        <is>
          <t>161775300</t>
        </is>
      </c>
      <c r="B10232" t="inlineStr">
        <is>
          <t>5020565289</t>
        </is>
      </c>
      <c r="C10232" t="inlineStr">
        <is>
          <t>Rinne御原玖音</t>
        </is>
      </c>
      <c r="D10232" t="n">
        <v>-1</v>
      </c>
      <c r="E10232" t="inlineStr">
        <is>
          <t>但是这也确实是真事阿，没有精美二创拿什么撑长草期的热度，</t>
        </is>
      </c>
      <c r="F10232" t="n">
        <v>0</v>
      </c>
      <c r="G10232" t="inlineStr">
        <is>
          <t>5020565289</t>
        </is>
      </c>
      <c r="H10232" t="inlineStr">
        <is>
          <t>2021-07-29 17:46:27</t>
        </is>
      </c>
      <c r="I10232" t="n">
        <v>6</v>
      </c>
      <c r="J10232" t="inlineStr">
        <is>
          <t>未知</t>
        </is>
      </c>
      <c r="K10232" t="inlineStr">
        <is>
          <t>96234010</t>
        </is>
      </c>
      <c r="L10232" t="inlineStr">
        <is>
          <t>保密</t>
        </is>
      </c>
      <c r="M10232" t="inlineStr">
        <is>
          <t>充满恶意</t>
        </is>
      </c>
      <c r="N10232" t="n">
        <v>5</v>
      </c>
      <c r="O10232" t="inlineStr">
        <is>
          <t>大会员</t>
        </is>
      </c>
      <c r="P10232" t="inlineStr">
        <is>
          <t>绯赤艾莉欧</t>
        </is>
      </c>
      <c r="Q10232" t="inlineStr">
        <is>
          <t>绯赤艾莉欧</t>
        </is>
      </c>
    </row>
    <row r="10233">
      <c r="A10233" t="inlineStr">
        <is>
          <t>161775300</t>
        </is>
      </c>
      <c r="B10233" t="inlineStr">
        <is>
          <t>5020564106</t>
        </is>
      </c>
      <c r="C10233" t="inlineStr">
        <is>
          <t>fdsfgvcghb</t>
        </is>
      </c>
      <c r="D10233" t="n">
        <v>2584</v>
      </c>
      <c r="E10233" t="inlineStr">
        <is>
          <t>大家不要怕牧群，坚持冲！胜利属于我们！</t>
        </is>
      </c>
      <c r="F10233" t="n">
        <v>0</v>
      </c>
      <c r="G10233" t="inlineStr">
        <is>
          <t>0</t>
        </is>
      </c>
      <c r="H10233" t="inlineStr">
        <is>
          <t>2021-07-29 17:46:26</t>
        </is>
      </c>
      <c r="I10233" t="n">
        <v>0</v>
      </c>
      <c r="J10233" t="inlineStr">
        <is>
          <t>未知</t>
        </is>
      </c>
      <c r="K10233" t="inlineStr">
        <is>
          <t>436501473</t>
        </is>
      </c>
      <c r="L10233" t="inlineStr">
        <is>
          <t>女</t>
        </is>
      </c>
      <c r="M10233" t="inlineStr"/>
      <c r="N10233" t="n">
        <v>5</v>
      </c>
      <c r="O10233" t="inlineStr">
        <is>
          <t>年度大会员</t>
        </is>
      </c>
      <c r="P10233" t="inlineStr"/>
      <c r="Q10233" t="inlineStr"/>
    </row>
    <row r="10234">
      <c r="A10234" t="inlineStr">
        <is>
          <t>161775300</t>
        </is>
      </c>
      <c r="B10234" t="inlineStr">
        <is>
          <t>5020564053</t>
        </is>
      </c>
      <c r="C10234" t="inlineStr">
        <is>
          <t>_君王</t>
        </is>
      </c>
      <c r="D10234" t="n">
        <v>2582</v>
      </c>
      <c r="E10234" t="inlineStr">
        <is>
          <t>触手控狂喜</t>
        </is>
      </c>
      <c r="F10234" t="n">
        <v>0</v>
      </c>
      <c r="G10234" t="inlineStr">
        <is>
          <t>0</t>
        </is>
      </c>
      <c r="H10234" t="inlineStr">
        <is>
          <t>2021-07-29 17:46:25</t>
        </is>
      </c>
      <c r="I10234" t="n">
        <v>0</v>
      </c>
      <c r="J10234" t="inlineStr">
        <is>
          <t>安卓</t>
        </is>
      </c>
      <c r="K10234" t="inlineStr">
        <is>
          <t>519578138</t>
        </is>
      </c>
      <c r="L10234" t="inlineStr">
        <is>
          <t>保密</t>
        </is>
      </c>
      <c r="M10234" t="inlineStr"/>
      <c r="N10234" t="n">
        <v>3</v>
      </c>
      <c r="O10234" t="inlineStr">
        <is>
          <t>大会员</t>
        </is>
      </c>
      <c r="P10234" t="inlineStr"/>
      <c r="Q10234" t="inlineStr"/>
    </row>
    <row r="10235">
      <c r="A10235" t="inlineStr">
        <is>
          <t>161775300</t>
        </is>
      </c>
      <c r="B10235" t="inlineStr">
        <is>
          <t>5020564028</t>
        </is>
      </c>
      <c r="C10235" t="inlineStr">
        <is>
          <t>硬币复硬币-6币何其多</t>
        </is>
      </c>
      <c r="D10235" t="n">
        <v>2581</v>
      </c>
      <c r="E10235" t="inlineStr">
        <is>
          <t>卧槽男孩子</t>
        </is>
      </c>
      <c r="F10235" t="n">
        <v>0</v>
      </c>
      <c r="G10235" t="inlineStr">
        <is>
          <t>0</t>
        </is>
      </c>
      <c r="H10235" t="inlineStr">
        <is>
          <t>2021-07-29 17:46:25</t>
        </is>
      </c>
      <c r="I10235" t="n">
        <v>0</v>
      </c>
      <c r="J10235" t="inlineStr">
        <is>
          <t>未知</t>
        </is>
      </c>
      <c r="K10235" t="inlineStr">
        <is>
          <t>345533542</t>
        </is>
      </c>
      <c r="L10235" t="inlineStr">
        <is>
          <t>女</t>
        </is>
      </c>
      <c r="M10235" t="inlineStr">
        <is>
          <t>你们又不是没有自己的号，别用我的硬币了，悲</t>
        </is>
      </c>
      <c r="N10235" t="n">
        <v>5</v>
      </c>
      <c r="O10235" t="inlineStr">
        <is>
          <t>年度大会员</t>
        </is>
      </c>
      <c r="P10235" t="inlineStr"/>
      <c r="Q10235" t="inlineStr">
        <is>
          <t>伍六七之玄武国篇</t>
        </is>
      </c>
    </row>
    <row r="10236">
      <c r="A10236" t="inlineStr">
        <is>
          <t>161775300</t>
        </is>
      </c>
      <c r="B10236" t="inlineStr">
        <is>
          <t>5020565149</t>
        </is>
      </c>
      <c r="C10236" t="inlineStr">
        <is>
          <t>八番啊</t>
        </is>
      </c>
      <c r="D10236" t="n">
        <v>2579</v>
      </c>
      <c r="E10236" t="inlineStr">
        <is>
          <t>玩家A:这个游戏要凉了吗？动态底下全是冲的。
玩家B:不，恰恰相反我的朋友，当没人冲的时候这游戏才真正凉了。</t>
        </is>
      </c>
      <c r="F10236" t="n">
        <v>0</v>
      </c>
      <c r="G10236" t="inlineStr">
        <is>
          <t>0</t>
        </is>
      </c>
      <c r="H10236" t="inlineStr">
        <is>
          <t>2021-07-29 17:46:24</t>
        </is>
      </c>
      <c r="I10236" t="n">
        <v>4</v>
      </c>
      <c r="J10236" t="inlineStr">
        <is>
          <t>未知</t>
        </is>
      </c>
      <c r="K10236" t="inlineStr">
        <is>
          <t>407766994</t>
        </is>
      </c>
      <c r="L10236" t="inlineStr">
        <is>
          <t>男</t>
        </is>
      </c>
      <c r="M10236" t="inlineStr"/>
      <c r="N10236" t="n">
        <v>5</v>
      </c>
      <c r="O10236" t="inlineStr">
        <is>
          <t>大会员</t>
        </is>
      </c>
      <c r="P10236" t="inlineStr">
        <is>
          <t>凹凸世界</t>
        </is>
      </c>
      <c r="Q10236" t="inlineStr"/>
    </row>
    <row r="10237">
      <c r="A10237" t="inlineStr">
        <is>
          <t>161775300</t>
        </is>
      </c>
      <c r="B10237" t="inlineStr">
        <is>
          <t>5020565144</t>
        </is>
      </c>
      <c r="C10237" t="inlineStr">
        <is>
          <t>Mostima__Xm</t>
        </is>
      </c>
      <c r="D10237" t="n">
        <v>2578</v>
      </c>
      <c r="E1023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hduvvbuij</t>
        </is>
      </c>
      <c r="F10237" t="n">
        <v>0</v>
      </c>
      <c r="G10237" t="inlineStr">
        <is>
          <t>0</t>
        </is>
      </c>
      <c r="H10237" t="inlineStr">
        <is>
          <t>2021-07-29 17:46:24</t>
        </is>
      </c>
      <c r="I10237" t="n">
        <v>4</v>
      </c>
      <c r="J10237" t="inlineStr">
        <is>
          <t>网页</t>
        </is>
      </c>
      <c r="K10237" t="inlineStr">
        <is>
          <t>319392830</t>
        </is>
      </c>
      <c r="L10237" t="inlineStr">
        <is>
          <t>保密</t>
        </is>
      </c>
      <c r="M10237" t="inlineStr"/>
      <c r="N10237" t="n">
        <v>5</v>
      </c>
      <c r="O10237" t="inlineStr">
        <is>
          <t>大会员</t>
        </is>
      </c>
      <c r="P10237" t="inlineStr">
        <is>
          <t>明日方舟音律系列</t>
        </is>
      </c>
      <c r="Q10237" t="inlineStr">
        <is>
          <t>明日方舟音律系列</t>
        </is>
      </c>
    </row>
    <row r="10238">
      <c r="A10238" t="inlineStr">
        <is>
          <t>161775300</t>
        </is>
      </c>
      <c r="B10238" t="inlineStr">
        <is>
          <t>5020563981</t>
        </is>
      </c>
      <c r="C10238" t="inlineStr">
        <is>
          <t>船的渡口</t>
        </is>
      </c>
      <c r="D10238" t="n">
        <v>2575</v>
      </c>
      <c r="E10238" t="inlineStr">
        <is>
          <t>热评就在眼皮子底下没了，打工人辛苦了</t>
        </is>
      </c>
      <c r="F10238" t="n">
        <v>1</v>
      </c>
      <c r="G10238" t="inlineStr">
        <is>
          <t>0</t>
        </is>
      </c>
      <c r="H10238" t="inlineStr">
        <is>
          <t>2021-07-29 17:46:24</t>
        </is>
      </c>
      <c r="I10238" t="n">
        <v>2</v>
      </c>
      <c r="J10238" t="inlineStr">
        <is>
          <t>安卓</t>
        </is>
      </c>
      <c r="K10238" t="inlineStr">
        <is>
          <t>336585061</t>
        </is>
      </c>
      <c r="L10238" t="inlineStr">
        <is>
          <t>保密</t>
        </is>
      </c>
      <c r="M10238" t="inlineStr">
        <is>
          <t>说不出口的</t>
        </is>
      </c>
      <c r="N10238" t="n">
        <v>4</v>
      </c>
      <c r="O10238" t="inlineStr">
        <is>
          <t>年度大会员</t>
        </is>
      </c>
      <c r="P10238" t="inlineStr"/>
      <c r="Q10238" t="inlineStr"/>
    </row>
    <row r="10239">
      <c r="A10239" t="inlineStr">
        <is>
          <t>161775300</t>
        </is>
      </c>
      <c r="B10239" t="inlineStr">
        <is>
          <t>5020565106</t>
        </is>
      </c>
      <c r="C10239" t="inlineStr">
        <is>
          <t>曹先生Ceroro</t>
        </is>
      </c>
      <c r="D10239" t="n">
        <v>2577</v>
      </c>
      <c r="E10239"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xdm统一口径啊，不要乱冲或者冲歪了啵</t>
        </is>
      </c>
      <c r="F10239" t="n">
        <v>0</v>
      </c>
      <c r="G10239" t="inlineStr">
        <is>
          <t>0</t>
        </is>
      </c>
      <c r="H10239" t="inlineStr">
        <is>
          <t>2021-07-29 17:46:23</t>
        </is>
      </c>
      <c r="I10239" t="n">
        <v>1</v>
      </c>
      <c r="J10239" t="inlineStr">
        <is>
          <t>苹果</t>
        </is>
      </c>
      <c r="K10239" t="inlineStr">
        <is>
          <t>387259100</t>
        </is>
      </c>
      <c r="L10239" t="inlineStr">
        <is>
          <t>男</t>
        </is>
      </c>
      <c r="M10239" t="inlineStr">
        <is>
          <t>没有好介绍</t>
        </is>
      </c>
      <c r="N10239" t="n">
        <v>5</v>
      </c>
      <c r="O10239" t="inlineStr">
        <is>
          <t>大会员</t>
        </is>
      </c>
      <c r="P10239" t="inlineStr"/>
      <c r="Q10239" t="inlineStr"/>
    </row>
    <row r="10240">
      <c r="A10240" t="inlineStr">
        <is>
          <t>161775300</t>
        </is>
      </c>
      <c r="B10240" t="inlineStr">
        <is>
          <t>5020565114</t>
        </is>
      </c>
      <c r="C10240" t="inlineStr">
        <is>
          <t>-茕茕孑然-</t>
        </is>
      </c>
      <c r="D10240" t="n">
        <v>2576</v>
      </c>
      <c r="E10240" t="inlineStr">
        <is>
          <t>这时候就能看出不对了。
同一时间冲的评论最多也就1，2k赞
人家科普的有4多赞
冲的比例小于一半还多吧[藏狐]</t>
        </is>
      </c>
      <c r="F10240" t="n">
        <v>2</v>
      </c>
      <c r="G10240" t="inlineStr">
        <is>
          <t>0</t>
        </is>
      </c>
      <c r="H10240" t="inlineStr">
        <is>
          <t>2021-07-29 17:46:23</t>
        </is>
      </c>
      <c r="I10240" t="n">
        <v>2</v>
      </c>
      <c r="J10240" t="inlineStr">
        <is>
          <t>安卓</t>
        </is>
      </c>
      <c r="K10240" t="inlineStr">
        <is>
          <t>354627068</t>
        </is>
      </c>
      <c r="L10240" t="inlineStr">
        <is>
          <t>保密</t>
        </is>
      </c>
      <c r="M10240" t="inlineStr">
        <is>
          <t>重铸未来，启航吧。</t>
        </is>
      </c>
      <c r="N10240" t="n">
        <v>5</v>
      </c>
      <c r="O10240" t="inlineStr">
        <is>
          <t>大会员</t>
        </is>
      </c>
      <c r="P10240" t="inlineStr"/>
      <c r="Q10240" t="inlineStr"/>
    </row>
    <row r="10241">
      <c r="A10241" t="inlineStr">
        <is>
          <t>161775300</t>
        </is>
      </c>
      <c r="B10241" t="inlineStr">
        <is>
          <t>5020558775</t>
        </is>
      </c>
      <c r="C10241" t="inlineStr">
        <is>
          <t>CD--酸奶</t>
        </is>
      </c>
      <c r="D10241" t="n">
        <v>2573</v>
      </c>
      <c r="E10241" t="inlineStr">
        <is>
          <t>唉.我们冲的人就是个笑话罢了</t>
        </is>
      </c>
      <c r="F10241" t="n">
        <v>0</v>
      </c>
      <c r="G10241" t="inlineStr">
        <is>
          <t>0</t>
        </is>
      </c>
      <c r="H10241" t="inlineStr">
        <is>
          <t>2021-07-29 17:46:23</t>
        </is>
      </c>
      <c r="I10241" t="n">
        <v>4</v>
      </c>
      <c r="J10241" t="inlineStr">
        <is>
          <t>安卓</t>
        </is>
      </c>
      <c r="K10241" t="inlineStr">
        <is>
          <t>489531898</t>
        </is>
      </c>
      <c r="L10241" t="inlineStr">
        <is>
          <t>保密</t>
        </is>
      </c>
      <c r="M10241" t="inlineStr"/>
      <c r="N10241" t="n">
        <v>4</v>
      </c>
      <c r="O10241" t="inlineStr">
        <is>
          <t>大会员</t>
        </is>
      </c>
      <c r="P10241" t="inlineStr"/>
      <c r="Q10241" t="inlineStr"/>
    </row>
    <row r="10242">
      <c r="A10242" t="inlineStr">
        <is>
          <t>161775300</t>
        </is>
      </c>
      <c r="B10242" t="inlineStr">
        <is>
          <t>5020565079</t>
        </is>
      </c>
      <c r="C10242" t="inlineStr">
        <is>
          <t>昳君i</t>
        </is>
      </c>
      <c r="D10242" t="n">
        <v>-1</v>
      </c>
      <c r="E10242" t="inlineStr">
        <is>
          <t>一把子支持了</t>
        </is>
      </c>
      <c r="F10242" t="n">
        <v>0</v>
      </c>
      <c r="G10242" t="inlineStr">
        <is>
          <t>5020565079</t>
        </is>
      </c>
      <c r="H10242" t="inlineStr">
        <is>
          <t>2021-07-29 17:46:23</t>
        </is>
      </c>
      <c r="I10242" t="n">
        <v>0</v>
      </c>
      <c r="J10242" t="inlineStr">
        <is>
          <t>未知</t>
        </is>
      </c>
      <c r="K10242" t="inlineStr">
        <is>
          <t>16484514</t>
        </is>
      </c>
      <c r="L10242" t="inlineStr">
        <is>
          <t>保密</t>
        </is>
      </c>
      <c r="M10242" t="inlineStr">
        <is>
          <t>_(:з」∠)_</t>
        </is>
      </c>
      <c r="N10242" t="n">
        <v>5</v>
      </c>
      <c r="O10242" t="inlineStr">
        <is>
          <t>年度大会员</t>
        </is>
      </c>
      <c r="P10242" t="inlineStr"/>
      <c r="Q10242" t="inlineStr"/>
    </row>
    <row r="10243">
      <c r="A10243" t="inlineStr">
        <is>
          <t>161775300</t>
        </is>
      </c>
      <c r="B10243" t="inlineStr">
        <is>
          <t>5020565092</t>
        </is>
      </c>
      <c r="C10243" t="inlineStr">
        <is>
          <t>芷夏哒w</t>
        </is>
      </c>
      <c r="D10243" t="n">
        <v>-1</v>
      </c>
      <c r="E10243" t="inlineStr">
        <is>
          <t>回复 @vt信管 :就，越来越离谱了，条件越来越长，多少有点毛病</t>
        </is>
      </c>
      <c r="F10243" t="n">
        <v>0</v>
      </c>
      <c r="G10243" t="inlineStr">
        <is>
          <t>5020549073</t>
        </is>
      </c>
      <c r="H10243" t="inlineStr">
        <is>
          <t>2021-07-29 17:46:23</t>
        </is>
      </c>
      <c r="I10243" t="n">
        <v>3</v>
      </c>
      <c r="J10243" t="inlineStr">
        <is>
          <t>未知</t>
        </is>
      </c>
      <c r="K10243" t="inlineStr">
        <is>
          <t>26534222</t>
        </is>
      </c>
      <c r="L10243" t="inlineStr">
        <is>
          <t>保密</t>
        </is>
      </c>
      <c r="M10243" t="inlineStr">
        <is>
          <t>重铸未来，方舟启航</t>
        </is>
      </c>
      <c r="N10243" t="n">
        <v>5</v>
      </c>
      <c r="O10243" t="inlineStr">
        <is>
          <t>年度大会员</t>
        </is>
      </c>
      <c r="P10243" t="inlineStr"/>
      <c r="Q10243" t="inlineStr">
        <is>
          <t>明日方舟</t>
        </is>
      </c>
    </row>
    <row r="10244">
      <c r="A10244" t="inlineStr">
        <is>
          <t>161775300</t>
        </is>
      </c>
      <c r="B10244" t="inlineStr">
        <is>
          <t>5020558792</t>
        </is>
      </c>
      <c r="C10244" t="inlineStr">
        <is>
          <t>我就是个__</t>
        </is>
      </c>
      <c r="D10244" t="n">
        <v>-1</v>
      </c>
      <c r="E10244" t="inlineStr">
        <is>
          <t>回复 @Lazy_er :已经有了限定的先例，你还觉得他干不出来氪金模组的事？</t>
        </is>
      </c>
      <c r="F10244" t="n">
        <v>0</v>
      </c>
      <c r="G10244" t="inlineStr">
        <is>
          <t>5020530561</t>
        </is>
      </c>
      <c r="H10244" t="inlineStr">
        <is>
          <t>2021-07-29 17:46:23</t>
        </is>
      </c>
      <c r="I10244" t="n">
        <v>2</v>
      </c>
      <c r="J10244" t="inlineStr">
        <is>
          <t>未知</t>
        </is>
      </c>
      <c r="K10244" t="inlineStr">
        <is>
          <t>125047781</t>
        </is>
      </c>
      <c r="L10244" t="inlineStr">
        <is>
          <t>男</t>
        </is>
      </c>
      <c r="M10244" t="inlineStr">
        <is>
          <t>嘿嘿</t>
        </is>
      </c>
      <c r="N10244" t="n">
        <v>5</v>
      </c>
      <c r="O10244" t="inlineStr">
        <is>
          <t>大会员</t>
        </is>
      </c>
      <c r="P10244" t="inlineStr"/>
      <c r="Q10244" t="inlineStr"/>
    </row>
    <row r="10245">
      <c r="A10245" t="inlineStr">
        <is>
          <t>161775300</t>
        </is>
      </c>
      <c r="B10245" t="inlineStr">
        <is>
          <t>5020563920</t>
        </is>
      </c>
      <c r="C10245" t="inlineStr">
        <is>
          <t>谱尺EJ</t>
        </is>
      </c>
      <c r="D10245" t="n">
        <v>2572</v>
      </c>
      <c r="E10245" t="inlineStr">
        <is>
          <t>1.拒绝空降限定，必须提前发制作组通讯通知，一年内的限定池数量控制在2～3个
    2.主美唯出来道歉，立绘必须再改
    3.解决礼包贬值问题，别把玩家当土猪
    4.明确模组获取方式（这里指的是每个角色的专属模组，它确实说了初始模组会赠送，但也说了会陆续推出专属模组，而且没有明确获取方式）
不出来交代xdm继续冲</t>
        </is>
      </c>
      <c r="F10245" t="n">
        <v>0</v>
      </c>
      <c r="G10245" t="inlineStr">
        <is>
          <t>0</t>
        </is>
      </c>
      <c r="H10245" t="inlineStr">
        <is>
          <t>2021-07-29 17:46:22</t>
        </is>
      </c>
      <c r="I10245" t="n">
        <v>7</v>
      </c>
      <c r="J10245" t="inlineStr">
        <is>
          <t>未知</t>
        </is>
      </c>
      <c r="K10245" t="inlineStr">
        <is>
          <t>107267267</t>
        </is>
      </c>
      <c r="L10245" t="inlineStr">
        <is>
          <t>保密</t>
        </is>
      </c>
      <c r="M10245" t="inlineStr"/>
      <c r="N10245" t="n">
        <v>5</v>
      </c>
      <c r="O10245" t="inlineStr"/>
      <c r="P10245" t="inlineStr"/>
      <c r="Q10245" t="inlineStr"/>
    </row>
    <row r="10246">
      <c r="A10246" t="inlineStr">
        <is>
          <t>161775300</t>
        </is>
      </c>
      <c r="B10246" t="inlineStr">
        <is>
          <t>5020563881</t>
        </is>
      </c>
      <c r="C10246" t="inlineStr">
        <is>
          <t>暴躁旗天</t>
        </is>
      </c>
      <c r="D10246" t="n">
        <v>2571</v>
      </c>
      <c r="E10246" t="inlineStr">
        <is>
          <t>1.拒绝空降限定，并控制一年内的限定池数目。
2.降井到150抽以下，同期应得的合成玉与十连券不减料。
3.返还老玩家所有活动复刻时缺少的源石。
4.承诺模组系统不添加氪金点
5.明确异格干员设定
7.回调礼包内容
8.主线拖更问题
不要跟我说什么限定在手游很正常。
按这个理，日韩奥运东道主偷鸡耍滑也很正常。
膈应吗？
因为有的“正常”，根本不代表“正确”。[无语]</t>
        </is>
      </c>
      <c r="F10246" t="n">
        <v>0</v>
      </c>
      <c r="G10246" t="inlineStr">
        <is>
          <t>0</t>
        </is>
      </c>
      <c r="H10246" t="inlineStr">
        <is>
          <t>2021-07-29 17:46:22</t>
        </is>
      </c>
      <c r="I10246" t="n">
        <v>2</v>
      </c>
      <c r="J10246" t="inlineStr">
        <is>
          <t>未知</t>
        </is>
      </c>
      <c r="K10246" t="inlineStr">
        <is>
          <t>337057373</t>
        </is>
      </c>
      <c r="L10246" t="inlineStr">
        <is>
          <t>男</t>
        </is>
      </c>
      <c r="M10246" t="inlineStr">
        <is>
          <t>一个尝试周更的普通音乐爱好者</t>
        </is>
      </c>
      <c r="N10246" t="n">
        <v>5</v>
      </c>
      <c r="O10246" t="inlineStr">
        <is>
          <t>年度大会员</t>
        </is>
      </c>
      <c r="P10246" t="inlineStr"/>
      <c r="Q10246" t="inlineStr"/>
    </row>
    <row r="10247">
      <c r="A10247" t="inlineStr">
        <is>
          <t>161775300</t>
        </is>
      </c>
      <c r="B10247" t="inlineStr">
        <is>
          <t>5020558730</t>
        </is>
      </c>
      <c r="C10247" t="inlineStr">
        <is>
          <t>wcmmbb</t>
        </is>
      </c>
      <c r="D10247" t="n">
        <v>-1</v>
      </c>
      <c r="E10247" t="inlineStr">
        <is>
          <t>给我上去[打call][打call]</t>
        </is>
      </c>
      <c r="F10247" t="n">
        <v>0</v>
      </c>
      <c r="G10247" t="inlineStr">
        <is>
          <t>5020558730</t>
        </is>
      </c>
      <c r="H10247" t="inlineStr">
        <is>
          <t>2021-07-29 17:46:22</t>
        </is>
      </c>
      <c r="I10247" t="n">
        <v>0</v>
      </c>
      <c r="J10247" t="inlineStr">
        <is>
          <t>未知</t>
        </is>
      </c>
      <c r="K10247" t="inlineStr">
        <is>
          <t>406548784</t>
        </is>
      </c>
      <c r="L10247" t="inlineStr">
        <is>
          <t>保密</t>
        </is>
      </c>
      <c r="M10247" t="inlineStr"/>
      <c r="N10247" t="n">
        <v>3</v>
      </c>
      <c r="O10247" t="inlineStr"/>
      <c r="P10247" t="inlineStr"/>
      <c r="Q10247" t="inlineStr"/>
    </row>
    <row r="10248">
      <c r="A10248" t="inlineStr">
        <is>
          <t>161775300</t>
        </is>
      </c>
      <c r="B10248" t="inlineStr">
        <is>
          <t>5020563884</t>
        </is>
      </c>
      <c r="C10248" t="inlineStr">
        <is>
          <t>长安霸主唐傲天</t>
        </is>
      </c>
      <c r="D10248" t="n">
        <v>-1</v>
      </c>
      <c r="E10248" t="inlineStr">
        <is>
          <t>这位更是重量级</t>
        </is>
      </c>
      <c r="F10248" t="n">
        <v>0</v>
      </c>
      <c r="G10248" t="inlineStr">
        <is>
          <t>5020563884</t>
        </is>
      </c>
      <c r="H10248" t="inlineStr">
        <is>
          <t>2021-07-29 17:46:22</t>
        </is>
      </c>
      <c r="I10248" t="n">
        <v>0</v>
      </c>
      <c r="J10248" t="inlineStr">
        <is>
          <t>未知</t>
        </is>
      </c>
      <c r="K10248" t="inlineStr">
        <is>
          <t>181424501</t>
        </is>
      </c>
      <c r="L10248" t="inlineStr">
        <is>
          <t>保密</t>
        </is>
      </c>
      <c r="M10248" t="inlineStr">
        <is>
          <t>献出心脏</t>
        </is>
      </c>
      <c r="N10248" t="n">
        <v>5</v>
      </c>
      <c r="O10248" t="inlineStr">
        <is>
          <t>年度大会员</t>
        </is>
      </c>
      <c r="P10248" t="inlineStr">
        <is>
          <t>明日方舟音律系列</t>
        </is>
      </c>
      <c r="Q10248" t="inlineStr">
        <is>
          <t>明日方舟音律系列</t>
        </is>
      </c>
    </row>
    <row r="10249">
      <c r="A10249" t="inlineStr">
        <is>
          <t>161775300</t>
        </is>
      </c>
      <c r="B10249" t="inlineStr">
        <is>
          <t>5020563833</t>
        </is>
      </c>
      <c r="C10249" t="inlineStr">
        <is>
          <t>Wilons</t>
        </is>
      </c>
      <c r="D10249" t="n">
        <v>2570</v>
      </c>
      <c r="E10249" t="inlineStr">
        <is>
          <t>这几天黄牛收方舟号都暴跌了知道吗[灵魂出窍]
                           分隔线。
-----------------------------
1.重画或大改陈的立绘
2.降井
3.承诺一年出限定的数量
4.讲清楚模组系统到底是将来是否要氪金
5.提高活动剧情玩法产能，而不是提高出新限定的产能
6.欢迎大家补充</t>
        </is>
      </c>
      <c r="F10249" t="n">
        <v>0</v>
      </c>
      <c r="G10249" t="inlineStr">
        <is>
          <t>0</t>
        </is>
      </c>
      <c r="H10249" t="inlineStr">
        <is>
          <t>2021-07-29 17:46:21</t>
        </is>
      </c>
      <c r="I10249" t="n">
        <v>4</v>
      </c>
      <c r="J10249" t="inlineStr">
        <is>
          <t>未知</t>
        </is>
      </c>
      <c r="K10249" t="inlineStr">
        <is>
          <t>39440629</t>
        </is>
      </c>
      <c r="L10249" t="inlineStr">
        <is>
          <t>男</t>
        </is>
      </c>
      <c r="M10249" t="inlineStr"/>
      <c r="N10249" t="n">
        <v>5</v>
      </c>
      <c r="O10249" t="inlineStr">
        <is>
          <t>年度大会员</t>
        </is>
      </c>
      <c r="P10249" t="inlineStr"/>
      <c r="Q10249" t="inlineStr"/>
    </row>
    <row r="10250">
      <c r="A10250" t="inlineStr">
        <is>
          <t>161775300</t>
        </is>
      </c>
      <c r="B10250" t="inlineStr">
        <is>
          <t>5020558674</t>
        </is>
      </c>
      <c r="C10250" t="inlineStr">
        <is>
          <t>隔壁平行宇宙来的</t>
        </is>
      </c>
      <c r="D10250" t="n">
        <v>2569</v>
      </c>
      <c r="E10250" t="inlineStr">
        <is>
          <t>部分阿戈尔禁止接触吗，果然水月根本不是一个普通的吃货，去参赛另有目的，根据精二立绘感觉和克总有关吧</t>
        </is>
      </c>
      <c r="F10250" t="n">
        <v>0</v>
      </c>
      <c r="G10250" t="inlineStr">
        <is>
          <t>0</t>
        </is>
      </c>
      <c r="H10250" t="inlineStr">
        <is>
          <t>2021-07-29 17:46:20</t>
        </is>
      </c>
      <c r="I10250" t="n">
        <v>0</v>
      </c>
      <c r="J10250" t="inlineStr">
        <is>
          <t>安卓</t>
        </is>
      </c>
      <c r="K10250" t="inlineStr">
        <is>
          <t>143674405</t>
        </is>
      </c>
      <c r="L10250" t="inlineStr">
        <is>
          <t>女</t>
        </is>
      </c>
      <c r="M10250" t="inlineStr"/>
      <c r="N10250" t="n">
        <v>5</v>
      </c>
      <c r="O10250" t="inlineStr">
        <is>
          <t>大会员</t>
        </is>
      </c>
      <c r="P10250" t="inlineStr"/>
      <c r="Q10250" t="inlineStr"/>
    </row>
    <row r="10251">
      <c r="A10251" t="inlineStr">
        <is>
          <t>161775300</t>
        </is>
      </c>
      <c r="B10251" t="inlineStr">
        <is>
          <t>5020565001</t>
        </is>
      </c>
      <c r="C10251" t="inlineStr">
        <is>
          <t>阿诺到处跑</t>
        </is>
      </c>
      <c r="D10251" t="n">
        <v>2568</v>
      </c>
      <c r="E10251" t="inlineStr">
        <is>
          <t>1.反对空降限定（或者降井至150抽）
2.异格不要随便出，本来是干员的成长与经历了蜕变才有的异格，现在穿上泳衣度个假就成异格了？（这点可以在之后的剧情再验证合理性，现在可以保留意见）
3.立绘改动避重就轻，转移视线，这个立绘改的依旧不好看，让看重立绘的玩家很失望，画师唯多次立绘出问题，知道他很忙，但也不能这么敷衍，以后交给别的画师画
4.模组明确任务内容，不要玩文字游戏，明确氪金与否，如氪金，则反对
5.产能太低，主线出的太慢，关卡数量少，剧情质量低
6.回调198礼包内容
7.态度！我们需要你们的态度！挣钱可以，前提是站着挣，拿出游戏质量来，正视玩家诉求，立绘不要敷衍，剧情要贴合人物形象，给我们回应！
（我个人请求→）安德切尔和史都华德出个皮肤吧[酸了][酸了][酸了]</t>
        </is>
      </c>
      <c r="F10251" t="n">
        <v>1</v>
      </c>
      <c r="G10251" t="inlineStr">
        <is>
          <t>0</t>
        </is>
      </c>
      <c r="H10251" t="inlineStr">
        <is>
          <t>2021-07-29 17:46:20</t>
        </is>
      </c>
      <c r="I10251" t="n">
        <v>30</v>
      </c>
      <c r="J10251" t="inlineStr">
        <is>
          <t>未知</t>
        </is>
      </c>
      <c r="K10251" t="inlineStr">
        <is>
          <t>616127342</t>
        </is>
      </c>
      <c r="L10251" t="inlineStr">
        <is>
          <t>保密</t>
        </is>
      </c>
      <c r="M10251" t="inlineStr"/>
      <c r="N10251" t="n">
        <v>3</v>
      </c>
      <c r="O10251" t="inlineStr">
        <is>
          <t>大会员</t>
        </is>
      </c>
      <c r="P10251" t="inlineStr">
        <is>
          <t>凹凸世界</t>
        </is>
      </c>
      <c r="Q10251" t="inlineStr"/>
    </row>
    <row r="10252">
      <c r="A10252" t="inlineStr">
        <is>
          <t>161775300</t>
        </is>
      </c>
      <c r="B10252" t="inlineStr">
        <is>
          <t>5020558636</t>
        </is>
      </c>
      <c r="C10252" t="inlineStr">
        <is>
          <t>夏日逃学威龙伊芙利特</t>
        </is>
      </c>
      <c r="D10252" t="n">
        <v>2567</v>
      </c>
      <c r="E10252" t="inlineStr">
        <is>
          <t>笑死，记性真差</t>
        </is>
      </c>
      <c r="F10252" t="n">
        <v>0</v>
      </c>
      <c r="G10252" t="inlineStr">
        <is>
          <t>0</t>
        </is>
      </c>
      <c r="H10252" t="inlineStr">
        <is>
          <t>2021-07-29 17:46:20</t>
        </is>
      </c>
      <c r="I10252" t="n">
        <v>0</v>
      </c>
      <c r="J10252" t="inlineStr">
        <is>
          <t>未知</t>
        </is>
      </c>
      <c r="K10252" t="inlineStr">
        <is>
          <t>523438028</t>
        </is>
      </c>
      <c r="L10252" t="inlineStr">
        <is>
          <t>保密</t>
        </is>
      </c>
      <c r="M10252" t="inlineStr"/>
      <c r="N10252" t="n">
        <v>2</v>
      </c>
      <c r="O10252" t="inlineStr">
        <is>
          <t>大会员</t>
        </is>
      </c>
      <c r="P10252" t="inlineStr"/>
      <c r="Q10252" t="inlineStr"/>
    </row>
    <row r="10253">
      <c r="A10253" t="inlineStr">
        <is>
          <t>161775300</t>
        </is>
      </c>
      <c r="B10253" t="inlineStr">
        <is>
          <t>5020558647</t>
        </is>
      </c>
      <c r="C10253" t="inlineStr">
        <is>
          <t>伍肆鱼</t>
        </is>
      </c>
      <c r="D10253" t="n">
        <v>-1</v>
      </c>
      <c r="E10253" t="inlineStr">
        <is>
          <t>回复 @云鬼林溪 :不知道，但是我感觉已经八九不离十[难过]</t>
        </is>
      </c>
      <c r="F10253" t="n">
        <v>0</v>
      </c>
      <c r="G10253" t="inlineStr">
        <is>
          <t>5020419760</t>
        </is>
      </c>
      <c r="H10253" t="inlineStr">
        <is>
          <t>2021-07-29 17:46:20</t>
        </is>
      </c>
      <c r="I10253" t="n">
        <v>0</v>
      </c>
      <c r="J10253" t="inlineStr">
        <is>
          <t>未知</t>
        </is>
      </c>
      <c r="K10253" t="inlineStr">
        <is>
          <t>434783097</t>
        </is>
      </c>
      <c r="L10253" t="inlineStr">
        <is>
          <t>女</t>
        </is>
      </c>
      <c r="M10253" t="inlineStr">
        <is>
          <t>一条来自撒哈拉的鱼
向往着大海</t>
        </is>
      </c>
      <c r="N10253" t="n">
        <v>5</v>
      </c>
      <c r="O10253" t="inlineStr">
        <is>
          <t>年度大会员</t>
        </is>
      </c>
      <c r="P10253" t="inlineStr"/>
      <c r="Q10253" t="inlineStr"/>
    </row>
    <row r="10254">
      <c r="A10254" t="inlineStr">
        <is>
          <t>161775300</t>
        </is>
      </c>
      <c r="B10254" t="inlineStr">
        <is>
          <t>5020558608</t>
        </is>
      </c>
      <c r="C10254" t="inlineStr">
        <is>
          <t>Q有缘人Q</t>
        </is>
      </c>
      <c r="D10254" t="n">
        <v>2566</v>
      </c>
      <c r="E10254" t="inlineStr">
        <is>
          <t>热评第一没了？</t>
        </is>
      </c>
      <c r="F10254" t="n">
        <v>0</v>
      </c>
      <c r="G10254" t="inlineStr">
        <is>
          <t>0</t>
        </is>
      </c>
      <c r="H10254" t="inlineStr">
        <is>
          <t>2021-07-29 17:46:19</t>
        </is>
      </c>
      <c r="I10254" t="n">
        <v>5</v>
      </c>
      <c r="J10254" t="inlineStr">
        <is>
          <t>未知</t>
        </is>
      </c>
      <c r="K10254" t="inlineStr">
        <is>
          <t>101300773</t>
        </is>
      </c>
      <c r="L10254" t="inlineStr">
        <is>
          <t>保密</t>
        </is>
      </c>
      <c r="M10254" t="inlineStr"/>
      <c r="N10254" t="n">
        <v>5</v>
      </c>
      <c r="O10254" t="inlineStr">
        <is>
          <t>年度大会员</t>
        </is>
      </c>
      <c r="P10254" t="inlineStr">
        <is>
          <t>明日方舟音律系列</t>
        </is>
      </c>
      <c r="Q10254" t="inlineStr">
        <is>
          <t>明日方舟音律系列</t>
        </is>
      </c>
    </row>
    <row r="10255">
      <c r="A10255" t="inlineStr">
        <is>
          <t>161775300</t>
        </is>
      </c>
      <c r="B10255" t="inlineStr">
        <is>
          <t>5020563756</t>
        </is>
      </c>
      <c r="C10255" t="inlineStr">
        <is>
          <t>暗黑DARK骑士</t>
        </is>
      </c>
      <c r="D10255" t="n">
        <v>-1</v>
      </c>
      <c r="E10255" t="inlineStr">
        <is>
          <t>120井想桃子呢？</t>
        </is>
      </c>
      <c r="F10255" t="n">
        <v>0</v>
      </c>
      <c r="G10255" t="inlineStr">
        <is>
          <t>5020563756</t>
        </is>
      </c>
      <c r="H10255" t="inlineStr">
        <is>
          <t>2021-07-29 17:46:19</t>
        </is>
      </c>
      <c r="I10255" t="n">
        <v>10</v>
      </c>
      <c r="J10255" t="inlineStr">
        <is>
          <t>未知</t>
        </is>
      </c>
      <c r="K10255" t="inlineStr">
        <is>
          <t>351380991</t>
        </is>
      </c>
      <c r="L10255" t="inlineStr">
        <is>
          <t>男</t>
        </is>
      </c>
      <c r="M10255" t="inlineStr"/>
      <c r="N10255" t="n">
        <v>5</v>
      </c>
      <c r="O10255" t="inlineStr">
        <is>
          <t>大会员</t>
        </is>
      </c>
      <c r="P10255" t="inlineStr">
        <is>
          <t>进击的冰糖</t>
        </is>
      </c>
      <c r="Q10255" t="inlineStr">
        <is>
          <t>进击的冰糖</t>
        </is>
      </c>
    </row>
    <row r="10256">
      <c r="A10256" t="inlineStr">
        <is>
          <t>161775300</t>
        </is>
      </c>
      <c r="B10256" t="inlineStr">
        <is>
          <t>5020558614</t>
        </is>
      </c>
      <c r="C10256" t="inlineStr">
        <is>
          <t>沉默的夕风</t>
        </is>
      </c>
      <c r="D10256" t="n">
        <v>-1</v>
      </c>
      <c r="E10256" t="inlineStr">
        <is>
          <t>建议取消氪金系统做慈善吧，做梦就做大一点</t>
        </is>
      </c>
      <c r="F10256" t="n">
        <v>0</v>
      </c>
      <c r="G10256" t="inlineStr">
        <is>
          <t>5020558614</t>
        </is>
      </c>
      <c r="H10256" t="inlineStr">
        <is>
          <t>2021-07-29 17:46:19</t>
        </is>
      </c>
      <c r="I10256" t="n">
        <v>17</v>
      </c>
      <c r="J10256" t="inlineStr">
        <is>
          <t>未知</t>
        </is>
      </c>
      <c r="K10256" t="inlineStr">
        <is>
          <t>19655789</t>
        </is>
      </c>
      <c r="L10256" t="inlineStr">
        <is>
          <t>男</t>
        </is>
      </c>
      <c r="M10256" t="inlineStr"/>
      <c r="N10256" t="n">
        <v>5</v>
      </c>
      <c r="O10256" t="inlineStr">
        <is>
          <t>年度大会员</t>
        </is>
      </c>
      <c r="P10256" t="inlineStr"/>
      <c r="Q10256" t="inlineStr"/>
    </row>
    <row r="10257">
      <c r="A10257" t="inlineStr">
        <is>
          <t>161775300</t>
        </is>
      </c>
      <c r="B10257" t="inlineStr">
        <is>
          <t>5020558555</t>
        </is>
      </c>
      <c r="C10257" t="inlineStr">
        <is>
          <t>楠杉</t>
        </is>
      </c>
      <c r="D10257" t="n">
        <v>2564</v>
      </c>
      <c r="E10257" t="inlineStr">
        <is>
          <t>嘿嘿水月🤤🤤我想要水月榨干我……🤤🤤水月……我的水月🤤🤤嘿嘿水月🤤🤤我想要水月榨干我……🤤🤤水月……我的水月🤤🤤嘿嘿水月🤤🤤我想要水月榨干我……🤤🤤水月……我的水月🤤🤤嘿嘿水月🤤🤤我想要水月榨干我……🤤🤤水月……我的水月🤤🤤嘿嘿水月🤤🤤我想要水月榨干我……🤤🤤水月……我的水月🤤🤤嘿嘿水月🤤🤤我想要水月榨干我……🤤🤤水月……我的水月🤤🤤嘿嘿水月🤤🤤我想要水月榨干我……🤤🤤水月……我的水月🤤🤤嘿嘿水月🤤🤤我想要水月榨干我……🤤🤤水月……我的水月🤤🤤嘿嘿水月🤤🤤我想要水月榨干我……🤤🤤水月……我的水月🤤🤤嘿嘿水月🤤🤤我想要水月榨干我……🤤🤤水月……我的水月🤤🤤嘿嘿水月🤤🤤我想要水月榨干我……🤤🤤水月……我的水月🤤🤤嘿嘿水月🤤🤤我想要水月榨干我……🤤🤤水月……我的水月🤤🤤嘿嘿水月🤤🤤我想要水月榨干我……🤤🤤水月……我的水月🤤🤤嘿嘿水月🤤🤤我想要水月榨干我……🤤🤤水月……我的水月🤤🤤嘿嘿水月🤤🤤我想要水月榨干我……🤤🤤水月……我的水月🤤🤤嘿嘿水月🤤🤤我想要水月榨干我……🤤🤤水月……我的水月🤤🤤嘿嘿水月🤤🤤我想要水月榨干我……🤤🤤水月……我的水月🤤🤤嘿嘿水月🤤🤤我想要水月榨干我……🤤🤤水月……我的水月🤤🤤嘿嘿水月🤤🤤我想要水月榨干我……🤤🤤水月……我的水月🤤🤤嘿嘿水月🤤🤤我想要水月榨干我……🤤🤤水月……我的水月🤤🤤嘿嘿水月🤤🤤我想要水月榨干我……🤤🤤水月……我的水月🤤🤤嘿嘿水月🤤🤤我想要水月榨干我……🤤🤤水月……我的水月🤤🤤嘿嘿水月🤤🤤我想要水月榨干我……🤤🤤水月……我的水月🤤🤤嘿嘿水月🤤🤤我想要水月榨干我……🤤🤤水月……我的水月🤤🤤</t>
        </is>
      </c>
      <c r="F10257" t="n">
        <v>0</v>
      </c>
      <c r="G10257" t="inlineStr">
        <is>
          <t>0</t>
        </is>
      </c>
      <c r="H10257" t="inlineStr">
        <is>
          <t>2021-07-29 17:46:18</t>
        </is>
      </c>
      <c r="I10257" t="n">
        <v>1</v>
      </c>
      <c r="J10257" t="inlineStr">
        <is>
          <t>安卓</t>
        </is>
      </c>
      <c r="K10257" t="inlineStr">
        <is>
          <t>452693511</t>
        </is>
      </c>
      <c r="L10257" t="inlineStr">
        <is>
          <t>女</t>
        </is>
      </c>
      <c r="M10257" t="inlineStr">
        <is>
          <t>UE对不起</t>
        </is>
      </c>
      <c r="N10257" t="n">
        <v>4</v>
      </c>
      <c r="O10257" t="inlineStr">
        <is>
          <t>年度大会员</t>
        </is>
      </c>
      <c r="P10257" t="inlineStr"/>
      <c r="Q10257" t="inlineStr">
        <is>
          <t>明日方舟</t>
        </is>
      </c>
    </row>
    <row r="10258">
      <c r="A10258" t="inlineStr">
        <is>
          <t>161775300</t>
        </is>
      </c>
      <c r="B10258" t="inlineStr">
        <is>
          <t>5020558552</t>
        </is>
      </c>
      <c r="C10258" t="inlineStr">
        <is>
          <t>方舟の利刃</t>
        </is>
      </c>
      <c r="D10258" t="n">
        <v>-1</v>
      </c>
      <c r="E10258" t="inlineStr">
        <is>
          <t>会发光吗</t>
        </is>
      </c>
      <c r="F10258" t="n">
        <v>0</v>
      </c>
      <c r="G10258" t="inlineStr">
        <is>
          <t>5020558552</t>
        </is>
      </c>
      <c r="H10258" t="inlineStr">
        <is>
          <t>2021-07-29 17:46:18</t>
        </is>
      </c>
      <c r="I10258" t="n">
        <v>1</v>
      </c>
      <c r="J10258" t="inlineStr">
        <is>
          <t>未知</t>
        </is>
      </c>
      <c r="K10258" t="inlineStr">
        <is>
          <t>407069236</t>
        </is>
      </c>
      <c r="L10258" t="inlineStr">
        <is>
          <t>男</t>
        </is>
      </c>
      <c r="M10258" t="inlineStr"/>
      <c r="N10258" t="n">
        <v>5</v>
      </c>
      <c r="O10258" t="inlineStr">
        <is>
          <t>大会员</t>
        </is>
      </c>
      <c r="P10258" t="inlineStr">
        <is>
          <t>租借女友</t>
        </is>
      </c>
      <c r="Q10258" t="inlineStr"/>
    </row>
    <row r="10259">
      <c r="A10259" t="inlineStr">
        <is>
          <t>161775300</t>
        </is>
      </c>
      <c r="B10259" t="inlineStr">
        <is>
          <t>5020563717</t>
        </is>
      </c>
      <c r="C10259" t="inlineStr">
        <is>
          <t>梦_星空之上</t>
        </is>
      </c>
      <c r="D10259" t="n">
        <v>-1</v>
      </c>
      <c r="E10259" t="inlineStr">
        <is>
          <t>回复 @白苹茶 :我抽异客也是为了考哥，但看他那么弱，我也伤心啊[笑哭]</t>
        </is>
      </c>
      <c r="F10259" t="n">
        <v>0</v>
      </c>
      <c r="G10259" t="inlineStr">
        <is>
          <t>5020494945</t>
        </is>
      </c>
      <c r="H10259" t="inlineStr">
        <is>
          <t>2021-07-29 17:46:18</t>
        </is>
      </c>
      <c r="I10259" t="n">
        <v>1</v>
      </c>
      <c r="J10259" t="inlineStr">
        <is>
          <t>安卓</t>
        </is>
      </c>
      <c r="K10259" t="inlineStr">
        <is>
          <t>676918780</t>
        </is>
      </c>
      <c r="L10259" t="inlineStr">
        <is>
          <t>保密</t>
        </is>
      </c>
      <c r="M10259" t="inlineStr"/>
      <c r="N10259" t="n">
        <v>3</v>
      </c>
      <c r="O10259" t="inlineStr">
        <is>
          <t>大会员</t>
        </is>
      </c>
      <c r="P10259" t="inlineStr"/>
      <c r="Q10259" t="inlineStr"/>
    </row>
    <row r="10260">
      <c r="A10260" t="inlineStr">
        <is>
          <t>161775300</t>
        </is>
      </c>
      <c r="B10260" t="inlineStr">
        <is>
          <t>5020554857</t>
        </is>
      </c>
      <c r="C10260" t="inlineStr">
        <is>
          <t>bczmmf</t>
        </is>
      </c>
      <c r="D10260" t="n">
        <v>-1</v>
      </c>
      <c r="E10260" t="inlineStr">
        <is>
          <t>真就明日方舟都是抽卡玩家呗</t>
        </is>
      </c>
      <c r="F10260" t="n">
        <v>0</v>
      </c>
      <c r="G10260" t="inlineStr">
        <is>
          <t>5020554857</t>
        </is>
      </c>
      <c r="H10260" t="inlineStr">
        <is>
          <t>2021-07-29 17:46:17</t>
        </is>
      </c>
      <c r="I10260" t="n">
        <v>0</v>
      </c>
      <c r="J10260" t="inlineStr">
        <is>
          <t>未知</t>
        </is>
      </c>
      <c r="K10260" t="inlineStr">
        <is>
          <t>696214296</t>
        </is>
      </c>
      <c r="L10260" t="inlineStr">
        <is>
          <t>保密</t>
        </is>
      </c>
      <c r="M10260" t="inlineStr"/>
      <c r="N10260" t="n">
        <v>2</v>
      </c>
      <c r="O10260" t="inlineStr"/>
      <c r="P10260" t="inlineStr"/>
      <c r="Q10260" t="inlineStr"/>
    </row>
    <row r="10261">
      <c r="A10261" t="inlineStr">
        <is>
          <t>161775300</t>
        </is>
      </c>
      <c r="B10261" t="inlineStr">
        <is>
          <t>5020554872</t>
        </is>
      </c>
      <c r="C10261" t="inlineStr">
        <is>
          <t>wiley_silencecan</t>
        </is>
      </c>
      <c r="D10261" t="n">
        <v>-1</v>
      </c>
      <c r="E10261" t="inlineStr">
        <is>
          <t>上去！</t>
        </is>
      </c>
      <c r="F10261" t="n">
        <v>0</v>
      </c>
      <c r="G10261" t="inlineStr">
        <is>
          <t>5020554872</t>
        </is>
      </c>
      <c r="H10261" t="inlineStr">
        <is>
          <t>2021-07-29 17:46:17</t>
        </is>
      </c>
      <c r="I10261" t="n">
        <v>0</v>
      </c>
      <c r="J10261" t="inlineStr">
        <is>
          <t>未知</t>
        </is>
      </c>
      <c r="K10261" t="inlineStr">
        <is>
          <t>164077567</t>
        </is>
      </c>
      <c r="L10261" t="inlineStr">
        <is>
          <t>保密</t>
        </is>
      </c>
      <c r="M10261" t="inlineStr">
        <is>
          <t xml:space="preserve">
哈喽！我是wiley 啥都不会的摸鱼咸鱼</t>
        </is>
      </c>
      <c r="N10261" t="n">
        <v>5</v>
      </c>
      <c r="O10261" t="inlineStr"/>
      <c r="P10261" t="inlineStr">
        <is>
          <t>三周年恋曲</t>
        </is>
      </c>
      <c r="Q10261" t="inlineStr">
        <is>
          <t>三周年恋曲</t>
        </is>
      </c>
    </row>
    <row r="10262">
      <c r="A10262" t="inlineStr">
        <is>
          <t>161775300</t>
        </is>
      </c>
      <c r="B10262" t="inlineStr">
        <is>
          <t>5020554844</t>
        </is>
      </c>
      <c r="C10262" t="inlineStr">
        <is>
          <t>向着月亮许愿吧</t>
        </is>
      </c>
      <c r="D10262" t="n">
        <v>2561</v>
      </c>
      <c r="E10262" t="inlineStr">
        <is>
          <t>你好！我的新老婆！</t>
        </is>
      </c>
      <c r="F10262" t="n">
        <v>1</v>
      </c>
      <c r="G10262" t="inlineStr">
        <is>
          <t>0</t>
        </is>
      </c>
      <c r="H10262" t="inlineStr">
        <is>
          <t>2021-07-29 17:46:16</t>
        </is>
      </c>
      <c r="I10262" t="n">
        <v>1</v>
      </c>
      <c r="J10262" t="inlineStr">
        <is>
          <t>未知</t>
        </is>
      </c>
      <c r="K10262" t="inlineStr">
        <is>
          <t>357084443</t>
        </is>
      </c>
      <c r="L10262" t="inlineStr">
        <is>
          <t>女</t>
        </is>
      </c>
      <c r="M10262" t="inlineStr"/>
      <c r="N10262" t="n">
        <v>5</v>
      </c>
      <c r="O10262" t="inlineStr">
        <is>
          <t>大会员</t>
        </is>
      </c>
      <c r="P10262" t="inlineStr">
        <is>
          <t>如月晴人</t>
        </is>
      </c>
      <c r="Q10262" t="inlineStr"/>
    </row>
    <row r="10263">
      <c r="A10263" t="inlineStr">
        <is>
          <t>161775300</t>
        </is>
      </c>
      <c r="B10263" t="inlineStr">
        <is>
          <t>5020563598</t>
        </is>
      </c>
      <c r="C10263" t="inlineStr">
        <is>
          <t>秃头舰长全保底</t>
        </is>
      </c>
      <c r="D10263" t="n">
        <v>2560</v>
      </c>
      <c r="E10263" t="inlineStr">
        <is>
          <t>啊啊啊水月我要为你献上一切，啊啊啊水月酱啊啊啊啊啊啊啊啊您就是我的王子sama啊啊啊啊啊啊啊啊啊啊啊啊啊啊啊啊</t>
        </is>
      </c>
      <c r="F10263" t="n">
        <v>0</v>
      </c>
      <c r="G10263" t="inlineStr">
        <is>
          <t>0</t>
        </is>
      </c>
      <c r="H10263" t="inlineStr">
        <is>
          <t>2021-07-29 17:46:16</t>
        </is>
      </c>
      <c r="I10263" t="n">
        <v>1</v>
      </c>
      <c r="J10263" t="inlineStr">
        <is>
          <t>未知</t>
        </is>
      </c>
      <c r="K10263" t="inlineStr">
        <is>
          <t>404223935</t>
        </is>
      </c>
      <c r="L10263" t="inlineStr">
        <is>
          <t>男</t>
        </is>
      </c>
      <c r="M10263" t="inlineStr">
        <is>
          <t>骚话小王子</t>
        </is>
      </c>
      <c r="N10263" t="n">
        <v>5</v>
      </c>
      <c r="O10263" t="inlineStr">
        <is>
          <t>大会员</t>
        </is>
      </c>
      <c r="P10263" t="inlineStr"/>
      <c r="Q10263" t="inlineStr"/>
    </row>
    <row r="10264">
      <c r="A10264" t="inlineStr">
        <is>
          <t>161775300</t>
        </is>
      </c>
      <c r="B10264" t="inlineStr">
        <is>
          <t>5020558427</t>
        </is>
      </c>
      <c r="C10264" t="inlineStr">
        <is>
          <t>庸_人_</t>
        </is>
      </c>
      <c r="D10264" t="n">
        <v>2559</v>
      </c>
      <c r="E10264" t="inlineStr">
        <is>
          <t>太好了，看到那么多人夸水月我太欣慰了，抱抱可怜可爱小yj，终于冲不动了捏[给心心][给心心][给心心][给心心][给心心]</t>
        </is>
      </c>
      <c r="F10264" t="n">
        <v>0</v>
      </c>
      <c r="G10264" t="inlineStr">
        <is>
          <t>0</t>
        </is>
      </c>
      <c r="H10264" t="inlineStr">
        <is>
          <t>2021-07-29 17:46:15</t>
        </is>
      </c>
      <c r="I10264" t="n">
        <v>0</v>
      </c>
      <c r="J10264" t="inlineStr">
        <is>
          <t>安卓</t>
        </is>
      </c>
      <c r="K10264" t="inlineStr">
        <is>
          <t>432078751</t>
        </is>
      </c>
      <c r="L10264" t="inlineStr">
        <is>
          <t>保密</t>
        </is>
      </c>
      <c r="M10264" t="inlineStr"/>
      <c r="N10264" t="n">
        <v>4</v>
      </c>
      <c r="O10264" t="inlineStr">
        <is>
          <t>大会员</t>
        </is>
      </c>
      <c r="P10264" t="inlineStr"/>
      <c r="Q10264" t="inlineStr"/>
    </row>
    <row r="10265">
      <c r="A10265" t="inlineStr">
        <is>
          <t>161775300</t>
        </is>
      </c>
      <c r="B10265" t="inlineStr">
        <is>
          <t>5020558426</t>
        </is>
      </c>
      <c r="C10265" t="inlineStr">
        <is>
          <t>祈愿之地</t>
        </is>
      </c>
      <c r="D10265" t="n">
        <v>2558</v>
      </c>
      <c r="E10265" t="inlineStr">
        <is>
          <t>10连全得，然后打1—7[打call][打call][打call][打call][打call][打call][打call][打call]</t>
        </is>
      </c>
      <c r="F10265" t="n">
        <v>0</v>
      </c>
      <c r="G10265" t="inlineStr">
        <is>
          <t>0</t>
        </is>
      </c>
      <c r="H10265" t="inlineStr">
        <is>
          <t>2021-07-29 17:46:15</t>
        </is>
      </c>
      <c r="I10265" t="n">
        <v>2</v>
      </c>
      <c r="J10265" t="inlineStr">
        <is>
          <t>安卓</t>
        </is>
      </c>
      <c r="K10265" t="inlineStr">
        <is>
          <t>7876098</t>
        </is>
      </c>
      <c r="L10265" t="inlineStr">
        <is>
          <t>男</t>
        </is>
      </c>
      <c r="M10265" t="inlineStr"/>
      <c r="N10265" t="n">
        <v>6</v>
      </c>
      <c r="O10265" t="inlineStr">
        <is>
          <t>年度大会员</t>
        </is>
      </c>
      <c r="P10265" t="inlineStr"/>
      <c r="Q10265" t="inlineStr"/>
    </row>
    <row r="10266">
      <c r="A10266" t="inlineStr">
        <is>
          <t>161775300</t>
        </is>
      </c>
      <c r="B10266" t="inlineStr">
        <is>
          <t>5020558422</t>
        </is>
      </c>
      <c r="C10266" t="inlineStr">
        <is>
          <t>和光同尘V</t>
        </is>
      </c>
      <c r="D10266" t="n">
        <v>-1</v>
      </c>
      <c r="E10266" t="inlineStr">
        <is>
          <t>频繁限定才降井，那岂不是365天每天一个限定？</t>
        </is>
      </c>
      <c r="F10266" t="n">
        <v>0</v>
      </c>
      <c r="G10266" t="inlineStr">
        <is>
          <t>5020558422</t>
        </is>
      </c>
      <c r="H10266" t="inlineStr">
        <is>
          <t>2021-07-29 17:46:15</t>
        </is>
      </c>
      <c r="I10266" t="n">
        <v>2</v>
      </c>
      <c r="J10266" t="inlineStr">
        <is>
          <t>未知</t>
        </is>
      </c>
      <c r="K10266" t="inlineStr">
        <is>
          <t>28261155</t>
        </is>
      </c>
      <c r="L10266" t="inlineStr">
        <is>
          <t>女</t>
        </is>
      </c>
      <c r="M10266" t="inlineStr">
        <is>
          <t xml:space="preserve">这个人真的懒死了，真的什么都没写(▼皿▼#) </t>
        </is>
      </c>
      <c r="N10266" t="n">
        <v>5</v>
      </c>
      <c r="O10266" t="inlineStr">
        <is>
          <t>年度大会员</t>
        </is>
      </c>
      <c r="P10266" t="inlineStr"/>
      <c r="Q10266" t="inlineStr"/>
    </row>
    <row r="10267">
      <c r="A10267" t="inlineStr">
        <is>
          <t>161775300</t>
        </is>
      </c>
      <c r="B10267" t="inlineStr">
        <is>
          <t>5020563570</t>
        </is>
      </c>
      <c r="C10267" t="inlineStr">
        <is>
          <t>灰色巨人_Losjersey</t>
        </is>
      </c>
      <c r="D10267" t="n">
        <v>-1</v>
      </c>
      <c r="E10267" t="inlineStr">
        <is>
          <t>男角色确实太少了啊</t>
        </is>
      </c>
      <c r="F10267" t="n">
        <v>0</v>
      </c>
      <c r="G10267" t="inlineStr">
        <is>
          <t>5020563570</t>
        </is>
      </c>
      <c r="H10267" t="inlineStr">
        <is>
          <t>2021-07-29 17:46:15</t>
        </is>
      </c>
      <c r="I10267" t="n">
        <v>0</v>
      </c>
      <c r="J10267" t="inlineStr">
        <is>
          <t>未知</t>
        </is>
      </c>
      <c r="K10267" t="inlineStr">
        <is>
          <t>61974240</t>
        </is>
      </c>
      <c r="L10267" t="inlineStr">
        <is>
          <t>男</t>
        </is>
      </c>
      <c r="M10267" t="inlineStr">
        <is>
          <t>QQ群823721389，游民小屋，我们交个朋友。</t>
        </is>
      </c>
      <c r="N10267" t="n">
        <v>5</v>
      </c>
      <c r="O10267" t="inlineStr"/>
      <c r="P10267" t="inlineStr"/>
      <c r="Q10267" t="inlineStr"/>
    </row>
    <row r="10268">
      <c r="A10268" t="inlineStr">
        <is>
          <t>161775300</t>
        </is>
      </c>
      <c r="B10268" t="inlineStr">
        <is>
          <t>5020554791</t>
        </is>
      </c>
      <c r="C10268" t="inlineStr">
        <is>
          <t>折桃柳</t>
        </is>
      </c>
      <c r="D10268" t="n">
        <v>-1</v>
      </c>
      <c r="E10268" t="inlineStr">
        <is>
          <t>你们搁这对着我老婆说什么梦话[傲娇]</t>
        </is>
      </c>
      <c r="F10268" t="n">
        <v>0</v>
      </c>
      <c r="G10268" t="inlineStr">
        <is>
          <t>5020554791</t>
        </is>
      </c>
      <c r="H10268" t="inlineStr">
        <is>
          <t>2021-07-29 17:46:15</t>
        </is>
      </c>
      <c r="I10268" t="n">
        <v>0</v>
      </c>
      <c r="J10268" t="inlineStr">
        <is>
          <t>安卓</t>
        </is>
      </c>
      <c r="K10268" t="inlineStr">
        <is>
          <t>505040848</t>
        </is>
      </c>
      <c r="L10268" t="inlineStr">
        <is>
          <t>男</t>
        </is>
      </c>
      <c r="M10268" t="inlineStr">
        <is>
          <t>月照寒林人独留，勿回头·，桃香年味不再有；西窗雨，撒梧桐，天寒地冻一梦愁，何时见，未怀游，却道空山新雨后</t>
        </is>
      </c>
      <c r="N10268" t="n">
        <v>4</v>
      </c>
      <c r="O10268" t="inlineStr">
        <is>
          <t>大会员</t>
        </is>
      </c>
      <c r="P10268" t="inlineStr">
        <is>
          <t>国民老公带回家</t>
        </is>
      </c>
      <c r="Q10268" t="inlineStr">
        <is>
          <t>良辰美景·不问天</t>
        </is>
      </c>
    </row>
    <row r="10269">
      <c r="A10269" t="inlineStr">
        <is>
          <t>161775300</t>
        </is>
      </c>
      <c r="B10269" t="inlineStr">
        <is>
          <t>5020563491</t>
        </is>
      </c>
      <c r="C10269" t="inlineStr">
        <is>
          <t>主攻大人--</t>
        </is>
      </c>
      <c r="D10269" t="n">
        <v>2557</v>
      </c>
      <c r="E10269" t="inlineStr">
        <is>
          <t>水，萌
羽，美
角，爬</t>
        </is>
      </c>
      <c r="F10269" t="n">
        <v>0</v>
      </c>
      <c r="G10269" t="inlineStr">
        <is>
          <t>0</t>
        </is>
      </c>
      <c r="H10269" t="inlineStr">
        <is>
          <t>2021-07-29 17:46:14</t>
        </is>
      </c>
      <c r="I10269" t="n">
        <v>0</v>
      </c>
      <c r="J10269" t="inlineStr">
        <is>
          <t>未知</t>
        </is>
      </c>
      <c r="K10269" t="inlineStr">
        <is>
          <t>439319625</t>
        </is>
      </c>
      <c r="L10269" t="inlineStr">
        <is>
          <t>保密</t>
        </is>
      </c>
      <c r="M10269" t="inlineStr"/>
      <c r="N10269" t="n">
        <v>4</v>
      </c>
      <c r="O10269" t="inlineStr">
        <is>
          <t>大会员</t>
        </is>
      </c>
      <c r="P10269" t="inlineStr">
        <is>
          <t>萌妻食神</t>
        </is>
      </c>
      <c r="Q10269" t="inlineStr"/>
    </row>
    <row r="10270">
      <c r="A10270" t="inlineStr">
        <is>
          <t>161775300</t>
        </is>
      </c>
      <c r="B10270" t="inlineStr">
        <is>
          <t>5020563472</t>
        </is>
      </c>
      <c r="C10270" t="inlineStr">
        <is>
          <t>NPC十三号</t>
        </is>
      </c>
      <c r="D10270" t="n">
        <v>2556</v>
      </c>
      <c r="E10270" t="inlineStr">
        <is>
          <t>我不相信pv下面评论“冲击xx万”＋复制粘贴热评＋乱码，还一人连发好几条的都是为鹰角好的[辣眼睛]
分割线
我要求不高，控制限定数量（感觉降井有些困难，到时候肯定又会有人跳出来说自己之前亏的怎么办），拒绝限定跳脸，提高198礼包含金量，保证立绘质量，声明模组将来要不要氪金，提高产能，越做越好，以上。</t>
        </is>
      </c>
      <c r="F10270" t="n">
        <v>1</v>
      </c>
      <c r="G10270" t="inlineStr">
        <is>
          <t>0</t>
        </is>
      </c>
      <c r="H10270" t="inlineStr">
        <is>
          <t>2021-07-29 17:46:13</t>
        </is>
      </c>
      <c r="I10270" t="n">
        <v>5</v>
      </c>
      <c r="J10270" t="inlineStr">
        <is>
          <t>未知</t>
        </is>
      </c>
      <c r="K10270" t="inlineStr">
        <is>
          <t>397732369</t>
        </is>
      </c>
      <c r="L10270" t="inlineStr">
        <is>
          <t>保密</t>
        </is>
      </c>
      <c r="M10270" t="inlineStr"/>
      <c r="N10270" t="n">
        <v>4</v>
      </c>
      <c r="O10270" t="inlineStr">
        <is>
          <t>大会员</t>
        </is>
      </c>
      <c r="P10270" t="inlineStr"/>
      <c r="Q10270" t="inlineStr"/>
    </row>
    <row r="10271">
      <c r="A10271" t="inlineStr">
        <is>
          <t>161775300</t>
        </is>
      </c>
      <c r="B10271" t="inlineStr">
        <is>
          <t>5020563440</t>
        </is>
      </c>
      <c r="C10271" t="inlineStr">
        <is>
          <t>曹先生Ceroro</t>
        </is>
      </c>
      <c r="D10271" t="n">
        <v>2555</v>
      </c>
      <c r="E10271"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xdm统一口径啊，不要乱冲或者冲歪了喂</t>
        </is>
      </c>
      <c r="F10271" t="n">
        <v>0</v>
      </c>
      <c r="G10271" t="inlineStr">
        <is>
          <t>0</t>
        </is>
      </c>
      <c r="H10271" t="inlineStr">
        <is>
          <t>2021-07-29 17:46:13</t>
        </is>
      </c>
      <c r="I10271" t="n">
        <v>2</v>
      </c>
      <c r="J10271" t="inlineStr">
        <is>
          <t>苹果</t>
        </is>
      </c>
      <c r="K10271" t="inlineStr">
        <is>
          <t>387259100</t>
        </is>
      </c>
      <c r="L10271" t="inlineStr">
        <is>
          <t>男</t>
        </is>
      </c>
      <c r="M10271" t="inlineStr">
        <is>
          <t>没有好介绍</t>
        </is>
      </c>
      <c r="N10271" t="n">
        <v>5</v>
      </c>
      <c r="O10271" t="inlineStr">
        <is>
          <t>大会员</t>
        </is>
      </c>
      <c r="P10271" t="inlineStr"/>
      <c r="Q10271" t="inlineStr"/>
    </row>
    <row r="10272">
      <c r="A10272" t="inlineStr">
        <is>
          <t>161775300</t>
        </is>
      </c>
      <c r="B10272" t="inlineStr">
        <is>
          <t>5020558372</t>
        </is>
      </c>
      <c r="C10272" t="inlineStr">
        <is>
          <t>joker-412</t>
        </is>
      </c>
      <c r="D10272" t="n">
        <v>-1</v>
      </c>
      <c r="E10272" t="inlineStr">
        <is>
          <t>不氪不就行了，yygqnm呢</t>
        </is>
      </c>
      <c r="F10272" t="n">
        <v>0</v>
      </c>
      <c r="G10272" t="inlineStr">
        <is>
          <t>5020558372</t>
        </is>
      </c>
      <c r="H10272" t="inlineStr">
        <is>
          <t>2021-07-29 17:46:13</t>
        </is>
      </c>
      <c r="I10272" t="n">
        <v>0</v>
      </c>
      <c r="J10272" t="inlineStr">
        <is>
          <t>未知</t>
        </is>
      </c>
      <c r="K10272" t="inlineStr">
        <is>
          <t>456884449</t>
        </is>
      </c>
      <c r="L10272" t="inlineStr">
        <is>
          <t>保密</t>
        </is>
      </c>
      <c r="M10272" t="inlineStr">
        <is>
          <t>逃げるんだよォ~！</t>
        </is>
      </c>
      <c r="N10272" t="n">
        <v>4</v>
      </c>
      <c r="O10272" t="inlineStr">
        <is>
          <t>年度大会员</t>
        </is>
      </c>
      <c r="P10272" t="inlineStr">
        <is>
          <t>拉文克劳</t>
        </is>
      </c>
      <c r="Q10272" t="inlineStr"/>
    </row>
    <row r="10273">
      <c r="A10273" t="inlineStr">
        <is>
          <t>161775300</t>
        </is>
      </c>
      <c r="B10273" t="inlineStr">
        <is>
          <t>5020558318</t>
        </is>
      </c>
      <c r="C10273" t="inlineStr">
        <is>
          <t>高天亮塞马桶</t>
        </is>
      </c>
      <c r="D10273" t="n">
        <v>2554</v>
      </c>
      <c r="E10273" t="inlineStr">
        <is>
          <t>母猪链接3个月一次公主祭，明日方舟三个月一次限定300井，yjfm</t>
        </is>
      </c>
      <c r="F10273" t="n">
        <v>0</v>
      </c>
      <c r="G10273" t="inlineStr">
        <is>
          <t>0</t>
        </is>
      </c>
      <c r="H10273" t="inlineStr">
        <is>
          <t>2021-07-29 17:46:12</t>
        </is>
      </c>
      <c r="I10273" t="n">
        <v>2</v>
      </c>
      <c r="J10273" t="inlineStr">
        <is>
          <t>未知</t>
        </is>
      </c>
      <c r="K10273" t="inlineStr">
        <is>
          <t>1597273529</t>
        </is>
      </c>
      <c r="L10273" t="inlineStr">
        <is>
          <t>保密</t>
        </is>
      </c>
      <c r="M10273" t="inlineStr">
        <is>
          <t>秽土转生 解！</t>
        </is>
      </c>
      <c r="N10273" t="n">
        <v>2</v>
      </c>
      <c r="O10273" t="inlineStr">
        <is>
          <t>大会员</t>
        </is>
      </c>
      <c r="P10273" t="inlineStr"/>
      <c r="Q10273" t="inlineStr"/>
    </row>
    <row r="10274">
      <c r="A10274" t="inlineStr">
        <is>
          <t>161775300</t>
        </is>
      </c>
      <c r="B10274" t="inlineStr">
        <is>
          <t>5020554648</t>
        </is>
      </c>
      <c r="C10274" t="inlineStr">
        <is>
          <t>-板鸭她老公</t>
        </is>
      </c>
      <c r="D10274" t="n">
        <v>2553</v>
      </c>
      <c r="E10274" t="inlineStr">
        <is>
          <t>莉姆露萨玛[doge]</t>
        </is>
      </c>
      <c r="F10274" t="n">
        <v>0</v>
      </c>
      <c r="G10274" t="inlineStr">
        <is>
          <t>0</t>
        </is>
      </c>
      <c r="H10274" t="inlineStr">
        <is>
          <t>2021-07-29 17:46:12</t>
        </is>
      </c>
      <c r="I10274" t="n">
        <v>1</v>
      </c>
      <c r="J10274" t="inlineStr">
        <is>
          <t>未知</t>
        </is>
      </c>
      <c r="K10274" t="inlineStr">
        <is>
          <t>390364234</t>
        </is>
      </c>
      <c r="L10274" t="inlineStr">
        <is>
          <t>男</t>
        </is>
      </c>
      <c r="M10274" t="inlineStr">
        <is>
          <t>很高兴能遇见布洛妮娅和Hanser:)</t>
        </is>
      </c>
      <c r="N10274" t="n">
        <v>4</v>
      </c>
      <c r="O10274" t="inlineStr">
        <is>
          <t>大会员</t>
        </is>
      </c>
      <c r="P10274" t="inlineStr"/>
      <c r="Q10274" t="inlineStr"/>
    </row>
    <row r="10275">
      <c r="A10275" t="inlineStr">
        <is>
          <t>161775300</t>
        </is>
      </c>
      <c r="B10275" t="inlineStr">
        <is>
          <t>5020554639</t>
        </is>
      </c>
      <c r="C10275" t="inlineStr">
        <is>
          <t>瓶子君d</t>
        </is>
      </c>
      <c r="D10275" t="n">
        <v>2552</v>
      </c>
      <c r="E10275" t="inlineStr">
        <is>
          <t>爬</t>
        </is>
      </c>
      <c r="F10275" t="n">
        <v>0</v>
      </c>
      <c r="G10275" t="inlineStr">
        <is>
          <t>0</t>
        </is>
      </c>
      <c r="H10275" t="inlineStr">
        <is>
          <t>2021-07-29 17:46:12</t>
        </is>
      </c>
      <c r="I10275" t="n">
        <v>0</v>
      </c>
      <c r="J10275" t="inlineStr">
        <is>
          <t>未知</t>
        </is>
      </c>
      <c r="K10275" t="inlineStr">
        <is>
          <t>268162617</t>
        </is>
      </c>
      <c r="L10275" t="inlineStr">
        <is>
          <t>保密</t>
        </is>
      </c>
      <c r="M10275" t="inlineStr"/>
      <c r="N10275" t="n">
        <v>4</v>
      </c>
      <c r="O10275" t="inlineStr">
        <is>
          <t>大会员</t>
        </is>
      </c>
      <c r="P10275" t="inlineStr"/>
      <c r="Q10275" t="inlineStr"/>
    </row>
    <row r="10276">
      <c r="A10276" t="inlineStr">
        <is>
          <t>161775300</t>
        </is>
      </c>
      <c r="B10276" t="inlineStr">
        <is>
          <t>5020554570</t>
        </is>
      </c>
      <c r="C10276" t="inlineStr">
        <is>
          <t>suki夏目</t>
        </is>
      </c>
      <c r="D10276" t="n">
        <v>2551</v>
      </c>
      <c r="E10276"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t>
        </is>
      </c>
      <c r="F10276" t="n">
        <v>0</v>
      </c>
      <c r="G10276" t="inlineStr">
        <is>
          <t>0</t>
        </is>
      </c>
      <c r="H10276" t="inlineStr">
        <is>
          <t>2021-07-29 17:46:10</t>
        </is>
      </c>
      <c r="I10276" t="n">
        <v>0</v>
      </c>
      <c r="J10276" t="inlineStr">
        <is>
          <t>未知</t>
        </is>
      </c>
      <c r="K10276" t="inlineStr">
        <is>
          <t>46305732</t>
        </is>
      </c>
      <c r="L10276" t="inlineStr">
        <is>
          <t>保密</t>
        </is>
      </c>
      <c r="M10276" t="inlineStr">
        <is>
          <t>俺不多说了吧，夏目是俺老婆o(*￣▽￣*)ブ</t>
        </is>
      </c>
      <c r="N10276" t="n">
        <v>5</v>
      </c>
      <c r="O10276" t="inlineStr">
        <is>
          <t>大会员</t>
        </is>
      </c>
      <c r="P10276" t="inlineStr">
        <is>
          <t>良辰美景·不问天</t>
        </is>
      </c>
      <c r="Q10276" t="inlineStr">
        <is>
          <t>良辰美景·不问天</t>
        </is>
      </c>
    </row>
    <row r="10277">
      <c r="A10277" t="inlineStr">
        <is>
          <t>161775300</t>
        </is>
      </c>
      <c r="B10277" t="inlineStr">
        <is>
          <t>5020554581</t>
        </is>
      </c>
      <c r="C10277" t="inlineStr">
        <is>
          <t>疯语云言</t>
        </is>
      </c>
      <c r="D10277" t="n">
        <v>-1</v>
      </c>
      <c r="E10277" t="inlineStr">
        <is>
          <t>看他这脸我就想到入间了[喜极而泣]</t>
        </is>
      </c>
      <c r="F10277" t="n">
        <v>0</v>
      </c>
      <c r="G10277" t="inlineStr">
        <is>
          <t>5020554581</t>
        </is>
      </c>
      <c r="H10277" t="inlineStr">
        <is>
          <t>2021-07-29 17:46:10</t>
        </is>
      </c>
      <c r="I10277" t="n">
        <v>0</v>
      </c>
      <c r="J10277" t="inlineStr">
        <is>
          <t>未知</t>
        </is>
      </c>
      <c r="K10277" t="inlineStr">
        <is>
          <t>402002785</t>
        </is>
      </c>
      <c r="L10277" t="inlineStr">
        <is>
          <t>男</t>
        </is>
      </c>
      <c r="M10277" t="inlineStr"/>
      <c r="N10277" t="n">
        <v>5</v>
      </c>
      <c r="O10277" t="inlineStr">
        <is>
          <t>大会员</t>
        </is>
      </c>
      <c r="P10277" t="inlineStr"/>
      <c r="Q10277" t="inlineStr"/>
    </row>
    <row r="10278">
      <c r="A10278" t="inlineStr">
        <is>
          <t>161775300</t>
        </is>
      </c>
      <c r="B10278" t="inlineStr">
        <is>
          <t>5020554533</t>
        </is>
      </c>
      <c r="C10278" t="inlineStr">
        <is>
          <t>不详名称无法显示</t>
        </is>
      </c>
      <c r="D10278" t="n">
        <v>2550</v>
      </c>
      <c r="E10278"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0278" t="n">
        <v>0</v>
      </c>
      <c r="G10278" t="inlineStr">
        <is>
          <t>0</t>
        </is>
      </c>
      <c r="H10278" t="inlineStr">
        <is>
          <t>2021-07-29 17:46:09</t>
        </is>
      </c>
      <c r="I10278" t="n">
        <v>0</v>
      </c>
      <c r="J10278" t="inlineStr">
        <is>
          <t>未知</t>
        </is>
      </c>
      <c r="K10278" t="inlineStr">
        <is>
          <t>435005124</t>
        </is>
      </c>
      <c r="L10278" t="inlineStr">
        <is>
          <t>保密</t>
        </is>
      </c>
      <c r="M10278" t="inlineStr"/>
      <c r="N10278" t="n">
        <v>5</v>
      </c>
      <c r="O10278" t="inlineStr">
        <is>
          <t>年度大会员</t>
        </is>
      </c>
      <c r="P10278" t="inlineStr">
        <is>
          <t>明日方舟音律系列</t>
        </is>
      </c>
      <c r="Q10278" t="inlineStr">
        <is>
          <t>明日方舟音律系列</t>
        </is>
      </c>
    </row>
    <row r="10279">
      <c r="A10279" t="inlineStr">
        <is>
          <t>161775300</t>
        </is>
      </c>
      <c r="B10279" t="inlineStr">
        <is>
          <t>5020563262</t>
        </is>
      </c>
      <c r="C10279" t="inlineStr">
        <is>
          <t>呢一里</t>
        </is>
      </c>
      <c r="D10279" t="n">
        <v>1</v>
      </c>
      <c r="E10279" t="inlineStr">
        <is>
          <t>爬</t>
        </is>
      </c>
      <c r="F10279" t="n">
        <v>0</v>
      </c>
      <c r="G10279" t="inlineStr">
        <is>
          <t>5020563262</t>
        </is>
      </c>
      <c r="H10279" t="inlineStr">
        <is>
          <t>2021-07-29 17:46:09</t>
        </is>
      </c>
      <c r="I10279" t="n">
        <v>0</v>
      </c>
      <c r="J10279" t="inlineStr">
        <is>
          <t>未知</t>
        </is>
      </c>
      <c r="K10279" t="inlineStr">
        <is>
          <t>443902671</t>
        </is>
      </c>
      <c r="L10279" t="inlineStr">
        <is>
          <t>男</t>
        </is>
      </c>
      <c r="M10279" t="inlineStr">
        <is>
          <t>我是利刃／zzr／舟孝子／整活运动，欢迎对线</t>
        </is>
      </c>
      <c r="N10279" t="n">
        <v>4</v>
      </c>
      <c r="O10279" t="inlineStr">
        <is>
          <t>大会员</t>
        </is>
      </c>
      <c r="P10279" t="inlineStr">
        <is>
          <t>明日方舟音律系列</t>
        </is>
      </c>
      <c r="Q10279" t="inlineStr">
        <is>
          <t>明日方舟音律系列</t>
        </is>
      </c>
    </row>
    <row r="10280">
      <c r="A10280" t="inlineStr">
        <is>
          <t>161775300</t>
        </is>
      </c>
      <c r="B10280" t="inlineStr">
        <is>
          <t>5020563249</t>
        </is>
      </c>
      <c r="C10280" t="inlineStr">
        <is>
          <t>巴别塔的菜鸡</t>
        </is>
      </c>
      <c r="D10280" t="n">
        <v>2549</v>
      </c>
      <c r="E10280" t="inlineStr">
        <is>
          <t>特种芯片准备好了，来我岛吧[脱单doge]</t>
        </is>
      </c>
      <c r="F10280" t="n">
        <v>0</v>
      </c>
      <c r="G10280" t="inlineStr">
        <is>
          <t>0</t>
        </is>
      </c>
      <c r="H10280" t="inlineStr">
        <is>
          <t>2021-07-29 17:46:08</t>
        </is>
      </c>
      <c r="I10280" t="n">
        <v>0</v>
      </c>
      <c r="J10280" t="inlineStr">
        <is>
          <t>安卓</t>
        </is>
      </c>
      <c r="K10280" t="inlineStr">
        <is>
          <t>481064550</t>
        </is>
      </c>
      <c r="L10280" t="inlineStr">
        <is>
          <t>男</t>
        </is>
      </c>
      <c r="M10280" t="inlineStr">
        <is>
          <t>你瞅啥！！！</t>
        </is>
      </c>
      <c r="N10280" t="n">
        <v>4</v>
      </c>
      <c r="O10280" t="inlineStr">
        <is>
          <t>大会员</t>
        </is>
      </c>
      <c r="P10280" t="inlineStr">
        <is>
          <t>星座系列：天秤座</t>
        </is>
      </c>
      <c r="Q10280" t="inlineStr">
        <is>
          <t>星座系列：天秤座</t>
        </is>
      </c>
    </row>
    <row r="10281">
      <c r="A10281" t="inlineStr">
        <is>
          <t>161775300</t>
        </is>
      </c>
      <c r="B10281" t="inlineStr">
        <is>
          <t>5020554431</t>
        </is>
      </c>
      <c r="C10281" t="inlineStr">
        <is>
          <t>nanchaosdo1021</t>
        </is>
      </c>
      <c r="D10281" t="n">
        <v>2547</v>
      </c>
      <c r="E10281" t="inlineStr">
        <is>
          <t>真正的忧郁蓝调——只会做蓝汪汪水特效的鹰角[妙啊]</t>
        </is>
      </c>
      <c r="F10281" t="n">
        <v>0</v>
      </c>
      <c r="G10281" t="inlineStr">
        <is>
          <t>0</t>
        </is>
      </c>
      <c r="H10281" t="inlineStr">
        <is>
          <t>2021-07-29 17:46:07</t>
        </is>
      </c>
      <c r="I10281" t="n">
        <v>0</v>
      </c>
      <c r="J10281" t="inlineStr">
        <is>
          <t>苹果</t>
        </is>
      </c>
      <c r="K10281" t="inlineStr">
        <is>
          <t>20199246</t>
        </is>
      </c>
      <c r="L10281" t="inlineStr">
        <is>
          <t>保密</t>
        </is>
      </c>
      <c r="M10281" t="inlineStr"/>
      <c r="N10281" t="n">
        <v>5</v>
      </c>
      <c r="O10281" t="inlineStr">
        <is>
          <t>大会员</t>
        </is>
      </c>
      <c r="P10281" t="inlineStr"/>
      <c r="Q10281" t="inlineStr"/>
    </row>
    <row r="10282">
      <c r="A10282" t="inlineStr">
        <is>
          <t>161775300</t>
        </is>
      </c>
      <c r="B10282" t="inlineStr">
        <is>
          <t>5020558083</t>
        </is>
      </c>
      <c r="C10282" t="inlineStr">
        <is>
          <t>贝恩卡斯特</t>
        </is>
      </c>
      <c r="D10282" t="n">
        <v>2546</v>
      </c>
      <c r="E10282" t="inlineStr">
        <is>
          <t>从视频看出来陪跑的强度基本蓝调了捏[给心心][给心心]水月厨有什么想说的嘛</t>
        </is>
      </c>
      <c r="F10282" t="n">
        <v>0</v>
      </c>
      <c r="G10282" t="inlineStr">
        <is>
          <t>0</t>
        </is>
      </c>
      <c r="H10282" t="inlineStr">
        <is>
          <t>2021-07-29 17:46:07</t>
        </is>
      </c>
      <c r="I10282" t="n">
        <v>0</v>
      </c>
      <c r="J10282" t="inlineStr">
        <is>
          <t>安卓</t>
        </is>
      </c>
      <c r="K10282" t="inlineStr">
        <is>
          <t>521296705</t>
        </is>
      </c>
      <c r="L10282" t="inlineStr">
        <is>
          <t>男</t>
        </is>
      </c>
      <c r="M10282" t="inlineStr">
        <is>
          <t>如果直接骂人不封号，谁又想当阴阳人呢</t>
        </is>
      </c>
      <c r="N10282" t="n">
        <v>4</v>
      </c>
      <c r="O10282" t="inlineStr">
        <is>
          <t>大会员</t>
        </is>
      </c>
      <c r="P10282" t="inlineStr"/>
      <c r="Q10282" t="inlineStr"/>
    </row>
    <row r="10283">
      <c r="A10283" t="inlineStr">
        <is>
          <t>161775300</t>
        </is>
      </c>
      <c r="B10283" t="inlineStr">
        <is>
          <t>5020554451</t>
        </is>
      </c>
      <c r="C10283" t="inlineStr">
        <is>
          <t>46988</t>
        </is>
      </c>
      <c r="D10283" t="n">
        <v>-1</v>
      </c>
      <c r="E10283" t="inlineStr">
        <is>
          <t>已经有人开始了</t>
        </is>
      </c>
      <c r="F10283" t="n">
        <v>0</v>
      </c>
      <c r="G10283" t="inlineStr">
        <is>
          <t>5020554451</t>
        </is>
      </c>
      <c r="H10283" t="inlineStr">
        <is>
          <t>2021-07-29 17:46:07</t>
        </is>
      </c>
      <c r="I10283" t="n">
        <v>0</v>
      </c>
      <c r="J10283" t="inlineStr">
        <is>
          <t>未知</t>
        </is>
      </c>
      <c r="K10283" t="inlineStr">
        <is>
          <t>12992903</t>
        </is>
      </c>
      <c r="L10283" t="inlineStr">
        <is>
          <t>保密</t>
        </is>
      </c>
      <c r="M10283" t="inlineStr"/>
      <c r="N10283" t="n">
        <v>5</v>
      </c>
      <c r="O10283" t="inlineStr">
        <is>
          <t>大会员</t>
        </is>
      </c>
      <c r="P10283" t="inlineStr"/>
      <c r="Q10283" t="inlineStr"/>
    </row>
    <row r="10284">
      <c r="A10284" t="inlineStr">
        <is>
          <t>161775300</t>
        </is>
      </c>
      <c r="B10284" t="inlineStr">
        <is>
          <t>5020563181</t>
        </is>
      </c>
      <c r="C10284" t="inlineStr">
        <is>
          <t>红烧鸽子煲</t>
        </is>
      </c>
      <c r="D10284" t="n">
        <v>-1</v>
      </c>
      <c r="E10284" t="inlineStr">
        <is>
          <t>回复 @吉祥物__ :上去丢人</t>
        </is>
      </c>
      <c r="F10284" t="n">
        <v>0</v>
      </c>
      <c r="G10284" t="inlineStr">
        <is>
          <t>5020436263</t>
        </is>
      </c>
      <c r="H10284" t="inlineStr">
        <is>
          <t>2021-07-29 17:46:07</t>
        </is>
      </c>
      <c r="I10284" t="n">
        <v>0</v>
      </c>
      <c r="J10284" t="inlineStr">
        <is>
          <t>未知</t>
        </is>
      </c>
      <c r="K10284" t="inlineStr">
        <is>
          <t>67831344</t>
        </is>
      </c>
      <c r="L10284" t="inlineStr">
        <is>
          <t>保密</t>
        </is>
      </c>
      <c r="M10284" t="inlineStr">
        <is>
          <t>我是一只滑稽的鸽子。</t>
        </is>
      </c>
      <c r="N10284" t="n">
        <v>5</v>
      </c>
      <c r="O10284" t="inlineStr">
        <is>
          <t>大会员</t>
        </is>
      </c>
      <c r="P10284" t="inlineStr"/>
      <c r="Q10284" t="inlineStr"/>
    </row>
    <row r="10285">
      <c r="A10285" t="inlineStr">
        <is>
          <t>161775300</t>
        </is>
      </c>
      <c r="B10285" t="inlineStr">
        <is>
          <t>5020563151</t>
        </is>
      </c>
      <c r="C10285" t="inlineStr">
        <is>
          <t>_Kaltsit</t>
        </is>
      </c>
      <c r="D10285" t="n">
        <v>2544</v>
      </c>
      <c r="E10285"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
jsjskjdj：@-////；</t>
        </is>
      </c>
      <c r="F10285" t="n">
        <v>0</v>
      </c>
      <c r="G10285" t="inlineStr">
        <is>
          <t>0</t>
        </is>
      </c>
      <c r="H10285" t="inlineStr">
        <is>
          <t>2021-07-29 17:46:06</t>
        </is>
      </c>
      <c r="I10285" t="n">
        <v>1</v>
      </c>
      <c r="J10285" t="inlineStr">
        <is>
          <t>未知</t>
        </is>
      </c>
      <c r="K10285" t="inlineStr">
        <is>
          <t>28788551</t>
        </is>
      </c>
      <c r="L10285" t="inlineStr">
        <is>
          <t>保密</t>
        </is>
      </c>
      <c r="M10285" t="inlineStr"/>
      <c r="N10285" t="n">
        <v>5</v>
      </c>
      <c r="O10285" t="inlineStr">
        <is>
          <t>年度大会员</t>
        </is>
      </c>
      <c r="P10285" t="inlineStr">
        <is>
          <t>#EveOneCat</t>
        </is>
      </c>
      <c r="Q10285" t="inlineStr">
        <is>
          <t>明日方舟音律系列</t>
        </is>
      </c>
    </row>
    <row r="10286">
      <c r="A10286" t="inlineStr">
        <is>
          <t>161775300</t>
        </is>
      </c>
      <c r="B10286" t="inlineStr">
        <is>
          <t>5020563136</t>
        </is>
      </c>
      <c r="C10286" t="inlineStr">
        <is>
          <t>阿松先生41</t>
        </is>
      </c>
      <c r="D10286" t="n">
        <v>2542</v>
      </c>
      <c r="E10286" t="inlineStr">
        <is>
          <t>Stalker  伏击客
无论中还是英都太烂了吧，这个单词现在多用在猥琐尾随者身上吧。中文也是怪，伏击者不就挺好吗？非得客一下，你是异客亲戚吗？[辣眼睛]</t>
        </is>
      </c>
      <c r="F10286" t="n">
        <v>0</v>
      </c>
      <c r="G10286" t="inlineStr">
        <is>
          <t>0</t>
        </is>
      </c>
      <c r="H10286" t="inlineStr">
        <is>
          <t>2021-07-29 17:46:06</t>
        </is>
      </c>
      <c r="I10286" t="n">
        <v>0</v>
      </c>
      <c r="J10286" t="inlineStr">
        <is>
          <t>未知</t>
        </is>
      </c>
      <c r="K10286" t="inlineStr">
        <is>
          <t>2003470</t>
        </is>
      </c>
      <c r="L10286" t="inlineStr">
        <is>
          <t>保密</t>
        </is>
      </c>
      <c r="M10286" t="inlineStr"/>
      <c r="N10286" t="n">
        <v>6</v>
      </c>
      <c r="O10286" t="inlineStr">
        <is>
          <t>年度大会员</t>
        </is>
      </c>
      <c r="P10286" t="inlineStr"/>
      <c r="Q10286" t="inlineStr">
        <is>
          <t>明日方舟</t>
        </is>
      </c>
    </row>
    <row r="10287">
      <c r="A10287" t="inlineStr">
        <is>
          <t>161775300</t>
        </is>
      </c>
      <c r="B10287" t="inlineStr">
        <is>
          <t>5020558027</t>
        </is>
      </c>
      <c r="C10287" t="inlineStr">
        <is>
          <t>盼旋fantasy</t>
        </is>
      </c>
      <c r="D10287" t="n">
        <v>2541</v>
      </c>
      <c r="E10287"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0287" t="n">
        <v>0</v>
      </c>
      <c r="G10287" t="inlineStr">
        <is>
          <t>0</t>
        </is>
      </c>
      <c r="H10287" t="inlineStr">
        <is>
          <t>2021-07-29 17:46:06</t>
        </is>
      </c>
      <c r="I10287" t="n">
        <v>4</v>
      </c>
      <c r="J10287" t="inlineStr">
        <is>
          <t>未知</t>
        </is>
      </c>
      <c r="K10287" t="inlineStr">
        <is>
          <t>122751119</t>
        </is>
      </c>
      <c r="L10287" t="inlineStr">
        <is>
          <t>男</t>
        </is>
      </c>
      <c r="M10287" t="inlineStr">
        <is>
          <t>一般假期更新~</t>
        </is>
      </c>
      <c r="N10287" t="n">
        <v>5</v>
      </c>
      <c r="O10287" t="inlineStr">
        <is>
          <t>大会员</t>
        </is>
      </c>
      <c r="P10287" t="inlineStr"/>
      <c r="Q10287" t="inlineStr"/>
    </row>
    <row r="10288">
      <c r="A10288" t="inlineStr">
        <is>
          <t>161775300</t>
        </is>
      </c>
      <c r="B10288" t="inlineStr">
        <is>
          <t>5020554382</t>
        </is>
      </c>
      <c r="C10288" t="inlineStr">
        <is>
          <t>恶の忌</t>
        </is>
      </c>
      <c r="D10288" t="n">
        <v>-1</v>
      </c>
      <c r="E10288" t="inlineStr">
        <is>
          <t>丢人！你给我退出……[明日方舟_不可以哦]</t>
        </is>
      </c>
      <c r="F10288" t="n">
        <v>0</v>
      </c>
      <c r="G10288" t="inlineStr">
        <is>
          <t>5020554382</t>
        </is>
      </c>
      <c r="H10288" t="inlineStr">
        <is>
          <t>2021-07-29 17:46:06</t>
        </is>
      </c>
      <c r="I10288" t="n">
        <v>0</v>
      </c>
      <c r="J10288" t="inlineStr">
        <is>
          <t>安卓</t>
        </is>
      </c>
      <c r="K10288" t="inlineStr">
        <is>
          <t>2330210</t>
        </is>
      </c>
      <c r="L10288" t="inlineStr">
        <is>
          <t>男</t>
        </is>
      </c>
      <c r="M10288" t="inlineStr">
        <is>
          <t>我是我</t>
        </is>
      </c>
      <c r="N10288" t="n">
        <v>6</v>
      </c>
      <c r="O10288" t="inlineStr">
        <is>
          <t>年度大会员</t>
        </is>
      </c>
      <c r="P10288" t="inlineStr">
        <is>
          <t>明日方舟音律系列</t>
        </is>
      </c>
      <c r="Q10288" t="inlineStr">
        <is>
          <t>明日方舟音律系列</t>
        </is>
      </c>
    </row>
    <row r="10289">
      <c r="A10289" t="inlineStr">
        <is>
          <t>161775300</t>
        </is>
      </c>
      <c r="B10289" t="inlineStr">
        <is>
          <t>5020554348</t>
        </is>
      </c>
      <c r="C10289" t="inlineStr">
        <is>
          <t>随s便x取k个名字</t>
        </is>
      </c>
      <c r="D10289" t="n">
        <v>2540</v>
      </c>
      <c r="E10289" t="inlineStr">
        <is>
          <t>有点可爱啊[音律联觉_期待]精二背景有点克味呀[音律联觉_欢迎]</t>
        </is>
      </c>
      <c r="F10289" t="n">
        <v>0</v>
      </c>
      <c r="G10289" t="inlineStr">
        <is>
          <t>0</t>
        </is>
      </c>
      <c r="H10289" t="inlineStr">
        <is>
          <t>2021-07-29 17:46:05</t>
        </is>
      </c>
      <c r="I10289" t="n">
        <v>2</v>
      </c>
      <c r="J10289" t="inlineStr">
        <is>
          <t>安卓</t>
        </is>
      </c>
      <c r="K10289" t="inlineStr">
        <is>
          <t>39001551</t>
        </is>
      </c>
      <c r="L10289" t="inlineStr">
        <is>
          <t>保密</t>
        </is>
      </c>
      <c r="M10289" t="inlineStr"/>
      <c r="N10289" t="n">
        <v>6</v>
      </c>
      <c r="O10289" t="inlineStr">
        <is>
          <t>年度大会员</t>
        </is>
      </c>
      <c r="P10289" t="inlineStr">
        <is>
          <t>明日方舟音律系列</t>
        </is>
      </c>
      <c r="Q10289" t="inlineStr">
        <is>
          <t>明日方舟音律系列</t>
        </is>
      </c>
    </row>
    <row r="10290">
      <c r="A10290" t="inlineStr">
        <is>
          <t>161775300</t>
        </is>
      </c>
      <c r="B10290" t="inlineStr">
        <is>
          <t>5020554313</t>
        </is>
      </c>
      <c r="C10290" t="inlineStr">
        <is>
          <t>志妖君</t>
        </is>
      </c>
      <c r="D10290" t="n">
        <v>2538</v>
      </c>
      <c r="E10290" t="inlineStr">
        <is>
          <t>这不是萌王？？？[思考]</t>
        </is>
      </c>
      <c r="F10290" t="n">
        <v>0</v>
      </c>
      <c r="G10290" t="inlineStr">
        <is>
          <t>0</t>
        </is>
      </c>
      <c r="H10290" t="inlineStr">
        <is>
          <t>2021-07-29 17:46:04</t>
        </is>
      </c>
      <c r="I10290" t="n">
        <v>2</v>
      </c>
      <c r="J10290" t="inlineStr">
        <is>
          <t>安卓</t>
        </is>
      </c>
      <c r="K10290" t="inlineStr">
        <is>
          <t>19679615</t>
        </is>
      </c>
      <c r="L10290" t="inlineStr">
        <is>
          <t>保密</t>
        </is>
      </c>
      <c r="M10290" t="inlineStr">
        <is>
          <t>月隐灯灭，梦深眠浅，小睡一场，神鬼莫怪。</t>
        </is>
      </c>
      <c r="N10290" t="n">
        <v>5</v>
      </c>
      <c r="O10290" t="inlineStr">
        <is>
          <t>大会员</t>
        </is>
      </c>
      <c r="P10290" t="inlineStr"/>
      <c r="Q10290" t="inlineStr"/>
    </row>
    <row r="10291">
      <c r="A10291" t="inlineStr">
        <is>
          <t>161775300</t>
        </is>
      </c>
      <c r="B10291" t="inlineStr">
        <is>
          <t>5020554289</t>
        </is>
      </c>
      <c r="C10291" t="inlineStr">
        <is>
          <t>曹先生Ceroro</t>
        </is>
      </c>
      <c r="D10291" t="n">
        <v>2536</v>
      </c>
      <c r="E10291"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t>
        </is>
      </c>
      <c r="F10291" t="n">
        <v>0</v>
      </c>
      <c r="G10291" t="inlineStr">
        <is>
          <t>0</t>
        </is>
      </c>
      <c r="H10291" t="inlineStr">
        <is>
          <t>2021-07-29 17:46:04</t>
        </is>
      </c>
      <c r="I10291" t="n">
        <v>1</v>
      </c>
      <c r="J10291" t="inlineStr">
        <is>
          <t>苹果</t>
        </is>
      </c>
      <c r="K10291" t="inlineStr">
        <is>
          <t>387259100</t>
        </is>
      </c>
      <c r="L10291" t="inlineStr">
        <is>
          <t>男</t>
        </is>
      </c>
      <c r="M10291" t="inlineStr">
        <is>
          <t>没有好介绍</t>
        </is>
      </c>
      <c r="N10291" t="n">
        <v>5</v>
      </c>
      <c r="O10291" t="inlineStr">
        <is>
          <t>大会员</t>
        </is>
      </c>
      <c r="P10291" t="inlineStr"/>
      <c r="Q10291" t="inlineStr"/>
    </row>
    <row r="10292">
      <c r="A10292" t="inlineStr">
        <is>
          <t>161775300</t>
        </is>
      </c>
      <c r="B10292" t="inlineStr">
        <is>
          <t>5020554282</t>
        </is>
      </c>
      <c r="C10292" t="inlineStr">
        <is>
          <t>罗翔说好办法</t>
        </is>
      </c>
      <c r="D10292" t="n">
        <v>2535</v>
      </c>
      <c r="E10292" t="inlineStr">
        <is>
          <t>最近我玩的游戏怎么都是节奏，王者也是，明日方舟也是[笑哭][笑哭]</t>
        </is>
      </c>
      <c r="F10292" t="n">
        <v>0</v>
      </c>
      <c r="G10292" t="inlineStr">
        <is>
          <t>0</t>
        </is>
      </c>
      <c r="H10292" t="inlineStr">
        <is>
          <t>2021-07-29 17:46:04</t>
        </is>
      </c>
      <c r="I10292" t="n">
        <v>1</v>
      </c>
      <c r="J10292" t="inlineStr">
        <is>
          <t>未知</t>
        </is>
      </c>
      <c r="K10292" t="inlineStr">
        <is>
          <t>299393077</t>
        </is>
      </c>
      <c r="L10292" t="inlineStr">
        <is>
          <t>男</t>
        </is>
      </c>
      <c r="M10292" t="inlineStr">
        <is>
          <t>中国王法大学教授</t>
        </is>
      </c>
      <c r="N10292" t="n">
        <v>5</v>
      </c>
      <c r="O10292" t="inlineStr">
        <is>
          <t>年度大会员</t>
        </is>
      </c>
      <c r="P10292" t="inlineStr"/>
      <c r="Q10292" t="inlineStr"/>
    </row>
    <row r="10293">
      <c r="A10293" t="inlineStr">
        <is>
          <t>161775300</t>
        </is>
      </c>
      <c r="B10293" t="inlineStr">
        <is>
          <t>5020554319</t>
        </is>
      </c>
      <c r="C10293" t="inlineStr">
        <is>
          <t>清幻teio_SKADI</t>
        </is>
      </c>
      <c r="D10293" t="n">
        <v>-1</v>
      </c>
      <c r="E10293" t="inlineStr">
        <is>
          <t>iruma and hinata</t>
        </is>
      </c>
      <c r="F10293" t="n">
        <v>0</v>
      </c>
      <c r="G10293" t="inlineStr">
        <is>
          <t>5020554319</t>
        </is>
      </c>
      <c r="H10293" t="inlineStr">
        <is>
          <t>2021-07-29 17:46:04</t>
        </is>
      </c>
      <c r="I10293" t="n">
        <v>0</v>
      </c>
      <c r="J10293" t="inlineStr">
        <is>
          <t>未知</t>
        </is>
      </c>
      <c r="K10293" t="inlineStr">
        <is>
          <t>319676232</t>
        </is>
      </c>
      <c r="L10293" t="inlineStr">
        <is>
          <t>男</t>
        </is>
      </c>
      <c r="M10293" t="inlineStr">
        <is>
          <t>我是清幻，一个普通的人。</t>
        </is>
      </c>
      <c r="N10293" t="n">
        <v>5</v>
      </c>
      <c r="O10293" t="inlineStr">
        <is>
          <t>大会员</t>
        </is>
      </c>
      <c r="P10293" t="inlineStr">
        <is>
          <t>明日方舟</t>
        </is>
      </c>
      <c r="Q10293" t="inlineStr">
        <is>
          <t>明日方舟</t>
        </is>
      </c>
    </row>
    <row r="10294">
      <c r="A10294" t="inlineStr">
        <is>
          <t>161775300</t>
        </is>
      </c>
      <c r="B10294" t="inlineStr">
        <is>
          <t>5020554266</t>
        </is>
      </c>
      <c r="C10294" t="inlineStr">
        <is>
          <t>厨房禁止</t>
        </is>
      </c>
      <c r="D10294" t="n">
        <v>2534</v>
      </c>
      <c r="E10294" t="inlineStr">
        <is>
          <t>水月，可爱[星星眼]
鹰角，爪巴[呲牙]</t>
        </is>
      </c>
      <c r="F10294" t="n">
        <v>0</v>
      </c>
      <c r="G10294" t="inlineStr">
        <is>
          <t>0</t>
        </is>
      </c>
      <c r="H10294" t="inlineStr">
        <is>
          <t>2021-07-29 17:46:03</t>
        </is>
      </c>
      <c r="I10294" t="n">
        <v>1</v>
      </c>
      <c r="J10294" t="inlineStr">
        <is>
          <t>未知</t>
        </is>
      </c>
      <c r="K10294" t="inlineStr">
        <is>
          <t>431043210</t>
        </is>
      </c>
      <c r="L10294" t="inlineStr">
        <is>
          <t>女</t>
        </is>
      </c>
      <c r="M10294" t="inlineStr"/>
      <c r="N10294" t="n">
        <v>5</v>
      </c>
      <c r="O10294" t="inlineStr">
        <is>
          <t>大会员</t>
        </is>
      </c>
      <c r="P10294" t="inlineStr"/>
      <c r="Q10294" t="inlineStr"/>
    </row>
    <row r="10295">
      <c r="A10295" t="inlineStr">
        <is>
          <t>161775300</t>
        </is>
      </c>
      <c r="B10295" t="inlineStr">
        <is>
          <t>5020557875</t>
        </is>
      </c>
      <c r="C10295" t="inlineStr">
        <is>
          <t>蓝铃铛铛铛</t>
        </is>
      </c>
      <c r="D10295" t="n">
        <v>2533</v>
      </c>
      <c r="E1029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295" t="n">
        <v>0</v>
      </c>
      <c r="G10295" t="inlineStr">
        <is>
          <t>0</t>
        </is>
      </c>
      <c r="H10295" t="inlineStr">
        <is>
          <t>2021-07-29 17:46:03</t>
        </is>
      </c>
      <c r="I10295" t="n">
        <v>1</v>
      </c>
      <c r="J10295" t="inlineStr">
        <is>
          <t>安卓</t>
        </is>
      </c>
      <c r="K10295" t="inlineStr">
        <is>
          <t>326160471</t>
        </is>
      </c>
      <c r="L10295" t="inlineStr">
        <is>
          <t>男</t>
        </is>
      </c>
      <c r="M10295" t="inlineStr">
        <is>
          <t>Rem</t>
        </is>
      </c>
      <c r="N10295" t="n">
        <v>5</v>
      </c>
      <c r="O10295" t="inlineStr">
        <is>
          <t>年度大会员</t>
        </is>
      </c>
      <c r="P10295" t="inlineStr">
        <is>
          <t>MiKUMiKU</t>
        </is>
      </c>
      <c r="Q10295" t="inlineStr">
        <is>
          <t>初音未来13周年</t>
        </is>
      </c>
    </row>
    <row r="10296">
      <c r="A10296" t="inlineStr">
        <is>
          <t>161775300</t>
        </is>
      </c>
      <c r="B10296" t="inlineStr">
        <is>
          <t>5020557850</t>
        </is>
      </c>
      <c r="C10296" t="inlineStr">
        <is>
          <t>bili_38591161340</t>
        </is>
      </c>
      <c r="D10296" t="n">
        <v>-1</v>
      </c>
      <c r="E10296" t="inlineStr">
        <is>
          <t>不容易，节奏满天飞也有人用心科普</t>
        </is>
      </c>
      <c r="F10296" t="n">
        <v>0</v>
      </c>
      <c r="G10296" t="inlineStr">
        <is>
          <t>5020557850</t>
        </is>
      </c>
      <c r="H10296" t="inlineStr">
        <is>
          <t>2021-07-29 17:46:02</t>
        </is>
      </c>
      <c r="I10296" t="n">
        <v>3</v>
      </c>
      <c r="J10296" t="inlineStr">
        <is>
          <t>未知</t>
        </is>
      </c>
      <c r="K10296" t="inlineStr">
        <is>
          <t>526812373</t>
        </is>
      </c>
      <c r="L10296" t="inlineStr">
        <is>
          <t>保密</t>
        </is>
      </c>
      <c r="M10296" t="inlineStr"/>
      <c r="N10296" t="n">
        <v>4</v>
      </c>
      <c r="O10296" t="inlineStr">
        <is>
          <t>大会员</t>
        </is>
      </c>
      <c r="P10296" t="inlineStr"/>
      <c r="Q10296" t="inlineStr"/>
    </row>
    <row r="10297">
      <c r="A10297" t="inlineStr">
        <is>
          <t>161775300</t>
        </is>
      </c>
      <c r="B10297" t="inlineStr">
        <is>
          <t>5020562917</t>
        </is>
      </c>
      <c r="C10297" t="inlineStr">
        <is>
          <t>Harry哈哈呵</t>
        </is>
      </c>
      <c r="D10297" t="n">
        <v>2532</v>
      </c>
      <c r="E10297" t="inlineStr">
        <is>
          <t>这俩在一个池子里，唯atw不脸红吗？哦，唯atw不要脸啊[偷笑][偷笑]
                           分隔线。
-----------------------------
1.重画或大改陈的立绘
2.降井
3.承诺一年出限定的数量
4.讲清楚模组系统到底是将来是否要氪金
5.提高活动剧情玩法产能，而不是提高出新限定的产能
6.欢迎大家补充</t>
        </is>
      </c>
      <c r="F10297" t="n">
        <v>1</v>
      </c>
      <c r="G10297" t="inlineStr">
        <is>
          <t>0</t>
        </is>
      </c>
      <c r="H10297" t="inlineStr">
        <is>
          <t>2021-07-29 17:46:01</t>
        </is>
      </c>
      <c r="I10297" t="n">
        <v>1</v>
      </c>
      <c r="J10297" t="inlineStr">
        <is>
          <t>未知</t>
        </is>
      </c>
      <c r="K10297" t="inlineStr">
        <is>
          <t>354260903</t>
        </is>
      </c>
      <c r="L10297" t="inlineStr">
        <is>
          <t>男</t>
        </is>
      </c>
      <c r="M10297" t="inlineStr"/>
      <c r="N10297" t="n">
        <v>4</v>
      </c>
      <c r="O10297" t="inlineStr">
        <is>
          <t>大会员</t>
        </is>
      </c>
      <c r="P10297" t="inlineStr"/>
      <c r="Q10297" t="inlineStr"/>
    </row>
    <row r="10298">
      <c r="A10298" t="inlineStr">
        <is>
          <t>161775300</t>
        </is>
      </c>
      <c r="B10298" t="inlineStr">
        <is>
          <t>5020557826</t>
        </is>
      </c>
      <c r="C10298" t="inlineStr">
        <is>
          <t>FlammableWaters</t>
        </is>
      </c>
      <c r="D10298" t="n">
        <v>2531</v>
      </c>
      <c r="E10298" t="inlineStr">
        <is>
          <t>我可能是男同</t>
        </is>
      </c>
      <c r="F10298" t="n">
        <v>0</v>
      </c>
      <c r="G10298" t="inlineStr">
        <is>
          <t>0</t>
        </is>
      </c>
      <c r="H10298" t="inlineStr">
        <is>
          <t>2021-07-29 17:46:01</t>
        </is>
      </c>
      <c r="I10298" t="n">
        <v>1</v>
      </c>
      <c r="J10298" t="inlineStr">
        <is>
          <t>安卓</t>
        </is>
      </c>
      <c r="K10298" t="inlineStr">
        <is>
          <t>9165955</t>
        </is>
      </c>
      <c r="L10298" t="inlineStr">
        <is>
          <t>男</t>
        </is>
      </c>
      <c r="M10298" t="inlineStr"/>
      <c r="N10298" t="n">
        <v>6</v>
      </c>
      <c r="O10298" t="inlineStr">
        <is>
          <t>大会员</t>
        </is>
      </c>
      <c r="P10298" t="inlineStr"/>
      <c r="Q10298" t="inlineStr"/>
    </row>
    <row r="10299">
      <c r="A10299" t="inlineStr">
        <is>
          <t>161775300</t>
        </is>
      </c>
      <c r="B10299" t="inlineStr">
        <is>
          <t>5020557825</t>
        </is>
      </c>
      <c r="C10299" t="inlineStr">
        <is>
          <t>欢迎来到企鹅物流</t>
        </is>
      </c>
      <c r="D10299" t="n">
        <v>2530</v>
      </c>
      <c r="E10299" t="inlineStr">
        <is>
          <t>希望少一点限定干员以及限定池单六星</t>
        </is>
      </c>
      <c r="F10299" t="n">
        <v>0</v>
      </c>
      <c r="G10299" t="inlineStr">
        <is>
          <t>0</t>
        </is>
      </c>
      <c r="H10299" t="inlineStr">
        <is>
          <t>2021-07-29 17:46:01</t>
        </is>
      </c>
      <c r="I10299" t="n">
        <v>1</v>
      </c>
      <c r="J10299" t="inlineStr">
        <is>
          <t>安卓</t>
        </is>
      </c>
      <c r="K10299" t="inlineStr">
        <is>
          <t>641797910</t>
        </is>
      </c>
      <c r="L10299" t="inlineStr">
        <is>
          <t>男</t>
        </is>
      </c>
      <c r="M10299" t="inlineStr">
        <is>
          <t>他有着安哲拉的外表，空的歌喉。
与白雪为伍，在金字塔前吟唱。</t>
        </is>
      </c>
      <c r="N10299" t="n">
        <v>3</v>
      </c>
      <c r="O10299" t="inlineStr"/>
      <c r="P10299" t="inlineStr"/>
      <c r="Q10299" t="inlineStr"/>
    </row>
    <row r="10300">
      <c r="A10300" t="inlineStr">
        <is>
          <t>161775300</t>
        </is>
      </c>
      <c r="B10300" t="inlineStr">
        <is>
          <t>5020557780</t>
        </is>
      </c>
      <c r="C10300" t="inlineStr">
        <is>
          <t>夕定春</t>
        </is>
      </c>
      <c r="D10300" t="n">
        <v>2527</v>
      </c>
      <c r="E10300" t="inlineStr">
        <is>
          <t>其实我搞不太懂空降限定的定义，是要在上个活动就告诉你下个池子是限定还是要提前几个月告诉，有无人给我科普一下</t>
        </is>
      </c>
      <c r="F10300" t="n">
        <v>1</v>
      </c>
      <c r="G10300" t="inlineStr">
        <is>
          <t>0</t>
        </is>
      </c>
      <c r="H10300" t="inlineStr">
        <is>
          <t>2021-07-29 17:46:01</t>
        </is>
      </c>
      <c r="I10300" t="n">
        <v>0</v>
      </c>
      <c r="J10300" t="inlineStr">
        <is>
          <t>安卓</t>
        </is>
      </c>
      <c r="K10300" t="inlineStr">
        <is>
          <t>104311787</t>
        </is>
      </c>
      <c r="L10300" t="inlineStr">
        <is>
          <t>男</t>
        </is>
      </c>
      <c r="M10300" t="inlineStr">
        <is>
          <t>萌即是正义</t>
        </is>
      </c>
      <c r="N10300" t="n">
        <v>5</v>
      </c>
      <c r="O10300" t="inlineStr">
        <is>
          <t>大会员</t>
        </is>
      </c>
      <c r="P10300" t="inlineStr">
        <is>
          <t>至尊戒</t>
        </is>
      </c>
      <c r="Q10300" t="inlineStr"/>
    </row>
    <row r="10301">
      <c r="A10301" t="inlineStr">
        <is>
          <t>161775300</t>
        </is>
      </c>
      <c r="B10301" t="inlineStr">
        <is>
          <t>5020554193</t>
        </is>
      </c>
      <c r="C10301" t="inlineStr">
        <is>
          <t>青莓小苏苏</t>
        </is>
      </c>
      <c r="D10301" t="n">
        <v>-1</v>
      </c>
      <c r="E10301" t="inlineStr">
        <is>
          <t>是真皮厚，就嗯装死</t>
        </is>
      </c>
      <c r="F10301" t="n">
        <v>0</v>
      </c>
      <c r="G10301" t="inlineStr">
        <is>
          <t>5020554193</t>
        </is>
      </c>
      <c r="H10301" t="inlineStr">
        <is>
          <t>2021-07-29 17:46:01</t>
        </is>
      </c>
      <c r="I10301" t="n">
        <v>5</v>
      </c>
      <c r="J10301" t="inlineStr">
        <is>
          <t>未知</t>
        </is>
      </c>
      <c r="K10301" t="inlineStr">
        <is>
          <t>361765918</t>
        </is>
      </c>
      <c r="L10301" t="inlineStr">
        <is>
          <t>保密</t>
        </is>
      </c>
      <c r="M10301" t="inlineStr">
        <is>
          <t>本人黑厨。现已加入黑域实验组。放飞自我随意更新。</t>
        </is>
      </c>
      <c r="N10301" t="n">
        <v>4</v>
      </c>
      <c r="O10301" t="inlineStr">
        <is>
          <t>大会员</t>
        </is>
      </c>
      <c r="P10301" t="inlineStr"/>
      <c r="Q10301" t="inlineStr"/>
    </row>
    <row r="10302">
      <c r="A10302" t="inlineStr">
        <is>
          <t>161775300</t>
        </is>
      </c>
      <c r="B10302" t="inlineStr">
        <is>
          <t>5020554179</t>
        </is>
      </c>
      <c r="C10302" t="inlineStr">
        <is>
          <t>daringmo</t>
        </is>
      </c>
      <c r="D10302" t="n">
        <v>-1</v>
      </c>
      <c r="E10302" t="inlineStr">
        <is>
          <t>回复 @东方阿噫 :我觉得游戏有不好，这没问题。但是恶意夹带私货，咒骂他人，甚至对持有不同意见的人恶语相向，实属不智。[音律联觉_看手机]</t>
        </is>
      </c>
      <c r="F10302" t="n">
        <v>0</v>
      </c>
      <c r="G10302" t="inlineStr">
        <is>
          <t>5020440017</t>
        </is>
      </c>
      <c r="H10302" t="inlineStr">
        <is>
          <t>2021-07-29 17:46:01</t>
        </is>
      </c>
      <c r="I10302" t="n">
        <v>2</v>
      </c>
      <c r="J10302" t="inlineStr">
        <is>
          <t>未知</t>
        </is>
      </c>
      <c r="K10302" t="inlineStr">
        <is>
          <t>837989</t>
        </is>
      </c>
      <c r="L10302" t="inlineStr">
        <is>
          <t>男</t>
        </is>
      </c>
      <c r="M10302" t="inlineStr"/>
      <c r="N10302" t="n">
        <v>6</v>
      </c>
      <c r="O10302" t="inlineStr">
        <is>
          <t>年度大会员</t>
        </is>
      </c>
      <c r="P10302" t="inlineStr">
        <is>
          <t>明日方舟音律系列</t>
        </is>
      </c>
      <c r="Q10302" t="inlineStr">
        <is>
          <t>明日方舟音律系列</t>
        </is>
      </c>
    </row>
    <row r="10303">
      <c r="A10303" t="inlineStr">
        <is>
          <t>161775300</t>
        </is>
      </c>
      <c r="B10303" t="inlineStr">
        <is>
          <t>5020557748</t>
        </is>
      </c>
      <c r="C10303" t="inlineStr">
        <is>
          <t>栗子和狸</t>
        </is>
      </c>
      <c r="D10303" t="n">
        <v>-1</v>
      </c>
      <c r="E10303" t="inlineStr">
        <is>
          <t>完全败北力</t>
        </is>
      </c>
      <c r="F10303" t="n">
        <v>0</v>
      </c>
      <c r="G10303" t="inlineStr">
        <is>
          <t>5020557748</t>
        </is>
      </c>
      <c r="H10303" t="inlineStr">
        <is>
          <t>2021-07-29 17:46:00</t>
        </is>
      </c>
      <c r="I10303" t="n">
        <v>0</v>
      </c>
      <c r="J10303" t="inlineStr">
        <is>
          <t>未知</t>
        </is>
      </c>
      <c r="K10303" t="inlineStr">
        <is>
          <t>37333697</t>
        </is>
      </c>
      <c r="L10303" t="inlineStr">
        <is>
          <t>保密</t>
        </is>
      </c>
      <c r="M10303" t="inlineStr">
        <is>
          <t>如果每个人都能好好的交流就好了</t>
        </is>
      </c>
      <c r="N10303" t="n">
        <v>5</v>
      </c>
      <c r="O10303" t="inlineStr">
        <is>
          <t>年度大会员</t>
        </is>
      </c>
      <c r="P10303" t="inlineStr">
        <is>
          <t>明日方舟音律系列</t>
        </is>
      </c>
      <c r="Q10303" t="inlineStr">
        <is>
          <t>明日方舟</t>
        </is>
      </c>
    </row>
    <row r="10304">
      <c r="A10304" t="inlineStr">
        <is>
          <t>161775300</t>
        </is>
      </c>
      <c r="B10304" t="inlineStr">
        <is>
          <t>5020554110</t>
        </is>
      </c>
      <c r="C10304" t="inlineStr">
        <is>
          <t>魔煞之爵</t>
        </is>
      </c>
      <c r="D10304" t="n">
        <v>-1</v>
      </c>
      <c r="E10304" t="inlineStr">
        <is>
          <t>回复 @无名的原子核 :我一开始也没这么想，但看到了那个网友帮我翻译后的文章我才有这个想法的
网友原翻译↓
b站的队伍洗白失败，想把他们的评论拉上来挡刀，我们必须想个办法继续捞钱。我告诉过唯很多次不要嘀咕网友的力量，但他总认为装死就能躲过一切，他错了。鹰角不是——它不是——纯粹处于娱乐目的，任何不能捞钱的游戏都无法在这片土地上久留。
不过yysy也确实挺合得来的，并且彩蛋开前就被骂了，也不排除修改过的可能</t>
        </is>
      </c>
      <c r="F10304" t="n">
        <v>0</v>
      </c>
      <c r="G10304" t="inlineStr">
        <is>
          <t>5020515583</t>
        </is>
      </c>
      <c r="H10304" t="inlineStr">
        <is>
          <t>2021-07-29 17:46:00</t>
        </is>
      </c>
      <c r="I10304" t="n">
        <v>2</v>
      </c>
      <c r="J10304" t="inlineStr">
        <is>
          <t>安卓</t>
        </is>
      </c>
      <c r="K10304" t="inlineStr">
        <is>
          <t>116379532</t>
        </is>
      </c>
      <c r="L10304" t="inlineStr">
        <is>
          <t>男</t>
        </is>
      </c>
      <c r="M10304" t="inlineStr">
        <is>
          <t>学业繁忙，咕咕咕~</t>
        </is>
      </c>
      <c r="N10304" t="n">
        <v>5</v>
      </c>
      <c r="O10304" t="inlineStr">
        <is>
          <t>大会员</t>
        </is>
      </c>
      <c r="P10304" t="inlineStr"/>
      <c r="Q10304" t="inlineStr"/>
    </row>
    <row r="10305">
      <c r="A10305" t="inlineStr">
        <is>
          <t>161775300</t>
        </is>
      </c>
      <c r="B10305" t="inlineStr">
        <is>
          <t>5020554104</t>
        </is>
      </c>
      <c r="C10305" t="inlineStr">
        <is>
          <t>小心快说我愿意</t>
        </is>
      </c>
      <c r="D10305" t="n">
        <v>2526</v>
      </c>
      <c r="E10305" t="inlineStr">
        <is>
          <t>男的女的？</t>
        </is>
      </c>
      <c r="F10305" t="n">
        <v>0</v>
      </c>
      <c r="G10305" t="inlineStr">
        <is>
          <t>0</t>
        </is>
      </c>
      <c r="H10305" t="inlineStr">
        <is>
          <t>2021-07-29 17:45:59</t>
        </is>
      </c>
      <c r="I10305" t="n">
        <v>0</v>
      </c>
      <c r="J10305" t="inlineStr">
        <is>
          <t>未知</t>
        </is>
      </c>
      <c r="K10305" t="inlineStr">
        <is>
          <t>373747164</t>
        </is>
      </c>
      <c r="L10305" t="inlineStr">
        <is>
          <t>保密</t>
        </is>
      </c>
      <c r="M10305" t="inlineStr"/>
      <c r="N10305" t="n">
        <v>4</v>
      </c>
      <c r="O10305" t="inlineStr"/>
      <c r="P10305" t="inlineStr"/>
      <c r="Q10305" t="inlineStr"/>
    </row>
    <row r="10306">
      <c r="A10306" t="inlineStr">
        <is>
          <t>161775300</t>
        </is>
      </c>
      <c r="B10306" t="inlineStr">
        <is>
          <t>5020562798</t>
        </is>
      </c>
      <c r="C10306" t="inlineStr">
        <is>
          <t>沉默的夕风</t>
        </is>
      </c>
      <c r="D10306" t="n">
        <v>-1</v>
      </c>
      <c r="E10306" t="inlineStr">
        <is>
          <t>建议取消氪金系统做慈善吧，做梦就做大一点</t>
        </is>
      </c>
      <c r="F10306" t="n">
        <v>0</v>
      </c>
      <c r="G10306" t="inlineStr">
        <is>
          <t>5020562798</t>
        </is>
      </c>
      <c r="H10306" t="inlineStr">
        <is>
          <t>2021-07-29 17:45:59</t>
        </is>
      </c>
      <c r="I10306" t="n">
        <v>0</v>
      </c>
      <c r="J10306" t="inlineStr">
        <is>
          <t>未知</t>
        </is>
      </c>
      <c r="K10306" t="inlineStr">
        <is>
          <t>19655789</t>
        </is>
      </c>
      <c r="L10306" t="inlineStr">
        <is>
          <t>男</t>
        </is>
      </c>
      <c r="M10306" t="inlineStr"/>
      <c r="N10306" t="n">
        <v>5</v>
      </c>
      <c r="O10306" t="inlineStr">
        <is>
          <t>年度大会员</t>
        </is>
      </c>
      <c r="P10306" t="inlineStr"/>
      <c r="Q10306" t="inlineStr"/>
    </row>
    <row r="10307">
      <c r="A10307" t="inlineStr">
        <is>
          <t>161775300</t>
        </is>
      </c>
      <c r="B10307" t="inlineStr">
        <is>
          <t>5020557698</t>
        </is>
      </c>
      <c r="C10307" t="inlineStr">
        <is>
          <t>独臂电锯侠x</t>
        </is>
      </c>
      <c r="D10307" t="n">
        <v>2522</v>
      </c>
      <c r="E10307" t="inlineStr">
        <is>
          <t>水月水月嘶哈嘶哈
                           分隔线。
-----------------------------
1.重画或大改陈的立绘
2.降井
3.承诺一年出限定的数量
4.讲清楚模组系统到底是将来是否要氪金
5.提高活动剧情玩法产能，而不是提高出新限定的产能
6.欢迎大家补充</t>
        </is>
      </c>
      <c r="F10307" t="n">
        <v>0</v>
      </c>
      <c r="G10307" t="inlineStr">
        <is>
          <t>0</t>
        </is>
      </c>
      <c r="H10307" t="inlineStr">
        <is>
          <t>2021-07-29 17:45:58</t>
        </is>
      </c>
      <c r="I10307" t="n">
        <v>0</v>
      </c>
      <c r="J10307" t="inlineStr">
        <is>
          <t>安卓</t>
        </is>
      </c>
      <c r="K10307" t="inlineStr">
        <is>
          <t>283945137</t>
        </is>
      </c>
      <c r="L10307" t="inlineStr">
        <is>
          <t>男</t>
        </is>
      </c>
      <c r="M10307" t="inlineStr">
        <is>
          <t>兴趣高于一切</t>
        </is>
      </c>
      <c r="N10307" t="n">
        <v>5</v>
      </c>
      <c r="O10307" t="inlineStr">
        <is>
          <t>年度大会员</t>
        </is>
      </c>
      <c r="P10307" t="inlineStr">
        <is>
          <t>明日方舟音律系列</t>
        </is>
      </c>
      <c r="Q10307" t="inlineStr">
        <is>
          <t>明日方舟音律系列</t>
        </is>
      </c>
    </row>
    <row r="10308">
      <c r="A10308" t="inlineStr">
        <is>
          <t>161775300</t>
        </is>
      </c>
      <c r="B10308" t="inlineStr">
        <is>
          <t>5020557681</t>
        </is>
      </c>
      <c r="C10308" t="inlineStr">
        <is>
          <t>送你回家i</t>
        </is>
      </c>
      <c r="D10308" t="n">
        <v>2521</v>
      </c>
      <c r="E10308" t="inlineStr">
        <is>
          <t>正常的游戏公司
😞😞😞😞😞      🤑
😞😞😞😞😞
               ↓
😞😞😞😡😞       😨
😞😞😞😞😞
               ↓
😡😡😡😡😡       😰
😡😡😡😡😡
鹰角
😞😞😞😞😞       🤑
😞😞😞😞😞
         ↓
😞😞😞😡😞        😴
😞😞😞😞😞
         ↓
😡😡😡😡😡         😴
😡😡😡😡😡
         ↓
😡😡😡😡😡          😴
😡😡😡😡🐒
         ↓
🐒🐒🐒🐒🐒          😄      
🐒🐒🤐🐒🐒</t>
        </is>
      </c>
      <c r="F10308" t="n">
        <v>0</v>
      </c>
      <c r="G10308" t="inlineStr">
        <is>
          <t>0</t>
        </is>
      </c>
      <c r="H10308" t="inlineStr">
        <is>
          <t>2021-07-29 17:45:58</t>
        </is>
      </c>
      <c r="I10308" t="n">
        <v>1</v>
      </c>
      <c r="J10308" t="inlineStr">
        <is>
          <t>未知</t>
        </is>
      </c>
      <c r="K10308" t="inlineStr">
        <is>
          <t>326319129</t>
        </is>
      </c>
      <c r="L10308" t="inlineStr">
        <is>
          <t>保密</t>
        </is>
      </c>
      <c r="M10308" t="inlineStr">
        <is>
          <t>^^</t>
        </is>
      </c>
      <c r="N10308" t="n">
        <v>5</v>
      </c>
      <c r="O10308" t="inlineStr">
        <is>
          <t>大会员</t>
        </is>
      </c>
      <c r="P10308" t="inlineStr"/>
      <c r="Q10308" t="inlineStr"/>
    </row>
    <row r="10309">
      <c r="A10309" t="inlineStr">
        <is>
          <t>161775300</t>
        </is>
      </c>
      <c r="B10309" t="inlineStr">
        <is>
          <t>5020562760</t>
        </is>
      </c>
      <c r="C10309" t="inlineStr">
        <is>
          <t>Gwaihir_windlord</t>
        </is>
      </c>
      <c r="D10309" t="n">
        <v>-1</v>
      </c>
      <c r="E10309" t="inlineStr">
        <is>
          <t>回复 @畅原乡 :水月是一定要抽的[OK]</t>
        </is>
      </c>
      <c r="F10309" t="n">
        <v>0</v>
      </c>
      <c r="G10309" t="inlineStr">
        <is>
          <t>5020508178</t>
        </is>
      </c>
      <c r="H10309" t="inlineStr">
        <is>
          <t>2021-07-29 17:45:58</t>
        </is>
      </c>
      <c r="I10309" t="n">
        <v>1</v>
      </c>
      <c r="J10309" t="inlineStr">
        <is>
          <t>安卓</t>
        </is>
      </c>
      <c r="K10309" t="inlineStr">
        <is>
          <t>49726866</t>
        </is>
      </c>
      <c r="L10309" t="inlineStr">
        <is>
          <t>女</t>
        </is>
      </c>
      <c r="M10309" t="inlineStr">
        <is>
          <t>魔戒不是爱好，是信仰。</t>
        </is>
      </c>
      <c r="N10309" t="n">
        <v>5</v>
      </c>
      <c r="O10309" t="inlineStr">
        <is>
          <t>年度大会员</t>
        </is>
      </c>
      <c r="P10309" t="inlineStr">
        <is>
          <t>至尊戒</t>
        </is>
      </c>
      <c r="Q10309" t="inlineStr"/>
    </row>
    <row r="10310">
      <c r="A10310" t="inlineStr">
        <is>
          <t>161775300</t>
        </is>
      </c>
      <c r="B10310" t="inlineStr">
        <is>
          <t>5020562698</t>
        </is>
      </c>
      <c r="C10310" t="inlineStr">
        <is>
          <t>曹先生Ceroro</t>
        </is>
      </c>
      <c r="D10310" t="n">
        <v>2519</v>
      </c>
      <c r="E10310"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0310" t="n">
        <v>0</v>
      </c>
      <c r="G10310" t="inlineStr">
        <is>
          <t>0</t>
        </is>
      </c>
      <c r="H10310" t="inlineStr">
        <is>
          <t>2021-07-29 17:45:57</t>
        </is>
      </c>
      <c r="I10310" t="n">
        <v>0</v>
      </c>
      <c r="J10310" t="inlineStr">
        <is>
          <t>苹果</t>
        </is>
      </c>
      <c r="K10310" t="inlineStr">
        <is>
          <t>387259100</t>
        </is>
      </c>
      <c r="L10310" t="inlineStr">
        <is>
          <t>男</t>
        </is>
      </c>
      <c r="M10310" t="inlineStr">
        <is>
          <t>没有好介绍</t>
        </is>
      </c>
      <c r="N10310" t="n">
        <v>5</v>
      </c>
      <c r="O10310" t="inlineStr">
        <is>
          <t>大会员</t>
        </is>
      </c>
      <c r="P10310" t="inlineStr"/>
      <c r="Q10310" t="inlineStr"/>
    </row>
    <row r="10311">
      <c r="A10311" t="inlineStr">
        <is>
          <t>161775300</t>
        </is>
      </c>
      <c r="B10311" t="inlineStr">
        <is>
          <t>5020557602</t>
        </is>
      </c>
      <c r="C10311" t="inlineStr">
        <is>
          <t>甜酒丸子汤</t>
        </is>
      </c>
      <c r="D10311" t="n">
        <v>-1</v>
      </c>
      <c r="E10311" t="inlineStr">
        <is>
          <t>啊你们怎么知道水陈的攻击数据的，可以告诉我一下吗，谢谢啦</t>
        </is>
      </c>
      <c r="F10311" t="n">
        <v>0</v>
      </c>
      <c r="G10311" t="inlineStr">
        <is>
          <t>5020557602</t>
        </is>
      </c>
      <c r="H10311" t="inlineStr">
        <is>
          <t>2021-07-29 17:45:57</t>
        </is>
      </c>
      <c r="I10311" t="n">
        <v>0</v>
      </c>
      <c r="J10311" t="inlineStr">
        <is>
          <t>未知</t>
        </is>
      </c>
      <c r="K10311" t="inlineStr">
        <is>
          <t>430313250</t>
        </is>
      </c>
      <c r="L10311" t="inlineStr">
        <is>
          <t>保密</t>
        </is>
      </c>
      <c r="M10311" t="inlineStr"/>
      <c r="N10311" t="n">
        <v>4</v>
      </c>
      <c r="O10311" t="inlineStr">
        <is>
          <t>大会员</t>
        </is>
      </c>
      <c r="P10311" t="inlineStr"/>
      <c r="Q10311" t="inlineStr"/>
    </row>
    <row r="10312">
      <c r="A10312" t="inlineStr">
        <is>
          <t>161775300</t>
        </is>
      </c>
      <c r="B10312" t="inlineStr">
        <is>
          <t>5020554009</t>
        </is>
      </c>
      <c r="C10312" t="inlineStr">
        <is>
          <t>muwei123</t>
        </is>
      </c>
      <c r="D10312" t="n">
        <v>-1</v>
      </c>
      <c r="E10312" t="inlineStr">
        <is>
          <t>回复 @贺无咎 :方舟井的价格大概是pcr的三倍，人pcr送的还多也没见完了，降到300一抽虽然不可能但没啥毛病</t>
        </is>
      </c>
      <c r="F10312" t="n">
        <v>0</v>
      </c>
      <c r="G10312" t="inlineStr">
        <is>
          <t>5020483419</t>
        </is>
      </c>
      <c r="H10312" t="inlineStr">
        <is>
          <t>2021-07-29 17:45:57</t>
        </is>
      </c>
      <c r="I10312" t="n">
        <v>0</v>
      </c>
      <c r="J10312" t="inlineStr">
        <is>
          <t>未知</t>
        </is>
      </c>
      <c r="K10312" t="inlineStr">
        <is>
          <t>49629747</t>
        </is>
      </c>
      <c r="L10312" t="inlineStr">
        <is>
          <t>男</t>
        </is>
      </c>
      <c r="M10312" t="inlineStr">
        <is>
          <t>大兄弟来传个火</t>
        </is>
      </c>
      <c r="N10312" t="n">
        <v>5</v>
      </c>
      <c r="O10312" t="inlineStr">
        <is>
          <t>年度大会员</t>
        </is>
      </c>
      <c r="P10312" t="inlineStr"/>
      <c r="Q10312" t="inlineStr"/>
    </row>
    <row r="10313">
      <c r="A10313" t="inlineStr">
        <is>
          <t>161775300</t>
        </is>
      </c>
      <c r="B10313" t="inlineStr">
        <is>
          <t>5020562685</t>
        </is>
      </c>
      <c r="C10313" t="inlineStr">
        <is>
          <t>我是水月的狗</t>
        </is>
      </c>
      <c r="D10313" t="n">
        <v>2518</v>
      </c>
      <c r="E10313" t="inlineStr">
        <is>
          <t>如我的名称所述↑</t>
        </is>
      </c>
      <c r="F10313" t="n">
        <v>0</v>
      </c>
      <c r="G10313" t="inlineStr">
        <is>
          <t>0</t>
        </is>
      </c>
      <c r="H10313" t="inlineStr">
        <is>
          <t>2021-07-29 17:45:56</t>
        </is>
      </c>
      <c r="I10313" t="n">
        <v>1</v>
      </c>
      <c r="J10313" t="inlineStr">
        <is>
          <t>未知</t>
        </is>
      </c>
      <c r="K10313" t="inlineStr">
        <is>
          <t>456188018</t>
        </is>
      </c>
      <c r="L10313" t="inlineStr">
        <is>
          <t>女</t>
        </is>
      </c>
      <c r="M10313" t="inlineStr">
        <is>
          <t>只是一个初一傻缺_(•̀ω•́ 」∠)_</t>
        </is>
      </c>
      <c r="N10313" t="n">
        <v>5</v>
      </c>
      <c r="O10313" t="inlineStr">
        <is>
          <t>大会员</t>
        </is>
      </c>
      <c r="P10313" t="inlineStr"/>
      <c r="Q10313" t="inlineStr"/>
    </row>
    <row r="10314">
      <c r="A10314" t="inlineStr">
        <is>
          <t>161775300</t>
        </is>
      </c>
      <c r="B10314" t="inlineStr">
        <is>
          <t>5020553948</t>
        </is>
      </c>
      <c r="C10314" t="inlineStr">
        <is>
          <t>兵柠红茶</t>
        </is>
      </c>
      <c r="D10314" t="n">
        <v>2517</v>
      </c>
      <c r="E10314" t="inlineStr">
        <is>
          <t>无论是冲水月的还是冲yj的，都给我冲[打call]</t>
        </is>
      </c>
      <c r="F10314" t="n">
        <v>0</v>
      </c>
      <c r="G10314" t="inlineStr">
        <is>
          <t>0</t>
        </is>
      </c>
      <c r="H10314" t="inlineStr">
        <is>
          <t>2021-07-29 17:45:56</t>
        </is>
      </c>
      <c r="I10314" t="n">
        <v>0</v>
      </c>
      <c r="J10314" t="inlineStr">
        <is>
          <t>未知</t>
        </is>
      </c>
      <c r="K10314" t="inlineStr">
        <is>
          <t>433397051</t>
        </is>
      </c>
      <c r="L10314" t="inlineStr">
        <is>
          <t>男</t>
        </is>
      </c>
      <c r="M10314" t="inlineStr">
        <is>
          <t>这个人不懒，什么都没写</t>
        </is>
      </c>
      <c r="N10314" t="n">
        <v>4</v>
      </c>
      <c r="O10314" t="inlineStr">
        <is>
          <t>大会员</t>
        </is>
      </c>
      <c r="P10314" t="inlineStr">
        <is>
          <t>明日方舟</t>
        </is>
      </c>
      <c r="Q10314" t="inlineStr"/>
    </row>
    <row r="10315">
      <c r="A10315" t="inlineStr">
        <is>
          <t>161775300</t>
        </is>
      </c>
      <c r="B10315" t="inlineStr">
        <is>
          <t>5020553980</t>
        </is>
      </c>
      <c r="C10315" t="inlineStr">
        <is>
          <t>altorious</t>
        </is>
      </c>
      <c r="D10315" t="n">
        <v>1</v>
      </c>
      <c r="E10315" t="inlineStr">
        <is>
          <t>😨</t>
        </is>
      </c>
      <c r="F10315" t="n">
        <v>0</v>
      </c>
      <c r="G10315" t="inlineStr">
        <is>
          <t>5020553980</t>
        </is>
      </c>
      <c r="H10315" t="inlineStr">
        <is>
          <t>2021-07-29 17:45:56</t>
        </is>
      </c>
      <c r="I10315" t="n">
        <v>0</v>
      </c>
      <c r="J10315" t="inlineStr">
        <is>
          <t>未知</t>
        </is>
      </c>
      <c r="K10315" t="inlineStr">
        <is>
          <t>24902995</t>
        </is>
      </c>
      <c r="L10315" t="inlineStr">
        <is>
          <t>保密</t>
        </is>
      </c>
      <c r="M10315" t="inlineStr">
        <is>
          <t>我的荣光</t>
        </is>
      </c>
      <c r="N10315" t="n">
        <v>5</v>
      </c>
      <c r="O10315" t="inlineStr">
        <is>
          <t>大会员</t>
        </is>
      </c>
      <c r="P10315" t="inlineStr"/>
      <c r="Q10315" t="inlineStr"/>
    </row>
    <row r="10316">
      <c r="A10316" t="inlineStr">
        <is>
          <t>161775300</t>
        </is>
      </c>
      <c r="B10316" t="inlineStr">
        <is>
          <t>5020557571</t>
        </is>
      </c>
      <c r="C10316" t="inlineStr">
        <is>
          <t>渡心_CG</t>
        </is>
      </c>
      <c r="D10316" t="n">
        <v>-1</v>
      </c>
      <c r="E10316" t="inlineStr">
        <is>
          <t>回复 @不会留声的留声机 :我超，高[辣眼睛]</t>
        </is>
      </c>
      <c r="F10316" t="n">
        <v>0</v>
      </c>
      <c r="G10316" t="inlineStr">
        <is>
          <t>5020556784</t>
        </is>
      </c>
      <c r="H10316" t="inlineStr">
        <is>
          <t>2021-07-29 17:45:56</t>
        </is>
      </c>
      <c r="I10316" t="n">
        <v>2</v>
      </c>
      <c r="J10316" t="inlineStr">
        <is>
          <t>未知</t>
        </is>
      </c>
      <c r="K10316" t="inlineStr">
        <is>
          <t>11722447</t>
        </is>
      </c>
      <c r="L10316" t="inlineStr">
        <is>
          <t>保密</t>
        </is>
      </c>
      <c r="M10316" t="inlineStr">
        <is>
          <t>融心易，度心难(◐‿◑)﻿</t>
        </is>
      </c>
      <c r="N10316" t="n">
        <v>5</v>
      </c>
      <c r="O10316" t="inlineStr">
        <is>
          <t>年度大会员</t>
        </is>
      </c>
      <c r="P10316" t="inlineStr">
        <is>
          <t>原神稻妻主题头像框</t>
        </is>
      </c>
      <c r="Q10316" t="inlineStr">
        <is>
          <t>明日方舟</t>
        </is>
      </c>
    </row>
    <row r="10317">
      <c r="A10317" t="inlineStr">
        <is>
          <t>161775300</t>
        </is>
      </c>
      <c r="B10317" t="inlineStr">
        <is>
          <t>5020557586</t>
        </is>
      </c>
      <c r="C10317" t="inlineStr">
        <is>
          <t>伊普希龙_Epts</t>
        </is>
      </c>
      <c r="D10317" t="n">
        <v>-1</v>
      </c>
      <c r="E10317" t="inlineStr">
        <is>
          <t>你让开！我也要丢人！</t>
        </is>
      </c>
      <c r="F10317" t="n">
        <v>0</v>
      </c>
      <c r="G10317" t="inlineStr">
        <is>
          <t>5020557586</t>
        </is>
      </c>
      <c r="H10317" t="inlineStr">
        <is>
          <t>2021-07-29 17:45:56</t>
        </is>
      </c>
      <c r="I10317" t="n">
        <v>0</v>
      </c>
      <c r="J10317" t="inlineStr">
        <is>
          <t>安卓</t>
        </is>
      </c>
      <c r="K10317" t="inlineStr">
        <is>
          <t>62530579</t>
        </is>
      </c>
      <c r="L10317" t="inlineStr">
        <is>
          <t>保密</t>
        </is>
      </c>
      <c r="M10317" t="inlineStr">
        <is>
          <t>一位严重口胡的新人up主体会到了录音的痛苦！</t>
        </is>
      </c>
      <c r="N10317" t="n">
        <v>5</v>
      </c>
      <c r="O10317" t="inlineStr">
        <is>
          <t>大会员</t>
        </is>
      </c>
      <c r="P10317" t="inlineStr"/>
      <c r="Q10317" t="inlineStr"/>
    </row>
    <row r="10318">
      <c r="A10318" t="inlineStr">
        <is>
          <t>161775300</t>
        </is>
      </c>
      <c r="B10318" t="inlineStr">
        <is>
          <t>5020553940</t>
        </is>
      </c>
      <c r="C10318" t="inlineStr">
        <is>
          <t>咸鱼趴在地上睡</t>
        </is>
      </c>
      <c r="D10318" t="n">
        <v>2516</v>
      </c>
      <c r="E10318" t="inlineStr">
        <is>
          <t>水月的这个漏肩雨衣...hso
还有这个漏锁骨的背心（擦口水）
总之就是小男孩yyds！</t>
        </is>
      </c>
      <c r="F10318" t="n">
        <v>0</v>
      </c>
      <c r="G10318" t="inlineStr">
        <is>
          <t>0</t>
        </is>
      </c>
      <c r="H10318" t="inlineStr">
        <is>
          <t>2021-07-29 17:45:55</t>
        </is>
      </c>
      <c r="I10318" t="n">
        <v>2</v>
      </c>
      <c r="J10318" t="inlineStr">
        <is>
          <t>苹果</t>
        </is>
      </c>
      <c r="K10318" t="inlineStr">
        <is>
          <t>100829872</t>
        </is>
      </c>
      <c r="L10318" t="inlineStr">
        <is>
          <t>保密</t>
        </is>
      </c>
      <c r="M10318" t="inlineStr">
        <is>
          <t>喜欢我的可以关注下~立志不再咕咕咕，视频质量越来越好！</t>
        </is>
      </c>
      <c r="N10318" t="n">
        <v>5</v>
      </c>
      <c r="O10318" t="inlineStr">
        <is>
          <t>大会员</t>
        </is>
      </c>
      <c r="P10318" t="inlineStr"/>
      <c r="Q10318" t="inlineStr"/>
    </row>
    <row r="10319">
      <c r="A10319" t="inlineStr">
        <is>
          <t>161775300</t>
        </is>
      </c>
      <c r="B10319" t="inlineStr">
        <is>
          <t>5020562581</t>
        </is>
      </c>
      <c r="C10319" t="inlineStr">
        <is>
          <t>勒克莱尔-</t>
        </is>
      </c>
      <c r="D10319" t="n">
        <v>2514</v>
      </c>
      <c r="E10319"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
jsjskjdj：@-////；</t>
        </is>
      </c>
      <c r="F10319" t="n">
        <v>0</v>
      </c>
      <c r="G10319" t="inlineStr">
        <is>
          <t>0</t>
        </is>
      </c>
      <c r="H10319" t="inlineStr">
        <is>
          <t>2021-07-29 17:45:55</t>
        </is>
      </c>
      <c r="I10319" t="n">
        <v>2</v>
      </c>
      <c r="J10319" t="inlineStr">
        <is>
          <t>安卓</t>
        </is>
      </c>
      <c r="K10319" t="inlineStr">
        <is>
          <t>35799266</t>
        </is>
      </c>
      <c r="L10319" t="inlineStr">
        <is>
          <t>保密</t>
        </is>
      </c>
      <c r="M10319" t="inlineStr"/>
      <c r="N10319" t="n">
        <v>5</v>
      </c>
      <c r="O10319" t="inlineStr">
        <is>
          <t>年度大会员</t>
        </is>
      </c>
      <c r="P10319" t="inlineStr">
        <is>
          <t>公主连结佩可莉姆</t>
        </is>
      </c>
      <c r="Q10319" t="inlineStr">
        <is>
          <t>年度大会员</t>
        </is>
      </c>
    </row>
    <row r="10320">
      <c r="A10320" t="inlineStr">
        <is>
          <t>161775300</t>
        </is>
      </c>
      <c r="B10320" t="inlineStr">
        <is>
          <t>5020557522</t>
        </is>
      </c>
      <c r="C10320" t="inlineStr">
        <is>
          <t>YX情界皮哥</t>
        </is>
      </c>
      <c r="D10320" t="n">
        <v>1</v>
      </c>
      <c r="E10320" t="inlineStr">
        <is>
          <t>捅到心窝了属于是</t>
        </is>
      </c>
      <c r="F10320" t="n">
        <v>0</v>
      </c>
      <c r="G10320" t="inlineStr">
        <is>
          <t>5020557522</t>
        </is>
      </c>
      <c r="H10320" t="inlineStr">
        <is>
          <t>2021-07-29 17:45:55</t>
        </is>
      </c>
      <c r="I10320" t="n">
        <v>0</v>
      </c>
      <c r="J10320" t="inlineStr">
        <is>
          <t>未知</t>
        </is>
      </c>
      <c r="K10320" t="inlineStr">
        <is>
          <t>197467654</t>
        </is>
      </c>
      <c r="L10320" t="inlineStr">
        <is>
          <t>男</t>
        </is>
      </c>
      <c r="M10320" t="inlineStr">
        <is>
          <t>这个人勤快死了什么都不想写</t>
        </is>
      </c>
      <c r="N10320" t="n">
        <v>4</v>
      </c>
      <c r="O10320" t="inlineStr">
        <is>
          <t>大会员</t>
        </is>
      </c>
      <c r="P10320" t="inlineStr">
        <is>
          <t>明日方舟音律系列</t>
        </is>
      </c>
      <c r="Q10320" t="inlineStr">
        <is>
          <t>明日方舟音律系列</t>
        </is>
      </c>
    </row>
    <row r="10321">
      <c r="A10321" t="inlineStr">
        <is>
          <t>161775300</t>
        </is>
      </c>
      <c r="B10321" t="inlineStr">
        <is>
          <t>5020553930</t>
        </is>
      </c>
      <c r="C10321" t="inlineStr">
        <is>
          <t>十月丸丸丸子鱼QwQ</t>
        </is>
      </c>
      <c r="D10321" t="n">
        <v>1</v>
      </c>
      <c r="E10321" t="inlineStr">
        <is>
          <t>发新饼的时候不一般都只标一个最重要的天赋吗[藏狐]</t>
        </is>
      </c>
      <c r="F10321" t="n">
        <v>0</v>
      </c>
      <c r="G10321" t="inlineStr">
        <is>
          <t>5020553930</t>
        </is>
      </c>
      <c r="H10321" t="inlineStr">
        <is>
          <t>2021-07-29 17:45:55</t>
        </is>
      </c>
      <c r="I10321" t="n">
        <v>0</v>
      </c>
      <c r="J10321" t="inlineStr">
        <is>
          <t>未知</t>
        </is>
      </c>
      <c r="K10321" t="inlineStr">
        <is>
          <t>253801243</t>
        </is>
      </c>
      <c r="L10321" t="inlineStr">
        <is>
          <t>女</t>
        </is>
      </c>
      <c r="M10321" t="inlineStr">
        <is>
          <t>唔..</t>
        </is>
      </c>
      <c r="N10321" t="n">
        <v>5</v>
      </c>
      <c r="O10321" t="inlineStr"/>
      <c r="P10321" t="inlineStr"/>
      <c r="Q10321" t="inlineStr"/>
    </row>
    <row r="10322">
      <c r="A10322" t="inlineStr">
        <is>
          <t>161775300</t>
        </is>
      </c>
      <c r="B10322" t="inlineStr">
        <is>
          <t>5020557554</t>
        </is>
      </c>
      <c r="C10322" t="inlineStr">
        <is>
          <t>ydfqqz</t>
        </is>
      </c>
      <c r="D10322" t="n">
        <v>-1</v>
      </c>
      <c r="E10322" t="inlineStr">
        <is>
          <t>我猜一个数，三个动态后就歌舞升平了</t>
        </is>
      </c>
      <c r="F10322" t="n">
        <v>0</v>
      </c>
      <c r="G10322" t="inlineStr">
        <is>
          <t>5020557554</t>
        </is>
      </c>
      <c r="H10322" t="inlineStr">
        <is>
          <t>2021-07-29 17:45:55</t>
        </is>
      </c>
      <c r="I10322" t="n">
        <v>2</v>
      </c>
      <c r="J10322" t="inlineStr">
        <is>
          <t>未知</t>
        </is>
      </c>
      <c r="K10322" t="inlineStr">
        <is>
          <t>433054196</t>
        </is>
      </c>
      <c r="L10322" t="inlineStr">
        <is>
          <t>保密</t>
        </is>
      </c>
      <c r="M10322" t="inlineStr"/>
      <c r="N10322" t="n">
        <v>3</v>
      </c>
      <c r="O10322" t="inlineStr">
        <is>
          <t>大会员</t>
        </is>
      </c>
      <c r="P10322" t="inlineStr"/>
      <c r="Q10322" t="inlineStr"/>
    </row>
    <row r="10323">
      <c r="A10323" t="inlineStr">
        <is>
          <t>161775300</t>
        </is>
      </c>
      <c r="B10323" t="inlineStr">
        <is>
          <t>5020562569</t>
        </is>
      </c>
      <c r="C10323" t="inlineStr">
        <is>
          <t>-波子汽水-</t>
        </is>
      </c>
      <c r="D10323" t="n">
        <v>2513</v>
      </c>
      <c r="E1032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323" t="n">
        <v>0</v>
      </c>
      <c r="G10323" t="inlineStr">
        <is>
          <t>0</t>
        </is>
      </c>
      <c r="H10323" t="inlineStr">
        <is>
          <t>2021-07-29 17:45:54</t>
        </is>
      </c>
      <c r="I10323" t="n">
        <v>4</v>
      </c>
      <c r="J10323" t="inlineStr">
        <is>
          <t>安卓</t>
        </is>
      </c>
      <c r="K10323" t="inlineStr">
        <is>
          <t>496039757</t>
        </is>
      </c>
      <c r="L10323" t="inlineStr">
        <is>
          <t>女</t>
        </is>
      </c>
      <c r="M10323" t="inlineStr">
        <is>
          <t>(´ . .̫ . `)(੭ ᐕ)੭*⁾⁾</t>
        </is>
      </c>
      <c r="N10323" t="n">
        <v>4</v>
      </c>
      <c r="O10323" t="inlineStr">
        <is>
          <t>大会员</t>
        </is>
      </c>
      <c r="P10323" t="inlineStr">
        <is>
          <t>#EveOneCat</t>
        </is>
      </c>
      <c r="Q10323" t="inlineStr">
        <is>
          <t>#EveOneCat</t>
        </is>
      </c>
    </row>
    <row r="10324">
      <c r="A10324" t="inlineStr">
        <is>
          <t>161775300</t>
        </is>
      </c>
      <c r="B10324" t="inlineStr">
        <is>
          <t>5020557494</t>
        </is>
      </c>
      <c r="C10324" t="inlineStr">
        <is>
          <t>听灵-TLing</t>
        </is>
      </c>
      <c r="D10324" t="n">
        <v>2512</v>
      </c>
      <c r="E10324" t="inlineStr">
        <is>
          <t>发完情了，来点正事吧！
闲着没事儿干?来！兄弟们复制这个：
@明日方舟         玩家诉求：
1.拒绝这次夏活空降限定
2.降井到150抽
3.修改陈立绘
4.提高产能
5.承诺模组系统不添加氪金点
6.不随便推出异格干员。
7.回调198礼包内容
8.不要冷处理
9.限定池改为单up
麻溜的
sjfdkwhchs</t>
        </is>
      </c>
      <c r="F10324" t="n">
        <v>0</v>
      </c>
      <c r="G10324" t="inlineStr">
        <is>
          <t>0</t>
        </is>
      </c>
      <c r="H10324" t="inlineStr">
        <is>
          <t>2021-07-29 17:45:54</t>
        </is>
      </c>
      <c r="I10324" t="n">
        <v>2</v>
      </c>
      <c r="J10324" t="inlineStr">
        <is>
          <t>安卓</t>
        </is>
      </c>
      <c r="K10324" t="inlineStr">
        <is>
          <t>35092023</t>
        </is>
      </c>
      <c r="L10324" t="inlineStr">
        <is>
          <t>保密</t>
        </is>
      </c>
      <c r="M10324" t="inlineStr">
        <is>
          <t>爱玩pvz的菜鸡⁄(⁄ ⁄•⁄ω⁄•⁄ ⁄)⁄</t>
        </is>
      </c>
      <c r="N10324" t="n">
        <v>5</v>
      </c>
      <c r="O10324" t="inlineStr">
        <is>
          <t>大会员</t>
        </is>
      </c>
      <c r="P10324" t="inlineStr"/>
      <c r="Q10324" t="inlineStr"/>
    </row>
    <row r="10325">
      <c r="A10325" t="inlineStr">
        <is>
          <t>161775300</t>
        </is>
      </c>
      <c r="B10325" t="inlineStr">
        <is>
          <t>5020557463</t>
        </is>
      </c>
      <c r="C10325" t="inlineStr">
        <is>
          <t>呢一里</t>
        </is>
      </c>
      <c r="D10325" t="n">
        <v>1</v>
      </c>
      <c r="E10325" t="inlineStr">
        <is>
          <t>31号</t>
        </is>
      </c>
      <c r="F10325" t="n">
        <v>0</v>
      </c>
      <c r="G10325" t="inlineStr">
        <is>
          <t>5020557463</t>
        </is>
      </c>
      <c r="H10325" t="inlineStr">
        <is>
          <t>2021-07-29 17:45:54</t>
        </is>
      </c>
      <c r="I10325" t="n">
        <v>0</v>
      </c>
      <c r="J10325" t="inlineStr">
        <is>
          <t>未知</t>
        </is>
      </c>
      <c r="K10325" t="inlineStr">
        <is>
          <t>443902671</t>
        </is>
      </c>
      <c r="L10325" t="inlineStr">
        <is>
          <t>男</t>
        </is>
      </c>
      <c r="M10325" t="inlineStr">
        <is>
          <t>我是利刃／zzr／舟孝子／整活运动，欢迎对线</t>
        </is>
      </c>
      <c r="N10325" t="n">
        <v>4</v>
      </c>
      <c r="O10325" t="inlineStr">
        <is>
          <t>大会员</t>
        </is>
      </c>
      <c r="P10325" t="inlineStr">
        <is>
          <t>明日方舟音律系列</t>
        </is>
      </c>
      <c r="Q10325" t="inlineStr">
        <is>
          <t>明日方舟音律系列</t>
        </is>
      </c>
    </row>
    <row r="10326">
      <c r="A10326" t="inlineStr">
        <is>
          <t>161775300</t>
        </is>
      </c>
      <c r="B10326" t="inlineStr">
        <is>
          <t>5020557454</t>
        </is>
      </c>
      <c r="C10326" t="inlineStr">
        <is>
          <t>此意孤行</t>
        </is>
      </c>
      <c r="D10326" t="n">
        <v>2510</v>
      </c>
      <c r="E10326" t="inlineStr">
        <is>
          <t>yj文案真不愧是盖的，真的非常严谨。你看"目前分为两类""某个干员的首个异格""完成一定任务获得"这文字游戏玩的太好了
出异格陈了:说的是两类不是两个啊
某个干员出第二个异格了:没说只出一个啊
模具要氪金:是完成一定任务啊？
而且根据活动内容明年夏活还要出限定，估计没几个人注意到。还有陈"限定"标准贼小，做贼心虚。我看直播还以为常驻。</t>
        </is>
      </c>
      <c r="F10326" t="n">
        <v>0</v>
      </c>
      <c r="G10326" t="inlineStr">
        <is>
          <t>0</t>
        </is>
      </c>
      <c r="H10326" t="inlineStr">
        <is>
          <t>2021-07-29 17:45:53</t>
        </is>
      </c>
      <c r="I10326" t="n">
        <v>1</v>
      </c>
      <c r="J10326" t="inlineStr">
        <is>
          <t>未知</t>
        </is>
      </c>
      <c r="K10326" t="inlineStr">
        <is>
          <t>17662426</t>
        </is>
      </c>
      <c r="L10326" t="inlineStr">
        <is>
          <t>保密</t>
        </is>
      </c>
      <c r="M10326" t="inlineStr"/>
      <c r="N10326" t="n">
        <v>6</v>
      </c>
      <c r="O10326" t="inlineStr">
        <is>
          <t>大会员</t>
        </is>
      </c>
      <c r="P10326" t="inlineStr"/>
      <c r="Q10326" t="inlineStr"/>
    </row>
    <row r="10327">
      <c r="A10327" t="inlineStr">
        <is>
          <t>161775300</t>
        </is>
      </c>
      <c r="B10327" t="inlineStr">
        <is>
          <t>5020557423</t>
        </is>
      </c>
      <c r="C10327" t="inlineStr">
        <is>
          <t>择小水</t>
        </is>
      </c>
      <c r="D10327" t="n">
        <v>2507</v>
      </c>
      <c r="E10327" t="inlineStr">
        <is>
          <t>村濑步[原神_欸嘿][原神_欸嘿][原神_欸嘿]，嘿[爱心]嘿[爱心]嘿，陈已经无所谓了[傲娇]，我要水月！[大笑]</t>
        </is>
      </c>
      <c r="F10327" t="n">
        <v>0</v>
      </c>
      <c r="G10327" t="inlineStr">
        <is>
          <t>0</t>
        </is>
      </c>
      <c r="H10327" t="inlineStr">
        <is>
          <t>2021-07-29 17:45:53</t>
        </is>
      </c>
      <c r="I10327" t="n">
        <v>2</v>
      </c>
      <c r="J10327" t="inlineStr">
        <is>
          <t>未知</t>
        </is>
      </c>
      <c r="K10327" t="inlineStr">
        <is>
          <t>1393188230</t>
        </is>
      </c>
      <c r="L10327" t="inlineStr">
        <is>
          <t>男</t>
        </is>
      </c>
      <c r="M10327" t="inlineStr">
        <is>
          <t>舰长，旅行者，毛蛋，博士，xp剧情党，正直单推人，收集欲低容易满足的零氪玩家，可肝可咸鱼，可燃可泪可sp，已经决心不理大部分节奏了</t>
        </is>
      </c>
      <c r="N10327" t="n">
        <v>2</v>
      </c>
      <c r="O10327" t="inlineStr">
        <is>
          <t>大会员</t>
        </is>
      </c>
      <c r="P10327" t="inlineStr"/>
      <c r="Q10327" t="inlineStr"/>
    </row>
    <row r="10328">
      <c r="A10328" t="inlineStr">
        <is>
          <t>161775300</t>
        </is>
      </c>
      <c r="B10328" t="inlineStr">
        <is>
          <t>5020553826</t>
        </is>
      </c>
      <c r="C10328" t="inlineStr">
        <is>
          <t>寒夜落枫_</t>
        </is>
      </c>
      <c r="D10328" t="n">
        <v>1</v>
      </c>
      <c r="E10328" t="inlineStr">
        <is>
          <t>高</t>
        </is>
      </c>
      <c r="F10328" t="n">
        <v>0</v>
      </c>
      <c r="G10328" t="inlineStr">
        <is>
          <t>5020553826</t>
        </is>
      </c>
      <c r="H10328" t="inlineStr">
        <is>
          <t>2021-07-29 17:45:53</t>
        </is>
      </c>
      <c r="I10328" t="n">
        <v>1</v>
      </c>
      <c r="J10328" t="inlineStr">
        <is>
          <t>未知</t>
        </is>
      </c>
      <c r="K10328" t="inlineStr">
        <is>
          <t>355606952</t>
        </is>
      </c>
      <c r="L10328" t="inlineStr">
        <is>
          <t>男</t>
        </is>
      </c>
      <c r="M10328" t="inlineStr">
        <is>
          <t>明日方舟和第五玩家</t>
        </is>
      </c>
      <c r="N10328" t="n">
        <v>5</v>
      </c>
      <c r="O10328" t="inlineStr">
        <is>
          <t>大会员</t>
        </is>
      </c>
      <c r="P10328" t="inlineStr">
        <is>
          <t>明日方舟音律系列</t>
        </is>
      </c>
      <c r="Q10328" t="inlineStr">
        <is>
          <t>明日方舟音律系列</t>
        </is>
      </c>
    </row>
    <row r="10329">
      <c r="A10329" t="inlineStr">
        <is>
          <t>161775300</t>
        </is>
      </c>
      <c r="B10329" t="inlineStr">
        <is>
          <t>5020553809</t>
        </is>
      </c>
      <c r="C10329" t="inlineStr">
        <is>
          <t>萌萌哒的马达蛋白</t>
        </is>
      </c>
      <c r="D10329" t="n">
        <v>-1</v>
      </c>
      <c r="E10329" t="inlineStr">
        <is>
          <t>回复 @Icesky :骂也要骂对点啊……
按现有的up评测，水月对单总伤比异客60秒攒两发的对单总伤稍高，但是异客的衰减机制决定了比较对群时总伤会远低于水月。你看水月三技能那个扣血就不是给你对单用的，那想要甩开异客还是轻轻松松。
再说了你拿异客去演示图试试，看他劈得死演示里那几个怪吗?</t>
        </is>
      </c>
      <c r="F10329" t="n">
        <v>0</v>
      </c>
      <c r="G10329" t="inlineStr">
        <is>
          <t>5020509414</t>
        </is>
      </c>
      <c r="H10329" t="inlineStr">
        <is>
          <t>2021-07-29 17:45:53</t>
        </is>
      </c>
      <c r="I10329" t="n">
        <v>12</v>
      </c>
      <c r="J10329" t="inlineStr">
        <is>
          <t>未知</t>
        </is>
      </c>
      <c r="K10329" t="inlineStr">
        <is>
          <t>249705850</t>
        </is>
      </c>
      <c r="L10329" t="inlineStr">
        <is>
          <t>保密</t>
        </is>
      </c>
      <c r="M10329" t="inlineStr"/>
      <c r="N10329" t="n">
        <v>5</v>
      </c>
      <c r="O10329" t="inlineStr">
        <is>
          <t>年度大会员</t>
        </is>
      </c>
      <c r="P10329" t="inlineStr"/>
      <c r="Q10329" t="inlineStr"/>
    </row>
    <row r="10330">
      <c r="A10330" t="inlineStr">
        <is>
          <t>161775300</t>
        </is>
      </c>
      <c r="B10330" t="inlineStr">
        <is>
          <t>5020557405</t>
        </is>
      </c>
      <c r="C10330" t="inlineStr">
        <is>
          <t>亡心_言已</t>
        </is>
      </c>
      <c r="D10330" t="n">
        <v>2506</v>
      </c>
      <c r="E1033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330" t="n">
        <v>0</v>
      </c>
      <c r="G10330" t="inlineStr">
        <is>
          <t>0</t>
        </is>
      </c>
      <c r="H10330" t="inlineStr">
        <is>
          <t>2021-07-29 17:45:52</t>
        </is>
      </c>
      <c r="I10330" t="n">
        <v>1</v>
      </c>
      <c r="J10330" t="inlineStr">
        <is>
          <t>未知</t>
        </is>
      </c>
      <c r="K10330" t="inlineStr">
        <is>
          <t>527424569</t>
        </is>
      </c>
      <c r="L10330" t="inlineStr">
        <is>
          <t>男</t>
        </is>
      </c>
      <c r="M10330" t="inlineStr"/>
      <c r="N10330" t="n">
        <v>4</v>
      </c>
      <c r="O10330" t="inlineStr">
        <is>
          <t>大会员</t>
        </is>
      </c>
      <c r="P10330" t="inlineStr">
        <is>
          <t>碧蓝航线</t>
        </is>
      </c>
      <c r="Q10330" t="inlineStr"/>
    </row>
    <row r="10331">
      <c r="A10331" t="inlineStr">
        <is>
          <t>161775300</t>
        </is>
      </c>
      <c r="B10331" t="inlineStr">
        <is>
          <t>5020557409</t>
        </is>
      </c>
      <c r="C10331" t="inlineStr">
        <is>
          <t>OLHMX</t>
        </is>
      </c>
      <c r="D10331" t="n">
        <v>2505</v>
      </c>
      <c r="E10331" t="inlineStr">
        <is>
          <t>别“统一阵线了”
在空降限定池这个问题上，出了就已经被分化了
有部分的0微低氪，他们遇事都是事不关己的。
反正都是随缘，不会因为多出一个池子就多花钱，反而是每多一个池子，就能白白拿到很多抽，每天都是限定，每天都有福利拿
而对于把限定抽满的重氪，他们在乎凭什么因为一个空降自己就要多付出4，5000块，但这部分真的占比不多
现在多亏那些还有理智，明辨是非的玩家，重氪玩家的发言才能有一席之地，不然现在评论区注定是普天同庆</t>
        </is>
      </c>
      <c r="F10331" t="n">
        <v>0</v>
      </c>
      <c r="G10331" t="inlineStr">
        <is>
          <t>0</t>
        </is>
      </c>
      <c r="H10331" t="inlineStr">
        <is>
          <t>2021-07-29 17:45:52</t>
        </is>
      </c>
      <c r="I10331" t="n">
        <v>1</v>
      </c>
      <c r="J10331" t="inlineStr">
        <is>
          <t>苹果</t>
        </is>
      </c>
      <c r="K10331" t="inlineStr">
        <is>
          <t>13553663</t>
        </is>
      </c>
      <c r="L10331" t="inlineStr">
        <is>
          <t>男</t>
        </is>
      </c>
      <c r="M10331" t="inlineStr">
        <is>
          <t>退节奏了，大家取关吧</t>
        </is>
      </c>
      <c r="N10331" t="n">
        <v>5</v>
      </c>
      <c r="O10331" t="inlineStr">
        <is>
          <t>大会员</t>
        </is>
      </c>
      <c r="P10331" t="inlineStr"/>
      <c r="Q10331" t="inlineStr"/>
    </row>
    <row r="10332">
      <c r="A10332" t="inlineStr">
        <is>
          <t>161775300</t>
        </is>
      </c>
      <c r="B10332" t="inlineStr">
        <is>
          <t>5020557389</t>
        </is>
      </c>
      <c r="C10332" t="inlineStr">
        <is>
          <t>桑梓木羊</t>
        </is>
      </c>
      <c r="D10332" t="n">
        <v>-1</v>
      </c>
      <c r="E10332" t="inlineStr">
        <is>
          <t>定型文草</t>
        </is>
      </c>
      <c r="F10332" t="n">
        <v>0</v>
      </c>
      <c r="G10332" t="inlineStr">
        <is>
          <t>5020557389</t>
        </is>
      </c>
      <c r="H10332" t="inlineStr">
        <is>
          <t>2021-07-29 17:45:52</t>
        </is>
      </c>
      <c r="I10332" t="n">
        <v>0</v>
      </c>
      <c r="J10332" t="inlineStr">
        <is>
          <t>苹果</t>
        </is>
      </c>
      <c r="K10332" t="inlineStr">
        <is>
          <t>93000293</t>
        </is>
      </c>
      <c r="L10332" t="inlineStr">
        <is>
          <t>保密</t>
        </is>
      </c>
      <c r="M10332" t="inlineStr">
        <is>
          <t>这里是桑梓木羊的B站主页，用于分享一些他各种游戏里的进步或有趣时刻</t>
        </is>
      </c>
      <c r="N10332" t="n">
        <v>5</v>
      </c>
      <c r="O10332" t="inlineStr">
        <is>
          <t>年度大会员</t>
        </is>
      </c>
      <c r="P10332" t="inlineStr"/>
      <c r="Q10332" t="inlineStr"/>
    </row>
    <row r="10333">
      <c r="A10333" t="inlineStr">
        <is>
          <t>161775300</t>
        </is>
      </c>
      <c r="B10333" t="inlineStr">
        <is>
          <t>5020553761</t>
        </is>
      </c>
      <c r="C10333" t="inlineStr">
        <is>
          <t>--烛光--</t>
        </is>
      </c>
      <c r="D10333" t="n">
        <v>2504</v>
      </c>
      <c r="E10333" t="inlineStr">
        <is>
          <t>可爱！！</t>
        </is>
      </c>
      <c r="F10333" t="n">
        <v>0</v>
      </c>
      <c r="G10333" t="inlineStr">
        <is>
          <t>0</t>
        </is>
      </c>
      <c r="H10333" t="inlineStr">
        <is>
          <t>2021-07-29 17:45:51</t>
        </is>
      </c>
      <c r="I10333" t="n">
        <v>0</v>
      </c>
      <c r="J10333" t="inlineStr">
        <is>
          <t>安卓</t>
        </is>
      </c>
      <c r="K10333" t="inlineStr">
        <is>
          <t>269188169</t>
        </is>
      </c>
      <c r="L10333" t="inlineStr">
        <is>
          <t>保密</t>
        </is>
      </c>
      <c r="M10333" t="inlineStr">
        <is>
          <t>这个人一点也不神秘，但是仍然什么都没写</t>
        </is>
      </c>
      <c r="N10333" t="n">
        <v>5</v>
      </c>
      <c r="O10333" t="inlineStr">
        <is>
          <t>大会员</t>
        </is>
      </c>
      <c r="P10333" t="inlineStr"/>
      <c r="Q10333" t="inlineStr"/>
    </row>
    <row r="10334">
      <c r="A10334" t="inlineStr">
        <is>
          <t>161775300</t>
        </is>
      </c>
      <c r="B10334" t="inlineStr">
        <is>
          <t>5020562430</t>
        </is>
      </c>
      <c r="C10334" t="inlineStr">
        <is>
          <t>布拉克摩亚派蒙</t>
        </is>
      </c>
      <c r="D10334" t="n">
        <v>2503</v>
      </c>
      <c r="E10334" t="inlineStr">
        <is>
          <t>坏了提纯有效果了</t>
        </is>
      </c>
      <c r="F10334" t="n">
        <v>0</v>
      </c>
      <c r="G10334" t="inlineStr">
        <is>
          <t>0</t>
        </is>
      </c>
      <c r="H10334" t="inlineStr">
        <is>
          <t>2021-07-29 17:45:51</t>
        </is>
      </c>
      <c r="I10334" t="n">
        <v>1</v>
      </c>
      <c r="J10334" t="inlineStr">
        <is>
          <t>安卓</t>
        </is>
      </c>
      <c r="K10334" t="inlineStr">
        <is>
          <t>585467274</t>
        </is>
      </c>
      <c r="L10334" t="inlineStr">
        <is>
          <t>男</t>
        </is>
      </c>
      <c r="M10334" t="inlineStr"/>
      <c r="N10334" t="n">
        <v>4</v>
      </c>
      <c r="O10334" t="inlineStr">
        <is>
          <t>大会员</t>
        </is>
      </c>
      <c r="P10334" t="inlineStr">
        <is>
          <t>希萝Hiiro</t>
        </is>
      </c>
      <c r="Q10334" t="inlineStr">
        <is>
          <t>希萝Hiiro</t>
        </is>
      </c>
    </row>
    <row r="10335">
      <c r="A10335" t="inlineStr">
        <is>
          <t>161775300</t>
        </is>
      </c>
      <c r="B10335" t="inlineStr">
        <is>
          <t>5020553757</t>
        </is>
      </c>
      <c r="C10335" t="inlineStr">
        <is>
          <t>caduceus攻略组</t>
        </is>
      </c>
      <c r="D10335" t="n">
        <v>2502</v>
      </c>
      <c r="E10335" t="inlineStr">
        <is>
          <t>太棒了太棒了斯巴拉西</t>
        </is>
      </c>
      <c r="F10335" t="n">
        <v>0</v>
      </c>
      <c r="G10335" t="inlineStr">
        <is>
          <t>0</t>
        </is>
      </c>
      <c r="H10335" t="inlineStr">
        <is>
          <t>2021-07-29 17:45:51</t>
        </is>
      </c>
      <c r="I10335" t="n">
        <v>0</v>
      </c>
      <c r="J10335" t="inlineStr">
        <is>
          <t>安卓</t>
        </is>
      </c>
      <c r="K10335" t="inlineStr">
        <is>
          <t>281766906</t>
        </is>
      </c>
      <c r="L10335" t="inlineStr">
        <is>
          <t>男</t>
        </is>
      </c>
      <c r="M10335" t="inlineStr">
        <is>
          <t>方舟夏活罢氪小组正式成立！</t>
        </is>
      </c>
      <c r="N10335" t="n">
        <v>5</v>
      </c>
      <c r="O10335" t="inlineStr">
        <is>
          <t>年度大会员</t>
        </is>
      </c>
      <c r="P10335" t="inlineStr">
        <is>
          <t>嘉然今天吃什么</t>
        </is>
      </c>
      <c r="Q10335" t="inlineStr">
        <is>
          <t>嘉然今天吃什么</t>
        </is>
      </c>
    </row>
    <row r="10336">
      <c r="A10336" t="inlineStr">
        <is>
          <t>161775300</t>
        </is>
      </c>
      <c r="B10336" t="inlineStr">
        <is>
          <t>5020557323</t>
        </is>
      </c>
      <c r="C10336" t="inlineStr">
        <is>
          <t>い辰喜欢下雨天</t>
        </is>
      </c>
      <c r="D10336" t="n">
        <v>2499</v>
      </c>
      <c r="E10336" t="inlineStr">
        <is>
          <t>1、拒绝空降限定，确定一年限定个数
2、拒绝198礼包缩水，回调奖励
3、拒绝超长长草期，提高产能
4、降井一年2限定300井，三限定200井以此类推</t>
        </is>
      </c>
      <c r="F10336" t="n">
        <v>0</v>
      </c>
      <c r="G10336" t="inlineStr">
        <is>
          <t>0</t>
        </is>
      </c>
      <c r="H10336" t="inlineStr">
        <is>
          <t>2021-07-29 17:45:51</t>
        </is>
      </c>
      <c r="I10336" t="n">
        <v>8</v>
      </c>
      <c r="J10336" t="inlineStr">
        <is>
          <t>安卓</t>
        </is>
      </c>
      <c r="K10336" t="inlineStr">
        <is>
          <t>438148538</t>
        </is>
      </c>
      <c r="L10336" t="inlineStr">
        <is>
          <t>保密</t>
        </is>
      </c>
      <c r="M10336" t="inlineStr">
        <is>
          <t>1-35</t>
        </is>
      </c>
      <c r="N10336" t="n">
        <v>5</v>
      </c>
      <c r="O10336" t="inlineStr"/>
      <c r="P10336" t="inlineStr"/>
      <c r="Q10336" t="inlineStr">
        <is>
          <t>一起看电竞</t>
        </is>
      </c>
    </row>
    <row r="10337">
      <c r="A10337" t="inlineStr">
        <is>
          <t>161775300</t>
        </is>
      </c>
      <c r="B10337" t="inlineStr">
        <is>
          <t>5020557337</t>
        </is>
      </c>
      <c r="C10337" t="inlineStr">
        <is>
          <t>dark洋游侠</t>
        </is>
      </c>
      <c r="D10337" t="n">
        <v>-1</v>
      </c>
      <c r="E10337" t="inlineStr">
        <is>
          <t>说实话最近大家都有点上头，我确实很生气，但我不希望yj死</t>
        </is>
      </c>
      <c r="F10337" t="n">
        <v>0</v>
      </c>
      <c r="G10337" t="inlineStr">
        <is>
          <t>5020557337</t>
        </is>
      </c>
      <c r="H10337" t="inlineStr">
        <is>
          <t>2021-07-29 17:45:51</t>
        </is>
      </c>
      <c r="I10337" t="n">
        <v>23</v>
      </c>
      <c r="J10337" t="inlineStr">
        <is>
          <t>未知</t>
        </is>
      </c>
      <c r="K10337" t="inlineStr">
        <is>
          <t>299564007</t>
        </is>
      </c>
      <c r="L10337" t="inlineStr">
        <is>
          <t>保密</t>
        </is>
      </c>
      <c r="M10337" t="inlineStr">
        <is>
          <t>为了凯尔希，冲啊！</t>
        </is>
      </c>
      <c r="N10337" t="n">
        <v>5</v>
      </c>
      <c r="O10337" t="inlineStr">
        <is>
          <t>大会员</t>
        </is>
      </c>
      <c r="P10337" t="inlineStr"/>
      <c r="Q10337" t="inlineStr"/>
    </row>
    <row r="10338">
      <c r="A10338" t="inlineStr">
        <is>
          <t>161775300</t>
        </is>
      </c>
      <c r="B10338" t="inlineStr">
        <is>
          <t>5020553740</t>
        </is>
      </c>
      <c r="C10338" t="inlineStr">
        <is>
          <t>幽厦</t>
        </is>
      </c>
      <c r="D10338" t="n">
        <v>-1</v>
      </c>
      <c r="E10338" t="inlineStr">
        <is>
          <t>回复 @获得所有颜色 :数值抄袭很好锤的</t>
        </is>
      </c>
      <c r="F10338" t="n">
        <v>0</v>
      </c>
      <c r="G10338" t="inlineStr">
        <is>
          <t>5020501368</t>
        </is>
      </c>
      <c r="H10338" t="inlineStr">
        <is>
          <t>2021-07-29 17:45:51</t>
        </is>
      </c>
      <c r="I10338" t="n">
        <v>3</v>
      </c>
      <c r="J10338" t="inlineStr">
        <is>
          <t>未知</t>
        </is>
      </c>
      <c r="K10338" t="inlineStr">
        <is>
          <t>305763100</t>
        </is>
      </c>
      <c r="L10338" t="inlineStr">
        <is>
          <t>保密</t>
        </is>
      </c>
      <c r="M10338" t="inlineStr"/>
      <c r="N10338" t="n">
        <v>4</v>
      </c>
      <c r="O10338" t="inlineStr">
        <is>
          <t>年度大会员</t>
        </is>
      </c>
      <c r="P10338" t="inlineStr"/>
      <c r="Q10338" t="inlineStr"/>
    </row>
    <row r="10339">
      <c r="A10339" t="inlineStr">
        <is>
          <t>161775300</t>
        </is>
      </c>
      <c r="B10339" t="inlineStr">
        <is>
          <t>5020562382</t>
        </is>
      </c>
      <c r="C10339" t="inlineStr">
        <is>
          <t>小江Eric</t>
        </is>
      </c>
      <c r="D10339" t="n">
        <v>2500</v>
      </c>
      <c r="E10339" t="inlineStr">
        <is>
          <t>水月很漂亮，但是你得滚</t>
        </is>
      </c>
      <c r="F10339" t="n">
        <v>0</v>
      </c>
      <c r="G10339" t="inlineStr">
        <is>
          <t>0</t>
        </is>
      </c>
      <c r="H10339" t="inlineStr">
        <is>
          <t>2021-07-29 17:45:50</t>
        </is>
      </c>
      <c r="I10339" t="n">
        <v>1</v>
      </c>
      <c r="J10339" t="inlineStr">
        <is>
          <t>苹果</t>
        </is>
      </c>
      <c r="K10339" t="inlineStr">
        <is>
          <t>475658771</t>
        </is>
      </c>
      <c r="L10339" t="inlineStr">
        <is>
          <t>男</t>
        </is>
      </c>
      <c r="M10339" t="inlineStr">
        <is>
          <t>活着其实很好，再吃一颗苹果！</t>
        </is>
      </c>
      <c r="N10339" t="n">
        <v>4</v>
      </c>
      <c r="O10339" t="inlineStr">
        <is>
          <t>大会员</t>
        </is>
      </c>
      <c r="P10339" t="inlineStr"/>
      <c r="Q10339" t="inlineStr"/>
    </row>
    <row r="10340">
      <c r="A10340" t="inlineStr">
        <is>
          <t>161775300</t>
        </is>
      </c>
      <c r="B10340" t="inlineStr">
        <is>
          <t>5020557318</t>
        </is>
      </c>
      <c r="C10340" t="inlineStr">
        <is>
          <t>江零0</t>
        </is>
      </c>
      <c r="D10340" t="n">
        <v>2498</v>
      </c>
      <c r="E10340" t="inlineStr">
        <is>
          <t>可爱就是正义！
——————————
请yj正面回应
1.降井
2.一年到底几个限定
3.sp陈立绘人体还是有问题
4.唯老师要是不想画或者没时间就别画了，让能画好的人来画
5.异格的标准到底是什么，是不是换件衣服换个武器就能出sp了
6.专属模组是否免费获得
7.礼包缩水
大家不要把矛盾转移到玩家之间，直接冲yj就完事了，可以提出自己的诉求但没必要逼着所有人跟你一起冲</t>
        </is>
      </c>
      <c r="F10340" t="n">
        <v>0</v>
      </c>
      <c r="G10340" t="inlineStr">
        <is>
          <t>0</t>
        </is>
      </c>
      <c r="H10340" t="inlineStr">
        <is>
          <t>2021-07-29 17:45:50</t>
        </is>
      </c>
      <c r="I10340" t="n">
        <v>6</v>
      </c>
      <c r="J10340" t="inlineStr">
        <is>
          <t>安卓</t>
        </is>
      </c>
      <c r="K10340" t="inlineStr">
        <is>
          <t>40869857</t>
        </is>
      </c>
      <c r="L10340" t="inlineStr">
        <is>
          <t>保密</t>
        </is>
      </c>
      <c r="M10340" t="inlineStr"/>
      <c r="N10340" t="n">
        <v>5</v>
      </c>
      <c r="O10340" t="inlineStr">
        <is>
          <t>大会员</t>
        </is>
      </c>
      <c r="P10340" t="inlineStr"/>
      <c r="Q10340" t="inlineStr"/>
    </row>
    <row r="10341">
      <c r="A10341" t="inlineStr">
        <is>
          <t>161775300</t>
        </is>
      </c>
      <c r="B10341" t="inlineStr">
        <is>
          <t>5020562380</t>
        </is>
      </c>
      <c r="C10341" t="inlineStr">
        <is>
          <t>欲青菌_</t>
        </is>
      </c>
      <c r="D10341" t="n">
        <v>2497</v>
      </c>
      <c r="E10341" t="inlineStr">
        <is>
          <t>水月……嘿嘿🤤……水月……嘿嘿🤤……水月……嘿嘿🤤……水月……嘿嘿🤤……水月……嘿嘿🤤……水月……嘿嘿🤤……水月……嘿嘿🤤……水月……嘿嘿🤤……水月……嘿嘿🤤……水月……嘿嘿🤤……水月……嘿嘿🤤……水月……嘿嘿🤤……水月……嘿嘿🤤……水月……嘿嘿🤤……水月……嘿嘿🤤……水月……嘿嘿🤤……水月……嘿嘿🤤……水月……嘿嘿🤤……水月……嘿嘿🤤……水月……嘿嘿🤤……水月……嘿嘿🤤……水月……嘿嘿🤤……水月……嘿嘿🤤……</t>
        </is>
      </c>
      <c r="F10341" t="n">
        <v>0</v>
      </c>
      <c r="G10341" t="inlineStr">
        <is>
          <t>0</t>
        </is>
      </c>
      <c r="H10341" t="inlineStr">
        <is>
          <t>2021-07-29 17:45:50</t>
        </is>
      </c>
      <c r="I10341" t="n">
        <v>0</v>
      </c>
      <c r="J10341" t="inlineStr">
        <is>
          <t>安卓</t>
        </is>
      </c>
      <c r="K10341" t="inlineStr">
        <is>
          <t>409545101</t>
        </is>
      </c>
      <c r="L10341" t="inlineStr">
        <is>
          <t>保密</t>
        </is>
      </c>
      <c r="M10341" t="inlineStr">
        <is>
          <t>“欲望的青火，焚毁了人们的梦中城。于是我成了最后的骑士，背负上全世间的傲慢与偏见，守候着她的尸骸”</t>
        </is>
      </c>
      <c r="N10341" t="n">
        <v>4</v>
      </c>
      <c r="O10341" t="inlineStr">
        <is>
          <t>大会员</t>
        </is>
      </c>
      <c r="P10341" t="inlineStr">
        <is>
          <t>2021拜年纪</t>
        </is>
      </c>
      <c r="Q10341" t="inlineStr">
        <is>
          <t>2021拜年纪</t>
        </is>
      </c>
    </row>
    <row r="10342">
      <c r="A10342" t="inlineStr">
        <is>
          <t>161775300</t>
        </is>
      </c>
      <c r="B10342" t="inlineStr">
        <is>
          <t>5020553710</t>
        </is>
      </c>
      <c r="C10342" t="inlineStr">
        <is>
          <t>下南上北左</t>
        </is>
      </c>
      <c r="D10342" t="n">
        <v>2496</v>
      </c>
      <c r="E10342" t="inlineStr">
        <is>
          <t>这是刚被删除的[傲娇]
在这提二创up被冲的能去二创那出警吗？在官方这拿二创up当挡箭牌只会说明你是个想给你yj爹转移注意力的孝子
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t>
        </is>
      </c>
      <c r="F10342" t="n">
        <v>0</v>
      </c>
      <c r="G10342" t="inlineStr">
        <is>
          <t>0</t>
        </is>
      </c>
      <c r="H10342" t="inlineStr">
        <is>
          <t>2021-07-29 17:45:50</t>
        </is>
      </c>
      <c r="I10342" t="n">
        <v>1</v>
      </c>
      <c r="J10342" t="inlineStr">
        <is>
          <t>安卓</t>
        </is>
      </c>
      <c r="K10342" t="inlineStr">
        <is>
          <t>37857396</t>
        </is>
      </c>
      <c r="L10342" t="inlineStr">
        <is>
          <t>保密</t>
        </is>
      </c>
      <c r="M10342" t="inlineStr">
        <is>
          <t>同事内伐 怡笑外人 自相恩残 相煎何急</t>
        </is>
      </c>
      <c r="N10342" t="n">
        <v>5</v>
      </c>
      <c r="O10342" t="inlineStr">
        <is>
          <t>年度大会员</t>
        </is>
      </c>
      <c r="P10342" t="inlineStr">
        <is>
          <t>BWS</t>
        </is>
      </c>
      <c r="Q10342" t="inlineStr"/>
    </row>
    <row r="10343">
      <c r="A10343" t="inlineStr">
        <is>
          <t>161775300</t>
        </is>
      </c>
      <c r="B10343" t="inlineStr">
        <is>
          <t>5020562354</t>
        </is>
      </c>
      <c r="C10343" t="inlineStr">
        <is>
          <t>星莫aliver</t>
        </is>
      </c>
      <c r="D10343" t="n">
        <v>2495</v>
      </c>
      <c r="E10343" t="inlineStr">
        <is>
          <t>评论区照现在这趋势，马上就要歌舞升平了，鹰角这波冷处理还能分化玩家的做法属实妙啊，佛系玩家劝别人佛系，还在冲的被当成云玩家魔怔人白嫖党，笑嘻了🤣</t>
        </is>
      </c>
      <c r="F10343" t="n">
        <v>0</v>
      </c>
      <c r="G10343" t="inlineStr">
        <is>
          <t>0</t>
        </is>
      </c>
      <c r="H10343" t="inlineStr">
        <is>
          <t>2021-07-29 17:45:50</t>
        </is>
      </c>
      <c r="I10343" t="n">
        <v>4</v>
      </c>
      <c r="J10343" t="inlineStr">
        <is>
          <t>未知</t>
        </is>
      </c>
      <c r="K10343" t="inlineStr">
        <is>
          <t>395927742</t>
        </is>
      </c>
      <c r="L10343" t="inlineStr">
        <is>
          <t>保密</t>
        </is>
      </c>
      <c r="M10343" t="inlineStr"/>
      <c r="N10343" t="n">
        <v>4</v>
      </c>
      <c r="O10343" t="inlineStr">
        <is>
          <t>大会员</t>
        </is>
      </c>
      <c r="P10343" t="inlineStr"/>
      <c r="Q10343" t="inlineStr"/>
    </row>
    <row r="10344">
      <c r="A10344" t="inlineStr">
        <is>
          <t>161775300</t>
        </is>
      </c>
      <c r="B10344" t="inlineStr">
        <is>
          <t>5020557306</t>
        </is>
      </c>
      <c r="C10344" t="inlineStr">
        <is>
          <t>66ccff的本色</t>
        </is>
      </c>
      <c r="D10344" t="n">
        <v>-1</v>
      </c>
      <c r="E10344" t="inlineStr">
        <is>
          <t>真的皮厚</t>
        </is>
      </c>
      <c r="F10344" t="n">
        <v>0</v>
      </c>
      <c r="G10344" t="inlineStr">
        <is>
          <t>5020557306</t>
        </is>
      </c>
      <c r="H10344" t="inlineStr">
        <is>
          <t>2021-07-29 17:45:50</t>
        </is>
      </c>
      <c r="I10344" t="n">
        <v>3</v>
      </c>
      <c r="J10344" t="inlineStr">
        <is>
          <t>未知</t>
        </is>
      </c>
      <c r="K10344" t="inlineStr">
        <is>
          <t>20626262</t>
        </is>
      </c>
      <c r="L10344" t="inlineStr">
        <is>
          <t>男</t>
        </is>
      </c>
      <c r="M10344" t="inlineStr">
        <is>
          <t>每年都要对你说你好，不管是玖年还是玖拾年</t>
        </is>
      </c>
      <c r="N10344" t="n">
        <v>6</v>
      </c>
      <c r="O10344" t="inlineStr">
        <is>
          <t>年度大会员</t>
        </is>
      </c>
      <c r="P10344" t="inlineStr">
        <is>
          <t>洛天依9th生日纪念</t>
        </is>
      </c>
      <c r="Q10344" t="inlineStr">
        <is>
          <t>洛天依9th生日纪念</t>
        </is>
      </c>
    </row>
    <row r="10345">
      <c r="A10345" t="inlineStr">
        <is>
          <t>161775300</t>
        </is>
      </c>
      <c r="B10345" t="inlineStr">
        <is>
          <t>5020557296</t>
        </is>
      </c>
      <c r="C10345" t="inlineStr">
        <is>
          <t>云鬼林溪</t>
        </is>
      </c>
      <c r="D10345" t="n">
        <v>-1</v>
      </c>
      <c r="E10345" t="inlineStr">
        <is>
          <t>回复 @十四喜欢巧克力 :贝娜，小火龙，煌，宴，斯卡蒂：“你说啥？”</t>
        </is>
      </c>
      <c r="F10345" t="n">
        <v>0</v>
      </c>
      <c r="G10345" t="inlineStr">
        <is>
          <t>5020509643</t>
        </is>
      </c>
      <c r="H10345" t="inlineStr">
        <is>
          <t>2021-07-29 17:45:50</t>
        </is>
      </c>
      <c r="I10345" t="n">
        <v>0</v>
      </c>
      <c r="J10345" t="inlineStr">
        <is>
          <t>未知</t>
        </is>
      </c>
      <c r="K10345" t="inlineStr">
        <is>
          <t>404242296</t>
        </is>
      </c>
      <c r="L10345" t="inlineStr">
        <is>
          <t>男</t>
        </is>
      </c>
      <c r="M10345" t="inlineStr"/>
      <c r="N10345" t="n">
        <v>4</v>
      </c>
      <c r="O10345" t="inlineStr"/>
      <c r="P10345" t="inlineStr"/>
      <c r="Q10345" t="inlineStr"/>
    </row>
    <row r="10346">
      <c r="A10346" t="inlineStr">
        <is>
          <t>161775300</t>
        </is>
      </c>
      <c r="B10346" t="inlineStr">
        <is>
          <t>5020562324</t>
        </is>
      </c>
      <c r="C10346" t="inlineStr">
        <is>
          <t>彳孿</t>
        </is>
      </c>
      <c r="D10346" t="n">
        <v>2493</v>
      </c>
      <c r="E10346"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
jsjskjdj：@-////；</t>
        </is>
      </c>
      <c r="F10346" t="n">
        <v>0</v>
      </c>
      <c r="G10346" t="inlineStr">
        <is>
          <t>0</t>
        </is>
      </c>
      <c r="H10346" t="inlineStr">
        <is>
          <t>2021-07-29 17:45:49</t>
        </is>
      </c>
      <c r="I10346" t="n">
        <v>1</v>
      </c>
      <c r="J10346" t="inlineStr">
        <is>
          <t>安卓</t>
        </is>
      </c>
      <c r="K10346" t="inlineStr">
        <is>
          <t>628633193</t>
        </is>
      </c>
      <c r="L10346" t="inlineStr">
        <is>
          <t>男</t>
        </is>
      </c>
      <c r="M10346" t="inlineStr">
        <is>
          <t>～(￣▽￣～)~</t>
        </is>
      </c>
      <c r="N10346" t="n">
        <v>4</v>
      </c>
      <c r="O10346" t="inlineStr">
        <is>
          <t>年度大会员</t>
        </is>
      </c>
      <c r="P10346" t="inlineStr">
        <is>
          <t>明日方舟</t>
        </is>
      </c>
      <c r="Q10346" t="inlineStr">
        <is>
          <t>明日方舟</t>
        </is>
      </c>
    </row>
    <row r="10347">
      <c r="A10347" t="inlineStr">
        <is>
          <t>161775300</t>
        </is>
      </c>
      <c r="B10347" t="inlineStr">
        <is>
          <t>5020553657</t>
        </is>
      </c>
      <c r="C10347" t="inlineStr">
        <is>
          <t>象拔蚌55555</t>
        </is>
      </c>
      <c r="D10347" t="n">
        <v>2</v>
      </c>
      <c r="E10347" t="inlineStr">
        <is>
          <t>再把泥岩皮肤一发，利刃们借着发情就可以把正当诉求顶下去了呢，利刃属实找到诀窍了[给心心]</t>
        </is>
      </c>
      <c r="F10347" t="n">
        <v>0</v>
      </c>
      <c r="G10347" t="inlineStr">
        <is>
          <t>5020553657</t>
        </is>
      </c>
      <c r="H10347" t="inlineStr">
        <is>
          <t>2021-07-29 17:45:49</t>
        </is>
      </c>
      <c r="I10347" t="n">
        <v>0</v>
      </c>
      <c r="J10347" t="inlineStr">
        <is>
          <t>未知</t>
        </is>
      </c>
      <c r="K10347" t="inlineStr">
        <is>
          <t>276584322</t>
        </is>
      </c>
      <c r="L10347" t="inlineStr">
        <is>
          <t>保密</t>
        </is>
      </c>
      <c r="M10347" t="inlineStr">
        <is>
          <t>。。</t>
        </is>
      </c>
      <c r="N10347" t="n">
        <v>5</v>
      </c>
      <c r="O10347" t="inlineStr">
        <is>
          <t>年度大会员</t>
        </is>
      </c>
      <c r="P10347" t="inlineStr"/>
      <c r="Q10347" t="inlineStr"/>
    </row>
    <row r="10348">
      <c r="A10348" t="inlineStr">
        <is>
          <t>161775300</t>
        </is>
      </c>
      <c r="B10348" t="inlineStr">
        <is>
          <t>5020557218</t>
        </is>
      </c>
      <c r="C10348" t="inlineStr">
        <is>
          <t>11号元素</t>
        </is>
      </c>
      <c r="D10348" t="n">
        <v>2491</v>
      </c>
      <c r="E10348" t="inlineStr">
        <is>
          <t>我们向来是不惮以最坏的恶意来揣测YJ的。
       修改了立绘并不是全部，显而易见，YJ的目的很可能就是通过修改一点微不足道的小矛盾，来隐藏其它重要的事情，以致我们丧失冲的正当性。
        但去年夏活复刻YJ已经做过一遍的事，这次说什么也不能让它再成功。 
       YJ现在需要的，就是发一份关于现有问题的通知，而不是悄悄修改。没有一份明确的修改通知，我们就不清楚YJ对每件事的态度如何，甚至是哪些东西要改，那些东西改不改，恐怕要等活动开始我们才能知道。
       而且就像老陈立绘问题一样，这种情况只要其中一个节奏改了，那其他的节奏的呼声也会能冲下去的概率也会小很多
       我们需要一份关于现在所有问题的通知，无论是空降限定，降井，还是礼包贬值，氪金模组的问题，都不可能被YJ的公关手段掩盖过去。
       当然，希望只是我想多了，希望YJ还有后续的通告，希望只有我是伞兵。
———————————————————
@明日方舟      请正视玩家的所有诉求
1.拒绝夏活空降限定
2.降井到150抽到200抽
3.提高产能，不要摆烂
4.承诺模组系统不添加氪金点
5.不要随便推出异格干员
6.回调198礼包内容
7.不要装死
8.限定池改为单up</t>
        </is>
      </c>
      <c r="F10348" t="n">
        <v>0</v>
      </c>
      <c r="G10348" t="inlineStr">
        <is>
          <t>0</t>
        </is>
      </c>
      <c r="H10348" t="inlineStr">
        <is>
          <t>2021-07-29 17:45:48</t>
        </is>
      </c>
      <c r="I10348" t="n">
        <v>56</v>
      </c>
      <c r="J10348" t="inlineStr">
        <is>
          <t>安卓</t>
        </is>
      </c>
      <c r="K10348" t="inlineStr">
        <is>
          <t>266441212</t>
        </is>
      </c>
      <c r="L10348" t="inlineStr">
        <is>
          <t>男</t>
        </is>
      </c>
      <c r="M10348" t="inlineStr"/>
      <c r="N10348" t="n">
        <v>5</v>
      </c>
      <c r="O10348" t="inlineStr">
        <is>
          <t>大会员</t>
        </is>
      </c>
      <c r="P10348" t="inlineStr"/>
      <c r="Q10348" t="inlineStr"/>
    </row>
    <row r="10349">
      <c r="A10349" t="inlineStr">
        <is>
          <t>161775300</t>
        </is>
      </c>
      <c r="B10349" t="inlineStr">
        <is>
          <t>5020557152</t>
        </is>
      </c>
      <c r="C10349" t="inlineStr">
        <is>
          <t>一个普通的树状图</t>
        </is>
      </c>
      <c r="D10349" t="n">
        <v>2489</v>
      </c>
      <c r="E10349" t="inlineStr">
        <is>
          <t>烂梗就不刷了，但要让yj回应！
1.拒绝夏活空降限定！一年4个双up300井限定，三月开一次，吃相是不是太难看了？！
2.降井！120井！不要用200以上的降井或者其他蝇头小利忽悠玩家！
3.修改陈立绘！唯作为主美请为他敷衍本职工作而道歉！并且正面回应设定集阿米娅皮肤里的项链抄袭问题！
4.提高产能！看似夏活产量很多，但这是两个月都没有新ss换来的！还有主线更新拖得太长！一年几次主线请给个承诺！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uxjneicyabwdjxjnx</t>
        </is>
      </c>
      <c r="F10349" t="n">
        <v>0</v>
      </c>
      <c r="G10349" t="inlineStr">
        <is>
          <t>0</t>
        </is>
      </c>
      <c r="H10349" t="inlineStr">
        <is>
          <t>2021-07-29 17:45:47</t>
        </is>
      </c>
      <c r="I10349" t="n">
        <v>2</v>
      </c>
      <c r="J10349" t="inlineStr">
        <is>
          <t>未知</t>
        </is>
      </c>
      <c r="K10349" t="inlineStr">
        <is>
          <t>394050318</t>
        </is>
      </c>
      <c r="L10349" t="inlineStr">
        <is>
          <t>保密</t>
        </is>
      </c>
      <c r="M10349" t="inlineStr"/>
      <c r="N10349" t="n">
        <v>5</v>
      </c>
      <c r="O10349" t="inlineStr">
        <is>
          <t>大会员</t>
        </is>
      </c>
      <c r="P10349" t="inlineStr"/>
      <c r="Q10349" t="inlineStr"/>
    </row>
    <row r="10350">
      <c r="A10350" t="inlineStr">
        <is>
          <t>161775300</t>
        </is>
      </c>
      <c r="B10350" t="inlineStr">
        <is>
          <t>5020562214</t>
        </is>
      </c>
      <c r="C10350" t="inlineStr">
        <is>
          <t>阿福大阿福</t>
        </is>
      </c>
      <c r="D10350" t="n">
        <v>2488</v>
      </c>
      <c r="E10350" t="inlineStr">
        <is>
          <t>这才是真正的立绘，特别有海洋生物的特点，透明、晶莹、水润、华丽、神秘，那个帽子是不是小水母啊，好可爱哦[给心心]</t>
        </is>
      </c>
      <c r="F10350" t="n">
        <v>0</v>
      </c>
      <c r="G10350" t="inlineStr">
        <is>
          <t>0</t>
        </is>
      </c>
      <c r="H10350" t="inlineStr">
        <is>
          <t>2021-07-29 17:45:47</t>
        </is>
      </c>
      <c r="I10350" t="n">
        <v>1</v>
      </c>
      <c r="J10350" t="inlineStr">
        <is>
          <t>苹果</t>
        </is>
      </c>
      <c r="K10350" t="inlineStr">
        <is>
          <t>27034641</t>
        </is>
      </c>
      <c r="L10350" t="inlineStr">
        <is>
          <t>女</t>
        </is>
      </c>
      <c r="M10350" t="inlineStr"/>
      <c r="N10350" t="n">
        <v>5</v>
      </c>
      <c r="O10350" t="inlineStr">
        <is>
          <t>大会员</t>
        </is>
      </c>
      <c r="P10350" t="inlineStr"/>
      <c r="Q10350" t="inlineStr"/>
    </row>
    <row r="10351">
      <c r="A10351" t="inlineStr">
        <is>
          <t>161775300</t>
        </is>
      </c>
      <c r="B10351" t="inlineStr">
        <is>
          <t>5020557171</t>
        </is>
      </c>
      <c r="C10351" t="inlineStr">
        <is>
          <t>bili_335204569</t>
        </is>
      </c>
      <c r="D10351" t="n">
        <v>-1</v>
      </c>
      <c r="E10351" t="inlineStr">
        <is>
          <t>冲是必须冲的，海猫就是代表yj的，不冲他冲谁</t>
        </is>
      </c>
      <c r="F10351" t="n">
        <v>0</v>
      </c>
      <c r="G10351" t="inlineStr">
        <is>
          <t>5020557171</t>
        </is>
      </c>
      <c r="H10351" t="inlineStr">
        <is>
          <t>2021-07-29 17:45:47</t>
        </is>
      </c>
      <c r="I10351" t="n">
        <v>0</v>
      </c>
      <c r="J10351" t="inlineStr">
        <is>
          <t>未知</t>
        </is>
      </c>
      <c r="K10351" t="inlineStr">
        <is>
          <t>335204569</t>
        </is>
      </c>
      <c r="L10351" t="inlineStr">
        <is>
          <t>女</t>
        </is>
      </c>
      <c r="M10351" t="inlineStr">
        <is>
          <t>你所热爱的，就是你的生活。</t>
        </is>
      </c>
      <c r="N10351" t="n">
        <v>4</v>
      </c>
      <c r="O10351" t="inlineStr">
        <is>
          <t>大会员</t>
        </is>
      </c>
      <c r="P10351" t="inlineStr"/>
      <c r="Q10351" t="inlineStr"/>
    </row>
    <row r="10352">
      <c r="A10352" t="inlineStr">
        <is>
          <t>161775300</t>
        </is>
      </c>
      <c r="B10352" t="inlineStr">
        <is>
          <t>5020557174</t>
        </is>
      </c>
      <c r="C10352" t="inlineStr">
        <is>
          <t>来吃个烤红薯冷静一下</t>
        </is>
      </c>
      <c r="D10352" t="n">
        <v>-1</v>
      </c>
      <c r="E10352" t="inlineStr">
        <is>
          <t>回复 @Wind-Phoenix :帽子，扣上来了[辣眼睛]</t>
        </is>
      </c>
      <c r="F10352" t="n">
        <v>0</v>
      </c>
      <c r="G10352" t="inlineStr">
        <is>
          <t>5020501368</t>
        </is>
      </c>
      <c r="H10352" t="inlineStr">
        <is>
          <t>2021-07-29 17:45:47</t>
        </is>
      </c>
      <c r="I10352" t="n">
        <v>5</v>
      </c>
      <c r="J10352" t="inlineStr">
        <is>
          <t>未知</t>
        </is>
      </c>
      <c r="K10352" t="inlineStr">
        <is>
          <t>96949621</t>
        </is>
      </c>
      <c r="L10352" t="inlineStr">
        <is>
          <t>女</t>
        </is>
      </c>
      <c r="M10352" t="inlineStr">
        <is>
          <t>我一直都是嘉心糖啊</t>
        </is>
      </c>
      <c r="N10352" t="n">
        <v>5</v>
      </c>
      <c r="O10352" t="inlineStr">
        <is>
          <t>年度大会员</t>
        </is>
      </c>
      <c r="P10352" t="inlineStr">
        <is>
          <t>明日方舟音律系列</t>
        </is>
      </c>
      <c r="Q10352" t="inlineStr">
        <is>
          <t>明日方舟音律系列</t>
        </is>
      </c>
    </row>
    <row r="10353">
      <c r="A10353" t="inlineStr">
        <is>
          <t>161775300</t>
        </is>
      </c>
      <c r="B10353" t="inlineStr">
        <is>
          <t>5020553561</t>
        </is>
      </c>
      <c r="C10353" t="inlineStr">
        <is>
          <t>把你那就算</t>
        </is>
      </c>
      <c r="D10353" t="n">
        <v>2487</v>
      </c>
      <c r="E10353" t="inlineStr">
        <is>
          <t>拒绝空降限定，必须提前发制作组通讯通知，一年内的限定池数量控制在2～3个
    2.主美唯出来道歉，立绘必须再改
    3.解决礼包贬值问题，别把玩家当土猪
    4.降井
    5.明确模组获取方式
你不该在这时选择沉默</t>
        </is>
      </c>
      <c r="F10353" t="n">
        <v>0</v>
      </c>
      <c r="G10353" t="inlineStr">
        <is>
          <t>0</t>
        </is>
      </c>
      <c r="H10353" t="inlineStr">
        <is>
          <t>2021-07-29 17:45:46</t>
        </is>
      </c>
      <c r="I10353" t="n">
        <v>1</v>
      </c>
      <c r="J10353" t="inlineStr">
        <is>
          <t>网页</t>
        </is>
      </c>
      <c r="K10353" t="inlineStr">
        <is>
          <t>365915836</t>
        </is>
      </c>
      <c r="L10353" t="inlineStr">
        <is>
          <t>男</t>
        </is>
      </c>
      <c r="M10353" t="inlineStr">
        <is>
          <t>emmmmmm</t>
        </is>
      </c>
      <c r="N10353" t="n">
        <v>5</v>
      </c>
      <c r="O10353" t="inlineStr">
        <is>
          <t>大会员</t>
        </is>
      </c>
      <c r="P10353" t="inlineStr"/>
      <c r="Q10353" t="inlineStr"/>
    </row>
    <row r="10354">
      <c r="A10354" t="inlineStr">
        <is>
          <t>161775300</t>
        </is>
      </c>
      <c r="B10354" t="inlineStr">
        <is>
          <t>5020562201</t>
        </is>
      </c>
      <c r="C10354" t="inlineStr">
        <is>
          <t>秋泽白晞</t>
        </is>
      </c>
      <c r="D10354" t="n">
        <v>2486</v>
      </c>
      <c r="E10354" t="inlineStr">
        <is>
          <t>应该过几个动态玩家又跟没事人一样了[思考]yi不用下场就赢麻了</t>
        </is>
      </c>
      <c r="F10354" t="n">
        <v>0</v>
      </c>
      <c r="G10354" t="inlineStr">
        <is>
          <t>0</t>
        </is>
      </c>
      <c r="H10354" t="inlineStr">
        <is>
          <t>2021-07-29 17:45:46</t>
        </is>
      </c>
      <c r="I10354" t="n">
        <v>0</v>
      </c>
      <c r="J10354" t="inlineStr">
        <is>
          <t>未知</t>
        </is>
      </c>
      <c r="K10354" t="inlineStr">
        <is>
          <t>51512532</t>
        </is>
      </c>
      <c r="L10354" t="inlineStr">
        <is>
          <t>保密</t>
        </is>
      </c>
      <c r="M10354" t="inlineStr">
        <is>
          <t>星星之火，可以燎原</t>
        </is>
      </c>
      <c r="N10354" t="n">
        <v>5</v>
      </c>
      <c r="O10354" t="inlineStr">
        <is>
          <t>年度大会员</t>
        </is>
      </c>
      <c r="P10354" t="inlineStr">
        <is>
          <t>全职高手</t>
        </is>
      </c>
      <c r="Q10354" t="inlineStr"/>
    </row>
    <row r="10355">
      <c r="A10355" t="inlineStr">
        <is>
          <t>161775300</t>
        </is>
      </c>
      <c r="B10355" t="inlineStr">
        <is>
          <t>5020562186</t>
        </is>
      </c>
      <c r="C10355" t="inlineStr">
        <is>
          <t>言欢不言欢</t>
        </is>
      </c>
      <c r="D10355" t="n">
        <v>2485</v>
      </c>
      <c r="E10355" t="inlineStr">
        <is>
          <t>问题不止sp陈和限定池。别只关注这一个点。让yj回应！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fhjdsgjig</t>
        </is>
      </c>
      <c r="F10355" t="n">
        <v>0</v>
      </c>
      <c r="G10355" t="inlineStr">
        <is>
          <t>0</t>
        </is>
      </c>
      <c r="H10355" t="inlineStr">
        <is>
          <t>2021-07-29 17:45:46</t>
        </is>
      </c>
      <c r="I10355" t="n">
        <v>1</v>
      </c>
      <c r="J10355" t="inlineStr">
        <is>
          <t>未知</t>
        </is>
      </c>
      <c r="K10355" t="inlineStr">
        <is>
          <t>122719158</t>
        </is>
      </c>
      <c r="L10355" t="inlineStr">
        <is>
          <t>女</t>
        </is>
      </c>
      <c r="M10355" t="inlineStr">
        <is>
          <t>Endless joy for all ages.</t>
        </is>
      </c>
      <c r="N10355" t="n">
        <v>5</v>
      </c>
      <c r="O10355" t="inlineStr">
        <is>
          <t>大会员</t>
        </is>
      </c>
      <c r="P10355" t="inlineStr"/>
      <c r="Q10355" t="inlineStr"/>
    </row>
    <row r="10356">
      <c r="A10356" t="inlineStr">
        <is>
          <t>161775300</t>
        </is>
      </c>
      <c r="B10356" t="inlineStr">
        <is>
          <t>5020553530</t>
        </is>
      </c>
      <c r="C10356" t="inlineStr">
        <is>
          <t>好家伙我直接阿sir</t>
        </is>
      </c>
      <c r="D10356" t="n">
        <v>2484</v>
      </c>
      <c r="E10356" t="inlineStr">
        <is>
          <t>评论区里有一些要求真的绝了，限定要少，还要降到200井以下[辣眼睛]</t>
        </is>
      </c>
      <c r="F10356" t="n">
        <v>0</v>
      </c>
      <c r="G10356" t="inlineStr">
        <is>
          <t>0</t>
        </is>
      </c>
      <c r="H10356" t="inlineStr">
        <is>
          <t>2021-07-29 17:45:46</t>
        </is>
      </c>
      <c r="I10356" t="n">
        <v>0</v>
      </c>
      <c r="J10356" t="inlineStr">
        <is>
          <t>安卓</t>
        </is>
      </c>
      <c r="K10356" t="inlineStr">
        <is>
          <t>398211932</t>
        </is>
      </c>
      <c r="L10356" t="inlineStr">
        <is>
          <t>保密</t>
        </is>
      </c>
      <c r="M10356" t="inlineStr">
        <is>
          <t>没意思</t>
        </is>
      </c>
      <c r="N10356" t="n">
        <v>5</v>
      </c>
      <c r="O10356" t="inlineStr">
        <is>
          <t>大会员</t>
        </is>
      </c>
      <c r="P10356" t="inlineStr"/>
      <c r="Q10356" t="inlineStr"/>
    </row>
    <row r="10357">
      <c r="A10357" t="inlineStr">
        <is>
          <t>161775300</t>
        </is>
      </c>
      <c r="B10357" t="inlineStr">
        <is>
          <t>5020557084</t>
        </is>
      </c>
      <c r="C10357" t="inlineStr">
        <is>
          <t>vt信管</t>
        </is>
      </c>
      <c r="D10357" t="n">
        <v>-1</v>
      </c>
      <c r="E10357" t="inlineStr">
        <is>
          <t>回复 @芷夏哒w :是啊，越来越离谱了，明明qq群里都很和谐，唯独到了这里就乌黑脏气了</t>
        </is>
      </c>
      <c r="F10357" t="n">
        <v>0</v>
      </c>
      <c r="G10357" t="inlineStr">
        <is>
          <t>5020549073</t>
        </is>
      </c>
      <c r="H10357" t="inlineStr">
        <is>
          <t>2021-07-29 17:45:46</t>
        </is>
      </c>
      <c r="I10357" t="n">
        <v>5</v>
      </c>
      <c r="J10357" t="inlineStr">
        <is>
          <t>未知</t>
        </is>
      </c>
      <c r="K10357" t="inlineStr">
        <is>
          <t>172959512</t>
        </is>
      </c>
      <c r="L10357" t="inlineStr">
        <is>
          <t>男</t>
        </is>
      </c>
      <c r="M10357" t="inlineStr">
        <is>
          <t>沙雕才是王道</t>
        </is>
      </c>
      <c r="N10357" t="n">
        <v>5</v>
      </c>
      <c r="O10357" t="inlineStr">
        <is>
          <t>年度大会员</t>
        </is>
      </c>
      <c r="P10357" t="inlineStr">
        <is>
          <t>星座系列：巨蟹座</t>
        </is>
      </c>
      <c r="Q10357" t="inlineStr">
        <is>
          <t>星座装扮巨蟹座</t>
        </is>
      </c>
    </row>
    <row r="10358">
      <c r="A10358" t="inlineStr">
        <is>
          <t>161775300</t>
        </is>
      </c>
      <c r="B10358" t="inlineStr">
        <is>
          <t>5020553562</t>
        </is>
      </c>
      <c r="C10358" t="inlineStr">
        <is>
          <t>一般通过勒克特</t>
        </is>
      </c>
      <c r="D10358" t="n">
        <v>-1</v>
      </c>
      <c r="E10358" t="inlineStr">
        <is>
          <t>又迫害夏哥</t>
        </is>
      </c>
      <c r="F10358" t="n">
        <v>0</v>
      </c>
      <c r="G10358" t="inlineStr">
        <is>
          <t>5020553562</t>
        </is>
      </c>
      <c r="H10358" t="inlineStr">
        <is>
          <t>2021-07-29 17:45:46</t>
        </is>
      </c>
      <c r="I10358" t="n">
        <v>0</v>
      </c>
      <c r="J10358" t="inlineStr">
        <is>
          <t>安卓</t>
        </is>
      </c>
      <c r="K10358" t="inlineStr">
        <is>
          <t>406780551</t>
        </is>
      </c>
      <c r="L10358" t="inlineStr">
        <is>
          <t>女</t>
        </is>
      </c>
      <c r="M10358" t="inlineStr">
        <is>
          <t>打算做up主，有生之年那种</t>
        </is>
      </c>
      <c r="N10358" t="n">
        <v>5</v>
      </c>
      <c r="O10358" t="inlineStr">
        <is>
          <t>大会员</t>
        </is>
      </c>
      <c r="P10358" t="inlineStr">
        <is>
          <t>公主连结佩可莉姆</t>
        </is>
      </c>
      <c r="Q10358" t="inlineStr"/>
    </row>
    <row r="10359">
      <c r="A10359" t="inlineStr">
        <is>
          <t>161775300</t>
        </is>
      </c>
      <c r="B10359" t="inlineStr">
        <is>
          <t>5020553484</t>
        </is>
      </c>
      <c r="C10359" t="inlineStr">
        <is>
          <t>天之圣杯-灵魂</t>
        </is>
      </c>
      <c r="D10359" t="n">
        <v>2483</v>
      </c>
      <c r="E10359" t="inlineStr">
        <is>
          <t>.                            ▃
                           ██
                     ▄▅█▅▄
                ▀       ▀▀       ▀
       ▬▬▀▄▄        ▄▄▀▎
       ◥█            ▀▀           █▆
             ▎                              ▕▀█▄
            ▎                                    ▎   █▎
          ▎我带来了生命和希望   ▎   █▎
         ▎                                         ▎   █▎
         ▎                                         ▎    █▎
          ▎                                       ▎     █▎
          ◥▄▃                     ▃▄◤
        ▕███▇▅▅▇███▎
     █◥██████████◤██
███  ▀▀▬▬▬▬▬▀▀ ████
  █████████████████
              ███████████████
                                            ████████
                                                      ██████
    生命+2，希望+1</t>
        </is>
      </c>
      <c r="F10359" t="n">
        <v>0</v>
      </c>
      <c r="G10359" t="inlineStr">
        <is>
          <t>0</t>
        </is>
      </c>
      <c r="H10359" t="inlineStr">
        <is>
          <t>2021-07-29 17:45:45</t>
        </is>
      </c>
      <c r="I10359" t="n">
        <v>0</v>
      </c>
      <c r="J10359" t="inlineStr">
        <is>
          <t>未知</t>
        </is>
      </c>
      <c r="K10359" t="inlineStr">
        <is>
          <t>10579481</t>
        </is>
      </c>
      <c r="L10359" t="inlineStr">
        <is>
          <t>男</t>
        </is>
      </c>
      <c r="M10359" t="inlineStr">
        <is>
          <t>越想越气，越气越想</t>
        </is>
      </c>
      <c r="N10359" t="n">
        <v>6</v>
      </c>
      <c r="O10359" t="inlineStr">
        <is>
          <t>年度大会员</t>
        </is>
      </c>
      <c r="P10359" t="inlineStr">
        <is>
          <t>明日方舟音律系列</t>
        </is>
      </c>
      <c r="Q10359" t="inlineStr">
        <is>
          <t>明日方舟音律系列</t>
        </is>
      </c>
    </row>
    <row r="10360">
      <c r="A10360" t="inlineStr">
        <is>
          <t>161775300</t>
        </is>
      </c>
      <c r="B10360" t="inlineStr">
        <is>
          <t>5020557049</t>
        </is>
      </c>
      <c r="C10360" t="inlineStr">
        <is>
          <t>五箱青梨</t>
        </is>
      </c>
      <c r="D10360" t="n">
        <v>2482</v>
      </c>
      <c r="E10360" t="inlineStr">
        <is>
          <t>我好想要水月的鞋子，那鞋子好好看[热词系列_知识增加]</t>
        </is>
      </c>
      <c r="F10360" t="n">
        <v>0</v>
      </c>
      <c r="G10360" t="inlineStr">
        <is>
          <t>0</t>
        </is>
      </c>
      <c r="H10360" t="inlineStr">
        <is>
          <t>2021-07-29 17:45:45</t>
        </is>
      </c>
      <c r="I10360" t="n">
        <v>0</v>
      </c>
      <c r="J10360" t="inlineStr">
        <is>
          <t>未知</t>
        </is>
      </c>
      <c r="K10360" t="inlineStr">
        <is>
          <t>34161651</t>
        </is>
      </c>
      <c r="L10360" t="inlineStr">
        <is>
          <t>保密</t>
        </is>
      </c>
      <c r="M10360" t="inlineStr"/>
      <c r="N10360" t="n">
        <v>5</v>
      </c>
      <c r="O10360" t="inlineStr">
        <is>
          <t>年度大会员</t>
        </is>
      </c>
      <c r="P10360" t="inlineStr"/>
      <c r="Q10360" t="inlineStr"/>
    </row>
    <row r="10361">
      <c r="A10361" t="inlineStr">
        <is>
          <t>161775300</t>
        </is>
      </c>
      <c r="B10361" t="inlineStr">
        <is>
          <t>5020557010</t>
        </is>
      </c>
      <c r="C10361" t="inlineStr">
        <is>
          <t>半壁江山雪之下吧</t>
        </is>
      </c>
      <c r="D10361" t="n">
        <v>-1</v>
      </c>
      <c r="E10361" t="inlineStr">
        <is>
          <t>提出来的都是一些什么妖魔鬼怪，我就不多说了</t>
        </is>
      </c>
      <c r="F10361" t="n">
        <v>0</v>
      </c>
      <c r="G10361" t="inlineStr">
        <is>
          <t>5020557010</t>
        </is>
      </c>
      <c r="H10361" t="inlineStr">
        <is>
          <t>2021-07-29 17:45:44</t>
        </is>
      </c>
      <c r="I10361" t="n">
        <v>22</v>
      </c>
      <c r="J10361" t="inlineStr">
        <is>
          <t>未知</t>
        </is>
      </c>
      <c r="K10361" t="inlineStr">
        <is>
          <t>269318180</t>
        </is>
      </c>
      <c r="L10361" t="inlineStr">
        <is>
          <t>保密</t>
        </is>
      </c>
      <c r="M10361" t="inlineStr">
        <is>
          <t>小丑</t>
        </is>
      </c>
      <c r="N10361" t="n">
        <v>5</v>
      </c>
      <c r="O10361" t="inlineStr"/>
      <c r="P10361" t="inlineStr"/>
      <c r="Q10361" t="inlineStr"/>
    </row>
    <row r="10362">
      <c r="A10362" t="inlineStr">
        <is>
          <t>161775300</t>
        </is>
      </c>
      <c r="B10362" t="inlineStr">
        <is>
          <t>5020553422</t>
        </is>
      </c>
      <c r="C10362" t="inlineStr">
        <is>
          <t>一位路过的刀客塔</t>
        </is>
      </c>
      <c r="D10362" t="n">
        <v>2481</v>
      </c>
      <c r="E10362" t="inlineStr">
        <is>
          <t>海月水母，Aurelia aurita (Linnaeus, 1758)，是羊须水母科海月水母属下的一种水母。海月水母属物种的水母体单从外观根本不能分辨，必须要以基因来作出分析。海月水母的水母体是透明的，一般阔25－49厘米，有4条明显的马蹄状生殖腺。它们会用触手来捕捉猎物，如水母体、浮游生物及软体动物。但触手的活动有限，它们也只是会随波逐流。生活在大西洋、太平洋、印度洋。
                                             ——《百度百科》
特征就是雨伞和身后的小水母头上的那四片像花瓣一样的东西，，，其实，，，那是海月水母的生殖器</t>
        </is>
      </c>
      <c r="F10362" t="n">
        <v>0</v>
      </c>
      <c r="G10362" t="inlineStr">
        <is>
          <t>0</t>
        </is>
      </c>
      <c r="H10362" t="inlineStr">
        <is>
          <t>2021-07-29 17:45:43</t>
        </is>
      </c>
      <c r="I10362" t="n">
        <v>5</v>
      </c>
      <c r="J10362" t="inlineStr">
        <is>
          <t>安卓</t>
        </is>
      </c>
      <c r="K10362" t="inlineStr">
        <is>
          <t>519672937</t>
        </is>
      </c>
      <c r="L10362" t="inlineStr">
        <is>
          <t>保密</t>
        </is>
      </c>
      <c r="M10362" t="inlineStr">
        <is>
          <t>离异，寡妇，一人带三小孩</t>
        </is>
      </c>
      <c r="N10362" t="n">
        <v>4</v>
      </c>
      <c r="O10362" t="inlineStr">
        <is>
          <t>年度大会员</t>
        </is>
      </c>
      <c r="P10362" t="inlineStr">
        <is>
          <t>明日方舟音律系列</t>
        </is>
      </c>
      <c r="Q10362" t="inlineStr">
        <is>
          <t>明日方舟音律系列</t>
        </is>
      </c>
    </row>
    <row r="10363">
      <c r="A10363" t="inlineStr">
        <is>
          <t>161775300</t>
        </is>
      </c>
      <c r="B10363" t="inlineStr">
        <is>
          <t>5020553424</t>
        </is>
      </c>
      <c r="C10363" t="inlineStr">
        <is>
          <t>缇丶背</t>
        </is>
      </c>
      <c r="D10363" t="n">
        <v>2480</v>
      </c>
      <c r="E10363" t="inlineStr">
        <is>
          <t>正常的游戏公司
😞😞😞😞😞      🤑
😞😞😞😞😞
               ↓
😞😞😞😡😞       😨
😞😞😞😞😞
               ↓
😡😡😡😡😡       😰
😡😡😡😡😡
鹰角
😞😞😞😞😞       🤑
😞😞😞😞😞
         ↓
😞😞😞😡😞        😴
😞😞😞😞😞
         ↓
😡😡😡😡😡         😴
😡😡😡😡😡
         ↓
😡😡😡😡😡          😴
😡😡😡😡🐒
         ↓
🐒🐒🐒🐒🐒          😄      
🐒🐒🤐🐒🐒
(复制)</t>
        </is>
      </c>
      <c r="F10363" t="n">
        <v>0</v>
      </c>
      <c r="G10363" t="inlineStr">
        <is>
          <t>0</t>
        </is>
      </c>
      <c r="H10363" t="inlineStr">
        <is>
          <t>2021-07-29 17:45:43</t>
        </is>
      </c>
      <c r="I10363" t="n">
        <v>2</v>
      </c>
      <c r="J10363" t="inlineStr">
        <is>
          <t>未知</t>
        </is>
      </c>
      <c r="K10363" t="inlineStr">
        <is>
          <t>622589918</t>
        </is>
      </c>
      <c r="L10363" t="inlineStr">
        <is>
          <t>保密</t>
        </is>
      </c>
      <c r="M10363" t="inlineStr"/>
      <c r="N10363" t="n">
        <v>4</v>
      </c>
      <c r="O10363" t="inlineStr">
        <is>
          <t>大会员</t>
        </is>
      </c>
      <c r="P10363" t="inlineStr">
        <is>
          <t>平安物语</t>
        </is>
      </c>
      <c r="Q10363" t="inlineStr"/>
    </row>
    <row r="10364">
      <c r="A10364" t="inlineStr">
        <is>
          <t>161775300</t>
        </is>
      </c>
      <c r="B10364" t="inlineStr">
        <is>
          <t>5020562048</t>
        </is>
      </c>
      <c r="C10364" t="inlineStr">
        <is>
          <t>利姆露撒吗</t>
        </is>
      </c>
      <c r="D10364" t="n">
        <v>2479</v>
      </c>
      <c r="E10364" t="inlineStr">
        <is>
          <t>你别看评论区现在一群骂的，真到了夏活那天，某些人抽到之后比反水[吃瓜]</t>
        </is>
      </c>
      <c r="F10364" t="n">
        <v>0</v>
      </c>
      <c r="G10364" t="inlineStr">
        <is>
          <t>0</t>
        </is>
      </c>
      <c r="H10364" t="inlineStr">
        <is>
          <t>2021-07-29 17:45:43</t>
        </is>
      </c>
      <c r="I10364" t="n">
        <v>0</v>
      </c>
      <c r="J10364" t="inlineStr">
        <is>
          <t>未知</t>
        </is>
      </c>
      <c r="K10364" t="inlineStr">
        <is>
          <t>502080476</t>
        </is>
      </c>
      <c r="L10364" t="inlineStr">
        <is>
          <t>保密</t>
        </is>
      </c>
      <c r="M10364" t="inlineStr">
        <is>
          <t>歪比巴卜</t>
        </is>
      </c>
      <c r="N10364" t="n">
        <v>4</v>
      </c>
      <c r="O10364" t="inlineStr">
        <is>
          <t>大会员</t>
        </is>
      </c>
      <c r="P10364" t="inlineStr">
        <is>
          <t>刺客伍六七</t>
        </is>
      </c>
      <c r="Q10364" t="inlineStr"/>
    </row>
    <row r="10365">
      <c r="A10365" t="inlineStr">
        <is>
          <t>161775300</t>
        </is>
      </c>
      <c r="B10365" t="inlineStr">
        <is>
          <t>5020556964</t>
        </is>
      </c>
      <c r="C10365" t="inlineStr">
        <is>
          <t>如月流火</t>
        </is>
      </c>
      <c r="D10365" t="n">
        <v>2477</v>
      </c>
      <c r="E10365" t="inlineStr">
        <is>
          <t>热评没了艹</t>
        </is>
      </c>
      <c r="F10365" t="n">
        <v>0</v>
      </c>
      <c r="G10365" t="inlineStr">
        <is>
          <t>0</t>
        </is>
      </c>
      <c r="H10365" t="inlineStr">
        <is>
          <t>2021-07-29 17:45:43</t>
        </is>
      </c>
      <c r="I10365" t="n">
        <v>0</v>
      </c>
      <c r="J10365" t="inlineStr">
        <is>
          <t>安卓</t>
        </is>
      </c>
      <c r="K10365" t="inlineStr">
        <is>
          <t>132582088</t>
        </is>
      </c>
      <c r="L10365" t="inlineStr">
        <is>
          <t>男</t>
        </is>
      </c>
      <c r="M10365" t="inlineStr"/>
      <c r="N10365" t="n">
        <v>5</v>
      </c>
      <c r="O10365" t="inlineStr">
        <is>
          <t>大会员</t>
        </is>
      </c>
      <c r="P10365" t="inlineStr"/>
      <c r="Q10365" t="inlineStr"/>
    </row>
    <row r="10366">
      <c r="A10366" t="inlineStr">
        <is>
          <t>161775300</t>
        </is>
      </c>
      <c r="B10366" t="inlineStr">
        <is>
          <t>5020556998</t>
        </is>
      </c>
      <c r="C10366" t="inlineStr">
        <is>
          <t>浑浑噩噩凱利酱</t>
        </is>
      </c>
      <c r="D10366" t="n">
        <v>-1</v>
      </c>
      <c r="E10366" t="inlineStr">
        <is>
          <t>你们赢了</t>
        </is>
      </c>
      <c r="F10366" t="n">
        <v>0</v>
      </c>
      <c r="G10366" t="inlineStr">
        <is>
          <t>5020556998</t>
        </is>
      </c>
      <c r="H10366" t="inlineStr">
        <is>
          <t>2021-07-29 17:45:43</t>
        </is>
      </c>
      <c r="I10366" t="n">
        <v>0</v>
      </c>
      <c r="J10366" t="inlineStr">
        <is>
          <t>安卓</t>
        </is>
      </c>
      <c r="K10366" t="inlineStr">
        <is>
          <t>234453190</t>
        </is>
      </c>
      <c r="L10366" t="inlineStr">
        <is>
          <t>男</t>
        </is>
      </c>
      <c r="M10366" t="inlineStr">
        <is>
          <t>屑贝洗白，我就直播吃电脑屏幕</t>
        </is>
      </c>
      <c r="N10366" t="n">
        <v>5</v>
      </c>
      <c r="O10366" t="inlineStr">
        <is>
          <t>大会员</t>
        </is>
      </c>
      <c r="P10366" t="inlineStr"/>
      <c r="Q10366" t="inlineStr"/>
    </row>
    <row r="10367">
      <c r="A10367" t="inlineStr">
        <is>
          <t>161775300</t>
        </is>
      </c>
      <c r="B10367" t="inlineStr">
        <is>
          <t>5020556962</t>
        </is>
      </c>
      <c r="C10367" t="inlineStr">
        <is>
          <t>苍天之玄</t>
        </is>
      </c>
      <c r="D10367" t="n">
        <v>-1</v>
      </c>
      <c r="E10367" t="inlineStr">
        <is>
          <t>回复 @游走走。 :巧了，我也是</t>
        </is>
      </c>
      <c r="F10367" t="n">
        <v>0</v>
      </c>
      <c r="G10367" t="inlineStr">
        <is>
          <t>5020452503</t>
        </is>
      </c>
      <c r="H10367" t="inlineStr">
        <is>
          <t>2021-07-29 17:45:42</t>
        </is>
      </c>
      <c r="I10367" t="n">
        <v>0</v>
      </c>
      <c r="J10367" t="inlineStr">
        <is>
          <t>未知</t>
        </is>
      </c>
      <c r="K10367" t="inlineStr">
        <is>
          <t>14754824</t>
        </is>
      </c>
      <c r="L10367" t="inlineStr">
        <is>
          <t>男</t>
        </is>
      </c>
      <c r="M10367" t="inlineStr"/>
      <c r="N10367" t="n">
        <v>5</v>
      </c>
      <c r="O10367" t="inlineStr">
        <is>
          <t>大会员</t>
        </is>
      </c>
      <c r="P10367" t="inlineStr">
        <is>
          <t>明日方舟音律系列</t>
        </is>
      </c>
      <c r="Q10367" t="inlineStr">
        <is>
          <t>明日方舟音律系列</t>
        </is>
      </c>
    </row>
    <row r="10368">
      <c r="A10368" t="inlineStr">
        <is>
          <t>161775300</t>
        </is>
      </c>
      <c r="B10368" t="inlineStr">
        <is>
          <t>5020556960</t>
        </is>
      </c>
      <c r="C10368" t="inlineStr">
        <is>
          <t>拂忧</t>
        </is>
      </c>
      <c r="D10368" t="n">
        <v>-1</v>
      </c>
      <c r="E10368" t="inlineStr">
        <is>
          <t>回复 @Lazy_er :因为已经失去信任了。[呆]</t>
        </is>
      </c>
      <c r="F10368" t="n">
        <v>0</v>
      </c>
      <c r="G10368" t="inlineStr">
        <is>
          <t>5020530561</t>
        </is>
      </c>
      <c r="H10368" t="inlineStr">
        <is>
          <t>2021-07-29 17:45:42</t>
        </is>
      </c>
      <c r="I10368" t="n">
        <v>1</v>
      </c>
      <c r="J10368" t="inlineStr">
        <is>
          <t>未知</t>
        </is>
      </c>
      <c r="K10368" t="inlineStr">
        <is>
          <t>8789239</t>
        </is>
      </c>
      <c r="L10368" t="inlineStr">
        <is>
          <t>保密</t>
        </is>
      </c>
      <c r="M10368" t="inlineStr">
        <is>
          <t>主角控</t>
        </is>
      </c>
      <c r="N10368" t="n">
        <v>6</v>
      </c>
      <c r="O10368" t="inlineStr">
        <is>
          <t>大会员</t>
        </is>
      </c>
      <c r="P10368" t="inlineStr"/>
      <c r="Q10368" t="inlineStr"/>
    </row>
    <row r="10369">
      <c r="A10369" t="inlineStr">
        <is>
          <t>161775300</t>
        </is>
      </c>
      <c r="B10369" t="inlineStr">
        <is>
          <t>5020556904</t>
        </is>
      </c>
      <c r="C10369" t="inlineStr">
        <is>
          <t>酥寿</t>
        </is>
      </c>
      <c r="D10369" t="n">
        <v>-1</v>
      </c>
      <c r="E10369" t="inlineStr">
        <is>
          <t>你怎么敢！！和我抢老婆！！水月是我的！！我的啊！嘶哈斯哈斯啊哈</t>
        </is>
      </c>
      <c r="F10369" t="n">
        <v>0</v>
      </c>
      <c r="G10369" t="inlineStr">
        <is>
          <t>5020556904</t>
        </is>
      </c>
      <c r="H10369" t="inlineStr">
        <is>
          <t>2021-07-29 17:45:41</t>
        </is>
      </c>
      <c r="I10369" t="n">
        <v>0</v>
      </c>
      <c r="J10369" t="inlineStr">
        <is>
          <t>安卓</t>
        </is>
      </c>
      <c r="K10369" t="inlineStr">
        <is>
          <t>358264565</t>
        </is>
      </c>
      <c r="L10369" t="inlineStr">
        <is>
          <t>保密</t>
        </is>
      </c>
      <c r="M10369" t="inlineStr">
        <is>
          <t>一个普通的人</t>
        </is>
      </c>
      <c r="N10369" t="n">
        <v>5</v>
      </c>
      <c r="O10369" t="inlineStr">
        <is>
          <t>大会员</t>
        </is>
      </c>
      <c r="P10369" t="inlineStr"/>
      <c r="Q10369" t="inlineStr"/>
    </row>
    <row r="10370">
      <c r="A10370" t="inlineStr">
        <is>
          <t>161775300</t>
        </is>
      </c>
      <c r="B10370" t="inlineStr">
        <is>
          <t>5020561885</t>
        </is>
      </c>
      <c r="C10370" t="inlineStr">
        <is>
          <t>牛牛冲ya</t>
        </is>
      </c>
      <c r="D10370" t="n">
        <v>2474</v>
      </c>
      <c r="E10370" t="inlineStr">
        <is>
          <t>水月当限定吧，这个立绘比陈强</t>
        </is>
      </c>
      <c r="F10370" t="n">
        <v>0</v>
      </c>
      <c r="G10370" t="inlineStr">
        <is>
          <t>0</t>
        </is>
      </c>
      <c r="H10370" t="inlineStr">
        <is>
          <t>2021-07-29 17:45:40</t>
        </is>
      </c>
      <c r="I10370" t="n">
        <v>0</v>
      </c>
      <c r="J10370" t="inlineStr">
        <is>
          <t>安卓</t>
        </is>
      </c>
      <c r="K10370" t="inlineStr">
        <is>
          <t>316640896</t>
        </is>
      </c>
      <c r="L10370" t="inlineStr">
        <is>
          <t>男</t>
        </is>
      </c>
      <c r="M10370" t="inlineStr">
        <is>
          <t>易改之最是人心，唯有海棠复当年</t>
        </is>
      </c>
      <c r="N10370" t="n">
        <v>5</v>
      </c>
      <c r="O10370" t="inlineStr">
        <is>
          <t>大会员</t>
        </is>
      </c>
      <c r="P10370" t="inlineStr">
        <is>
          <t>碧蓝航线</t>
        </is>
      </c>
      <c r="Q10370" t="inlineStr"/>
    </row>
    <row r="10371">
      <c r="A10371" t="inlineStr">
        <is>
          <t>161775300</t>
        </is>
      </c>
      <c r="B10371" t="inlineStr">
        <is>
          <t>5020553306</t>
        </is>
      </c>
      <c r="C10371" t="inlineStr">
        <is>
          <t>柯西是什么溪</t>
        </is>
      </c>
      <c r="D10371" t="n">
        <v>-1</v>
      </c>
      <c r="E10371" t="inlineStr">
        <is>
          <t>我也润了，主线出了我会回来打的，但现在已经没有热情了</t>
        </is>
      </c>
      <c r="F10371" t="n">
        <v>0</v>
      </c>
      <c r="G10371" t="inlineStr">
        <is>
          <t>5020553306</t>
        </is>
      </c>
      <c r="H10371" t="inlineStr">
        <is>
          <t>2021-07-29 17:45:40</t>
        </is>
      </c>
      <c r="I10371" t="n">
        <v>2</v>
      </c>
      <c r="J10371" t="inlineStr">
        <is>
          <t>未知</t>
        </is>
      </c>
      <c r="K10371" t="inlineStr">
        <is>
          <t>367996521</t>
        </is>
      </c>
      <c r="L10371" t="inlineStr">
        <is>
          <t>保密</t>
        </is>
      </c>
      <c r="M10371" t="inlineStr"/>
      <c r="N10371" t="n">
        <v>5</v>
      </c>
      <c r="O10371" t="inlineStr">
        <is>
          <t>年度大会员</t>
        </is>
      </c>
      <c r="P10371" t="inlineStr"/>
      <c r="Q10371" t="inlineStr"/>
    </row>
    <row r="10372">
      <c r="A10372" t="inlineStr">
        <is>
          <t>161775300</t>
        </is>
      </c>
      <c r="B10372" t="inlineStr">
        <is>
          <t>5020556820</t>
        </is>
      </c>
      <c r="C10372" t="inlineStr">
        <is>
          <t>fdsfgvcghb</t>
        </is>
      </c>
      <c r="D10372" t="n">
        <v>2473</v>
      </c>
      <c r="E10372"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转下去，看他怎么删
djdiaidhdhnal（乱码防删）：56（…。</t>
        </is>
      </c>
      <c r="F10372" t="n">
        <v>0</v>
      </c>
      <c r="G10372" t="inlineStr">
        <is>
          <t>0</t>
        </is>
      </c>
      <c r="H10372" t="inlineStr">
        <is>
          <t>2021-07-29 17:45:39</t>
        </is>
      </c>
      <c r="I10372" t="n">
        <v>2</v>
      </c>
      <c r="J10372" t="inlineStr">
        <is>
          <t>苹果</t>
        </is>
      </c>
      <c r="K10372" t="inlineStr">
        <is>
          <t>436501473</t>
        </is>
      </c>
      <c r="L10372" t="inlineStr">
        <is>
          <t>女</t>
        </is>
      </c>
      <c r="M10372" t="inlineStr"/>
      <c r="N10372" t="n">
        <v>5</v>
      </c>
      <c r="O10372" t="inlineStr">
        <is>
          <t>年度大会员</t>
        </is>
      </c>
      <c r="P10372" t="inlineStr"/>
      <c r="Q10372" t="inlineStr"/>
    </row>
    <row r="10373">
      <c r="A10373" t="inlineStr">
        <is>
          <t>161775300</t>
        </is>
      </c>
      <c r="B10373" t="inlineStr">
        <is>
          <t>5020561864</t>
        </is>
      </c>
      <c r="C10373" t="inlineStr">
        <is>
          <t>Dr白莺</t>
        </is>
      </c>
      <c r="D10373" t="n">
        <v>2472</v>
      </c>
      <c r="E10373" t="inlineStr">
        <is>
          <t>为水月献上心脏，我宁可十连全是水月，也不要抽到陈[滑稽]</t>
        </is>
      </c>
      <c r="F10373" t="n">
        <v>0</v>
      </c>
      <c r="G10373" t="inlineStr">
        <is>
          <t>0</t>
        </is>
      </c>
      <c r="H10373" t="inlineStr">
        <is>
          <t>2021-07-29 17:45:39</t>
        </is>
      </c>
      <c r="I10373" t="n">
        <v>0</v>
      </c>
      <c r="J10373" t="inlineStr">
        <is>
          <t>未知</t>
        </is>
      </c>
      <c r="K10373" t="inlineStr">
        <is>
          <t>515458210</t>
        </is>
      </c>
      <c r="L10373" t="inlineStr">
        <is>
          <t>保密</t>
        </is>
      </c>
      <c r="M10373" t="inlineStr"/>
      <c r="N10373" t="n">
        <v>3</v>
      </c>
      <c r="O10373" t="inlineStr">
        <is>
          <t>大会员</t>
        </is>
      </c>
      <c r="P10373" t="inlineStr">
        <is>
          <t>横扫全场</t>
        </is>
      </c>
      <c r="Q10373" t="inlineStr"/>
    </row>
    <row r="10374">
      <c r="A10374" t="inlineStr">
        <is>
          <t>161775300</t>
        </is>
      </c>
      <c r="B10374" t="inlineStr">
        <is>
          <t>5020561858</t>
        </is>
      </c>
      <c r="C10374" t="inlineStr">
        <is>
          <t>船的渡口</t>
        </is>
      </c>
      <c r="D10374" t="n">
        <v>2470</v>
      </c>
      <c r="E10374" t="inlineStr">
        <is>
          <t>果然冲不动了，yj这波拉长战线已经赢了</t>
        </is>
      </c>
      <c r="F10374" t="n">
        <v>0</v>
      </c>
      <c r="G10374" t="inlineStr">
        <is>
          <t>0</t>
        </is>
      </c>
      <c r="H10374" t="inlineStr">
        <is>
          <t>2021-07-29 17:45:39</t>
        </is>
      </c>
      <c r="I10374" t="n">
        <v>2</v>
      </c>
      <c r="J10374" t="inlineStr">
        <is>
          <t>安卓</t>
        </is>
      </c>
      <c r="K10374" t="inlineStr">
        <is>
          <t>336585061</t>
        </is>
      </c>
      <c r="L10374" t="inlineStr">
        <is>
          <t>保密</t>
        </is>
      </c>
      <c r="M10374" t="inlineStr">
        <is>
          <t>说不出口的</t>
        </is>
      </c>
      <c r="N10374" t="n">
        <v>4</v>
      </c>
      <c r="O10374" t="inlineStr">
        <is>
          <t>年度大会员</t>
        </is>
      </c>
      <c r="P10374" t="inlineStr"/>
      <c r="Q10374" t="inlineStr"/>
    </row>
    <row r="10375">
      <c r="A10375" t="inlineStr">
        <is>
          <t>161775300</t>
        </is>
      </c>
      <c r="B10375" t="inlineStr">
        <is>
          <t>5020553258</t>
        </is>
      </c>
      <c r="C10375" t="inlineStr">
        <is>
          <t>狼迭无信</t>
        </is>
      </c>
      <c r="D10375" t="n">
        <v>2469</v>
      </c>
      <c r="E10375" t="inlineStr">
        <is>
          <t>水月强度你最好别拉，可别逮着个男六就可劲下毒，阿和异客的情况你也好意思让水月也拉？以前我甘心氪的游戏就让你摆成这个烂东西</t>
        </is>
      </c>
      <c r="F10375" t="n">
        <v>0</v>
      </c>
      <c r="G10375" t="inlineStr">
        <is>
          <t>0</t>
        </is>
      </c>
      <c r="H10375" t="inlineStr">
        <is>
          <t>2021-07-29 17:45:39</t>
        </is>
      </c>
      <c r="I10375" t="n">
        <v>1</v>
      </c>
      <c r="J10375" t="inlineStr">
        <is>
          <t>未知</t>
        </is>
      </c>
      <c r="K10375" t="inlineStr">
        <is>
          <t>431950392</t>
        </is>
      </c>
      <c r="L10375" t="inlineStr">
        <is>
          <t>保密</t>
        </is>
      </c>
      <c r="M10375" t="inlineStr"/>
      <c r="N10375" t="n">
        <v>4</v>
      </c>
      <c r="O10375" t="inlineStr">
        <is>
          <t>年度大会员</t>
        </is>
      </c>
      <c r="P10375" t="inlineStr">
        <is>
          <t>明日方舟</t>
        </is>
      </c>
      <c r="Q10375" t="inlineStr">
        <is>
          <t>明日方舟音律系列</t>
        </is>
      </c>
    </row>
    <row r="10376">
      <c r="A10376" t="inlineStr">
        <is>
          <t>161775300</t>
        </is>
      </c>
      <c r="B10376" t="inlineStr">
        <is>
          <t>5020561850</t>
        </is>
      </c>
      <c r="C10376" t="inlineStr">
        <is>
          <t>虞妙弋的薄荷</t>
        </is>
      </c>
      <c r="D10376" t="n">
        <v>2468</v>
      </c>
      <c r="E10376" t="inlineStr">
        <is>
          <t>说真的我一直在等泥岩泳装，我以为铸铁后就是，结果我忘了水月。。</t>
        </is>
      </c>
      <c r="F10376" t="n">
        <v>0</v>
      </c>
      <c r="G10376" t="inlineStr">
        <is>
          <t>0</t>
        </is>
      </c>
      <c r="H10376" t="inlineStr">
        <is>
          <t>2021-07-29 17:45:39</t>
        </is>
      </c>
      <c r="I10376" t="n">
        <v>0</v>
      </c>
      <c r="J10376" t="inlineStr">
        <is>
          <t>未知</t>
        </is>
      </c>
      <c r="K10376" t="inlineStr">
        <is>
          <t>25376810</t>
        </is>
      </c>
      <c r="L10376" t="inlineStr">
        <is>
          <t>女</t>
        </is>
      </c>
      <c r="M10376" t="inlineStr">
        <is>
          <t>我也不想当DD的，但她实在是太可爱了。</t>
        </is>
      </c>
      <c r="N10376" t="n">
        <v>5</v>
      </c>
      <c r="O10376" t="inlineStr">
        <is>
          <t>大会员</t>
        </is>
      </c>
      <c r="P10376" t="inlineStr"/>
      <c r="Q10376" t="inlineStr"/>
    </row>
    <row r="10377">
      <c r="A10377" t="inlineStr">
        <is>
          <t>161775300</t>
        </is>
      </c>
      <c r="B10377" t="inlineStr">
        <is>
          <t>5020561870</t>
        </is>
      </c>
      <c r="C10377" t="inlineStr">
        <is>
          <t>暗风埃斯</t>
        </is>
      </c>
      <c r="D10377" t="n">
        <v>-1</v>
      </c>
      <c r="E10377" t="inlineStr">
        <is>
          <t>回复 @为兵长献出身-高- :冲魔怔了呗，已经有up被挂了</t>
        </is>
      </c>
      <c r="F10377" t="n">
        <v>0</v>
      </c>
      <c r="G10377" t="inlineStr">
        <is>
          <t>5020539656</t>
        </is>
      </c>
      <c r="H10377" t="inlineStr">
        <is>
          <t>2021-07-29 17:45:39</t>
        </is>
      </c>
      <c r="I10377" t="n">
        <v>20</v>
      </c>
      <c r="J10377" t="inlineStr">
        <is>
          <t>未知</t>
        </is>
      </c>
      <c r="K10377" t="inlineStr">
        <is>
          <t>363279403</t>
        </is>
      </c>
      <c r="L10377" t="inlineStr">
        <is>
          <t>保密</t>
        </is>
      </c>
      <c r="M10377" t="inlineStr">
        <is>
          <t>玩了3年wotb的萌新，幽蓝之火的团员，学生党一个，平时周末更新</t>
        </is>
      </c>
      <c r="N10377" t="n">
        <v>5</v>
      </c>
      <c r="O10377" t="inlineStr">
        <is>
          <t>大会员</t>
        </is>
      </c>
      <c r="P10377" t="inlineStr"/>
      <c r="Q10377" t="inlineStr"/>
    </row>
    <row r="10378">
      <c r="A10378" t="inlineStr">
        <is>
          <t>161775300</t>
        </is>
      </c>
      <c r="B10378" t="inlineStr">
        <is>
          <t>5020556784</t>
        </is>
      </c>
      <c r="C10378" t="inlineStr">
        <is>
          <t>不会留声的留声机</t>
        </is>
      </c>
      <c r="D10378" t="n">
        <v>-1</v>
      </c>
      <c r="E10378" t="inlineStr">
        <is>
          <t>怕是拿15个信物兑换</t>
        </is>
      </c>
      <c r="F10378" t="n">
        <v>0</v>
      </c>
      <c r="G10378" t="inlineStr">
        <is>
          <t>5020556784</t>
        </is>
      </c>
      <c r="H10378" t="inlineStr">
        <is>
          <t>2021-07-29 17:45:39</t>
        </is>
      </c>
      <c r="I10378" t="n">
        <v>9</v>
      </c>
      <c r="J10378" t="inlineStr">
        <is>
          <t>未知</t>
        </is>
      </c>
      <c r="K10378" t="inlineStr">
        <is>
          <t>1587444271</t>
        </is>
      </c>
      <c r="L10378" t="inlineStr">
        <is>
          <t>保密</t>
        </is>
      </c>
      <c r="M10378" t="inlineStr">
        <is>
          <t>我肯定不会火</t>
        </is>
      </c>
      <c r="N10378" t="n">
        <v>2</v>
      </c>
      <c r="O10378" t="inlineStr">
        <is>
          <t>大会员</t>
        </is>
      </c>
      <c r="P10378" t="inlineStr">
        <is>
          <t>2233幻星集</t>
        </is>
      </c>
      <c r="Q10378" t="inlineStr"/>
    </row>
    <row r="10379">
      <c r="A10379" t="inlineStr">
        <is>
          <t>161775300</t>
        </is>
      </c>
      <c r="B10379" t="inlineStr">
        <is>
          <t>5020556749</t>
        </is>
      </c>
      <c r="C10379" t="inlineStr">
        <is>
          <t>柠檬鲨貂</t>
        </is>
      </c>
      <c r="D10379" t="n">
        <v>2467</v>
      </c>
      <c r="E10379" t="inlineStr">
        <is>
          <t>正常的游戏公司
😞😞😞😞😞      🤑
😞😞😞😞😞
               ↓
😞😞😞😡😞       😨
😞😞😞😞😞
               ↓
😡😡😡😡😡       😰
😡😡😡😡😡
鹰角
😞😞😞😞😞       🤑
😞😞😞😞😞
         ↓
😞😞😞😡😞        😴
😞😞😞😞😞
         ↓
😡😡😡😡😡         😴
😡😡😡😡😡
         ↓
😡😡😡😡😡          😴
😡😡😡😡🐒
         ↓
🐒🐒🐒🐒🐒          😄      
🐒🐒🤐🐒🐒
（转）</t>
        </is>
      </c>
      <c r="F10379" t="n">
        <v>0</v>
      </c>
      <c r="G10379" t="inlineStr">
        <is>
          <t>0</t>
        </is>
      </c>
      <c r="H10379" t="inlineStr">
        <is>
          <t>2021-07-29 17:45:38</t>
        </is>
      </c>
      <c r="I10379" t="n">
        <v>1</v>
      </c>
      <c r="J10379" t="inlineStr">
        <is>
          <t>未知</t>
        </is>
      </c>
      <c r="K10379" t="inlineStr">
        <is>
          <t>15061407</t>
        </is>
      </c>
      <c r="L10379" t="inlineStr">
        <is>
          <t>保密</t>
        </is>
      </c>
      <c r="M10379" t="inlineStr"/>
      <c r="N10379" t="n">
        <v>5</v>
      </c>
      <c r="O10379" t="inlineStr">
        <is>
          <t>年度大会员</t>
        </is>
      </c>
      <c r="P10379" t="inlineStr">
        <is>
          <t>C酱です</t>
        </is>
      </c>
      <c r="Q10379" t="inlineStr">
        <is>
          <t>神楽Mea</t>
        </is>
      </c>
    </row>
    <row r="10380">
      <c r="A10380" t="inlineStr">
        <is>
          <t>161775300</t>
        </is>
      </c>
      <c r="B10380" t="inlineStr">
        <is>
          <t>5020561797</t>
        </is>
      </c>
      <c r="C10380" t="inlineStr">
        <is>
          <t>压榨干员的博士</t>
        </is>
      </c>
      <c r="D10380" t="n">
        <v>-1</v>
      </c>
      <c r="E10380" t="inlineStr">
        <is>
          <t>一眼抄</t>
        </is>
      </c>
      <c r="F10380" t="n">
        <v>0</v>
      </c>
      <c r="G10380" t="inlineStr">
        <is>
          <t>5020561797</t>
        </is>
      </c>
      <c r="H10380" t="inlineStr">
        <is>
          <t>2021-07-29 17:45:38</t>
        </is>
      </c>
      <c r="I10380" t="n">
        <v>0</v>
      </c>
      <c r="J10380" t="inlineStr">
        <is>
          <t>网页</t>
        </is>
      </c>
      <c r="K10380" t="inlineStr">
        <is>
          <t>280401487</t>
        </is>
      </c>
      <c r="L10380" t="inlineStr">
        <is>
          <t>保密</t>
        </is>
      </c>
      <c r="M10380" t="inlineStr">
        <is>
          <t>这个账号是高二刺螈浓度账号哦，不干别的事</t>
        </is>
      </c>
      <c r="N10380" t="n">
        <v>4</v>
      </c>
      <c r="O10380" t="inlineStr"/>
      <c r="P10380" t="inlineStr"/>
      <c r="Q10380" t="inlineStr"/>
    </row>
    <row r="10381">
      <c r="A10381" t="inlineStr">
        <is>
          <t>161775300</t>
        </is>
      </c>
      <c r="B10381" t="inlineStr">
        <is>
          <t>5020561775</t>
        </is>
      </c>
      <c r="C10381" t="inlineStr">
        <is>
          <t>123iei</t>
        </is>
      </c>
      <c r="D10381" t="n">
        <v>2466</v>
      </c>
      <c r="E10381" t="inlineStr">
        <is>
          <t>正常的游戏公司
😞😞😞😞😞      🤑
😞😞😞😞😞
               ↓
😞😞😞😡😞       😨
😞😞😞😞😞
               ↓
😡😡😡😡😡       😰
😡😡😡😡😡
鹰角
😞😞😞😞😞       🤑
😞😞😞😞😞
         ↓
😞😞😞😡😞        😴
😞😞😞😞😞
         ↓
😡😡😡😡😡         😴
😡😡😡😡😡
         ↓
😡😡😡😡😡          😴
😡😡😡😡🐒
         ↓
🐒🐒🐒🐒🐒          😄      
🐒🐒🤐🐒🐒
(复制)</t>
        </is>
      </c>
      <c r="F10381" t="n">
        <v>0</v>
      </c>
      <c r="G10381" t="inlineStr">
        <is>
          <t>0</t>
        </is>
      </c>
      <c r="H10381" t="inlineStr">
        <is>
          <t>2021-07-29 17:45:37</t>
        </is>
      </c>
      <c r="I10381" t="n">
        <v>2</v>
      </c>
      <c r="J10381" t="inlineStr">
        <is>
          <t>未知</t>
        </is>
      </c>
      <c r="K10381" t="inlineStr">
        <is>
          <t>159033172</t>
        </is>
      </c>
      <c r="L10381" t="inlineStr">
        <is>
          <t>保密</t>
        </is>
      </c>
      <c r="M10381" t="inlineStr"/>
      <c r="N10381" t="n">
        <v>5</v>
      </c>
      <c r="O10381" t="inlineStr">
        <is>
          <t>大会员</t>
        </is>
      </c>
      <c r="P10381" t="inlineStr">
        <is>
          <t>2021拜年纪</t>
        </is>
      </c>
      <c r="Q10381" t="inlineStr">
        <is>
          <t>2021拜年纪</t>
        </is>
      </c>
    </row>
    <row r="10382">
      <c r="A10382" t="inlineStr">
        <is>
          <t>161775300</t>
        </is>
      </c>
      <c r="B10382" t="inlineStr">
        <is>
          <t>5020553170</t>
        </is>
      </c>
      <c r="C10382" t="inlineStr">
        <is>
          <t>黑长直的吼姆拉</t>
        </is>
      </c>
      <c r="D10382" t="n">
        <v>2465</v>
      </c>
      <c r="E10382"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10382" t="n">
        <v>0</v>
      </c>
      <c r="G10382" t="inlineStr">
        <is>
          <t>0</t>
        </is>
      </c>
      <c r="H10382" t="inlineStr">
        <is>
          <t>2021-07-29 17:45:37</t>
        </is>
      </c>
      <c r="I10382" t="n">
        <v>1</v>
      </c>
      <c r="J10382" t="inlineStr">
        <is>
          <t>未知</t>
        </is>
      </c>
      <c r="K10382" t="inlineStr">
        <is>
          <t>110691801</t>
        </is>
      </c>
      <c r="L10382" t="inlineStr">
        <is>
          <t>男</t>
        </is>
      </c>
      <c r="M10382" t="inlineStr">
        <is>
          <t>沙比b站，推一个没关注的我就拉黑一个</t>
        </is>
      </c>
      <c r="N10382" t="n">
        <v>5</v>
      </c>
      <c r="O10382" t="inlineStr">
        <is>
          <t>大会员</t>
        </is>
      </c>
      <c r="P10382" t="inlineStr">
        <is>
          <t>初音未来13周年</t>
        </is>
      </c>
      <c r="Q10382" t="inlineStr">
        <is>
          <t>初音未来13周年</t>
        </is>
      </c>
    </row>
    <row r="10383">
      <c r="A10383" t="inlineStr">
        <is>
          <t>161775300</t>
        </is>
      </c>
      <c r="B10383" t="inlineStr">
        <is>
          <t>5020556701</t>
        </is>
      </c>
      <c r="C10383" t="inlineStr">
        <is>
          <t>青莓小苏苏</t>
        </is>
      </c>
      <c r="D10383" t="n">
        <v>-1</v>
      </c>
      <c r="E10383" t="inlineStr">
        <is>
          <t>立绘必须得改，这立绘改了个寂寞，我第一眼都没发现改了</t>
        </is>
      </c>
      <c r="F10383" t="n">
        <v>0</v>
      </c>
      <c r="G10383" t="inlineStr">
        <is>
          <t>5020556701</t>
        </is>
      </c>
      <c r="H10383" t="inlineStr">
        <is>
          <t>2021-07-29 17:45:37</t>
        </is>
      </c>
      <c r="I10383" t="n">
        <v>1</v>
      </c>
      <c r="J10383" t="inlineStr">
        <is>
          <t>未知</t>
        </is>
      </c>
      <c r="K10383" t="inlineStr">
        <is>
          <t>361765918</t>
        </is>
      </c>
      <c r="L10383" t="inlineStr">
        <is>
          <t>保密</t>
        </is>
      </c>
      <c r="M10383" t="inlineStr">
        <is>
          <t>本人黑厨。现已加入黑域实验组。放飞自我随意更新。</t>
        </is>
      </c>
      <c r="N10383" t="n">
        <v>4</v>
      </c>
      <c r="O10383" t="inlineStr">
        <is>
          <t>大会员</t>
        </is>
      </c>
      <c r="P10383" t="inlineStr"/>
      <c r="Q10383" t="inlineStr"/>
    </row>
    <row r="10384">
      <c r="A10384" t="inlineStr">
        <is>
          <t>161775300</t>
        </is>
      </c>
      <c r="B10384" t="inlineStr">
        <is>
          <t>5020556690</t>
        </is>
      </c>
      <c r="C10384" t="inlineStr">
        <is>
          <t>缇丶背</t>
        </is>
      </c>
      <c r="D10384" t="n">
        <v>2464</v>
      </c>
      <c r="E10384" t="inlineStr">
        <is>
          <t>好家伙，热评第一一下子没了</t>
        </is>
      </c>
      <c r="F10384" t="n">
        <v>0</v>
      </c>
      <c r="G10384" t="inlineStr">
        <is>
          <t>0</t>
        </is>
      </c>
      <c r="H10384" t="inlineStr">
        <is>
          <t>2021-07-29 17:45:36</t>
        </is>
      </c>
      <c r="I10384" t="n">
        <v>1</v>
      </c>
      <c r="J10384" t="inlineStr">
        <is>
          <t>安卓</t>
        </is>
      </c>
      <c r="K10384" t="inlineStr">
        <is>
          <t>622589918</t>
        </is>
      </c>
      <c r="L10384" t="inlineStr">
        <is>
          <t>保密</t>
        </is>
      </c>
      <c r="M10384" t="inlineStr"/>
      <c r="N10384" t="n">
        <v>4</v>
      </c>
      <c r="O10384" t="inlineStr">
        <is>
          <t>大会员</t>
        </is>
      </c>
      <c r="P10384" t="inlineStr">
        <is>
          <t>平安物语</t>
        </is>
      </c>
      <c r="Q10384" t="inlineStr"/>
    </row>
    <row r="10385">
      <c r="A10385" t="inlineStr">
        <is>
          <t>161775300</t>
        </is>
      </c>
      <c r="B10385" t="inlineStr">
        <is>
          <t>5020556677</t>
        </is>
      </c>
      <c r="C10385" t="inlineStr">
        <is>
          <t>被到站乘客背刺的司机</t>
        </is>
      </c>
      <c r="D10385" t="n">
        <v>2463</v>
      </c>
      <c r="E10385" t="inlineStr">
        <is>
          <t>这是我除了bgo以外玩的最久的游戏了，也是我第一个参与过内测的游戏，我希望你能变好，也希望你能长久，请别辜负我的期待……</t>
        </is>
      </c>
      <c r="F10385" t="n">
        <v>0</v>
      </c>
      <c r="G10385" t="inlineStr">
        <is>
          <t>0</t>
        </is>
      </c>
      <c r="H10385" t="inlineStr">
        <is>
          <t>2021-07-29 17:45:36</t>
        </is>
      </c>
      <c r="I10385" t="n">
        <v>1</v>
      </c>
      <c r="J10385" t="inlineStr">
        <is>
          <t>安卓</t>
        </is>
      </c>
      <c r="K10385" t="inlineStr">
        <is>
          <t>272156772</t>
        </is>
      </c>
      <c r="L10385" t="inlineStr">
        <is>
          <t>男</t>
        </is>
      </c>
      <c r="M10385" t="inlineStr">
        <is>
          <t>大号18年开车被封了，远离乘客背刺，从不当司机开始</t>
        </is>
      </c>
      <c r="N10385" t="n">
        <v>3</v>
      </c>
      <c r="O10385" t="inlineStr">
        <is>
          <t>大会员</t>
        </is>
      </c>
      <c r="P10385" t="inlineStr">
        <is>
          <t>明日方舟音律系列</t>
        </is>
      </c>
      <c r="Q10385" t="inlineStr">
        <is>
          <t>明日方舟音律系列</t>
        </is>
      </c>
    </row>
    <row r="10386">
      <c r="A10386" t="inlineStr">
        <is>
          <t>161775300</t>
        </is>
      </c>
      <c r="B10386" t="inlineStr">
        <is>
          <t>5020556678</t>
        </is>
      </c>
      <c r="C10386" t="inlineStr">
        <is>
          <t>Wo永远喜欢大和赤骥</t>
        </is>
      </c>
      <c r="D10386" t="n">
        <v>2462</v>
      </c>
      <c r="E10386"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0386" t="n">
        <v>2</v>
      </c>
      <c r="G10386" t="inlineStr">
        <is>
          <t>0</t>
        </is>
      </c>
      <c r="H10386" t="inlineStr">
        <is>
          <t>2021-07-29 17:45:36</t>
        </is>
      </c>
      <c r="I10386" t="n">
        <v>2</v>
      </c>
      <c r="J10386" t="inlineStr">
        <is>
          <t>安卓</t>
        </is>
      </c>
      <c r="K10386" t="inlineStr">
        <is>
          <t>18587568</t>
        </is>
      </c>
      <c r="L10386" t="inlineStr">
        <is>
          <t>保密</t>
        </is>
      </c>
      <c r="M10386" t="inlineStr">
        <is>
          <t>大和赤骥天下第一</t>
        </is>
      </c>
      <c r="N10386" t="n">
        <v>6</v>
      </c>
      <c r="O10386" t="inlineStr">
        <is>
          <t>年度大会员</t>
        </is>
      </c>
      <c r="P10386" t="inlineStr">
        <is>
          <t>明日方舟音律系列</t>
        </is>
      </c>
      <c r="Q10386" t="inlineStr">
        <is>
          <t>明日方舟音律系列</t>
        </is>
      </c>
    </row>
    <row r="10387">
      <c r="A10387" t="inlineStr">
        <is>
          <t>161775300</t>
        </is>
      </c>
      <c r="B10387" t="inlineStr">
        <is>
          <t>5020556655</t>
        </is>
      </c>
      <c r="C10387" t="inlineStr">
        <is>
          <t>好寒好寒的冰</t>
        </is>
      </c>
      <c r="D10387" t="n">
        <v>2461</v>
      </c>
      <c r="E10387" t="inlineStr">
        <is>
          <t>水月酱~呜哇~</t>
        </is>
      </c>
      <c r="F10387" t="n">
        <v>0</v>
      </c>
      <c r="G10387" t="inlineStr">
        <is>
          <t>0</t>
        </is>
      </c>
      <c r="H10387" t="inlineStr">
        <is>
          <t>2021-07-29 17:45:36</t>
        </is>
      </c>
      <c r="I10387" t="n">
        <v>0</v>
      </c>
      <c r="J10387" t="inlineStr">
        <is>
          <t>未知</t>
        </is>
      </c>
      <c r="K10387" t="inlineStr">
        <is>
          <t>276970837</t>
        </is>
      </c>
      <c r="L10387" t="inlineStr">
        <is>
          <t>保密</t>
        </is>
      </c>
      <c r="M10387" t="inlineStr">
        <is>
          <t>混吃等死学习ing的一只刀客塔/部落首领，因学业更新时间不定，更新内容不定~就酱~</t>
        </is>
      </c>
      <c r="N10387" t="n">
        <v>4</v>
      </c>
      <c r="O10387" t="inlineStr">
        <is>
          <t>大会员</t>
        </is>
      </c>
      <c r="P10387" t="inlineStr"/>
      <c r="Q10387" t="inlineStr"/>
    </row>
    <row r="10388">
      <c r="A10388" t="inlineStr">
        <is>
          <t>161775300</t>
        </is>
      </c>
      <c r="B10388" t="inlineStr">
        <is>
          <t>5020553127</t>
        </is>
      </c>
      <c r="C10388" t="inlineStr">
        <is>
          <t>joker-412</t>
        </is>
      </c>
      <c r="D10388" t="n">
        <v>1</v>
      </c>
      <c r="E10388" t="inlineStr">
        <is>
          <t>不行，这样败坏人缘，安心在动态冲吧</t>
        </is>
      </c>
      <c r="F10388" t="n">
        <v>0</v>
      </c>
      <c r="G10388" t="inlineStr">
        <is>
          <t>5020553127</t>
        </is>
      </c>
      <c r="H10388" t="inlineStr">
        <is>
          <t>2021-07-29 17:45:36</t>
        </is>
      </c>
      <c r="I10388" t="n">
        <v>2</v>
      </c>
      <c r="J10388" t="inlineStr">
        <is>
          <t>未知</t>
        </is>
      </c>
      <c r="K10388" t="inlineStr">
        <is>
          <t>456884449</t>
        </is>
      </c>
      <c r="L10388" t="inlineStr">
        <is>
          <t>保密</t>
        </is>
      </c>
      <c r="M10388" t="inlineStr">
        <is>
          <t>逃げるんだよォ~！</t>
        </is>
      </c>
      <c r="N10388" t="n">
        <v>4</v>
      </c>
      <c r="O10388" t="inlineStr">
        <is>
          <t>年度大会员</t>
        </is>
      </c>
      <c r="P10388" t="inlineStr">
        <is>
          <t>拉文克劳</t>
        </is>
      </c>
      <c r="Q10388" t="inlineStr"/>
    </row>
    <row r="10389">
      <c r="A10389" t="inlineStr">
        <is>
          <t>161775300</t>
        </is>
      </c>
      <c r="B10389" t="inlineStr">
        <is>
          <t>5020553136</t>
        </is>
      </c>
      <c r="C10389" t="inlineStr">
        <is>
          <t>你在看我名字ww</t>
        </is>
      </c>
      <c r="D10389" t="n">
        <v>-1</v>
      </c>
      <c r="E10389" t="inlineStr">
        <is>
          <t>哈哈哈哈哈哈哈哈哈哈哈哈哈哈哈哈哈哈哈哈哈哈哈哈哈哈哈哈哈哈哈哈哈🌿</t>
        </is>
      </c>
      <c r="F10389" t="n">
        <v>0</v>
      </c>
      <c r="G10389" t="inlineStr">
        <is>
          <t>5020553136</t>
        </is>
      </c>
      <c r="H10389" t="inlineStr">
        <is>
          <t>2021-07-29 17:45:36</t>
        </is>
      </c>
      <c r="I10389" t="n">
        <v>1</v>
      </c>
      <c r="J10389" t="inlineStr">
        <is>
          <t>未知</t>
        </is>
      </c>
      <c r="K10389" t="inlineStr">
        <is>
          <t>397969453</t>
        </is>
      </c>
      <c r="L10389" t="inlineStr">
        <is>
          <t>保密</t>
        </is>
      </c>
      <c r="M10389" t="inlineStr">
        <is>
          <t>plz kill the boy in ur heart.</t>
        </is>
      </c>
      <c r="N10389" t="n">
        <v>5</v>
      </c>
      <c r="O10389" t="inlineStr">
        <is>
          <t>大会员</t>
        </is>
      </c>
      <c r="P10389" t="inlineStr"/>
      <c r="Q10389" t="inlineStr"/>
    </row>
    <row r="10390">
      <c r="A10390" t="inlineStr">
        <is>
          <t>161775300</t>
        </is>
      </c>
      <c r="B10390" t="inlineStr">
        <is>
          <t>5020553093</t>
        </is>
      </c>
      <c r="C10390" t="inlineStr">
        <is>
          <t>寂月雪樱</t>
        </is>
      </c>
      <c r="D10390" t="n">
        <v>2460</v>
      </c>
      <c r="E10390" t="inlineStr">
        <is>
          <t>少？少年？</t>
        </is>
      </c>
      <c r="F10390" t="n">
        <v>0</v>
      </c>
      <c r="G10390" t="inlineStr">
        <is>
          <t>0</t>
        </is>
      </c>
      <c r="H10390" t="inlineStr">
        <is>
          <t>2021-07-29 17:45:35</t>
        </is>
      </c>
      <c r="I10390" t="n">
        <v>0</v>
      </c>
      <c r="J10390" t="inlineStr">
        <is>
          <t>安卓</t>
        </is>
      </c>
      <c r="K10390" t="inlineStr">
        <is>
          <t>180248340</t>
        </is>
      </c>
      <c r="L10390" t="inlineStr">
        <is>
          <t>男</t>
        </is>
      </c>
      <c r="M10390" t="inlineStr">
        <is>
          <t>唯一正宫凯尔希</t>
        </is>
      </c>
      <c r="N10390" t="n">
        <v>5</v>
      </c>
      <c r="O10390" t="inlineStr">
        <is>
          <t>大会员</t>
        </is>
      </c>
      <c r="P10390" t="inlineStr"/>
      <c r="Q10390" t="inlineStr"/>
    </row>
    <row r="10391">
      <c r="A10391" t="inlineStr">
        <is>
          <t>161775300</t>
        </is>
      </c>
      <c r="B10391" t="inlineStr">
        <is>
          <t>5020556642</t>
        </is>
      </c>
      <c r="C10391" t="inlineStr">
        <is>
          <t>梅干核</t>
        </is>
      </c>
      <c r="D10391" t="n">
        <v>2459</v>
      </c>
      <c r="E10391" t="inlineStr">
        <is>
          <t>1.拒绝空降限定，必须提前发制作组通讯通知，一年内的限定池数量控制在2～3个
    2.主美唯出来道歉，立绘必须再改
    3.解决礼包贬值问题
    4.降井
    5.明确模组获取方式</t>
        </is>
      </c>
      <c r="F10391" t="n">
        <v>0</v>
      </c>
      <c r="G10391" t="inlineStr">
        <is>
          <t>0</t>
        </is>
      </c>
      <c r="H10391" t="inlineStr">
        <is>
          <t>2021-07-29 17:45:35</t>
        </is>
      </c>
      <c r="I10391" t="n">
        <v>1</v>
      </c>
      <c r="J10391" t="inlineStr">
        <is>
          <t>未知</t>
        </is>
      </c>
      <c r="K10391" t="inlineStr">
        <is>
          <t>88414236</t>
        </is>
      </c>
      <c r="L10391" t="inlineStr">
        <is>
          <t>保密</t>
        </is>
      </c>
      <c r="M10391" t="inlineStr">
        <is>
          <t>还想和你谈论宇宙和天空，或是沙滩里的碎石和人生.</t>
        </is>
      </c>
      <c r="N10391" t="n">
        <v>5</v>
      </c>
      <c r="O10391" t="inlineStr">
        <is>
          <t>大会员</t>
        </is>
      </c>
      <c r="P10391" t="inlineStr">
        <is>
          <t>明日方舟</t>
        </is>
      </c>
      <c r="Q10391" t="inlineStr">
        <is>
          <t>明日方舟音律系列</t>
        </is>
      </c>
    </row>
    <row r="10392">
      <c r="A10392" t="inlineStr">
        <is>
          <t>161775300</t>
        </is>
      </c>
      <c r="B10392" t="inlineStr">
        <is>
          <t>5020556623</t>
        </is>
      </c>
      <c r="C10392" t="inlineStr">
        <is>
          <t>我在这边先放个G</t>
        </is>
      </c>
      <c r="D10392" t="n">
        <v>1</v>
      </c>
      <c r="E10392" t="inlineStr">
        <is>
          <t>😨😨我先run了🏳️🏳️🏃‍♂️🏃‍♂️🏃‍♂️🏃‍♂️</t>
        </is>
      </c>
      <c r="F10392" t="n">
        <v>0</v>
      </c>
      <c r="G10392" t="inlineStr">
        <is>
          <t>5020556623</t>
        </is>
      </c>
      <c r="H10392" t="inlineStr">
        <is>
          <t>2021-07-29 17:45:35</t>
        </is>
      </c>
      <c r="I10392" t="n">
        <v>0</v>
      </c>
      <c r="J10392" t="inlineStr">
        <is>
          <t>未知</t>
        </is>
      </c>
      <c r="K10392" t="inlineStr">
        <is>
          <t>478479417</t>
        </is>
      </c>
      <c r="L10392" t="inlineStr">
        <is>
          <t>保密</t>
        </is>
      </c>
      <c r="M10392" t="inlineStr"/>
      <c r="N10392" t="n">
        <v>4</v>
      </c>
      <c r="O10392" t="inlineStr">
        <is>
          <t>大会员</t>
        </is>
      </c>
      <c r="P10392" t="inlineStr"/>
      <c r="Q10392" t="inlineStr"/>
    </row>
    <row r="10393">
      <c r="A10393" t="inlineStr">
        <is>
          <t>161775300</t>
        </is>
      </c>
      <c r="B10393" t="inlineStr">
        <is>
          <t>5020561662</t>
        </is>
      </c>
      <c r="C10393" t="inlineStr">
        <is>
          <t>国服木瓜</t>
        </is>
      </c>
      <c r="D10393" t="n">
        <v>-1</v>
      </c>
      <c r="E10393" t="inlineStr">
        <is>
          <t>回复 @僕の隣の相馬さん_ :现在感觉特效要么是红要么是蓝[笑哭]</t>
        </is>
      </c>
      <c r="F10393" t="n">
        <v>0</v>
      </c>
      <c r="G10393" t="inlineStr">
        <is>
          <t>5020497921</t>
        </is>
      </c>
      <c r="H10393" t="inlineStr">
        <is>
          <t>2021-07-29 17:45:35</t>
        </is>
      </c>
      <c r="I10393" t="n">
        <v>8</v>
      </c>
      <c r="J10393" t="inlineStr">
        <is>
          <t>未知</t>
        </is>
      </c>
      <c r="K10393" t="inlineStr">
        <is>
          <t>434638011</t>
        </is>
      </c>
      <c r="L10393" t="inlineStr">
        <is>
          <t>保密</t>
        </is>
      </c>
      <c r="M10393" t="inlineStr"/>
      <c r="N10393" t="n">
        <v>4</v>
      </c>
      <c r="O10393" t="inlineStr">
        <is>
          <t>大会员</t>
        </is>
      </c>
      <c r="P10393" t="inlineStr">
        <is>
          <t>电子喵</t>
        </is>
      </c>
      <c r="Q10393" t="inlineStr"/>
    </row>
    <row r="10394">
      <c r="A10394" t="inlineStr">
        <is>
          <t>161775300</t>
        </is>
      </c>
      <c r="B10394" t="inlineStr">
        <is>
          <t>5020556604</t>
        </is>
      </c>
      <c r="C10394" t="inlineStr">
        <is>
          <t>上锦望海</t>
        </is>
      </c>
      <c r="D10394" t="n">
        <v>2457</v>
      </c>
      <c r="E10394"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xdm统一口径啊，不要乱冲或者冲歪了啊hfvh</t>
        </is>
      </c>
      <c r="F10394" t="n">
        <v>0</v>
      </c>
      <c r="G10394" t="inlineStr">
        <is>
          <t>0</t>
        </is>
      </c>
      <c r="H10394" t="inlineStr">
        <is>
          <t>2021-07-29 17:45:34</t>
        </is>
      </c>
      <c r="I10394" t="n">
        <v>1</v>
      </c>
      <c r="J10394" t="inlineStr">
        <is>
          <t>安卓</t>
        </is>
      </c>
      <c r="K10394" t="inlineStr">
        <is>
          <t>87185668</t>
        </is>
      </c>
      <c r="L10394" t="inlineStr">
        <is>
          <t>男</t>
        </is>
      </c>
      <c r="M10394" t="inlineStr"/>
      <c r="N10394" t="n">
        <v>5</v>
      </c>
      <c r="O10394" t="inlineStr">
        <is>
          <t>大会员</t>
        </is>
      </c>
      <c r="P10394" t="inlineStr"/>
      <c r="Q10394" t="inlineStr"/>
    </row>
    <row r="10395">
      <c r="A10395" t="inlineStr">
        <is>
          <t>161775300</t>
        </is>
      </c>
      <c r="B10395" t="inlineStr">
        <is>
          <t>5020561568</t>
        </is>
      </c>
      <c r="C10395" t="inlineStr">
        <is>
          <t>遁起来的苹果</t>
        </is>
      </c>
      <c r="D10395" t="n">
        <v>2455</v>
      </c>
      <c r="E10395" t="inlineStr">
        <is>
          <t>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t>
        </is>
      </c>
      <c r="F10395" t="n">
        <v>0</v>
      </c>
      <c r="G10395" t="inlineStr">
        <is>
          <t>0</t>
        </is>
      </c>
      <c r="H10395" t="inlineStr">
        <is>
          <t>2021-07-29 17:45:34</t>
        </is>
      </c>
      <c r="I10395" t="n">
        <v>1</v>
      </c>
      <c r="J10395" t="inlineStr">
        <is>
          <t>未知</t>
        </is>
      </c>
      <c r="K10395" t="inlineStr">
        <is>
          <t>1805264</t>
        </is>
      </c>
      <c r="L10395" t="inlineStr">
        <is>
          <t>女</t>
        </is>
      </c>
      <c r="M10395" t="inlineStr">
        <is>
          <t xml:space="preserve">博爱。 ٢ </t>
        </is>
      </c>
      <c r="N10395" t="n">
        <v>6</v>
      </c>
      <c r="O10395" t="inlineStr">
        <is>
          <t>大会员</t>
        </is>
      </c>
      <c r="P10395" t="inlineStr"/>
      <c r="Q10395" t="inlineStr"/>
    </row>
    <row r="10396">
      <c r="A10396" t="inlineStr">
        <is>
          <t>161775300</t>
        </is>
      </c>
      <c r="B10396" t="inlineStr">
        <is>
          <t>5020553030</t>
        </is>
      </c>
      <c r="C10396" t="inlineStr">
        <is>
          <t>最近贼喜欢快递组</t>
        </is>
      </c>
      <c r="D10396" t="n">
        <v>-1</v>
      </c>
      <c r="E10396" t="inlineStr">
        <is>
          <t>太对了哥</t>
        </is>
      </c>
      <c r="F10396" t="n">
        <v>0</v>
      </c>
      <c r="G10396" t="inlineStr">
        <is>
          <t>5020553030</t>
        </is>
      </c>
      <c r="H10396" t="inlineStr">
        <is>
          <t>2021-07-29 17:45:34</t>
        </is>
      </c>
      <c r="I10396" t="n">
        <v>14</v>
      </c>
      <c r="J10396" t="inlineStr">
        <is>
          <t>未知</t>
        </is>
      </c>
      <c r="K10396" t="inlineStr">
        <is>
          <t>286269678</t>
        </is>
      </c>
      <c r="L10396" t="inlineStr">
        <is>
          <t>男</t>
        </is>
      </c>
      <c r="M10396" t="inlineStr">
        <is>
          <t>digi ghetto【</t>
        </is>
      </c>
      <c r="N10396" t="n">
        <v>5</v>
      </c>
      <c r="O10396" t="inlineStr">
        <is>
          <t>大会员</t>
        </is>
      </c>
      <c r="P10396" t="inlineStr"/>
      <c r="Q10396" t="inlineStr"/>
    </row>
    <row r="10397">
      <c r="A10397" t="inlineStr">
        <is>
          <t>161775300</t>
        </is>
      </c>
      <c r="B10397" t="inlineStr">
        <is>
          <t>5020553025</t>
        </is>
      </c>
      <c r="C10397" t="inlineStr">
        <is>
          <t>象征自由的瑶</t>
        </is>
      </c>
      <c r="D10397" t="n">
        <v>2454</v>
      </c>
      <c r="E10397" t="inlineStr">
        <is>
          <t>等等，热评第一呢？？？</t>
        </is>
      </c>
      <c r="F10397" t="n">
        <v>1</v>
      </c>
      <c r="G10397" t="inlineStr">
        <is>
          <t>0</t>
        </is>
      </c>
      <c r="H10397" t="inlineStr">
        <is>
          <t>2021-07-29 17:45:33</t>
        </is>
      </c>
      <c r="I10397" t="n">
        <v>0</v>
      </c>
      <c r="J10397" t="inlineStr">
        <is>
          <t>安卓</t>
        </is>
      </c>
      <c r="K10397" t="inlineStr">
        <is>
          <t>389883491</t>
        </is>
      </c>
      <c r="L10397" t="inlineStr">
        <is>
          <t>女</t>
        </is>
      </c>
      <c r="M10397" t="inlineStr">
        <is>
          <t>关爱智障儿童身心健康</t>
        </is>
      </c>
      <c r="N10397" t="n">
        <v>4</v>
      </c>
      <c r="O10397" t="inlineStr"/>
      <c r="P10397" t="inlineStr"/>
      <c r="Q10397" t="inlineStr"/>
    </row>
    <row r="10398">
      <c r="A10398" t="inlineStr">
        <is>
          <t>161775300</t>
        </is>
      </c>
      <c r="B10398" t="inlineStr">
        <is>
          <t>5020561557</t>
        </is>
      </c>
      <c r="C10398" t="inlineStr">
        <is>
          <t>栗子和狸</t>
        </is>
      </c>
      <c r="D10398" t="n">
        <v>2453</v>
      </c>
      <c r="E10398" t="inlineStr">
        <is>
          <t>我们的游戏真是蒸蒸日上力
玩家和谐，福利众多
评论区都是歌舞升平
🥰🥰🥰🥰🥰</t>
        </is>
      </c>
      <c r="F10398" t="n">
        <v>0</v>
      </c>
      <c r="G10398" t="inlineStr">
        <is>
          <t>0</t>
        </is>
      </c>
      <c r="H10398" t="inlineStr">
        <is>
          <t>2021-07-29 17:45:33</t>
        </is>
      </c>
      <c r="I10398" t="n">
        <v>1</v>
      </c>
      <c r="J10398" t="inlineStr">
        <is>
          <t>未知</t>
        </is>
      </c>
      <c r="K10398" t="inlineStr">
        <is>
          <t>37333697</t>
        </is>
      </c>
      <c r="L10398" t="inlineStr">
        <is>
          <t>保密</t>
        </is>
      </c>
      <c r="M10398" t="inlineStr">
        <is>
          <t>如果每个人都能好好的交流就好了</t>
        </is>
      </c>
      <c r="N10398" t="n">
        <v>5</v>
      </c>
      <c r="O10398" t="inlineStr">
        <is>
          <t>年度大会员</t>
        </is>
      </c>
      <c r="P10398" t="inlineStr">
        <is>
          <t>明日方舟音律系列</t>
        </is>
      </c>
      <c r="Q10398" t="inlineStr">
        <is>
          <t>明日方舟</t>
        </is>
      </c>
    </row>
    <row r="10399">
      <c r="A10399" t="inlineStr">
        <is>
          <t>161775300</t>
        </is>
      </c>
      <c r="B10399" t="inlineStr">
        <is>
          <t>5020556542</t>
        </is>
      </c>
      <c r="C10399" t="inlineStr">
        <is>
          <t>带学人</t>
        </is>
      </c>
      <c r="D10399" t="n">
        <v>2452</v>
      </c>
      <c r="E1039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转</t>
        </is>
      </c>
      <c r="F10399" t="n">
        <v>0</v>
      </c>
      <c r="G10399" t="inlineStr">
        <is>
          <t>0</t>
        </is>
      </c>
      <c r="H10399" t="inlineStr">
        <is>
          <t>2021-07-29 17:45:33</t>
        </is>
      </c>
      <c r="I10399" t="n">
        <v>1</v>
      </c>
      <c r="J10399" t="inlineStr">
        <is>
          <t>未知</t>
        </is>
      </c>
      <c r="K10399" t="inlineStr">
        <is>
          <t>325972146</t>
        </is>
      </c>
      <c r="L10399" t="inlineStr">
        <is>
          <t>男</t>
        </is>
      </c>
      <c r="M10399" t="inlineStr"/>
      <c r="N10399" t="n">
        <v>5</v>
      </c>
      <c r="O10399" t="inlineStr">
        <is>
          <t>年度大会员</t>
        </is>
      </c>
      <c r="P10399" t="inlineStr">
        <is>
          <t>2233幻星集</t>
        </is>
      </c>
      <c r="Q10399" t="inlineStr">
        <is>
          <t>2233幻星集</t>
        </is>
      </c>
    </row>
    <row r="10400">
      <c r="A10400" t="inlineStr">
        <is>
          <t>161775300</t>
        </is>
      </c>
      <c r="B10400" t="inlineStr">
        <is>
          <t>5020552984</t>
        </is>
      </c>
      <c r="C10400" t="inlineStr">
        <is>
          <t>苍苍白雀</t>
        </is>
      </c>
      <c r="D10400" t="n">
        <v>2451</v>
      </c>
      <c r="E10400" t="inlineStr">
        <is>
          <t>这娃子怎么就一只手[辣眼睛]</t>
        </is>
      </c>
      <c r="F10400" t="n">
        <v>0</v>
      </c>
      <c r="G10400" t="inlineStr">
        <is>
          <t>0</t>
        </is>
      </c>
      <c r="H10400" t="inlineStr">
        <is>
          <t>2021-07-29 17:45:32</t>
        </is>
      </c>
      <c r="I10400" t="n">
        <v>1</v>
      </c>
      <c r="J10400" t="inlineStr">
        <is>
          <t>安卓</t>
        </is>
      </c>
      <c r="K10400" t="inlineStr">
        <is>
          <t>170180203</t>
        </is>
      </c>
      <c r="L10400" t="inlineStr">
        <is>
          <t>男</t>
        </is>
      </c>
      <c r="M10400" t="inlineStr"/>
      <c r="N10400" t="n">
        <v>5</v>
      </c>
      <c r="O10400" t="inlineStr">
        <is>
          <t>年度大会员</t>
        </is>
      </c>
      <c r="P10400" t="inlineStr"/>
      <c r="Q10400" t="inlineStr"/>
    </row>
    <row r="10401">
      <c r="A10401" t="inlineStr">
        <is>
          <t>161775300</t>
        </is>
      </c>
      <c r="B10401" t="inlineStr">
        <is>
          <t>5020556503</t>
        </is>
      </c>
      <c r="C10401" t="inlineStr">
        <is>
          <t>入灵葬</t>
        </is>
      </c>
      <c r="D10401" t="n">
        <v>2450</v>
      </c>
      <c r="E10401" t="inlineStr">
        <is>
          <t>萌王在线罗德岛，yj是挖人的厉害，还是魔王的自愿？这一切的一切尽在今日报道。</t>
        </is>
      </c>
      <c r="F10401" t="n">
        <v>0</v>
      </c>
      <c r="G10401" t="inlineStr">
        <is>
          <t>0</t>
        </is>
      </c>
      <c r="H10401" t="inlineStr">
        <is>
          <t>2021-07-29 17:45:32</t>
        </is>
      </c>
      <c r="I10401" t="n">
        <v>0</v>
      </c>
      <c r="J10401" t="inlineStr">
        <is>
          <t>未知</t>
        </is>
      </c>
      <c r="K10401" t="inlineStr">
        <is>
          <t>349223563</t>
        </is>
      </c>
      <c r="L10401" t="inlineStr">
        <is>
          <t>保密</t>
        </is>
      </c>
      <c r="M10401" t="inlineStr">
        <is>
          <t>埋葬于星海的梦，遗失在过往的童真。</t>
        </is>
      </c>
      <c r="N10401" t="n">
        <v>4</v>
      </c>
      <c r="O10401" t="inlineStr"/>
      <c r="P10401" t="inlineStr"/>
      <c r="Q10401" t="inlineStr"/>
    </row>
    <row r="10402">
      <c r="A10402" t="inlineStr">
        <is>
          <t>161775300</t>
        </is>
      </c>
      <c r="B10402" t="inlineStr">
        <is>
          <t>5020556478</t>
        </is>
      </c>
      <c r="C10402" t="inlineStr">
        <is>
          <t>虚度原型</t>
        </is>
      </c>
      <c r="D10402" t="n">
        <v>2449</v>
      </c>
      <c r="E10402" t="inlineStr">
        <is>
          <t>●1.拒绝夏活空降限定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 全 部 得到正面回应，拒绝仅修改一部分问题分化玩家、拒绝发放福利分化玩家
nsbajsbvvdshshs</t>
        </is>
      </c>
      <c r="F10402" t="n">
        <v>0</v>
      </c>
      <c r="G10402" t="inlineStr">
        <is>
          <t>0</t>
        </is>
      </c>
      <c r="H10402" t="inlineStr">
        <is>
          <t>2021-07-29 17:45:32</t>
        </is>
      </c>
      <c r="I10402" t="n">
        <v>1</v>
      </c>
      <c r="J10402" t="inlineStr">
        <is>
          <t>苹果</t>
        </is>
      </c>
      <c r="K10402" t="inlineStr">
        <is>
          <t>26186176</t>
        </is>
      </c>
      <c r="L10402" t="inlineStr">
        <is>
          <t>男</t>
        </is>
      </c>
      <c r="M10402" t="inlineStr">
        <is>
          <t>这个人很懒，他的签名也很懒。</t>
        </is>
      </c>
      <c r="N10402" t="n">
        <v>6</v>
      </c>
      <c r="O10402" t="inlineStr">
        <is>
          <t>年度大会员</t>
        </is>
      </c>
      <c r="P10402" t="inlineStr"/>
      <c r="Q10402" t="inlineStr"/>
    </row>
    <row r="10403">
      <c r="A10403" t="inlineStr">
        <is>
          <t>161775300</t>
        </is>
      </c>
      <c r="B10403" t="inlineStr">
        <is>
          <t>5020552957</t>
        </is>
      </c>
      <c r="C10403" t="inlineStr">
        <is>
          <t>Aqua_Hatia</t>
        </is>
      </c>
      <c r="D10403" t="n">
        <v>2447</v>
      </c>
      <c r="E10403" t="inlineStr">
        <is>
          <t>哇这绝美的精二立绘肯定是限定干员吧
什么他不是限定干员？[疑惑]</t>
        </is>
      </c>
      <c r="F10403" t="n">
        <v>0</v>
      </c>
      <c r="G10403" t="inlineStr">
        <is>
          <t>0</t>
        </is>
      </c>
      <c r="H10403" t="inlineStr">
        <is>
          <t>2021-07-29 17:45:32</t>
        </is>
      </c>
      <c r="I10403" t="n">
        <v>0</v>
      </c>
      <c r="J10403" t="inlineStr">
        <is>
          <t>未知</t>
        </is>
      </c>
      <c r="K10403" t="inlineStr">
        <is>
          <t>164576444</t>
        </is>
      </c>
      <c r="L10403" t="inlineStr">
        <is>
          <t>男</t>
        </is>
      </c>
      <c r="M10403" t="inlineStr">
        <is>
          <t>像我这样的小透明，应该没有人会了解我的。没错，你也一样</t>
        </is>
      </c>
      <c r="N10403" t="n">
        <v>5</v>
      </c>
      <c r="O10403" t="inlineStr"/>
      <c r="P10403" t="inlineStr"/>
      <c r="Q10403" t="inlineStr"/>
    </row>
    <row r="10404">
      <c r="A10404" t="inlineStr">
        <is>
          <t>161775300</t>
        </is>
      </c>
      <c r="B10404" t="inlineStr">
        <is>
          <t>5020556488</t>
        </is>
      </c>
      <c r="C10404" t="inlineStr">
        <is>
          <t>奇怪的果果狸</t>
        </is>
      </c>
      <c r="D10404" t="n">
        <v>2446</v>
      </c>
      <c r="E10404" t="inlineStr">
        <is>
          <t>伏击客还行[笑哭]</t>
        </is>
      </c>
      <c r="F10404" t="n">
        <v>0</v>
      </c>
      <c r="G10404" t="inlineStr">
        <is>
          <t>0</t>
        </is>
      </c>
      <c r="H10404" t="inlineStr">
        <is>
          <t>2021-07-29 17:45:32</t>
        </is>
      </c>
      <c r="I10404" t="n">
        <v>0</v>
      </c>
      <c r="J10404" t="inlineStr">
        <is>
          <t>未知</t>
        </is>
      </c>
      <c r="K10404" t="inlineStr">
        <is>
          <t>137646013</t>
        </is>
      </c>
      <c r="L10404" t="inlineStr">
        <is>
          <t>男</t>
        </is>
      </c>
      <c r="M10404" t="inlineStr"/>
      <c r="N10404" t="n">
        <v>5</v>
      </c>
      <c r="O10404" t="inlineStr">
        <is>
          <t>年度大会员</t>
        </is>
      </c>
      <c r="P10404" t="inlineStr">
        <is>
          <t>公主连结凯露</t>
        </is>
      </c>
      <c r="Q10404" t="inlineStr">
        <is>
          <t>三周年恋曲</t>
        </is>
      </c>
    </row>
    <row r="10405">
      <c r="A10405" t="inlineStr">
        <is>
          <t>161775300</t>
        </is>
      </c>
      <c r="B10405" t="inlineStr">
        <is>
          <t>5020556477</t>
        </is>
      </c>
      <c r="C10405" t="inlineStr">
        <is>
          <t>贤妻狐咪咕</t>
        </is>
      </c>
      <c r="D10405" t="n">
        <v>2445</v>
      </c>
      <c r="E10405" t="inlineStr">
        <is>
          <t>不管处理结果怎么样都希望鹰角能发声回应不要装看不见，无言是最大的轻蔑玩家已经忍受这份轻蔑好几天了希望鹰角能好好想一下收入和玩家意愿之间的平衡关系</t>
        </is>
      </c>
      <c r="F10405" t="n">
        <v>0</v>
      </c>
      <c r="G10405" t="inlineStr">
        <is>
          <t>0</t>
        </is>
      </c>
      <c r="H10405" t="inlineStr">
        <is>
          <t>2021-07-29 17:45:32</t>
        </is>
      </c>
      <c r="I10405" t="n">
        <v>0</v>
      </c>
      <c r="J10405" t="inlineStr">
        <is>
          <t>未知</t>
        </is>
      </c>
      <c r="K10405" t="inlineStr">
        <is>
          <t>6352024</t>
        </is>
      </c>
      <c r="L10405" t="inlineStr">
        <is>
          <t>男</t>
        </is>
      </c>
      <c r="M10405" t="inlineStr">
        <is>
          <t>如果那个饥饿就是你心中的黑暗，那么我就有了下饭的理由！
直播时间晚上8-11点(寒暑假除外)（可能早点）
群号689872690了解一下</t>
        </is>
      </c>
      <c r="N10405" t="n">
        <v>6</v>
      </c>
      <c r="O10405" t="inlineStr">
        <is>
          <t>年度大会员</t>
        </is>
      </c>
      <c r="P10405" t="inlineStr"/>
      <c r="Q10405" t="inlineStr"/>
    </row>
    <row r="10406">
      <c r="A10406" t="inlineStr">
        <is>
          <t>161775300</t>
        </is>
      </c>
      <c r="B10406" t="inlineStr">
        <is>
          <t>5020552973</t>
        </is>
      </c>
      <c r="C10406" t="inlineStr">
        <is>
          <t>欧根纱二重唱</t>
        </is>
      </c>
      <c r="D10406" t="n">
        <v>-1</v>
      </c>
      <c r="E10406" t="inlineStr">
        <is>
          <t>[呲牙]</t>
        </is>
      </c>
      <c r="F10406" t="n">
        <v>0</v>
      </c>
      <c r="G10406" t="inlineStr">
        <is>
          <t>5020552973</t>
        </is>
      </c>
      <c r="H10406" t="inlineStr">
        <is>
          <t>2021-07-29 17:45:32</t>
        </is>
      </c>
      <c r="I10406" t="n">
        <v>0</v>
      </c>
      <c r="J10406" t="inlineStr">
        <is>
          <t>未知</t>
        </is>
      </c>
      <c r="K10406" t="inlineStr">
        <is>
          <t>67964488</t>
        </is>
      </c>
      <c r="L10406" t="inlineStr">
        <is>
          <t>男</t>
        </is>
      </c>
      <c r="M10406" t="inlineStr"/>
      <c r="N10406" t="n">
        <v>5</v>
      </c>
      <c r="O10406" t="inlineStr"/>
      <c r="P10406" t="inlineStr"/>
      <c r="Q10406" t="inlineStr"/>
    </row>
    <row r="10407">
      <c r="A10407" t="inlineStr">
        <is>
          <t>161775300</t>
        </is>
      </c>
      <c r="B10407" t="inlineStr">
        <is>
          <t>5020552952</t>
        </is>
      </c>
      <c r="C10407" t="inlineStr">
        <is>
          <t>kulipaQAQ</t>
        </is>
      </c>
      <c r="D10407" t="n">
        <v>-1</v>
      </c>
      <c r="E10407" t="inlineStr">
        <is>
          <t>见不得舟好是吧，雪人你罪大恶！[生气][生气]</t>
        </is>
      </c>
      <c r="F10407" t="n">
        <v>0</v>
      </c>
      <c r="G10407" t="inlineStr">
        <is>
          <t>5020552952</t>
        </is>
      </c>
      <c r="H10407" t="inlineStr">
        <is>
          <t>2021-07-29 17:45:32</t>
        </is>
      </c>
      <c r="I10407" t="n">
        <v>3</v>
      </c>
      <c r="J10407" t="inlineStr">
        <is>
          <t>安卓</t>
        </is>
      </c>
      <c r="K10407" t="inlineStr">
        <is>
          <t>16122762</t>
        </is>
      </c>
      <c r="L10407" t="inlineStr">
        <is>
          <t>男</t>
        </is>
      </c>
      <c r="M10407" t="inlineStr">
        <is>
          <t>这个懒死了，但想留下点什么</t>
        </is>
      </c>
      <c r="N10407" t="n">
        <v>5</v>
      </c>
      <c r="O10407" t="inlineStr">
        <is>
          <t>年度大会员</t>
        </is>
      </c>
      <c r="P10407" t="inlineStr"/>
      <c r="Q10407" t="inlineStr">
        <is>
          <t>初音未来13周年</t>
        </is>
      </c>
    </row>
    <row r="10408">
      <c r="A10408" t="inlineStr">
        <is>
          <t>161775300</t>
        </is>
      </c>
      <c r="B10408" t="inlineStr">
        <is>
          <t>5020552885</t>
        </is>
      </c>
      <c r="C10408" t="inlineStr">
        <is>
          <t>徐梦根</t>
        </is>
      </c>
      <c r="D10408" t="n">
        <v>2443</v>
      </c>
      <c r="E10408" t="inlineStr">
        <is>
          <t>立绘！快改！
模组！不氪！
池子！降井！
限定！减少！
产能！提升！</t>
        </is>
      </c>
      <c r="F10408" t="n">
        <v>0</v>
      </c>
      <c r="G10408" t="inlineStr">
        <is>
          <t>0</t>
        </is>
      </c>
      <c r="H10408" t="inlineStr">
        <is>
          <t>2021-07-29 17:45:30</t>
        </is>
      </c>
      <c r="I10408" t="n">
        <v>0</v>
      </c>
      <c r="J10408" t="inlineStr">
        <is>
          <t>未知</t>
        </is>
      </c>
      <c r="K10408" t="inlineStr">
        <is>
          <t>477964101</t>
        </is>
      </c>
      <c r="L10408" t="inlineStr">
        <is>
          <t>保密</t>
        </is>
      </c>
      <c r="M10408" t="inlineStr"/>
      <c r="N10408" t="n">
        <v>4</v>
      </c>
      <c r="O10408" t="inlineStr">
        <is>
          <t>大会员</t>
        </is>
      </c>
      <c r="P10408" t="inlineStr"/>
      <c r="Q10408" t="inlineStr"/>
    </row>
    <row r="10409">
      <c r="A10409" t="inlineStr">
        <is>
          <t>161775300</t>
        </is>
      </c>
      <c r="B10409" t="inlineStr">
        <is>
          <t>5020561367</t>
        </is>
      </c>
      <c r="C10409" t="inlineStr">
        <is>
          <t>绝对不是DD的DD</t>
        </is>
      </c>
      <c r="D10409" t="n">
        <v>2441</v>
      </c>
      <c r="E10409" t="inlineStr">
        <is>
          <t>冷处理[给心心][给心心][给心心]</t>
        </is>
      </c>
      <c r="F10409" t="n">
        <v>0</v>
      </c>
      <c r="G10409" t="inlineStr">
        <is>
          <t>0</t>
        </is>
      </c>
      <c r="H10409" t="inlineStr">
        <is>
          <t>2021-07-29 17:45:29</t>
        </is>
      </c>
      <c r="I10409" t="n">
        <v>1</v>
      </c>
      <c r="J10409" t="inlineStr">
        <is>
          <t>未知</t>
        </is>
      </c>
      <c r="K10409" t="inlineStr">
        <is>
          <t>456702044</t>
        </is>
      </c>
      <c r="L10409" t="inlineStr">
        <is>
          <t>男</t>
        </is>
      </c>
      <c r="M10409" t="inlineStr">
        <is>
          <t>WDNMD</t>
        </is>
      </c>
      <c r="N10409" t="n">
        <v>4</v>
      </c>
      <c r="O10409" t="inlineStr">
        <is>
          <t>大会员</t>
        </is>
      </c>
      <c r="P10409" t="inlineStr">
        <is>
          <t>神乐七奈</t>
        </is>
      </c>
      <c r="Q10409" t="inlineStr">
        <is>
          <t>神乐七奈</t>
        </is>
      </c>
    </row>
    <row r="10410">
      <c r="A10410" t="inlineStr">
        <is>
          <t>161775300</t>
        </is>
      </c>
      <c r="B10410" t="inlineStr">
        <is>
          <t>5020552838</t>
        </is>
      </c>
      <c r="C10410" t="inlineStr">
        <is>
          <t>是莫言哇</t>
        </is>
      </c>
      <c r="D10410" t="n">
        <v>2440</v>
      </c>
      <c r="E10410"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转下去，看他怎么删
djdiaidhdhnal（乱码防删）</t>
        </is>
      </c>
      <c r="F10410" t="n">
        <v>0</v>
      </c>
      <c r="G10410" t="inlineStr">
        <is>
          <t>0</t>
        </is>
      </c>
      <c r="H10410" t="inlineStr">
        <is>
          <t>2021-07-29 17:45:29</t>
        </is>
      </c>
      <c r="I10410" t="n">
        <v>1</v>
      </c>
      <c r="J10410" t="inlineStr">
        <is>
          <t>安卓</t>
        </is>
      </c>
      <c r="K10410" t="inlineStr">
        <is>
          <t>91180167</t>
        </is>
      </c>
      <c r="L10410" t="inlineStr">
        <is>
          <t>保密</t>
        </is>
      </c>
      <c r="M10410" t="inlineStr">
        <is>
          <t>咕，咕咕咕</t>
        </is>
      </c>
      <c r="N10410" t="n">
        <v>5</v>
      </c>
      <c r="O10410" t="inlineStr">
        <is>
          <t>年度大会员</t>
        </is>
      </c>
      <c r="P10410" t="inlineStr">
        <is>
          <t>约战·狂三</t>
        </is>
      </c>
      <c r="Q10410" t="inlineStr">
        <is>
          <t>约战·狂三</t>
        </is>
      </c>
    </row>
    <row r="10411">
      <c r="A10411" t="inlineStr">
        <is>
          <t>161775300</t>
        </is>
      </c>
      <c r="B10411" t="inlineStr">
        <is>
          <t>5020561316</t>
        </is>
      </c>
      <c r="C10411" t="inlineStr">
        <is>
          <t>金圣A一</t>
        </is>
      </c>
      <c r="D10411" t="n">
        <v>2</v>
      </c>
      <c r="E10411" t="inlineStr">
        <is>
          <t>额，打错字了，把“她”改成他。[doge]</t>
        </is>
      </c>
      <c r="F10411" t="n">
        <v>0</v>
      </c>
      <c r="G10411" t="inlineStr">
        <is>
          <t>5020561316</t>
        </is>
      </c>
      <c r="H10411" t="inlineStr">
        <is>
          <t>2021-07-29 17:45:29</t>
        </is>
      </c>
      <c r="I10411" t="n">
        <v>0</v>
      </c>
      <c r="J10411" t="inlineStr">
        <is>
          <t>未知</t>
        </is>
      </c>
      <c r="K10411" t="inlineStr">
        <is>
          <t>495684991</t>
        </is>
      </c>
      <c r="L10411" t="inlineStr">
        <is>
          <t>保密</t>
        </is>
      </c>
      <c r="M10411" t="inlineStr"/>
      <c r="N10411" t="n">
        <v>4</v>
      </c>
      <c r="O10411" t="inlineStr">
        <is>
          <t>大会员</t>
        </is>
      </c>
      <c r="P10411" t="inlineStr"/>
      <c r="Q10411" t="inlineStr"/>
    </row>
    <row r="10412">
      <c r="A10412" t="inlineStr">
        <is>
          <t>161775300</t>
        </is>
      </c>
      <c r="B10412" t="inlineStr">
        <is>
          <t>5020561351</t>
        </is>
      </c>
      <c r="C10412" t="inlineStr">
        <is>
          <t>水知云</t>
        </is>
      </c>
      <c r="D10412" t="n">
        <v>-1</v>
      </c>
      <c r="E10412" t="inlineStr">
        <is>
          <t>《少年》</t>
        </is>
      </c>
      <c r="F10412" t="n">
        <v>0</v>
      </c>
      <c r="G10412" t="inlineStr">
        <is>
          <t>5020561351</t>
        </is>
      </c>
      <c r="H10412" t="inlineStr">
        <is>
          <t>2021-07-29 17:45:29</t>
        </is>
      </c>
      <c r="I10412" t="n">
        <v>0</v>
      </c>
      <c r="J10412" t="inlineStr">
        <is>
          <t>网页</t>
        </is>
      </c>
      <c r="K10412" t="inlineStr">
        <is>
          <t>440127935</t>
        </is>
      </c>
      <c r="L10412" t="inlineStr">
        <is>
          <t>保密</t>
        </is>
      </c>
      <c r="M10412" t="inlineStr">
        <is>
          <t>懒</t>
        </is>
      </c>
      <c r="N10412" t="n">
        <v>5</v>
      </c>
      <c r="O10412" t="inlineStr">
        <is>
          <t>年度大会员</t>
        </is>
      </c>
      <c r="P10412" t="inlineStr">
        <is>
          <t>明日方舟音律系列</t>
        </is>
      </c>
      <c r="Q10412" t="inlineStr">
        <is>
          <t>明日方舟音律系列</t>
        </is>
      </c>
    </row>
    <row r="10413">
      <c r="A10413" t="inlineStr">
        <is>
          <t>161775300</t>
        </is>
      </c>
      <c r="B10413" t="inlineStr">
        <is>
          <t>5020556302</t>
        </is>
      </c>
      <c r="C10413" t="inlineStr">
        <is>
          <t>云淡风京</t>
        </is>
      </c>
      <c r="D10413" t="n">
        <v>2438</v>
      </c>
      <c r="E10413" t="inlineStr">
        <is>
          <t>别删评了，没意思[脱单doge]</t>
        </is>
      </c>
      <c r="F10413" t="n">
        <v>0</v>
      </c>
      <c r="G10413" t="inlineStr">
        <is>
          <t>0</t>
        </is>
      </c>
      <c r="H10413" t="inlineStr">
        <is>
          <t>2021-07-29 17:45:28</t>
        </is>
      </c>
      <c r="I10413" t="n">
        <v>1</v>
      </c>
      <c r="J10413" t="inlineStr">
        <is>
          <t>安卓</t>
        </is>
      </c>
      <c r="K10413" t="inlineStr">
        <is>
          <t>387221486</t>
        </is>
      </c>
      <c r="L10413" t="inlineStr">
        <is>
          <t>保密</t>
        </is>
      </c>
      <c r="M10413" t="inlineStr"/>
      <c r="N10413" t="n">
        <v>4</v>
      </c>
      <c r="O10413" t="inlineStr">
        <is>
          <t>大会员</t>
        </is>
      </c>
      <c r="P10413" t="inlineStr"/>
      <c r="Q10413" t="inlineStr"/>
    </row>
    <row r="10414">
      <c r="A10414" t="inlineStr">
        <is>
          <t>161775300</t>
        </is>
      </c>
      <c r="B10414" t="inlineStr">
        <is>
          <t>5020552807</t>
        </is>
      </c>
      <c r="C10414" t="inlineStr">
        <is>
          <t>丹阳为您护航</t>
        </is>
      </c>
      <c r="D10414" t="n">
        <v>-1</v>
      </c>
      <c r="E10414" t="inlineStr">
        <is>
          <t>确实，提意见是好事，无脑人身攻击的就只是在恶心人</t>
        </is>
      </c>
      <c r="F10414" t="n">
        <v>0</v>
      </c>
      <c r="G10414" t="inlineStr">
        <is>
          <t>5020552807</t>
        </is>
      </c>
      <c r="H10414" t="inlineStr">
        <is>
          <t>2021-07-29 17:45:28</t>
        </is>
      </c>
      <c r="I10414" t="n">
        <v>0</v>
      </c>
      <c r="J10414" t="inlineStr">
        <is>
          <t>未知</t>
        </is>
      </c>
      <c r="K10414" t="inlineStr">
        <is>
          <t>418260414</t>
        </is>
      </c>
      <c r="L10414" t="inlineStr">
        <is>
          <t>保密</t>
        </is>
      </c>
      <c r="M10414" t="inlineStr"/>
      <c r="N10414" t="n">
        <v>4</v>
      </c>
      <c r="O10414" t="inlineStr">
        <is>
          <t>大会员</t>
        </is>
      </c>
      <c r="P10414" t="inlineStr"/>
      <c r="Q10414" t="inlineStr"/>
    </row>
    <row r="10415">
      <c r="A10415" t="inlineStr">
        <is>
          <t>161775300</t>
        </is>
      </c>
      <c r="B10415" t="inlineStr">
        <is>
          <t>5020556307</t>
        </is>
      </c>
      <c r="C10415" t="inlineStr">
        <is>
          <t>渡心_CG</t>
        </is>
      </c>
      <c r="D10415" t="n">
        <v>-1</v>
      </c>
      <c r="E10415" t="inlineStr">
        <is>
          <t>回复 @云烟雾醒 :[跪了][跪了][跪了][跪了]反正刻板印象摆在那里现在怎么看都别扭就完事儿了</t>
        </is>
      </c>
      <c r="F10415" t="n">
        <v>0</v>
      </c>
      <c r="G10415" t="inlineStr">
        <is>
          <t>5020538350</t>
        </is>
      </c>
      <c r="H10415" t="inlineStr">
        <is>
          <t>2021-07-29 17:45:28</t>
        </is>
      </c>
      <c r="I10415" t="n">
        <v>1</v>
      </c>
      <c r="J10415" t="inlineStr">
        <is>
          <t>未知</t>
        </is>
      </c>
      <c r="K10415" t="inlineStr">
        <is>
          <t>11722447</t>
        </is>
      </c>
      <c r="L10415" t="inlineStr">
        <is>
          <t>保密</t>
        </is>
      </c>
      <c r="M10415" t="inlineStr">
        <is>
          <t>融心易，度心难(◐‿◑)﻿</t>
        </is>
      </c>
      <c r="N10415" t="n">
        <v>5</v>
      </c>
      <c r="O10415" t="inlineStr">
        <is>
          <t>年度大会员</t>
        </is>
      </c>
      <c r="P10415" t="inlineStr">
        <is>
          <t>原神稻妻主题头像框</t>
        </is>
      </c>
      <c r="Q10415" t="inlineStr">
        <is>
          <t>明日方舟</t>
        </is>
      </c>
    </row>
    <row r="10416">
      <c r="A10416" t="inlineStr">
        <is>
          <t>161775300</t>
        </is>
      </c>
      <c r="B10416" t="inlineStr">
        <is>
          <t>5020556258</t>
        </is>
      </c>
      <c r="C10416" t="inlineStr">
        <is>
          <t>玉子爱情故事_</t>
        </is>
      </c>
      <c r="D10416" t="n">
        <v>2437</v>
      </c>
      <c r="E10416" t="inlineStr">
        <is>
          <t>合理怀疑：sp陈精二立绘，原本是煌的泳装皮肤
无辱煌的意思，无辣菜，只是这一身特点对比老陈，更贴合去年夏活密林悍将的煌。
整体红黄的配色，尤其是那个腰包，对比一下煌精一二和皮肤，再看老陈。
那个鹦鹉，去年夏活大祭司，你品。
头发为什么这样？为什么没赤霄？为什么衣服上印的罗德岛？因为这是罗德岛精英煌。
为什么角那么怪？因为煌原本是猫耳。
为什么精二立绘连种族也不显示，甚至没有全身，甚至还有两只鹦鹉？因为这是皮肤。
为什么精一和精二立绘的衣服不一样？以往立绘都是精一的衣服，敞开or脱掉？？因为这是皮肤。
空间看见的外加自己的分析，大家细品品，唯你的良心不会痛吗？？</t>
        </is>
      </c>
      <c r="F10416" t="n">
        <v>0</v>
      </c>
      <c r="G10416" t="inlineStr">
        <is>
          <t>0</t>
        </is>
      </c>
      <c r="H10416" t="inlineStr">
        <is>
          <t>2021-07-29 17:45:27</t>
        </is>
      </c>
      <c r="I10416" t="n">
        <v>0</v>
      </c>
      <c r="J10416" t="inlineStr">
        <is>
          <t>未知</t>
        </is>
      </c>
      <c r="K10416" t="inlineStr">
        <is>
          <t>130821582</t>
        </is>
      </c>
      <c r="L10416" t="inlineStr">
        <is>
          <t>男</t>
        </is>
      </c>
      <c r="M10416" t="inlineStr"/>
      <c r="N10416" t="n">
        <v>5</v>
      </c>
      <c r="O10416" t="inlineStr">
        <is>
          <t>年度大会员</t>
        </is>
      </c>
      <c r="P10416" t="inlineStr"/>
      <c r="Q10416" t="inlineStr"/>
    </row>
    <row r="10417">
      <c r="A10417" t="inlineStr">
        <is>
          <t>161775300</t>
        </is>
      </c>
      <c r="B10417" t="inlineStr">
        <is>
          <t>5020556241</t>
        </is>
      </c>
      <c r="C10417" t="inlineStr">
        <is>
          <t>fdsfgvcghb</t>
        </is>
      </c>
      <c r="D10417" t="n">
        <v>2436</v>
      </c>
      <c r="E10417"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t>
        </is>
      </c>
      <c r="F10417" t="n">
        <v>0</v>
      </c>
      <c r="G10417" t="inlineStr">
        <is>
          <t>0</t>
        </is>
      </c>
      <c r="H10417" t="inlineStr">
        <is>
          <t>2021-07-29 17:45:27</t>
        </is>
      </c>
      <c r="I10417" t="n">
        <v>1</v>
      </c>
      <c r="J10417" t="inlineStr">
        <is>
          <t>苹果</t>
        </is>
      </c>
      <c r="K10417" t="inlineStr">
        <is>
          <t>436501473</t>
        </is>
      </c>
      <c r="L10417" t="inlineStr">
        <is>
          <t>女</t>
        </is>
      </c>
      <c r="M10417" t="inlineStr"/>
      <c r="N10417" t="n">
        <v>5</v>
      </c>
      <c r="O10417" t="inlineStr">
        <is>
          <t>年度大会员</t>
        </is>
      </c>
      <c r="P10417" t="inlineStr"/>
      <c r="Q10417" t="inlineStr"/>
    </row>
    <row r="10418">
      <c r="A10418" t="inlineStr">
        <is>
          <t>161775300</t>
        </is>
      </c>
      <c r="B10418" t="inlineStr">
        <is>
          <t>5020561196</t>
        </is>
      </c>
      <c r="C10418" t="inlineStr">
        <is>
          <t>七海绯空</t>
        </is>
      </c>
      <c r="D10418" t="n">
        <v>2434</v>
      </c>
      <c r="E10418" t="inlineStr">
        <is>
          <t>我宣布，提纯成功</t>
        </is>
      </c>
      <c r="F10418" t="n">
        <v>0</v>
      </c>
      <c r="G10418" t="inlineStr">
        <is>
          <t>0</t>
        </is>
      </c>
      <c r="H10418" t="inlineStr">
        <is>
          <t>2021-07-29 17:45:26</t>
        </is>
      </c>
      <c r="I10418" t="n">
        <v>0</v>
      </c>
      <c r="J10418" t="inlineStr">
        <is>
          <t>安卓</t>
        </is>
      </c>
      <c r="K10418" t="inlineStr">
        <is>
          <t>13641880</t>
        </is>
      </c>
      <c r="L10418" t="inlineStr">
        <is>
          <t>男</t>
        </is>
      </c>
      <c r="M10418" t="inlineStr">
        <is>
          <t>bilibili个人认证：夕阳红战队主力队员</t>
        </is>
      </c>
      <c r="N10418" t="n">
        <v>6</v>
      </c>
      <c r="O10418" t="inlineStr">
        <is>
          <t>年度大会员</t>
        </is>
      </c>
      <c r="P10418" t="inlineStr">
        <is>
          <t>冰淇淋雪糕</t>
        </is>
      </c>
      <c r="Q10418" t="inlineStr">
        <is>
          <t>鹿乃</t>
        </is>
      </c>
    </row>
    <row r="10419">
      <c r="A10419" t="inlineStr">
        <is>
          <t>161775300</t>
        </is>
      </c>
      <c r="B10419" t="inlineStr">
        <is>
          <t>5020561208</t>
        </is>
      </c>
      <c r="C10419" t="inlineStr">
        <is>
          <t>爱耕田的白起</t>
        </is>
      </c>
      <c r="D10419" t="n">
        <v>-1</v>
      </c>
      <c r="E10419" t="inlineStr">
        <is>
          <t>啊这，[吃瓜]</t>
        </is>
      </c>
      <c r="F10419" t="n">
        <v>0</v>
      </c>
      <c r="G10419" t="inlineStr">
        <is>
          <t>5020561208</t>
        </is>
      </c>
      <c r="H10419" t="inlineStr">
        <is>
          <t>2021-07-29 17:45:26</t>
        </is>
      </c>
      <c r="I10419" t="n">
        <v>0</v>
      </c>
      <c r="J10419" t="inlineStr">
        <is>
          <t>苹果</t>
        </is>
      </c>
      <c r="K10419" t="inlineStr">
        <is>
          <t>357229366</t>
        </is>
      </c>
      <c r="L10419" t="inlineStr">
        <is>
          <t>保密</t>
        </is>
      </c>
      <c r="M10419" t="inlineStr"/>
      <c r="N10419" t="n">
        <v>5</v>
      </c>
      <c r="O10419" t="inlineStr">
        <is>
          <t>大会员</t>
        </is>
      </c>
      <c r="P10419" t="inlineStr"/>
      <c r="Q10419" t="inlineStr"/>
    </row>
    <row r="10420">
      <c r="A10420" t="inlineStr">
        <is>
          <t>161775300</t>
        </is>
      </c>
      <c r="B10420" t="inlineStr">
        <is>
          <t>5020561124</t>
        </is>
      </c>
      <c r="C10420" t="inlineStr">
        <is>
          <t>上锦望海</t>
        </is>
      </c>
      <c r="D10420" t="n">
        <v>2432</v>
      </c>
      <c r="E10420"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0420" t="n">
        <v>0</v>
      </c>
      <c r="G10420" t="inlineStr">
        <is>
          <t>0</t>
        </is>
      </c>
      <c r="H10420" t="inlineStr">
        <is>
          <t>2021-07-29 17:45:25</t>
        </is>
      </c>
      <c r="I10420" t="n">
        <v>1</v>
      </c>
      <c r="J10420" t="inlineStr">
        <is>
          <t>未知</t>
        </is>
      </c>
      <c r="K10420" t="inlineStr">
        <is>
          <t>87185668</t>
        </is>
      </c>
      <c r="L10420" t="inlineStr">
        <is>
          <t>男</t>
        </is>
      </c>
      <c r="M10420" t="inlineStr"/>
      <c r="N10420" t="n">
        <v>5</v>
      </c>
      <c r="O10420" t="inlineStr">
        <is>
          <t>大会员</t>
        </is>
      </c>
      <c r="P10420" t="inlineStr"/>
      <c r="Q10420" t="inlineStr"/>
    </row>
    <row r="10421">
      <c r="A10421" t="inlineStr">
        <is>
          <t>161775300</t>
        </is>
      </c>
      <c r="B10421" t="inlineStr">
        <is>
          <t>5020561120</t>
        </is>
      </c>
      <c r="C10421" t="inlineStr">
        <is>
          <t>繗-澤</t>
        </is>
      </c>
      <c r="D10421" t="n">
        <v>2431</v>
      </c>
      <c r="E10421" t="inlineStr">
        <is>
          <t>不冲钱[藏狐]</t>
        </is>
      </c>
      <c r="F10421" t="n">
        <v>0</v>
      </c>
      <c r="G10421" t="inlineStr">
        <is>
          <t>0</t>
        </is>
      </c>
      <c r="H10421" t="inlineStr">
        <is>
          <t>2021-07-29 17:45:25</t>
        </is>
      </c>
      <c r="I10421" t="n">
        <v>0</v>
      </c>
      <c r="J10421" t="inlineStr">
        <is>
          <t>未知</t>
        </is>
      </c>
      <c r="K10421" t="inlineStr">
        <is>
          <t>77351889</t>
        </is>
      </c>
      <c r="L10421" t="inlineStr">
        <is>
          <t>男</t>
        </is>
      </c>
      <c r="M10421" t="inlineStr">
        <is>
          <t>王澂</t>
        </is>
      </c>
      <c r="N10421" t="n">
        <v>5</v>
      </c>
      <c r="O10421" t="inlineStr">
        <is>
          <t>年度大会员</t>
        </is>
      </c>
      <c r="P10421" t="inlineStr"/>
      <c r="Q10421" t="inlineStr"/>
    </row>
    <row r="10422">
      <c r="A10422" t="inlineStr">
        <is>
          <t>161775300</t>
        </is>
      </c>
      <c r="B10422" t="inlineStr">
        <is>
          <t>5020552661</t>
        </is>
      </c>
      <c r="C10422" t="inlineStr">
        <is>
          <t>北折胡雪</t>
        </is>
      </c>
      <c r="D10422" t="n">
        <v>-1</v>
      </c>
      <c r="E10422" t="inlineStr">
        <is>
          <t>水月？
水无月！[脱单doge][脱单doge][脱单doge]</t>
        </is>
      </c>
      <c r="F10422" t="n">
        <v>0</v>
      </c>
      <c r="G10422" t="inlineStr">
        <is>
          <t>5020552661</t>
        </is>
      </c>
      <c r="H10422" t="inlineStr">
        <is>
          <t>2021-07-29 17:45:25</t>
        </is>
      </c>
      <c r="I10422" t="n">
        <v>0</v>
      </c>
      <c r="J10422" t="inlineStr">
        <is>
          <t>安卓</t>
        </is>
      </c>
      <c r="K10422" t="inlineStr">
        <is>
          <t>170936978</t>
        </is>
      </c>
      <c r="L10422" t="inlineStr">
        <is>
          <t>男</t>
        </is>
      </c>
      <c r="M10422" t="inlineStr">
        <is>
          <t>人间烟火气，最抚凡人心</t>
        </is>
      </c>
      <c r="N10422" t="n">
        <v>5</v>
      </c>
      <c r="O10422" t="inlineStr">
        <is>
          <t>年度大会员</t>
        </is>
      </c>
      <c r="P10422" t="inlineStr">
        <is>
          <t>明日方舟音律系列</t>
        </is>
      </c>
      <c r="Q10422" t="inlineStr">
        <is>
          <t>明日方舟</t>
        </is>
      </c>
    </row>
    <row r="10423">
      <c r="A10423" t="inlineStr">
        <is>
          <t>161775300</t>
        </is>
      </c>
      <c r="B10423" t="inlineStr">
        <is>
          <t>5020561092</t>
        </is>
      </c>
      <c r="C10423" t="inlineStr">
        <is>
          <t>薪王法芙妮尔</t>
        </is>
      </c>
      <c r="D10423" t="n">
        <v>2429</v>
      </c>
      <c r="E10423" t="inlineStr">
        <is>
          <t>到这条动态已经几乎快没人冲了，合着方舟玩家就都只有3分钟记忆是吗？
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t>
        </is>
      </c>
      <c r="F10423" t="n">
        <v>0</v>
      </c>
      <c r="G10423" t="inlineStr">
        <is>
          <t>0</t>
        </is>
      </c>
      <c r="H10423" t="inlineStr">
        <is>
          <t>2021-07-29 17:45:24</t>
        </is>
      </c>
      <c r="I10423" t="n">
        <v>1</v>
      </c>
      <c r="J10423" t="inlineStr">
        <is>
          <t>安卓</t>
        </is>
      </c>
      <c r="K10423" t="inlineStr">
        <is>
          <t>13778385</t>
        </is>
      </c>
      <c r="L10423" t="inlineStr">
        <is>
          <t>男</t>
        </is>
      </c>
      <c r="M10423" t="inlineStr">
        <is>
          <t>赫尔墨斯之鸟乃吾之名，噬己翼以驭己心</t>
        </is>
      </c>
      <c r="N10423" t="n">
        <v>6</v>
      </c>
      <c r="O10423" t="inlineStr">
        <is>
          <t>年度大会员</t>
        </is>
      </c>
      <c r="P10423" t="inlineStr">
        <is>
          <t>明日方舟</t>
        </is>
      </c>
      <c r="Q10423" t="inlineStr">
        <is>
          <t>咩栗</t>
        </is>
      </c>
    </row>
    <row r="10424">
      <c r="A10424" t="inlineStr">
        <is>
          <t>161775300</t>
        </is>
      </c>
      <c r="B10424" t="inlineStr">
        <is>
          <t>5020552615</t>
        </is>
      </c>
      <c r="C10424" t="inlineStr">
        <is>
          <t>很難不心動</t>
        </is>
      </c>
      <c r="D10424" t="n">
        <v>2428</v>
      </c>
      <c r="E10424" t="inlineStr">
        <is>
          <t>喷产能低我笑了，这么火的pvp模式看不见吗</t>
        </is>
      </c>
      <c r="F10424" t="n">
        <v>1</v>
      </c>
      <c r="G10424" t="inlineStr">
        <is>
          <t>0</t>
        </is>
      </c>
      <c r="H10424" t="inlineStr">
        <is>
          <t>2021-07-29 17:45:24</t>
        </is>
      </c>
      <c r="I10424" t="n">
        <v>2</v>
      </c>
      <c r="J10424" t="inlineStr">
        <is>
          <t>安卓</t>
        </is>
      </c>
      <c r="K10424" t="inlineStr">
        <is>
          <t>521012300</t>
        </is>
      </c>
      <c r="L10424" t="inlineStr">
        <is>
          <t>保密</t>
        </is>
      </c>
      <c r="M10424" t="inlineStr">
        <is>
          <t>你一定不懂吧</t>
        </is>
      </c>
      <c r="N10424" t="n">
        <v>3</v>
      </c>
      <c r="O10424" t="inlineStr">
        <is>
          <t>大会员</t>
        </is>
      </c>
      <c r="P10424" t="inlineStr">
        <is>
          <t>星座系列：白羊座</t>
        </is>
      </c>
      <c r="Q10424" t="inlineStr">
        <is>
          <t>星座系列：白羊座</t>
        </is>
      </c>
    </row>
    <row r="10425">
      <c r="A10425" t="inlineStr">
        <is>
          <t>161775300</t>
        </is>
      </c>
      <c r="B10425" t="inlineStr">
        <is>
          <t>5020552630</t>
        </is>
      </c>
      <c r="C10425" t="inlineStr">
        <is>
          <t>Birdy2u</t>
        </is>
      </c>
      <c r="D10425" t="n">
        <v>-1</v>
      </c>
      <c r="E10425" t="inlineStr">
        <is>
          <t>回复 @十二月的流萤 :有时间去微博康康</t>
        </is>
      </c>
      <c r="F10425" t="n">
        <v>0</v>
      </c>
      <c r="G10425" t="inlineStr">
        <is>
          <t>5020525174</t>
        </is>
      </c>
      <c r="H10425" t="inlineStr">
        <is>
          <t>2021-07-29 17:45:24</t>
        </is>
      </c>
      <c r="I10425" t="n">
        <v>1</v>
      </c>
      <c r="J10425" t="inlineStr">
        <is>
          <t>未知</t>
        </is>
      </c>
      <c r="K10425" t="inlineStr">
        <is>
          <t>26493753</t>
        </is>
      </c>
      <c r="L10425" t="inlineStr">
        <is>
          <t>男</t>
        </is>
      </c>
      <c r="M10425" t="inlineStr">
        <is>
          <t>呱太本人</t>
        </is>
      </c>
      <c r="N10425" t="n">
        <v>5</v>
      </c>
      <c r="O10425" t="inlineStr">
        <is>
          <t>大会员</t>
        </is>
      </c>
      <c r="P10425" t="inlineStr"/>
      <c r="Q10425" t="inlineStr"/>
    </row>
    <row r="10426">
      <c r="A10426" t="inlineStr">
        <is>
          <t>161775300</t>
        </is>
      </c>
      <c r="B10426" t="inlineStr">
        <is>
          <t>5020561069</t>
        </is>
      </c>
      <c r="C10426" t="inlineStr">
        <is>
          <t>孤狼_拉普兰德</t>
        </is>
      </c>
      <c r="D10426" t="n">
        <v>2427</v>
      </c>
      <c r="E10426" t="inlineStr">
        <is>
          <t>能不能把陈踢了啊[呲牙]耽误爷抽水月</t>
        </is>
      </c>
      <c r="F10426" t="n">
        <v>0</v>
      </c>
      <c r="G10426" t="inlineStr">
        <is>
          <t>0</t>
        </is>
      </c>
      <c r="H10426" t="inlineStr">
        <is>
          <t>2021-07-29 17:45:23</t>
        </is>
      </c>
      <c r="I10426" t="n">
        <v>2</v>
      </c>
      <c r="J10426" t="inlineStr">
        <is>
          <t>未知</t>
        </is>
      </c>
      <c r="K10426" t="inlineStr">
        <is>
          <t>44509129</t>
        </is>
      </c>
      <c r="L10426" t="inlineStr">
        <is>
          <t>保密</t>
        </is>
      </c>
      <c r="M10426" t="inlineStr"/>
      <c r="N10426" t="n">
        <v>5</v>
      </c>
      <c r="O10426" t="inlineStr">
        <is>
          <t>年度大会员</t>
        </is>
      </c>
      <c r="P10426" t="inlineStr"/>
      <c r="Q10426" t="inlineStr"/>
    </row>
    <row r="10427">
      <c r="A10427" t="inlineStr">
        <is>
          <t>161775300</t>
        </is>
      </c>
      <c r="B10427" t="inlineStr">
        <is>
          <t>5020556099</t>
        </is>
      </c>
      <c r="C10427" t="inlineStr">
        <is>
          <t>灬木叶子灬</t>
        </is>
      </c>
      <c r="D10427" t="n">
        <v>2426</v>
      </c>
      <c r="E10427" t="inlineStr">
        <is>
          <t>老婆[嘟嘟]</t>
        </is>
      </c>
      <c r="F10427" t="n">
        <v>0</v>
      </c>
      <c r="G10427" t="inlineStr">
        <is>
          <t>0</t>
        </is>
      </c>
      <c r="H10427" t="inlineStr">
        <is>
          <t>2021-07-29 17:45:23</t>
        </is>
      </c>
      <c r="I10427" t="n">
        <v>0</v>
      </c>
      <c r="J10427" t="inlineStr">
        <is>
          <t>未知</t>
        </is>
      </c>
      <c r="K10427" t="inlineStr">
        <is>
          <t>434787642</t>
        </is>
      </c>
      <c r="L10427" t="inlineStr">
        <is>
          <t>男</t>
        </is>
      </c>
      <c r="M10427" t="inlineStr">
        <is>
          <t>ℒℴѵℯ๓এ᭄ヴァイオレット·エヴァーガーデンღ᭄ꦿ⸙​</t>
        </is>
      </c>
      <c r="N10427" t="n">
        <v>4</v>
      </c>
      <c r="O10427" t="inlineStr">
        <is>
          <t>年度大会员</t>
        </is>
      </c>
      <c r="P10427" t="inlineStr">
        <is>
          <t>星座系列：巨蟹座</t>
        </is>
      </c>
      <c r="Q10427" t="inlineStr">
        <is>
          <t>星座装扮巨蟹座</t>
        </is>
      </c>
    </row>
    <row r="10428">
      <c r="A10428" t="inlineStr">
        <is>
          <t>161775300</t>
        </is>
      </c>
      <c r="B10428" t="inlineStr">
        <is>
          <t>5020552585</t>
        </is>
      </c>
      <c r="C10428" t="inlineStr">
        <is>
          <t>烬燃offiziell</t>
        </is>
      </c>
      <c r="D10428" t="n">
        <v>2425</v>
      </c>
      <c r="E10428" t="inlineStr">
        <is>
          <t>今天也是yj装死的一天，明天👴再来看看</t>
        </is>
      </c>
      <c r="F10428" t="n">
        <v>0</v>
      </c>
      <c r="G10428" t="inlineStr">
        <is>
          <t>0</t>
        </is>
      </c>
      <c r="H10428" t="inlineStr">
        <is>
          <t>2021-07-29 17:45:23</t>
        </is>
      </c>
      <c r="I10428" t="n">
        <v>0</v>
      </c>
      <c r="J10428" t="inlineStr">
        <is>
          <t>未知</t>
        </is>
      </c>
      <c r="K10428" t="inlineStr">
        <is>
          <t>46492115</t>
        </is>
      </c>
      <c r="L10428" t="inlineStr">
        <is>
          <t>男</t>
        </is>
      </c>
      <c r="M10428" t="inlineStr"/>
      <c r="N10428" t="n">
        <v>5</v>
      </c>
      <c r="O10428" t="inlineStr">
        <is>
          <t>年度大会员</t>
        </is>
      </c>
      <c r="P10428" t="inlineStr"/>
      <c r="Q10428" t="inlineStr">
        <is>
          <t>三周年恋曲</t>
        </is>
      </c>
    </row>
    <row r="10429">
      <c r="A10429" t="inlineStr">
        <is>
          <t>161775300</t>
        </is>
      </c>
      <c r="B10429" t="inlineStr">
        <is>
          <t>5020552584</t>
        </is>
      </c>
      <c r="C10429" t="inlineStr">
        <is>
          <t>水与清茶</t>
        </is>
      </c>
      <c r="D10429" t="n">
        <v>2424</v>
      </c>
      <c r="E10429" t="inlineStr">
        <is>
          <t>8月不氪，拒绝限定，重画立绘</t>
        </is>
      </c>
      <c r="F10429" t="n">
        <v>0</v>
      </c>
      <c r="G10429" t="inlineStr">
        <is>
          <t>0</t>
        </is>
      </c>
      <c r="H10429" t="inlineStr">
        <is>
          <t>2021-07-29 17:45:23</t>
        </is>
      </c>
      <c r="I10429" t="n">
        <v>1</v>
      </c>
      <c r="J10429" t="inlineStr">
        <is>
          <t>未知</t>
        </is>
      </c>
      <c r="K10429" t="inlineStr">
        <is>
          <t>104393427</t>
        </is>
      </c>
      <c r="L10429" t="inlineStr">
        <is>
          <t>男</t>
        </is>
      </c>
      <c r="M10429" t="inlineStr">
        <is>
          <t>笑死，永不变质</t>
        </is>
      </c>
      <c r="N10429" t="n">
        <v>5</v>
      </c>
      <c r="O10429" t="inlineStr">
        <is>
          <t>年度大会员</t>
        </is>
      </c>
      <c r="P10429" t="inlineStr">
        <is>
          <t>2021拜年纪</t>
        </is>
      </c>
      <c r="Q10429" t="inlineStr"/>
    </row>
    <row r="10430">
      <c r="A10430" t="inlineStr">
        <is>
          <t>161775300</t>
        </is>
      </c>
      <c r="B10430" t="inlineStr">
        <is>
          <t>5020556080</t>
        </is>
      </c>
      <c r="C10430" t="inlineStr">
        <is>
          <t>海绵宝宝UD儿</t>
        </is>
      </c>
      <c r="D10430" t="n">
        <v>-1</v>
      </c>
      <c r="E10430" t="inlineStr">
        <is>
          <t>回复 @Lazy_er :谁叫他玩文字游戏呢</t>
        </is>
      </c>
      <c r="F10430" t="n">
        <v>0</v>
      </c>
      <c r="G10430" t="inlineStr">
        <is>
          <t>5020530561</t>
        </is>
      </c>
      <c r="H10430" t="inlineStr">
        <is>
          <t>2021-07-29 17:45:23</t>
        </is>
      </c>
      <c r="I10430" t="n">
        <v>1</v>
      </c>
      <c r="J10430" t="inlineStr">
        <is>
          <t>未知</t>
        </is>
      </c>
      <c r="K10430" t="inlineStr">
        <is>
          <t>562257281</t>
        </is>
      </c>
      <c r="L10430" t="inlineStr">
        <is>
          <t>保密</t>
        </is>
      </c>
      <c r="M10430" t="inlineStr"/>
      <c r="N10430" t="n">
        <v>4</v>
      </c>
      <c r="O10430" t="inlineStr">
        <is>
          <t>大会员</t>
        </is>
      </c>
      <c r="P10430" t="inlineStr"/>
      <c r="Q10430" t="inlineStr"/>
    </row>
    <row r="10431">
      <c r="A10431" t="inlineStr">
        <is>
          <t>161775300</t>
        </is>
      </c>
      <c r="B10431" t="inlineStr">
        <is>
          <t>5020556056</t>
        </is>
      </c>
      <c r="C10431" t="inlineStr">
        <is>
          <t>Alear_</t>
        </is>
      </c>
      <c r="D10431" t="n">
        <v>2422</v>
      </c>
      <c r="E10431" t="inlineStr">
        <is>
          <t>这里再提一个事，希望鹰角能够改改剧情文本的排版引擎，认真做一下排版。
行首句号是什么垃圾</t>
        </is>
      </c>
      <c r="F10431" t="n">
        <v>0</v>
      </c>
      <c r="G10431" t="inlineStr">
        <is>
          <t>0</t>
        </is>
      </c>
      <c r="H10431" t="inlineStr">
        <is>
          <t>2021-07-29 17:45:22</t>
        </is>
      </c>
      <c r="I10431" t="n">
        <v>1</v>
      </c>
      <c r="J10431" t="inlineStr">
        <is>
          <t>安卓</t>
        </is>
      </c>
      <c r="K10431" t="inlineStr">
        <is>
          <t>360755869</t>
        </is>
      </c>
      <c r="L10431" t="inlineStr">
        <is>
          <t>保密</t>
        </is>
      </c>
      <c r="M10431" t="inlineStr">
        <is>
          <t>正入万山圈子里,一山放过一山拦。</t>
        </is>
      </c>
      <c r="N10431" t="n">
        <v>5</v>
      </c>
      <c r="O10431" t="inlineStr">
        <is>
          <t>年度大会员</t>
        </is>
      </c>
      <c r="P10431" t="inlineStr">
        <is>
          <t>圣诞节快乐</t>
        </is>
      </c>
      <c r="Q10431" t="inlineStr"/>
    </row>
    <row r="10432">
      <c r="A10432" t="inlineStr">
        <is>
          <t>161775300</t>
        </is>
      </c>
      <c r="B10432" t="inlineStr">
        <is>
          <t>5020561002</t>
        </is>
      </c>
      <c r="C10432" t="inlineStr">
        <is>
          <t>蒙古全能王</t>
        </is>
      </c>
      <c r="D10432" t="n">
        <v>2421</v>
      </c>
      <c r="E10432" t="inlineStr">
        <is>
          <t>冲不动怎么想我都冲不动吧[奸笑]</t>
        </is>
      </c>
      <c r="F10432" t="n">
        <v>0</v>
      </c>
      <c r="G10432" t="inlineStr">
        <is>
          <t>0</t>
        </is>
      </c>
      <c r="H10432" t="inlineStr">
        <is>
          <t>2021-07-29 17:45:22</t>
        </is>
      </c>
      <c r="I10432" t="n">
        <v>1</v>
      </c>
      <c r="J10432" t="inlineStr">
        <is>
          <t>未知</t>
        </is>
      </c>
      <c r="K10432" t="inlineStr">
        <is>
          <t>361483880</t>
        </is>
      </c>
      <c r="L10432" t="inlineStr">
        <is>
          <t>保密</t>
        </is>
      </c>
      <c r="M10432" t="inlineStr">
        <is>
          <t>叔叔我啊，最喜欢二刺螈爬了</t>
        </is>
      </c>
      <c r="N10432" t="n">
        <v>5</v>
      </c>
      <c r="O10432" t="inlineStr">
        <is>
          <t>大会员</t>
        </is>
      </c>
      <c r="P10432" t="inlineStr">
        <is>
          <t>三周年恋曲</t>
        </is>
      </c>
      <c r="Q10432" t="inlineStr">
        <is>
          <t>三周年恋曲</t>
        </is>
      </c>
    </row>
    <row r="10433">
      <c r="A10433" t="inlineStr">
        <is>
          <t>161775300</t>
        </is>
      </c>
      <c r="B10433" t="inlineStr">
        <is>
          <t>5020556039</t>
        </is>
      </c>
      <c r="C10433" t="inlineStr">
        <is>
          <t>亘古的黎明</t>
        </is>
      </c>
      <c r="D10433" t="n">
        <v>-1</v>
      </c>
      <c r="E10433" t="inlineStr">
        <is>
          <t>回复 @不普通同学William :你是真觉得有几个是为了提意见而发评论的吗[原神_喝茶]</t>
        </is>
      </c>
      <c r="F10433" t="n">
        <v>0</v>
      </c>
      <c r="G10433" t="inlineStr">
        <is>
          <t>5020440093</t>
        </is>
      </c>
      <c r="H10433" t="inlineStr">
        <is>
          <t>2021-07-29 17:45:22</t>
        </is>
      </c>
      <c r="I10433" t="n">
        <v>42</v>
      </c>
      <c r="J10433" t="inlineStr">
        <is>
          <t>未知</t>
        </is>
      </c>
      <c r="K10433" t="inlineStr">
        <is>
          <t>396858818</t>
        </is>
      </c>
      <c r="L10433" t="inlineStr">
        <is>
          <t>保密</t>
        </is>
      </c>
      <c r="M10433" t="inlineStr"/>
      <c r="N10433" t="n">
        <v>4</v>
      </c>
      <c r="O10433" t="inlineStr">
        <is>
          <t>大会员</t>
        </is>
      </c>
      <c r="P10433" t="inlineStr"/>
      <c r="Q10433" t="inlineStr"/>
    </row>
    <row r="10434">
      <c r="A10434" t="inlineStr">
        <is>
          <t>161775300</t>
        </is>
      </c>
      <c r="B10434" t="inlineStr">
        <is>
          <t>5020552496</t>
        </is>
      </c>
      <c r="C10434" t="inlineStr">
        <is>
          <t>弗瑞斯特-</t>
        </is>
      </c>
      <c r="D10434" t="n">
        <v>2418</v>
      </c>
      <c r="E10434" t="inlineStr">
        <is>
          <t>伪娘是吧[辣眼睛]</t>
        </is>
      </c>
      <c r="F10434" t="n">
        <v>0</v>
      </c>
      <c r="G10434" t="inlineStr">
        <is>
          <t>0</t>
        </is>
      </c>
      <c r="H10434" t="inlineStr">
        <is>
          <t>2021-07-29 17:45:21</t>
        </is>
      </c>
      <c r="I10434" t="n">
        <v>0</v>
      </c>
      <c r="J10434" t="inlineStr">
        <is>
          <t>未知</t>
        </is>
      </c>
      <c r="K10434" t="inlineStr">
        <is>
          <t>288292828</t>
        </is>
      </c>
      <c r="L10434" t="inlineStr">
        <is>
          <t>男</t>
        </is>
      </c>
      <c r="M10434" t="inlineStr"/>
      <c r="N10434" t="n">
        <v>4</v>
      </c>
      <c r="O10434" t="inlineStr">
        <is>
          <t>大会员</t>
        </is>
      </c>
      <c r="P10434" t="inlineStr"/>
      <c r="Q10434" t="inlineStr"/>
    </row>
    <row r="10435">
      <c r="A10435" t="inlineStr">
        <is>
          <t>161775300</t>
        </is>
      </c>
      <c r="B10435" t="inlineStr">
        <is>
          <t>5020555991</t>
        </is>
      </c>
      <c r="C10435" t="inlineStr">
        <is>
          <t>不过南山</t>
        </is>
      </c>
      <c r="D10435" t="n">
        <v>2417</v>
      </c>
      <c r="E10435" t="inlineStr">
        <is>
          <t>爬爬爬</t>
        </is>
      </c>
      <c r="F10435" t="n">
        <v>0</v>
      </c>
      <c r="G10435" t="inlineStr">
        <is>
          <t>0</t>
        </is>
      </c>
      <c r="H10435" t="inlineStr">
        <is>
          <t>2021-07-29 17:45:21</t>
        </is>
      </c>
      <c r="I10435" t="n">
        <v>0</v>
      </c>
      <c r="J10435" t="inlineStr">
        <is>
          <t>安卓</t>
        </is>
      </c>
      <c r="K10435" t="inlineStr">
        <is>
          <t>33243138</t>
        </is>
      </c>
      <c r="L10435" t="inlineStr">
        <is>
          <t>男</t>
        </is>
      </c>
      <c r="M10435" t="inlineStr">
        <is>
          <t>这个人很低调，什么都没有写O_o</t>
        </is>
      </c>
      <c r="N10435" t="n">
        <v>6</v>
      </c>
      <c r="O10435" t="inlineStr">
        <is>
          <t>年度大会员</t>
        </is>
      </c>
      <c r="P10435" t="inlineStr"/>
      <c r="Q10435" t="inlineStr"/>
    </row>
    <row r="10436">
      <c r="A10436" t="inlineStr">
        <is>
          <t>161775300</t>
        </is>
      </c>
      <c r="B10436" t="inlineStr">
        <is>
          <t>5020555993</t>
        </is>
      </c>
      <c r="C10436" t="inlineStr">
        <is>
          <t>小东西Sakura</t>
        </is>
      </c>
      <c r="D10436" t="n">
        <v>2416</v>
      </c>
      <c r="E10436" t="inlineStr">
        <is>
          <t>评论区越来越一片祥和了，我已经能想象明天泥岩皮肤出来之后的场景了，利刃们加油啊[给心心][给心心]</t>
        </is>
      </c>
      <c r="F10436" t="n">
        <v>0</v>
      </c>
      <c r="G10436" t="inlineStr">
        <is>
          <t>0</t>
        </is>
      </c>
      <c r="H10436" t="inlineStr">
        <is>
          <t>2021-07-29 17:45:21</t>
        </is>
      </c>
      <c r="I10436" t="n">
        <v>1</v>
      </c>
      <c r="J10436" t="inlineStr">
        <is>
          <t>安卓</t>
        </is>
      </c>
      <c r="K10436" t="inlineStr">
        <is>
          <t>397559369</t>
        </is>
      </c>
      <c r="L10436" t="inlineStr">
        <is>
          <t>保密</t>
        </is>
      </c>
      <c r="M10436" t="inlineStr">
        <is>
          <t>要写什么呢。。</t>
        </is>
      </c>
      <c r="N10436" t="n">
        <v>5</v>
      </c>
      <c r="O10436" t="inlineStr">
        <is>
          <t>年度大会员</t>
        </is>
      </c>
      <c r="P10436" t="inlineStr">
        <is>
          <t>明日方舟音律系列</t>
        </is>
      </c>
      <c r="Q10436" t="inlineStr">
        <is>
          <t>明日方舟音律系列</t>
        </is>
      </c>
    </row>
    <row r="10437">
      <c r="A10437" t="inlineStr">
        <is>
          <t>161775300</t>
        </is>
      </c>
      <c r="B10437" t="inlineStr">
        <is>
          <t>5020560951</t>
        </is>
      </c>
      <c r="C10437" t="inlineStr">
        <is>
          <t>怎么才能不做梦</t>
        </is>
      </c>
      <c r="D10437" t="n">
        <v>2415</v>
      </c>
      <c r="E10437" t="inlineStr">
        <is>
          <t>可以单独出一个水月的卡池吗？不想抽到异格陈。。</t>
        </is>
      </c>
      <c r="F10437" t="n">
        <v>0</v>
      </c>
      <c r="G10437" t="inlineStr">
        <is>
          <t>0</t>
        </is>
      </c>
      <c r="H10437" t="inlineStr">
        <is>
          <t>2021-07-29 17:45:21</t>
        </is>
      </c>
      <c r="I10437" t="n">
        <v>1</v>
      </c>
      <c r="J10437" t="inlineStr">
        <is>
          <t>安卓</t>
        </is>
      </c>
      <c r="K10437" t="inlineStr">
        <is>
          <t>181675422</t>
        </is>
      </c>
      <c r="L10437" t="inlineStr">
        <is>
          <t>保密</t>
        </is>
      </c>
      <c r="M10437" t="inlineStr"/>
      <c r="N10437" t="n">
        <v>3</v>
      </c>
      <c r="O10437" t="inlineStr"/>
      <c r="P10437" t="inlineStr"/>
      <c r="Q10437" t="inlineStr"/>
    </row>
    <row r="10438">
      <c r="A10438" t="inlineStr">
        <is>
          <t>161775300</t>
        </is>
      </c>
      <c r="B10438" t="inlineStr">
        <is>
          <t>5020555976</t>
        </is>
      </c>
      <c r="C10438" t="inlineStr">
        <is>
          <t>悲灵光晕</t>
        </is>
      </c>
      <c r="D10438" t="n">
        <v>2414</v>
      </c>
      <c r="E10438" t="inlineStr">
        <is>
          <t>三技能范围很大又有debuff，有可能成为新的决战技能。</t>
        </is>
      </c>
      <c r="F10438" t="n">
        <v>0</v>
      </c>
      <c r="G10438" t="inlineStr">
        <is>
          <t>0</t>
        </is>
      </c>
      <c r="H10438" t="inlineStr">
        <is>
          <t>2021-07-29 17:45:20</t>
        </is>
      </c>
      <c r="I10438" t="n">
        <v>0</v>
      </c>
      <c r="J10438" t="inlineStr">
        <is>
          <t>安卓</t>
        </is>
      </c>
      <c r="K10438" t="inlineStr">
        <is>
          <t>94998792</t>
        </is>
      </c>
      <c r="L10438" t="inlineStr">
        <is>
          <t>男</t>
        </is>
      </c>
      <c r="M10438" t="inlineStr">
        <is>
          <t>拉架，然后给乱说话的一拳</t>
        </is>
      </c>
      <c r="N10438" t="n">
        <v>5</v>
      </c>
      <c r="O10438" t="inlineStr">
        <is>
          <t>年度大会员</t>
        </is>
      </c>
      <c r="P10438" t="inlineStr">
        <is>
          <t>明日方舟</t>
        </is>
      </c>
      <c r="Q10438" t="inlineStr">
        <is>
          <t>明日方舟</t>
        </is>
      </c>
    </row>
    <row r="10439">
      <c r="A10439" t="inlineStr">
        <is>
          <t>161775300</t>
        </is>
      </c>
      <c r="B10439" t="inlineStr">
        <is>
          <t>5020555957</t>
        </is>
      </c>
      <c r="C10439" t="inlineStr">
        <is>
          <t>A先不森</t>
        </is>
      </c>
      <c r="D10439" t="n">
        <v>2413</v>
      </c>
      <c r="E10439" t="inlineStr">
        <is>
          <t>主要问题:
1.请重新解释一下什么叫异格干员和空降限定
2.将300井降低为120井
3.重新修改立绘
4.修改礼包内容
5.公开道歉并做一期读评论的视频</t>
        </is>
      </c>
      <c r="F10439" t="n">
        <v>0</v>
      </c>
      <c r="G10439" t="inlineStr">
        <is>
          <t>0</t>
        </is>
      </c>
      <c r="H10439" t="inlineStr">
        <is>
          <t>2021-07-29 17:45:20</t>
        </is>
      </c>
      <c r="I10439" t="n">
        <v>1</v>
      </c>
      <c r="J10439" t="inlineStr">
        <is>
          <t>未知</t>
        </is>
      </c>
      <c r="K10439" t="inlineStr">
        <is>
          <t>328552297</t>
        </is>
      </c>
      <c r="L10439" t="inlineStr">
        <is>
          <t>保密</t>
        </is>
      </c>
      <c r="M10439" t="inlineStr"/>
      <c r="N10439" t="n">
        <v>3</v>
      </c>
      <c r="O10439" t="inlineStr">
        <is>
          <t>大会员</t>
        </is>
      </c>
      <c r="P10439" t="inlineStr"/>
      <c r="Q10439" t="inlineStr"/>
    </row>
    <row r="10440">
      <c r="A10440" t="inlineStr">
        <is>
          <t>161775300</t>
        </is>
      </c>
      <c r="B10440" t="inlineStr">
        <is>
          <t>5020552457</t>
        </is>
      </c>
      <c r="C10440" t="inlineStr">
        <is>
          <t>Corona09</t>
        </is>
      </c>
      <c r="D10440" t="n">
        <v>2412</v>
      </c>
      <c r="E10440" t="inlineStr">
        <is>
          <t>装死已经有效果了呢[打call]</t>
        </is>
      </c>
      <c r="F10440" t="n">
        <v>0</v>
      </c>
      <c r="G10440" t="inlineStr">
        <is>
          <t>0</t>
        </is>
      </c>
      <c r="H10440" t="inlineStr">
        <is>
          <t>2021-07-29 17:45:20</t>
        </is>
      </c>
      <c r="I10440" t="n">
        <v>0</v>
      </c>
      <c r="J10440" t="inlineStr">
        <is>
          <t>网页</t>
        </is>
      </c>
      <c r="K10440" t="inlineStr">
        <is>
          <t>486136371</t>
        </is>
      </c>
      <c r="L10440" t="inlineStr">
        <is>
          <t>保密</t>
        </is>
      </c>
      <c r="M10440" t="inlineStr">
        <is>
          <t>或许是不知梦的缘故，流离之人追逐幻影。</t>
        </is>
      </c>
      <c r="N10440" t="n">
        <v>4</v>
      </c>
      <c r="O10440" t="inlineStr">
        <is>
          <t>大会员</t>
        </is>
      </c>
      <c r="P10440" t="inlineStr"/>
      <c r="Q10440" t="inlineStr"/>
    </row>
    <row r="10441">
      <c r="A10441" t="inlineStr">
        <is>
          <t>161775300</t>
        </is>
      </c>
      <c r="B10441" t="inlineStr">
        <is>
          <t>5020552454</t>
        </is>
      </c>
      <c r="C10441" t="inlineStr">
        <is>
          <t>KATANA-ZERO</t>
        </is>
      </c>
      <c r="D10441" t="n">
        <v>2411</v>
      </c>
      <c r="E10441" t="inlineStr">
        <is>
          <t>只有我一眼认成萌王了吗[doge]</t>
        </is>
      </c>
      <c r="F10441" t="n">
        <v>0</v>
      </c>
      <c r="G10441" t="inlineStr">
        <is>
          <t>0</t>
        </is>
      </c>
      <c r="H10441" t="inlineStr">
        <is>
          <t>2021-07-29 17:45:20</t>
        </is>
      </c>
      <c r="I10441" t="n">
        <v>1</v>
      </c>
      <c r="J10441" t="inlineStr">
        <is>
          <t>未知</t>
        </is>
      </c>
      <c r="K10441" t="inlineStr">
        <is>
          <t>440521509</t>
        </is>
      </c>
      <c r="L10441" t="inlineStr">
        <is>
          <t>男</t>
        </is>
      </c>
      <c r="M10441" t="inlineStr">
        <is>
          <t xml:space="preserve"> To the time to life, rather than to life in time.</t>
        </is>
      </c>
      <c r="N10441" t="n">
        <v>5</v>
      </c>
      <c r="O10441" t="inlineStr"/>
      <c r="P10441" t="inlineStr"/>
      <c r="Q10441" t="inlineStr"/>
    </row>
    <row r="10442">
      <c r="A10442" t="inlineStr">
        <is>
          <t>161775300</t>
        </is>
      </c>
      <c r="B10442" t="inlineStr">
        <is>
          <t>5020560929</t>
        </is>
      </c>
      <c r="C10442" t="inlineStr">
        <is>
          <t>wiley_silencecan</t>
        </is>
      </c>
      <c r="D10442" t="n">
        <v>-1</v>
      </c>
      <c r="E10442" t="inlineStr">
        <is>
          <t>上去吧</t>
        </is>
      </c>
      <c r="F10442" t="n">
        <v>0</v>
      </c>
      <c r="G10442" t="inlineStr">
        <is>
          <t>5020560929</t>
        </is>
      </c>
      <c r="H10442" t="inlineStr">
        <is>
          <t>2021-07-29 17:45:20</t>
        </is>
      </c>
      <c r="I10442" t="n">
        <v>1</v>
      </c>
      <c r="J10442" t="inlineStr">
        <is>
          <t>未知</t>
        </is>
      </c>
      <c r="K10442" t="inlineStr">
        <is>
          <t>164077567</t>
        </is>
      </c>
      <c r="L10442" t="inlineStr">
        <is>
          <t>保密</t>
        </is>
      </c>
      <c r="M10442" t="inlineStr">
        <is>
          <t xml:space="preserve">
哈喽！我是wiley 啥都不会的摸鱼咸鱼</t>
        </is>
      </c>
      <c r="N10442" t="n">
        <v>5</v>
      </c>
      <c r="O10442" t="inlineStr"/>
      <c r="P10442" t="inlineStr">
        <is>
          <t>三周年恋曲</t>
        </is>
      </c>
      <c r="Q10442" t="inlineStr">
        <is>
          <t>三周年恋曲</t>
        </is>
      </c>
    </row>
    <row r="10443">
      <c r="A10443" t="inlineStr">
        <is>
          <t>161775300</t>
        </is>
      </c>
      <c r="B10443" t="inlineStr">
        <is>
          <t>5020555928</t>
        </is>
      </c>
      <c r="C10443" t="inlineStr">
        <is>
          <t>114514191810</t>
        </is>
      </c>
      <c r="D10443" t="n">
        <v>2410</v>
      </c>
      <c r="E10443" t="inlineStr">
        <is>
          <t>没人冲了是吧，那我不看了，我跟了
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0443" t="n">
        <v>0</v>
      </c>
      <c r="G10443" t="inlineStr">
        <is>
          <t>0</t>
        </is>
      </c>
      <c r="H10443" t="inlineStr">
        <is>
          <t>2021-07-29 17:45:19</t>
        </is>
      </c>
      <c r="I10443" t="n">
        <v>13</v>
      </c>
      <c r="J10443" t="inlineStr">
        <is>
          <t>安卓</t>
        </is>
      </c>
      <c r="K10443" t="inlineStr">
        <is>
          <t>595392640</t>
        </is>
      </c>
      <c r="L10443" t="inlineStr">
        <is>
          <t>保密</t>
        </is>
      </c>
      <c r="M10443" t="inlineStr"/>
      <c r="N10443" t="n">
        <v>4</v>
      </c>
      <c r="O10443" t="inlineStr">
        <is>
          <t>大会员</t>
        </is>
      </c>
      <c r="P10443" t="inlineStr">
        <is>
          <t>战双帕弥什</t>
        </is>
      </c>
      <c r="Q10443" t="inlineStr">
        <is>
          <t>战双帕弥什</t>
        </is>
      </c>
    </row>
    <row r="10444">
      <c r="A10444" t="inlineStr">
        <is>
          <t>161775300</t>
        </is>
      </c>
      <c r="B10444" t="inlineStr">
        <is>
          <t>5020552424</t>
        </is>
      </c>
      <c r="C10444" t="inlineStr">
        <is>
          <t>A-_knight</t>
        </is>
      </c>
      <c r="D10444" t="n">
        <v>2409</v>
      </c>
      <c r="E10444" t="inlineStr">
        <is>
          <t>墨元素上岛了[doge]</t>
        </is>
      </c>
      <c r="F10444" t="n">
        <v>0</v>
      </c>
      <c r="G10444" t="inlineStr">
        <is>
          <t>0</t>
        </is>
      </c>
      <c r="H10444" t="inlineStr">
        <is>
          <t>2021-07-29 17:45:19</t>
        </is>
      </c>
      <c r="I10444" t="n">
        <v>0</v>
      </c>
      <c r="J10444" t="inlineStr">
        <is>
          <t>未知</t>
        </is>
      </c>
      <c r="K10444" t="inlineStr">
        <is>
          <t>87998177</t>
        </is>
      </c>
      <c r="L10444" t="inlineStr">
        <is>
          <t>保密</t>
        </is>
      </c>
      <c r="M10444" t="inlineStr">
        <is>
          <t>哒哒哒哒哒！</t>
        </is>
      </c>
      <c r="N10444" t="n">
        <v>5</v>
      </c>
      <c r="O10444" t="inlineStr"/>
      <c r="P10444" t="inlineStr"/>
      <c r="Q10444" t="inlineStr"/>
    </row>
    <row r="10445">
      <c r="A10445" t="inlineStr">
        <is>
          <t>161775300</t>
        </is>
      </c>
      <c r="B10445" t="inlineStr">
        <is>
          <t>5020555910</t>
        </is>
      </c>
      <c r="C10445" t="inlineStr">
        <is>
          <t>里先生想要我告白</t>
        </is>
      </c>
      <c r="D10445" t="n">
        <v>2408</v>
      </c>
      <c r="E10445" t="inlineStr">
        <is>
          <t>降井/合并寻访系列 
水陈立绘回炉重造，重画，不要在原来的基础上修改 
丰富礼包内容，对得起价位 
承诺模组无氪金内容 
提高产能 
调整水陈，水月强度 
不再冷处理</t>
        </is>
      </c>
      <c r="F10445" t="n">
        <v>0</v>
      </c>
      <c r="G10445" t="inlineStr">
        <is>
          <t>0</t>
        </is>
      </c>
      <c r="H10445" t="inlineStr">
        <is>
          <t>2021-07-29 17:45:19</t>
        </is>
      </c>
      <c r="I10445" t="n">
        <v>1</v>
      </c>
      <c r="J10445" t="inlineStr">
        <is>
          <t>安卓</t>
        </is>
      </c>
      <c r="K10445" t="inlineStr">
        <is>
          <t>35947418</t>
        </is>
      </c>
      <c r="L10445" t="inlineStr">
        <is>
          <t>保密</t>
        </is>
      </c>
      <c r="M10445" t="inlineStr">
        <is>
          <t>永远钟情于里先生。</t>
        </is>
      </c>
      <c r="N10445" t="n">
        <v>5</v>
      </c>
      <c r="O10445" t="inlineStr">
        <is>
          <t>大会员</t>
        </is>
      </c>
      <c r="P10445" t="inlineStr">
        <is>
          <t>战双帕弥什</t>
        </is>
      </c>
      <c r="Q10445" t="inlineStr">
        <is>
          <t>战双帕弥什</t>
        </is>
      </c>
    </row>
    <row r="10446">
      <c r="A10446" t="inlineStr">
        <is>
          <t>161775300</t>
        </is>
      </c>
      <c r="B10446" t="inlineStr">
        <is>
          <t>5020560851</t>
        </is>
      </c>
      <c r="C10446" t="inlineStr">
        <is>
          <t>奇奇怪可爱的</t>
        </is>
      </c>
      <c r="D10446" t="n">
        <v>2407</v>
      </c>
      <c r="E10446" t="inlineStr">
        <is>
          <t>yj：火蓝我都过来了，继续装死不就成了[微笑]</t>
        </is>
      </c>
      <c r="F10446" t="n">
        <v>0</v>
      </c>
      <c r="G10446" t="inlineStr">
        <is>
          <t>0</t>
        </is>
      </c>
      <c r="H10446" t="inlineStr">
        <is>
          <t>2021-07-29 17:45:19</t>
        </is>
      </c>
      <c r="I10446" t="n">
        <v>0</v>
      </c>
      <c r="J10446" t="inlineStr">
        <is>
          <t>未知</t>
        </is>
      </c>
      <c r="K10446" t="inlineStr">
        <is>
          <t>393459254</t>
        </is>
      </c>
      <c r="L10446" t="inlineStr">
        <is>
          <t>男</t>
        </is>
      </c>
      <c r="M10446" t="inlineStr">
        <is>
          <t>奇奇怪怪好开心</t>
        </is>
      </c>
      <c r="N10446" t="n">
        <v>5</v>
      </c>
      <c r="O10446" t="inlineStr">
        <is>
          <t>大会员</t>
        </is>
      </c>
      <c r="P10446" t="inlineStr"/>
      <c r="Q10446" t="inlineStr"/>
    </row>
    <row r="10447">
      <c r="A10447" t="inlineStr">
        <is>
          <t>161775300</t>
        </is>
      </c>
      <c r="B10447" t="inlineStr">
        <is>
          <t>5020560876</t>
        </is>
      </c>
      <c r="C10447" t="inlineStr">
        <is>
          <t>白苹茶</t>
        </is>
      </c>
      <c r="D10447" t="n">
        <v>-1</v>
      </c>
      <c r="E10447" t="inlineStr">
        <is>
          <t>回复 @格拉尼Official :确实[笑哭]深海色马上出模组的，要是水月弱的话希望以后也能追加模组吧[笑哭]要是水月2技能回转好的话感觉和伊桑差不多[笑哭]能有伊桑强度我就满足了</t>
        </is>
      </c>
      <c r="F10447" t="n">
        <v>0</v>
      </c>
      <c r="G10447" t="inlineStr">
        <is>
          <t>5020464414</t>
        </is>
      </c>
      <c r="H10447" t="inlineStr">
        <is>
          <t>2021-07-29 17:45:19</t>
        </is>
      </c>
      <c r="I10447" t="n">
        <v>1</v>
      </c>
      <c r="J10447" t="inlineStr">
        <is>
          <t>未知</t>
        </is>
      </c>
      <c r="K10447" t="inlineStr">
        <is>
          <t>519246066</t>
        </is>
      </c>
      <c r="L10447" t="inlineStr">
        <is>
          <t>保密</t>
        </is>
      </c>
      <c r="M10447" t="inlineStr">
        <is>
          <t>等神里（x）等神里她哥（√）</t>
        </is>
      </c>
      <c r="N10447" t="n">
        <v>4</v>
      </c>
      <c r="O10447" t="inlineStr">
        <is>
          <t>大会员</t>
        </is>
      </c>
      <c r="P10447" t="inlineStr"/>
      <c r="Q10447" t="inlineStr"/>
    </row>
    <row r="10448">
      <c r="A10448" t="inlineStr">
        <is>
          <t>161775300</t>
        </is>
      </c>
      <c r="B10448" t="inlineStr">
        <is>
          <t>5020552438</t>
        </is>
      </c>
      <c r="C10448" t="inlineStr">
        <is>
          <t>_惰性气体</t>
        </is>
      </c>
      <c r="D10448" t="n">
        <v>-1</v>
      </c>
      <c r="E10448" t="inlineStr">
        <is>
          <t>不好意思，泼你盆冷水，你的水月酱可能是忧郁蓝调3号甚至是异客2号[藏狐]</t>
        </is>
      </c>
      <c r="F10448" t="n">
        <v>0</v>
      </c>
      <c r="G10448" t="inlineStr">
        <is>
          <t>5020552438</t>
        </is>
      </c>
      <c r="H10448" t="inlineStr">
        <is>
          <t>2021-07-29 17:45:19</t>
        </is>
      </c>
      <c r="I10448" t="n">
        <v>1</v>
      </c>
      <c r="J10448" t="inlineStr">
        <is>
          <t>未知</t>
        </is>
      </c>
      <c r="K10448" t="inlineStr">
        <is>
          <t>6810473</t>
        </is>
      </c>
      <c r="L10448" t="inlineStr">
        <is>
          <t>保密</t>
        </is>
      </c>
      <c r="M10448" t="inlineStr">
        <is>
          <t>今天的幻想乡也很和平</t>
        </is>
      </c>
      <c r="N10448" t="n">
        <v>6</v>
      </c>
      <c r="O10448" t="inlineStr">
        <is>
          <t>年度大会员</t>
        </is>
      </c>
      <c r="P10448" t="inlineStr">
        <is>
          <t>提摩西小队</t>
        </is>
      </c>
      <c r="Q10448" t="inlineStr">
        <is>
          <t>#EveOneCat</t>
        </is>
      </c>
    </row>
    <row r="10449">
      <c r="A10449" t="inlineStr">
        <is>
          <t>161775300</t>
        </is>
      </c>
      <c r="B10449" t="inlineStr">
        <is>
          <t>5020552367</t>
        </is>
      </c>
      <c r="C10449" t="inlineStr">
        <is>
          <t>孔隆村夫</t>
        </is>
      </c>
      <c r="D10449" t="n">
        <v>2406</v>
      </c>
      <c r="E10449" t="inlineStr">
        <is>
          <t>关于将来的模组系统，我提出建议
放商店，可以，不要氪金，不要限时上架；
放卡池，也可，不要分品质，不要和角色混合，不要限定；
做个角色相关任务获取，我们最希望是这样，任务不要太难就行
虽然上面只是提出建议，但鹰角必须承诺以下两点，任何模组均不添加氪金点，不会出限时获取的模组</t>
        </is>
      </c>
      <c r="F10449" t="n">
        <v>0</v>
      </c>
      <c r="G10449" t="inlineStr">
        <is>
          <t>0</t>
        </is>
      </c>
      <c r="H10449" t="inlineStr">
        <is>
          <t>2021-07-29 17:45:18</t>
        </is>
      </c>
      <c r="I10449" t="n">
        <v>1</v>
      </c>
      <c r="J10449" t="inlineStr">
        <is>
          <t>未知</t>
        </is>
      </c>
      <c r="K10449" t="inlineStr">
        <is>
          <t>332757081</t>
        </is>
      </c>
      <c r="L10449" t="inlineStr">
        <is>
          <t>保密</t>
        </is>
      </c>
      <c r="M10449" t="inlineStr">
        <is>
          <t>钟爱：明日方舟，传说之下，jojo，精灵宝可梦，鬼畜，音游，咒术回战</t>
        </is>
      </c>
      <c r="N10449" t="n">
        <v>4</v>
      </c>
      <c r="O10449" t="inlineStr">
        <is>
          <t>大会员</t>
        </is>
      </c>
      <c r="P10449" t="inlineStr"/>
      <c r="Q10449" t="inlineStr"/>
    </row>
    <row r="10450">
      <c r="A10450" t="inlineStr">
        <is>
          <t>161775300</t>
        </is>
      </c>
      <c r="B10450" t="inlineStr">
        <is>
          <t>5020555834</t>
        </is>
      </c>
      <c r="C10450" t="inlineStr">
        <is>
          <t>fdsfgvcghb</t>
        </is>
      </c>
      <c r="D10450" t="n">
        <v>2405</v>
      </c>
      <c r="E10450"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0450" t="n">
        <v>0</v>
      </c>
      <c r="G10450" t="inlineStr">
        <is>
          <t>0</t>
        </is>
      </c>
      <c r="H10450" t="inlineStr">
        <is>
          <t>2021-07-29 17:45:17</t>
        </is>
      </c>
      <c r="I10450" t="n">
        <v>1</v>
      </c>
      <c r="J10450" t="inlineStr">
        <is>
          <t>苹果</t>
        </is>
      </c>
      <c r="K10450" t="inlineStr">
        <is>
          <t>436501473</t>
        </is>
      </c>
      <c r="L10450" t="inlineStr">
        <is>
          <t>女</t>
        </is>
      </c>
      <c r="M10450" t="inlineStr"/>
      <c r="N10450" t="n">
        <v>5</v>
      </c>
      <c r="O10450" t="inlineStr">
        <is>
          <t>年度大会员</t>
        </is>
      </c>
      <c r="P10450" t="inlineStr"/>
      <c r="Q10450" t="inlineStr"/>
    </row>
    <row r="10451">
      <c r="A10451" t="inlineStr">
        <is>
          <t>161775300</t>
        </is>
      </c>
      <c r="B10451" t="inlineStr">
        <is>
          <t>5020555789</t>
        </is>
      </c>
      <c r="C10451" t="inlineStr">
        <is>
          <t>星色森林</t>
        </is>
      </c>
      <c r="D10451" t="n">
        <v>2403</v>
      </c>
      <c r="E10451" t="inlineStr">
        <is>
          <t>他好可爱他好可爱他好可爱他好可爱他好可爱他好可爱他好可爱他好可爱他好可爱他好可爱他好可爱他好可爱他好可爱他好可爱</t>
        </is>
      </c>
      <c r="F10451" t="n">
        <v>0</v>
      </c>
      <c r="G10451" t="inlineStr">
        <is>
          <t>0</t>
        </is>
      </c>
      <c r="H10451" t="inlineStr">
        <is>
          <t>2021-07-29 17:45:16</t>
        </is>
      </c>
      <c r="I10451" t="n">
        <v>0</v>
      </c>
      <c r="J10451" t="inlineStr">
        <is>
          <t>安卓</t>
        </is>
      </c>
      <c r="K10451" t="inlineStr">
        <is>
          <t>289219172</t>
        </is>
      </c>
      <c r="L10451" t="inlineStr">
        <is>
          <t>保密</t>
        </is>
      </c>
      <c r="M10451" t="inlineStr">
        <is>
          <t>群非酋，时不时抽卡试试非气</t>
        </is>
      </c>
      <c r="N10451" t="n">
        <v>5</v>
      </c>
      <c r="O10451" t="inlineStr">
        <is>
          <t>大会员</t>
        </is>
      </c>
      <c r="P10451" t="inlineStr"/>
      <c r="Q10451" t="inlineStr"/>
    </row>
    <row r="10452">
      <c r="A10452" t="inlineStr">
        <is>
          <t>161775300</t>
        </is>
      </c>
      <c r="B10452" t="inlineStr">
        <is>
          <t>5020560700</t>
        </is>
      </c>
      <c r="C10452" t="inlineStr">
        <is>
          <t>衣服TheClothe</t>
        </is>
      </c>
      <c r="D10452" t="n">
        <v>2402</v>
      </c>
      <c r="E10452" t="inlineStr">
        <is>
          <t>谁不喜欢可爱的男孩子？
谁？给我站出来[doge]</t>
        </is>
      </c>
      <c r="F10452" t="n">
        <v>0</v>
      </c>
      <c r="G10452" t="inlineStr">
        <is>
          <t>0</t>
        </is>
      </c>
      <c r="H10452" t="inlineStr">
        <is>
          <t>2021-07-29 17:45:16</t>
        </is>
      </c>
      <c r="I10452" t="n">
        <v>0</v>
      </c>
      <c r="J10452" t="inlineStr">
        <is>
          <t>未知</t>
        </is>
      </c>
      <c r="K10452" t="inlineStr">
        <is>
          <t>90334222</t>
        </is>
      </c>
      <c r="L10452" t="inlineStr">
        <is>
          <t>男</t>
        </is>
      </c>
      <c r="M10452" t="inlineStr">
        <is>
          <t>Go on and see the light.</t>
        </is>
      </c>
      <c r="N10452" t="n">
        <v>6</v>
      </c>
      <c r="O10452" t="inlineStr">
        <is>
          <t>年度大会员</t>
        </is>
      </c>
      <c r="P10452" t="inlineStr">
        <is>
          <t>明日方舟音律系列</t>
        </is>
      </c>
      <c r="Q10452" t="inlineStr">
        <is>
          <t>明日方舟音律系列</t>
        </is>
      </c>
    </row>
    <row r="10453">
      <c r="A10453" t="inlineStr">
        <is>
          <t>161775300</t>
        </is>
      </c>
      <c r="B10453" t="inlineStr">
        <is>
          <t>5020552294</t>
        </is>
      </c>
      <c r="C10453" t="inlineStr">
        <is>
          <t>加夫里诺夫</t>
        </is>
      </c>
      <c r="D10453" t="n">
        <v>-1</v>
      </c>
      <c r="E10453" t="inlineStr">
        <is>
          <t>还真是</t>
        </is>
      </c>
      <c r="F10453" t="n">
        <v>0</v>
      </c>
      <c r="G10453" t="inlineStr">
        <is>
          <t>5020552294</t>
        </is>
      </c>
      <c r="H10453" t="inlineStr">
        <is>
          <t>2021-07-29 17:45:16</t>
        </is>
      </c>
      <c r="I10453" t="n">
        <v>0</v>
      </c>
      <c r="J10453" t="inlineStr">
        <is>
          <t>未知</t>
        </is>
      </c>
      <c r="K10453" t="inlineStr">
        <is>
          <t>171197368</t>
        </is>
      </c>
      <c r="L10453" t="inlineStr">
        <is>
          <t>男</t>
        </is>
      </c>
      <c r="M10453" t="inlineStr">
        <is>
          <t>这个人很神秘，什么也没有写（迫真）</t>
        </is>
      </c>
      <c r="N10453" t="n">
        <v>5</v>
      </c>
      <c r="O10453" t="inlineStr">
        <is>
          <t>大会员</t>
        </is>
      </c>
      <c r="P10453" t="inlineStr"/>
      <c r="Q10453" t="inlineStr"/>
    </row>
    <row r="10454">
      <c r="A10454" t="inlineStr">
        <is>
          <t>161775300</t>
        </is>
      </c>
      <c r="B10454" t="inlineStr">
        <is>
          <t>5020555748</t>
        </is>
      </c>
      <c r="C10454" t="inlineStr">
        <is>
          <t>埃及上单-</t>
        </is>
      </c>
      <c r="D10454" t="n">
        <v>-1</v>
      </c>
      <c r="E10454" t="inlineStr">
        <is>
          <t>回复 @Doc申 :策略罢了，说少点才有降的可能啊</t>
        </is>
      </c>
      <c r="F10454" t="n">
        <v>0</v>
      </c>
      <c r="G10454" t="inlineStr">
        <is>
          <t>5020524876</t>
        </is>
      </c>
      <c r="H10454" t="inlineStr">
        <is>
          <t>2021-07-29 17:45:15</t>
        </is>
      </c>
      <c r="I10454" t="n">
        <v>2</v>
      </c>
      <c r="J10454" t="inlineStr">
        <is>
          <t>未知</t>
        </is>
      </c>
      <c r="K10454" t="inlineStr">
        <is>
          <t>37016168</t>
        </is>
      </c>
      <c r="L10454" t="inlineStr">
        <is>
          <t>保密</t>
        </is>
      </c>
      <c r="M10454" t="inlineStr">
        <is>
          <t>鹰容宛在  孝貌犹存</t>
        </is>
      </c>
      <c r="N10454" t="n">
        <v>5</v>
      </c>
      <c r="O10454" t="inlineStr">
        <is>
          <t>大会员</t>
        </is>
      </c>
      <c r="P10454" t="inlineStr"/>
      <c r="Q10454" t="inlineStr"/>
    </row>
    <row r="10455">
      <c r="A10455" t="inlineStr">
        <is>
          <t>161775300</t>
        </is>
      </c>
      <c r="B10455" t="inlineStr">
        <is>
          <t>5020552222</t>
        </is>
      </c>
      <c r="C10455" t="inlineStr">
        <is>
          <t>思维珂学</t>
        </is>
      </c>
      <c r="D10455" t="n">
        <v>2401</v>
      </c>
      <c r="E10455" t="inlineStr">
        <is>
          <t>今晚，我们的明星制作人就要参加节目了，各位好心人记得去提醒一下家里着火了。</t>
        </is>
      </c>
      <c r="F10455" t="n">
        <v>1</v>
      </c>
      <c r="G10455" t="inlineStr">
        <is>
          <t>0</t>
        </is>
      </c>
      <c r="H10455" t="inlineStr">
        <is>
          <t>2021-07-29 17:45:14</t>
        </is>
      </c>
      <c r="I10455" t="n">
        <v>6</v>
      </c>
      <c r="J10455" t="inlineStr">
        <is>
          <t>未知</t>
        </is>
      </c>
      <c r="K10455" t="inlineStr">
        <is>
          <t>36061871</t>
        </is>
      </c>
      <c r="L10455" t="inlineStr">
        <is>
          <t>保密</t>
        </is>
      </c>
      <c r="M10455" t="inlineStr">
        <is>
          <t>君は世界一番幸せな女の子だ</t>
        </is>
      </c>
      <c r="N10455" t="n">
        <v>6</v>
      </c>
      <c r="O10455" t="inlineStr">
        <is>
          <t>年度大会员</t>
        </is>
      </c>
      <c r="P10455" t="inlineStr"/>
      <c r="Q10455" t="inlineStr"/>
    </row>
    <row r="10456">
      <c r="A10456" t="inlineStr">
        <is>
          <t>161775300</t>
        </is>
      </c>
      <c r="B10456" t="inlineStr">
        <is>
          <t>5020555713</t>
        </is>
      </c>
      <c r="C10456" t="inlineStr">
        <is>
          <t>九月的草</t>
        </is>
      </c>
      <c r="D10456" t="n">
        <v>2400</v>
      </c>
      <c r="E1045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456" t="n">
        <v>0</v>
      </c>
      <c r="G10456" t="inlineStr">
        <is>
          <t>0</t>
        </is>
      </c>
      <c r="H10456" t="inlineStr">
        <is>
          <t>2021-07-29 17:45:14</t>
        </is>
      </c>
      <c r="I10456" t="n">
        <v>2</v>
      </c>
      <c r="J10456" t="inlineStr">
        <is>
          <t>安卓</t>
        </is>
      </c>
      <c r="K10456" t="inlineStr">
        <is>
          <t>383931168</t>
        </is>
      </c>
      <c r="L10456" t="inlineStr">
        <is>
          <t>女</t>
        </is>
      </c>
      <c r="M10456" t="inlineStr">
        <is>
          <t>emmm</t>
        </is>
      </c>
      <c r="N10456" t="n">
        <v>5</v>
      </c>
      <c r="O10456" t="inlineStr">
        <is>
          <t>大会员</t>
        </is>
      </c>
      <c r="P10456" t="inlineStr"/>
      <c r="Q10456" t="inlineStr"/>
    </row>
    <row r="10457">
      <c r="A10457" t="inlineStr">
        <is>
          <t>161775300</t>
        </is>
      </c>
      <c r="B10457" t="inlineStr">
        <is>
          <t>5020560619</t>
        </is>
      </c>
      <c r="C10457" t="inlineStr">
        <is>
          <t>比奇堡第一沙雕</t>
        </is>
      </c>
      <c r="D10457" t="n">
        <v>2399</v>
      </c>
      <c r="E10457" t="inlineStr">
        <is>
          <t>呜呜😆是小男孩😍😍</t>
        </is>
      </c>
      <c r="F10457" t="n">
        <v>0</v>
      </c>
      <c r="G10457" t="inlineStr">
        <is>
          <t>0</t>
        </is>
      </c>
      <c r="H10457" t="inlineStr">
        <is>
          <t>2021-07-29 17:45:14</t>
        </is>
      </c>
      <c r="I10457" t="n">
        <v>0</v>
      </c>
      <c r="J10457" t="inlineStr">
        <is>
          <t>网页</t>
        </is>
      </c>
      <c r="K10457" t="inlineStr">
        <is>
          <t>415253478</t>
        </is>
      </c>
      <c r="L10457" t="inlineStr">
        <is>
          <t>保密</t>
        </is>
      </c>
      <c r="M10457" t="inlineStr"/>
      <c r="N10457" t="n">
        <v>4</v>
      </c>
      <c r="O10457" t="inlineStr">
        <is>
          <t>大会员</t>
        </is>
      </c>
      <c r="P10457" t="inlineStr">
        <is>
          <t>初音未来13周年</t>
        </is>
      </c>
      <c r="Q10457" t="inlineStr">
        <is>
          <t>初音未来13周年</t>
        </is>
      </c>
    </row>
    <row r="10458">
      <c r="A10458" t="inlineStr">
        <is>
          <t>161775300</t>
        </is>
      </c>
      <c r="B10458" t="inlineStr">
        <is>
          <t>5020552209</t>
        </is>
      </c>
      <c r="C10458" t="inlineStr">
        <is>
          <t>穷死了啊啊啊啊</t>
        </is>
      </c>
      <c r="D10458" t="n">
        <v>1</v>
      </c>
      <c r="E10458" t="inlineStr">
        <is>
          <t>是 他</t>
        </is>
      </c>
      <c r="F10458" t="n">
        <v>0</v>
      </c>
      <c r="G10458" t="inlineStr">
        <is>
          <t>5020552209</t>
        </is>
      </c>
      <c r="H10458" t="inlineStr">
        <is>
          <t>2021-07-29 17:45:14</t>
        </is>
      </c>
      <c r="I10458" t="n">
        <v>0</v>
      </c>
      <c r="J10458" t="inlineStr">
        <is>
          <t>未知</t>
        </is>
      </c>
      <c r="K10458" t="inlineStr">
        <is>
          <t>243836347</t>
        </is>
      </c>
      <c r="L10458" t="inlineStr">
        <is>
          <t>保密</t>
        </is>
      </c>
      <c r="M10458" t="inlineStr">
        <is>
          <t>看啥呢，啥都没有，这个人懒死了</t>
        </is>
      </c>
      <c r="N10458" t="n">
        <v>5</v>
      </c>
      <c r="O10458" t="inlineStr">
        <is>
          <t>大会员</t>
        </is>
      </c>
      <c r="P10458" t="inlineStr"/>
      <c r="Q10458" t="inlineStr"/>
    </row>
    <row r="10459">
      <c r="A10459" t="inlineStr">
        <is>
          <t>161775300</t>
        </is>
      </c>
      <c r="B10459" t="inlineStr">
        <is>
          <t>5020552162</t>
        </is>
      </c>
      <c r="C10459" t="inlineStr">
        <is>
          <t>九生Kyu</t>
        </is>
      </c>
      <c r="D10459" t="n">
        <v>-1</v>
      </c>
      <c r="E10459" t="inlineStr">
        <is>
          <t>必须解释清楚未来模组获取情况有没有收费模组，直播时候说基础模组精二获得，做任务会获得特殊模组，接下来又说未来准备多件模组自由搭配，但是并没有说明这个“多件”是否同样免费做任务获得 鹰角现在真的让人无法信任，现在不说明未来面对模组池吃亏的只有玩家，这次必须要有解释！！！</t>
        </is>
      </c>
      <c r="F10459" t="n">
        <v>0</v>
      </c>
      <c r="G10459" t="inlineStr">
        <is>
          <t>5020552162</t>
        </is>
      </c>
      <c r="H10459" t="inlineStr">
        <is>
          <t>2021-07-29 17:45:13</t>
        </is>
      </c>
      <c r="I10459" t="n">
        <v>1</v>
      </c>
      <c r="J10459" t="inlineStr">
        <is>
          <t>未知</t>
        </is>
      </c>
      <c r="K10459" t="inlineStr">
        <is>
          <t>8050713</t>
        </is>
      </c>
      <c r="L10459" t="inlineStr">
        <is>
          <t>保密</t>
        </is>
      </c>
      <c r="M10459" t="inlineStr">
        <is>
          <t>我相信你从未离开，终有一日会再见</t>
        </is>
      </c>
      <c r="N10459" t="n">
        <v>6</v>
      </c>
      <c r="O10459" t="inlineStr">
        <is>
          <t>年度大会员</t>
        </is>
      </c>
      <c r="P10459" t="inlineStr"/>
      <c r="Q10459" t="inlineStr"/>
    </row>
    <row r="10460">
      <c r="A10460" t="inlineStr">
        <is>
          <t>161775300</t>
        </is>
      </c>
      <c r="B10460" t="inlineStr">
        <is>
          <t>5020555622</t>
        </is>
      </c>
      <c r="C10460" t="inlineStr">
        <is>
          <t>态度号没了</t>
        </is>
      </c>
      <c r="D10460" t="n">
        <v>-1</v>
      </c>
      <c r="E10460" t="inlineStr">
        <is>
          <t>十五条呢十五条呢十五条呢[生气][生气][生气]别人都已经变成四五条了还不列出15条?</t>
        </is>
      </c>
      <c r="F10460" t="n">
        <v>0</v>
      </c>
      <c r="G10460" t="inlineStr">
        <is>
          <t>5020555622</t>
        </is>
      </c>
      <c r="H10460" t="inlineStr">
        <is>
          <t>2021-07-29 17:45:12</t>
        </is>
      </c>
      <c r="I10460" t="n">
        <v>3</v>
      </c>
      <c r="J10460" t="inlineStr">
        <is>
          <t>安卓</t>
        </is>
      </c>
      <c r="K10460" t="inlineStr">
        <is>
          <t>415439720</t>
        </is>
      </c>
      <c r="L10460" t="inlineStr">
        <is>
          <t>保密</t>
        </is>
      </c>
      <c r="M10460" t="inlineStr"/>
      <c r="N10460" t="n">
        <v>2</v>
      </c>
      <c r="O10460" t="inlineStr">
        <is>
          <t>大会员</t>
        </is>
      </c>
      <c r="P10460" t="inlineStr">
        <is>
          <t>明日方舟音律系列</t>
        </is>
      </c>
      <c r="Q10460" t="inlineStr">
        <is>
          <t>明日方舟音律系列</t>
        </is>
      </c>
    </row>
    <row r="10461">
      <c r="A10461" t="inlineStr">
        <is>
          <t>161775300</t>
        </is>
      </c>
      <c r="B10461" t="inlineStr">
        <is>
          <t>5020552134</t>
        </is>
      </c>
      <c r="C10461" t="inlineStr">
        <is>
          <t>茗然的糖果店</t>
        </is>
      </c>
      <c r="D10461" t="n">
        <v>-1</v>
      </c>
      <c r="E10461" t="inlineStr">
        <is>
          <t>回复 @Lazy_er :没有。</t>
        </is>
      </c>
      <c r="F10461" t="n">
        <v>0</v>
      </c>
      <c r="G10461" t="inlineStr">
        <is>
          <t>5020530561</t>
        </is>
      </c>
      <c r="H10461" t="inlineStr">
        <is>
          <t>2021-07-29 17:45:12</t>
        </is>
      </c>
      <c r="I10461" t="n">
        <v>0</v>
      </c>
      <c r="J10461" t="inlineStr">
        <is>
          <t>未知</t>
        </is>
      </c>
      <c r="K10461" t="inlineStr">
        <is>
          <t>21104535</t>
        </is>
      </c>
      <c r="L10461" t="inlineStr">
        <is>
          <t>保密</t>
        </is>
      </c>
      <c r="M10461" t="inlineStr">
        <is>
          <t>想做些自己喜欢的事情。</t>
        </is>
      </c>
      <c r="N10461" t="n">
        <v>5</v>
      </c>
      <c r="O10461" t="inlineStr">
        <is>
          <t>大会员</t>
        </is>
      </c>
      <c r="P10461" t="inlineStr"/>
      <c r="Q10461" t="inlineStr"/>
    </row>
    <row r="10462">
      <c r="A10462" t="inlineStr">
        <is>
          <t>161775300</t>
        </is>
      </c>
      <c r="B10462" t="inlineStr">
        <is>
          <t>5020560472</t>
        </is>
      </c>
      <c r="C10462" t="inlineStr">
        <is>
          <t>进化护盾在这里</t>
        </is>
      </c>
      <c r="D10462" t="n">
        <v>2398</v>
      </c>
      <c r="E10462"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0462" t="n">
        <v>0</v>
      </c>
      <c r="G10462" t="inlineStr">
        <is>
          <t>0</t>
        </is>
      </c>
      <c r="H10462" t="inlineStr">
        <is>
          <t>2021-07-29 17:45:11</t>
        </is>
      </c>
      <c r="I10462" t="n">
        <v>0</v>
      </c>
      <c r="J10462" t="inlineStr">
        <is>
          <t>安卓</t>
        </is>
      </c>
      <c r="K10462" t="inlineStr">
        <is>
          <t>496677596</t>
        </is>
      </c>
      <c r="L10462" t="inlineStr">
        <is>
          <t>保密</t>
        </is>
      </c>
      <c r="M10462" t="inlineStr"/>
      <c r="N10462" t="n">
        <v>4</v>
      </c>
      <c r="O10462" t="inlineStr">
        <is>
          <t>大会员</t>
        </is>
      </c>
      <c r="P10462" t="inlineStr"/>
      <c r="Q10462" t="inlineStr"/>
    </row>
    <row r="10463">
      <c r="A10463" t="inlineStr">
        <is>
          <t>161775300</t>
        </is>
      </c>
      <c r="B10463" t="inlineStr">
        <is>
          <t>5020560441</t>
        </is>
      </c>
      <c r="C10463" t="inlineStr">
        <is>
          <t>zkb63</t>
        </is>
      </c>
      <c r="D10463" t="n">
        <v>2</v>
      </c>
      <c r="E10463" t="inlineStr">
        <is>
          <t>回复 @芋泥好难吃 :一个关于病的（大概，60多万评论</t>
        </is>
      </c>
      <c r="F10463" t="n">
        <v>0</v>
      </c>
      <c r="G10463" t="inlineStr">
        <is>
          <t>5020519039</t>
        </is>
      </c>
      <c r="H10463" t="inlineStr">
        <is>
          <t>2021-07-29 17:45:11</t>
        </is>
      </c>
      <c r="I10463" t="n">
        <v>0</v>
      </c>
      <c r="J10463" t="inlineStr">
        <is>
          <t>未知</t>
        </is>
      </c>
      <c r="K10463" t="inlineStr">
        <is>
          <t>258891660</t>
        </is>
      </c>
      <c r="L10463" t="inlineStr">
        <is>
          <t>女</t>
        </is>
      </c>
      <c r="M10463" t="inlineStr"/>
      <c r="N10463" t="n">
        <v>5</v>
      </c>
      <c r="O10463" t="inlineStr">
        <is>
          <t>大会员</t>
        </is>
      </c>
      <c r="P10463" t="inlineStr"/>
      <c r="Q10463" t="inlineStr"/>
    </row>
    <row r="10464">
      <c r="A10464" t="inlineStr">
        <is>
          <t>161775300</t>
        </is>
      </c>
      <c r="B10464" t="inlineStr">
        <is>
          <t>5020552093</t>
        </is>
      </c>
      <c r="C10464" t="inlineStr">
        <is>
          <t>史诗之剑860</t>
        </is>
      </c>
      <c r="D10464" t="n">
        <v>-1</v>
      </c>
      <c r="E10464" t="inlineStr">
        <is>
          <t>回复 @怕是云淡风轻 :哇哦，这可是冲着个人去的</t>
        </is>
      </c>
      <c r="F10464" t="n">
        <v>0</v>
      </c>
      <c r="G10464" t="inlineStr">
        <is>
          <t>5020504770</t>
        </is>
      </c>
      <c r="H10464" t="inlineStr">
        <is>
          <t>2021-07-29 17:45:11</t>
        </is>
      </c>
      <c r="I10464" t="n">
        <v>6</v>
      </c>
      <c r="J10464" t="inlineStr">
        <is>
          <t>未知</t>
        </is>
      </c>
      <c r="K10464" t="inlineStr">
        <is>
          <t>293705945</t>
        </is>
      </c>
      <c r="L10464" t="inlineStr">
        <is>
          <t>保密</t>
        </is>
      </c>
      <c r="M10464" t="inlineStr"/>
      <c r="N10464" t="n">
        <v>5</v>
      </c>
      <c r="O10464" t="inlineStr">
        <is>
          <t>大会员</t>
        </is>
      </c>
      <c r="P10464" t="inlineStr"/>
      <c r="Q10464" t="inlineStr"/>
    </row>
    <row r="10465">
      <c r="A10465" t="inlineStr">
        <is>
          <t>161775300</t>
        </is>
      </c>
      <c r="B10465" t="inlineStr">
        <is>
          <t>5020552009</t>
        </is>
      </c>
      <c r="C10465" t="inlineStr">
        <is>
          <t>Zerovcc</t>
        </is>
      </c>
      <c r="D10465" t="n">
        <v>2397</v>
      </c>
      <c r="E10465" t="inlineStr">
        <is>
          <t>我突然想起一句话：
原神拉高了手游的平均质量；
明日方舟拉高了玩家的平均冲劲；
原神方舟都有光明的未来，一个带动游戏业界，一个带动玩家群体。</t>
        </is>
      </c>
      <c r="F10465" t="n">
        <v>0</v>
      </c>
      <c r="G10465" t="inlineStr">
        <is>
          <t>0</t>
        </is>
      </c>
      <c r="H10465" t="inlineStr">
        <is>
          <t>2021-07-29 17:45:09</t>
        </is>
      </c>
      <c r="I10465" t="n">
        <v>0</v>
      </c>
      <c r="J10465" t="inlineStr">
        <is>
          <t>安卓</t>
        </is>
      </c>
      <c r="K10465" t="inlineStr">
        <is>
          <t>44900735</t>
        </is>
      </c>
      <c r="L10465" t="inlineStr">
        <is>
          <t>男</t>
        </is>
      </c>
      <c r="M10465" t="inlineStr">
        <is>
          <t>喜欢理性评论，欢迎交流探讨，不喜勿喷。</t>
        </is>
      </c>
      <c r="N10465" t="n">
        <v>5</v>
      </c>
      <c r="O10465" t="inlineStr">
        <is>
          <t>年度大会员</t>
        </is>
      </c>
      <c r="P10465" t="inlineStr">
        <is>
          <t>公主连结可可萝</t>
        </is>
      </c>
      <c r="Q10465" t="inlineStr"/>
    </row>
    <row r="10466">
      <c r="A10466" t="inlineStr">
        <is>
          <t>161775300</t>
        </is>
      </c>
      <c r="B10466" t="inlineStr">
        <is>
          <t>5020555478</t>
        </is>
      </c>
      <c r="C10466" t="inlineStr">
        <is>
          <t>JACK_BIBO</t>
        </is>
      </c>
      <c r="D10466" t="n">
        <v>2396</v>
      </c>
      <c r="E10466" t="inlineStr">
        <is>
          <t>#哔哩哔哩概念版评论不用验证#
清醒！
关于模组的评论YJ删得最狠！大家不要忘了模组系统啊！不能让yj就把模组这事掩盖过去了啊！不要停下来啊！拒绝模组氪金！到现在就解决了一个最简单的立绘问题，限定问题和模组只字不提，要是他真打算模组永久免费会在这装死？这次如果我们放弃了那以后我们要面对的就是无止境的限定和武器池，如果模组系统真的清清白白，那为什么鹰角至今都不发布解释公告？早知道这时候如果发这样一个公告既能打击我们的攻势，又能召唤洗地的舟结晶，百利而无一害，为什么不发呢？因为鹰角还在权衡利益。我们要做的，就是逼出鹰角的免费声明。
兄弟们，我来帮你们细品一下模组系统。
人家在录播里是这么说的：精二解锁一件基础模组，完成一定任务可以获取特殊模组。我们希望每个干员都有几件特殊模组以供搭配。（欢迎去录播细细品味鹰角语言的艺术）
它只说了完成任务可以获取特殊模组，并没有说模组只能通过任务获取，也就是可以存在氪金等方式获取模组，而且一定任务也存在模糊不清的地方，例如它完全可以采取累充任务。总之，鹰角在这上面存在相当大的退路，就想1.5周年庆那张带有省略号的ppt一样。
在这个鹰角摆烂的时候，我们不妨怀揣最大的恶意去看待它，毕竟这次随意突降的限定池就是最好的证明。让鹰角详细说明模组系统，这是最基本的要求。
我可不想如同这次这样被鹰角背刺了，我只想鹰角明确给出一个说明，没有任何退路的说明。
gsihkdkiuyiuy8iy</t>
        </is>
      </c>
      <c r="F10466" t="n">
        <v>0</v>
      </c>
      <c r="G10466" t="inlineStr">
        <is>
          <t>0</t>
        </is>
      </c>
      <c r="H10466" t="inlineStr">
        <is>
          <t>2021-07-29 17:45:09</t>
        </is>
      </c>
      <c r="I10466" t="n">
        <v>1</v>
      </c>
      <c r="J10466" t="inlineStr">
        <is>
          <t>未知</t>
        </is>
      </c>
      <c r="K10466" t="inlineStr">
        <is>
          <t>34328362</t>
        </is>
      </c>
      <c r="L10466" t="inlineStr">
        <is>
          <t>男</t>
        </is>
      </c>
      <c r="M10466" t="inlineStr">
        <is>
          <t>哈哈</t>
        </is>
      </c>
      <c r="N10466" t="n">
        <v>5</v>
      </c>
      <c r="O10466" t="inlineStr">
        <is>
          <t>大会员</t>
        </is>
      </c>
      <c r="P10466" t="inlineStr">
        <is>
          <t>三周年恋曲</t>
        </is>
      </c>
      <c r="Q10466" t="inlineStr">
        <is>
          <t>三周年恋曲</t>
        </is>
      </c>
    </row>
    <row r="10467">
      <c r="A10467" t="inlineStr">
        <is>
          <t>161775300</t>
        </is>
      </c>
      <c r="B10467" t="inlineStr">
        <is>
          <t>5020555378</t>
        </is>
      </c>
      <c r="C10467" t="inlineStr">
        <is>
          <t>Dracur</t>
        </is>
      </c>
      <c r="D10467" t="n">
        <v>-1</v>
      </c>
      <c r="E10467" t="inlineStr">
        <is>
          <t>[藏狐]</t>
        </is>
      </c>
      <c r="F10467" t="n">
        <v>0</v>
      </c>
      <c r="G10467" t="inlineStr">
        <is>
          <t>5020555378</t>
        </is>
      </c>
      <c r="H10467" t="inlineStr">
        <is>
          <t>2021-07-29 17:45:07</t>
        </is>
      </c>
      <c r="I10467" t="n">
        <v>0</v>
      </c>
      <c r="J10467" t="inlineStr">
        <is>
          <t>安卓</t>
        </is>
      </c>
      <c r="K10467" t="inlineStr">
        <is>
          <t>2649687</t>
        </is>
      </c>
      <c r="L10467" t="inlineStr">
        <is>
          <t>保密</t>
        </is>
      </c>
      <c r="M10467" t="inlineStr">
        <is>
          <t>хорошо</t>
        </is>
      </c>
      <c r="N10467" t="n">
        <v>6</v>
      </c>
      <c r="O10467" t="inlineStr">
        <is>
          <t>年度大会员</t>
        </is>
      </c>
      <c r="P10467" t="inlineStr">
        <is>
          <t>良辰美景·不问天</t>
        </is>
      </c>
      <c r="Q10467" t="inlineStr">
        <is>
          <t>良辰美景·不问天</t>
        </is>
      </c>
    </row>
    <row r="10468">
      <c r="A10468" t="inlineStr">
        <is>
          <t>161775300</t>
        </is>
      </c>
      <c r="B10468" t="inlineStr">
        <is>
          <t>5020555372</t>
        </is>
      </c>
      <c r="C10468" t="inlineStr">
        <is>
          <t>达本尼快出來挨打</t>
        </is>
      </c>
      <c r="D10468" t="n">
        <v>2394</v>
      </c>
      <c r="E10468" t="inlineStr">
        <is>
          <t>sbyj</t>
        </is>
      </c>
      <c r="F10468" t="n">
        <v>0</v>
      </c>
      <c r="G10468" t="inlineStr">
        <is>
          <t>0</t>
        </is>
      </c>
      <c r="H10468" t="inlineStr">
        <is>
          <t>2021-07-29 17:45:06</t>
        </is>
      </c>
      <c r="I10468" t="n">
        <v>1</v>
      </c>
      <c r="J10468" t="inlineStr">
        <is>
          <t>未知</t>
        </is>
      </c>
      <c r="K10468" t="inlineStr">
        <is>
          <t>29372051</t>
        </is>
      </c>
      <c r="L10468" t="inlineStr">
        <is>
          <t>男</t>
        </is>
      </c>
      <c r="M10468" t="inlineStr">
        <is>
          <t>达本尼，给我滚出来！！！(งᵒ̌皿ᵒ̌)ง⁼³₌₃</t>
        </is>
      </c>
      <c r="N10468" t="n">
        <v>5</v>
      </c>
      <c r="O10468" t="inlineStr">
        <is>
          <t>大会员</t>
        </is>
      </c>
      <c r="P10468" t="inlineStr"/>
      <c r="Q10468" t="inlineStr"/>
    </row>
    <row r="10469">
      <c r="A10469" t="inlineStr">
        <is>
          <t>161775300</t>
        </is>
      </c>
      <c r="B10469" t="inlineStr">
        <is>
          <t>5020560199</t>
        </is>
      </c>
      <c r="C10469" t="inlineStr">
        <is>
          <t>啊去----</t>
        </is>
      </c>
      <c r="D10469" t="n">
        <v>2393</v>
      </c>
      <c r="E10469" t="inlineStr">
        <is>
          <t>爬</t>
        </is>
      </c>
      <c r="F10469" t="n">
        <v>0</v>
      </c>
      <c r="G10469" t="inlineStr">
        <is>
          <t>0</t>
        </is>
      </c>
      <c r="H10469" t="inlineStr">
        <is>
          <t>2021-07-29 17:45:06</t>
        </is>
      </c>
      <c r="I10469" t="n">
        <v>1</v>
      </c>
      <c r="J10469" t="inlineStr">
        <is>
          <t>未知</t>
        </is>
      </c>
      <c r="K10469" t="inlineStr">
        <is>
          <t>430583871</t>
        </is>
      </c>
      <c r="L10469" t="inlineStr">
        <is>
          <t>保密</t>
        </is>
      </c>
      <c r="M10469" t="inlineStr">
        <is>
          <t>rero</t>
        </is>
      </c>
      <c r="N10469" t="n">
        <v>4</v>
      </c>
      <c r="O10469" t="inlineStr">
        <is>
          <t>大会员</t>
        </is>
      </c>
      <c r="P10469" t="inlineStr"/>
      <c r="Q10469" t="inlineStr"/>
    </row>
    <row r="10470">
      <c r="A10470" t="inlineStr">
        <is>
          <t>161775300</t>
        </is>
      </c>
      <c r="B10470" t="inlineStr">
        <is>
          <t>5020551871</t>
        </is>
      </c>
      <c r="C10470" t="inlineStr">
        <is>
          <t>仓田真白offical</t>
        </is>
      </c>
      <c r="D10470" t="n">
        <v>-1</v>
      </c>
      <c r="E10470" t="inlineStr">
        <is>
          <t>以后就跟你混了[doge]</t>
        </is>
      </c>
      <c r="F10470" t="n">
        <v>0</v>
      </c>
      <c r="G10470" t="inlineStr">
        <is>
          <t>5020551871</t>
        </is>
      </c>
      <c r="H10470" t="inlineStr">
        <is>
          <t>2021-07-29 17:45:06</t>
        </is>
      </c>
      <c r="I10470" t="n">
        <v>0</v>
      </c>
      <c r="J10470" t="inlineStr">
        <is>
          <t>安卓</t>
        </is>
      </c>
      <c r="K10470" t="inlineStr">
        <is>
          <t>286865646</t>
        </is>
      </c>
      <c r="L10470" t="inlineStr">
        <is>
          <t>女</t>
        </is>
      </c>
      <c r="M10470" t="inlineStr">
        <is>
          <t>邦邦/D4DJ/原神/明日方舟/pjsk/love live/东方</t>
        </is>
      </c>
      <c r="N10470" t="n">
        <v>4</v>
      </c>
      <c r="O10470" t="inlineStr">
        <is>
          <t>大会员</t>
        </is>
      </c>
      <c r="P10470" t="inlineStr">
        <is>
          <t>星座系列：白羊座</t>
        </is>
      </c>
      <c r="Q10470" t="inlineStr">
        <is>
          <t>星座系列：白羊座</t>
        </is>
      </c>
    </row>
    <row r="10471">
      <c r="A10471" t="inlineStr">
        <is>
          <t>161775300</t>
        </is>
      </c>
      <c r="B10471" t="inlineStr">
        <is>
          <t>5020560124</t>
        </is>
      </c>
      <c r="C10471" t="inlineStr">
        <is>
          <t>吃俺老猪一钯</t>
        </is>
      </c>
      <c r="D10471" t="n">
        <v>2391</v>
      </c>
      <c r="E10471" t="inlineStr">
        <is>
          <t>虽然习惯了，但有一说一，鹰角可真会装死[doge][狗子]</t>
        </is>
      </c>
      <c r="F10471" t="n">
        <v>0</v>
      </c>
      <c r="G10471" t="inlineStr">
        <is>
          <t>0</t>
        </is>
      </c>
      <c r="H10471" t="inlineStr">
        <is>
          <t>2021-07-29 17:45:04</t>
        </is>
      </c>
      <c r="I10471" t="n">
        <v>0</v>
      </c>
      <c r="J10471" t="inlineStr">
        <is>
          <t>未知</t>
        </is>
      </c>
      <c r="K10471" t="inlineStr">
        <is>
          <t>243105681</t>
        </is>
      </c>
      <c r="L10471" t="inlineStr">
        <is>
          <t>保密</t>
        </is>
      </c>
      <c r="M10471" t="inlineStr"/>
      <c r="N10471" t="n">
        <v>5</v>
      </c>
      <c r="O10471" t="inlineStr">
        <is>
          <t>年度大会员</t>
        </is>
      </c>
      <c r="P10471" t="inlineStr">
        <is>
          <t>王子碰碰球</t>
        </is>
      </c>
      <c r="Q10471" t="inlineStr">
        <is>
          <t>年度大会员</t>
        </is>
      </c>
    </row>
    <row r="10472">
      <c r="A10472" t="inlineStr">
        <is>
          <t>161775300</t>
        </is>
      </c>
      <c r="B10472" t="inlineStr">
        <is>
          <t>5020555246</t>
        </is>
      </c>
      <c r="C10472" t="inlineStr">
        <is>
          <t>Barbara_小林</t>
        </is>
      </c>
      <c r="D10472" t="n">
        <v>2390</v>
      </c>
      <c r="E10472" t="inlineStr">
        <is>
          <t>水月压轴出场，懂了，水月是限定[doge]</t>
        </is>
      </c>
      <c r="F10472" t="n">
        <v>0</v>
      </c>
      <c r="G10472" t="inlineStr">
        <is>
          <t>0</t>
        </is>
      </c>
      <c r="H10472" t="inlineStr">
        <is>
          <t>2021-07-29 17:45:04</t>
        </is>
      </c>
      <c r="I10472" t="n">
        <v>0</v>
      </c>
      <c r="J10472" t="inlineStr">
        <is>
          <t>苹果</t>
        </is>
      </c>
      <c r="K10472" t="inlineStr">
        <is>
          <t>230176354</t>
        </is>
      </c>
      <c r="L10472" t="inlineStr">
        <is>
          <t>保密</t>
        </is>
      </c>
      <c r="M10472" t="inlineStr"/>
      <c r="N10472" t="n">
        <v>4</v>
      </c>
      <c r="O10472" t="inlineStr">
        <is>
          <t>年度大会员</t>
        </is>
      </c>
      <c r="P10472" t="inlineStr"/>
      <c r="Q10472" t="inlineStr"/>
    </row>
    <row r="10473">
      <c r="A10473" t="inlineStr">
        <is>
          <t>161775300</t>
        </is>
      </c>
      <c r="B10473" t="inlineStr">
        <is>
          <t>5020555244</t>
        </is>
      </c>
      <c r="C10473" t="inlineStr">
        <is>
          <t>漂流mi--li</t>
        </is>
      </c>
      <c r="D10473" t="n">
        <v>2389</v>
      </c>
      <c r="E10473" t="inlineStr">
        <is>
          <t>右手没看懂[微笑]</t>
        </is>
      </c>
      <c r="F10473" t="n">
        <v>0</v>
      </c>
      <c r="G10473" t="inlineStr">
        <is>
          <t>0</t>
        </is>
      </c>
      <c r="H10473" t="inlineStr">
        <is>
          <t>2021-07-29 17:45:04</t>
        </is>
      </c>
      <c r="I10473" t="n">
        <v>0</v>
      </c>
      <c r="J10473" t="inlineStr">
        <is>
          <t>未知</t>
        </is>
      </c>
      <c r="K10473" t="inlineStr">
        <is>
          <t>176780733</t>
        </is>
      </c>
      <c r="L10473" t="inlineStr">
        <is>
          <t>保密</t>
        </is>
      </c>
      <c r="M10473" t="inlineStr">
        <is>
          <t>要啥签名</t>
        </is>
      </c>
      <c r="N10473" t="n">
        <v>5</v>
      </c>
      <c r="O10473" t="inlineStr">
        <is>
          <t>年度大会员</t>
        </is>
      </c>
      <c r="P10473" t="inlineStr"/>
      <c r="Q10473" t="inlineStr"/>
    </row>
    <row r="10474">
      <c r="A10474" t="inlineStr">
        <is>
          <t>161775300</t>
        </is>
      </c>
      <c r="B10474" t="inlineStr">
        <is>
          <t>5020560119</t>
        </is>
      </c>
      <c r="C10474" t="inlineStr">
        <is>
          <t>我真的-不会起名字</t>
        </is>
      </c>
      <c r="D10474" t="n">
        <v>1</v>
      </c>
      <c r="E10474" t="inlineStr">
        <is>
          <t>水月可能和深海的某些东西有关。</t>
        </is>
      </c>
      <c r="F10474" t="n">
        <v>0</v>
      </c>
      <c r="G10474" t="inlineStr">
        <is>
          <t>5020560119</t>
        </is>
      </c>
      <c r="H10474" t="inlineStr">
        <is>
          <t>2021-07-29 17:45:04</t>
        </is>
      </c>
      <c r="I10474" t="n">
        <v>0</v>
      </c>
      <c r="J10474" t="inlineStr">
        <is>
          <t>未知</t>
        </is>
      </c>
      <c r="K10474" t="inlineStr">
        <is>
          <t>88993930</t>
        </is>
      </c>
      <c r="L10474" t="inlineStr">
        <is>
          <t>保密</t>
        </is>
      </c>
      <c r="M10474" t="inlineStr">
        <is>
          <t>不要对任何一个游戏厂商抱有情感。</t>
        </is>
      </c>
      <c r="N10474" t="n">
        <v>5</v>
      </c>
      <c r="O10474" t="inlineStr">
        <is>
          <t>年度大会员</t>
        </is>
      </c>
      <c r="P10474" t="inlineStr">
        <is>
          <t>异常生物</t>
        </is>
      </c>
      <c r="Q10474" t="inlineStr"/>
    </row>
    <row r="10475">
      <c r="A10475" t="inlineStr">
        <is>
          <t>161775300</t>
        </is>
      </c>
      <c r="B10475" t="inlineStr">
        <is>
          <t>5020560129</t>
        </is>
      </c>
      <c r="C10475" t="inlineStr">
        <is>
          <t>ZxCJosh</t>
        </is>
      </c>
      <c r="D10475" t="n">
        <v>-1</v>
      </c>
      <c r="E10475" t="inlineStr">
        <is>
          <t>回复 @浪一一夏 :那不是更好吗.jpg</t>
        </is>
      </c>
      <c r="F10475" t="n">
        <v>0</v>
      </c>
      <c r="G10475" t="inlineStr">
        <is>
          <t>5020436263</t>
        </is>
      </c>
      <c r="H10475" t="inlineStr">
        <is>
          <t>2021-07-29 17:45:04</t>
        </is>
      </c>
      <c r="I10475" t="n">
        <v>0</v>
      </c>
      <c r="J10475" t="inlineStr">
        <is>
          <t>安卓</t>
        </is>
      </c>
      <c r="K10475" t="inlineStr">
        <is>
          <t>7297024</t>
        </is>
      </c>
      <c r="L10475" t="inlineStr">
        <is>
          <t>男</t>
        </is>
      </c>
      <c r="M10475" t="inlineStr">
        <is>
          <t>答题时间：59分59秒 考试成绩：60分</t>
        </is>
      </c>
      <c r="N10475" t="n">
        <v>6</v>
      </c>
      <c r="O10475" t="inlineStr">
        <is>
          <t>年度大会员</t>
        </is>
      </c>
      <c r="P10475" t="inlineStr">
        <is>
          <t>拜年祭粉丝专鼠</t>
        </is>
      </c>
      <c r="Q10475" t="inlineStr"/>
    </row>
    <row r="10476">
      <c r="A10476" t="inlineStr">
        <is>
          <t>161775300</t>
        </is>
      </c>
      <c r="B10476" t="inlineStr">
        <is>
          <t>5020551786</t>
        </is>
      </c>
      <c r="C10476" t="inlineStr">
        <is>
          <t>一脸的虚假</t>
        </is>
      </c>
      <c r="D10476" t="n">
        <v>2388</v>
      </c>
      <c r="E10476" t="inlineStr">
        <is>
          <t>rnm降井</t>
        </is>
      </c>
      <c r="F10476" t="n">
        <v>0</v>
      </c>
      <c r="G10476" t="inlineStr">
        <is>
          <t>0</t>
        </is>
      </c>
      <c r="H10476" t="inlineStr">
        <is>
          <t>2021-07-29 17:45:03</t>
        </is>
      </c>
      <c r="I10476" t="n">
        <v>0</v>
      </c>
      <c r="J10476" t="inlineStr">
        <is>
          <t>安卓</t>
        </is>
      </c>
      <c r="K10476" t="inlineStr">
        <is>
          <t>111147509</t>
        </is>
      </c>
      <c r="L10476" t="inlineStr">
        <is>
          <t>保密</t>
        </is>
      </c>
      <c r="M10476" t="inlineStr">
        <is>
          <t>萌新阿婆主( ˃̶̤́ ꒳ ˂̶̤̀ )</t>
        </is>
      </c>
      <c r="N10476" t="n">
        <v>5</v>
      </c>
      <c r="O10476" t="inlineStr">
        <is>
          <t>大会员</t>
        </is>
      </c>
      <c r="P10476" t="inlineStr"/>
      <c r="Q10476" t="inlineStr"/>
    </row>
    <row r="10477">
      <c r="A10477" t="inlineStr">
        <is>
          <t>161775300</t>
        </is>
      </c>
      <c r="B10477" t="inlineStr">
        <is>
          <t>5020555218</t>
        </is>
      </c>
      <c r="C10477" t="inlineStr">
        <is>
          <t>宅气满满</t>
        </is>
      </c>
      <c r="D10477" t="n">
        <v>2387</v>
      </c>
      <c r="E10477"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0477" t="n">
        <v>0</v>
      </c>
      <c r="G10477" t="inlineStr">
        <is>
          <t>0</t>
        </is>
      </c>
      <c r="H10477" t="inlineStr">
        <is>
          <t>2021-07-29 17:45:03</t>
        </is>
      </c>
      <c r="I10477" t="n">
        <v>1</v>
      </c>
      <c r="J10477" t="inlineStr">
        <is>
          <t>未知</t>
        </is>
      </c>
      <c r="K10477" t="inlineStr">
        <is>
          <t>8211051</t>
        </is>
      </c>
      <c r="L10477" t="inlineStr">
        <is>
          <t>男</t>
        </is>
      </c>
      <c r="M10477" t="inlineStr"/>
      <c r="N10477" t="n">
        <v>6</v>
      </c>
      <c r="O10477" t="inlineStr">
        <is>
          <t>大会员</t>
        </is>
      </c>
      <c r="P10477" t="inlineStr"/>
      <c r="Q10477" t="inlineStr"/>
    </row>
    <row r="10478">
      <c r="A10478" t="inlineStr">
        <is>
          <t>161775300</t>
        </is>
      </c>
      <c r="B10478" t="inlineStr">
        <is>
          <t>5020551764</t>
        </is>
      </c>
      <c r="C10478" t="inlineStr">
        <is>
          <t>咧啊啊</t>
        </is>
      </c>
      <c r="D10478" t="n">
        <v>-1</v>
      </c>
      <c r="E10478" t="inlineStr">
        <is>
          <t>丢人去[doge]</t>
        </is>
      </c>
      <c r="F10478" t="n">
        <v>0</v>
      </c>
      <c r="G10478" t="inlineStr">
        <is>
          <t>5020551764</t>
        </is>
      </c>
      <c r="H10478" t="inlineStr">
        <is>
          <t>2021-07-29 17:45:03</t>
        </is>
      </c>
      <c r="I10478" t="n">
        <v>0</v>
      </c>
      <c r="J10478" t="inlineStr">
        <is>
          <t>网页</t>
        </is>
      </c>
      <c r="K10478" t="inlineStr">
        <is>
          <t>87804295</t>
        </is>
      </c>
      <c r="L10478" t="inlineStr">
        <is>
          <t>保密</t>
        </is>
      </c>
      <c r="M10478" t="inlineStr"/>
      <c r="N10478" t="n">
        <v>5</v>
      </c>
      <c r="O10478" t="inlineStr">
        <is>
          <t>大会员</t>
        </is>
      </c>
      <c r="P10478" t="inlineStr">
        <is>
          <t>星座系列：摩羯座</t>
        </is>
      </c>
      <c r="Q10478" t="inlineStr">
        <is>
          <t>星座系列：摩羯座</t>
        </is>
      </c>
    </row>
    <row r="10479">
      <c r="A10479" t="inlineStr">
        <is>
          <t>161775300</t>
        </is>
      </c>
      <c r="B10479" t="inlineStr">
        <is>
          <t>5020551721</t>
        </is>
      </c>
      <c r="C10479" t="inlineStr">
        <is>
          <t>酷酷の霜叶小姐姐</t>
        </is>
      </c>
      <c r="D10479" t="n">
        <v>2385</v>
      </c>
      <c r="E10479" t="inlineStr">
        <is>
          <t>墨墨，我的墨墨，好涩🥵
@元素领主墨元素</t>
        </is>
      </c>
      <c r="F10479" t="n">
        <v>0</v>
      </c>
      <c r="G10479" t="inlineStr">
        <is>
          <t>0</t>
        </is>
      </c>
      <c r="H10479" t="inlineStr">
        <is>
          <t>2021-07-29 17:45:02</t>
        </is>
      </c>
      <c r="I10479" t="n">
        <v>1</v>
      </c>
      <c r="J10479" t="inlineStr">
        <is>
          <t>安卓</t>
        </is>
      </c>
      <c r="K10479" t="inlineStr">
        <is>
          <t>106626083</t>
        </is>
      </c>
      <c r="L10479" t="inlineStr">
        <is>
          <t>保密</t>
        </is>
      </c>
      <c r="M10479" t="inlineStr">
        <is>
          <t>好想要个茉子一样的朋友啊啊啊呼呼呼呃呃呃嗯嗯嗯哈哈哈</t>
        </is>
      </c>
      <c r="N10479" t="n">
        <v>5</v>
      </c>
      <c r="O10479" t="inlineStr">
        <is>
          <t>大会员</t>
        </is>
      </c>
      <c r="P10479" t="inlineStr"/>
      <c r="Q10479" t="inlineStr"/>
    </row>
    <row r="10480">
      <c r="A10480" t="inlineStr">
        <is>
          <t>161775300</t>
        </is>
      </c>
      <c r="B10480" t="inlineStr">
        <is>
          <t>5020551678</t>
        </is>
      </c>
      <c r="C10480" t="inlineStr">
        <is>
          <t>苍天之玄</t>
        </is>
      </c>
      <c r="D10480" t="n">
        <v>-1</v>
      </c>
      <c r="E10480" t="inlineStr">
        <is>
          <t>有点害怕（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0480" t="n">
        <v>0</v>
      </c>
      <c r="G10480" t="inlineStr">
        <is>
          <t>5020551678</t>
        </is>
      </c>
      <c r="H10480" t="inlineStr">
        <is>
          <t>2021-07-29 17:45:01</t>
        </is>
      </c>
      <c r="I10480" t="n">
        <v>108</v>
      </c>
      <c r="J10480" t="inlineStr">
        <is>
          <t>未知</t>
        </is>
      </c>
      <c r="K10480" t="inlineStr">
        <is>
          <t>14754824</t>
        </is>
      </c>
      <c r="L10480" t="inlineStr">
        <is>
          <t>男</t>
        </is>
      </c>
      <c r="M10480" t="inlineStr"/>
      <c r="N10480" t="n">
        <v>5</v>
      </c>
      <c r="O10480" t="inlineStr">
        <is>
          <t>大会员</t>
        </is>
      </c>
      <c r="P10480" t="inlineStr">
        <is>
          <t>明日方舟音律系列</t>
        </is>
      </c>
      <c r="Q10480" t="inlineStr">
        <is>
          <t>明日方舟音律系列</t>
        </is>
      </c>
    </row>
    <row r="10481">
      <c r="A10481" t="inlineStr">
        <is>
          <t>161775300</t>
        </is>
      </c>
      <c r="B10481" t="inlineStr">
        <is>
          <t>5020555101</t>
        </is>
      </c>
      <c r="C10481" t="inlineStr">
        <is>
          <t>_Marguu_</t>
        </is>
      </c>
      <c r="D10481" t="n">
        <v>2383</v>
      </c>
      <c r="E10481" t="inlineStr">
        <is>
          <t>震惊，萌王入住罗德岛</t>
        </is>
      </c>
      <c r="F10481" t="n">
        <v>0</v>
      </c>
      <c r="G10481" t="inlineStr">
        <is>
          <t>0</t>
        </is>
      </c>
      <c r="H10481" t="inlineStr">
        <is>
          <t>2021-07-29 17:45:00</t>
        </is>
      </c>
      <c r="I10481" t="n">
        <v>0</v>
      </c>
      <c r="J10481" t="inlineStr">
        <is>
          <t>网页</t>
        </is>
      </c>
      <c r="K10481" t="inlineStr">
        <is>
          <t>116184870</t>
        </is>
      </c>
      <c r="L10481" t="inlineStr">
        <is>
          <t>男</t>
        </is>
      </c>
      <c r="M10481" t="inlineStr">
        <is>
          <t>0___0  没 有 嵯 峨</t>
        </is>
      </c>
      <c r="N10481" t="n">
        <v>5</v>
      </c>
      <c r="O10481" t="inlineStr">
        <is>
          <t>年度大会员</t>
        </is>
      </c>
      <c r="P10481" t="inlineStr">
        <is>
          <t>明日方舟</t>
        </is>
      </c>
      <c r="Q10481" t="inlineStr">
        <is>
          <t>明日方舟</t>
        </is>
      </c>
    </row>
    <row r="10482">
      <c r="A10482" t="inlineStr">
        <is>
          <t>161775300</t>
        </is>
      </c>
      <c r="B10482" t="inlineStr">
        <is>
          <t>5020555096</t>
        </is>
      </c>
      <c r="C10482" t="inlineStr">
        <is>
          <t>开放系统</t>
        </is>
      </c>
      <c r="D10482" t="n">
        <v>2382</v>
      </c>
      <c r="E10482"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0482" t="n">
        <v>0</v>
      </c>
      <c r="G10482" t="inlineStr">
        <is>
          <t>0</t>
        </is>
      </c>
      <c r="H10482" t="inlineStr">
        <is>
          <t>2021-07-29 17:45:00</t>
        </is>
      </c>
      <c r="I10482" t="n">
        <v>1</v>
      </c>
      <c r="J10482" t="inlineStr">
        <is>
          <t>未知</t>
        </is>
      </c>
      <c r="K10482" t="inlineStr">
        <is>
          <t>440225607</t>
        </is>
      </c>
      <c r="L10482" t="inlineStr">
        <is>
          <t>男</t>
        </is>
      </c>
      <c r="M10482" t="inlineStr">
        <is>
          <t xml:space="preserve"> 孤立系统总是趋向于熵增，最终达到熵的最大状态。</t>
        </is>
      </c>
      <c r="N10482" t="n">
        <v>5</v>
      </c>
      <c r="O10482" t="inlineStr">
        <is>
          <t>大会员</t>
        </is>
      </c>
      <c r="P10482" t="inlineStr"/>
      <c r="Q10482" t="inlineStr"/>
    </row>
    <row r="10483">
      <c r="A10483" t="inlineStr">
        <is>
          <t>161775300</t>
        </is>
      </c>
      <c r="B10483" t="inlineStr">
        <is>
          <t>5020555087</t>
        </is>
      </c>
      <c r="C10483" t="inlineStr">
        <is>
          <t>邋遢的地鼠</t>
        </is>
      </c>
      <c r="D10483" t="n">
        <v>-1</v>
      </c>
      <c r="E10483" t="inlineStr">
        <is>
          <t>回复 @柒叶チルのは葉 :应该很久了，夏之呼吸永流传（确信）</t>
        </is>
      </c>
      <c r="F10483" t="n">
        <v>0</v>
      </c>
      <c r="G10483" t="inlineStr">
        <is>
          <t>5020426951</t>
        </is>
      </c>
      <c r="H10483" t="inlineStr">
        <is>
          <t>2021-07-29 17:45:00</t>
        </is>
      </c>
      <c r="I10483" t="n">
        <v>0</v>
      </c>
      <c r="J10483" t="inlineStr">
        <is>
          <t>未知</t>
        </is>
      </c>
      <c r="K10483" t="inlineStr">
        <is>
          <t>411319349</t>
        </is>
      </c>
      <c r="L10483" t="inlineStr">
        <is>
          <t>男</t>
        </is>
      </c>
      <c r="M10483" t="inlineStr">
        <is>
          <t>。。。。。。。。。。。。。。。</t>
        </is>
      </c>
      <c r="N10483" t="n">
        <v>5</v>
      </c>
      <c r="O10483" t="inlineStr"/>
      <c r="P10483" t="inlineStr"/>
      <c r="Q10483" t="inlineStr"/>
    </row>
    <row r="10484">
      <c r="A10484" t="inlineStr">
        <is>
          <t>161775300</t>
        </is>
      </c>
      <c r="B10484" t="inlineStr">
        <is>
          <t>5020555026</t>
        </is>
      </c>
      <c r="C10484" t="inlineStr">
        <is>
          <t>尹深初秋</t>
        </is>
      </c>
      <c r="D10484" t="n">
        <v>2380</v>
      </c>
      <c r="E10484" t="inlineStr">
        <is>
          <t>各位对现状不满的兄弟姐妹，一名博士老弟（赫拉格时期入坑，官服119级）来提下建议：恳请大家冲的时候，【更注重诉求】，阐明想法，【减少玩梗与谩骂】，否则只会消耗流量，反而授人把柄，被打为mzr，我们冲就要抓核心矛盾，体现咱们的素质，格局大一些，看得远一些。
——————分割线——————
诉求如下：
    1.明确限定池数量，考虑双up池降井，杜绝空降限定
    2.模组系统未来是否含氪金元素，请给予回应
    3.对于【198礼包】缩水严重问题，给予解决与回应
    4.请官方对玩家关切给予【及时】回应，杜绝冷战式公关运营
    5.请杜绝类似【雏菊标识抄袭】行为，侵权行为不可取
麻烦各位顶我上去~</t>
        </is>
      </c>
      <c r="F10484" t="n">
        <v>0</v>
      </c>
      <c r="G10484" t="inlineStr">
        <is>
          <t>0</t>
        </is>
      </c>
      <c r="H10484" t="inlineStr">
        <is>
          <t>2021-07-29 17:44:59</t>
        </is>
      </c>
      <c r="I10484" t="n">
        <v>4</v>
      </c>
      <c r="J10484" t="inlineStr">
        <is>
          <t>安卓</t>
        </is>
      </c>
      <c r="K10484" t="inlineStr">
        <is>
          <t>473022117</t>
        </is>
      </c>
      <c r="L10484" t="inlineStr">
        <is>
          <t>保密</t>
        </is>
      </c>
      <c r="M10484" t="inlineStr"/>
      <c r="N10484" t="n">
        <v>4</v>
      </c>
      <c r="O10484" t="inlineStr">
        <is>
          <t>大会员</t>
        </is>
      </c>
      <c r="P10484" t="inlineStr"/>
      <c r="Q10484" t="inlineStr"/>
    </row>
    <row r="10485">
      <c r="A10485" t="inlineStr">
        <is>
          <t>161775300</t>
        </is>
      </c>
      <c r="B10485" t="inlineStr">
        <is>
          <t>5020555027</t>
        </is>
      </c>
      <c r="C10485" t="inlineStr">
        <is>
          <t>龙门警司</t>
        </is>
      </c>
      <c r="D10485" t="n">
        <v>2379</v>
      </c>
      <c r="E10485" t="inlineStr">
        <is>
          <t>[脱单doge]</t>
        </is>
      </c>
      <c r="F10485" t="n">
        <v>0</v>
      </c>
      <c r="G10485" t="inlineStr">
        <is>
          <t>0</t>
        </is>
      </c>
      <c r="H10485" t="inlineStr">
        <is>
          <t>2021-07-29 17:44:59</t>
        </is>
      </c>
      <c r="I10485" t="n">
        <v>0</v>
      </c>
      <c r="J10485" t="inlineStr">
        <is>
          <t>网页</t>
        </is>
      </c>
      <c r="K10485" t="inlineStr">
        <is>
          <t>288408587</t>
        </is>
      </c>
      <c r="L10485" t="inlineStr">
        <is>
          <t>保密</t>
        </is>
      </c>
      <c r="M10485" t="inlineStr">
        <is>
          <t xml:space="preserve">从今往后                                                    </t>
        </is>
      </c>
      <c r="N10485" t="n">
        <v>5</v>
      </c>
      <c r="O10485" t="inlineStr">
        <is>
          <t>年度大会员</t>
        </is>
      </c>
      <c r="P10485" t="inlineStr">
        <is>
          <t>至高守护</t>
        </is>
      </c>
      <c r="Q10485" t="inlineStr">
        <is>
          <t>三周年恋曲</t>
        </is>
      </c>
    </row>
    <row r="10486">
      <c r="A10486" t="inlineStr">
        <is>
          <t>161775300</t>
        </is>
      </c>
      <c r="B10486" t="inlineStr">
        <is>
          <t>5020551592</t>
        </is>
      </c>
      <c r="C10486" t="inlineStr">
        <is>
          <t>弗瑞斯特-</t>
        </is>
      </c>
      <c r="D10486" t="n">
        <v>-1</v>
      </c>
      <c r="E10486" t="inlineStr">
        <is>
          <t>[冷]</t>
        </is>
      </c>
      <c r="F10486" t="n">
        <v>0</v>
      </c>
      <c r="G10486" t="inlineStr">
        <is>
          <t>5020551592</t>
        </is>
      </c>
      <c r="H10486" t="inlineStr">
        <is>
          <t>2021-07-29 17:44:59</t>
        </is>
      </c>
      <c r="I10486" t="n">
        <v>0</v>
      </c>
      <c r="J10486" t="inlineStr">
        <is>
          <t>未知</t>
        </is>
      </c>
      <c r="K10486" t="inlineStr">
        <is>
          <t>288292828</t>
        </is>
      </c>
      <c r="L10486" t="inlineStr">
        <is>
          <t>男</t>
        </is>
      </c>
      <c r="M10486" t="inlineStr"/>
      <c r="N10486" t="n">
        <v>4</v>
      </c>
      <c r="O10486" t="inlineStr">
        <is>
          <t>大会员</t>
        </is>
      </c>
      <c r="P10486" t="inlineStr"/>
      <c r="Q10486" t="inlineStr"/>
    </row>
    <row r="10487">
      <c r="A10487" t="inlineStr">
        <is>
          <t>161775300</t>
        </is>
      </c>
      <c r="B10487" t="inlineStr">
        <is>
          <t>5020551598</t>
        </is>
      </c>
      <c r="C10487" t="inlineStr">
        <is>
          <t>想当水月宝贝的触手</t>
        </is>
      </c>
      <c r="D10487" t="n">
        <v>-1</v>
      </c>
      <c r="E10487" t="inlineStr">
        <is>
          <t>趁现在没人，我来说说小水母的衣服和身材(。)
就，锁骨那一块不仅镂空而里面黑色衬衣紧紧贴着锁骨，明明不是紧身衣却穿出了紧身衣的感觉，太涩了。
腰部那一块的衣服松松，连腰带也轻轻的挂在上面，更凸显了小水母腰细
还有短裤到鞋子那一段，短裤的开口很大，可以轻易的伸进去摸到大腿，鞋子也是阔口的，把小水母的小腿衬得更细了(太涩了)
而且还有一点，如果小水母穿得是黑丝，那么在战场上不小心被勾破的话(嘿嘿...诶嘿嘿嘿嘿...嘶...)(太涩了)</t>
        </is>
      </c>
      <c r="F10487" t="n">
        <v>0</v>
      </c>
      <c r="G10487" t="inlineStr">
        <is>
          <t>5020551598</t>
        </is>
      </c>
      <c r="H10487" t="inlineStr">
        <is>
          <t>2021-07-29 17:44:59</t>
        </is>
      </c>
      <c r="I10487" t="n">
        <v>5</v>
      </c>
      <c r="J10487" t="inlineStr">
        <is>
          <t>未知</t>
        </is>
      </c>
      <c r="K10487" t="inlineStr">
        <is>
          <t>340927050</t>
        </is>
      </c>
      <c r="L10487" t="inlineStr">
        <is>
          <t>女</t>
        </is>
      </c>
      <c r="M10487" t="inlineStr">
        <is>
          <t>不扩列。
搭档和cp都是团长！@猫小九pick
安安安安安安安安安安安安安安安安安安安安安安安安安安安安安安安安安安安安安安安安安安！</t>
        </is>
      </c>
      <c r="N10487" t="n">
        <v>5</v>
      </c>
      <c r="O10487" t="inlineStr">
        <is>
          <t>年度大会员</t>
        </is>
      </c>
      <c r="P10487" t="inlineStr"/>
      <c r="Q10487" t="inlineStr"/>
    </row>
    <row r="10488">
      <c r="A10488" t="inlineStr">
        <is>
          <t>161775300</t>
        </is>
      </c>
      <c r="B10488" t="inlineStr">
        <is>
          <t>5020551569</t>
        </is>
      </c>
      <c r="C10488" t="inlineStr">
        <is>
          <t>狮子劫界离丶</t>
        </is>
      </c>
      <c r="D10488" t="n">
        <v>2378</v>
      </c>
      <c r="E10488" t="inlineStr">
        <is>
          <t>他！ 好耶 是男孩子！[打call]</t>
        </is>
      </c>
      <c r="F10488" t="n">
        <v>0</v>
      </c>
      <c r="G10488" t="inlineStr">
        <is>
          <t>0</t>
        </is>
      </c>
      <c r="H10488" t="inlineStr">
        <is>
          <t>2021-07-29 17:44:58</t>
        </is>
      </c>
      <c r="I10488" t="n">
        <v>0</v>
      </c>
      <c r="J10488" t="inlineStr">
        <is>
          <t>网页</t>
        </is>
      </c>
      <c r="K10488" t="inlineStr">
        <is>
          <t>14482049</t>
        </is>
      </c>
      <c r="L10488" t="inlineStr">
        <is>
          <t>保密</t>
        </is>
      </c>
      <c r="M10488" t="inlineStr"/>
      <c r="N10488" t="n">
        <v>6</v>
      </c>
      <c r="O10488" t="inlineStr">
        <is>
          <t>大会员</t>
        </is>
      </c>
      <c r="P10488" t="inlineStr"/>
      <c r="Q10488" t="inlineStr"/>
    </row>
    <row r="10489">
      <c r="A10489" t="inlineStr">
        <is>
          <t>161775300</t>
        </is>
      </c>
      <c r="B10489" t="inlineStr">
        <is>
          <t>5020544963</t>
        </is>
      </c>
      <c r="C10489" t="inlineStr">
        <is>
          <t>欧昊橙</t>
        </is>
      </c>
      <c r="D10489" t="n">
        <v>2376</v>
      </c>
      <c r="E10489" t="inlineStr">
        <is>
          <t>好～这次我们来打牌</t>
        </is>
      </c>
      <c r="F10489" t="n">
        <v>0</v>
      </c>
      <c r="G10489" t="inlineStr">
        <is>
          <t>0</t>
        </is>
      </c>
      <c r="H10489" t="inlineStr">
        <is>
          <t>2021-07-29 17:44:57</t>
        </is>
      </c>
      <c r="I10489" t="n">
        <v>1</v>
      </c>
      <c r="J10489" t="inlineStr">
        <is>
          <t>未知</t>
        </is>
      </c>
      <c r="K10489" t="inlineStr">
        <is>
          <t>350334886</t>
        </is>
      </c>
      <c r="L10489" t="inlineStr">
        <is>
          <t>男</t>
        </is>
      </c>
      <c r="M10489" t="inlineStr">
        <is>
          <t>6666</t>
        </is>
      </c>
      <c r="N10489" t="n">
        <v>4</v>
      </c>
      <c r="O10489" t="inlineStr">
        <is>
          <t>年度大会员</t>
        </is>
      </c>
      <c r="P10489" t="inlineStr">
        <is>
          <t>明日方舟音律系列</t>
        </is>
      </c>
      <c r="Q10489" t="inlineStr">
        <is>
          <t>2021拜年纪</t>
        </is>
      </c>
    </row>
    <row r="10490">
      <c r="A10490" t="inlineStr">
        <is>
          <t>161775300</t>
        </is>
      </c>
      <c r="B10490" t="inlineStr">
        <is>
          <t>5020549809</t>
        </is>
      </c>
      <c r="C10490" t="inlineStr">
        <is>
          <t>狻猊DD</t>
        </is>
      </c>
      <c r="D10490" t="n">
        <v>2375</v>
      </c>
      <c r="E10490" t="inlineStr">
        <is>
          <t>麻烦骂完还要玩的人多刷刷1-7，多搓搓玉，到时候抽不到限定和水月，又要怪鹰角骗氪了。</t>
        </is>
      </c>
      <c r="F10490" t="n">
        <v>2</v>
      </c>
      <c r="G10490" t="inlineStr">
        <is>
          <t>0</t>
        </is>
      </c>
      <c r="H10490" t="inlineStr">
        <is>
          <t>2021-07-29 17:44:57</t>
        </is>
      </c>
      <c r="I10490" t="n">
        <v>1</v>
      </c>
      <c r="J10490" t="inlineStr">
        <is>
          <t>安卓</t>
        </is>
      </c>
      <c r="K10490" t="inlineStr">
        <is>
          <t>193406466</t>
        </is>
      </c>
      <c r="L10490" t="inlineStr">
        <is>
          <t>男</t>
        </is>
      </c>
      <c r="M10490" t="inlineStr">
        <is>
          <t>这个人太帅了，什么也没写*٩(๑´∀`๑)ง*</t>
        </is>
      </c>
      <c r="N10490" t="n">
        <v>5</v>
      </c>
      <c r="O10490" t="inlineStr">
        <is>
          <t>大会员</t>
        </is>
      </c>
      <c r="P10490" t="inlineStr"/>
      <c r="Q10490" t="inlineStr"/>
    </row>
    <row r="10491">
      <c r="A10491" t="inlineStr">
        <is>
          <t>161775300</t>
        </is>
      </c>
      <c r="B10491" t="inlineStr">
        <is>
          <t>5020551504</t>
        </is>
      </c>
      <c r="C10491" t="inlineStr">
        <is>
          <t>呱呱瓜瓜嘎</t>
        </is>
      </c>
      <c r="D10491" t="n">
        <v>2374</v>
      </c>
      <c r="E10491" t="inlineStr">
        <is>
          <t>所以为什么会有夏日限定
[疑惑]</t>
        </is>
      </c>
      <c r="F10491" t="n">
        <v>1</v>
      </c>
      <c r="G10491" t="inlineStr">
        <is>
          <t>0</t>
        </is>
      </c>
      <c r="H10491" t="inlineStr">
        <is>
          <t>2021-07-29 17:44:57</t>
        </is>
      </c>
      <c r="I10491" t="n">
        <v>1</v>
      </c>
      <c r="J10491" t="inlineStr">
        <is>
          <t>安卓</t>
        </is>
      </c>
      <c r="K10491" t="inlineStr">
        <is>
          <t>295496347</t>
        </is>
      </c>
      <c r="L10491" t="inlineStr">
        <is>
          <t>保密</t>
        </is>
      </c>
      <c r="M10491" t="inlineStr">
        <is>
          <t>这个人不神秘，但也什么都没写</t>
        </is>
      </c>
      <c r="N10491" t="n">
        <v>4</v>
      </c>
      <c r="O10491" t="inlineStr">
        <is>
          <t>大会员</t>
        </is>
      </c>
      <c r="P10491" t="inlineStr"/>
      <c r="Q10491" t="inlineStr"/>
    </row>
    <row r="10492">
      <c r="A10492" t="inlineStr">
        <is>
          <t>161775300</t>
        </is>
      </c>
      <c r="B10492" t="inlineStr">
        <is>
          <t>5020544927</t>
        </is>
      </c>
      <c r="C10492" t="inlineStr">
        <is>
          <t>YX枭</t>
        </is>
      </c>
      <c r="D10492" t="n">
        <v>-1</v>
      </c>
      <c r="E10492" t="inlineStr">
        <is>
          <t>就硬抬限定强度[音律联觉_吃瓜]</t>
        </is>
      </c>
      <c r="F10492" t="n">
        <v>0</v>
      </c>
      <c r="G10492" t="inlineStr">
        <is>
          <t>5020544927</t>
        </is>
      </c>
      <c r="H10492" t="inlineStr">
        <is>
          <t>2021-07-29 17:44:57</t>
        </is>
      </c>
      <c r="I10492" t="n">
        <v>2</v>
      </c>
      <c r="J10492" t="inlineStr">
        <is>
          <t>未知</t>
        </is>
      </c>
      <c r="K10492" t="inlineStr">
        <is>
          <t>428309200</t>
        </is>
      </c>
      <c r="L10492" t="inlineStr">
        <is>
          <t>女</t>
        </is>
      </c>
      <c r="M10492" t="inlineStr"/>
      <c r="N10492" t="n">
        <v>3</v>
      </c>
      <c r="O10492" t="inlineStr">
        <is>
          <t>大会员</t>
        </is>
      </c>
      <c r="P10492" t="inlineStr">
        <is>
          <t>明日方舟音律系列</t>
        </is>
      </c>
      <c r="Q10492" t="inlineStr">
        <is>
          <t>明日方舟音律系列</t>
        </is>
      </c>
    </row>
    <row r="10493">
      <c r="A10493" t="inlineStr">
        <is>
          <t>161775300</t>
        </is>
      </c>
      <c r="B10493" t="inlineStr">
        <is>
          <t>5020549817</t>
        </is>
      </c>
      <c r="C10493" t="inlineStr">
        <is>
          <t>Icesky</t>
        </is>
      </c>
      <c r="D10493" t="n">
        <v>-1</v>
      </c>
      <c r="E10493" t="inlineStr">
        <is>
          <t>回复 @霜月映象 :鹰角这次把42分了两半，高倍率给水陈，掉血给地刺，绝了</t>
        </is>
      </c>
      <c r="F10493" t="n">
        <v>0</v>
      </c>
      <c r="G10493" t="inlineStr">
        <is>
          <t>5020509414</t>
        </is>
      </c>
      <c r="H10493" t="inlineStr">
        <is>
          <t>2021-07-29 17:44:57</t>
        </is>
      </c>
      <c r="I10493" t="n">
        <v>29</v>
      </c>
      <c r="J10493" t="inlineStr">
        <is>
          <t>未知</t>
        </is>
      </c>
      <c r="K10493" t="inlineStr">
        <is>
          <t>199937</t>
        </is>
      </c>
      <c r="L10493" t="inlineStr">
        <is>
          <t>男</t>
        </is>
      </c>
      <c r="M10493" t="inlineStr"/>
      <c r="N10493" t="n">
        <v>6</v>
      </c>
      <c r="O10493" t="inlineStr">
        <is>
          <t>年度大会员</t>
        </is>
      </c>
      <c r="P10493" t="inlineStr"/>
      <c r="Q10493" t="inlineStr"/>
    </row>
    <row r="10494">
      <c r="A10494" t="inlineStr">
        <is>
          <t>161775300</t>
        </is>
      </c>
      <c r="B10494" t="inlineStr">
        <is>
          <t>5020544857</t>
        </is>
      </c>
      <c r="C10494" t="inlineStr">
        <is>
          <t>童话书FE</t>
        </is>
      </c>
      <c r="D10494" t="n">
        <v>-1</v>
      </c>
      <c r="E10494" t="inlineStr">
        <is>
          <t>全泰拉都能看到！[doge]</t>
        </is>
      </c>
      <c r="F10494" t="n">
        <v>0</v>
      </c>
      <c r="G10494" t="inlineStr">
        <is>
          <t>5020544857</t>
        </is>
      </c>
      <c r="H10494" t="inlineStr">
        <is>
          <t>2021-07-29 17:44:55</t>
        </is>
      </c>
      <c r="I10494" t="n">
        <v>0</v>
      </c>
      <c r="J10494" t="inlineStr">
        <is>
          <t>未知</t>
        </is>
      </c>
      <c r="K10494" t="inlineStr">
        <is>
          <t>399843959</t>
        </is>
      </c>
      <c r="L10494" t="inlineStr">
        <is>
          <t>男</t>
        </is>
      </c>
      <c r="M10494" t="inlineStr">
        <is>
          <t>迷茫新UP，正在寻找方向~</t>
        </is>
      </c>
      <c r="N10494" t="n">
        <v>5</v>
      </c>
      <c r="O10494" t="inlineStr">
        <is>
          <t>年度大会员</t>
        </is>
      </c>
      <c r="P10494" t="inlineStr"/>
      <c r="Q10494" t="inlineStr"/>
    </row>
    <row r="10495">
      <c r="A10495" t="inlineStr">
        <is>
          <t>161775300</t>
        </is>
      </c>
      <c r="B10495" t="inlineStr">
        <is>
          <t>5020549671</t>
        </is>
      </c>
      <c r="C10495" t="inlineStr">
        <is>
          <t>凝滞的陀螺</t>
        </is>
      </c>
      <c r="D10495" t="n">
        <v>2372</v>
      </c>
      <c r="E10495" t="inlineStr">
        <is>
          <t>异客</t>
        </is>
      </c>
      <c r="F10495" t="n">
        <v>0</v>
      </c>
      <c r="G10495" t="inlineStr">
        <is>
          <t>0</t>
        </is>
      </c>
      <c r="H10495" t="inlineStr">
        <is>
          <t>2021-07-29 17:44:54</t>
        </is>
      </c>
      <c r="I10495" t="n">
        <v>0</v>
      </c>
      <c r="J10495" t="inlineStr">
        <is>
          <t>未知</t>
        </is>
      </c>
      <c r="K10495" t="inlineStr">
        <is>
          <t>179286019</t>
        </is>
      </c>
      <c r="L10495" t="inlineStr">
        <is>
          <t>保密</t>
        </is>
      </c>
      <c r="M10495" t="inlineStr">
        <is>
          <t>究极仓鼠</t>
        </is>
      </c>
      <c r="N10495" t="n">
        <v>5</v>
      </c>
      <c r="O10495" t="inlineStr">
        <is>
          <t>大会员</t>
        </is>
      </c>
      <c r="P10495" t="inlineStr"/>
      <c r="Q10495" t="inlineStr"/>
    </row>
    <row r="10496">
      <c r="A10496" t="inlineStr">
        <is>
          <t>161775300</t>
        </is>
      </c>
      <c r="B10496" t="inlineStr">
        <is>
          <t>5020549639</t>
        </is>
      </c>
      <c r="C10496" t="inlineStr">
        <is>
          <t>迦勒底第一偶像爱酱</t>
        </is>
      </c>
      <c r="D10496" t="n">
        <v>2370</v>
      </c>
      <c r="E10496" t="inlineStr">
        <is>
          <t>水陈语音解包
 3星结束行动：玩耍要适度。明白了吗？
行动开始：我可不会做无味的射击！
  部署1：举起手来！
 部署2：锁定
作战中1：瞄准，射击！
 作战中2：不许动！
交谈1：不愧是博士，判断很理性。
进驻设施：没想到居然建造了这么多设施……这也是基于博士的品德吧
信赖提升后交谈1：……呵呵。说实话，一开始我非常紧张。不知道身着陌生服装、手持陌生武器的自己是否能派上用处。但现在就像是如虎添翼。这都是多亏了您，博士。
信赖提升后交谈2：海魔？ 嗯，好像确实有过那种杂兵敌人呢。过去的我曾经差点输在那东西的手上，但现在可不是我的敌手！章鱼不是用来砍的，而是用来射击的。（活动剧情疑似碰到海嗣）
信赖提升后交谈3：无论日子过得多么愉快，干员和博士的关系都不会改变。我会成为您的剑……不，应该说是成为您的枪，消灭所有的对手！
如有雷同，你肯定看过[doge]</t>
        </is>
      </c>
      <c r="F10496" t="n">
        <v>0</v>
      </c>
      <c r="G10496" t="inlineStr">
        <is>
          <t>0</t>
        </is>
      </c>
      <c r="H10496" t="inlineStr">
        <is>
          <t>2021-07-29 17:44:54</t>
        </is>
      </c>
      <c r="I10496" t="n">
        <v>2</v>
      </c>
      <c r="J10496" t="inlineStr">
        <is>
          <t>安卓</t>
        </is>
      </c>
      <c r="K10496" t="inlineStr">
        <is>
          <t>429904746</t>
        </is>
      </c>
      <c r="L10496" t="inlineStr">
        <is>
          <t>男</t>
        </is>
      </c>
      <c r="M10496" t="inlineStr"/>
      <c r="N10496" t="n">
        <v>5</v>
      </c>
      <c r="O10496" t="inlineStr">
        <is>
          <t>大会员</t>
        </is>
      </c>
      <c r="P10496" t="inlineStr"/>
      <c r="Q10496" t="inlineStr"/>
    </row>
    <row r="10497">
      <c r="A10497" t="inlineStr">
        <is>
          <t>161775300</t>
        </is>
      </c>
      <c r="B10497" t="inlineStr">
        <is>
          <t>5020549646</t>
        </is>
      </c>
      <c r="C10497" t="inlineStr">
        <is>
          <t>我完全断网了是吗</t>
        </is>
      </c>
      <c r="D10497" t="n">
        <v>-1</v>
      </c>
      <c r="E10497" t="inlineStr">
        <is>
          <t>虽然我也要当水月的狗但阿宝贝不能丢！（?）</t>
        </is>
      </c>
      <c r="F10497" t="n">
        <v>0</v>
      </c>
      <c r="G10497" t="inlineStr">
        <is>
          <t>5020549646</t>
        </is>
      </c>
      <c r="H10497" t="inlineStr">
        <is>
          <t>2021-07-29 17:44:54</t>
        </is>
      </c>
      <c r="I10497" t="n">
        <v>0</v>
      </c>
      <c r="J10497" t="inlineStr">
        <is>
          <t>未知</t>
        </is>
      </c>
      <c r="K10497" t="inlineStr">
        <is>
          <t>403210857</t>
        </is>
      </c>
      <c r="L10497" t="inlineStr">
        <is>
          <t>保密</t>
        </is>
      </c>
      <c r="M10497" t="inlineStr">
        <is>
          <t>狂躁oc人罢了 圈名水岩</t>
        </is>
      </c>
      <c r="N10497" t="n">
        <v>5</v>
      </c>
      <c r="O10497" t="inlineStr">
        <is>
          <t>大会员</t>
        </is>
      </c>
      <c r="P10497" t="inlineStr">
        <is>
          <t>绘画垂类头像框</t>
        </is>
      </c>
      <c r="Q10497" t="inlineStr"/>
    </row>
    <row r="10498">
      <c r="A10498" t="inlineStr">
        <is>
          <t>161775300</t>
        </is>
      </c>
      <c r="B10498" t="inlineStr">
        <is>
          <t>5020544820</t>
        </is>
      </c>
      <c r="C10498" t="inlineStr">
        <is>
          <t>瘣徙w</t>
        </is>
      </c>
      <c r="D10498" t="n">
        <v>-1</v>
      </c>
      <c r="E10498" t="inlineStr">
        <is>
          <t>地刺模板打输出基本就是死路一条，现在60%的概率就是地面异客，真就卡面占模呗，异客好歹有个手长范围占模（实际体验懂得都懂），水月哪门子的要掉血哟。我是真的希望被打脸</t>
        </is>
      </c>
      <c r="F10498" t="n">
        <v>0</v>
      </c>
      <c r="G10498" t="inlineStr">
        <is>
          <t>5020544820</t>
        </is>
      </c>
      <c r="H10498" t="inlineStr">
        <is>
          <t>2021-07-29 17:44:54</t>
        </is>
      </c>
      <c r="I10498" t="n">
        <v>4</v>
      </c>
      <c r="J10498" t="inlineStr">
        <is>
          <t>未知</t>
        </is>
      </c>
      <c r="K10498" t="inlineStr">
        <is>
          <t>71311281</t>
        </is>
      </c>
      <c r="L10498" t="inlineStr">
        <is>
          <t>男</t>
        </is>
      </c>
      <c r="M10498" t="inlineStr">
        <is>
          <t>明日方舟猛男队爱好者，所有视频皆属自嗨</t>
        </is>
      </c>
      <c r="N10498" t="n">
        <v>5</v>
      </c>
      <c r="O10498" t="inlineStr">
        <is>
          <t>大会员</t>
        </is>
      </c>
      <c r="P10498" t="inlineStr"/>
      <c r="Q10498" t="inlineStr"/>
    </row>
    <row r="10499">
      <c r="A10499" t="inlineStr">
        <is>
          <t>161775300</t>
        </is>
      </c>
      <c r="B10499" t="inlineStr">
        <is>
          <t>5020551427</t>
        </is>
      </c>
      <c r="C10499" t="inlineStr">
        <is>
          <t>呵-有趣的女人</t>
        </is>
      </c>
      <c r="D10499" t="n">
        <v>-1</v>
      </c>
      <c r="E10499" t="inlineStr">
        <is>
          <t>入间？！！我宣布我是水月厨</t>
        </is>
      </c>
      <c r="F10499" t="n">
        <v>0</v>
      </c>
      <c r="G10499" t="inlineStr">
        <is>
          <t>5020551427</t>
        </is>
      </c>
      <c r="H10499" t="inlineStr">
        <is>
          <t>2021-07-29 17:44:54</t>
        </is>
      </c>
      <c r="I10499" t="n">
        <v>0</v>
      </c>
      <c r="J10499" t="inlineStr">
        <is>
          <t>未知</t>
        </is>
      </c>
      <c r="K10499" t="inlineStr">
        <is>
          <t>227506762</t>
        </is>
      </c>
      <c r="L10499" t="inlineStr">
        <is>
          <t>保密</t>
        </is>
      </c>
      <c r="M10499" t="inlineStr">
        <is>
          <t>今天的风，甚是喧嚣呢</t>
        </is>
      </c>
      <c r="N10499" t="n">
        <v>5</v>
      </c>
      <c r="O10499" t="inlineStr">
        <is>
          <t>年度大会员</t>
        </is>
      </c>
      <c r="P10499" t="inlineStr">
        <is>
          <t>2021拜年纪</t>
        </is>
      </c>
      <c r="Q10499" t="inlineStr">
        <is>
          <t>2021拜年纪</t>
        </is>
      </c>
    </row>
    <row r="10500">
      <c r="A10500" t="inlineStr">
        <is>
          <t>161775300</t>
        </is>
      </c>
      <c r="B10500" t="inlineStr">
        <is>
          <t>5020544792</t>
        </is>
      </c>
      <c r="C10500" t="inlineStr">
        <is>
          <t>镇守一基楼</t>
        </is>
      </c>
      <c r="D10500" t="n">
        <v>-1</v>
      </c>
      <c r="E10500" t="inlineStr">
        <is>
          <t>那你加油，争取多帮我冲点福利出来[OK]</t>
        </is>
      </c>
      <c r="F10500" t="n">
        <v>0</v>
      </c>
      <c r="G10500" t="inlineStr">
        <is>
          <t>5020544792</t>
        </is>
      </c>
      <c r="H10500" t="inlineStr">
        <is>
          <t>2021-07-29 17:44:53</t>
        </is>
      </c>
      <c r="I10500" t="n">
        <v>7</v>
      </c>
      <c r="J10500" t="inlineStr">
        <is>
          <t>未知</t>
        </is>
      </c>
      <c r="K10500" t="inlineStr">
        <is>
          <t>430284048</t>
        </is>
      </c>
      <c r="L10500" t="inlineStr">
        <is>
          <t>保密</t>
        </is>
      </c>
      <c r="M10500" t="inlineStr">
        <is>
          <t>吃我咸鱼突刺</t>
        </is>
      </c>
      <c r="N10500" t="n">
        <v>5</v>
      </c>
      <c r="O10500" t="inlineStr">
        <is>
          <t>年度大会员</t>
        </is>
      </c>
      <c r="P10500" t="inlineStr">
        <is>
          <t>明日方舟音律系列</t>
        </is>
      </c>
      <c r="Q10500" t="inlineStr">
        <is>
          <t>明日方舟音律系列</t>
        </is>
      </c>
    </row>
    <row r="10501">
      <c r="A10501" t="inlineStr">
        <is>
          <t>161775300</t>
        </is>
      </c>
      <c r="B10501" t="inlineStr">
        <is>
          <t>5020544735</t>
        </is>
      </c>
      <c r="C10501" t="inlineStr">
        <is>
          <t>一脸的虚假</t>
        </is>
      </c>
      <c r="D10501" t="n">
        <v>2368</v>
      </c>
      <c r="E10501" t="inlineStr">
        <is>
          <t>降井120</t>
        </is>
      </c>
      <c r="F10501" t="n">
        <v>0</v>
      </c>
      <c r="G10501" t="inlineStr">
        <is>
          <t>0</t>
        </is>
      </c>
      <c r="H10501" t="inlineStr">
        <is>
          <t>2021-07-29 17:44:52</t>
        </is>
      </c>
      <c r="I10501" t="n">
        <v>0</v>
      </c>
      <c r="J10501" t="inlineStr">
        <is>
          <t>安卓</t>
        </is>
      </c>
      <c r="K10501" t="inlineStr">
        <is>
          <t>111147509</t>
        </is>
      </c>
      <c r="L10501" t="inlineStr">
        <is>
          <t>保密</t>
        </is>
      </c>
      <c r="M10501" t="inlineStr">
        <is>
          <t>萌新阿婆主( ˃̶̤́ ꒳ ˂̶̤̀ )</t>
        </is>
      </c>
      <c r="N10501" t="n">
        <v>5</v>
      </c>
      <c r="O10501" t="inlineStr">
        <is>
          <t>大会员</t>
        </is>
      </c>
      <c r="P10501" t="inlineStr"/>
      <c r="Q10501" t="inlineStr"/>
    </row>
    <row r="10502">
      <c r="A10502" t="inlineStr">
        <is>
          <t>161775300</t>
        </is>
      </c>
      <c r="B10502" t="inlineStr">
        <is>
          <t>5020551336</t>
        </is>
      </c>
      <c r="C10502" t="inlineStr">
        <is>
          <t>沧浪雪华</t>
        </is>
      </c>
      <c r="D10502" t="n">
        <v>2367</v>
      </c>
      <c r="E10502" t="inlineStr">
        <is>
          <t>爬</t>
        </is>
      </c>
      <c r="F10502" t="n">
        <v>0</v>
      </c>
      <c r="G10502" t="inlineStr">
        <is>
          <t>0</t>
        </is>
      </c>
      <c r="H10502" t="inlineStr">
        <is>
          <t>2021-07-29 17:44:52</t>
        </is>
      </c>
      <c r="I10502" t="n">
        <v>0</v>
      </c>
      <c r="J10502" t="inlineStr">
        <is>
          <t>安卓</t>
        </is>
      </c>
      <c r="K10502" t="inlineStr">
        <is>
          <t>278369454</t>
        </is>
      </c>
      <c r="L10502" t="inlineStr">
        <is>
          <t>保密</t>
        </is>
      </c>
      <c r="M10502" t="inlineStr"/>
      <c r="N10502" t="n">
        <v>5</v>
      </c>
      <c r="O10502" t="inlineStr">
        <is>
          <t>年度大会员</t>
        </is>
      </c>
      <c r="P10502" t="inlineStr"/>
      <c r="Q10502" t="inlineStr"/>
    </row>
    <row r="10503">
      <c r="A10503" t="inlineStr">
        <is>
          <t>161775300</t>
        </is>
      </c>
      <c r="B10503" t="inlineStr">
        <is>
          <t>5020549568</t>
        </is>
      </c>
      <c r="C10503" t="inlineStr">
        <is>
          <t>萨菲尔QAQ</t>
        </is>
      </c>
      <c r="D10503" t="n">
        <v>2366</v>
      </c>
      <c r="E10503" t="inlineStr">
        <is>
          <t>正常的游戏公司
😞😞😞😞😞      🤑
😞😞😞😞😞
               ↓
😞😞😞😡😞       😨
😞😞😞😞😞
               ↓
😡😡😡😡😡       😰
😡😡😡😡😡
鹰角
😞😞😞😞😞       🤑
😞😞😞😞😞
         ↓
😞😞😞😡😞        😴
😞😞😞😞😞
         ↓
😡😡😡😡😡         😴
😡😡😡😡😡
         ↓
😡😡😡😡😡          😴
😡😡😡😡🐒
         ↓
🐒🐒🐒🐒🐒          😄      
🐒🐒🤐🐒🐒</t>
        </is>
      </c>
      <c r="F10503" t="n">
        <v>0</v>
      </c>
      <c r="G10503" t="inlineStr">
        <is>
          <t>0</t>
        </is>
      </c>
      <c r="H10503" t="inlineStr">
        <is>
          <t>2021-07-29 17:44:52</t>
        </is>
      </c>
      <c r="I10503" t="n">
        <v>1</v>
      </c>
      <c r="J10503" t="inlineStr">
        <is>
          <t>安卓</t>
        </is>
      </c>
      <c r="K10503" t="inlineStr">
        <is>
          <t>325925668</t>
        </is>
      </c>
      <c r="L10503" t="inlineStr">
        <is>
          <t>男</t>
        </is>
      </c>
      <c r="M10503" t="inlineStr"/>
      <c r="N10503" t="n">
        <v>5</v>
      </c>
      <c r="O10503" t="inlineStr"/>
      <c r="P10503" t="inlineStr"/>
      <c r="Q10503" t="inlineStr"/>
    </row>
    <row r="10504">
      <c r="A10504" t="inlineStr">
        <is>
          <t>161775300</t>
        </is>
      </c>
      <c r="B10504" t="inlineStr">
        <is>
          <t>5020544706</t>
        </is>
      </c>
      <c r="C10504" t="inlineStr">
        <is>
          <t>月下影凌乱</t>
        </is>
      </c>
      <c r="D10504" t="n">
        <v>2365</v>
      </c>
      <c r="E10504" t="inlineStr">
        <is>
          <t>各位，当前阶段我建议我们应该联合起来先冲限定数量和300井。</t>
        </is>
      </c>
      <c r="F10504" t="n">
        <v>0</v>
      </c>
      <c r="G10504" t="inlineStr">
        <is>
          <t>0</t>
        </is>
      </c>
      <c r="H10504" t="inlineStr">
        <is>
          <t>2021-07-29 17:44:52</t>
        </is>
      </c>
      <c r="I10504" t="n">
        <v>1</v>
      </c>
      <c r="J10504" t="inlineStr">
        <is>
          <t>安卓</t>
        </is>
      </c>
      <c r="K10504" t="inlineStr">
        <is>
          <t>177281363</t>
        </is>
      </c>
      <c r="L10504" t="inlineStr">
        <is>
          <t>男</t>
        </is>
      </c>
      <c r="M10504" t="inlineStr"/>
      <c r="N10504" t="n">
        <v>5</v>
      </c>
      <c r="O10504" t="inlineStr">
        <is>
          <t>大会员</t>
        </is>
      </c>
      <c r="P10504" t="inlineStr">
        <is>
          <t>洛天依9th生日纪念</t>
        </is>
      </c>
      <c r="Q10504" t="inlineStr">
        <is>
          <t>洛天依9th生日纪念</t>
        </is>
      </c>
    </row>
    <row r="10505">
      <c r="A10505" t="inlineStr">
        <is>
          <t>161775300</t>
        </is>
      </c>
      <c r="B10505" t="inlineStr">
        <is>
          <t>5020549574</t>
        </is>
      </c>
      <c r="C10505" t="inlineStr">
        <is>
          <t>爱皮皮的小超</t>
        </is>
      </c>
      <c r="D10505" t="n">
        <v>1</v>
      </c>
      <c r="E10505" t="inlineStr">
        <is>
          <t>真的</t>
        </is>
      </c>
      <c r="F10505" t="n">
        <v>0</v>
      </c>
      <c r="G10505" t="inlineStr">
        <is>
          <t>5020549574</t>
        </is>
      </c>
      <c r="H10505" t="inlineStr">
        <is>
          <t>2021-07-29 17:44:52</t>
        </is>
      </c>
      <c r="I10505" t="n">
        <v>1</v>
      </c>
      <c r="J10505" t="inlineStr">
        <is>
          <t>未知</t>
        </is>
      </c>
      <c r="K10505" t="inlineStr">
        <is>
          <t>321152766</t>
        </is>
      </c>
      <c r="L10505" t="inlineStr">
        <is>
          <t>男</t>
        </is>
      </c>
      <c r="M10505" t="inlineStr">
        <is>
          <t>网上的水很深，你把握不住啊！</t>
        </is>
      </c>
      <c r="N10505" t="n">
        <v>5</v>
      </c>
      <c r="O10505" t="inlineStr">
        <is>
          <t>大会员</t>
        </is>
      </c>
      <c r="P10505" t="inlineStr">
        <is>
          <t>夏日祭</t>
        </is>
      </c>
      <c r="Q10505" t="inlineStr"/>
    </row>
    <row r="10506">
      <c r="A10506" t="inlineStr">
        <is>
          <t>161775300</t>
        </is>
      </c>
      <c r="B10506" t="inlineStr">
        <is>
          <t>5020551305</t>
        </is>
      </c>
      <c r="C10506" t="inlineStr">
        <is>
          <t>月厨舰长hax</t>
        </is>
      </c>
      <c r="D10506" t="n">
        <v>2364</v>
      </c>
      <c r="E10506" t="inlineStr">
        <is>
          <t>啊呸</t>
        </is>
      </c>
      <c r="F10506" t="n">
        <v>0</v>
      </c>
      <c r="G10506" t="inlineStr">
        <is>
          <t>0</t>
        </is>
      </c>
      <c r="H10506" t="inlineStr">
        <is>
          <t>2021-07-29 17:44:51</t>
        </is>
      </c>
      <c r="I10506" t="n">
        <v>0</v>
      </c>
      <c r="J10506" t="inlineStr">
        <is>
          <t>安卓</t>
        </is>
      </c>
      <c r="K10506" t="inlineStr">
        <is>
          <t>12904901</t>
        </is>
      </c>
      <c r="L10506" t="inlineStr">
        <is>
          <t>男</t>
        </is>
      </c>
      <c r="M10506" t="inlineStr"/>
      <c r="N10506" t="n">
        <v>6</v>
      </c>
      <c r="O10506" t="inlineStr">
        <is>
          <t>年度大会员</t>
        </is>
      </c>
      <c r="P10506" t="inlineStr">
        <is>
          <t>碧蓝航线</t>
        </is>
      </c>
      <c r="Q10506" t="inlineStr"/>
    </row>
    <row r="10507">
      <c r="A10507" t="inlineStr">
        <is>
          <t>161775300</t>
        </is>
      </c>
      <c r="B10507" t="inlineStr">
        <is>
          <t>5020544689</t>
        </is>
      </c>
      <c r="C10507" t="inlineStr">
        <is>
          <t>泣风与其</t>
        </is>
      </c>
      <c r="D10507" t="n">
        <v>2363</v>
      </c>
      <c r="E10507"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0507" t="n">
        <v>0</v>
      </c>
      <c r="G10507" t="inlineStr">
        <is>
          <t>0</t>
        </is>
      </c>
      <c r="H10507" t="inlineStr">
        <is>
          <t>2021-07-29 17:44:51</t>
        </is>
      </c>
      <c r="I10507" t="n">
        <v>1</v>
      </c>
      <c r="J10507" t="inlineStr">
        <is>
          <t>未知</t>
        </is>
      </c>
      <c r="K10507" t="inlineStr">
        <is>
          <t>39109724</t>
        </is>
      </c>
      <c r="L10507" t="inlineStr">
        <is>
          <t>保密</t>
        </is>
      </c>
      <c r="M10507" t="inlineStr">
        <is>
          <t>等我有钱了，一定买满尼禄放家里！</t>
        </is>
      </c>
      <c r="N10507" t="n">
        <v>5</v>
      </c>
      <c r="O10507" t="inlineStr">
        <is>
          <t>大会员</t>
        </is>
      </c>
      <c r="P10507" t="inlineStr"/>
      <c r="Q10507" t="inlineStr"/>
    </row>
    <row r="10508">
      <c r="A10508" t="inlineStr">
        <is>
          <t>161775300</t>
        </is>
      </c>
      <c r="B10508" t="inlineStr">
        <is>
          <t>5020551299</t>
        </is>
      </c>
      <c r="C10508" t="inlineStr">
        <is>
          <t>小翼快跑害</t>
        </is>
      </c>
      <c r="D10508" t="n">
        <v>-1</v>
      </c>
      <c r="E10508" t="inlineStr">
        <is>
          <t>回复 @怕是云淡风轻 :其实抛开空降限定其他的也没啥大问题吧</t>
        </is>
      </c>
      <c r="F10508" t="n">
        <v>0</v>
      </c>
      <c r="G10508" t="inlineStr">
        <is>
          <t>5020504770</t>
        </is>
      </c>
      <c r="H10508" t="inlineStr">
        <is>
          <t>2021-07-29 17:44:51</t>
        </is>
      </c>
      <c r="I10508" t="n">
        <v>9</v>
      </c>
      <c r="J10508" t="inlineStr">
        <is>
          <t>未知</t>
        </is>
      </c>
      <c r="K10508" t="inlineStr">
        <is>
          <t>629862098</t>
        </is>
      </c>
      <c r="L10508" t="inlineStr">
        <is>
          <t>男</t>
        </is>
      </c>
      <c r="M10508" t="inlineStr">
        <is>
          <t>不定期更新up，第五人格排位日记以及溜鬼意识简易教学。最高段位人类六阶一、屠夫六阶三（懒得打），退坑了。黎明杀机400小时萌新。永远的刀客塔</t>
        </is>
      </c>
      <c r="N10508" t="n">
        <v>4</v>
      </c>
      <c r="O10508" t="inlineStr">
        <is>
          <t>大会员</t>
        </is>
      </c>
      <c r="P10508" t="inlineStr"/>
      <c r="Q10508" t="inlineStr"/>
    </row>
    <row r="10509">
      <c r="A10509" t="inlineStr">
        <is>
          <t>161775300</t>
        </is>
      </c>
      <c r="B10509" t="inlineStr">
        <is>
          <t>5020551300</t>
        </is>
      </c>
      <c r="C10509" t="inlineStr">
        <is>
          <t>时间的断层面</t>
        </is>
      </c>
      <c r="D10509" t="n">
        <v>-1</v>
      </c>
      <c r="E10509" t="inlineStr">
        <is>
          <t>我以为进错软件了</t>
        </is>
      </c>
      <c r="F10509" t="n">
        <v>0</v>
      </c>
      <c r="G10509" t="inlineStr">
        <is>
          <t>5020551300</t>
        </is>
      </c>
      <c r="H10509" t="inlineStr">
        <is>
          <t>2021-07-29 17:44:51</t>
        </is>
      </c>
      <c r="I10509" t="n">
        <v>11</v>
      </c>
      <c r="J10509" t="inlineStr">
        <is>
          <t>未知</t>
        </is>
      </c>
      <c r="K10509" t="inlineStr">
        <is>
          <t>224382058</t>
        </is>
      </c>
      <c r="L10509" t="inlineStr">
        <is>
          <t>男</t>
        </is>
      </c>
      <c r="M10509" t="inlineStr"/>
      <c r="N10509" t="n">
        <v>5</v>
      </c>
      <c r="O10509" t="inlineStr"/>
      <c r="P10509" t="inlineStr">
        <is>
          <t>12周年夏日狂欢</t>
        </is>
      </c>
      <c r="Q10509" t="inlineStr"/>
    </row>
    <row r="10510">
      <c r="A10510" t="inlineStr">
        <is>
          <t>161775300</t>
        </is>
      </c>
      <c r="B10510" t="inlineStr">
        <is>
          <t>5020544655</t>
        </is>
      </c>
      <c r="C10510" t="inlineStr">
        <is>
          <t>张阚子</t>
        </is>
      </c>
      <c r="D10510" t="n">
        <v>2360</v>
      </c>
      <c r="E10510" t="inlineStr">
        <is>
          <t>艹，第一眼看成了萌王[热词系列_知识增加]</t>
        </is>
      </c>
      <c r="F10510" t="n">
        <v>0</v>
      </c>
      <c r="G10510" t="inlineStr">
        <is>
          <t>0</t>
        </is>
      </c>
      <c r="H10510" t="inlineStr">
        <is>
          <t>2021-07-29 17:44:50</t>
        </is>
      </c>
      <c r="I10510" t="n">
        <v>0</v>
      </c>
      <c r="J10510" t="inlineStr">
        <is>
          <t>未知</t>
        </is>
      </c>
      <c r="K10510" t="inlineStr">
        <is>
          <t>693711869</t>
        </is>
      </c>
      <c r="L10510" t="inlineStr">
        <is>
          <t>男</t>
        </is>
      </c>
      <c r="M10510" t="inlineStr"/>
      <c r="N10510" t="n">
        <v>4</v>
      </c>
      <c r="O10510" t="inlineStr">
        <is>
          <t>大会员</t>
        </is>
      </c>
      <c r="P10510" t="inlineStr"/>
      <c r="Q10510" t="inlineStr"/>
    </row>
    <row r="10511">
      <c r="A10511" t="inlineStr">
        <is>
          <t>161775300</t>
        </is>
      </c>
      <c r="B10511" t="inlineStr">
        <is>
          <t>5020544641</t>
        </is>
      </c>
      <c r="C10511" t="inlineStr">
        <is>
          <t>altorious</t>
        </is>
      </c>
      <c r="D10511" t="n">
        <v>2359</v>
      </c>
      <c r="E10511" t="inlineStr">
        <is>
          <t>热处理不会把浑水搅得更浑吗</t>
        </is>
      </c>
      <c r="F10511" t="n">
        <v>0</v>
      </c>
      <c r="G10511" t="inlineStr">
        <is>
          <t>0</t>
        </is>
      </c>
      <c r="H10511" t="inlineStr">
        <is>
          <t>2021-07-29 17:44:50</t>
        </is>
      </c>
      <c r="I10511" t="n">
        <v>0</v>
      </c>
      <c r="J10511" t="inlineStr">
        <is>
          <t>未知</t>
        </is>
      </c>
      <c r="K10511" t="inlineStr">
        <is>
          <t>24902995</t>
        </is>
      </c>
      <c r="L10511" t="inlineStr">
        <is>
          <t>保密</t>
        </is>
      </c>
      <c r="M10511" t="inlineStr">
        <is>
          <t>我的荣光</t>
        </is>
      </c>
      <c r="N10511" t="n">
        <v>5</v>
      </c>
      <c r="O10511" t="inlineStr">
        <is>
          <t>大会员</t>
        </is>
      </c>
      <c r="P10511" t="inlineStr"/>
      <c r="Q10511" t="inlineStr"/>
    </row>
    <row r="10512">
      <c r="A10512" t="inlineStr">
        <is>
          <t>161775300</t>
        </is>
      </c>
      <c r="B10512" t="inlineStr">
        <is>
          <t>5020549468</t>
        </is>
      </c>
      <c r="C10512" t="inlineStr">
        <is>
          <t>不见依丶</t>
        </is>
      </c>
      <c r="D10512" t="n">
        <v>2358</v>
      </c>
      <c r="E10512" t="inlineStr">
        <is>
          <t>这精二立绘[初音未来_nice]，有种利姆露的感觉</t>
        </is>
      </c>
      <c r="F10512" t="n">
        <v>0</v>
      </c>
      <c r="G10512" t="inlineStr">
        <is>
          <t>0</t>
        </is>
      </c>
      <c r="H10512" t="inlineStr">
        <is>
          <t>2021-07-29 17:44:50</t>
        </is>
      </c>
      <c r="I10512" t="n">
        <v>0</v>
      </c>
      <c r="J10512" t="inlineStr">
        <is>
          <t>未知</t>
        </is>
      </c>
      <c r="K10512" t="inlineStr">
        <is>
          <t>150435351</t>
        </is>
      </c>
      <c r="L10512" t="inlineStr">
        <is>
          <t>保密</t>
        </is>
      </c>
      <c r="M10512" t="inlineStr">
        <is>
          <t>(◉ω◉ )</t>
        </is>
      </c>
      <c r="N10512" t="n">
        <v>5</v>
      </c>
      <c r="O10512" t="inlineStr">
        <is>
          <t>年度大会员</t>
        </is>
      </c>
      <c r="P10512" t="inlineStr">
        <is>
          <t>原神稻妻主题头像框</t>
        </is>
      </c>
      <c r="Q10512" t="inlineStr">
        <is>
          <t>雪未来</t>
        </is>
      </c>
    </row>
    <row r="10513">
      <c r="A10513" t="inlineStr">
        <is>
          <t>161775300</t>
        </is>
      </c>
      <c r="B10513" t="inlineStr">
        <is>
          <t>5020544639</t>
        </is>
      </c>
      <c r="C10513" t="inlineStr">
        <is>
          <t>MUX-沐星</t>
        </is>
      </c>
      <c r="D10513" t="n">
        <v>-1</v>
      </c>
      <c r="E10513" t="inlineStr">
        <is>
          <t>我寻思蒂蒂还用抱枕来着</t>
        </is>
      </c>
      <c r="F10513" t="n">
        <v>0</v>
      </c>
      <c r="G10513" t="inlineStr">
        <is>
          <t>5020544639</t>
        </is>
      </c>
      <c r="H10513" t="inlineStr">
        <is>
          <t>2021-07-29 17:44:50</t>
        </is>
      </c>
      <c r="I10513" t="n">
        <v>3</v>
      </c>
      <c r="J10513" t="inlineStr">
        <is>
          <t>未知</t>
        </is>
      </c>
      <c r="K10513" t="inlineStr">
        <is>
          <t>308237990</t>
        </is>
      </c>
      <c r="L10513" t="inlineStr">
        <is>
          <t>男</t>
        </is>
      </c>
      <c r="M10513" t="inlineStr">
        <is>
          <t>这个人，，，这个人不想说话</t>
        </is>
      </c>
      <c r="N10513" t="n">
        <v>5</v>
      </c>
      <c r="O10513" t="inlineStr">
        <is>
          <t>年度大会员</t>
        </is>
      </c>
      <c r="P10513" t="inlineStr">
        <is>
          <t>明日方舟</t>
        </is>
      </c>
      <c r="Q10513" t="inlineStr">
        <is>
          <t>明日方舟</t>
        </is>
      </c>
    </row>
    <row r="10514">
      <c r="A10514" t="inlineStr">
        <is>
          <t>161775300</t>
        </is>
      </c>
      <c r="B10514" t="inlineStr">
        <is>
          <t>5020544621</t>
        </is>
      </c>
      <c r="C10514" t="inlineStr">
        <is>
          <t>金圣A一</t>
        </is>
      </c>
      <c r="D10514" t="n">
        <v>2357</v>
      </c>
      <c r="E10514" t="inlineStr">
        <is>
          <t>一个个的天天在那里搞节奏，就没人关心一下我水月的强度吗？水月那么可爱，多讨论她一点不好吗？[委屈]</t>
        </is>
      </c>
      <c r="F10514" t="n">
        <v>2</v>
      </c>
      <c r="G10514" t="inlineStr">
        <is>
          <t>0</t>
        </is>
      </c>
      <c r="H10514" t="inlineStr">
        <is>
          <t>2021-07-29 17:44:49</t>
        </is>
      </c>
      <c r="I10514" t="n">
        <v>0</v>
      </c>
      <c r="J10514" t="inlineStr">
        <is>
          <t>安卓</t>
        </is>
      </c>
      <c r="K10514" t="inlineStr">
        <is>
          <t>495684991</t>
        </is>
      </c>
      <c r="L10514" t="inlineStr">
        <is>
          <t>保密</t>
        </is>
      </c>
      <c r="M10514" t="inlineStr"/>
      <c r="N10514" t="n">
        <v>4</v>
      </c>
      <c r="O10514" t="inlineStr">
        <is>
          <t>大会员</t>
        </is>
      </c>
      <c r="P10514" t="inlineStr"/>
      <c r="Q10514" t="inlineStr"/>
    </row>
    <row r="10515">
      <c r="A10515" t="inlineStr">
        <is>
          <t>161775300</t>
        </is>
      </c>
      <c r="B10515" t="inlineStr">
        <is>
          <t>5020544569</t>
        </is>
      </c>
      <c r="C10515" t="inlineStr">
        <is>
          <t>O-三金-O</t>
        </is>
      </c>
      <c r="D10515" t="n">
        <v>2356</v>
      </c>
      <c r="E10515" t="inlineStr">
        <is>
          <t>这个精二立绘真的好看啊，一堆触手[doge]</t>
        </is>
      </c>
      <c r="F10515" t="n">
        <v>0</v>
      </c>
      <c r="G10515" t="inlineStr">
        <is>
          <t>0</t>
        </is>
      </c>
      <c r="H10515" t="inlineStr">
        <is>
          <t>2021-07-29 17:44:48</t>
        </is>
      </c>
      <c r="I10515" t="n">
        <v>0</v>
      </c>
      <c r="J10515" t="inlineStr">
        <is>
          <t>安卓</t>
        </is>
      </c>
      <c r="K10515" t="inlineStr">
        <is>
          <t>405920627</t>
        </is>
      </c>
      <c r="L10515" t="inlineStr">
        <is>
          <t>保密</t>
        </is>
      </c>
      <c r="M10515" t="inlineStr">
        <is>
          <t>写点什么好呢？
哎。还没写呢</t>
        </is>
      </c>
      <c r="N10515" t="n">
        <v>4</v>
      </c>
      <c r="O10515" t="inlineStr">
        <is>
          <t>大会员</t>
        </is>
      </c>
      <c r="P10515" t="inlineStr">
        <is>
          <t>明日方舟音律系列</t>
        </is>
      </c>
      <c r="Q10515" t="inlineStr">
        <is>
          <t>明日方舟音律系列</t>
        </is>
      </c>
    </row>
    <row r="10516">
      <c r="A10516" t="inlineStr">
        <is>
          <t>161775300</t>
        </is>
      </c>
      <c r="B10516" t="inlineStr">
        <is>
          <t>5020544539</t>
        </is>
      </c>
      <c r="C10516" t="inlineStr">
        <is>
          <t>9420488</t>
        </is>
      </c>
      <c r="D10516" t="n">
        <v>2355</v>
      </c>
      <c r="E1051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转</t>
        </is>
      </c>
      <c r="F10516" t="n">
        <v>0</v>
      </c>
      <c r="G10516" t="inlineStr">
        <is>
          <t>0</t>
        </is>
      </c>
      <c r="H10516" t="inlineStr">
        <is>
          <t>2021-07-29 17:44:47</t>
        </is>
      </c>
      <c r="I10516" t="n">
        <v>0</v>
      </c>
      <c r="J10516" t="inlineStr">
        <is>
          <t>苹果</t>
        </is>
      </c>
      <c r="K10516" t="inlineStr">
        <is>
          <t>316526199</t>
        </is>
      </c>
      <c r="L10516" t="inlineStr">
        <is>
          <t>保密</t>
        </is>
      </c>
      <c r="M10516" t="inlineStr"/>
      <c r="N10516" t="n">
        <v>3</v>
      </c>
      <c r="O10516" t="inlineStr"/>
      <c r="P10516" t="inlineStr"/>
      <c r="Q10516" t="inlineStr"/>
    </row>
    <row r="10517">
      <c r="A10517" t="inlineStr">
        <is>
          <t>161775300</t>
        </is>
      </c>
      <c r="B10517" t="inlineStr">
        <is>
          <t>5020549366</t>
        </is>
      </c>
      <c r="C10517" t="inlineStr">
        <is>
          <t>珠海彭于晏</t>
        </is>
      </c>
      <c r="D10517" t="n">
        <v>2354</v>
      </c>
      <c r="E10517"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0517" t="n">
        <v>0</v>
      </c>
      <c r="G10517" t="inlineStr">
        <is>
          <t>0</t>
        </is>
      </c>
      <c r="H10517" t="inlineStr">
        <is>
          <t>2021-07-29 17:44:47</t>
        </is>
      </c>
      <c r="I10517" t="n">
        <v>0</v>
      </c>
      <c r="J10517" t="inlineStr">
        <is>
          <t>未知</t>
        </is>
      </c>
      <c r="K10517" t="inlineStr">
        <is>
          <t>445379007</t>
        </is>
      </c>
      <c r="L10517" t="inlineStr">
        <is>
          <t>保密</t>
        </is>
      </c>
      <c r="M10517" t="inlineStr"/>
      <c r="N10517" t="n">
        <v>3</v>
      </c>
      <c r="O10517" t="inlineStr">
        <is>
          <t>大会员</t>
        </is>
      </c>
      <c r="P10517" t="inlineStr"/>
      <c r="Q10517" t="inlineStr"/>
    </row>
    <row r="10518">
      <c r="A10518" t="inlineStr">
        <is>
          <t>161775300</t>
        </is>
      </c>
      <c r="B10518" t="inlineStr">
        <is>
          <t>5020544478</t>
        </is>
      </c>
      <c r="C10518" t="inlineStr">
        <is>
          <t>寒暖の秋</t>
        </is>
      </c>
      <c r="D10518" t="n">
        <v>2353</v>
      </c>
      <c r="E10518"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xdm冲冲冲</t>
        </is>
      </c>
      <c r="F10518" t="n">
        <v>0</v>
      </c>
      <c r="G10518" t="inlineStr">
        <is>
          <t>0</t>
        </is>
      </c>
      <c r="H10518" t="inlineStr">
        <is>
          <t>2021-07-29 17:44:46</t>
        </is>
      </c>
      <c r="I10518" t="n">
        <v>0</v>
      </c>
      <c r="J10518" t="inlineStr">
        <is>
          <t>安卓</t>
        </is>
      </c>
      <c r="K10518" t="inlineStr">
        <is>
          <t>130875765</t>
        </is>
      </c>
      <c r="L10518" t="inlineStr">
        <is>
          <t>男</t>
        </is>
      </c>
      <c r="M10518" t="inlineStr"/>
      <c r="N10518" t="n">
        <v>5</v>
      </c>
      <c r="O10518" t="inlineStr">
        <is>
          <t>大会员</t>
        </is>
      </c>
      <c r="P10518" t="inlineStr">
        <is>
          <t>茶啊二中</t>
        </is>
      </c>
      <c r="Q10518" t="inlineStr"/>
    </row>
    <row r="10519">
      <c r="A10519" t="inlineStr">
        <is>
          <t>161775300</t>
        </is>
      </c>
      <c r="B10519" t="inlineStr">
        <is>
          <t>5020544499</t>
        </is>
      </c>
      <c r="C10519" t="inlineStr">
        <is>
          <t>1nterna3nale</t>
        </is>
      </c>
      <c r="D10519" t="n">
        <v>-1</v>
      </c>
      <c r="E10519" t="inlineStr">
        <is>
          <t>凌ru本[捂眼]</t>
        </is>
      </c>
      <c r="F10519" t="n">
        <v>0</v>
      </c>
      <c r="G10519" t="inlineStr">
        <is>
          <t>5020544499</t>
        </is>
      </c>
      <c r="H10519" t="inlineStr">
        <is>
          <t>2021-07-29 17:44:46</t>
        </is>
      </c>
      <c r="I10519" t="n">
        <v>1</v>
      </c>
      <c r="J10519" t="inlineStr">
        <is>
          <t>未知</t>
        </is>
      </c>
      <c r="K10519" t="inlineStr">
        <is>
          <t>44562818</t>
        </is>
      </c>
      <c r="L10519" t="inlineStr">
        <is>
          <t>男</t>
        </is>
      </c>
      <c r="M10519" t="inlineStr"/>
      <c r="N10519" t="n">
        <v>5</v>
      </c>
      <c r="O10519" t="inlineStr">
        <is>
          <t>大会员</t>
        </is>
      </c>
      <c r="P10519" t="inlineStr"/>
      <c r="Q10519" t="inlineStr">
        <is>
          <t>明日方舟</t>
        </is>
      </c>
    </row>
    <row r="10520">
      <c r="A10520" t="inlineStr">
        <is>
          <t>161775300</t>
        </is>
      </c>
      <c r="B10520" t="inlineStr">
        <is>
          <t>5020544441</t>
        </is>
      </c>
      <c r="C10520" t="inlineStr">
        <is>
          <t>尹深初秋</t>
        </is>
      </c>
      <c r="D10520" t="n">
        <v>2352</v>
      </c>
      <c r="E1052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520" t="n">
        <v>0</v>
      </c>
      <c r="G10520" t="inlineStr">
        <is>
          <t>0</t>
        </is>
      </c>
      <c r="H10520" t="inlineStr">
        <is>
          <t>2021-07-29 17:44:45</t>
        </is>
      </c>
      <c r="I10520" t="n">
        <v>0</v>
      </c>
      <c r="J10520" t="inlineStr">
        <is>
          <t>未知</t>
        </is>
      </c>
      <c r="K10520" t="inlineStr">
        <is>
          <t>473022117</t>
        </is>
      </c>
      <c r="L10520" t="inlineStr">
        <is>
          <t>保密</t>
        </is>
      </c>
      <c r="M10520" t="inlineStr"/>
      <c r="N10520" t="n">
        <v>4</v>
      </c>
      <c r="O10520" t="inlineStr">
        <is>
          <t>大会员</t>
        </is>
      </c>
      <c r="P10520" t="inlineStr"/>
      <c r="Q10520" t="inlineStr"/>
    </row>
    <row r="10521">
      <c r="A10521" t="inlineStr">
        <is>
          <t>161775300</t>
        </is>
      </c>
      <c r="B10521" t="inlineStr">
        <is>
          <t>5020549234</t>
        </is>
      </c>
      <c r="C10521" t="inlineStr">
        <is>
          <t>老三我们看着你呢</t>
        </is>
      </c>
      <c r="D10521" t="n">
        <v>2351</v>
      </c>
      <c r="E10521" t="inlineStr">
        <is>
          <t>这次就这么结束了，下一次再不会有他们眼中如此大的“节奏”。</t>
        </is>
      </c>
      <c r="F10521" t="n">
        <v>0</v>
      </c>
      <c r="G10521" t="inlineStr">
        <is>
          <t>0</t>
        </is>
      </c>
      <c r="H10521" t="inlineStr">
        <is>
          <t>2021-07-29 17:44:44</t>
        </is>
      </c>
      <c r="I10521" t="n">
        <v>64</v>
      </c>
      <c r="J10521" t="inlineStr">
        <is>
          <t>安卓</t>
        </is>
      </c>
      <c r="K10521" t="inlineStr">
        <is>
          <t>43037613</t>
        </is>
      </c>
      <c r="L10521" t="inlineStr">
        <is>
          <t>男</t>
        </is>
      </c>
      <c r="M10521" t="inlineStr">
        <is>
          <t>Deutsche</t>
        </is>
      </c>
      <c r="N10521" t="n">
        <v>5</v>
      </c>
      <c r="O10521" t="inlineStr">
        <is>
          <t>大会员</t>
        </is>
      </c>
      <c r="P10521" t="inlineStr">
        <is>
          <t>嘉然今天吃什么</t>
        </is>
      </c>
      <c r="Q10521" t="inlineStr">
        <is>
          <t>嘉然今天吃什么</t>
        </is>
      </c>
    </row>
    <row r="10522">
      <c r="A10522" t="inlineStr">
        <is>
          <t>161775300</t>
        </is>
      </c>
      <c r="B10522" t="inlineStr">
        <is>
          <t>5020549218</t>
        </is>
      </c>
      <c r="C10522" t="inlineStr">
        <is>
          <t>东云家的坂本</t>
        </is>
      </c>
      <c r="D10522" t="n">
        <v>2350</v>
      </c>
      <c r="E10522" t="inlineStr">
        <is>
          <t>😡</t>
        </is>
      </c>
      <c r="F10522" t="n">
        <v>0</v>
      </c>
      <c r="G10522" t="inlineStr">
        <is>
          <t>0</t>
        </is>
      </c>
      <c r="H10522" t="inlineStr">
        <is>
          <t>2021-07-29 17:44:44</t>
        </is>
      </c>
      <c r="I10522" t="n">
        <v>0</v>
      </c>
      <c r="J10522" t="inlineStr">
        <is>
          <t>安卓</t>
        </is>
      </c>
      <c r="K10522" t="inlineStr">
        <is>
          <t>179461696</t>
        </is>
      </c>
      <c r="L10522" t="inlineStr">
        <is>
          <t>保密</t>
        </is>
      </c>
      <c r="M10522" t="inlineStr">
        <is>
          <t xml:space="preserve">哈
</t>
        </is>
      </c>
      <c r="N10522" t="n">
        <v>5</v>
      </c>
      <c r="O10522" t="inlineStr">
        <is>
          <t>年度大会员</t>
        </is>
      </c>
      <c r="P10522" t="inlineStr"/>
      <c r="Q10522" t="inlineStr"/>
    </row>
    <row r="10523">
      <c r="A10523" t="inlineStr">
        <is>
          <t>161775300</t>
        </is>
      </c>
      <c r="B10523" t="inlineStr">
        <is>
          <t>5020551009</t>
        </is>
      </c>
      <c r="C10523" t="inlineStr">
        <is>
          <t>小爪汁</t>
        </is>
      </c>
      <c r="D10523" t="n">
        <v>2349</v>
      </c>
      <c r="E10523" t="inlineStr">
        <is>
          <t>啊啊啊可爱的男孩子!!!</t>
        </is>
      </c>
      <c r="F10523" t="n">
        <v>0</v>
      </c>
      <c r="G10523" t="inlineStr">
        <is>
          <t>0</t>
        </is>
      </c>
      <c r="H10523" t="inlineStr">
        <is>
          <t>2021-07-29 17:44:44</t>
        </is>
      </c>
      <c r="I10523" t="n">
        <v>0</v>
      </c>
      <c r="J10523" t="inlineStr">
        <is>
          <t>网页</t>
        </is>
      </c>
      <c r="K10523" t="inlineStr">
        <is>
          <t>678779245</t>
        </is>
      </c>
      <c r="L10523" t="inlineStr">
        <is>
          <t>保密</t>
        </is>
      </c>
      <c r="M10523" t="inlineStr">
        <is>
          <t>爪汁~</t>
        </is>
      </c>
      <c r="N10523" t="n">
        <v>4</v>
      </c>
      <c r="O10523" t="inlineStr">
        <is>
          <t>大会员</t>
        </is>
      </c>
      <c r="P10523" t="inlineStr"/>
      <c r="Q10523" t="inlineStr"/>
    </row>
    <row r="10524">
      <c r="A10524" t="inlineStr">
        <is>
          <t>161775300</t>
        </is>
      </c>
      <c r="B10524" t="inlineStr">
        <is>
          <t>5020544414</t>
        </is>
      </c>
      <c r="C10524" t="inlineStr">
        <is>
          <t>大臣的葬礼</t>
        </is>
      </c>
      <c r="D10524" t="n">
        <v>-1</v>
      </c>
      <c r="E10524" t="inlineStr">
        <is>
          <t>回复 @一蓑烟雨tx :水月的帽子和伞上的标志</t>
        </is>
      </c>
      <c r="F10524" t="n">
        <v>0</v>
      </c>
      <c r="G10524" t="inlineStr">
        <is>
          <t>5020480212</t>
        </is>
      </c>
      <c r="H10524" t="inlineStr">
        <is>
          <t>2021-07-29 17:44:44</t>
        </is>
      </c>
      <c r="I10524" t="n">
        <v>0</v>
      </c>
      <c r="J10524" t="inlineStr">
        <is>
          <t>未知</t>
        </is>
      </c>
      <c r="K10524" t="inlineStr">
        <is>
          <t>222746507</t>
        </is>
      </c>
      <c r="L10524" t="inlineStr">
        <is>
          <t>男</t>
        </is>
      </c>
      <c r="M10524" t="inlineStr"/>
      <c r="N10524" t="n">
        <v>5</v>
      </c>
      <c r="O10524" t="inlineStr">
        <is>
          <t>大会员</t>
        </is>
      </c>
      <c r="P10524" t="inlineStr">
        <is>
          <t>明日方舟</t>
        </is>
      </c>
      <c r="Q10524" t="inlineStr">
        <is>
          <t>明日方舟</t>
        </is>
      </c>
    </row>
    <row r="10525">
      <c r="A10525" t="inlineStr">
        <is>
          <t>161775300</t>
        </is>
      </c>
      <c r="B10525" t="inlineStr">
        <is>
          <t>5020551025</t>
        </is>
      </c>
      <c r="C10525" t="inlineStr">
        <is>
          <t>江南安宁</t>
        </is>
      </c>
      <c r="D10525" t="n">
        <v>-1</v>
      </c>
      <c r="E10525" t="inlineStr">
        <is>
          <t>保重，下个世界线再见</t>
        </is>
      </c>
      <c r="F10525" t="n">
        <v>0</v>
      </c>
      <c r="G10525" t="inlineStr">
        <is>
          <t>5020551025</t>
        </is>
      </c>
      <c r="H10525" t="inlineStr">
        <is>
          <t>2021-07-29 17:44:44</t>
        </is>
      </c>
      <c r="I10525" t="n">
        <v>0</v>
      </c>
      <c r="J10525" t="inlineStr">
        <is>
          <t>未知</t>
        </is>
      </c>
      <c r="K10525" t="inlineStr">
        <is>
          <t>392226707</t>
        </is>
      </c>
      <c r="L10525" t="inlineStr">
        <is>
          <t>女</t>
        </is>
      </c>
      <c r="M10525" t="inlineStr">
        <is>
          <t>降生南京，旅居南通。南京人，南京魂，她是一座温柔的城市，只愿我也是一个温柔的人。</t>
        </is>
      </c>
      <c r="N10525" t="n">
        <v>5</v>
      </c>
      <c r="O10525" t="inlineStr">
        <is>
          <t>大会员</t>
        </is>
      </c>
      <c r="P10525" t="inlineStr"/>
      <c r="Q10525" t="inlineStr"/>
    </row>
    <row r="10526">
      <c r="A10526" t="inlineStr">
        <is>
          <t>161775300</t>
        </is>
      </c>
      <c r="B10526" t="inlineStr">
        <is>
          <t>5020549229</t>
        </is>
      </c>
      <c r="C10526" t="inlineStr">
        <is>
          <t>约翰洛夫克拉夫特</t>
        </is>
      </c>
      <c r="D10526" t="n">
        <v>-1</v>
      </c>
      <c r="E10526" t="inlineStr">
        <is>
          <t>他是真的可爱，可爱的小男孩，除了可爱我想不到别的形容词了</t>
        </is>
      </c>
      <c r="F10526" t="n">
        <v>0</v>
      </c>
      <c r="G10526" t="inlineStr">
        <is>
          <t>5020549229</t>
        </is>
      </c>
      <c r="H10526" t="inlineStr">
        <is>
          <t>2021-07-29 17:44:44</t>
        </is>
      </c>
      <c r="I10526" t="n">
        <v>0</v>
      </c>
      <c r="J10526" t="inlineStr">
        <is>
          <t>未知</t>
        </is>
      </c>
      <c r="K10526" t="inlineStr">
        <is>
          <t>129831459</t>
        </is>
      </c>
      <c r="L10526" t="inlineStr">
        <is>
          <t>男</t>
        </is>
      </c>
      <c r="M10526" t="inlineStr">
        <is>
          <t>一个致力于P图做表情包的作家</t>
        </is>
      </c>
      <c r="N10526" t="n">
        <v>5</v>
      </c>
      <c r="O10526" t="inlineStr">
        <is>
          <t>大会员</t>
        </is>
      </c>
      <c r="P10526" t="inlineStr"/>
      <c r="Q10526" t="inlineStr"/>
    </row>
    <row r="10527">
      <c r="A10527" t="inlineStr">
        <is>
          <t>161775300</t>
        </is>
      </c>
      <c r="B10527" t="inlineStr">
        <is>
          <t>5020544358</t>
        </is>
      </c>
      <c r="C10527" t="inlineStr">
        <is>
          <t>我真的不是一包板蓝根</t>
        </is>
      </c>
      <c r="D10527" t="n">
        <v>2348</v>
      </c>
      <c r="E10527" t="inlineStr">
        <is>
          <t>问题不止sp陈和限定池。别只关注这一个点。让yj回应！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t>
        </is>
      </c>
      <c r="F10527" t="n">
        <v>0</v>
      </c>
      <c r="G10527" t="inlineStr">
        <is>
          <t>0</t>
        </is>
      </c>
      <c r="H10527" t="inlineStr">
        <is>
          <t>2021-07-29 17:44:43</t>
        </is>
      </c>
      <c r="I10527" t="n">
        <v>1</v>
      </c>
      <c r="J10527" t="inlineStr">
        <is>
          <t>安卓</t>
        </is>
      </c>
      <c r="K10527" t="inlineStr">
        <is>
          <t>383208184</t>
        </is>
      </c>
      <c r="L10527" t="inlineStr">
        <is>
          <t>保密</t>
        </is>
      </c>
      <c r="M10527" t="inlineStr">
        <is>
          <t>你究竟懂不懂什么是含金量啊！</t>
        </is>
      </c>
      <c r="N10527" t="n">
        <v>4</v>
      </c>
      <c r="O10527" t="inlineStr">
        <is>
          <t>年度大会员</t>
        </is>
      </c>
      <c r="P10527" t="inlineStr">
        <is>
          <t>初音未来13周年</t>
        </is>
      </c>
      <c r="Q10527" t="inlineStr">
        <is>
          <t>初音未来13周年</t>
        </is>
      </c>
    </row>
    <row r="10528">
      <c r="A10528" t="inlineStr">
        <is>
          <t>161775300</t>
        </is>
      </c>
      <c r="B10528" t="inlineStr">
        <is>
          <t>5020550974</t>
        </is>
      </c>
      <c r="C10528" t="inlineStr">
        <is>
          <t>久美子の爱情故事</t>
        </is>
      </c>
      <c r="D10528" t="n">
        <v>-1</v>
      </c>
      <c r="E10528" t="inlineStr">
        <is>
          <t>要是这是时装劵刚出来的时候，我也许会喷你，但是现在，这是真TM有可能[嗑瓜子]</t>
        </is>
      </c>
      <c r="F10528" t="n">
        <v>0</v>
      </c>
      <c r="G10528" t="inlineStr">
        <is>
          <t>5020550974</t>
        </is>
      </c>
      <c r="H10528" t="inlineStr">
        <is>
          <t>2021-07-29 17:44:43</t>
        </is>
      </c>
      <c r="I10528" t="n">
        <v>279</v>
      </c>
      <c r="J10528" t="inlineStr">
        <is>
          <t>未知</t>
        </is>
      </c>
      <c r="K10528" t="inlineStr">
        <is>
          <t>356131367</t>
        </is>
      </c>
      <c r="L10528" t="inlineStr">
        <is>
          <t>保密</t>
        </is>
      </c>
      <c r="M10528" t="inlineStr">
        <is>
          <t>该账号正在封禁中</t>
        </is>
      </c>
      <c r="N10528" t="n">
        <v>4</v>
      </c>
      <c r="O10528" t="inlineStr">
        <is>
          <t>年度大会员</t>
        </is>
      </c>
      <c r="P10528" t="inlineStr"/>
      <c r="Q10528" t="inlineStr"/>
    </row>
    <row r="10529">
      <c r="A10529" t="inlineStr">
        <is>
          <t>161775300</t>
        </is>
      </c>
      <c r="B10529" t="inlineStr">
        <is>
          <t>5020544338</t>
        </is>
      </c>
      <c r="C10529" t="inlineStr">
        <is>
          <t>目白McQuee</t>
        </is>
      </c>
      <c r="D10529" t="n">
        <v>-1</v>
      </c>
      <c r="E10529" t="inlineStr">
        <is>
          <t>逆天</t>
        </is>
      </c>
      <c r="F10529" t="n">
        <v>0</v>
      </c>
      <c r="G10529" t="inlineStr">
        <is>
          <t>5020544338</t>
        </is>
      </c>
      <c r="H10529" t="inlineStr">
        <is>
          <t>2021-07-29 17:44:43</t>
        </is>
      </c>
      <c r="I10529" t="n">
        <v>0</v>
      </c>
      <c r="J10529" t="inlineStr">
        <is>
          <t>未知</t>
        </is>
      </c>
      <c r="K10529" t="inlineStr">
        <is>
          <t>106134084</t>
        </is>
      </c>
      <c r="L10529" t="inlineStr">
        <is>
          <t>男</t>
        </is>
      </c>
      <c r="M10529" t="inlineStr">
        <is>
          <t>手游精股孝子爬（＾ω＾）</t>
        </is>
      </c>
      <c r="N10529" t="n">
        <v>5</v>
      </c>
      <c r="O10529" t="inlineStr">
        <is>
          <t>年度大会员</t>
        </is>
      </c>
      <c r="P10529" t="inlineStr">
        <is>
          <t>雪未来</t>
        </is>
      </c>
      <c r="Q10529" t="inlineStr">
        <is>
          <t>雪未来</t>
        </is>
      </c>
    </row>
    <row r="10530">
      <c r="A10530" t="inlineStr">
        <is>
          <t>161775300</t>
        </is>
      </c>
      <c r="B10530" t="inlineStr">
        <is>
          <t>5020550937</t>
        </is>
      </c>
      <c r="C10530" t="inlineStr">
        <is>
          <t>hahehaa</t>
        </is>
      </c>
      <c r="D10530" t="n">
        <v>2347</v>
      </c>
      <c r="E10530" t="inlineStr">
        <is>
          <t>就我一个人觉得小人看起来像萌王吗？</t>
        </is>
      </c>
      <c r="F10530" t="n">
        <v>0</v>
      </c>
      <c r="G10530" t="inlineStr">
        <is>
          <t>0</t>
        </is>
      </c>
      <c r="H10530" t="inlineStr">
        <is>
          <t>2021-07-29 17:44:42</t>
        </is>
      </c>
      <c r="I10530" t="n">
        <v>0</v>
      </c>
      <c r="J10530" t="inlineStr">
        <is>
          <t>安卓</t>
        </is>
      </c>
      <c r="K10530" t="inlineStr">
        <is>
          <t>310207418</t>
        </is>
      </c>
      <c r="L10530" t="inlineStr">
        <is>
          <t>保密</t>
        </is>
      </c>
      <c r="M10530" t="inlineStr"/>
      <c r="N10530" t="n">
        <v>5</v>
      </c>
      <c r="O10530" t="inlineStr"/>
      <c r="P10530" t="inlineStr"/>
      <c r="Q10530" t="inlineStr"/>
    </row>
    <row r="10531">
      <c r="A10531" t="inlineStr">
        <is>
          <t>161775300</t>
        </is>
      </c>
      <c r="B10531" t="inlineStr">
        <is>
          <t>5020550907</t>
        </is>
      </c>
      <c r="C10531" t="inlineStr">
        <is>
          <t>Crazy_Sin</t>
        </is>
      </c>
      <c r="D10531" t="n">
        <v>2346</v>
      </c>
      <c r="E10531" t="inlineStr">
        <is>
          <t>说今晚海洋猫要直播真的假的？[疑惑]</t>
        </is>
      </c>
      <c r="F10531" t="n">
        <v>1</v>
      </c>
      <c r="G10531" t="inlineStr">
        <is>
          <t>0</t>
        </is>
      </c>
      <c r="H10531" t="inlineStr">
        <is>
          <t>2021-07-29 17:44:41</t>
        </is>
      </c>
      <c r="I10531" t="n">
        <v>0</v>
      </c>
      <c r="J10531" t="inlineStr">
        <is>
          <t>未知</t>
        </is>
      </c>
      <c r="K10531" t="inlineStr">
        <is>
          <t>118976692</t>
        </is>
      </c>
      <c r="L10531" t="inlineStr">
        <is>
          <t>保密</t>
        </is>
      </c>
      <c r="M10531" t="inlineStr">
        <is>
          <t>qwq</t>
        </is>
      </c>
      <c r="N10531" t="n">
        <v>5</v>
      </c>
      <c r="O10531" t="inlineStr">
        <is>
          <t>年度大会员</t>
        </is>
      </c>
      <c r="P10531" t="inlineStr">
        <is>
          <t>2021拜年纪活动专属</t>
        </is>
      </c>
      <c r="Q10531" t="inlineStr">
        <is>
          <t>2021拜年纪</t>
        </is>
      </c>
    </row>
    <row r="10532">
      <c r="A10532" t="inlineStr">
        <is>
          <t>161775300</t>
        </is>
      </c>
      <c r="B10532" t="inlineStr">
        <is>
          <t>5020544238</t>
        </is>
      </c>
      <c r="C10532" t="inlineStr">
        <is>
          <t>shearnow</t>
        </is>
      </c>
      <c r="D10532" t="n">
        <v>2345</v>
      </c>
      <c r="E10532" t="inlineStr">
        <is>
          <t>对不起绮良不要怪我啊绮良他真的是太好看啦[doge]
我真的。。真的不是不爱你了啊绮良。。。。
不过水月真的很好看[脱单doge]</t>
        </is>
      </c>
      <c r="F10532" t="n">
        <v>0</v>
      </c>
      <c r="G10532" t="inlineStr">
        <is>
          <t>0</t>
        </is>
      </c>
      <c r="H10532" t="inlineStr">
        <is>
          <t>2021-07-29 17:44:41</t>
        </is>
      </c>
      <c r="I10532" t="n">
        <v>0</v>
      </c>
      <c r="J10532" t="inlineStr">
        <is>
          <t>未知</t>
        </is>
      </c>
      <c r="K10532" t="inlineStr">
        <is>
          <t>442933415</t>
        </is>
      </c>
      <c r="L10532" t="inlineStr">
        <is>
          <t>男</t>
        </is>
      </c>
      <c r="M10532" t="inlineStr">
        <is>
          <t>黑黑</t>
        </is>
      </c>
      <c r="N10532" t="n">
        <v>4</v>
      </c>
      <c r="O10532" t="inlineStr">
        <is>
          <t>大会员</t>
        </is>
      </c>
      <c r="P10532" t="inlineStr"/>
      <c r="Q10532" t="inlineStr"/>
    </row>
    <row r="10533">
      <c r="A10533" t="inlineStr">
        <is>
          <t>161775300</t>
        </is>
      </c>
      <c r="B10533" t="inlineStr">
        <is>
          <t>5020544228</t>
        </is>
      </c>
      <c r="C10533" t="inlineStr">
        <is>
          <t>SOEN沧木</t>
        </is>
      </c>
      <c r="D10533" t="n">
        <v>2344</v>
      </c>
      <c r="E10533" t="inlineStr">
        <is>
          <t>我想要水月用触手把我捆起来🤤🤤……让我动弹不得……只能任他摆布🤤🤤……嘿嘿水月🤤🤤水月……我的水月🤤🤤</t>
        </is>
      </c>
      <c r="F10533" t="n">
        <v>0</v>
      </c>
      <c r="G10533" t="inlineStr">
        <is>
          <t>0</t>
        </is>
      </c>
      <c r="H10533" t="inlineStr">
        <is>
          <t>2021-07-29 17:44:41</t>
        </is>
      </c>
      <c r="I10533" t="n">
        <v>1</v>
      </c>
      <c r="J10533" t="inlineStr">
        <is>
          <t>安卓</t>
        </is>
      </c>
      <c r="K10533" t="inlineStr">
        <is>
          <t>328183512</t>
        </is>
      </c>
      <c r="L10533" t="inlineStr">
        <is>
          <t>男</t>
        </is>
      </c>
      <c r="M10533" t="inlineStr">
        <is>
          <t>爱发啥发啥</t>
        </is>
      </c>
      <c r="N10533" t="n">
        <v>4</v>
      </c>
      <c r="O10533" t="inlineStr"/>
      <c r="P10533" t="inlineStr"/>
      <c r="Q10533" t="inlineStr"/>
    </row>
    <row r="10534">
      <c r="A10534" t="inlineStr">
        <is>
          <t>161775300</t>
        </is>
      </c>
      <c r="B10534" t="inlineStr">
        <is>
          <t>5020549084</t>
        </is>
      </c>
      <c r="C10534" t="inlineStr">
        <is>
          <t>恰似满天繁星</t>
        </is>
      </c>
      <c r="D10534" t="n">
        <v>2</v>
      </c>
      <c r="E10534" t="inlineStr">
        <is>
          <t>回复 @槐琥单推人 :这几个人持股都差不多，肯定是一起讨论出来的结果，冲谁都一样</t>
        </is>
      </c>
      <c r="F10534" t="n">
        <v>0</v>
      </c>
      <c r="G10534" t="inlineStr">
        <is>
          <t>5020525791</t>
        </is>
      </c>
      <c r="H10534" t="inlineStr">
        <is>
          <t>2021-07-29 17:44:41</t>
        </is>
      </c>
      <c r="I10534" t="n">
        <v>0</v>
      </c>
      <c r="J10534" t="inlineStr">
        <is>
          <t>未知</t>
        </is>
      </c>
      <c r="K10534" t="inlineStr">
        <is>
          <t>20805116</t>
        </is>
      </c>
      <c r="L10534" t="inlineStr">
        <is>
          <t>男</t>
        </is>
      </c>
      <c r="M10534" t="inlineStr">
        <is>
          <t>乐子人</t>
        </is>
      </c>
      <c r="N10534" t="n">
        <v>6</v>
      </c>
      <c r="O10534" t="inlineStr">
        <is>
          <t>年度大会员</t>
        </is>
      </c>
      <c r="P10534" t="inlineStr">
        <is>
          <t>良辰美景·不问天</t>
        </is>
      </c>
      <c r="Q10534" t="inlineStr">
        <is>
          <t>良辰美景·不问天</t>
        </is>
      </c>
    </row>
    <row r="10535">
      <c r="A10535" t="inlineStr">
        <is>
          <t>161775300</t>
        </is>
      </c>
      <c r="B10535" t="inlineStr">
        <is>
          <t>5020549073</t>
        </is>
      </c>
      <c r="C10535" t="inlineStr">
        <is>
          <t>芷夏哒w</t>
        </is>
      </c>
      <c r="D10535" t="n">
        <v>-1</v>
      </c>
      <c r="E10535" t="inlineStr">
        <is>
          <t>虽然我知道那么说会被冲，会被骂孝子，但是我还是要说：差不多得了[tv_白眼]</t>
        </is>
      </c>
      <c r="F10535" t="n">
        <v>0</v>
      </c>
      <c r="G10535" t="inlineStr">
        <is>
          <t>5020549073</t>
        </is>
      </c>
      <c r="H10535" t="inlineStr">
        <is>
          <t>2021-07-29 17:44:41</t>
        </is>
      </c>
      <c r="I10535" t="n">
        <v>10</v>
      </c>
      <c r="J10535" t="inlineStr">
        <is>
          <t>未知</t>
        </is>
      </c>
      <c r="K10535" t="inlineStr">
        <is>
          <t>26534222</t>
        </is>
      </c>
      <c r="L10535" t="inlineStr">
        <is>
          <t>保密</t>
        </is>
      </c>
      <c r="M10535" t="inlineStr">
        <is>
          <t>重铸未来，方舟启航</t>
        </is>
      </c>
      <c r="N10535" t="n">
        <v>5</v>
      </c>
      <c r="O10535" t="inlineStr">
        <is>
          <t>年度大会员</t>
        </is>
      </c>
      <c r="P10535" t="inlineStr"/>
      <c r="Q10535" t="inlineStr">
        <is>
          <t>明日方舟</t>
        </is>
      </c>
    </row>
    <row r="10536">
      <c r="A10536" t="inlineStr">
        <is>
          <t>161775300</t>
        </is>
      </c>
      <c r="B10536" t="inlineStr">
        <is>
          <t>5020549033</t>
        </is>
      </c>
      <c r="C10536" t="inlineStr">
        <is>
          <t>鸽孑不鸽啊</t>
        </is>
      </c>
      <c r="D10536" t="n">
        <v>2343</v>
      </c>
      <c r="E10536"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5.明确模组获取方式（这里指的是每个角色的专属模组，它确实说了初始模组会赠送，但也说了会陆续推出专属模组，而且没有明确获取方式）加油啊，别让热度降下去！</t>
        </is>
      </c>
      <c r="F10536" t="n">
        <v>0</v>
      </c>
      <c r="G10536" t="inlineStr">
        <is>
          <t>0</t>
        </is>
      </c>
      <c r="H10536" t="inlineStr">
        <is>
          <t>2021-07-29 17:44:40</t>
        </is>
      </c>
      <c r="I10536" t="n">
        <v>0</v>
      </c>
      <c r="J10536" t="inlineStr">
        <is>
          <t>未知</t>
        </is>
      </c>
      <c r="K10536" t="inlineStr">
        <is>
          <t>349318011</t>
        </is>
      </c>
      <c r="L10536" t="inlineStr">
        <is>
          <t>男</t>
        </is>
      </c>
      <c r="M10536" t="inlineStr">
        <is>
          <t>佛系人生</t>
        </is>
      </c>
      <c r="N10536" t="n">
        <v>5</v>
      </c>
      <c r="O10536" t="inlineStr">
        <is>
          <t>年度大会员</t>
        </is>
      </c>
      <c r="P10536" t="inlineStr"/>
      <c r="Q10536" t="inlineStr"/>
    </row>
    <row r="10537">
      <c r="A10537" t="inlineStr">
        <is>
          <t>161775300</t>
        </is>
      </c>
      <c r="B10537" t="inlineStr">
        <is>
          <t>5020550839</t>
        </is>
      </c>
      <c r="C10537" t="inlineStr">
        <is>
          <t>压榨干员的博士</t>
        </is>
      </c>
      <c r="D10537" t="n">
        <v>1</v>
      </c>
      <c r="E10537" t="inlineStr">
        <is>
          <t>还没提纯成功，还在冲呢[给心心]</t>
        </is>
      </c>
      <c r="F10537" t="n">
        <v>0</v>
      </c>
      <c r="G10537" t="inlineStr">
        <is>
          <t>5020550839</t>
        </is>
      </c>
      <c r="H10537" t="inlineStr">
        <is>
          <t>2021-07-29 17:44:39</t>
        </is>
      </c>
      <c r="I10537" t="n">
        <v>0</v>
      </c>
      <c r="J10537" t="inlineStr">
        <is>
          <t>网页</t>
        </is>
      </c>
      <c r="K10537" t="inlineStr">
        <is>
          <t>280401487</t>
        </is>
      </c>
      <c r="L10537" t="inlineStr">
        <is>
          <t>保密</t>
        </is>
      </c>
      <c r="M10537" t="inlineStr">
        <is>
          <t>这个账号是高二刺螈浓度账号哦，不干别的事</t>
        </is>
      </c>
      <c r="N10537" t="n">
        <v>4</v>
      </c>
      <c r="O10537" t="inlineStr"/>
      <c r="P10537" t="inlineStr"/>
      <c r="Q10537" t="inlineStr"/>
    </row>
    <row r="10538">
      <c r="A10538" t="inlineStr">
        <is>
          <t>161775300</t>
        </is>
      </c>
      <c r="B10538" t="inlineStr">
        <is>
          <t>5020548951</t>
        </is>
      </c>
      <c r="C10538" t="inlineStr">
        <is>
          <t>获得所有颜色</t>
        </is>
      </c>
      <c r="D10538" t="n">
        <v>-1</v>
      </c>
      <c r="E10538" t="inlineStr">
        <is>
          <t>回复 @老抑郁症了 :你这没说到点上啊，锤成长曲线卵用没有，因为这种东西不好构成抄袭</t>
        </is>
      </c>
      <c r="F10538" t="n">
        <v>0</v>
      </c>
      <c r="G10538" t="inlineStr">
        <is>
          <t>5020501368</t>
        </is>
      </c>
      <c r="H10538" t="inlineStr">
        <is>
          <t>2021-07-29 17:44:38</t>
        </is>
      </c>
      <c r="I10538" t="n">
        <v>4</v>
      </c>
      <c r="J10538" t="inlineStr">
        <is>
          <t>未知</t>
        </is>
      </c>
      <c r="K10538" t="inlineStr">
        <is>
          <t>43385655</t>
        </is>
      </c>
      <c r="L10538" t="inlineStr">
        <is>
          <t>保密</t>
        </is>
      </c>
      <c r="M10538" t="inlineStr">
        <is>
          <t>咸</t>
        </is>
      </c>
      <c r="N10538" t="n">
        <v>5</v>
      </c>
      <c r="O10538" t="inlineStr">
        <is>
          <t>年度大会员</t>
        </is>
      </c>
      <c r="P10538" t="inlineStr">
        <is>
          <t>明日方舟</t>
        </is>
      </c>
      <c r="Q10538" t="inlineStr">
        <is>
          <t>希萝Hiiro</t>
        </is>
      </c>
    </row>
    <row r="10539">
      <c r="A10539" t="inlineStr">
        <is>
          <t>161775300</t>
        </is>
      </c>
      <c r="B10539" t="inlineStr">
        <is>
          <t>5020548912</t>
        </is>
      </c>
      <c r="C10539" t="inlineStr">
        <is>
          <t>畅原乡</t>
        </is>
      </c>
      <c r="D10539" t="n">
        <v>-1</v>
      </c>
      <c r="E10539" t="inlineStr">
        <is>
          <t>回复 @Gwaihir_windlord :那就不抽呗</t>
        </is>
      </c>
      <c r="F10539" t="n">
        <v>0</v>
      </c>
      <c r="G10539" t="inlineStr">
        <is>
          <t>5020508178</t>
        </is>
      </c>
      <c r="H10539" t="inlineStr">
        <is>
          <t>2021-07-29 17:44:37</t>
        </is>
      </c>
      <c r="I10539" t="n">
        <v>0</v>
      </c>
      <c r="J10539" t="inlineStr">
        <is>
          <t>安卓</t>
        </is>
      </c>
      <c r="K10539" t="inlineStr">
        <is>
          <t>36766877</t>
        </is>
      </c>
      <c r="L10539" t="inlineStr">
        <is>
          <t>保密</t>
        </is>
      </c>
      <c r="M10539" t="inlineStr">
        <is>
          <t>这里什么都没有哦</t>
        </is>
      </c>
      <c r="N10539" t="n">
        <v>5</v>
      </c>
      <c r="O10539" t="inlineStr">
        <is>
          <t>大会员</t>
        </is>
      </c>
      <c r="P10539" t="inlineStr"/>
      <c r="Q10539" t="inlineStr"/>
    </row>
    <row r="10540">
      <c r="A10540" t="inlineStr">
        <is>
          <t>161775300</t>
        </is>
      </c>
      <c r="B10540" t="inlineStr">
        <is>
          <t>5020550716</t>
        </is>
      </c>
      <c r="C10540" t="inlineStr">
        <is>
          <t>镧系金属</t>
        </is>
      </c>
      <c r="D10540" t="n">
        <v>-1</v>
      </c>
      <c r="E10540" t="inlineStr">
        <is>
          <t>回复 @X---7---X :太对了哥</t>
        </is>
      </c>
      <c r="F10540" t="n">
        <v>0</v>
      </c>
      <c r="G10540" t="inlineStr">
        <is>
          <t>5020477726</t>
        </is>
      </c>
      <c r="H10540" t="inlineStr">
        <is>
          <t>2021-07-29 17:44:36</t>
        </is>
      </c>
      <c r="I10540" t="n">
        <v>10</v>
      </c>
      <c r="J10540" t="inlineStr">
        <is>
          <t>未知</t>
        </is>
      </c>
      <c r="K10540" t="inlineStr">
        <is>
          <t>500000489</t>
        </is>
      </c>
      <c r="L10540" t="inlineStr">
        <is>
          <t>保密</t>
        </is>
      </c>
      <c r="M10540" t="inlineStr">
        <is>
          <t>为目标前进 !</t>
        </is>
      </c>
      <c r="N10540" t="n">
        <v>4</v>
      </c>
      <c r="O10540" t="inlineStr">
        <is>
          <t>大会员</t>
        </is>
      </c>
      <c r="P10540" t="inlineStr">
        <is>
          <t>崩坏3·天穹流星</t>
        </is>
      </c>
      <c r="Q10540" t="inlineStr">
        <is>
          <t>崩坏3·天穹流星</t>
        </is>
      </c>
    </row>
    <row r="10541">
      <c r="A10541" t="inlineStr">
        <is>
          <t>161775300</t>
        </is>
      </c>
      <c r="B10541" t="inlineStr">
        <is>
          <t>5020548847</t>
        </is>
      </c>
      <c r="C10541" t="inlineStr">
        <is>
          <t>酥寿</t>
        </is>
      </c>
      <c r="D10541" t="n">
        <v>2340</v>
      </c>
      <c r="E10541" t="inlineStr">
        <is>
          <t>发完情了，来点正事吧！
闲着没事儿干?来！兄弟们复制这个：
@明日方舟         玩家诉求：
1.拒绝这次夏活空降限定
2.降井到150抽
3.修改陈立绘
4.提高产能
5.承诺模组系统不添加氪金点
6.不随便推出异格干员。
7.回调198礼包内容
8.不要冷处理
9.限定池改为单up
麻溜的
_(:з」∠)_
伞兵鹰角赶紧倒闭</t>
        </is>
      </c>
      <c r="F10541" t="n">
        <v>1</v>
      </c>
      <c r="G10541" t="inlineStr">
        <is>
          <t>0</t>
        </is>
      </c>
      <c r="H10541" t="inlineStr">
        <is>
          <t>2021-07-29 17:44:35</t>
        </is>
      </c>
      <c r="I10541" t="n">
        <v>1</v>
      </c>
      <c r="J10541" t="inlineStr">
        <is>
          <t>安卓</t>
        </is>
      </c>
      <c r="K10541" t="inlineStr">
        <is>
          <t>358264565</t>
        </is>
      </c>
      <c r="L10541" t="inlineStr">
        <is>
          <t>保密</t>
        </is>
      </c>
      <c r="M10541" t="inlineStr">
        <is>
          <t>一个普通的人</t>
        </is>
      </c>
      <c r="N10541" t="n">
        <v>5</v>
      </c>
      <c r="O10541" t="inlineStr">
        <is>
          <t>大会员</t>
        </is>
      </c>
      <c r="P10541" t="inlineStr"/>
      <c r="Q10541" t="inlineStr"/>
    </row>
    <row r="10542">
      <c r="A10542" t="inlineStr">
        <is>
          <t>161775300</t>
        </is>
      </c>
      <c r="B10542" t="inlineStr">
        <is>
          <t>5020550673</t>
        </is>
      </c>
      <c r="C10542" t="inlineStr">
        <is>
          <t>鲨士碧儿真可爱</t>
        </is>
      </c>
      <c r="D10542" t="n">
        <v>2339</v>
      </c>
      <c r="E10542" t="inlineStr">
        <is>
          <t>●1.拒绝夏活空降限定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 全 部 得到正面回应，拒绝仅修改一部分问题分化玩家、拒绝发放福利分化玩家
nsbajsbvvdalq8+3</t>
        </is>
      </c>
      <c r="F10542" t="n">
        <v>0</v>
      </c>
      <c r="G10542" t="inlineStr">
        <is>
          <t>0</t>
        </is>
      </c>
      <c r="H10542" t="inlineStr">
        <is>
          <t>2021-07-29 17:44:35</t>
        </is>
      </c>
      <c r="I10542" t="n">
        <v>1</v>
      </c>
      <c r="J10542" t="inlineStr">
        <is>
          <t>安卓</t>
        </is>
      </c>
      <c r="K10542" t="inlineStr">
        <is>
          <t>397706193</t>
        </is>
      </c>
      <c r="L10542" t="inlineStr">
        <is>
          <t>保密</t>
        </is>
      </c>
      <c r="M10542" t="inlineStr">
        <is>
          <t>是非在己，毁誉由人，得失不论。</t>
        </is>
      </c>
      <c r="N10542" t="n">
        <v>5</v>
      </c>
      <c r="O10542" t="inlineStr">
        <is>
          <t>大会员</t>
        </is>
      </c>
      <c r="P10542" t="inlineStr"/>
      <c r="Q10542" t="inlineStr"/>
    </row>
    <row r="10543">
      <c r="A10543" t="inlineStr">
        <is>
          <t>161775300</t>
        </is>
      </c>
      <c r="B10543" t="inlineStr">
        <is>
          <t>5020548843</t>
        </is>
      </c>
      <c r="C10543" t="inlineStr">
        <is>
          <t>栗子和狸</t>
        </is>
      </c>
      <c r="D10543" t="n">
        <v>2338</v>
      </c>
      <c r="E10543" t="inlineStr">
        <is>
          <t>歌舞升平开始力😋😋😋</t>
        </is>
      </c>
      <c r="F10543" t="n">
        <v>1</v>
      </c>
      <c r="G10543" t="inlineStr">
        <is>
          <t>0</t>
        </is>
      </c>
      <c r="H10543" t="inlineStr">
        <is>
          <t>2021-07-29 17:44:35</t>
        </is>
      </c>
      <c r="I10543" t="n">
        <v>4</v>
      </c>
      <c r="J10543" t="inlineStr">
        <is>
          <t>未知</t>
        </is>
      </c>
      <c r="K10543" t="inlineStr">
        <is>
          <t>37333697</t>
        </is>
      </c>
      <c r="L10543" t="inlineStr">
        <is>
          <t>保密</t>
        </is>
      </c>
      <c r="M10543" t="inlineStr">
        <is>
          <t>如果每个人都能好好的交流就好了</t>
        </is>
      </c>
      <c r="N10543" t="n">
        <v>5</v>
      </c>
      <c r="O10543" t="inlineStr">
        <is>
          <t>年度大会员</t>
        </is>
      </c>
      <c r="P10543" t="inlineStr">
        <is>
          <t>明日方舟音律系列</t>
        </is>
      </c>
      <c r="Q10543" t="inlineStr">
        <is>
          <t>明日方舟</t>
        </is>
      </c>
    </row>
    <row r="10544">
      <c r="A10544" t="inlineStr">
        <is>
          <t>161775300</t>
        </is>
      </c>
      <c r="B10544" t="inlineStr">
        <is>
          <t>5020550647</t>
        </is>
      </c>
      <c r="C10544" t="inlineStr">
        <is>
          <t>魔女的滋味真不戳啊</t>
        </is>
      </c>
      <c r="D10544" t="n">
        <v>2336</v>
      </c>
      <c r="E10544"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0544" t="n">
        <v>0</v>
      </c>
      <c r="G10544" t="inlineStr">
        <is>
          <t>0</t>
        </is>
      </c>
      <c r="H10544" t="inlineStr">
        <is>
          <t>2021-07-29 17:44:35</t>
        </is>
      </c>
      <c r="I10544" t="n">
        <v>1</v>
      </c>
      <c r="J10544" t="inlineStr">
        <is>
          <t>安卓</t>
        </is>
      </c>
      <c r="K10544" t="inlineStr">
        <is>
          <t>36272248</t>
        </is>
      </c>
      <c r="L10544" t="inlineStr">
        <is>
          <t>男</t>
        </is>
      </c>
      <c r="M10544" t="inlineStr">
        <is>
          <t>骂完就拉黑的统一当作fw看待呢</t>
        </is>
      </c>
      <c r="N10544" t="n">
        <v>4</v>
      </c>
      <c r="O10544" t="inlineStr">
        <is>
          <t>大会员</t>
        </is>
      </c>
      <c r="P10544" t="inlineStr"/>
      <c r="Q10544" t="inlineStr"/>
    </row>
    <row r="10545">
      <c r="A10545" t="inlineStr">
        <is>
          <t>161775300</t>
        </is>
      </c>
      <c r="B10545" t="inlineStr">
        <is>
          <t>5020543983</t>
        </is>
      </c>
      <c r="C10545" t="inlineStr">
        <is>
          <t>hfihk</t>
        </is>
      </c>
      <c r="D10545" t="n">
        <v>-1</v>
      </c>
      <c r="E10545" t="inlineStr">
        <is>
          <t>回复 @南笙独萧 :我以为模组系统是yj 对之前玩家冲开放养成上限，冲加强角色的一个回应，它直播也明确说了做任务获得，但是看完你们的脑补，我只能说：挺佩服你们的</t>
        </is>
      </c>
      <c r="F10545" t="n">
        <v>0</v>
      </c>
      <c r="G10545" t="inlineStr">
        <is>
          <t>5020456139</t>
        </is>
      </c>
      <c r="H10545" t="inlineStr">
        <is>
          <t>2021-07-29 17:44:35</t>
        </is>
      </c>
      <c r="I10545" t="n">
        <v>1</v>
      </c>
      <c r="J10545" t="inlineStr">
        <is>
          <t>未知</t>
        </is>
      </c>
      <c r="K10545" t="inlineStr">
        <is>
          <t>85993676</t>
        </is>
      </c>
      <c r="L10545" t="inlineStr">
        <is>
          <t>女</t>
        </is>
      </c>
      <c r="M10545" t="inlineStr">
        <is>
          <t>我的楠木灯！</t>
        </is>
      </c>
      <c r="N10545" t="n">
        <v>5</v>
      </c>
      <c r="O10545" t="inlineStr">
        <is>
          <t>年度大会员</t>
        </is>
      </c>
      <c r="P10545" t="inlineStr">
        <is>
          <t>明日方舟音律系列</t>
        </is>
      </c>
      <c r="Q10545" t="inlineStr">
        <is>
          <t>明日方舟音律系列</t>
        </is>
      </c>
    </row>
    <row r="10546">
      <c r="A10546" t="inlineStr">
        <is>
          <t>161775300</t>
        </is>
      </c>
      <c r="B10546" t="inlineStr">
        <is>
          <t>5020543944</t>
        </is>
      </c>
      <c r="C10546" t="inlineStr">
        <is>
          <t>caduceus攻略组</t>
        </is>
      </c>
      <c r="D10546" t="n">
        <v>2335</v>
      </c>
      <c r="E10546" t="inlineStr">
        <is>
          <t>老婆！！！[惊喜]</t>
        </is>
      </c>
      <c r="F10546" t="n">
        <v>0</v>
      </c>
      <c r="G10546" t="inlineStr">
        <is>
          <t>0</t>
        </is>
      </c>
      <c r="H10546" t="inlineStr">
        <is>
          <t>2021-07-29 17:44:34</t>
        </is>
      </c>
      <c r="I10546" t="n">
        <v>1</v>
      </c>
      <c r="J10546" t="inlineStr">
        <is>
          <t>安卓</t>
        </is>
      </c>
      <c r="K10546" t="inlineStr">
        <is>
          <t>281766906</t>
        </is>
      </c>
      <c r="L10546" t="inlineStr">
        <is>
          <t>男</t>
        </is>
      </c>
      <c r="M10546" t="inlineStr">
        <is>
          <t>方舟夏活罢氪小组正式成立！</t>
        </is>
      </c>
      <c r="N10546" t="n">
        <v>5</v>
      </c>
      <c r="O10546" t="inlineStr">
        <is>
          <t>年度大会员</t>
        </is>
      </c>
      <c r="P10546" t="inlineStr">
        <is>
          <t>嘉然今天吃什么</t>
        </is>
      </c>
      <c r="Q10546" t="inlineStr">
        <is>
          <t>嘉然今天吃什么</t>
        </is>
      </c>
    </row>
    <row r="10547">
      <c r="A10547" t="inlineStr">
        <is>
          <t>161775300</t>
        </is>
      </c>
      <c r="B10547" t="inlineStr">
        <is>
          <t>5020550612</t>
        </is>
      </c>
      <c r="C10547" t="inlineStr">
        <is>
          <t>劫火鸣夜</t>
        </is>
      </c>
      <c r="D10547" t="n">
        <v>2334</v>
      </c>
      <c r="E10547" t="inlineStr">
        <is>
          <t>装死是吧，赶紧出来正面回应:
●1.拒绝夏活空降限定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t>
        </is>
      </c>
      <c r="F10547" t="n">
        <v>0</v>
      </c>
      <c r="G10547" t="inlineStr">
        <is>
          <t>0</t>
        </is>
      </c>
      <c r="H10547" t="inlineStr">
        <is>
          <t>2021-07-29 17:44:34</t>
        </is>
      </c>
      <c r="I10547" t="n">
        <v>2</v>
      </c>
      <c r="J10547" t="inlineStr">
        <is>
          <t>安卓</t>
        </is>
      </c>
      <c r="K10547" t="inlineStr">
        <is>
          <t>32163775</t>
        </is>
      </c>
      <c r="L10547" t="inlineStr">
        <is>
          <t>女</t>
        </is>
      </c>
      <c r="M10547" t="inlineStr">
        <is>
          <t>k—on!</t>
        </is>
      </c>
      <c r="N10547" t="n">
        <v>6</v>
      </c>
      <c r="O10547" t="inlineStr">
        <is>
          <t>大会员</t>
        </is>
      </c>
      <c r="P10547" t="inlineStr">
        <is>
          <t>citrus</t>
        </is>
      </c>
      <c r="Q10547" t="inlineStr"/>
    </row>
    <row r="10548">
      <c r="A10548" t="inlineStr">
        <is>
          <t>161775300</t>
        </is>
      </c>
      <c r="B10548" t="inlineStr">
        <is>
          <t>5020548772</t>
        </is>
      </c>
      <c r="C10548" t="inlineStr">
        <is>
          <t>f_u_f_u_</t>
        </is>
      </c>
      <c r="D10548" t="n">
        <v>-1</v>
      </c>
      <c r="E10548" t="inlineStr">
        <is>
          <t>回复 @还能回到昔日吗 :[给心心][给心心][给心心][给心心]</t>
        </is>
      </c>
      <c r="F10548" t="n">
        <v>0</v>
      </c>
      <c r="G10548" t="inlineStr">
        <is>
          <t>5020475502</t>
        </is>
      </c>
      <c r="H10548" t="inlineStr">
        <is>
          <t>2021-07-29 17:44:34</t>
        </is>
      </c>
      <c r="I10548" t="n">
        <v>0</v>
      </c>
      <c r="J10548" t="inlineStr">
        <is>
          <t>未知</t>
        </is>
      </c>
      <c r="K10548" t="inlineStr">
        <is>
          <t>391230791</t>
        </is>
      </c>
      <c r="L10548" t="inlineStr">
        <is>
          <t>保密</t>
        </is>
      </c>
      <c r="M10548" t="inlineStr">
        <is>
          <t xml:space="preserve">   </t>
        </is>
      </c>
      <c r="N10548" t="n">
        <v>5</v>
      </c>
      <c r="O10548" t="inlineStr">
        <is>
          <t>年度大会员</t>
        </is>
      </c>
      <c r="P10548" t="inlineStr">
        <is>
          <t>还有醒着的么</t>
        </is>
      </c>
      <c r="Q10548" t="inlineStr">
        <is>
          <t>还有醒着的么</t>
        </is>
      </c>
    </row>
    <row r="10549">
      <c r="A10549" t="inlineStr">
        <is>
          <t>161775300</t>
        </is>
      </c>
      <c r="B10549" t="inlineStr">
        <is>
          <t>5020548791</t>
        </is>
      </c>
      <c r="C10549" t="inlineStr">
        <is>
          <t>忆忆的薄荷糖</t>
        </is>
      </c>
      <c r="D10549" t="n">
        <v>-1</v>
      </c>
      <c r="E10549" t="inlineStr">
        <is>
          <t>回复 @专业被拉黑 :确实对得起你的名字</t>
        </is>
      </c>
      <c r="F10549" t="n">
        <v>0</v>
      </c>
      <c r="G10549" t="inlineStr">
        <is>
          <t>5020457074</t>
        </is>
      </c>
      <c r="H10549" t="inlineStr">
        <is>
          <t>2021-07-29 17:44:34</t>
        </is>
      </c>
      <c r="I10549" t="n">
        <v>7</v>
      </c>
      <c r="J10549" t="inlineStr">
        <is>
          <t>未知</t>
        </is>
      </c>
      <c r="K10549" t="inlineStr">
        <is>
          <t>8481393</t>
        </is>
      </c>
      <c r="L10549" t="inlineStr">
        <is>
          <t>女</t>
        </is>
      </c>
      <c r="M10549" t="inlineStr">
        <is>
          <t>懒惰</t>
        </is>
      </c>
      <c r="N10549" t="n">
        <v>5</v>
      </c>
      <c r="O10549" t="inlineStr">
        <is>
          <t>年度大会员</t>
        </is>
      </c>
      <c r="P10549" t="inlineStr">
        <is>
          <t>明日方舟音律系列</t>
        </is>
      </c>
      <c r="Q10549" t="inlineStr">
        <is>
          <t>明日方舟音律系列</t>
        </is>
      </c>
    </row>
    <row r="10550">
      <c r="A10550" t="inlineStr">
        <is>
          <t>161775300</t>
        </is>
      </c>
      <c r="B10550" t="inlineStr">
        <is>
          <t>5020548748</t>
        </is>
      </c>
      <c r="C10550" t="inlineStr">
        <is>
          <t>半眠盲行</t>
        </is>
      </c>
      <c r="D10550" t="n">
        <v>2333</v>
      </c>
      <c r="E10550"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0550" t="n">
        <v>0</v>
      </c>
      <c r="G10550" t="inlineStr">
        <is>
          <t>0</t>
        </is>
      </c>
      <c r="H10550" t="inlineStr">
        <is>
          <t>2021-07-29 17:44:33</t>
        </is>
      </c>
      <c r="I10550" t="n">
        <v>1</v>
      </c>
      <c r="J10550" t="inlineStr">
        <is>
          <t>安卓</t>
        </is>
      </c>
      <c r="K10550" t="inlineStr">
        <is>
          <t>7559494</t>
        </is>
      </c>
      <c r="L10550" t="inlineStr">
        <is>
          <t>女</t>
        </is>
      </c>
      <c r="M10550" t="inlineStr">
        <is>
          <t>独坐窗台听细雨，燕飞无人叹清寂。</t>
        </is>
      </c>
      <c r="N10550" t="n">
        <v>6</v>
      </c>
      <c r="O10550" t="inlineStr">
        <is>
          <t>大会员</t>
        </is>
      </c>
      <c r="P10550" t="inlineStr">
        <is>
          <t>快把我哥带走</t>
        </is>
      </c>
      <c r="Q10550" t="inlineStr"/>
    </row>
    <row r="10551">
      <c r="A10551" t="inlineStr">
        <is>
          <t>161775300</t>
        </is>
      </c>
      <c r="B10551" t="inlineStr">
        <is>
          <t>5020550514</t>
        </is>
      </c>
      <c r="C10551" t="inlineStr">
        <is>
          <t>僕の隣の相馬さん_</t>
        </is>
      </c>
      <c r="D10551" t="n">
        <v>2332</v>
      </c>
      <c r="E10551" t="inlineStr">
        <is>
          <t>都只主要到立绘了吗？上个限定陈还有这个新人物，都没人发现特效现在是越做越拉了吗？这新人物要不是特效里面有几个触手，我都怀疑是同一个技能[tv_白眼]</t>
        </is>
      </c>
      <c r="F10551" t="n">
        <v>0</v>
      </c>
      <c r="G10551" t="inlineStr">
        <is>
          <t>0</t>
        </is>
      </c>
      <c r="H10551" t="inlineStr">
        <is>
          <t>2021-07-29 17:44:31</t>
        </is>
      </c>
      <c r="I10551" t="n">
        <v>2</v>
      </c>
      <c r="J10551" t="inlineStr">
        <is>
          <t>未知</t>
        </is>
      </c>
      <c r="K10551" t="inlineStr">
        <is>
          <t>71143466</t>
        </is>
      </c>
      <c r="L10551" t="inlineStr">
        <is>
          <t>男</t>
        </is>
      </c>
      <c r="M10551" t="inlineStr"/>
      <c r="N10551" t="n">
        <v>3</v>
      </c>
      <c r="O10551" t="inlineStr">
        <is>
          <t>大会员</t>
        </is>
      </c>
      <c r="P10551" t="inlineStr">
        <is>
          <t>拜年祭粉丝专鼠</t>
        </is>
      </c>
      <c r="Q10551" t="inlineStr"/>
    </row>
    <row r="10552">
      <c r="A10552" t="inlineStr">
        <is>
          <t>161775300</t>
        </is>
      </c>
      <c r="B10552" t="inlineStr">
        <is>
          <t>5020550464</t>
        </is>
      </c>
      <c r="C10552" t="inlineStr">
        <is>
          <t>罗汉说刑法</t>
        </is>
      </c>
      <c r="D10552" t="n">
        <v>-1</v>
      </c>
      <c r="E10552" t="inlineStr">
        <is>
          <t>越来越多了是吧，最开始好像是只有立绘和限定空降问题来着[嗑瓜子]，这15条里的很多条属实，但是某几条可能吗？喂不饱的狼了属于是[嗑瓜子]</t>
        </is>
      </c>
      <c r="F10552" t="n">
        <v>0</v>
      </c>
      <c r="G10552" t="inlineStr">
        <is>
          <t>5020550464</t>
        </is>
      </c>
      <c r="H10552" t="inlineStr">
        <is>
          <t>2021-07-29 17:44:30</t>
        </is>
      </c>
      <c r="I10552" t="n">
        <v>6</v>
      </c>
      <c r="J10552" t="inlineStr">
        <is>
          <t>未知</t>
        </is>
      </c>
      <c r="K10552" t="inlineStr">
        <is>
          <t>391895773</t>
        </is>
      </c>
      <c r="L10552" t="inlineStr">
        <is>
          <t>男</t>
        </is>
      </c>
      <c r="M10552" t="inlineStr">
        <is>
          <t>一个沙雕，混迹于各评论区，别看了动态全是抽奖
偶尔买点喜欢的装扮
中考分数写在了脸上</t>
        </is>
      </c>
      <c r="N10552" t="n">
        <v>5</v>
      </c>
      <c r="O10552" t="inlineStr">
        <is>
          <t>大会员</t>
        </is>
      </c>
      <c r="P10552" t="inlineStr">
        <is>
          <t>明日方舟音律系列</t>
        </is>
      </c>
      <c r="Q10552" t="inlineStr">
        <is>
          <t>明日方舟音律系列</t>
        </is>
      </c>
    </row>
    <row r="10553">
      <c r="A10553" t="inlineStr">
        <is>
          <t>161775300</t>
        </is>
      </c>
      <c r="B10553" t="inlineStr">
        <is>
          <t>5020543754</t>
        </is>
      </c>
      <c r="C10553" t="inlineStr">
        <is>
          <t>滑了个稽2636</t>
        </is>
      </c>
      <c r="D10553" t="n">
        <v>-1</v>
      </c>
      <c r="E10553" t="inlineStr">
        <is>
          <t>疯了，抬走</t>
        </is>
      </c>
      <c r="F10553" t="n">
        <v>0</v>
      </c>
      <c r="G10553" t="inlineStr">
        <is>
          <t>5020543754</t>
        </is>
      </c>
      <c r="H10553" t="inlineStr">
        <is>
          <t>2021-07-29 17:44:30</t>
        </is>
      </c>
      <c r="I10553" t="n">
        <v>0</v>
      </c>
      <c r="J10553" t="inlineStr">
        <is>
          <t>未知</t>
        </is>
      </c>
      <c r="K10553" t="inlineStr">
        <is>
          <t>355946476</t>
        </is>
      </c>
      <c r="L10553" t="inlineStr">
        <is>
          <t>保密</t>
        </is>
      </c>
      <c r="M10553" t="inlineStr">
        <is>
          <t>溜了溜了</t>
        </is>
      </c>
      <c r="N10553" t="n">
        <v>5</v>
      </c>
      <c r="O10553" t="inlineStr">
        <is>
          <t>大会员</t>
        </is>
      </c>
      <c r="P10553" t="inlineStr"/>
      <c r="Q10553" t="inlineStr"/>
    </row>
    <row r="10554">
      <c r="A10554" t="inlineStr">
        <is>
          <t>161775300</t>
        </is>
      </c>
      <c r="B10554" t="inlineStr">
        <is>
          <t>5020548559</t>
        </is>
      </c>
      <c r="C10554" t="inlineStr">
        <is>
          <t>尹深初秋</t>
        </is>
      </c>
      <c r="D10554" t="n">
        <v>2328</v>
      </c>
      <c r="E10554"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0554" t="n">
        <v>0</v>
      </c>
      <c r="G10554" t="inlineStr">
        <is>
          <t>0</t>
        </is>
      </c>
      <c r="H10554" t="inlineStr">
        <is>
          <t>2021-07-29 17:44:29</t>
        </is>
      </c>
      <c r="I10554" t="n">
        <v>2</v>
      </c>
      <c r="J10554" t="inlineStr">
        <is>
          <t>未知</t>
        </is>
      </c>
      <c r="K10554" t="inlineStr">
        <is>
          <t>473022117</t>
        </is>
      </c>
      <c r="L10554" t="inlineStr">
        <is>
          <t>保密</t>
        </is>
      </c>
      <c r="M10554" t="inlineStr"/>
      <c r="N10554" t="n">
        <v>4</v>
      </c>
      <c r="O10554" t="inlineStr">
        <is>
          <t>大会员</t>
        </is>
      </c>
      <c r="P10554" t="inlineStr"/>
      <c r="Q10554" t="inlineStr"/>
    </row>
    <row r="10555">
      <c r="A10555" t="inlineStr">
        <is>
          <t>161775300</t>
        </is>
      </c>
      <c r="B10555" t="inlineStr">
        <is>
          <t>5020543705</t>
        </is>
      </c>
      <c r="C10555" t="inlineStr">
        <is>
          <t>寂空之灵</t>
        </is>
      </c>
      <c r="D10555" t="n">
        <v>2327</v>
      </c>
      <c r="E10555"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t>
        </is>
      </c>
      <c r="F10555" t="n">
        <v>0</v>
      </c>
      <c r="G10555" t="inlineStr">
        <is>
          <t>0</t>
        </is>
      </c>
      <c r="H10555" t="inlineStr">
        <is>
          <t>2021-07-29 17:44:28</t>
        </is>
      </c>
      <c r="I10555" t="n">
        <v>2</v>
      </c>
      <c r="J10555" t="inlineStr">
        <is>
          <t>未知</t>
        </is>
      </c>
      <c r="K10555" t="inlineStr">
        <is>
          <t>11927243</t>
        </is>
      </c>
      <c r="L10555" t="inlineStr">
        <is>
          <t>男</t>
        </is>
      </c>
      <c r="M10555" t="inlineStr">
        <is>
          <t>kksk→年←kksk
泥岩 = 年
ni yan = nian
强宣称 get daze！
夕是年的妹妹，那么
强宣称 get daze！</t>
        </is>
      </c>
      <c r="N10555" t="n">
        <v>5</v>
      </c>
      <c r="O10555" t="inlineStr">
        <is>
          <t>大会员</t>
        </is>
      </c>
      <c r="P10555" t="inlineStr"/>
      <c r="Q10555" t="inlineStr"/>
    </row>
    <row r="10556">
      <c r="A10556" t="inlineStr">
        <is>
          <t>161775300</t>
        </is>
      </c>
      <c r="B10556" t="inlineStr">
        <is>
          <t>5020548509</t>
        </is>
      </c>
      <c r="C10556" t="inlineStr">
        <is>
          <t>无熵の白崎</t>
        </is>
      </c>
      <c r="D10556" t="n">
        <v>2324</v>
      </c>
      <c r="E10556" t="inlineStr">
        <is>
          <t>水月好耶！</t>
        </is>
      </c>
      <c r="F10556" t="n">
        <v>0</v>
      </c>
      <c r="G10556" t="inlineStr">
        <is>
          <t>0</t>
        </is>
      </c>
      <c r="H10556" t="inlineStr">
        <is>
          <t>2021-07-29 17:44:28</t>
        </is>
      </c>
      <c r="I10556" t="n">
        <v>0</v>
      </c>
      <c r="J10556" t="inlineStr">
        <is>
          <t>安卓</t>
        </is>
      </c>
      <c r="K10556" t="inlineStr">
        <is>
          <t>328071043</t>
        </is>
      </c>
      <c r="L10556" t="inlineStr">
        <is>
          <t>保密</t>
        </is>
      </c>
      <c r="M10556" t="inlineStr">
        <is>
          <t>冲</t>
        </is>
      </c>
      <c r="N10556" t="n">
        <v>5</v>
      </c>
      <c r="O10556" t="inlineStr">
        <is>
          <t>大会员</t>
        </is>
      </c>
      <c r="P10556" t="inlineStr"/>
      <c r="Q10556" t="inlineStr"/>
    </row>
    <row r="10557">
      <c r="A10557" t="inlineStr">
        <is>
          <t>161775300</t>
        </is>
      </c>
      <c r="B10557" t="inlineStr">
        <is>
          <t>5020548480</t>
        </is>
      </c>
      <c r="C10557" t="inlineStr">
        <is>
          <t>时年粘黏</t>
        </is>
      </c>
      <c r="D10557" t="n">
        <v>-1</v>
      </c>
      <c r="E10557" t="inlineStr">
        <is>
          <t>好家伙，你这名字</t>
        </is>
      </c>
      <c r="F10557" t="n">
        <v>0</v>
      </c>
      <c r="G10557" t="inlineStr">
        <is>
          <t>5020548480</t>
        </is>
      </c>
      <c r="H10557" t="inlineStr">
        <is>
          <t>2021-07-29 17:44:28</t>
        </is>
      </c>
      <c r="I10557" t="n">
        <v>0</v>
      </c>
      <c r="J10557" t="inlineStr">
        <is>
          <t>未知</t>
        </is>
      </c>
      <c r="K10557" t="inlineStr">
        <is>
          <t>322201041</t>
        </is>
      </c>
      <c r="L10557" t="inlineStr">
        <is>
          <t>保密</t>
        </is>
      </c>
      <c r="M10557" t="inlineStr">
        <is>
          <t>为何要去理会一个陌生人的个性签名呢</t>
        </is>
      </c>
      <c r="N10557" t="n">
        <v>4</v>
      </c>
      <c r="O10557" t="inlineStr">
        <is>
          <t>大会员</t>
        </is>
      </c>
      <c r="P10557" t="inlineStr">
        <is>
          <t>2233白色情人节</t>
        </is>
      </c>
      <c r="Q10557" t="inlineStr"/>
    </row>
    <row r="10558">
      <c r="A10558" t="inlineStr">
        <is>
          <t>161775300</t>
        </is>
      </c>
      <c r="B10558" t="inlineStr">
        <is>
          <t>5020550316</t>
        </is>
      </c>
      <c r="C10558" t="inlineStr">
        <is>
          <t>有所顿悟</t>
        </is>
      </c>
      <c r="D10558" t="n">
        <v>2323</v>
      </c>
      <c r="E10558" t="inlineStr">
        <is>
          <t>水月，可爱。
你，爬。</t>
        </is>
      </c>
      <c r="F10558" t="n">
        <v>0</v>
      </c>
      <c r="G10558" t="inlineStr">
        <is>
          <t>0</t>
        </is>
      </c>
      <c r="H10558" t="inlineStr">
        <is>
          <t>2021-07-29 17:44:27</t>
        </is>
      </c>
      <c r="I10558" t="n">
        <v>0</v>
      </c>
      <c r="J10558" t="inlineStr">
        <is>
          <t>安卓</t>
        </is>
      </c>
      <c r="K10558" t="inlineStr">
        <is>
          <t>362008051</t>
        </is>
      </c>
      <c r="L10558" t="inlineStr">
        <is>
          <t>保密</t>
        </is>
      </c>
      <c r="M10558" t="inlineStr"/>
      <c r="N10558" t="n">
        <v>3</v>
      </c>
      <c r="O10558" t="inlineStr">
        <is>
          <t>年度大会员</t>
        </is>
      </c>
      <c r="P10558" t="inlineStr">
        <is>
          <t>明日方舟音律系列</t>
        </is>
      </c>
      <c r="Q10558" t="inlineStr">
        <is>
          <t>明日方舟音律系列</t>
        </is>
      </c>
    </row>
    <row r="10559">
      <c r="A10559" t="inlineStr">
        <is>
          <t>161775300</t>
        </is>
      </c>
      <c r="B10559" t="inlineStr">
        <is>
          <t>5020543635</t>
        </is>
      </c>
      <c r="C10559" t="inlineStr">
        <is>
          <t>九生Kyu</t>
        </is>
      </c>
      <c r="D10559" t="n">
        <v>2322</v>
      </c>
      <c r="E10559" t="inlineStr">
        <is>
          <t>必须解释清楚未来模组获取情况有没有收费模组，直播时候说基础模组精二获得，做任务会获得特殊模组，接下来又说未来准备多件模组自由搭配，但是并没有说明这个“多件”是否同样免费做任务获得 鹰角现在真的让人无法信任，现在不说明未来面对模组池吃亏的只有玩家，这次必须要有解释！！！</t>
        </is>
      </c>
      <c r="F10559" t="n">
        <v>0</v>
      </c>
      <c r="G10559" t="inlineStr">
        <is>
          <t>0</t>
        </is>
      </c>
      <c r="H10559" t="inlineStr">
        <is>
          <t>2021-07-29 17:44:27</t>
        </is>
      </c>
      <c r="I10559" t="n">
        <v>1</v>
      </c>
      <c r="J10559" t="inlineStr">
        <is>
          <t>网页</t>
        </is>
      </c>
      <c r="K10559" t="inlineStr">
        <is>
          <t>8050713</t>
        </is>
      </c>
      <c r="L10559" t="inlineStr">
        <is>
          <t>保密</t>
        </is>
      </c>
      <c r="M10559" t="inlineStr">
        <is>
          <t>我相信你从未离开，终有一日会再见</t>
        </is>
      </c>
      <c r="N10559" t="n">
        <v>6</v>
      </c>
      <c r="O10559" t="inlineStr">
        <is>
          <t>年度大会员</t>
        </is>
      </c>
      <c r="P10559" t="inlineStr"/>
      <c r="Q10559" t="inlineStr"/>
    </row>
    <row r="10560">
      <c r="A10560" t="inlineStr">
        <is>
          <t>161775300</t>
        </is>
      </c>
      <c r="B10560" t="inlineStr">
        <is>
          <t>5020543638</t>
        </is>
      </c>
      <c r="C10560" t="inlineStr">
        <is>
          <t>笠宝</t>
        </is>
      </c>
      <c r="D10560" t="n">
        <v>2321</v>
      </c>
      <c r="E10560" t="inlineStr">
        <is>
          <t>话不多说，先直播回应道歉！！！再现谈要解决的问题！[音律联觉_生气了]</t>
        </is>
      </c>
      <c r="F10560" t="n">
        <v>0</v>
      </c>
      <c r="G10560" t="inlineStr">
        <is>
          <t>0</t>
        </is>
      </c>
      <c r="H10560" t="inlineStr">
        <is>
          <t>2021-07-29 17:44:27</t>
        </is>
      </c>
      <c r="I10560" t="n">
        <v>1</v>
      </c>
      <c r="J10560" t="inlineStr">
        <is>
          <t>未知</t>
        </is>
      </c>
      <c r="K10560" t="inlineStr">
        <is>
          <t>23013167</t>
        </is>
      </c>
      <c r="L10560" t="inlineStr">
        <is>
          <t>保密</t>
        </is>
      </c>
      <c r="M10560" t="inlineStr">
        <is>
          <t>人无名，幸有情。</t>
        </is>
      </c>
      <c r="N10560" t="n">
        <v>5</v>
      </c>
      <c r="O10560" t="inlineStr">
        <is>
          <t>年度大会员</t>
        </is>
      </c>
      <c r="P10560" t="inlineStr">
        <is>
          <t>星座系列：巨蟹座</t>
        </is>
      </c>
      <c r="Q10560" t="inlineStr">
        <is>
          <t>星座装扮巨蟹座</t>
        </is>
      </c>
    </row>
    <row r="10561">
      <c r="A10561" t="inlineStr">
        <is>
          <t>161775300</t>
        </is>
      </c>
      <c r="B10561" t="inlineStr">
        <is>
          <t>5020550331</t>
        </is>
      </c>
      <c r="C10561" t="inlineStr">
        <is>
          <t>海底にもぐる</t>
        </is>
      </c>
      <c r="D10561" t="n">
        <v>-1</v>
      </c>
      <c r="E10561" t="inlineStr">
        <is>
          <t>这里降井和限定单up是不可能同存的，在当前行业内卷的情况下，没有一定利润的游戏公司很容易被淘汰，而且目前yj往外花了那么多钱，办音乐会，捐款，以及连续两个长草月低流水，上头肯定不开心，主要是游戏影响力大了，融资多了，部分股东就坐不住了[tv_白眼][tv_白眼]）</t>
        </is>
      </c>
      <c r="F10561" t="n">
        <v>0</v>
      </c>
      <c r="G10561" t="inlineStr">
        <is>
          <t>5020550331</t>
        </is>
      </c>
      <c r="H10561" t="inlineStr">
        <is>
          <t>2021-07-29 17:44:27</t>
        </is>
      </c>
      <c r="I10561" t="n">
        <v>4</v>
      </c>
      <c r="J10561" t="inlineStr">
        <is>
          <t>未知</t>
        </is>
      </c>
      <c r="K10561" t="inlineStr">
        <is>
          <t>341060985</t>
        </is>
      </c>
      <c r="L10561" t="inlineStr">
        <is>
          <t>保密</t>
        </is>
      </c>
      <c r="M10561" t="inlineStr"/>
      <c r="N10561" t="n">
        <v>4</v>
      </c>
      <c r="O10561" t="inlineStr">
        <is>
          <t>年度大会员</t>
        </is>
      </c>
      <c r="P10561" t="inlineStr">
        <is>
          <t>明日方舟</t>
        </is>
      </c>
      <c r="Q10561" t="inlineStr">
        <is>
          <t>明日方舟音律系列</t>
        </is>
      </c>
    </row>
    <row r="10562">
      <c r="A10562" t="inlineStr">
        <is>
          <t>161775300</t>
        </is>
      </c>
      <c r="B10562" t="inlineStr">
        <is>
          <t>5020543664</t>
        </is>
      </c>
      <c r="C10562" t="inlineStr">
        <is>
          <t>一雁淮一</t>
        </is>
      </c>
      <c r="D10562" t="n">
        <v>-1</v>
      </c>
      <c r="E10562" t="inlineStr">
        <is>
          <t>回复 @Lazy_er :https://b23.tv/BV1Q64y1x77E 看看这个</t>
        </is>
      </c>
      <c r="F10562" t="n">
        <v>0</v>
      </c>
      <c r="G10562" t="inlineStr">
        <is>
          <t>5020530561</t>
        </is>
      </c>
      <c r="H10562" t="inlineStr">
        <is>
          <t>2021-07-29 17:44:27</t>
        </is>
      </c>
      <c r="I10562" t="n">
        <v>1</v>
      </c>
      <c r="J10562" t="inlineStr">
        <is>
          <t>未知</t>
        </is>
      </c>
      <c r="K10562" t="inlineStr">
        <is>
          <t>22683278</t>
        </is>
      </c>
      <c r="L10562" t="inlineStr">
        <is>
          <t>保密</t>
        </is>
      </c>
      <c r="M10562" t="inlineStr"/>
      <c r="N10562" t="n">
        <v>5</v>
      </c>
      <c r="O10562" t="inlineStr">
        <is>
          <t>大会员</t>
        </is>
      </c>
      <c r="P10562" t="inlineStr">
        <is>
          <t>如月晴人</t>
        </is>
      </c>
      <c r="Q10562" t="inlineStr"/>
    </row>
    <row r="10563">
      <c r="A10563" t="inlineStr">
        <is>
          <t>161775300</t>
        </is>
      </c>
      <c r="B10563" t="inlineStr">
        <is>
          <t>5020548433</t>
        </is>
      </c>
      <c r="C10563" t="inlineStr">
        <is>
          <t>黑土大姐头</t>
        </is>
      </c>
      <c r="D10563" t="n">
        <v>2320</v>
      </c>
      <c r="E10563" t="inlineStr">
        <is>
          <t>xdm，今晚直播别乱冲啊，毕竟不是海猫一个人的主场。尽量别给方舟招黑</t>
        </is>
      </c>
      <c r="F10563" t="n">
        <v>6</v>
      </c>
      <c r="G10563" t="inlineStr">
        <is>
          <t>0</t>
        </is>
      </c>
      <c r="H10563" t="inlineStr">
        <is>
          <t>2021-07-29 17:44:26</t>
        </is>
      </c>
      <c r="I10563" t="n">
        <v>2</v>
      </c>
      <c r="J10563" t="inlineStr">
        <is>
          <t>网页</t>
        </is>
      </c>
      <c r="K10563" t="inlineStr">
        <is>
          <t>418064727</t>
        </is>
      </c>
      <c r="L10563" t="inlineStr">
        <is>
          <t>男</t>
        </is>
      </c>
      <c r="M10563" t="inlineStr">
        <is>
          <t>井底之蛙，不知大海宽阔，却知晓天空之蓝</t>
        </is>
      </c>
      <c r="N10563" t="n">
        <v>4</v>
      </c>
      <c r="O10563" t="inlineStr">
        <is>
          <t>大会员</t>
        </is>
      </c>
      <c r="P10563" t="inlineStr"/>
      <c r="Q10563" t="inlineStr"/>
    </row>
    <row r="10564">
      <c r="A10564" t="inlineStr">
        <is>
          <t>161775300</t>
        </is>
      </c>
      <c r="B10564" t="inlineStr">
        <is>
          <t>5020550267</t>
        </is>
      </c>
      <c r="C10564" t="inlineStr">
        <is>
          <t>吾妻花散里</t>
        </is>
      </c>
      <c r="D10564" t="n">
        <v>-1</v>
      </c>
      <c r="E10564" t="inlineStr">
        <is>
          <t>回复 @丨明月倚深秋 :这是我老公[脱单doge][原神_欸嘿]</t>
        </is>
      </c>
      <c r="F10564" t="n">
        <v>0</v>
      </c>
      <c r="G10564" t="inlineStr">
        <is>
          <t>5020435816</t>
        </is>
      </c>
      <c r="H10564" t="inlineStr">
        <is>
          <t>2021-07-29 17:44:26</t>
        </is>
      </c>
      <c r="I10564" t="n">
        <v>0</v>
      </c>
      <c r="J10564" t="inlineStr">
        <is>
          <t>未知</t>
        </is>
      </c>
      <c r="K10564" t="inlineStr">
        <is>
          <t>29066462</t>
        </is>
      </c>
      <c r="L10564" t="inlineStr">
        <is>
          <t>保密</t>
        </is>
      </c>
      <c r="M10564" t="inlineStr">
        <is>
          <t>一只二次元孩子</t>
        </is>
      </c>
      <c r="N10564" t="n">
        <v>5</v>
      </c>
      <c r="O10564" t="inlineStr">
        <is>
          <t>大会员</t>
        </is>
      </c>
      <c r="P10564" t="inlineStr">
        <is>
          <t>快把我哥带走</t>
        </is>
      </c>
      <c r="Q10564" t="inlineStr"/>
    </row>
    <row r="10565">
      <c r="A10565" t="inlineStr">
        <is>
          <t>161775300</t>
        </is>
      </c>
      <c r="B10565" t="inlineStr">
        <is>
          <t>5020550196</t>
        </is>
      </c>
      <c r="C10565" t="inlineStr">
        <is>
          <t>拂忧</t>
        </is>
      </c>
      <c r="D10565" t="n">
        <v>2316</v>
      </c>
      <c r="E10565" t="inlineStr">
        <is>
          <t>别装死了</t>
        </is>
      </c>
      <c r="F10565" t="n">
        <v>0</v>
      </c>
      <c r="G10565" t="inlineStr">
        <is>
          <t>0</t>
        </is>
      </c>
      <c r="H10565" t="inlineStr">
        <is>
          <t>2021-07-29 17:44:25</t>
        </is>
      </c>
      <c r="I10565" t="n">
        <v>0</v>
      </c>
      <c r="J10565" t="inlineStr">
        <is>
          <t>安卓</t>
        </is>
      </c>
      <c r="K10565" t="inlineStr">
        <is>
          <t>8789239</t>
        </is>
      </c>
      <c r="L10565" t="inlineStr">
        <is>
          <t>保密</t>
        </is>
      </c>
      <c r="M10565" t="inlineStr">
        <is>
          <t>主角控</t>
        </is>
      </c>
      <c r="N10565" t="n">
        <v>6</v>
      </c>
      <c r="O10565" t="inlineStr">
        <is>
          <t>大会员</t>
        </is>
      </c>
      <c r="P10565" t="inlineStr"/>
      <c r="Q10565" t="inlineStr"/>
    </row>
    <row r="10566">
      <c r="A10566" t="inlineStr">
        <is>
          <t>161775300</t>
        </is>
      </c>
      <c r="B10566" t="inlineStr">
        <is>
          <t>5020550138</t>
        </is>
      </c>
      <c r="C10566" t="inlineStr">
        <is>
          <t>一只沙雕的灵则</t>
        </is>
      </c>
      <c r="D10566" t="n">
        <v>2315</v>
      </c>
      <c r="E10566" t="inlineStr">
        <is>
          <t>可爱，抽我，我不拘泥于抽这个动词的主语嘿嘿嘿[洛天依_捏捏]</t>
        </is>
      </c>
      <c r="F10566" t="n">
        <v>0</v>
      </c>
      <c r="G10566" t="inlineStr">
        <is>
          <t>0</t>
        </is>
      </c>
      <c r="H10566" t="inlineStr">
        <is>
          <t>2021-07-29 17:44:23</t>
        </is>
      </c>
      <c r="I10566" t="n">
        <v>1</v>
      </c>
      <c r="J10566" t="inlineStr">
        <is>
          <t>苹果</t>
        </is>
      </c>
      <c r="K10566" t="inlineStr">
        <is>
          <t>375699422</t>
        </is>
      </c>
      <c r="L10566" t="inlineStr">
        <is>
          <t>女</t>
        </is>
      </c>
      <c r="M10566" t="inlineStr">
        <is>
          <t>当一只快快乐乐的沙雕,希望大家每一天都开开心心的呀(´▽｀)</t>
        </is>
      </c>
      <c r="N10566" t="n">
        <v>5</v>
      </c>
      <c r="O10566" t="inlineStr">
        <is>
          <t>大会员</t>
        </is>
      </c>
      <c r="P10566" t="inlineStr">
        <is>
          <t>洛天依9th生日纪念</t>
        </is>
      </c>
      <c r="Q10566" t="inlineStr">
        <is>
          <t>洛天依8th生日纪念</t>
        </is>
      </c>
    </row>
    <row r="10567">
      <c r="A10567" t="inlineStr">
        <is>
          <t>161775300</t>
        </is>
      </c>
      <c r="B10567" t="inlineStr">
        <is>
          <t>5020543363</t>
        </is>
      </c>
      <c r="C10567" t="inlineStr">
        <is>
          <t>梅友前先生</t>
        </is>
      </c>
      <c r="D10567" t="n">
        <v>-1</v>
      </c>
      <c r="E10567" t="inlineStr">
        <is>
          <t>突发恶疾了属于是[doge]</t>
        </is>
      </c>
      <c r="F10567" t="n">
        <v>0</v>
      </c>
      <c r="G10567" t="inlineStr">
        <is>
          <t>5020543363</t>
        </is>
      </c>
      <c r="H10567" t="inlineStr">
        <is>
          <t>2021-07-29 17:44:20</t>
        </is>
      </c>
      <c r="I10567" t="n">
        <v>0</v>
      </c>
      <c r="J10567" t="inlineStr">
        <is>
          <t>未知</t>
        </is>
      </c>
      <c r="K10567" t="inlineStr">
        <is>
          <t>38907647</t>
        </is>
      </c>
      <c r="L10567" t="inlineStr">
        <is>
          <t>保密</t>
        </is>
      </c>
      <c r="M10567" t="inlineStr">
        <is>
          <t>做mad___________？</t>
        </is>
      </c>
      <c r="N10567" t="n">
        <v>5</v>
      </c>
      <c r="O10567" t="inlineStr">
        <is>
          <t>大会员</t>
        </is>
      </c>
      <c r="P10567" t="inlineStr"/>
      <c r="Q10567" t="inlineStr"/>
    </row>
    <row r="10568">
      <c r="A10568" t="inlineStr">
        <is>
          <t>161775300</t>
        </is>
      </c>
      <c r="B10568" t="inlineStr">
        <is>
          <t>5020539915</t>
        </is>
      </c>
      <c r="C10568" t="inlineStr">
        <is>
          <t>灰色巨人_Losjersey</t>
        </is>
      </c>
      <c r="D10568" t="n">
        <v>-1</v>
      </c>
      <c r="E10568" t="inlineStr">
        <is>
          <t>回复 @烈火红云 :为什么拒绝故事集和活动复刻连发，我没别的意思就是问问</t>
        </is>
      </c>
      <c r="F10568" t="n">
        <v>0</v>
      </c>
      <c r="G10568" t="inlineStr">
        <is>
          <t>5020424085</t>
        </is>
      </c>
      <c r="H10568" t="inlineStr">
        <is>
          <t>2021-07-29 17:44:18</t>
        </is>
      </c>
      <c r="I10568" t="n">
        <v>0</v>
      </c>
      <c r="J10568" t="inlineStr">
        <is>
          <t>未知</t>
        </is>
      </c>
      <c r="K10568" t="inlineStr">
        <is>
          <t>61974240</t>
        </is>
      </c>
      <c r="L10568" t="inlineStr">
        <is>
          <t>男</t>
        </is>
      </c>
      <c r="M10568" t="inlineStr">
        <is>
          <t>QQ群823721389，游民小屋，我们交个朋友。</t>
        </is>
      </c>
      <c r="N10568" t="n">
        <v>5</v>
      </c>
      <c r="O10568" t="inlineStr"/>
      <c r="P10568" t="inlineStr"/>
      <c r="Q10568" t="inlineStr"/>
    </row>
    <row r="10569">
      <c r="A10569" t="inlineStr">
        <is>
          <t>161775300</t>
        </is>
      </c>
      <c r="B10569" t="inlineStr">
        <is>
          <t>5020539873</t>
        </is>
      </c>
      <c r="C10569" t="inlineStr">
        <is>
          <t>云梦中的云辰</t>
        </is>
      </c>
      <c r="D10569" t="n">
        <v>2314</v>
      </c>
      <c r="E10569" t="inlineStr">
        <is>
          <t>那个，如果热评没了，可能不是鹰角删了，而是被举报掉了，认真说一句，不要以为你是热评就没人讨厌你了，也不要觉得是有一堆舟卫兵和你对着干，不要把自己想的多有人格魅力，很多有名的视频都会被举报掉，就是萝卜白菜各有所爱，不要二元标签化，而且再说评论比视频更容易举报
记住，评论举报里有一条“与视频无关”</t>
        </is>
      </c>
      <c r="F10569" t="n">
        <v>31</v>
      </c>
      <c r="G10569" t="inlineStr">
        <is>
          <t>0</t>
        </is>
      </c>
      <c r="H10569" t="inlineStr">
        <is>
          <t>2021-07-29 17:44:17</t>
        </is>
      </c>
      <c r="I10569" t="n">
        <v>769</v>
      </c>
      <c r="J10569" t="inlineStr">
        <is>
          <t>安卓</t>
        </is>
      </c>
      <c r="K10569" t="inlineStr">
        <is>
          <t>501831755</t>
        </is>
      </c>
      <c r="L10569" t="inlineStr">
        <is>
          <t>男</t>
        </is>
      </c>
      <c r="M10569" t="inlineStr"/>
      <c r="N10569" t="n">
        <v>3</v>
      </c>
      <c r="O10569" t="inlineStr"/>
      <c r="P10569" t="inlineStr"/>
      <c r="Q10569" t="inlineStr"/>
    </row>
    <row r="10570">
      <c r="A10570" t="inlineStr">
        <is>
          <t>161775300</t>
        </is>
      </c>
      <c r="B10570" t="inlineStr">
        <is>
          <t>5020539865</t>
        </is>
      </c>
      <c r="C10570" t="inlineStr">
        <is>
          <t>ZJ12108333</t>
        </is>
      </c>
      <c r="D10570" t="n">
        <v>2313</v>
      </c>
      <c r="E10570" t="inlineStr">
        <is>
          <t>如果没有这些动态，大家应该可以好好讨论水月为啥感觉是海嗣那边的存在吧……</t>
        </is>
      </c>
      <c r="F10570" t="n">
        <v>0</v>
      </c>
      <c r="G10570" t="inlineStr">
        <is>
          <t>0</t>
        </is>
      </c>
      <c r="H10570" t="inlineStr">
        <is>
          <t>2021-07-29 17:44:17</t>
        </is>
      </c>
      <c r="I10570" t="n">
        <v>1</v>
      </c>
      <c r="J10570" t="inlineStr">
        <is>
          <t>安卓</t>
        </is>
      </c>
      <c r="K10570" t="inlineStr">
        <is>
          <t>4361645</t>
        </is>
      </c>
      <c r="L10570" t="inlineStr">
        <is>
          <t>保密</t>
        </is>
      </c>
      <c r="M10570" t="inlineStr"/>
      <c r="N10570" t="n">
        <v>5</v>
      </c>
      <c r="O10570" t="inlineStr">
        <is>
          <t>年度大会员</t>
        </is>
      </c>
      <c r="P10570" t="inlineStr"/>
      <c r="Q10570" t="inlineStr"/>
    </row>
    <row r="10571">
      <c r="A10571" t="inlineStr">
        <is>
          <t>161775300</t>
        </is>
      </c>
      <c r="B10571" t="inlineStr">
        <is>
          <t>5020539888</t>
        </is>
      </c>
      <c r="C10571" t="inlineStr">
        <is>
          <t>白白白船</t>
        </is>
      </c>
      <c r="D10571" t="n">
        <v>1</v>
      </c>
      <c r="E10571" t="inlineStr">
        <is>
          <t>李载赣神魔</t>
        </is>
      </c>
      <c r="F10571" t="n">
        <v>0</v>
      </c>
      <c r="G10571" t="inlineStr">
        <is>
          <t>5020539888</t>
        </is>
      </c>
      <c r="H10571" t="inlineStr">
        <is>
          <t>2021-07-29 17:44:17</t>
        </is>
      </c>
      <c r="I10571" t="n">
        <v>0</v>
      </c>
      <c r="J10571" t="inlineStr">
        <is>
          <t>未知</t>
        </is>
      </c>
      <c r="K10571" t="inlineStr">
        <is>
          <t>384764767</t>
        </is>
      </c>
      <c r="L10571" t="inlineStr">
        <is>
          <t>保密</t>
        </is>
      </c>
      <c r="M10571" t="inlineStr">
        <is>
          <t>你所热爱的 就是你的生活</t>
        </is>
      </c>
      <c r="N10571" t="n">
        <v>5</v>
      </c>
      <c r="O10571" t="inlineStr">
        <is>
          <t>大会员</t>
        </is>
      </c>
      <c r="P10571" t="inlineStr"/>
      <c r="Q10571" t="inlineStr"/>
    </row>
    <row r="10572">
      <c r="A10572" t="inlineStr">
        <is>
          <t>161775300</t>
        </is>
      </c>
      <c r="B10572" t="inlineStr">
        <is>
          <t>5020543222</t>
        </is>
      </c>
      <c r="C10572" t="inlineStr">
        <is>
          <t>希萝offlcial</t>
        </is>
      </c>
      <c r="D10572" t="n">
        <v>2312</v>
      </c>
      <c r="E10572" t="inlineStr">
        <is>
          <t>果然还是有点难啊</t>
        </is>
      </c>
      <c r="F10572" t="n">
        <v>0</v>
      </c>
      <c r="G10572" t="inlineStr">
        <is>
          <t>0</t>
        </is>
      </c>
      <c r="H10572" t="inlineStr">
        <is>
          <t>2021-07-29 17:44:16</t>
        </is>
      </c>
      <c r="I10572" t="n">
        <v>0</v>
      </c>
      <c r="J10572" t="inlineStr">
        <is>
          <t>安卓</t>
        </is>
      </c>
      <c r="K10572" t="inlineStr">
        <is>
          <t>455472749</t>
        </is>
      </c>
      <c r="L10572" t="inlineStr">
        <is>
          <t>保密</t>
        </is>
      </c>
      <c r="M10572" t="inlineStr">
        <is>
          <t>这个人很懒什么都没有写</t>
        </is>
      </c>
      <c r="N10572" t="n">
        <v>4</v>
      </c>
      <c r="O10572" t="inlineStr">
        <is>
          <t>大会员</t>
        </is>
      </c>
      <c r="P10572" t="inlineStr">
        <is>
          <t>公主连结凯露</t>
        </is>
      </c>
      <c r="Q10572" t="inlineStr">
        <is>
          <t>明日方舟音律系列</t>
        </is>
      </c>
    </row>
    <row r="10573">
      <c r="A10573" t="inlineStr">
        <is>
          <t>161775300</t>
        </is>
      </c>
      <c r="B10573" t="inlineStr">
        <is>
          <t>5020547951</t>
        </is>
      </c>
      <c r="C10573" t="inlineStr">
        <is>
          <t>圆滚翻过</t>
        </is>
      </c>
      <c r="D10573" t="n">
        <v>2311</v>
      </c>
      <c r="E10573" t="inlineStr">
        <is>
          <t>复制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573" t="n">
        <v>0</v>
      </c>
      <c r="G10573" t="inlineStr">
        <is>
          <t>0</t>
        </is>
      </c>
      <c r="H10573" t="inlineStr">
        <is>
          <t>2021-07-29 17:44:16</t>
        </is>
      </c>
      <c r="I10573" t="n">
        <v>0</v>
      </c>
      <c r="J10573" t="inlineStr">
        <is>
          <t>网页</t>
        </is>
      </c>
      <c r="K10573" t="inlineStr">
        <is>
          <t>2970606</t>
        </is>
      </c>
      <c r="L10573" t="inlineStr">
        <is>
          <t>女</t>
        </is>
      </c>
      <c r="M10573" t="inlineStr">
        <is>
          <t>向着平庸一去不复返了</t>
        </is>
      </c>
      <c r="N10573" t="n">
        <v>6</v>
      </c>
      <c r="O10573" t="inlineStr">
        <is>
          <t>年度大会员</t>
        </is>
      </c>
      <c r="P10573" t="inlineStr">
        <is>
          <t>梦塔·雪谜城</t>
        </is>
      </c>
      <c r="Q10573" t="inlineStr"/>
    </row>
    <row r="10574">
      <c r="A10574" t="inlineStr">
        <is>
          <t>161775300</t>
        </is>
      </c>
      <c r="B10574" t="inlineStr">
        <is>
          <t>5020539847</t>
        </is>
      </c>
      <c r="C10574" t="inlineStr">
        <is>
          <t>faffk</t>
        </is>
      </c>
      <c r="D10574" t="n">
        <v>2310</v>
      </c>
      <c r="E10574" t="inlineStr">
        <is>
          <t>水月好看，你爬，你最好认真思考下水月的强度问题
——————————————————————————
1、真正的问题是空降限定，夏日限定爪巴！
2、陈拿起水枪就成异格就是不合理的，不管夏活编再合理的剧情那还是不合理，陈的成长就是明白了赤霄哪有水枪好用是吧[疑惑]，希望重视对异格干员的塑造问题
3、明确回应什么叫“某个干员的首个异格干员”（见皮肤兑换券公告，热评里都没人聊这个了），合着你还要出第二个是吧，本来同名干员不能同时登场就是对养成成本的负担，以后异格还随时面临着新异格的背刺失业，用一个干员回收几个干员的氪金和养成成本（异格还都是限定，更高额成本），还不用重新塑造角色，真是好算盘
4、明确回应“未来每个干员更多特殊模组”的获取途径，模组系统是否有氪金点。</t>
        </is>
      </c>
      <c r="F10574" t="n">
        <v>3</v>
      </c>
      <c r="G10574" t="inlineStr">
        <is>
          <t>0</t>
        </is>
      </c>
      <c r="H10574" t="inlineStr">
        <is>
          <t>2021-07-29 17:44:16</t>
        </is>
      </c>
      <c r="I10574" t="n">
        <v>0</v>
      </c>
      <c r="J10574" t="inlineStr">
        <is>
          <t>安卓</t>
        </is>
      </c>
      <c r="K10574" t="inlineStr">
        <is>
          <t>83520900</t>
        </is>
      </c>
      <c r="L10574" t="inlineStr">
        <is>
          <t>保密</t>
        </is>
      </c>
      <c r="M10574" t="inlineStr"/>
      <c r="N10574" t="n">
        <v>6</v>
      </c>
      <c r="O10574" t="inlineStr">
        <is>
          <t>大会员</t>
        </is>
      </c>
      <c r="P10574" t="inlineStr"/>
      <c r="Q10574" t="inlineStr"/>
    </row>
    <row r="10575">
      <c r="A10575" t="inlineStr">
        <is>
          <t>161775300</t>
        </is>
      </c>
      <c r="B10575" t="inlineStr">
        <is>
          <t>5020543216</t>
        </is>
      </c>
      <c r="C10575" t="inlineStr">
        <is>
          <t>戾天ミク天天都是天外有天天更天</t>
        </is>
      </c>
      <c r="D10575" t="n">
        <v>-1</v>
      </c>
      <c r="E10575" t="inlineStr">
        <is>
          <t>来，新仇旧恨一起算，不把这游戏搞重置了誓不罢休。</t>
        </is>
      </c>
      <c r="F10575" t="n">
        <v>0</v>
      </c>
      <c r="G10575" t="inlineStr">
        <is>
          <t>5020543216</t>
        </is>
      </c>
      <c r="H10575" t="inlineStr">
        <is>
          <t>2021-07-29 17:44:16</t>
        </is>
      </c>
      <c r="I10575" t="n">
        <v>4</v>
      </c>
      <c r="J10575" t="inlineStr">
        <is>
          <t>未知</t>
        </is>
      </c>
      <c r="K10575" t="inlineStr">
        <is>
          <t>179962755</t>
        </is>
      </c>
      <c r="L10575" t="inlineStr">
        <is>
          <t>保密</t>
        </is>
      </c>
      <c r="M10575" t="inlineStr">
        <is>
          <t>继续探索求和公式。</t>
        </is>
      </c>
      <c r="N10575" t="n">
        <v>5</v>
      </c>
      <c r="O10575" t="inlineStr">
        <is>
          <t>大会员</t>
        </is>
      </c>
      <c r="P10575" t="inlineStr"/>
      <c r="Q10575" t="inlineStr"/>
    </row>
    <row r="10576">
      <c r="A10576" t="inlineStr">
        <is>
          <t>161775300</t>
        </is>
      </c>
      <c r="B10576" t="inlineStr">
        <is>
          <t>5020547891</t>
        </is>
      </c>
      <c r="C10576" t="inlineStr">
        <is>
          <t>乃all的含金量</t>
        </is>
      </c>
      <c r="D10576" t="n">
        <v>2309</v>
      </c>
      <c r="E10576"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0576" t="n">
        <v>0</v>
      </c>
      <c r="G10576" t="inlineStr">
        <is>
          <t>0</t>
        </is>
      </c>
      <c r="H10576" t="inlineStr">
        <is>
          <t>2021-07-29 17:44:15</t>
        </is>
      </c>
      <c r="I10576" t="n">
        <v>1</v>
      </c>
      <c r="J10576" t="inlineStr">
        <is>
          <t>未知</t>
        </is>
      </c>
      <c r="K10576" t="inlineStr">
        <is>
          <t>35624104</t>
        </is>
      </c>
      <c r="L10576" t="inlineStr">
        <is>
          <t>男</t>
        </is>
      </c>
      <c r="M10576" t="inlineStr">
        <is>
          <t>游戏 动漫
开黑聊天QQ群:903071234</t>
        </is>
      </c>
      <c r="N10576" t="n">
        <v>5</v>
      </c>
      <c r="O10576" t="inlineStr">
        <is>
          <t>年度大会员</t>
        </is>
      </c>
      <c r="P10576" t="inlineStr"/>
      <c r="Q10576" t="inlineStr"/>
    </row>
    <row r="10577">
      <c r="A10577" t="inlineStr">
        <is>
          <t>161775300</t>
        </is>
      </c>
      <c r="B10577" t="inlineStr">
        <is>
          <t>5020543132</t>
        </is>
      </c>
      <c r="C10577" t="inlineStr">
        <is>
          <t>老板栗</t>
        </is>
      </c>
      <c r="D10577" t="n">
        <v>1</v>
      </c>
      <c r="E10577"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0577" t="n">
        <v>0</v>
      </c>
      <c r="G10577" t="inlineStr">
        <is>
          <t>5020543132</t>
        </is>
      </c>
      <c r="H10577" t="inlineStr">
        <is>
          <t>2021-07-29 17:44:15</t>
        </is>
      </c>
      <c r="I10577" t="n">
        <v>0</v>
      </c>
      <c r="J10577" t="inlineStr">
        <is>
          <t>未知</t>
        </is>
      </c>
      <c r="K10577" t="inlineStr">
        <is>
          <t>52821643</t>
        </is>
      </c>
      <c r="L10577" t="inlineStr">
        <is>
          <t>女</t>
        </is>
      </c>
      <c r="M10577" t="inlineStr">
        <is>
          <t>希望各位和和气气的……</t>
        </is>
      </c>
      <c r="N10577" t="n">
        <v>5</v>
      </c>
      <c r="O10577" t="inlineStr">
        <is>
          <t>大会员</t>
        </is>
      </c>
      <c r="P10577" t="inlineStr">
        <is>
          <t>拳皇</t>
        </is>
      </c>
      <c r="Q10577" t="inlineStr"/>
    </row>
    <row r="10578">
      <c r="A10578" t="inlineStr">
        <is>
          <t>161775300</t>
        </is>
      </c>
      <c r="B10578" t="inlineStr">
        <is>
          <t>5020543124</t>
        </is>
      </c>
      <c r="C10578" t="inlineStr">
        <is>
          <t>至尊海鲜牛肉披萨</t>
        </is>
      </c>
      <c r="D10578" t="n">
        <v>-1</v>
      </c>
      <c r="E10578" t="inlineStr">
        <is>
          <t>帽子老Q弹了</t>
        </is>
      </c>
      <c r="F10578" t="n">
        <v>0</v>
      </c>
      <c r="G10578" t="inlineStr">
        <is>
          <t>5020543124</t>
        </is>
      </c>
      <c r="H10578" t="inlineStr">
        <is>
          <t>2021-07-29 17:44:15</t>
        </is>
      </c>
      <c r="I10578" t="n">
        <v>0</v>
      </c>
      <c r="J10578" t="inlineStr">
        <is>
          <t>未知</t>
        </is>
      </c>
      <c r="K10578" t="inlineStr">
        <is>
          <t>89590867</t>
        </is>
      </c>
      <c r="L10578" t="inlineStr">
        <is>
          <t>男</t>
        </is>
      </c>
      <c r="M10578" t="inlineStr">
        <is>
          <t xml:space="preserve">沉迷战雷，无法自拔
</t>
        </is>
      </c>
      <c r="N10578" t="n">
        <v>5</v>
      </c>
      <c r="O10578" t="inlineStr">
        <is>
          <t>年度大会员</t>
        </is>
      </c>
      <c r="P10578" t="inlineStr">
        <is>
          <t>明日方舟音律系列</t>
        </is>
      </c>
      <c r="Q10578" t="inlineStr">
        <is>
          <t>明日方舟音律系列</t>
        </is>
      </c>
    </row>
    <row r="10579">
      <c r="A10579" t="inlineStr">
        <is>
          <t>161775300</t>
        </is>
      </c>
      <c r="B10579" t="inlineStr">
        <is>
          <t>5020543115</t>
        </is>
      </c>
      <c r="C10579" t="inlineStr">
        <is>
          <t>克苏鲁耗子</t>
        </is>
      </c>
      <c r="D10579" t="n">
        <v>2308</v>
      </c>
      <c r="E10579" t="inlineStr">
        <is>
          <t>你们东国阿戈尔都喜欢电子游戏吗（）</t>
        </is>
      </c>
      <c r="F10579" t="n">
        <v>0</v>
      </c>
      <c r="G10579" t="inlineStr">
        <is>
          <t>0</t>
        </is>
      </c>
      <c r="H10579" t="inlineStr">
        <is>
          <t>2021-07-29 17:44:14</t>
        </is>
      </c>
      <c r="I10579" t="n">
        <v>1</v>
      </c>
      <c r="J10579" t="inlineStr">
        <is>
          <t>未知</t>
        </is>
      </c>
      <c r="K10579" t="inlineStr">
        <is>
          <t>294652730</t>
        </is>
      </c>
      <c r="L10579" t="inlineStr">
        <is>
          <t>女</t>
        </is>
      </c>
      <c r="M10579" t="inlineStr">
        <is>
          <t>……</t>
        </is>
      </c>
      <c r="N10579" t="n">
        <v>5</v>
      </c>
      <c r="O10579" t="inlineStr"/>
      <c r="P10579" t="inlineStr"/>
      <c r="Q10579" t="inlineStr"/>
    </row>
    <row r="10580">
      <c r="A10580" t="inlineStr">
        <is>
          <t>161775300</t>
        </is>
      </c>
      <c r="B10580" t="inlineStr">
        <is>
          <t>5020543099</t>
        </is>
      </c>
      <c r="C10580" t="inlineStr">
        <is>
          <t>牛逼唯我老极线</t>
        </is>
      </c>
      <c r="D10580" t="n">
        <v>2307</v>
      </c>
      <c r="E10580" t="inlineStr">
        <is>
          <t>感觉萌王被下毒很重的样子……</t>
        </is>
      </c>
      <c r="F10580" t="n">
        <v>0</v>
      </c>
      <c r="G10580" t="inlineStr">
        <is>
          <t>0</t>
        </is>
      </c>
      <c r="H10580" t="inlineStr">
        <is>
          <t>2021-07-29 17:44:14</t>
        </is>
      </c>
      <c r="I10580" t="n">
        <v>0</v>
      </c>
      <c r="J10580" t="inlineStr">
        <is>
          <t>安卓</t>
        </is>
      </c>
      <c r="K10580" t="inlineStr">
        <is>
          <t>425370042</t>
        </is>
      </c>
      <c r="L10580" t="inlineStr">
        <is>
          <t>男</t>
        </is>
      </c>
      <c r="M10580" t="inlineStr">
        <is>
          <t>吼吼吼</t>
        </is>
      </c>
      <c r="N10580" t="n">
        <v>5</v>
      </c>
      <c r="O10580" t="inlineStr"/>
      <c r="P10580" t="inlineStr"/>
      <c r="Q10580" t="inlineStr"/>
    </row>
    <row r="10581">
      <c r="A10581" t="inlineStr">
        <is>
          <t>161775300</t>
        </is>
      </c>
      <c r="B10581" t="inlineStr">
        <is>
          <t>5020543065</t>
        </is>
      </c>
      <c r="C10581" t="inlineStr">
        <is>
          <t>未来sama丶</t>
        </is>
      </c>
      <c r="D10581" t="n">
        <v>-1</v>
      </c>
      <c r="E10581" t="inlineStr">
        <is>
          <t>问下水月是章鱼吗</t>
        </is>
      </c>
      <c r="F10581" t="n">
        <v>0</v>
      </c>
      <c r="G10581" t="inlineStr">
        <is>
          <t>5020543065</t>
        </is>
      </c>
      <c r="H10581" t="inlineStr">
        <is>
          <t>2021-07-29 17:44:13</t>
        </is>
      </c>
      <c r="I10581" t="n">
        <v>0</v>
      </c>
      <c r="J10581" t="inlineStr">
        <is>
          <t>未知</t>
        </is>
      </c>
      <c r="K10581" t="inlineStr">
        <is>
          <t>1451952</t>
        </is>
      </c>
      <c r="L10581" t="inlineStr">
        <is>
          <t>男</t>
        </is>
      </c>
      <c r="M10581" t="inlineStr">
        <is>
          <t>这个人很懒</t>
        </is>
      </c>
      <c r="N10581" t="n">
        <v>6</v>
      </c>
      <c r="O10581" t="inlineStr">
        <is>
          <t>年度大会员</t>
        </is>
      </c>
      <c r="P10581" t="inlineStr"/>
      <c r="Q10581" t="inlineStr"/>
    </row>
    <row r="10582">
      <c r="A10582" t="inlineStr">
        <is>
          <t>161775300</t>
        </is>
      </c>
      <c r="B10582" t="inlineStr">
        <is>
          <t>5020543011</t>
        </is>
      </c>
      <c r="C10582" t="inlineStr">
        <is>
          <t>我是柏林墙我已经倒了</t>
        </is>
      </c>
      <c r="D10582" t="n">
        <v>2305</v>
      </c>
      <c r="E10582" t="inlineStr">
        <is>
          <t>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85688y85538j88555f0554m</t>
        </is>
      </c>
      <c r="F10582" t="n">
        <v>0</v>
      </c>
      <c r="G10582" t="inlineStr">
        <is>
          <t>0</t>
        </is>
      </c>
      <c r="H10582" t="inlineStr">
        <is>
          <t>2021-07-29 17:44:11</t>
        </is>
      </c>
      <c r="I10582" t="n">
        <v>0</v>
      </c>
      <c r="J10582" t="inlineStr">
        <is>
          <t>安卓</t>
        </is>
      </c>
      <c r="K10582" t="inlineStr">
        <is>
          <t>50767899</t>
        </is>
      </c>
      <c r="L10582" t="inlineStr">
        <is>
          <t>男</t>
        </is>
      </c>
      <c r="M10582" t="inlineStr">
        <is>
          <t>大本命hosoya，二本命mamo。
同好摩多摩多www</t>
        </is>
      </c>
      <c r="N10582" t="n">
        <v>5</v>
      </c>
      <c r="O10582" t="inlineStr">
        <is>
          <t>大会员</t>
        </is>
      </c>
      <c r="P10582" t="inlineStr"/>
      <c r="Q10582" t="inlineStr"/>
    </row>
    <row r="10583">
      <c r="A10583" t="inlineStr">
        <is>
          <t>161775300</t>
        </is>
      </c>
      <c r="B10583" t="inlineStr">
        <is>
          <t>5020542973</t>
        </is>
      </c>
      <c r="C10583" t="inlineStr">
        <is>
          <t>风景也曾旧谙</t>
        </is>
      </c>
      <c r="D10583" t="n">
        <v>2303</v>
      </c>
      <c r="E10583" t="inlineStr">
        <is>
          <t>已经开始歌舞升平了是吧，鹰角装s提纯大成功[给心心]</t>
        </is>
      </c>
      <c r="F10583" t="n">
        <v>2</v>
      </c>
      <c r="G10583" t="inlineStr">
        <is>
          <t>0</t>
        </is>
      </c>
      <c r="H10583" t="inlineStr">
        <is>
          <t>2021-07-29 17:44:11</t>
        </is>
      </c>
      <c r="I10583" t="n">
        <v>2</v>
      </c>
      <c r="J10583" t="inlineStr">
        <is>
          <t>未知</t>
        </is>
      </c>
      <c r="K10583" t="inlineStr">
        <is>
          <t>445391771</t>
        </is>
      </c>
      <c r="L10583" t="inlineStr">
        <is>
          <t>男</t>
        </is>
      </c>
      <c r="M10583" t="inlineStr">
        <is>
          <t>超级的敏感，全与你有关。</t>
        </is>
      </c>
      <c r="N10583" t="n">
        <v>5</v>
      </c>
      <c r="O10583" t="inlineStr">
        <is>
          <t>年度大会员</t>
        </is>
      </c>
      <c r="P10583" t="inlineStr">
        <is>
          <t>嘉然今天吃什么</t>
        </is>
      </c>
      <c r="Q10583" t="inlineStr">
        <is>
          <t>嘉然今天吃什么</t>
        </is>
      </c>
    </row>
    <row r="10584">
      <c r="A10584" t="inlineStr">
        <is>
          <t>161775300</t>
        </is>
      </c>
      <c r="B10584" t="inlineStr">
        <is>
          <t>5020539656</t>
        </is>
      </c>
      <c r="C10584" t="inlineStr">
        <is>
          <t>为兵长献出身-高-</t>
        </is>
      </c>
      <c r="D10584" t="n">
        <v>-1</v>
      </c>
      <c r="E10584" t="inlineStr">
        <is>
          <t>冲yj是玩家反应自己的基本诉求
冲二创就纯属nt
还有现在我严重怀疑有人带偏了节奏明明一开始只是想游戏变得更好现在有人开始往死里搞了[捂脸][捂脸][捂脸]</t>
        </is>
      </c>
      <c r="F10584" t="n">
        <v>0</v>
      </c>
      <c r="G10584" t="inlineStr">
        <is>
          <t>5020539656</t>
        </is>
      </c>
      <c r="H10584" t="inlineStr">
        <is>
          <t>2021-07-29 17:44:11</t>
        </is>
      </c>
      <c r="I10584" t="n">
        <v>121</v>
      </c>
      <c r="J10584" t="inlineStr">
        <is>
          <t>未知</t>
        </is>
      </c>
      <c r="K10584" t="inlineStr">
        <is>
          <t>450070031</t>
        </is>
      </c>
      <c r="L10584" t="inlineStr">
        <is>
          <t>保密</t>
        </is>
      </c>
      <c r="M10584" t="inlineStr"/>
      <c r="N10584" t="n">
        <v>4</v>
      </c>
      <c r="O10584" t="inlineStr">
        <is>
          <t>大会员</t>
        </is>
      </c>
      <c r="P10584" t="inlineStr"/>
      <c r="Q10584" t="inlineStr"/>
    </row>
    <row r="10585">
      <c r="A10585" t="inlineStr">
        <is>
          <t>161775300</t>
        </is>
      </c>
      <c r="B10585" t="inlineStr">
        <is>
          <t>5020542995</t>
        </is>
      </c>
      <c r="C10585" t="inlineStr">
        <is>
          <t>柏年年年</t>
        </is>
      </c>
      <c r="D10585" t="n">
        <v>-1</v>
      </c>
      <c r="E10585" t="inlineStr">
        <is>
          <t>那个不是l2d，只是低技术力动态图</t>
        </is>
      </c>
      <c r="F10585" t="n">
        <v>0</v>
      </c>
      <c r="G10585" t="inlineStr">
        <is>
          <t>5020542995</t>
        </is>
      </c>
      <c r="H10585" t="inlineStr">
        <is>
          <t>2021-07-29 17:44:11</t>
        </is>
      </c>
      <c r="I10585" t="n">
        <v>0</v>
      </c>
      <c r="J10585" t="inlineStr">
        <is>
          <t>未知</t>
        </is>
      </c>
      <c r="K10585" t="inlineStr">
        <is>
          <t>489533776</t>
        </is>
      </c>
      <c r="L10585" t="inlineStr">
        <is>
          <t>保密</t>
        </is>
      </c>
      <c r="M10585" t="inlineStr">
        <is>
          <t>共产主义</t>
        </is>
      </c>
      <c r="N10585" t="n">
        <v>5</v>
      </c>
      <c r="O10585" t="inlineStr">
        <is>
          <t>大会员</t>
        </is>
      </c>
      <c r="P10585" t="inlineStr"/>
      <c r="Q10585" t="inlineStr"/>
    </row>
    <row r="10586">
      <c r="A10586" t="inlineStr">
        <is>
          <t>161775300</t>
        </is>
      </c>
      <c r="B10586" t="inlineStr">
        <is>
          <t>5020547712</t>
        </is>
      </c>
      <c r="C10586" t="inlineStr">
        <is>
          <t>Venom_Venom</t>
        </is>
      </c>
      <c r="D10586" t="n">
        <v>-1</v>
      </c>
      <c r="E10586" t="inlineStr">
        <is>
          <t>全泰拉都看得见呐[脱单doge]</t>
        </is>
      </c>
      <c r="F10586" t="n">
        <v>0</v>
      </c>
      <c r="G10586" t="inlineStr">
        <is>
          <t>5020547712</t>
        </is>
      </c>
      <c r="H10586" t="inlineStr">
        <is>
          <t>2021-07-29 17:44:11</t>
        </is>
      </c>
      <c r="I10586" t="n">
        <v>1</v>
      </c>
      <c r="J10586" t="inlineStr">
        <is>
          <t>安卓</t>
        </is>
      </c>
      <c r="K10586" t="inlineStr">
        <is>
          <t>359832674</t>
        </is>
      </c>
      <c r="L10586" t="inlineStr">
        <is>
          <t>保密</t>
        </is>
      </c>
      <c r="M10586" t="inlineStr">
        <is>
          <t>头像感谢:微博@秋山玄lillll</t>
        </is>
      </c>
      <c r="N10586" t="n">
        <v>5</v>
      </c>
      <c r="O10586" t="inlineStr">
        <is>
          <t>大会员</t>
        </is>
      </c>
      <c r="P10586" t="inlineStr"/>
      <c r="Q10586" t="inlineStr"/>
    </row>
    <row r="10587">
      <c r="A10587" t="inlineStr">
        <is>
          <t>161775300</t>
        </is>
      </c>
      <c r="B10587" t="inlineStr">
        <is>
          <t>5020539610</t>
        </is>
      </c>
      <c r="C10587" t="inlineStr">
        <is>
          <t>月生秋</t>
        </is>
      </c>
      <c r="D10587" t="n">
        <v>2302</v>
      </c>
      <c r="E10587" t="inlineStr">
        <is>
          <t>感觉水月好像史莱姆萌王啊</t>
        </is>
      </c>
      <c r="F10587" t="n">
        <v>0</v>
      </c>
      <c r="G10587" t="inlineStr">
        <is>
          <t>0</t>
        </is>
      </c>
      <c r="H10587" t="inlineStr">
        <is>
          <t>2021-07-29 17:44:10</t>
        </is>
      </c>
      <c r="I10587" t="n">
        <v>1</v>
      </c>
      <c r="J10587" t="inlineStr">
        <is>
          <t>安卓</t>
        </is>
      </c>
      <c r="K10587" t="inlineStr">
        <is>
          <t>43024793</t>
        </is>
      </c>
      <c r="L10587" t="inlineStr">
        <is>
          <t>保密</t>
        </is>
      </c>
      <c r="M10587" t="inlineStr"/>
      <c r="N10587" t="n">
        <v>5</v>
      </c>
      <c r="O10587" t="inlineStr">
        <is>
          <t>年度大会员</t>
        </is>
      </c>
      <c r="P10587" t="inlineStr">
        <is>
          <t>战双帕弥什</t>
        </is>
      </c>
      <c r="Q10587" t="inlineStr"/>
    </row>
    <row r="10588">
      <c r="A10588" t="inlineStr">
        <is>
          <t>161775300</t>
        </is>
      </c>
      <c r="B10588" t="inlineStr">
        <is>
          <t>5020539599</t>
        </is>
      </c>
      <c r="C10588" t="inlineStr">
        <is>
          <t>勿忘神华</t>
        </is>
      </c>
      <c r="D10588" t="n">
        <v>2301</v>
      </c>
      <c r="E10588" t="inlineStr">
        <is>
          <t>话说方舟debuff越多的角色通常实力越强对吧
你看羊癫疯 花癫疯 神风特工队</t>
        </is>
      </c>
      <c r="F10588" t="n">
        <v>0</v>
      </c>
      <c r="G10588" t="inlineStr">
        <is>
          <t>0</t>
        </is>
      </c>
      <c r="H10588" t="inlineStr">
        <is>
          <t>2021-07-29 17:44:10</t>
        </is>
      </c>
      <c r="I10588" t="n">
        <v>1</v>
      </c>
      <c r="J10588" t="inlineStr">
        <is>
          <t>未知</t>
        </is>
      </c>
      <c r="K10588" t="inlineStr">
        <is>
          <t>65371655</t>
        </is>
      </c>
      <c r="L10588" t="inlineStr">
        <is>
          <t>保密</t>
        </is>
      </c>
      <c r="M10588" t="inlineStr">
        <is>
          <t>凭实力单身</t>
        </is>
      </c>
      <c r="N10588" t="n">
        <v>5</v>
      </c>
      <c r="O10588" t="inlineStr">
        <is>
          <t>大会员</t>
        </is>
      </c>
      <c r="P10588" t="inlineStr"/>
      <c r="Q10588" t="inlineStr"/>
    </row>
    <row r="10589">
      <c r="A10589" t="inlineStr">
        <is>
          <t>161775300</t>
        </is>
      </c>
      <c r="B10589" t="inlineStr">
        <is>
          <t>5020547607</t>
        </is>
      </c>
      <c r="C10589" t="inlineStr">
        <is>
          <t>酥寿</t>
        </is>
      </c>
      <c r="D10589" t="n">
        <v>2299</v>
      </c>
      <c r="E10589" t="inlineStr">
        <is>
          <t>老婆！老婆我喜欢你！老婆！</t>
        </is>
      </c>
      <c r="F10589" t="n">
        <v>0</v>
      </c>
      <c r="G10589" t="inlineStr">
        <is>
          <t>0</t>
        </is>
      </c>
      <c r="H10589" t="inlineStr">
        <is>
          <t>2021-07-29 17:44:09</t>
        </is>
      </c>
      <c r="I10589" t="n">
        <v>0</v>
      </c>
      <c r="J10589" t="inlineStr">
        <is>
          <t>安卓</t>
        </is>
      </c>
      <c r="K10589" t="inlineStr">
        <is>
          <t>358264565</t>
        </is>
      </c>
      <c r="L10589" t="inlineStr">
        <is>
          <t>保密</t>
        </is>
      </c>
      <c r="M10589" t="inlineStr">
        <is>
          <t>一个普通的人</t>
        </is>
      </c>
      <c r="N10589" t="n">
        <v>5</v>
      </c>
      <c r="O10589" t="inlineStr">
        <is>
          <t>大会员</t>
        </is>
      </c>
      <c r="P10589" t="inlineStr"/>
      <c r="Q10589" t="inlineStr"/>
    </row>
    <row r="10590">
      <c r="A10590" t="inlineStr">
        <is>
          <t>161775300</t>
        </is>
      </c>
      <c r="B10590" t="inlineStr">
        <is>
          <t>5020547581</t>
        </is>
      </c>
      <c r="C10590" t="inlineStr">
        <is>
          <t>祈愿之地</t>
        </is>
      </c>
      <c r="D10590" t="n">
        <v>2297</v>
      </c>
      <c r="E10590" t="inlineStr">
        <is>
          <t>祝大家10连全得，然后用新角色打1—7呀[打call][打call]</t>
        </is>
      </c>
      <c r="F10590" t="n">
        <v>0</v>
      </c>
      <c r="G10590" t="inlineStr">
        <is>
          <t>0</t>
        </is>
      </c>
      <c r="H10590" t="inlineStr">
        <is>
          <t>2021-07-29 17:44:08</t>
        </is>
      </c>
      <c r="I10590" t="n">
        <v>0</v>
      </c>
      <c r="J10590" t="inlineStr">
        <is>
          <t>安卓</t>
        </is>
      </c>
      <c r="K10590" t="inlineStr">
        <is>
          <t>7876098</t>
        </is>
      </c>
      <c r="L10590" t="inlineStr">
        <is>
          <t>男</t>
        </is>
      </c>
      <c r="M10590" t="inlineStr"/>
      <c r="N10590" t="n">
        <v>6</v>
      </c>
      <c r="O10590" t="inlineStr">
        <is>
          <t>年度大会员</t>
        </is>
      </c>
      <c r="P10590" t="inlineStr"/>
      <c r="Q10590" t="inlineStr"/>
    </row>
    <row r="10591">
      <c r="A10591" t="inlineStr">
        <is>
          <t>161775300</t>
        </is>
      </c>
      <c r="B10591" t="inlineStr">
        <is>
          <t>5020542863</t>
        </is>
      </c>
      <c r="C10591" t="inlineStr">
        <is>
          <t>像枯叶凋残不见</t>
        </is>
      </c>
      <c r="D10591" t="n">
        <v>2295</v>
      </c>
      <c r="E10591" t="inlineStr">
        <is>
          <t>水月水月水月！
斯哈斯哈斯哈！
啊啊啊啊啊啊！
我愿意不要这次限定换水月！
我的 小男孩 ！！！</t>
        </is>
      </c>
      <c r="F10591" t="n">
        <v>0</v>
      </c>
      <c r="G10591" t="inlineStr">
        <is>
          <t>0</t>
        </is>
      </c>
      <c r="H10591" t="inlineStr">
        <is>
          <t>2021-07-29 17:44:08</t>
        </is>
      </c>
      <c r="I10591" t="n">
        <v>1</v>
      </c>
      <c r="J10591" t="inlineStr">
        <is>
          <t>安卓</t>
        </is>
      </c>
      <c r="K10591" t="inlineStr">
        <is>
          <t>397574677</t>
        </is>
      </c>
      <c r="L10591" t="inlineStr">
        <is>
          <t>男</t>
        </is>
      </c>
      <c r="M10591" t="inlineStr">
        <is>
          <t>要努力成为更好的人</t>
        </is>
      </c>
      <c r="N10591" t="n">
        <v>4</v>
      </c>
      <c r="O10591" t="inlineStr">
        <is>
          <t>大会员</t>
        </is>
      </c>
      <c r="P10591" t="inlineStr"/>
      <c r="Q10591" t="inlineStr"/>
    </row>
    <row r="10592">
      <c r="A10592" t="inlineStr">
        <is>
          <t>161775300</t>
        </is>
      </c>
      <c r="B10592" t="inlineStr">
        <is>
          <t>5020547541</t>
        </is>
      </c>
      <c r="C10592" t="inlineStr">
        <is>
          <t>黑衣neverinblack</t>
        </is>
      </c>
      <c r="D10592" t="n">
        <v>2294</v>
      </c>
      <c r="E10592" t="inlineStr">
        <is>
          <t>我要做水月弟弟的狗٩(๛ ˘ ³˘)۶❤</t>
        </is>
      </c>
      <c r="F10592" t="n">
        <v>0</v>
      </c>
      <c r="G10592" t="inlineStr">
        <is>
          <t>0</t>
        </is>
      </c>
      <c r="H10592" t="inlineStr">
        <is>
          <t>2021-07-29 17:44:08</t>
        </is>
      </c>
      <c r="I10592" t="n">
        <v>0</v>
      </c>
      <c r="J10592" t="inlineStr">
        <is>
          <t>未知</t>
        </is>
      </c>
      <c r="K10592" t="inlineStr">
        <is>
          <t>387953267</t>
        </is>
      </c>
      <c r="L10592" t="inlineStr">
        <is>
          <t>保密</t>
        </is>
      </c>
      <c r="M10592" t="inlineStr">
        <is>
          <t>非常努力地加载页面 (。・`ω´・)</t>
        </is>
      </c>
      <c r="N10592" t="n">
        <v>5</v>
      </c>
      <c r="O10592" t="inlineStr">
        <is>
          <t>年度大会员</t>
        </is>
      </c>
      <c r="P10592" t="inlineStr"/>
      <c r="Q10592" t="inlineStr"/>
    </row>
    <row r="10593">
      <c r="A10593" t="inlineStr">
        <is>
          <t>161775300</t>
        </is>
      </c>
      <c r="B10593" t="inlineStr">
        <is>
          <t>5020539489</t>
        </is>
      </c>
      <c r="C10593" t="inlineStr">
        <is>
          <t>二愣子是个二愣子</t>
        </is>
      </c>
      <c r="D10593" t="n">
        <v>2293</v>
      </c>
      <c r="E10593" t="inlineStr">
        <is>
          <t>第一张图的黑底白字是在暗示谁呢.... 
冲罢</t>
        </is>
      </c>
      <c r="F10593" t="n">
        <v>0</v>
      </c>
      <c r="G10593" t="inlineStr">
        <is>
          <t>0</t>
        </is>
      </c>
      <c r="H10593" t="inlineStr">
        <is>
          <t>2021-07-29 17:44:08</t>
        </is>
      </c>
      <c r="I10593" t="n">
        <v>0</v>
      </c>
      <c r="J10593" t="inlineStr">
        <is>
          <t>安卓</t>
        </is>
      </c>
      <c r="K10593" t="inlineStr">
        <is>
          <t>41974349</t>
        </is>
      </c>
      <c r="L10593" t="inlineStr">
        <is>
          <t>女</t>
        </is>
      </c>
      <c r="M10593" t="inlineStr">
        <is>
          <t>二愣子</t>
        </is>
      </c>
      <c r="N10593" t="n">
        <v>5</v>
      </c>
      <c r="O10593" t="inlineStr">
        <is>
          <t>大会员</t>
        </is>
      </c>
      <c r="P10593" t="inlineStr">
        <is>
          <t>碧蓝之海</t>
        </is>
      </c>
      <c r="Q10593" t="inlineStr"/>
    </row>
    <row r="10594">
      <c r="A10594" t="inlineStr">
        <is>
          <t>161775300</t>
        </is>
      </c>
      <c r="B10594" t="inlineStr">
        <is>
          <t>5020547512</t>
        </is>
      </c>
      <c r="C10594" t="inlineStr">
        <is>
          <t>灵狐洛清</t>
        </is>
      </c>
      <c r="D10594" t="n">
        <v>2292</v>
      </c>
      <c r="E10594" t="inlineStr">
        <is>
          <t>各位就当水月单UP池抽好了</t>
        </is>
      </c>
      <c r="F10594" t="n">
        <v>0</v>
      </c>
      <c r="G10594" t="inlineStr">
        <is>
          <t>0</t>
        </is>
      </c>
      <c r="H10594" t="inlineStr">
        <is>
          <t>2021-07-29 17:44:07</t>
        </is>
      </c>
      <c r="I10594" t="n">
        <v>0</v>
      </c>
      <c r="J10594" t="inlineStr">
        <is>
          <t>安卓</t>
        </is>
      </c>
      <c r="K10594" t="inlineStr">
        <is>
          <t>98821512</t>
        </is>
      </c>
      <c r="L10594" t="inlineStr">
        <is>
          <t>男</t>
        </is>
      </c>
      <c r="M10594" t="inlineStr">
        <is>
          <t>废宅一个</t>
        </is>
      </c>
      <c r="N10594" t="n">
        <v>5</v>
      </c>
      <c r="O10594" t="inlineStr">
        <is>
          <t>大会员</t>
        </is>
      </c>
      <c r="P10594" t="inlineStr">
        <is>
          <t>明日方舟音律系列</t>
        </is>
      </c>
      <c r="Q10594" t="inlineStr">
        <is>
          <t>明日方舟音律系列</t>
        </is>
      </c>
    </row>
    <row r="10595">
      <c r="A10595" t="inlineStr">
        <is>
          <t>161775300</t>
        </is>
      </c>
      <c r="B10595" t="inlineStr">
        <is>
          <t>5020547491</t>
        </is>
      </c>
      <c r="C10595" t="inlineStr">
        <is>
          <t>老板栗</t>
        </is>
      </c>
      <c r="D10595" t="n">
        <v>2291</v>
      </c>
      <c r="E10595"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0595" t="n">
        <v>1</v>
      </c>
      <c r="G10595" t="inlineStr">
        <is>
          <t>0</t>
        </is>
      </c>
      <c r="H10595" t="inlineStr">
        <is>
          <t>2021-07-29 17:44:07</t>
        </is>
      </c>
      <c r="I10595" t="n">
        <v>0</v>
      </c>
      <c r="J10595" t="inlineStr">
        <is>
          <t>苹果</t>
        </is>
      </c>
      <c r="K10595" t="inlineStr">
        <is>
          <t>52821643</t>
        </is>
      </c>
      <c r="L10595" t="inlineStr">
        <is>
          <t>女</t>
        </is>
      </c>
      <c r="M10595" t="inlineStr">
        <is>
          <t>希望各位和和气气的……</t>
        </is>
      </c>
      <c r="N10595" t="n">
        <v>5</v>
      </c>
      <c r="O10595" t="inlineStr">
        <is>
          <t>大会员</t>
        </is>
      </c>
      <c r="P10595" t="inlineStr">
        <is>
          <t>拳皇</t>
        </is>
      </c>
      <c r="Q10595" t="inlineStr"/>
    </row>
    <row r="10596">
      <c r="A10596" t="inlineStr">
        <is>
          <t>161775300</t>
        </is>
      </c>
      <c r="B10596" t="inlineStr">
        <is>
          <t>5020547476</t>
        </is>
      </c>
      <c r="C10596" t="inlineStr">
        <is>
          <t>血染墨香笙歌落</t>
        </is>
      </c>
      <c r="D10596" t="n">
        <v>-1</v>
      </c>
      <c r="E10596" t="inlineStr">
        <is>
          <t>回复 @某神话里的小破船ie :啊，这么说也是，但是其实挺期待一个泥岩那样的全新模板干员的，那两个五星多多少少可以看到些老干员的影子。</t>
        </is>
      </c>
      <c r="F10596" t="n">
        <v>0</v>
      </c>
      <c r="G10596" t="inlineStr">
        <is>
          <t>5020527468</t>
        </is>
      </c>
      <c r="H10596" t="inlineStr">
        <is>
          <t>2021-07-29 17:44:07</t>
        </is>
      </c>
      <c r="I10596" t="n">
        <v>0</v>
      </c>
      <c r="J10596" t="inlineStr">
        <is>
          <t>未知</t>
        </is>
      </c>
      <c r="K10596" t="inlineStr">
        <is>
          <t>104429575</t>
        </is>
      </c>
      <c r="L10596" t="inlineStr">
        <is>
          <t>保密</t>
        </is>
      </c>
      <c r="M10596" t="inlineStr"/>
      <c r="N10596" t="n">
        <v>4</v>
      </c>
      <c r="O10596" t="inlineStr">
        <is>
          <t>大会员</t>
        </is>
      </c>
      <c r="P10596" t="inlineStr"/>
      <c r="Q10596" t="inlineStr"/>
    </row>
    <row r="10597">
      <c r="A10597" t="inlineStr">
        <is>
          <t>161775300</t>
        </is>
      </c>
      <c r="B10597" t="inlineStr">
        <is>
          <t>5020542810</t>
        </is>
      </c>
      <c r="C10597" t="inlineStr">
        <is>
          <t>简单就是个g8</t>
        </is>
      </c>
      <c r="D10597" t="n">
        <v>-1</v>
      </c>
      <c r="E10597" t="inlineStr">
        <is>
          <t>逆大天</t>
        </is>
      </c>
      <c r="F10597" t="n">
        <v>0</v>
      </c>
      <c r="G10597" t="inlineStr">
        <is>
          <t>5020542810</t>
        </is>
      </c>
      <c r="H10597" t="inlineStr">
        <is>
          <t>2021-07-29 17:44:07</t>
        </is>
      </c>
      <c r="I10597" t="n">
        <v>1</v>
      </c>
      <c r="J10597" t="inlineStr">
        <is>
          <t>未知</t>
        </is>
      </c>
      <c r="K10597" t="inlineStr">
        <is>
          <t>389021913</t>
        </is>
      </c>
      <c r="L10597" t="inlineStr">
        <is>
          <t>保密</t>
        </is>
      </c>
      <c r="M10597" t="inlineStr"/>
      <c r="N10597" t="n">
        <v>2</v>
      </c>
      <c r="O10597" t="inlineStr">
        <is>
          <t>大会员</t>
        </is>
      </c>
      <c r="P10597" t="inlineStr"/>
      <c r="Q10597" t="inlineStr"/>
    </row>
    <row r="10598">
      <c r="A10598" t="inlineStr">
        <is>
          <t>161775300</t>
        </is>
      </c>
      <c r="B10598" t="inlineStr">
        <is>
          <t>5020542754</t>
        </is>
      </c>
      <c r="C10598" t="inlineStr">
        <is>
          <t>Vdio哒</t>
        </is>
      </c>
      <c r="D10598" t="n">
        <v>2289</v>
      </c>
      <c r="E10598" t="inlineStr">
        <is>
          <t>全世界的泠处理游戏厂商，联合起来！[加油]</t>
        </is>
      </c>
      <c r="F10598" t="n">
        <v>0</v>
      </c>
      <c r="G10598" t="inlineStr">
        <is>
          <t>0</t>
        </is>
      </c>
      <c r="H10598" t="inlineStr">
        <is>
          <t>2021-07-29 17:44:06</t>
        </is>
      </c>
      <c r="I10598" t="n">
        <v>1</v>
      </c>
      <c r="J10598" t="inlineStr">
        <is>
          <t>安卓</t>
        </is>
      </c>
      <c r="K10598" t="inlineStr">
        <is>
          <t>23921289</t>
        </is>
      </c>
      <c r="L10598" t="inlineStr">
        <is>
          <t>保密</t>
        </is>
      </c>
      <c r="M10598" t="inlineStr">
        <is>
          <t>lsp</t>
        </is>
      </c>
      <c r="N10598" t="n">
        <v>6</v>
      </c>
      <c r="O10598" t="inlineStr">
        <is>
          <t>年度大会员</t>
        </is>
      </c>
      <c r="P10598" t="inlineStr">
        <is>
          <t>碧蓝航线</t>
        </is>
      </c>
      <c r="Q10598" t="inlineStr"/>
    </row>
    <row r="10599">
      <c r="A10599" t="inlineStr">
        <is>
          <t>161775300</t>
        </is>
      </c>
      <c r="B10599" t="inlineStr">
        <is>
          <t>5020547445</t>
        </is>
      </c>
      <c r="C10599" t="inlineStr">
        <is>
          <t>闲鱼正在摸鱼</t>
        </is>
      </c>
      <c r="D10599" t="n">
        <v>-1</v>
      </c>
      <c r="E10599" t="inlineStr">
        <is>
          <t>水月是水母，你可能真的(消)化了(物理)[藏狐][藏狐]</t>
        </is>
      </c>
      <c r="F10599" t="n">
        <v>0</v>
      </c>
      <c r="G10599" t="inlineStr">
        <is>
          <t>5020547445</t>
        </is>
      </c>
      <c r="H10599" t="inlineStr">
        <is>
          <t>2021-07-29 17:44:06</t>
        </is>
      </c>
      <c r="I10599" t="n">
        <v>1</v>
      </c>
      <c r="J10599" t="inlineStr">
        <is>
          <t>未知</t>
        </is>
      </c>
      <c r="K10599" t="inlineStr">
        <is>
          <t>602138392</t>
        </is>
      </c>
      <c r="L10599" t="inlineStr">
        <is>
          <t>男</t>
        </is>
      </c>
      <c r="M10599" t="inlineStr">
        <is>
          <t>这个人十分的懒</t>
        </is>
      </c>
      <c r="N10599" t="n">
        <v>4</v>
      </c>
      <c r="O10599" t="inlineStr">
        <is>
          <t>大会员</t>
        </is>
      </c>
      <c r="P10599" t="inlineStr"/>
      <c r="Q10599" t="inlineStr"/>
    </row>
    <row r="10600">
      <c r="A10600" t="inlineStr">
        <is>
          <t>161775300</t>
        </is>
      </c>
      <c r="B10600" t="inlineStr">
        <is>
          <t>5020547385</t>
        </is>
      </c>
      <c r="C10600" t="inlineStr">
        <is>
          <t>我真不会取名字啊啊</t>
        </is>
      </c>
      <c r="D10600" t="n">
        <v>2288</v>
      </c>
      <c r="E10600" t="inlineStr">
        <is>
          <t>专精是怀旧电子游戏耶，他可以陪我打红警嘛[doge]</t>
        </is>
      </c>
      <c r="F10600" t="n">
        <v>0</v>
      </c>
      <c r="G10600" t="inlineStr">
        <is>
          <t>0</t>
        </is>
      </c>
      <c r="H10600" t="inlineStr">
        <is>
          <t>2021-07-29 17:44:05</t>
        </is>
      </c>
      <c r="I10600" t="n">
        <v>0</v>
      </c>
      <c r="J10600" t="inlineStr">
        <is>
          <t>未知</t>
        </is>
      </c>
      <c r="K10600" t="inlineStr">
        <is>
          <t>399271977</t>
        </is>
      </c>
      <c r="L10600" t="inlineStr">
        <is>
          <t>男</t>
        </is>
      </c>
      <c r="M10600" t="inlineStr">
        <is>
          <t>明日方舟，红警2、3，魔兽3～</t>
        </is>
      </c>
      <c r="N10600" t="n">
        <v>5</v>
      </c>
      <c r="O10600" t="inlineStr">
        <is>
          <t>大会员</t>
        </is>
      </c>
      <c r="P10600" t="inlineStr"/>
      <c r="Q10600" t="inlineStr"/>
    </row>
    <row r="10601">
      <c r="A10601" t="inlineStr">
        <is>
          <t>161775300</t>
        </is>
      </c>
      <c r="B10601" t="inlineStr">
        <is>
          <t>5020547408</t>
        </is>
      </c>
      <c r="C10601" t="inlineStr">
        <is>
          <t>南條大羽毛</t>
        </is>
      </c>
      <c r="D10601" t="n">
        <v>-1</v>
      </c>
      <c r="E10601" t="inlineStr">
        <is>
          <t>是的，我还想看见三周年庆[拥抱]希望这次官方能改吧</t>
        </is>
      </c>
      <c r="F10601" t="n">
        <v>0</v>
      </c>
      <c r="G10601" t="inlineStr">
        <is>
          <t>5020547408</t>
        </is>
      </c>
      <c r="H10601" t="inlineStr">
        <is>
          <t>2021-07-29 17:44:05</t>
        </is>
      </c>
      <c r="I10601" t="n">
        <v>41</v>
      </c>
      <c r="J10601" t="inlineStr">
        <is>
          <t>未知</t>
        </is>
      </c>
      <c r="K10601" t="inlineStr">
        <is>
          <t>4107151</t>
        </is>
      </c>
      <c r="L10601" t="inlineStr">
        <is>
          <t>女</t>
        </is>
      </c>
      <c r="M10601" t="inlineStr">
        <is>
          <t>狒狒仔/刀客塔，幻影群岛-南條大羽毛/官服-南條大羽毛#9561，有没有母肥小姐姐和我贴贴呜呜</t>
        </is>
      </c>
      <c r="N10601" t="n">
        <v>6</v>
      </c>
      <c r="O10601" t="inlineStr">
        <is>
          <t>年度大会员</t>
        </is>
      </c>
      <c r="P10601" t="inlineStr">
        <is>
          <t>明日方舟音律系列</t>
        </is>
      </c>
      <c r="Q10601" t="inlineStr">
        <is>
          <t>明日方舟音律系列</t>
        </is>
      </c>
    </row>
    <row r="10602">
      <c r="A10602" t="inlineStr">
        <is>
          <t>161775300</t>
        </is>
      </c>
      <c r="B10602" t="inlineStr">
        <is>
          <t>5020542677</t>
        </is>
      </c>
      <c r="C10602" t="inlineStr">
        <is>
          <t>爱是自讨苦吃a</t>
        </is>
      </c>
      <c r="D10602" t="n">
        <v>2287</v>
      </c>
      <c r="E10602" t="inlineStr">
        <is>
          <t>这个精二立绘看着还可以</t>
        </is>
      </c>
      <c r="F10602" t="n">
        <v>0</v>
      </c>
      <c r="G10602" t="inlineStr">
        <is>
          <t>0</t>
        </is>
      </c>
      <c r="H10602" t="inlineStr">
        <is>
          <t>2021-07-29 17:44:04</t>
        </is>
      </c>
      <c r="I10602" t="n">
        <v>0</v>
      </c>
      <c r="J10602" t="inlineStr">
        <is>
          <t>安卓</t>
        </is>
      </c>
      <c r="K10602" t="inlineStr">
        <is>
          <t>3146448</t>
        </is>
      </c>
      <c r="L10602" t="inlineStr">
        <is>
          <t>保密</t>
        </is>
      </c>
      <c r="M10602" t="inlineStr">
        <is>
          <t>bilibili- ( ゜- ゜)つロ 乾杯~</t>
        </is>
      </c>
      <c r="N10602" t="n">
        <v>5</v>
      </c>
      <c r="O10602" t="inlineStr">
        <is>
          <t>年度大会员</t>
        </is>
      </c>
      <c r="P10602" t="inlineStr">
        <is>
          <t>星座系列：双鱼座</t>
        </is>
      </c>
      <c r="Q10602" t="inlineStr">
        <is>
          <t>星座系列：双鱼座</t>
        </is>
      </c>
    </row>
    <row r="10603">
      <c r="A10603" t="inlineStr">
        <is>
          <t>161775300</t>
        </is>
      </c>
      <c r="B10603" t="inlineStr">
        <is>
          <t>5020547330</t>
        </is>
      </c>
      <c r="C10603" t="inlineStr">
        <is>
          <t>丁丁x1</t>
        </is>
      </c>
      <c r="D10603" t="n">
        <v>2286</v>
      </c>
      <c r="E10603" t="inlineStr">
        <is>
          <t>水月好好看！！！！水月x安塞尔夫她本gkd[tv_doge][tv_doge][tv_doge]
。。。分割线。。。
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t>
        </is>
      </c>
      <c r="F10603" t="n">
        <v>0</v>
      </c>
      <c r="G10603" t="inlineStr">
        <is>
          <t>0</t>
        </is>
      </c>
      <c r="H10603" t="inlineStr">
        <is>
          <t>2021-07-29 17:44:04</t>
        </is>
      </c>
      <c r="I10603" t="n">
        <v>0</v>
      </c>
      <c r="J10603" t="inlineStr">
        <is>
          <t>未知</t>
        </is>
      </c>
      <c r="K10603" t="inlineStr">
        <is>
          <t>347115810</t>
        </is>
      </c>
      <c r="L10603" t="inlineStr">
        <is>
          <t>保密</t>
        </is>
      </c>
      <c r="M10603" t="inlineStr"/>
      <c r="N10603" t="n">
        <v>4</v>
      </c>
      <c r="O10603" t="inlineStr">
        <is>
          <t>大会员</t>
        </is>
      </c>
      <c r="P10603" t="inlineStr"/>
      <c r="Q10603" t="inlineStr"/>
    </row>
    <row r="10604">
      <c r="A10604" t="inlineStr">
        <is>
          <t>161775300</t>
        </is>
      </c>
      <c r="B10604" t="inlineStr">
        <is>
          <t>5020539337</t>
        </is>
      </c>
      <c r="C10604" t="inlineStr">
        <is>
          <t>巨山精神病院长</t>
        </is>
      </c>
      <c r="D10604" t="n">
        <v>2285</v>
      </c>
      <c r="E10604" t="inlineStr">
        <is>
          <t>这位爷就是传说中的地面异客?受不了了</t>
        </is>
      </c>
      <c r="F10604" t="n">
        <v>0</v>
      </c>
      <c r="G10604" t="inlineStr">
        <is>
          <t>0</t>
        </is>
      </c>
      <c r="H10604" t="inlineStr">
        <is>
          <t>2021-07-29 17:44:04</t>
        </is>
      </c>
      <c r="I10604" t="n">
        <v>0</v>
      </c>
      <c r="J10604" t="inlineStr">
        <is>
          <t>未知</t>
        </is>
      </c>
      <c r="K10604" t="inlineStr">
        <is>
          <t>11687798</t>
        </is>
      </c>
      <c r="L10604" t="inlineStr">
        <is>
          <t>男</t>
        </is>
      </c>
      <c r="M10604" t="inlineStr">
        <is>
          <t>真实与谎言</t>
        </is>
      </c>
      <c r="N10604" t="n">
        <v>5</v>
      </c>
      <c r="O10604" t="inlineStr">
        <is>
          <t>大会员</t>
        </is>
      </c>
      <c r="P10604" t="inlineStr"/>
      <c r="Q10604" t="inlineStr"/>
    </row>
    <row r="10605">
      <c r="A10605" t="inlineStr">
        <is>
          <t>161775300</t>
        </is>
      </c>
      <c r="B10605" t="inlineStr">
        <is>
          <t>5020539349</t>
        </is>
      </c>
      <c r="C10605" t="inlineStr">
        <is>
          <t>约翰洛夫克拉夫特</t>
        </is>
      </c>
      <c r="D10605" t="n">
        <v>-1</v>
      </c>
      <c r="E10605" t="inlineStr">
        <is>
          <t>互联网是健忘的</t>
        </is>
      </c>
      <c r="F10605" t="n">
        <v>0</v>
      </c>
      <c r="G10605" t="inlineStr">
        <is>
          <t>5020539349</t>
        </is>
      </c>
      <c r="H10605" t="inlineStr">
        <is>
          <t>2021-07-29 17:44:04</t>
        </is>
      </c>
      <c r="I10605" t="n">
        <v>0</v>
      </c>
      <c r="J10605" t="inlineStr">
        <is>
          <t>网页</t>
        </is>
      </c>
      <c r="K10605" t="inlineStr">
        <is>
          <t>129831459</t>
        </is>
      </c>
      <c r="L10605" t="inlineStr">
        <is>
          <t>男</t>
        </is>
      </c>
      <c r="M10605" t="inlineStr">
        <is>
          <t>一个致力于P图做表情包的作家</t>
        </is>
      </c>
      <c r="N10605" t="n">
        <v>5</v>
      </c>
      <c r="O10605" t="inlineStr">
        <is>
          <t>大会员</t>
        </is>
      </c>
      <c r="P10605" t="inlineStr"/>
      <c r="Q10605" t="inlineStr"/>
    </row>
    <row r="10606">
      <c r="A10606" t="inlineStr">
        <is>
          <t>161775300</t>
        </is>
      </c>
      <c r="B10606" t="inlineStr">
        <is>
          <t>5020539373</t>
        </is>
      </c>
      <c r="C10606" t="inlineStr">
        <is>
          <t>三生桥畔彼岸花</t>
        </is>
      </c>
      <c r="D10606" t="n">
        <v>-1</v>
      </c>
      <c r="E10606" t="inlineStr">
        <is>
          <t>这名字………全网丢人[嗑瓜子]</t>
        </is>
      </c>
      <c r="F10606" t="n">
        <v>0</v>
      </c>
      <c r="G10606" t="inlineStr">
        <is>
          <t>5020539373</t>
        </is>
      </c>
      <c r="H10606" t="inlineStr">
        <is>
          <t>2021-07-29 17:44:04</t>
        </is>
      </c>
      <c r="I10606" t="n">
        <v>0</v>
      </c>
      <c r="J10606" t="inlineStr">
        <is>
          <t>未知</t>
        </is>
      </c>
      <c r="K10606" t="inlineStr">
        <is>
          <t>154363227</t>
        </is>
      </c>
      <c r="L10606" t="inlineStr">
        <is>
          <t>保密</t>
        </is>
      </c>
      <c r="M10606" t="inlineStr"/>
      <c r="N10606" t="n">
        <v>5</v>
      </c>
      <c r="O10606" t="inlineStr">
        <is>
          <t>年度大会员</t>
        </is>
      </c>
      <c r="P10606" t="inlineStr">
        <is>
          <t>明日方舟音律系列</t>
        </is>
      </c>
      <c r="Q10606" t="inlineStr">
        <is>
          <t>明日方舟音律系列</t>
        </is>
      </c>
    </row>
    <row r="10607">
      <c r="A10607" t="inlineStr">
        <is>
          <t>161775300</t>
        </is>
      </c>
      <c r="B10607" t="inlineStr">
        <is>
          <t>5020542671</t>
        </is>
      </c>
      <c r="C10607" t="inlineStr">
        <is>
          <t>我妻麻衣---</t>
        </is>
      </c>
      <c r="D10607" t="n">
        <v>2284</v>
      </c>
      <c r="E10607" t="inlineStr">
        <is>
          <t>胡适之太多</t>
        </is>
      </c>
      <c r="F10607" t="n">
        <v>0</v>
      </c>
      <c r="G10607" t="inlineStr">
        <is>
          <t>0</t>
        </is>
      </c>
      <c r="H10607" t="inlineStr">
        <is>
          <t>2021-07-29 17:44:03</t>
        </is>
      </c>
      <c r="I10607" t="n">
        <v>1</v>
      </c>
      <c r="J10607" t="inlineStr">
        <is>
          <t>安卓</t>
        </is>
      </c>
      <c r="K10607" t="inlineStr">
        <is>
          <t>283742640</t>
        </is>
      </c>
      <c r="L10607" t="inlineStr">
        <is>
          <t>男</t>
        </is>
      </c>
      <c r="M10607" t="inlineStr"/>
      <c r="N10607" t="n">
        <v>5</v>
      </c>
      <c r="O10607" t="inlineStr">
        <is>
          <t>年度大会员</t>
        </is>
      </c>
      <c r="P10607" t="inlineStr"/>
      <c r="Q10607" t="inlineStr">
        <is>
          <t>明日方舟</t>
        </is>
      </c>
    </row>
    <row r="10608">
      <c r="A10608" t="inlineStr">
        <is>
          <t>161775300</t>
        </is>
      </c>
      <c r="B10608" t="inlineStr">
        <is>
          <t>5020539295</t>
        </is>
      </c>
      <c r="C10608" t="inlineStr">
        <is>
          <t>末影极光</t>
        </is>
      </c>
      <c r="D10608" t="n">
        <v>-1</v>
      </c>
      <c r="E10608" t="inlineStr">
        <is>
          <t>你的名字在泰拉大陆无人不知无人不晓[doge]</t>
        </is>
      </c>
      <c r="F10608" t="n">
        <v>0</v>
      </c>
      <c r="G10608" t="inlineStr">
        <is>
          <t>5020539295</t>
        </is>
      </c>
      <c r="H10608" t="inlineStr">
        <is>
          <t>2021-07-29 17:44:03</t>
        </is>
      </c>
      <c r="I10608" t="n">
        <v>0</v>
      </c>
      <c r="J10608" t="inlineStr">
        <is>
          <t>未知</t>
        </is>
      </c>
      <c r="K10608" t="inlineStr">
        <is>
          <t>39576158</t>
        </is>
      </c>
      <c r="L10608" t="inlineStr">
        <is>
          <t>女</t>
        </is>
      </c>
      <c r="M10608" t="inlineStr">
        <is>
          <t>只是咸鱼罢了</t>
        </is>
      </c>
      <c r="N10608" t="n">
        <v>5</v>
      </c>
      <c r="O10608" t="inlineStr">
        <is>
          <t>大会员</t>
        </is>
      </c>
      <c r="P10608" t="inlineStr"/>
      <c r="Q10608" t="inlineStr"/>
    </row>
    <row r="10609">
      <c r="A10609" t="inlineStr">
        <is>
          <t>161775300</t>
        </is>
      </c>
      <c r="B10609" t="inlineStr">
        <is>
          <t>5020539249</t>
        </is>
      </c>
      <c r="C10609" t="inlineStr">
        <is>
          <t>夜阑灯灭刂</t>
        </is>
      </c>
      <c r="D10609" t="n">
        <v>2283</v>
      </c>
      <c r="E1060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609" t="n">
        <v>0</v>
      </c>
      <c r="G10609" t="inlineStr">
        <is>
          <t>0</t>
        </is>
      </c>
      <c r="H10609" t="inlineStr">
        <is>
          <t>2021-07-29 17:44:02</t>
        </is>
      </c>
      <c r="I10609" t="n">
        <v>0</v>
      </c>
      <c r="J10609" t="inlineStr">
        <is>
          <t>安卓</t>
        </is>
      </c>
      <c r="K10609" t="inlineStr">
        <is>
          <t>510547292</t>
        </is>
      </c>
      <c r="L10609" t="inlineStr">
        <is>
          <t>男</t>
        </is>
      </c>
      <c r="M10609" t="inlineStr"/>
      <c r="N10609" t="n">
        <v>3</v>
      </c>
      <c r="O10609" t="inlineStr">
        <is>
          <t>大会员</t>
        </is>
      </c>
      <c r="P10609" t="inlineStr"/>
      <c r="Q10609" t="inlineStr"/>
    </row>
    <row r="10610">
      <c r="A10610" t="inlineStr">
        <is>
          <t>161775300</t>
        </is>
      </c>
      <c r="B10610" t="inlineStr">
        <is>
          <t>5020539243</t>
        </is>
      </c>
      <c r="C10610" t="inlineStr">
        <is>
          <t>寒山归鹤</t>
        </is>
      </c>
      <c r="D10610" t="n">
        <v>2282</v>
      </c>
      <c r="E10610" t="inlineStr">
        <is>
          <t>触手哎！异常xp系统启动[喜欢]我爱小男孩！</t>
        </is>
      </c>
      <c r="F10610" t="n">
        <v>0</v>
      </c>
      <c r="G10610" t="inlineStr">
        <is>
          <t>0</t>
        </is>
      </c>
      <c r="H10610" t="inlineStr">
        <is>
          <t>2021-07-29 17:44:02</t>
        </is>
      </c>
      <c r="I10610" t="n">
        <v>1</v>
      </c>
      <c r="J10610" t="inlineStr">
        <is>
          <t>未知</t>
        </is>
      </c>
      <c r="K10610" t="inlineStr">
        <is>
          <t>94650755</t>
        </is>
      </c>
      <c r="L10610" t="inlineStr">
        <is>
          <t>保密</t>
        </is>
      </c>
      <c r="M10610" t="inlineStr">
        <is>
          <t>手握山河剑，愿为君司南。</t>
        </is>
      </c>
      <c r="N10610" t="n">
        <v>4</v>
      </c>
      <c r="O10610" t="inlineStr">
        <is>
          <t>大会员</t>
        </is>
      </c>
      <c r="P10610" t="inlineStr"/>
      <c r="Q10610" t="inlineStr"/>
    </row>
    <row r="10611">
      <c r="A10611" t="inlineStr">
        <is>
          <t>161775300</t>
        </is>
      </c>
      <c r="B10611" t="inlineStr">
        <is>
          <t>5020539238</t>
        </is>
      </c>
      <c r="C10611" t="inlineStr">
        <is>
          <t>雨沐YuM</t>
        </is>
      </c>
      <c r="D10611" t="n">
        <v>2281</v>
      </c>
      <c r="E10611" t="inlineStr">
        <is>
          <t>男孩子嘛？！是男孩子嘛？！[给心心]</t>
        </is>
      </c>
      <c r="F10611" t="n">
        <v>0</v>
      </c>
      <c r="G10611" t="inlineStr">
        <is>
          <t>0</t>
        </is>
      </c>
      <c r="H10611" t="inlineStr">
        <is>
          <t>2021-07-29 17:44:02</t>
        </is>
      </c>
      <c r="I10611" t="n">
        <v>0</v>
      </c>
      <c r="J10611" t="inlineStr">
        <is>
          <t>安卓</t>
        </is>
      </c>
      <c r="K10611" t="inlineStr">
        <is>
          <t>358561883</t>
        </is>
      </c>
      <c r="L10611" t="inlineStr">
        <is>
          <t>男</t>
        </is>
      </c>
      <c r="M10611" t="inlineStr">
        <is>
          <t>我见世人皆无意</t>
        </is>
      </c>
      <c r="N10611" t="n">
        <v>5</v>
      </c>
      <c r="O10611" t="inlineStr">
        <is>
          <t>年度大会员</t>
        </is>
      </c>
      <c r="P10611" t="inlineStr">
        <is>
          <t>星座系列：白羊座</t>
        </is>
      </c>
      <c r="Q10611" t="inlineStr">
        <is>
          <t>星座系列：白羊座</t>
        </is>
      </c>
    </row>
    <row r="10612">
      <c r="A10612" t="inlineStr">
        <is>
          <t>161775300</t>
        </is>
      </c>
      <c r="B10612" t="inlineStr">
        <is>
          <t>5020542558</t>
        </is>
      </c>
      <c r="C10612" t="inlineStr">
        <is>
          <t>酒鬼kora</t>
        </is>
      </c>
      <c r="D10612" t="n">
        <v>2279</v>
      </c>
      <c r="E10612" t="inlineStr">
        <is>
          <t>少年！好耶！</t>
        </is>
      </c>
      <c r="F10612" t="n">
        <v>0</v>
      </c>
      <c r="G10612" t="inlineStr">
        <is>
          <t>0</t>
        </is>
      </c>
      <c r="H10612" t="inlineStr">
        <is>
          <t>2021-07-29 17:44:01</t>
        </is>
      </c>
      <c r="I10612" t="n">
        <v>0</v>
      </c>
      <c r="J10612" t="inlineStr">
        <is>
          <t>安卓</t>
        </is>
      </c>
      <c r="K10612" t="inlineStr">
        <is>
          <t>22675493</t>
        </is>
      </c>
      <c r="L10612" t="inlineStr">
        <is>
          <t>保密</t>
        </is>
      </c>
      <c r="M10612" t="inlineStr"/>
      <c r="N10612" t="n">
        <v>5</v>
      </c>
      <c r="O10612" t="inlineStr">
        <is>
          <t>大会员</t>
        </is>
      </c>
      <c r="P10612" t="inlineStr"/>
      <c r="Q10612" t="inlineStr"/>
    </row>
    <row r="10613">
      <c r="A10613" t="inlineStr">
        <is>
          <t>161775300</t>
        </is>
      </c>
      <c r="B10613" t="inlineStr">
        <is>
          <t>5020547175</t>
        </is>
      </c>
      <c r="C10613" t="inlineStr">
        <is>
          <t>スダー凛ちゃん</t>
        </is>
      </c>
      <c r="D10613" t="n">
        <v>2278</v>
      </c>
      <c r="E10613" t="inlineStr">
        <is>
          <t>《关于我转生成为史莱姆这档事》</t>
        </is>
      </c>
      <c r="F10613" t="n">
        <v>0</v>
      </c>
      <c r="G10613" t="inlineStr">
        <is>
          <t>0</t>
        </is>
      </c>
      <c r="H10613" t="inlineStr">
        <is>
          <t>2021-07-29 17:44:01</t>
        </is>
      </c>
      <c r="I10613" t="n">
        <v>0</v>
      </c>
      <c r="J10613" t="inlineStr">
        <is>
          <t>安卓</t>
        </is>
      </c>
      <c r="K10613" t="inlineStr">
        <is>
          <t>295019116</t>
        </is>
      </c>
      <c r="L10613" t="inlineStr">
        <is>
          <t>男</t>
        </is>
      </c>
      <c r="M10613" t="inlineStr">
        <is>
          <t>刀客塔，骑士君，旅行者，音游狗</t>
        </is>
      </c>
      <c r="N10613" t="n">
        <v>5</v>
      </c>
      <c r="O10613" t="inlineStr">
        <is>
          <t>大会员</t>
        </is>
      </c>
      <c r="P10613" t="inlineStr"/>
      <c r="Q10613" t="inlineStr"/>
    </row>
    <row r="10614">
      <c r="A10614" t="inlineStr">
        <is>
          <t>161775300</t>
        </is>
      </c>
      <c r="B10614" t="inlineStr">
        <is>
          <t>5020539192</t>
        </is>
      </c>
      <c r="C10614" t="inlineStr">
        <is>
          <t>睡在加贝尔湖_</t>
        </is>
      </c>
      <c r="D10614" t="n">
        <v>-1</v>
      </c>
      <c r="E10614" t="inlineStr">
        <is>
          <t>回复 @Saihara柊伊 :啥玩意比42还高真的假的[捂脸][捂脸][捂脸]</t>
        </is>
      </c>
      <c r="F10614" t="n">
        <v>0</v>
      </c>
      <c r="G10614" t="inlineStr">
        <is>
          <t>5020518874</t>
        </is>
      </c>
      <c r="H10614" t="inlineStr">
        <is>
          <t>2021-07-29 17:44:01</t>
        </is>
      </c>
      <c r="I10614" t="n">
        <v>3</v>
      </c>
      <c r="J10614" t="inlineStr">
        <is>
          <t>未知</t>
        </is>
      </c>
      <c r="K10614" t="inlineStr">
        <is>
          <t>427054316</t>
        </is>
      </c>
      <c r="L10614" t="inlineStr">
        <is>
          <t>男</t>
        </is>
      </c>
      <c r="M10614" t="inlineStr"/>
      <c r="N10614" t="n">
        <v>4</v>
      </c>
      <c r="O10614" t="inlineStr">
        <is>
          <t>年度大会员</t>
        </is>
      </c>
      <c r="P10614" t="inlineStr">
        <is>
          <t>明日方舟音律系列</t>
        </is>
      </c>
      <c r="Q10614" t="inlineStr">
        <is>
          <t>明日方舟音律系列</t>
        </is>
      </c>
    </row>
    <row r="10615">
      <c r="A10615" t="inlineStr">
        <is>
          <t>161775300</t>
        </is>
      </c>
      <c r="B10615" t="inlineStr">
        <is>
          <t>5020542563</t>
        </is>
      </c>
      <c r="C10615" t="inlineStr">
        <is>
          <t>路过此地的旅行者</t>
        </is>
      </c>
      <c r="D10615" t="n">
        <v>-1</v>
      </c>
      <c r="E10615" t="inlineStr">
        <is>
          <t>诸君前程似锦</t>
        </is>
      </c>
      <c r="F10615" t="n">
        <v>0</v>
      </c>
      <c r="G10615" t="inlineStr">
        <is>
          <t>5020542563</t>
        </is>
      </c>
      <c r="H10615" t="inlineStr">
        <is>
          <t>2021-07-29 17:44:01</t>
        </is>
      </c>
      <c r="I10615" t="n">
        <v>0</v>
      </c>
      <c r="J10615" t="inlineStr">
        <is>
          <t>安卓</t>
        </is>
      </c>
      <c r="K10615" t="inlineStr">
        <is>
          <t>32048129</t>
        </is>
      </c>
      <c r="L10615" t="inlineStr">
        <is>
          <t>保密</t>
        </is>
      </c>
      <c r="M10615" t="inlineStr"/>
      <c r="N10615" t="n">
        <v>6</v>
      </c>
      <c r="O10615" t="inlineStr">
        <is>
          <t>大会员</t>
        </is>
      </c>
      <c r="P10615" t="inlineStr"/>
      <c r="Q10615" t="inlineStr"/>
    </row>
    <row r="10616">
      <c r="A10616" t="inlineStr">
        <is>
          <t>161775300</t>
        </is>
      </c>
      <c r="B10616" t="inlineStr">
        <is>
          <t>5020542495</t>
        </is>
      </c>
      <c r="C10616" t="inlineStr">
        <is>
          <t>我脑壳炸了</t>
        </is>
      </c>
      <c r="D10616" t="n">
        <v>2276</v>
      </c>
      <c r="E10616" t="inlineStr">
        <is>
          <t>动态立绘让给水月好不好[妙啊]</t>
        </is>
      </c>
      <c r="F10616" t="n">
        <v>0</v>
      </c>
      <c r="G10616" t="inlineStr">
        <is>
          <t>0</t>
        </is>
      </c>
      <c r="H10616" t="inlineStr">
        <is>
          <t>2021-07-29 17:44:00</t>
        </is>
      </c>
      <c r="I10616" t="n">
        <v>1</v>
      </c>
      <c r="J10616" t="inlineStr">
        <is>
          <t>未知</t>
        </is>
      </c>
      <c r="K10616" t="inlineStr">
        <is>
          <t>628514005</t>
        </is>
      </c>
      <c r="L10616" t="inlineStr">
        <is>
          <t>女</t>
        </is>
      </c>
      <c r="M10616" t="inlineStr">
        <is>
          <t>好耶</t>
        </is>
      </c>
      <c r="N10616" t="n">
        <v>4</v>
      </c>
      <c r="O10616" t="inlineStr">
        <is>
          <t>大会员</t>
        </is>
      </c>
      <c r="P10616" t="inlineStr"/>
      <c r="Q10616" t="inlineStr"/>
    </row>
    <row r="10617">
      <c r="A10617" t="inlineStr">
        <is>
          <t>161775300</t>
        </is>
      </c>
      <c r="B10617" t="inlineStr">
        <is>
          <t>5020547153</t>
        </is>
      </c>
      <c r="C10617" t="inlineStr">
        <is>
          <t>Icesky</t>
        </is>
      </c>
      <c r="D10617" t="n">
        <v>-1</v>
      </c>
      <c r="E10617" t="inlineStr">
        <is>
          <t>回复 @霜月映象 :地刺的攻速3.5s，没控制，三技能打不满3个掉血这种直接下毒的行为，你觉得还行？总伤估算也就2w多</t>
        </is>
      </c>
      <c r="F10617" t="n">
        <v>0</v>
      </c>
      <c r="G10617" t="inlineStr">
        <is>
          <t>5020509414</t>
        </is>
      </c>
      <c r="H10617" t="inlineStr">
        <is>
          <t>2021-07-29 17:44:00</t>
        </is>
      </c>
      <c r="I10617" t="n">
        <v>2</v>
      </c>
      <c r="J10617" t="inlineStr">
        <is>
          <t>未知</t>
        </is>
      </c>
      <c r="K10617" t="inlineStr">
        <is>
          <t>199937</t>
        </is>
      </c>
      <c r="L10617" t="inlineStr">
        <is>
          <t>男</t>
        </is>
      </c>
      <c r="M10617" t="inlineStr"/>
      <c r="N10617" t="n">
        <v>6</v>
      </c>
      <c r="O10617" t="inlineStr">
        <is>
          <t>年度大会员</t>
        </is>
      </c>
      <c r="P10617" t="inlineStr"/>
      <c r="Q10617" t="inlineStr"/>
    </row>
    <row r="10618">
      <c r="A10618" t="inlineStr">
        <is>
          <t>161775300</t>
        </is>
      </c>
      <c r="B10618" t="inlineStr">
        <is>
          <t>5020547094</t>
        </is>
      </c>
      <c r="C10618" t="inlineStr">
        <is>
          <t>钉宫一峰天下第一</t>
        </is>
      </c>
      <c r="D10618" t="n">
        <v>-1</v>
      </c>
      <c r="E10618" t="inlineStr">
        <is>
          <t>前来观猴，浩二，你倒是耍个软手机给大伙瞧瞧啊[吃瓜]</t>
        </is>
      </c>
      <c r="F10618" t="n">
        <v>0</v>
      </c>
      <c r="G10618" t="inlineStr">
        <is>
          <t>5020547094</t>
        </is>
      </c>
      <c r="H10618" t="inlineStr">
        <is>
          <t>2021-07-29 17:43:59</t>
        </is>
      </c>
      <c r="I10618" t="n">
        <v>0</v>
      </c>
      <c r="J10618" t="inlineStr">
        <is>
          <t>未知</t>
        </is>
      </c>
      <c r="K10618" t="inlineStr">
        <is>
          <t>48916</t>
        </is>
      </c>
      <c r="L10618" t="inlineStr">
        <is>
          <t>男</t>
        </is>
      </c>
      <c r="M10618" t="inlineStr"/>
      <c r="N10618" t="n">
        <v>6</v>
      </c>
      <c r="O10618" t="inlineStr">
        <is>
          <t>大会员</t>
        </is>
      </c>
      <c r="P10618" t="inlineStr"/>
      <c r="Q10618" t="inlineStr"/>
    </row>
    <row r="10619">
      <c r="A10619" t="inlineStr">
        <is>
          <t>161775300</t>
        </is>
      </c>
      <c r="B10619" t="inlineStr">
        <is>
          <t>5020547005</t>
        </is>
      </c>
      <c r="C10619" t="inlineStr">
        <is>
          <t>上热评-一语双关</t>
        </is>
      </c>
      <c r="D10619" t="n">
        <v>2275</v>
      </c>
      <c r="E10619"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得到正面回应，拒绝仅修改一部分问题分化玩家、拒绝发放福利分化玩家，冷处理只能使面情绪发  酵，及时回应才是解  决之道
20
ihcdtujligxaef</t>
        </is>
      </c>
      <c r="F10619" t="n">
        <v>0</v>
      </c>
      <c r="G10619" t="inlineStr">
        <is>
          <t>0</t>
        </is>
      </c>
      <c r="H10619" t="inlineStr">
        <is>
          <t>2021-07-29 17:43:57</t>
        </is>
      </c>
      <c r="I10619" t="n">
        <v>0</v>
      </c>
      <c r="J10619" t="inlineStr">
        <is>
          <t>安卓</t>
        </is>
      </c>
      <c r="K10619" t="inlineStr">
        <is>
          <t>375764404</t>
        </is>
      </c>
      <c r="L10619" t="inlineStr">
        <is>
          <t>保密</t>
        </is>
      </c>
      <c r="M10619" t="inlineStr"/>
      <c r="N10619" t="n">
        <v>5</v>
      </c>
      <c r="O10619" t="inlineStr"/>
      <c r="P10619" t="inlineStr"/>
      <c r="Q10619" t="inlineStr"/>
    </row>
    <row r="10620">
      <c r="A10620" t="inlineStr">
        <is>
          <t>161775300</t>
        </is>
      </c>
      <c r="B10620" t="inlineStr">
        <is>
          <t>5020546991</t>
        </is>
      </c>
      <c r="C10620" t="inlineStr">
        <is>
          <t>whtie_give</t>
        </is>
      </c>
      <c r="D10620" t="n">
        <v>2274</v>
      </c>
      <c r="E10620" t="inlineStr">
        <is>
          <t>2周年：明日方舟是一款我的问题
夏活：反转了，明日方舟不是我的问题，是鹰角的问题，一直都是
从刚出pv到现在一言难尽，心情百般波折。我悟了！想要看鹰角这次怎么应对这次节奏还得看8月3号，所以我先等着吧。在此感谢所有为我们争取应有的权利发声的玩家，我会默默支持你们！至于其他别有用心的人，吃点好的。</t>
        </is>
      </c>
      <c r="F10620" t="n">
        <v>0</v>
      </c>
      <c r="G10620" t="inlineStr">
        <is>
          <t>0</t>
        </is>
      </c>
      <c r="H10620" t="inlineStr">
        <is>
          <t>2021-07-29 17:43:57</t>
        </is>
      </c>
      <c r="I10620" t="n">
        <v>1</v>
      </c>
      <c r="J10620" t="inlineStr">
        <is>
          <t>未知</t>
        </is>
      </c>
      <c r="K10620" t="inlineStr">
        <is>
          <t>336172713</t>
        </is>
      </c>
      <c r="L10620" t="inlineStr">
        <is>
          <t>保密</t>
        </is>
      </c>
      <c r="M10620" t="inlineStr">
        <is>
          <t xml:space="preserve">游戏狂热者！一个彻头彻尾的游戏玩家。
</t>
        </is>
      </c>
      <c r="N10620" t="n">
        <v>5</v>
      </c>
      <c r="O10620" t="inlineStr"/>
      <c r="P10620" t="inlineStr"/>
      <c r="Q10620" t="inlineStr"/>
    </row>
    <row r="10621">
      <c r="A10621" t="inlineStr">
        <is>
          <t>161775300</t>
        </is>
      </c>
      <c r="B10621" t="inlineStr">
        <is>
          <t>5020546987</t>
        </is>
      </c>
      <c r="C10621" t="inlineStr">
        <is>
          <t>雾菀miki</t>
        </is>
      </c>
      <c r="D10621" t="n">
        <v>2273</v>
      </c>
      <c r="E10621" t="inlineStr">
        <is>
          <t>https://www.bilibili.com/read/cv12296466</t>
        </is>
      </c>
      <c r="F10621" t="n">
        <v>0</v>
      </c>
      <c r="G10621" t="inlineStr">
        <is>
          <t>0</t>
        </is>
      </c>
      <c r="H10621" t="inlineStr">
        <is>
          <t>2021-07-29 17:43:57</t>
        </is>
      </c>
      <c r="I10621" t="n">
        <v>1</v>
      </c>
      <c r="J10621" t="inlineStr">
        <is>
          <t>未知</t>
        </is>
      </c>
      <c r="K10621" t="inlineStr">
        <is>
          <t>9207159</t>
        </is>
      </c>
      <c r="L10621" t="inlineStr">
        <is>
          <t>女</t>
        </is>
      </c>
      <c r="M10621" t="inlineStr">
        <is>
          <t>rua</t>
        </is>
      </c>
      <c r="N10621" t="n">
        <v>6</v>
      </c>
      <c r="O10621" t="inlineStr">
        <is>
          <t>年度大会员</t>
        </is>
      </c>
      <c r="P10621" t="inlineStr">
        <is>
          <t>良辰美景·不问天</t>
        </is>
      </c>
      <c r="Q10621" t="inlineStr">
        <is>
          <t>良辰美景·不问天</t>
        </is>
      </c>
    </row>
    <row r="10622">
      <c r="A10622" t="inlineStr">
        <is>
          <t>161775300</t>
        </is>
      </c>
      <c r="B10622" t="inlineStr">
        <is>
          <t>5020547018</t>
        </is>
      </c>
      <c r="C10622" t="inlineStr">
        <is>
          <t>2443513956</t>
        </is>
      </c>
      <c r="D10622" t="n">
        <v>-1</v>
      </c>
      <c r="E10622" t="inlineStr">
        <is>
          <t>艹</t>
        </is>
      </c>
      <c r="F10622" t="n">
        <v>0</v>
      </c>
      <c r="G10622" t="inlineStr">
        <is>
          <t>5020547018</t>
        </is>
      </c>
      <c r="H10622" t="inlineStr">
        <is>
          <t>2021-07-29 17:43:57</t>
        </is>
      </c>
      <c r="I10622" t="n">
        <v>1</v>
      </c>
      <c r="J10622" t="inlineStr">
        <is>
          <t>未知</t>
        </is>
      </c>
      <c r="K10622" t="inlineStr">
        <is>
          <t>499236081</t>
        </is>
      </c>
      <c r="L10622" t="inlineStr">
        <is>
          <t>保密</t>
        </is>
      </c>
      <c r="M10622" t="inlineStr"/>
      <c r="N10622" t="n">
        <v>4</v>
      </c>
      <c r="O10622" t="inlineStr">
        <is>
          <t>大会员</t>
        </is>
      </c>
      <c r="P10622" t="inlineStr"/>
      <c r="Q10622" t="inlineStr"/>
    </row>
    <row r="10623">
      <c r="A10623" t="inlineStr">
        <is>
          <t>161775300</t>
        </is>
      </c>
      <c r="B10623" t="inlineStr">
        <is>
          <t>5020542401</t>
        </is>
      </c>
      <c r="C10623" t="inlineStr">
        <is>
          <t>榑杉_汋塵</t>
        </is>
      </c>
      <c r="D10623" t="n">
        <v>-1</v>
      </c>
      <c r="E10623" t="inlineStr">
        <is>
          <t>回复 @禅院真希单推人 :估计他那是个形容词</t>
        </is>
      </c>
      <c r="F10623" t="n">
        <v>0</v>
      </c>
      <c r="G10623" t="inlineStr">
        <is>
          <t>5020501368</t>
        </is>
      </c>
      <c r="H10623" t="inlineStr">
        <is>
          <t>2021-07-29 17:43:57</t>
        </is>
      </c>
      <c r="I10623" t="n">
        <v>0</v>
      </c>
      <c r="J10623" t="inlineStr">
        <is>
          <t>未知</t>
        </is>
      </c>
      <c r="K10623" t="inlineStr">
        <is>
          <t>478225178</t>
        </is>
      </c>
      <c r="L10623" t="inlineStr">
        <is>
          <t>保密</t>
        </is>
      </c>
      <c r="M10623" t="inlineStr">
        <is>
          <t>奇了怪了，为什么我接触的每件事物都有人会很讨厌
——不常发评论的佛系咸鱼，动态会发牢骚</t>
        </is>
      </c>
      <c r="N10623" t="n">
        <v>5</v>
      </c>
      <c r="O10623" t="inlineStr">
        <is>
          <t>大会员</t>
        </is>
      </c>
      <c r="P10623" t="inlineStr">
        <is>
          <t>#EveOneCat</t>
        </is>
      </c>
      <c r="Q10623" t="inlineStr">
        <is>
          <t>良辰美景·不问天</t>
        </is>
      </c>
    </row>
    <row r="10624">
      <c r="A10624" t="inlineStr">
        <is>
          <t>161775300</t>
        </is>
      </c>
      <c r="B10624" t="inlineStr">
        <is>
          <t>5020546971</t>
        </is>
      </c>
      <c r="C10624" t="inlineStr">
        <is>
          <t>Me风度</t>
        </is>
      </c>
      <c r="D10624" t="n">
        <v>-1</v>
      </c>
      <c r="E10624" t="inlineStr">
        <is>
          <t>看了这么多，你这个是最合理的</t>
        </is>
      </c>
      <c r="F10624" t="n">
        <v>0</v>
      </c>
      <c r="G10624" t="inlineStr">
        <is>
          <t>5020546971</t>
        </is>
      </c>
      <c r="H10624" t="inlineStr">
        <is>
          <t>2021-07-29 17:43:57</t>
        </is>
      </c>
      <c r="I10624" t="n">
        <v>1</v>
      </c>
      <c r="J10624" t="inlineStr">
        <is>
          <t>未知</t>
        </is>
      </c>
      <c r="K10624" t="inlineStr">
        <is>
          <t>157377524</t>
        </is>
      </c>
      <c r="L10624" t="inlineStr">
        <is>
          <t>男</t>
        </is>
      </c>
      <c r="M10624" t="inlineStr"/>
      <c r="N10624" t="n">
        <v>5</v>
      </c>
      <c r="O10624" t="inlineStr">
        <is>
          <t>大会员</t>
        </is>
      </c>
      <c r="P10624" t="inlineStr"/>
      <c r="Q10624" t="inlineStr"/>
    </row>
    <row r="10625">
      <c r="A10625" t="inlineStr">
        <is>
          <t>161775300</t>
        </is>
      </c>
      <c r="B10625" t="inlineStr">
        <is>
          <t>5020542352</t>
        </is>
      </c>
      <c r="C10625" t="inlineStr">
        <is>
          <t>bczmmf</t>
        </is>
      </c>
      <c r="D10625" t="n">
        <v>2272</v>
      </c>
      <c r="E10625" t="inlineStr">
        <is>
          <t>这些骂的人在平时的评论区都看不到欸~</t>
        </is>
      </c>
      <c r="F10625" t="n">
        <v>0</v>
      </c>
      <c r="G10625" t="inlineStr">
        <is>
          <t>0</t>
        </is>
      </c>
      <c r="H10625" t="inlineStr">
        <is>
          <t>2021-07-29 17:43:56</t>
        </is>
      </c>
      <c r="I10625" t="n">
        <v>0</v>
      </c>
      <c r="J10625" t="inlineStr">
        <is>
          <t>安卓</t>
        </is>
      </c>
      <c r="K10625" t="inlineStr">
        <is>
          <t>696214296</t>
        </is>
      </c>
      <c r="L10625" t="inlineStr">
        <is>
          <t>保密</t>
        </is>
      </c>
      <c r="M10625" t="inlineStr"/>
      <c r="N10625" t="n">
        <v>2</v>
      </c>
      <c r="O10625" t="inlineStr"/>
      <c r="P10625" t="inlineStr"/>
      <c r="Q10625" t="inlineStr"/>
    </row>
    <row r="10626">
      <c r="A10626" t="inlineStr">
        <is>
          <t>161775300</t>
        </is>
      </c>
      <c r="B10626" t="inlineStr">
        <is>
          <t>5020542327</t>
        </is>
      </c>
      <c r="C10626" t="inlineStr">
        <is>
          <t>凉鸟_</t>
        </is>
      </c>
      <c r="D10626" t="n">
        <v>2271</v>
      </c>
      <c r="E10626" t="inlineStr">
        <is>
          <t>为什么这么眼熟，原因不用我说吧</t>
        </is>
      </c>
      <c r="F10626" t="n">
        <v>0</v>
      </c>
      <c r="G10626" t="inlineStr">
        <is>
          <t>0</t>
        </is>
      </c>
      <c r="H10626" t="inlineStr">
        <is>
          <t>2021-07-29 17:43:56</t>
        </is>
      </c>
      <c r="I10626" t="n">
        <v>0</v>
      </c>
      <c r="J10626" t="inlineStr">
        <is>
          <t>未知</t>
        </is>
      </c>
      <c r="K10626" t="inlineStr">
        <is>
          <t>23079725</t>
        </is>
      </c>
      <c r="L10626" t="inlineStr">
        <is>
          <t>保密</t>
        </is>
      </c>
      <c r="M10626" t="inlineStr"/>
      <c r="N10626" t="n">
        <v>5</v>
      </c>
      <c r="O10626" t="inlineStr">
        <is>
          <t>大会员</t>
        </is>
      </c>
      <c r="P10626" t="inlineStr">
        <is>
          <t>租借女友</t>
        </is>
      </c>
      <c r="Q10626" t="inlineStr"/>
    </row>
    <row r="10627">
      <c r="A10627" t="inlineStr">
        <is>
          <t>161775300</t>
        </is>
      </c>
      <c r="B10627" t="inlineStr">
        <is>
          <t>5020546962</t>
        </is>
      </c>
      <c r="C10627" t="inlineStr">
        <is>
          <t>试做古华</t>
        </is>
      </c>
      <c r="D10627" t="n">
        <v>-1</v>
      </c>
      <c r="E10627" t="inlineStr">
        <is>
          <t>回复 @迁客蕉人 :八月不氪没什么用</t>
        </is>
      </c>
      <c r="F10627" t="n">
        <v>0</v>
      </c>
      <c r="G10627" t="inlineStr">
        <is>
          <t>5020529258</t>
        </is>
      </c>
      <c r="H10627" t="inlineStr">
        <is>
          <t>2021-07-29 17:43:56</t>
        </is>
      </c>
      <c r="I10627" t="n">
        <v>4</v>
      </c>
      <c r="J10627" t="inlineStr">
        <is>
          <t>未知</t>
        </is>
      </c>
      <c r="K10627" t="inlineStr">
        <is>
          <t>338348007</t>
        </is>
      </c>
      <c r="L10627" t="inlineStr">
        <is>
          <t>保密</t>
        </is>
      </c>
      <c r="M10627" t="inlineStr"/>
      <c r="N10627" t="n">
        <v>5</v>
      </c>
      <c r="O10627" t="inlineStr">
        <is>
          <t>年度大会员</t>
        </is>
      </c>
      <c r="P10627" t="inlineStr">
        <is>
          <t>少女前线</t>
        </is>
      </c>
      <c r="Q10627" t="inlineStr">
        <is>
          <t>2021拜年纪</t>
        </is>
      </c>
    </row>
    <row r="10628">
      <c r="A10628" t="inlineStr">
        <is>
          <t>161775300</t>
        </is>
      </c>
      <c r="B10628" t="inlineStr">
        <is>
          <t>5020542320</t>
        </is>
      </c>
      <c r="C10628" t="inlineStr">
        <is>
          <t>渡心_CG</t>
        </is>
      </c>
      <c r="D10628" t="n">
        <v>-1</v>
      </c>
      <c r="E10628" t="inlineStr">
        <is>
          <t>回复 @Lazy_er :空降限定这种行为真的很难不让人害怕yj接下来喂的饼里有毒了，我现在甚至希望它是像粉毛一样的空气饼[明日方舟_哭了]还有就是沾到这两个字儿的评论很多都发不出来，所以我用的拼音[明日方舟_哭了]</t>
        </is>
      </c>
      <c r="F10628" t="n">
        <v>0</v>
      </c>
      <c r="G10628" t="inlineStr">
        <is>
          <t>5020530561</t>
        </is>
      </c>
      <c r="H10628" t="inlineStr">
        <is>
          <t>2021-07-29 17:43:56</t>
        </is>
      </c>
      <c r="I10628" t="n">
        <v>33</v>
      </c>
      <c r="J10628" t="inlineStr">
        <is>
          <t>未知</t>
        </is>
      </c>
      <c r="K10628" t="inlineStr">
        <is>
          <t>11722447</t>
        </is>
      </c>
      <c r="L10628" t="inlineStr">
        <is>
          <t>保密</t>
        </is>
      </c>
      <c r="M10628" t="inlineStr">
        <is>
          <t>融心易，度心难(◐‿◑)﻿</t>
        </is>
      </c>
      <c r="N10628" t="n">
        <v>5</v>
      </c>
      <c r="O10628" t="inlineStr">
        <is>
          <t>年度大会员</t>
        </is>
      </c>
      <c r="P10628" t="inlineStr">
        <is>
          <t>原神稻妻主题头像框</t>
        </is>
      </c>
      <c r="Q10628" t="inlineStr">
        <is>
          <t>明日方舟</t>
        </is>
      </c>
    </row>
    <row r="10629">
      <c r="A10629" t="inlineStr">
        <is>
          <t>161775300</t>
        </is>
      </c>
      <c r="B10629" t="inlineStr">
        <is>
          <t>5020538901</t>
        </is>
      </c>
      <c r="C10629" t="inlineStr">
        <is>
          <t>_柠檬汁滴眼睛_</t>
        </is>
      </c>
      <c r="D10629" t="n">
        <v>-1</v>
      </c>
      <c r="E10629" t="inlineStr">
        <is>
          <t>吐了</t>
        </is>
      </c>
      <c r="F10629" t="n">
        <v>0</v>
      </c>
      <c r="G10629" t="inlineStr">
        <is>
          <t>5020538901</t>
        </is>
      </c>
      <c r="H10629" t="inlineStr">
        <is>
          <t>2021-07-29 17:43:53</t>
        </is>
      </c>
      <c r="I10629" t="n">
        <v>0</v>
      </c>
      <c r="J10629" t="inlineStr">
        <is>
          <t>安卓</t>
        </is>
      </c>
      <c r="K10629" t="inlineStr">
        <is>
          <t>320282715</t>
        </is>
      </c>
      <c r="L10629" t="inlineStr">
        <is>
          <t>男</t>
        </is>
      </c>
      <c r="M10629" t="inlineStr">
        <is>
          <t>吃好喝好，就选双宝
双宝，好吃的不得了</t>
        </is>
      </c>
      <c r="N10629" t="n">
        <v>5</v>
      </c>
      <c r="O10629" t="inlineStr">
        <is>
          <t>年度大会员</t>
        </is>
      </c>
      <c r="P10629" t="inlineStr">
        <is>
          <t>战双帕弥什</t>
        </is>
      </c>
      <c r="Q10629" t="inlineStr">
        <is>
          <t>明日方舟音律系列</t>
        </is>
      </c>
    </row>
    <row r="10630">
      <c r="A10630" t="inlineStr">
        <is>
          <t>161775300</t>
        </is>
      </c>
      <c r="B10630" t="inlineStr">
        <is>
          <t>5020538836</t>
        </is>
      </c>
      <c r="C10630" t="inlineStr">
        <is>
          <t>immunity404</t>
        </is>
      </c>
      <c r="D10630" t="n">
        <v>-1</v>
      </c>
      <c r="E10630" t="inlineStr">
        <is>
          <t>回复 @Wind-Phoenix :你这套在这可不好使，大伙都知道自己游戏有抄袭</t>
        </is>
      </c>
      <c r="F10630" t="n">
        <v>0</v>
      </c>
      <c r="G10630" t="inlineStr">
        <is>
          <t>5020501368</t>
        </is>
      </c>
      <c r="H10630" t="inlineStr">
        <is>
          <t>2021-07-29 17:43:52</t>
        </is>
      </c>
      <c r="I10630" t="n">
        <v>12</v>
      </c>
      <c r="J10630" t="inlineStr">
        <is>
          <t>未知</t>
        </is>
      </c>
      <c r="K10630" t="inlineStr">
        <is>
          <t>11721324</t>
        </is>
      </c>
      <c r="L10630" t="inlineStr">
        <is>
          <t>男</t>
        </is>
      </c>
      <c r="M10630" t="inlineStr"/>
      <c r="N10630" t="n">
        <v>5</v>
      </c>
      <c r="O10630" t="inlineStr">
        <is>
          <t>大会员</t>
        </is>
      </c>
      <c r="P10630" t="inlineStr"/>
      <c r="Q10630" t="inlineStr"/>
    </row>
    <row r="10631">
      <c r="A10631" t="inlineStr">
        <is>
          <t>161775300</t>
        </is>
      </c>
      <c r="B10631" t="inlineStr">
        <is>
          <t>5020546706</t>
        </is>
      </c>
      <c r="C10631" t="inlineStr">
        <is>
          <t>善良诚实的我</t>
        </is>
      </c>
      <c r="D10631" t="n">
        <v>2269</v>
      </c>
      <c r="E10631" t="inlineStr">
        <is>
          <t>我在7月不yjfm的活动中坚持了3秒，超过了97%的用户，加入我们，一起来愉快的飞鹰角的()吧</t>
        </is>
      </c>
      <c r="F10631" t="n">
        <v>0</v>
      </c>
      <c r="G10631" t="inlineStr">
        <is>
          <t>0</t>
        </is>
      </c>
      <c r="H10631" t="inlineStr">
        <is>
          <t>2021-07-29 17:43:51</t>
        </is>
      </c>
      <c r="I10631" t="n">
        <v>2</v>
      </c>
      <c r="J10631" t="inlineStr">
        <is>
          <t>安卓</t>
        </is>
      </c>
      <c r="K10631" t="inlineStr">
        <is>
          <t>396824565</t>
        </is>
      </c>
      <c r="L10631" t="inlineStr">
        <is>
          <t>保密</t>
        </is>
      </c>
      <c r="M10631" t="inlineStr">
        <is>
          <t>dnf最穷最菜up主，于此参上！</t>
        </is>
      </c>
      <c r="N10631" t="n">
        <v>5</v>
      </c>
      <c r="O10631" t="inlineStr">
        <is>
          <t>年度大会员</t>
        </is>
      </c>
      <c r="P10631" t="inlineStr"/>
      <c r="Q10631" t="inlineStr"/>
    </row>
    <row r="10632">
      <c r="A10632" t="inlineStr">
        <is>
          <t>161775300</t>
        </is>
      </c>
      <c r="B10632" t="inlineStr">
        <is>
          <t>5020546697</t>
        </is>
      </c>
      <c r="C10632" t="inlineStr">
        <is>
          <t>奕音音音</t>
        </is>
      </c>
      <c r="D10632" t="n">
        <v>2268</v>
      </c>
      <c r="E10632"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0632" t="n">
        <v>0</v>
      </c>
      <c r="G10632" t="inlineStr">
        <is>
          <t>0</t>
        </is>
      </c>
      <c r="H10632" t="inlineStr">
        <is>
          <t>2021-07-29 17:43:51</t>
        </is>
      </c>
      <c r="I10632" t="n">
        <v>4</v>
      </c>
      <c r="J10632" t="inlineStr">
        <is>
          <t>未知</t>
        </is>
      </c>
      <c r="K10632" t="inlineStr">
        <is>
          <t>25236071</t>
        </is>
      </c>
      <c r="L10632" t="inlineStr">
        <is>
          <t>男</t>
        </is>
      </c>
      <c r="M10632" t="inlineStr">
        <is>
          <t>微博@奕音音音
lof@奕音音音
文手兼doctor（</t>
        </is>
      </c>
      <c r="N10632" t="n">
        <v>5</v>
      </c>
      <c r="O10632" t="inlineStr">
        <is>
          <t>大会员</t>
        </is>
      </c>
      <c r="P10632" t="inlineStr"/>
      <c r="Q10632" t="inlineStr"/>
    </row>
    <row r="10633">
      <c r="A10633" t="inlineStr">
        <is>
          <t>161775300</t>
        </is>
      </c>
      <c r="B10633" t="inlineStr">
        <is>
          <t>5020546699</t>
        </is>
      </c>
      <c r="C10633" t="inlineStr">
        <is>
          <t>鲨士碧儿真可爱</t>
        </is>
      </c>
      <c r="D10633" t="n">
        <v>-1</v>
      </c>
      <c r="E10633" t="inlineStr">
        <is>
          <t>回复 @墨君昔 :确实捏</t>
        </is>
      </c>
      <c r="F10633" t="n">
        <v>0</v>
      </c>
      <c r="G10633" t="inlineStr">
        <is>
          <t>5020545317</t>
        </is>
      </c>
      <c r="H10633" t="inlineStr">
        <is>
          <t>2021-07-29 17:43:51</t>
        </is>
      </c>
      <c r="I10633" t="n">
        <v>2</v>
      </c>
      <c r="J10633" t="inlineStr">
        <is>
          <t>安卓</t>
        </is>
      </c>
      <c r="K10633" t="inlineStr">
        <is>
          <t>397706193</t>
        </is>
      </c>
      <c r="L10633" t="inlineStr">
        <is>
          <t>保密</t>
        </is>
      </c>
      <c r="M10633" t="inlineStr">
        <is>
          <t>是非在己，毁誉由人，得失不论。</t>
        </is>
      </c>
      <c r="N10633" t="n">
        <v>5</v>
      </c>
      <c r="O10633" t="inlineStr">
        <is>
          <t>大会员</t>
        </is>
      </c>
      <c r="P10633" t="inlineStr"/>
      <c r="Q10633" t="inlineStr"/>
    </row>
    <row r="10634">
      <c r="A10634" t="inlineStr">
        <is>
          <t>161775300</t>
        </is>
      </c>
      <c r="B10634" t="inlineStr">
        <is>
          <t>5020538755</t>
        </is>
      </c>
      <c r="C10634" t="inlineStr">
        <is>
          <t>眼胧</t>
        </is>
      </c>
      <c r="D10634" t="n">
        <v>-1</v>
      </c>
      <c r="E10634" t="inlineStr">
        <is>
          <t>应该不会有mzr去冲二创吧，毕竟这只是yj的问题</t>
        </is>
      </c>
      <c r="F10634" t="n">
        <v>0</v>
      </c>
      <c r="G10634" t="inlineStr">
        <is>
          <t>5020538755</t>
        </is>
      </c>
      <c r="H10634" t="inlineStr">
        <is>
          <t>2021-07-29 17:43:50</t>
        </is>
      </c>
      <c r="I10634" t="n">
        <v>0</v>
      </c>
      <c r="J10634" t="inlineStr">
        <is>
          <t>未知</t>
        </is>
      </c>
      <c r="K10634" t="inlineStr">
        <is>
          <t>534949782</t>
        </is>
      </c>
      <c r="L10634" t="inlineStr">
        <is>
          <t>保密</t>
        </is>
      </c>
      <c r="M10634" t="inlineStr"/>
      <c r="N10634" t="n">
        <v>4</v>
      </c>
      <c r="O10634" t="inlineStr">
        <is>
          <t>大会员</t>
        </is>
      </c>
      <c r="P10634" t="inlineStr"/>
      <c r="Q10634" t="inlineStr"/>
    </row>
    <row r="10635">
      <c r="A10635" t="inlineStr">
        <is>
          <t>161775300</t>
        </is>
      </c>
      <c r="B10635" t="inlineStr">
        <is>
          <t>5020538748</t>
        </is>
      </c>
      <c r="C10635" t="inlineStr">
        <is>
          <t>是你们想的那个小草莓</t>
        </is>
      </c>
      <c r="D10635" t="n">
        <v>-1</v>
      </c>
      <c r="E10635" t="inlineStr">
        <is>
          <t>回复 @小翼快跑害 :这种用语可见多了,你问我在哪见的？那当然是隔壁了[嗑瓜子]</t>
        </is>
      </c>
      <c r="F10635" t="n">
        <v>0</v>
      </c>
      <c r="G10635" t="inlineStr">
        <is>
          <t>5020504770</t>
        </is>
      </c>
      <c r="H10635" t="inlineStr">
        <is>
          <t>2021-07-29 17:43:50</t>
        </is>
      </c>
      <c r="I10635" t="n">
        <v>3</v>
      </c>
      <c r="J10635" t="inlineStr">
        <is>
          <t>未知</t>
        </is>
      </c>
      <c r="K10635" t="inlineStr">
        <is>
          <t>299745697</t>
        </is>
      </c>
      <c r="L10635" t="inlineStr">
        <is>
          <t>保密</t>
        </is>
      </c>
      <c r="M10635" t="inlineStr">
        <is>
          <t>总有一些事情需要有人去做</t>
        </is>
      </c>
      <c r="N10635" t="n">
        <v>5</v>
      </c>
      <c r="O10635" t="inlineStr">
        <is>
          <t>大会员</t>
        </is>
      </c>
      <c r="P10635" t="inlineStr">
        <is>
          <t>明日方舟音律系列</t>
        </is>
      </c>
      <c r="Q10635" t="inlineStr">
        <is>
          <t>明日方舟音律系列</t>
        </is>
      </c>
    </row>
    <row r="10636">
      <c r="A10636" t="inlineStr">
        <is>
          <t>161775300</t>
        </is>
      </c>
      <c r="B10636" t="inlineStr">
        <is>
          <t>5020546641</t>
        </is>
      </c>
      <c r="C10636" t="inlineStr">
        <is>
          <t>遥远的蓝色薰子</t>
        </is>
      </c>
      <c r="D10636" t="n">
        <v>2265</v>
      </c>
      <c r="E10636" t="inlineStr">
        <is>
          <t>水月[打call]</t>
        </is>
      </c>
      <c r="F10636" t="n">
        <v>0</v>
      </c>
      <c r="G10636" t="inlineStr">
        <is>
          <t>0</t>
        </is>
      </c>
      <c r="H10636" t="inlineStr">
        <is>
          <t>2021-07-29 17:43:49</t>
        </is>
      </c>
      <c r="I10636" t="n">
        <v>1</v>
      </c>
      <c r="J10636" t="inlineStr">
        <is>
          <t>未知</t>
        </is>
      </c>
      <c r="K10636" t="inlineStr">
        <is>
          <t>439756479</t>
        </is>
      </c>
      <c r="L10636" t="inlineStr">
        <is>
          <t>保密</t>
        </is>
      </c>
      <c r="M10636" t="inlineStr"/>
      <c r="N10636" t="n">
        <v>4</v>
      </c>
      <c r="O10636" t="inlineStr">
        <is>
          <t>大会员</t>
        </is>
      </c>
      <c r="P10636" t="inlineStr">
        <is>
          <t>异常生物</t>
        </is>
      </c>
      <c r="Q10636" t="inlineStr"/>
    </row>
    <row r="10637">
      <c r="A10637" t="inlineStr">
        <is>
          <t>161775300</t>
        </is>
      </c>
      <c r="B10637" t="inlineStr">
        <is>
          <t>5020538724</t>
        </is>
      </c>
      <c r="C10637" t="inlineStr">
        <is>
          <t>-Broca-</t>
        </is>
      </c>
      <c r="D10637" t="n">
        <v>-1</v>
      </c>
      <c r="E10637" t="inlineStr">
        <is>
          <t>回复 @路过的Koala :请你打出 你并不想被代表 楼主用词不当 你也没好哪去</t>
        </is>
      </c>
      <c r="F10637" t="n">
        <v>0</v>
      </c>
      <c r="G10637" t="inlineStr">
        <is>
          <t>5020467696</t>
        </is>
      </c>
      <c r="H10637" t="inlineStr">
        <is>
          <t>2021-07-29 17:43:49</t>
        </is>
      </c>
      <c r="I10637" t="n">
        <v>12</v>
      </c>
      <c r="J10637" t="inlineStr">
        <is>
          <t>未知</t>
        </is>
      </c>
      <c r="K10637" t="inlineStr">
        <is>
          <t>272700715</t>
        </is>
      </c>
      <c r="L10637" t="inlineStr">
        <is>
          <t>男</t>
        </is>
      </c>
      <c r="M10637" t="inlineStr">
        <is>
          <t>这个人很懒，什么都没有写</t>
        </is>
      </c>
      <c r="N10637" t="n">
        <v>5</v>
      </c>
      <c r="O10637" t="inlineStr">
        <is>
          <t>大会员</t>
        </is>
      </c>
      <c r="P10637" t="inlineStr"/>
      <c r="Q10637" t="inlineStr"/>
    </row>
    <row r="10638">
      <c r="A10638" t="inlineStr">
        <is>
          <t>161775300</t>
        </is>
      </c>
      <c r="B10638" t="inlineStr">
        <is>
          <t>5020546596</t>
        </is>
      </c>
      <c r="C10638" t="inlineStr">
        <is>
          <t>希萝offlcial</t>
        </is>
      </c>
      <c r="D10638" t="n">
        <v>-1</v>
      </c>
      <c r="E10638" t="inlineStr">
        <is>
          <t>确实</t>
        </is>
      </c>
      <c r="F10638" t="n">
        <v>0</v>
      </c>
      <c r="G10638" t="inlineStr">
        <is>
          <t>5020546596</t>
        </is>
      </c>
      <c r="H10638" t="inlineStr">
        <is>
          <t>2021-07-29 17:43:48</t>
        </is>
      </c>
      <c r="I10638" t="n">
        <v>2</v>
      </c>
      <c r="J10638" t="inlineStr">
        <is>
          <t>安卓</t>
        </is>
      </c>
      <c r="K10638" t="inlineStr">
        <is>
          <t>455472749</t>
        </is>
      </c>
      <c r="L10638" t="inlineStr">
        <is>
          <t>保密</t>
        </is>
      </c>
      <c r="M10638" t="inlineStr">
        <is>
          <t>这个人很懒什么都没有写</t>
        </is>
      </c>
      <c r="N10638" t="n">
        <v>4</v>
      </c>
      <c r="O10638" t="inlineStr">
        <is>
          <t>大会员</t>
        </is>
      </c>
      <c r="P10638" t="inlineStr">
        <is>
          <t>公主连结凯露</t>
        </is>
      </c>
      <c r="Q10638" t="inlineStr">
        <is>
          <t>明日方舟音律系列</t>
        </is>
      </c>
    </row>
    <row r="10639">
      <c r="A10639" t="inlineStr">
        <is>
          <t>161775300</t>
        </is>
      </c>
      <c r="B10639" t="inlineStr">
        <is>
          <t>5020538714</t>
        </is>
      </c>
      <c r="C10639" t="inlineStr">
        <is>
          <t>苇名一星</t>
        </is>
      </c>
      <c r="D10639" t="n">
        <v>-1</v>
      </c>
      <c r="E10639" t="inlineStr">
        <is>
          <t>回复 @此账号以白给 :人家异客都增强了[狗子]</t>
        </is>
      </c>
      <c r="F10639" t="n">
        <v>0</v>
      </c>
      <c r="G10639" t="inlineStr">
        <is>
          <t>5020517742</t>
        </is>
      </c>
      <c r="H10639" t="inlineStr">
        <is>
          <t>2021-07-29 17:43:48</t>
        </is>
      </c>
      <c r="I10639" t="n">
        <v>2</v>
      </c>
      <c r="J10639" t="inlineStr">
        <is>
          <t>未知</t>
        </is>
      </c>
      <c r="K10639" t="inlineStr">
        <is>
          <t>343600389</t>
        </is>
      </c>
      <c r="L10639" t="inlineStr">
        <is>
          <t>男</t>
        </is>
      </c>
      <c r="M10639" t="inlineStr"/>
      <c r="N10639" t="n">
        <v>5</v>
      </c>
      <c r="O10639" t="inlineStr">
        <is>
          <t>年度大会员</t>
        </is>
      </c>
      <c r="P10639" t="inlineStr">
        <is>
          <t>七濑胡桃</t>
        </is>
      </c>
      <c r="Q10639" t="inlineStr">
        <is>
          <t>七濑胡桃</t>
        </is>
      </c>
    </row>
    <row r="10640">
      <c r="A10640" t="inlineStr">
        <is>
          <t>161775300</t>
        </is>
      </c>
      <c r="B10640" t="inlineStr">
        <is>
          <t>5020541982</t>
        </is>
      </c>
      <c r="C10640" t="inlineStr">
        <is>
          <t>寒宵独梦</t>
        </is>
      </c>
      <c r="D10640" t="n">
        <v>-1</v>
      </c>
      <c r="E10640" t="inlineStr">
        <is>
          <t>回复 @Saihara柊伊 :扣12%也太离谱了吧[疑惑][疑惑][疑惑]我人傻了，真的是这样吗━━━∑(ﾟ□ﾟ*川━</t>
        </is>
      </c>
      <c r="F10640" t="n">
        <v>0</v>
      </c>
      <c r="G10640" t="inlineStr">
        <is>
          <t>5020437877</t>
        </is>
      </c>
      <c r="H10640" t="inlineStr">
        <is>
          <t>2021-07-29 17:43:48</t>
        </is>
      </c>
      <c r="I10640" t="n">
        <v>2</v>
      </c>
      <c r="J10640" t="inlineStr">
        <is>
          <t>未知</t>
        </is>
      </c>
      <c r="K10640" t="inlineStr">
        <is>
          <t>446145567</t>
        </is>
      </c>
      <c r="L10640" t="inlineStr">
        <is>
          <t>女</t>
        </is>
      </c>
      <c r="M10640" t="inlineStr">
        <is>
          <t>我很好，没有怪怪。</t>
        </is>
      </c>
      <c r="N10640" t="n">
        <v>4</v>
      </c>
      <c r="O10640" t="inlineStr">
        <is>
          <t>大会员</t>
        </is>
      </c>
      <c r="P10640" t="inlineStr">
        <is>
          <t>喂，看见耳朵啦</t>
        </is>
      </c>
      <c r="Q10640" t="inlineStr"/>
    </row>
    <row r="10641">
      <c r="A10641" t="inlineStr">
        <is>
          <t>161775300</t>
        </is>
      </c>
      <c r="B10641" t="inlineStr">
        <is>
          <t>5020538648</t>
        </is>
      </c>
      <c r="C10641" t="inlineStr">
        <is>
          <t>KKBK</t>
        </is>
      </c>
      <c r="D10641" t="n">
        <v>2263</v>
      </c>
      <c r="E10641" t="inlineStr">
        <is>
          <t>谁能解释一下是限制水月和谁接触吗？还有甲板里熟悉的气息会是谁呀？</t>
        </is>
      </c>
      <c r="F10641" t="n">
        <v>0</v>
      </c>
      <c r="G10641" t="inlineStr">
        <is>
          <t>0</t>
        </is>
      </c>
      <c r="H10641" t="inlineStr">
        <is>
          <t>2021-07-29 17:43:47</t>
        </is>
      </c>
      <c r="I10641" t="n">
        <v>0</v>
      </c>
      <c r="J10641" t="inlineStr">
        <is>
          <t>未知</t>
        </is>
      </c>
      <c r="K10641" t="inlineStr">
        <is>
          <t>5038993</t>
        </is>
      </c>
      <c r="L10641" t="inlineStr">
        <is>
          <t>女</t>
        </is>
      </c>
      <c r="M10641" t="inlineStr">
        <is>
          <t>无需关注，基本不发东西，也别在我的动态下面乱评论，这是我的主页，注意点言辞，不然直接拉黑</t>
        </is>
      </c>
      <c r="N10641" t="n">
        <v>5</v>
      </c>
      <c r="O10641" t="inlineStr">
        <is>
          <t>大会员</t>
        </is>
      </c>
      <c r="P10641" t="inlineStr"/>
      <c r="Q10641" t="inlineStr"/>
    </row>
    <row r="10642">
      <c r="A10642" t="inlineStr">
        <is>
          <t>161775300</t>
        </is>
      </c>
      <c r="B10642" t="inlineStr">
        <is>
          <t>5020541961</t>
        </is>
      </c>
      <c r="C10642" t="inlineStr">
        <is>
          <t>断罪orzzz</t>
        </is>
      </c>
      <c r="D10642" t="n">
        <v>-1</v>
      </c>
      <c r="E10642" t="inlineStr">
        <is>
          <t>回复 @阿能的光环 :这个精二立绘做限定还差不多</t>
        </is>
      </c>
      <c r="F10642" t="n">
        <v>0</v>
      </c>
      <c r="G10642" t="inlineStr">
        <is>
          <t>5020427478</t>
        </is>
      </c>
      <c r="H10642" t="inlineStr">
        <is>
          <t>2021-07-29 17:43:47</t>
        </is>
      </c>
      <c r="I10642" t="n">
        <v>1</v>
      </c>
      <c r="J10642" t="inlineStr">
        <is>
          <t>未知</t>
        </is>
      </c>
      <c r="K10642" t="inlineStr">
        <is>
          <t>22133024</t>
        </is>
      </c>
      <c r="L10642" t="inlineStr">
        <is>
          <t>保密</t>
        </is>
      </c>
      <c r="M10642" t="inlineStr">
        <is>
          <t>( ´_ゝ｀)</t>
        </is>
      </c>
      <c r="N10642" t="n">
        <v>5</v>
      </c>
      <c r="O10642" t="inlineStr">
        <is>
          <t>大会员</t>
        </is>
      </c>
      <c r="P10642" t="inlineStr"/>
      <c r="Q10642" t="inlineStr"/>
    </row>
    <row r="10643">
      <c r="A10643" t="inlineStr">
        <is>
          <t>161775300</t>
        </is>
      </c>
      <c r="B10643" t="inlineStr">
        <is>
          <t>5020538631</t>
        </is>
      </c>
      <c r="C10643" t="inlineStr">
        <is>
          <t>Garennn</t>
        </is>
      </c>
      <c r="D10643" t="n">
        <v>2262</v>
      </c>
      <c r="E10643" t="inlineStr">
        <is>
          <t>唯独水月是要舔爆的！！</t>
        </is>
      </c>
      <c r="F10643" t="n">
        <v>0</v>
      </c>
      <c r="G10643" t="inlineStr">
        <is>
          <t>0</t>
        </is>
      </c>
      <c r="H10643" t="inlineStr">
        <is>
          <t>2021-07-29 17:43:46</t>
        </is>
      </c>
      <c r="I10643" t="n">
        <v>0</v>
      </c>
      <c r="J10643" t="inlineStr">
        <is>
          <t>未知</t>
        </is>
      </c>
      <c r="K10643" t="inlineStr">
        <is>
          <t>1733237</t>
        </is>
      </c>
      <c r="L10643" t="inlineStr">
        <is>
          <t>保密</t>
        </is>
      </c>
      <c r="M10643" t="inlineStr"/>
      <c r="N10643" t="n">
        <v>5</v>
      </c>
      <c r="O10643" t="inlineStr">
        <is>
          <t>年度大会员</t>
        </is>
      </c>
      <c r="P10643" t="inlineStr"/>
      <c r="Q10643" t="inlineStr">
        <is>
          <t>椎名菜羽</t>
        </is>
      </c>
    </row>
    <row r="10644">
      <c r="A10644" t="inlineStr">
        <is>
          <t>161775300</t>
        </is>
      </c>
      <c r="B10644" t="inlineStr">
        <is>
          <t>5020541936</t>
        </is>
      </c>
      <c r="C10644" t="inlineStr">
        <is>
          <t>机步师上尉</t>
        </is>
      </c>
      <c r="D10644" t="n">
        <v>2261</v>
      </c>
      <c r="E10644" t="inlineStr">
        <is>
          <t>男的女的？</t>
        </is>
      </c>
      <c r="F10644" t="n">
        <v>0</v>
      </c>
      <c r="G10644" t="inlineStr">
        <is>
          <t>0</t>
        </is>
      </c>
      <c r="H10644" t="inlineStr">
        <is>
          <t>2021-07-29 17:43:46</t>
        </is>
      </c>
      <c r="I10644" t="n">
        <v>0</v>
      </c>
      <c r="J10644" t="inlineStr">
        <is>
          <t>安卓</t>
        </is>
      </c>
      <c r="K10644" t="inlineStr">
        <is>
          <t>111412899</t>
        </is>
      </c>
      <c r="L10644" t="inlineStr">
        <is>
          <t>保密</t>
        </is>
      </c>
      <c r="M10644" t="inlineStr"/>
      <c r="N10644" t="n">
        <v>5</v>
      </c>
      <c r="O10644" t="inlineStr">
        <is>
          <t>年度大会员</t>
        </is>
      </c>
      <c r="P10644" t="inlineStr"/>
      <c r="Q10644" t="inlineStr"/>
    </row>
    <row r="10645">
      <c r="A10645" t="inlineStr">
        <is>
          <t>161775300</t>
        </is>
      </c>
      <c r="B10645" t="inlineStr">
        <is>
          <t>5020546480</t>
        </is>
      </c>
      <c r="C10645" t="inlineStr">
        <is>
          <t>少shall-shine山</t>
        </is>
      </c>
      <c r="D10645" t="n">
        <v>2260</v>
      </c>
      <c r="E10645" t="inlineStr">
        <is>
          <t>降井
拒绝空降限定池
模组获取方法说清楚了，别以后来个模组池
顺便说下安排空降限定池的心路历程呗</t>
        </is>
      </c>
      <c r="F10645" t="n">
        <v>0</v>
      </c>
      <c r="G10645" t="inlineStr">
        <is>
          <t>0</t>
        </is>
      </c>
      <c r="H10645" t="inlineStr">
        <is>
          <t>2021-07-29 17:43:46</t>
        </is>
      </c>
      <c r="I10645" t="n">
        <v>2</v>
      </c>
      <c r="J10645" t="inlineStr">
        <is>
          <t>安卓</t>
        </is>
      </c>
      <c r="K10645" t="inlineStr">
        <is>
          <t>1665156</t>
        </is>
      </c>
      <c r="L10645" t="inlineStr">
        <is>
          <t>保密</t>
        </is>
      </c>
      <c r="M10645" t="inlineStr"/>
      <c r="N10645" t="n">
        <v>6</v>
      </c>
      <c r="O10645" t="inlineStr">
        <is>
          <t>年度大会员</t>
        </is>
      </c>
      <c r="P10645" t="inlineStr">
        <is>
          <t>绯赤艾莉欧</t>
        </is>
      </c>
      <c r="Q10645" t="inlineStr">
        <is>
          <t>绯赤艾莉欧</t>
        </is>
      </c>
    </row>
    <row r="10646">
      <c r="A10646" t="inlineStr">
        <is>
          <t>161775300</t>
        </is>
      </c>
      <c r="B10646" t="inlineStr">
        <is>
          <t>5020538596</t>
        </is>
      </c>
      <c r="C10646" t="inlineStr">
        <is>
          <t>回响的恋之歌</t>
        </is>
      </c>
      <c r="D10646" t="n">
        <v>-1</v>
      </c>
      <c r="E10646" t="inlineStr">
        <is>
          <t>回复 @迁客蕉人 :[笑哭]去年方舟就弄过八月不氪，结果那次流水反而更高</t>
        </is>
      </c>
      <c r="F10646" t="n">
        <v>0</v>
      </c>
      <c r="G10646" t="inlineStr">
        <is>
          <t>5020529258</t>
        </is>
      </c>
      <c r="H10646" t="inlineStr">
        <is>
          <t>2021-07-29 17:43:46</t>
        </is>
      </c>
      <c r="I10646" t="n">
        <v>4</v>
      </c>
      <c r="J10646" t="inlineStr">
        <is>
          <t>未知</t>
        </is>
      </c>
      <c r="K10646" t="inlineStr">
        <is>
          <t>406786955</t>
        </is>
      </c>
      <c r="L10646" t="inlineStr">
        <is>
          <t>男</t>
        </is>
      </c>
      <c r="M10646" t="inlineStr">
        <is>
          <t>希望节奏少点</t>
        </is>
      </c>
      <c r="N10646" t="n">
        <v>4</v>
      </c>
      <c r="O10646" t="inlineStr">
        <is>
          <t>大会员</t>
        </is>
      </c>
      <c r="P10646" t="inlineStr"/>
      <c r="Q10646" t="inlineStr"/>
    </row>
    <row r="10647">
      <c r="A10647" t="inlineStr">
        <is>
          <t>161775300</t>
        </is>
      </c>
      <c r="B10647" t="inlineStr">
        <is>
          <t>5020546447</t>
        </is>
      </c>
      <c r="C10647" t="inlineStr">
        <is>
          <t>DRwqa</t>
        </is>
      </c>
      <c r="D10647" t="n">
        <v>2257</v>
      </c>
      <c r="E10647" t="inlineStr">
        <is>
          <t>希望大家能在冲yj的同时带上水月，一起冲烂</t>
        </is>
      </c>
      <c r="F10647" t="n">
        <v>0</v>
      </c>
      <c r="G10647" t="inlineStr">
        <is>
          <t>0</t>
        </is>
      </c>
      <c r="H10647" t="inlineStr">
        <is>
          <t>2021-07-29 17:43:45</t>
        </is>
      </c>
      <c r="I10647" t="n">
        <v>0</v>
      </c>
      <c r="J10647" t="inlineStr">
        <is>
          <t>安卓</t>
        </is>
      </c>
      <c r="K10647" t="inlineStr">
        <is>
          <t>430213681</t>
        </is>
      </c>
      <c r="L10647" t="inlineStr">
        <is>
          <t>保密</t>
        </is>
      </c>
      <c r="M10647" t="inlineStr"/>
      <c r="N10647" t="n">
        <v>4</v>
      </c>
      <c r="O10647" t="inlineStr">
        <is>
          <t>大会员</t>
        </is>
      </c>
      <c r="P10647" t="inlineStr"/>
      <c r="Q10647" t="inlineStr"/>
    </row>
    <row r="10648">
      <c r="A10648" t="inlineStr">
        <is>
          <t>161775300</t>
        </is>
      </c>
      <c r="B10648" t="inlineStr">
        <is>
          <t>5020538551</t>
        </is>
      </c>
      <c r="C10648" t="inlineStr">
        <is>
          <t>风离丶九天</t>
        </is>
      </c>
      <c r="D10648" t="n">
        <v>-1</v>
      </c>
      <c r="E10648" t="inlineStr">
        <is>
          <t>回复 @画雀 :彩六联动没有120保底，是120发内必出一个ash吧</t>
        </is>
      </c>
      <c r="F10648" t="n">
        <v>0</v>
      </c>
      <c r="G10648" t="inlineStr">
        <is>
          <t>5020424085</t>
        </is>
      </c>
      <c r="H10648" t="inlineStr">
        <is>
          <t>2021-07-29 17:43:45</t>
        </is>
      </c>
      <c r="I10648" t="n">
        <v>1</v>
      </c>
      <c r="J10648" t="inlineStr">
        <is>
          <t>未知</t>
        </is>
      </c>
      <c r="K10648" t="inlineStr">
        <is>
          <t>456544041</t>
        </is>
      </c>
      <c r="L10648" t="inlineStr">
        <is>
          <t>保密</t>
        </is>
      </c>
      <c r="M10648" t="inlineStr"/>
      <c r="N10648" t="n">
        <v>5</v>
      </c>
      <c r="O10648" t="inlineStr">
        <is>
          <t>大会员</t>
        </is>
      </c>
      <c r="P10648" t="inlineStr"/>
      <c r="Q10648" t="inlineStr"/>
    </row>
    <row r="10649">
      <c r="A10649" t="inlineStr">
        <is>
          <t>161775300</t>
        </is>
      </c>
      <c r="B10649" t="inlineStr">
        <is>
          <t>5020546397</t>
        </is>
      </c>
      <c r="C10649" t="inlineStr">
        <is>
          <t>鹿瞒</t>
        </is>
      </c>
      <c r="D10649" t="n">
        <v>-1</v>
      </c>
      <c r="E10649" t="inlineStr">
        <is>
          <t>哇兄弟我也这么个想法，原立绘和小人赤霄搁腰后边挂着精二还消失了给我一种赤霄可有可无的感觉[笑哭]而且假日威龙陈干员档案里写她专精便衣侦查和近距离射击半点不提剑术让我很难相信这是陈晖洁[笑哭]</t>
        </is>
      </c>
      <c r="F10649" t="n">
        <v>0</v>
      </c>
      <c r="G10649" t="inlineStr">
        <is>
          <t>5020546397</t>
        </is>
      </c>
      <c r="H10649" t="inlineStr">
        <is>
          <t>2021-07-29 17:43:44</t>
        </is>
      </c>
      <c r="I10649" t="n">
        <v>28</v>
      </c>
      <c r="J10649" t="inlineStr">
        <is>
          <t>未知</t>
        </is>
      </c>
      <c r="K10649" t="inlineStr">
        <is>
          <t>259230495</t>
        </is>
      </c>
      <c r="L10649" t="inlineStr">
        <is>
          <t>男</t>
        </is>
      </c>
      <c r="M10649" t="inlineStr">
        <is>
          <t>TT</t>
        </is>
      </c>
      <c r="N10649" t="n">
        <v>5</v>
      </c>
      <c r="O10649" t="inlineStr">
        <is>
          <t>大会员</t>
        </is>
      </c>
      <c r="P10649" t="inlineStr"/>
      <c r="Q10649" t="inlineStr"/>
    </row>
    <row r="10650">
      <c r="A10650" t="inlineStr">
        <is>
          <t>161775300</t>
        </is>
      </c>
      <c r="B10650" t="inlineStr">
        <is>
          <t>5020538513</t>
        </is>
      </c>
      <c r="C10650" t="inlineStr">
        <is>
          <t>星空的迹</t>
        </is>
      </c>
      <c r="D10650" t="n">
        <v>-1</v>
      </c>
      <c r="E10650" t="inlineStr">
        <is>
          <t>回复 @殷衣11 :我觉得应该是海月……水月帽子里的花纹和海月水母想近一点……欢迎大佬科普其他水母[藏狐]</t>
        </is>
      </c>
      <c r="F10650" t="n">
        <v>0</v>
      </c>
      <c r="G10650" t="inlineStr">
        <is>
          <t>5020522714</t>
        </is>
      </c>
      <c r="H10650" t="inlineStr">
        <is>
          <t>2021-07-29 17:43:44</t>
        </is>
      </c>
      <c r="I10650" t="n">
        <v>1</v>
      </c>
      <c r="J10650" t="inlineStr">
        <is>
          <t>未知</t>
        </is>
      </c>
      <c r="K10650" t="inlineStr">
        <is>
          <t>325133485</t>
        </is>
      </c>
      <c r="L10650" t="inlineStr">
        <is>
          <t>女</t>
        </is>
      </c>
      <c r="M10650" t="inlineStr">
        <is>
          <t>唔姆……</t>
        </is>
      </c>
      <c r="N10650" t="n">
        <v>5</v>
      </c>
      <c r="O10650" t="inlineStr">
        <is>
          <t>大会员</t>
        </is>
      </c>
      <c r="P10650" t="inlineStr">
        <is>
          <t>明日方舟音律系列</t>
        </is>
      </c>
      <c r="Q10650" t="inlineStr">
        <is>
          <t>明日方舟音律系列</t>
        </is>
      </c>
    </row>
    <row r="10651">
      <c r="A10651" t="inlineStr">
        <is>
          <t>161775300</t>
        </is>
      </c>
      <c r="B10651" t="inlineStr">
        <is>
          <t>5020538506</t>
        </is>
      </c>
      <c r="C10651" t="inlineStr">
        <is>
          <t>THEWORLD--世界</t>
        </is>
      </c>
      <c r="D10651" t="n">
        <v>2255</v>
      </c>
      <c r="E1065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651" t="n">
        <v>0</v>
      </c>
      <c r="G10651" t="inlineStr">
        <is>
          <t>0</t>
        </is>
      </c>
      <c r="H10651" t="inlineStr">
        <is>
          <t>2021-07-29 17:43:43</t>
        </is>
      </c>
      <c r="I10651" t="n">
        <v>6</v>
      </c>
      <c r="J10651" t="inlineStr">
        <is>
          <t>未知</t>
        </is>
      </c>
      <c r="K10651" t="inlineStr">
        <is>
          <t>410945812</t>
        </is>
      </c>
      <c r="L10651" t="inlineStr">
        <is>
          <t>保密</t>
        </is>
      </c>
      <c r="M10651" t="inlineStr">
        <is>
          <t xml:space="preserve">今天的B站就逛到这了
浏览器打开
</t>
        </is>
      </c>
      <c r="N10651" t="n">
        <v>4</v>
      </c>
      <c r="O10651" t="inlineStr">
        <is>
          <t>大会员</t>
        </is>
      </c>
      <c r="P10651" t="inlineStr"/>
      <c r="Q10651" t="inlineStr"/>
    </row>
    <row r="10652">
      <c r="A10652" t="inlineStr">
        <is>
          <t>161775300</t>
        </is>
      </c>
      <c r="B10652" t="inlineStr">
        <is>
          <t>5020541762</t>
        </is>
      </c>
      <c r="C10652" t="inlineStr">
        <is>
          <t>月下呓语</t>
        </is>
      </c>
      <c r="D10652" t="n">
        <v>2254</v>
      </c>
      <c r="E10652" t="inlineStr">
        <is>
          <t>这精二立绘也太强了！可惜好的不学，尽搞些画女硬说男，男女玩家都不讨好</t>
        </is>
      </c>
      <c r="F10652" t="n">
        <v>0</v>
      </c>
      <c r="G10652" t="inlineStr">
        <is>
          <t>0</t>
        </is>
      </c>
      <c r="H10652" t="inlineStr">
        <is>
          <t>2021-07-29 17:43:43</t>
        </is>
      </c>
      <c r="I10652" t="n">
        <v>0</v>
      </c>
      <c r="J10652" t="inlineStr">
        <is>
          <t>网页</t>
        </is>
      </c>
      <c r="K10652" t="inlineStr">
        <is>
          <t>1786746</t>
        </is>
      </c>
      <c r="L10652" t="inlineStr">
        <is>
          <t>女</t>
        </is>
      </c>
      <c r="M10652" t="inlineStr"/>
      <c r="N10652" t="n">
        <v>6</v>
      </c>
      <c r="O10652" t="inlineStr">
        <is>
          <t>大会员</t>
        </is>
      </c>
      <c r="P10652" t="inlineStr"/>
      <c r="Q10652" t="inlineStr"/>
    </row>
    <row r="10653">
      <c r="A10653" t="inlineStr">
        <is>
          <t>161775300</t>
        </is>
      </c>
      <c r="B10653" t="inlineStr">
        <is>
          <t>5020546325</t>
        </is>
      </c>
      <c r="C10653" t="inlineStr">
        <is>
          <t>Ona--ssis</t>
        </is>
      </c>
      <c r="D10653" t="n">
        <v>-1</v>
      </c>
      <c r="E10653" t="inlineStr">
        <is>
          <t>回复 @free556 :19年，或一周年之前的吧，大概</t>
        </is>
      </c>
      <c r="F10653" t="n">
        <v>0</v>
      </c>
      <c r="G10653" t="inlineStr">
        <is>
          <t>5020508275</t>
        </is>
      </c>
      <c r="H10653" t="inlineStr">
        <is>
          <t>2021-07-29 17:43:43</t>
        </is>
      </c>
      <c r="I10653" t="n">
        <v>0</v>
      </c>
      <c r="J10653" t="inlineStr">
        <is>
          <t>未知</t>
        </is>
      </c>
      <c r="K10653" t="inlineStr">
        <is>
          <t>483438798</t>
        </is>
      </c>
      <c r="L10653" t="inlineStr">
        <is>
          <t>保密</t>
        </is>
      </c>
      <c r="M10653" t="inlineStr"/>
      <c r="N10653" t="n">
        <v>4</v>
      </c>
      <c r="O10653" t="inlineStr">
        <is>
          <t>大会员</t>
        </is>
      </c>
      <c r="P10653" t="inlineStr"/>
      <c r="Q10653" t="inlineStr"/>
    </row>
    <row r="10654">
      <c r="A10654" t="inlineStr">
        <is>
          <t>161775300</t>
        </is>
      </c>
      <c r="B10654" t="inlineStr">
        <is>
          <t>5020546338</t>
        </is>
      </c>
      <c r="C10654" t="inlineStr">
        <is>
          <t>余杭的树叶</t>
        </is>
      </c>
      <c r="D10654" t="n">
        <v>-1</v>
      </c>
      <c r="E10654" t="inlineStr">
        <is>
          <t>顺着群里来看你丢人了wwwww</t>
        </is>
      </c>
      <c r="F10654" t="n">
        <v>0</v>
      </c>
      <c r="G10654" t="inlineStr">
        <is>
          <t>5020546338</t>
        </is>
      </c>
      <c r="H10654" t="inlineStr">
        <is>
          <t>2021-07-29 17:43:43</t>
        </is>
      </c>
      <c r="I10654" t="n">
        <v>0</v>
      </c>
      <c r="J10654" t="inlineStr">
        <is>
          <t>未知</t>
        </is>
      </c>
      <c r="K10654" t="inlineStr">
        <is>
          <t>321789334</t>
        </is>
      </c>
      <c r="L10654" t="inlineStr">
        <is>
          <t>保密</t>
        </is>
      </c>
      <c r="M10654" t="inlineStr">
        <is>
          <t>画画渣，还在学，看灵感和时间更新。。。对了，还是学生党</t>
        </is>
      </c>
      <c r="N10654" t="n">
        <v>5</v>
      </c>
      <c r="O10654" t="inlineStr"/>
      <c r="P10654" t="inlineStr"/>
      <c r="Q10654" t="inlineStr"/>
    </row>
    <row r="10655">
      <c r="A10655" t="inlineStr">
        <is>
          <t>161775300</t>
        </is>
      </c>
      <c r="B10655" t="inlineStr">
        <is>
          <t>5020546292</t>
        </is>
      </c>
      <c r="C10655" t="inlineStr">
        <is>
          <t>詹斯H</t>
        </is>
      </c>
      <c r="D10655" t="n">
        <v>2253</v>
      </c>
      <c r="E10655" t="inlineStr">
        <is>
          <t>这才几个动态,冲的人就已经开始少了。[藏狐][囧][囧]</t>
        </is>
      </c>
      <c r="F10655" t="n">
        <v>0</v>
      </c>
      <c r="G10655" t="inlineStr">
        <is>
          <t>0</t>
        </is>
      </c>
      <c r="H10655" t="inlineStr">
        <is>
          <t>2021-07-29 17:43:42</t>
        </is>
      </c>
      <c r="I10655" t="n">
        <v>1</v>
      </c>
      <c r="J10655" t="inlineStr">
        <is>
          <t>未知</t>
        </is>
      </c>
      <c r="K10655" t="inlineStr">
        <is>
          <t>20799095</t>
        </is>
      </c>
      <c r="L10655" t="inlineStr">
        <is>
          <t>男</t>
        </is>
      </c>
      <c r="M10655" t="inlineStr"/>
      <c r="N10655" t="n">
        <v>6</v>
      </c>
      <c r="O10655" t="inlineStr">
        <is>
          <t>年度大会员</t>
        </is>
      </c>
      <c r="P10655" t="inlineStr">
        <is>
          <t>三周年恋曲</t>
        </is>
      </c>
      <c r="Q10655" t="inlineStr">
        <is>
          <t>三周年恋曲</t>
        </is>
      </c>
    </row>
    <row r="10656">
      <c r="A10656" t="inlineStr">
        <is>
          <t>161775300</t>
        </is>
      </c>
      <c r="B10656" t="inlineStr">
        <is>
          <t>5020546262</t>
        </is>
      </c>
      <c r="C10656" t="inlineStr">
        <is>
          <t>Chuky-泽塘</t>
        </is>
      </c>
      <c r="D10656" t="n">
        <v>-1</v>
      </c>
      <c r="E10656" t="inlineStr">
        <is>
          <t>为小男孩献上心脏！</t>
        </is>
      </c>
      <c r="F10656" t="n">
        <v>0</v>
      </c>
      <c r="G10656" t="inlineStr">
        <is>
          <t>5020546262</t>
        </is>
      </c>
      <c r="H10656" t="inlineStr">
        <is>
          <t>2021-07-29 17:43:42</t>
        </is>
      </c>
      <c r="I10656" t="n">
        <v>0</v>
      </c>
      <c r="J10656" t="inlineStr">
        <is>
          <t>未知</t>
        </is>
      </c>
      <c r="K10656" t="inlineStr">
        <is>
          <t>362822191</t>
        </is>
      </c>
      <c r="L10656" t="inlineStr">
        <is>
          <t>男</t>
        </is>
      </c>
      <c r="M10656" t="inlineStr">
        <is>
          <t>rz，nt和小鬼远离我，不想再见到奇怪的非碳基生物力
头像来自broki
快去关注他！gkd！</t>
        </is>
      </c>
      <c r="N10656" t="n">
        <v>5</v>
      </c>
      <c r="O10656" t="inlineStr">
        <is>
          <t>大会员</t>
        </is>
      </c>
      <c r="P10656" t="inlineStr">
        <is>
          <t>罗小黑战记</t>
        </is>
      </c>
      <c r="Q10656" t="inlineStr">
        <is>
          <t>罗小黑战记</t>
        </is>
      </c>
    </row>
    <row r="10657">
      <c r="A10657" t="inlineStr">
        <is>
          <t>161775300</t>
        </is>
      </c>
      <c r="B10657" t="inlineStr">
        <is>
          <t>5020538350</t>
        </is>
      </c>
      <c r="C10657" t="inlineStr">
        <is>
          <t>云烟雾醒</t>
        </is>
      </c>
      <c r="D10657" t="n">
        <v>-1</v>
      </c>
      <c r="E10657" t="inlineStr">
        <is>
          <t>我感觉改的更丑了[笑哭]</t>
        </is>
      </c>
      <c r="F10657" t="n">
        <v>0</v>
      </c>
      <c r="G10657" t="inlineStr">
        <is>
          <t>5020538350</t>
        </is>
      </c>
      <c r="H10657" t="inlineStr">
        <is>
          <t>2021-07-29 17:43:40</t>
        </is>
      </c>
      <c r="I10657" t="n">
        <v>0</v>
      </c>
      <c r="J10657" t="inlineStr">
        <is>
          <t>安卓</t>
        </is>
      </c>
      <c r="K10657" t="inlineStr">
        <is>
          <t>38856097</t>
        </is>
      </c>
      <c r="L10657" t="inlineStr">
        <is>
          <t>保密</t>
        </is>
      </c>
      <c r="M10657" t="inlineStr">
        <is>
          <t>快乐（大概？）的咸鱼</t>
        </is>
      </c>
      <c r="N10657" t="n">
        <v>4</v>
      </c>
      <c r="O10657" t="inlineStr">
        <is>
          <t>大会员</t>
        </is>
      </c>
      <c r="P10657" t="inlineStr"/>
      <c r="Q10657" t="inlineStr"/>
    </row>
    <row r="10658">
      <c r="A10658" t="inlineStr">
        <is>
          <t>161775300</t>
        </is>
      </c>
      <c r="B10658" t="inlineStr">
        <is>
          <t>5020538359</t>
        </is>
      </c>
      <c r="C10658" t="inlineStr">
        <is>
          <t>你也讨过饭</t>
        </is>
      </c>
      <c r="D10658" t="n">
        <v>-1</v>
      </c>
      <c r="E10658" t="inlineStr">
        <is>
          <t>回复 @态度号没了 :[热词系列_知识增加]</t>
        </is>
      </c>
      <c r="F10658" t="n">
        <v>0</v>
      </c>
      <c r="G10658" t="inlineStr">
        <is>
          <t>5020536734</t>
        </is>
      </c>
      <c r="H10658" t="inlineStr">
        <is>
          <t>2021-07-29 17:43:40</t>
        </is>
      </c>
      <c r="I10658" t="n">
        <v>0</v>
      </c>
      <c r="J10658" t="inlineStr">
        <is>
          <t>未知</t>
        </is>
      </c>
      <c r="K10658" t="inlineStr">
        <is>
          <t>159291101</t>
        </is>
      </c>
      <c r="L10658" t="inlineStr">
        <is>
          <t>男</t>
        </is>
      </c>
      <c r="M10658" t="inlineStr">
        <is>
          <t>好耶！</t>
        </is>
      </c>
      <c r="N10658" t="n">
        <v>5</v>
      </c>
      <c r="O10658" t="inlineStr">
        <is>
          <t>年度大会员</t>
        </is>
      </c>
      <c r="P10658" t="inlineStr"/>
      <c r="Q10658" t="inlineStr"/>
    </row>
    <row r="10659">
      <c r="A10659" t="inlineStr">
        <is>
          <t>161775300</t>
        </is>
      </c>
      <c r="B10659" t="inlineStr">
        <is>
          <t>5020546151</t>
        </is>
      </c>
      <c r="C10659" t="inlineStr">
        <is>
          <t>妮似真滴皮</t>
        </is>
      </c>
      <c r="D10659" t="n">
        <v>-1</v>
      </c>
      <c r="E10659" t="inlineStr">
        <is>
          <t>回复 @浪一一夏 :可爱就够了！！！还管什么其他东西！[Cat_fight]</t>
        </is>
      </c>
      <c r="F10659" t="n">
        <v>0</v>
      </c>
      <c r="G10659" t="inlineStr">
        <is>
          <t>5020436263</t>
        </is>
      </c>
      <c r="H10659" t="inlineStr">
        <is>
          <t>2021-07-29 17:43:39</t>
        </is>
      </c>
      <c r="I10659" t="n">
        <v>0</v>
      </c>
      <c r="J10659" t="inlineStr">
        <is>
          <t>安卓</t>
        </is>
      </c>
      <c r="K10659" t="inlineStr">
        <is>
          <t>26222515</t>
        </is>
      </c>
      <c r="L10659" t="inlineStr">
        <is>
          <t>保密</t>
        </is>
      </c>
      <c r="M10659" t="inlineStr">
        <is>
          <t>我这个人懒死了，什么都懒得写</t>
        </is>
      </c>
      <c r="N10659" t="n">
        <v>6</v>
      </c>
      <c r="O10659" t="inlineStr">
        <is>
          <t>大会员</t>
        </is>
      </c>
      <c r="P10659" t="inlineStr">
        <is>
          <t>#EveOneCat</t>
        </is>
      </c>
      <c r="Q10659" t="inlineStr">
        <is>
          <t>#EveOneCat</t>
        </is>
      </c>
    </row>
    <row r="10660">
      <c r="A10660" t="inlineStr">
        <is>
          <t>161775300</t>
        </is>
      </c>
      <c r="B10660" t="inlineStr">
        <is>
          <t>5020546072</t>
        </is>
      </c>
      <c r="C10660" t="inlineStr">
        <is>
          <t>鸽孑不鸽啊</t>
        </is>
      </c>
      <c r="D10660" t="n">
        <v>2248</v>
      </c>
      <c r="E10660" t="inlineStr">
        <is>
          <t>1.改陈立绘
2.降井
3.控制限定池数量
4.提高产能
5.恢复礼包内容</t>
        </is>
      </c>
      <c r="F10660" t="n">
        <v>0</v>
      </c>
      <c r="G10660" t="inlineStr">
        <is>
          <t>0</t>
        </is>
      </c>
      <c r="H10660" t="inlineStr">
        <is>
          <t>2021-07-29 17:43:38</t>
        </is>
      </c>
      <c r="I10660" t="n">
        <v>0</v>
      </c>
      <c r="J10660" t="inlineStr">
        <is>
          <t>安卓</t>
        </is>
      </c>
      <c r="K10660" t="inlineStr">
        <is>
          <t>349318011</t>
        </is>
      </c>
      <c r="L10660" t="inlineStr">
        <is>
          <t>男</t>
        </is>
      </c>
      <c r="M10660" t="inlineStr">
        <is>
          <t>佛系人生</t>
        </is>
      </c>
      <c r="N10660" t="n">
        <v>5</v>
      </c>
      <c r="O10660" t="inlineStr">
        <is>
          <t>年度大会员</t>
        </is>
      </c>
      <c r="P10660" t="inlineStr"/>
      <c r="Q10660" t="inlineStr"/>
    </row>
    <row r="10661">
      <c r="A10661" t="inlineStr">
        <is>
          <t>161775300</t>
        </is>
      </c>
      <c r="B10661" t="inlineStr">
        <is>
          <t>5020541553</t>
        </is>
      </c>
      <c r="C10661" t="inlineStr">
        <is>
          <t>气团子</t>
        </is>
      </c>
      <c r="D10661" t="n">
        <v>-1</v>
      </c>
      <c r="E10661" t="inlineStr">
        <is>
          <t>上去丢人</t>
        </is>
      </c>
      <c r="F10661" t="n">
        <v>0</v>
      </c>
      <c r="G10661" t="inlineStr">
        <is>
          <t>5020541553</t>
        </is>
      </c>
      <c r="H10661" t="inlineStr">
        <is>
          <t>2021-07-29 17:43:38</t>
        </is>
      </c>
      <c r="I10661" t="n">
        <v>0</v>
      </c>
      <c r="J10661" t="inlineStr">
        <is>
          <t>未知</t>
        </is>
      </c>
      <c r="K10661" t="inlineStr">
        <is>
          <t>4348310</t>
        </is>
      </c>
      <c r="L10661" t="inlineStr">
        <is>
          <t>保密</t>
        </is>
      </c>
      <c r="M10661" t="inlineStr">
        <is>
          <t>又帅气又机智(*/ω＼*)</t>
        </is>
      </c>
      <c r="N10661" t="n">
        <v>6</v>
      </c>
      <c r="O10661" t="inlineStr">
        <is>
          <t>年度大会员</t>
        </is>
      </c>
      <c r="P10661" t="inlineStr"/>
      <c r="Q10661" t="inlineStr"/>
    </row>
    <row r="10662">
      <c r="A10662" t="inlineStr">
        <is>
          <t>161775300</t>
        </is>
      </c>
      <c r="B10662" t="inlineStr">
        <is>
          <t>5020546031</t>
        </is>
      </c>
      <c r="C10662" t="inlineStr">
        <is>
          <t>PAYla2K</t>
        </is>
      </c>
      <c r="D10662" t="n">
        <v>-1</v>
      </c>
      <c r="E10662" t="inlineStr">
        <is>
          <t>回复 @慕千衷 :润！</t>
        </is>
      </c>
      <c r="F10662" t="n">
        <v>0</v>
      </c>
      <c r="G10662" t="inlineStr">
        <is>
          <t>5020537164</t>
        </is>
      </c>
      <c r="H10662" t="inlineStr">
        <is>
          <t>2021-07-29 17:43:37</t>
        </is>
      </c>
      <c r="I10662" t="n">
        <v>1</v>
      </c>
      <c r="J10662" t="inlineStr">
        <is>
          <t>苹果</t>
        </is>
      </c>
      <c r="K10662" t="inlineStr">
        <is>
          <t>418359144</t>
        </is>
      </c>
      <c r="L10662" t="inlineStr">
        <is>
          <t>男</t>
        </is>
      </c>
      <c r="M10662" t="inlineStr">
        <is>
          <t xml:space="preserve">　网易云：烤竹鼠不甜不要钱</t>
        </is>
      </c>
      <c r="N10662" t="n">
        <v>5</v>
      </c>
      <c r="O10662" t="inlineStr">
        <is>
          <t>年度大会员</t>
        </is>
      </c>
      <c r="P10662" t="inlineStr">
        <is>
          <t>citrus</t>
        </is>
      </c>
      <c r="Q10662" t="inlineStr"/>
    </row>
    <row r="10663">
      <c r="A10663" t="inlineStr">
        <is>
          <t>161775300</t>
        </is>
      </c>
      <c r="B10663" t="inlineStr">
        <is>
          <t>5020541503</t>
        </is>
      </c>
      <c r="C10663" t="inlineStr">
        <is>
          <t>我大泗洲</t>
        </is>
      </c>
      <c r="D10663" t="n">
        <v>-1</v>
      </c>
      <c r="E10663" t="inlineStr">
        <is>
          <t>回复 @1_3_5_三硝基甲苯 :剧情如果可以把陈的变化说清楚这次异格也没问题，就怕剧情也忽悠，所以还是等剧情出了再讨论异格比较好</t>
        </is>
      </c>
      <c r="F10663" t="n">
        <v>0</v>
      </c>
      <c r="G10663" t="inlineStr">
        <is>
          <t>5020421656</t>
        </is>
      </c>
      <c r="H10663" t="inlineStr">
        <is>
          <t>2021-07-29 17:43:37</t>
        </is>
      </c>
      <c r="I10663" t="n">
        <v>1</v>
      </c>
      <c r="J10663" t="inlineStr">
        <is>
          <t>苹果</t>
        </is>
      </c>
      <c r="K10663" t="inlineStr">
        <is>
          <t>352678927</t>
        </is>
      </c>
      <c r="L10663" t="inlineStr">
        <is>
          <t>保密</t>
        </is>
      </c>
      <c r="M10663" t="inlineStr"/>
      <c r="N10663" t="n">
        <v>4</v>
      </c>
      <c r="O10663" t="inlineStr">
        <is>
          <t>大会员</t>
        </is>
      </c>
      <c r="P10663" t="inlineStr"/>
      <c r="Q10663" t="inlineStr"/>
    </row>
    <row r="10664">
      <c r="A10664" t="inlineStr">
        <is>
          <t>161775300</t>
        </is>
      </c>
      <c r="B10664" t="inlineStr">
        <is>
          <t>5020541495</t>
        </is>
      </c>
      <c r="C10664" t="inlineStr">
        <is>
          <t>9420488</t>
        </is>
      </c>
      <c r="D10664" t="n">
        <v>2247</v>
      </c>
      <c r="E10664" t="inlineStr">
        <is>
          <t>水月……嘿嘿🤤……我的放进去你会不会痛啊……嘿嘿🤤……希望我能把你抽到满潜🤤……嘿嘿……</t>
        </is>
      </c>
      <c r="F10664" t="n">
        <v>0</v>
      </c>
      <c r="G10664" t="inlineStr">
        <is>
          <t>0</t>
        </is>
      </c>
      <c r="H10664" t="inlineStr">
        <is>
          <t>2021-07-29 17:43:36</t>
        </is>
      </c>
      <c r="I10664" t="n">
        <v>1</v>
      </c>
      <c r="J10664" t="inlineStr">
        <is>
          <t>未知</t>
        </is>
      </c>
      <c r="K10664" t="inlineStr">
        <is>
          <t>316526199</t>
        </is>
      </c>
      <c r="L10664" t="inlineStr">
        <is>
          <t>保密</t>
        </is>
      </c>
      <c r="M10664" t="inlineStr"/>
      <c r="N10664" t="n">
        <v>3</v>
      </c>
      <c r="O10664" t="inlineStr"/>
      <c r="P10664" t="inlineStr"/>
      <c r="Q10664" t="inlineStr"/>
    </row>
    <row r="10665">
      <c r="A10665" t="inlineStr">
        <is>
          <t>161775300</t>
        </is>
      </c>
      <c r="B10665" t="inlineStr">
        <is>
          <t>5020541461</t>
        </is>
      </c>
      <c r="C10665" t="inlineStr">
        <is>
          <t>云际烁月</t>
        </is>
      </c>
      <c r="D10665" t="n">
        <v>2246</v>
      </c>
      <c r="E10665" t="inlineStr">
        <is>
          <t>正常的游戏公司
😞😞😞😞😞      🤑
😞😞😞😞😞
               ↓
😞😞😞😡😞       😨
😞😞😞😞😞
               ↓
😡😡😡😡😡       😰
😡😡😡😡😡
鹰角
😞😞😞😞😞       🤑
😞😞😞😞😞
         ↓
😞😞😞😡😞        😴
😞😞😞😞😞
         ↓
😡😡😡😡😡         😴
😡😡😡😡😡
         ↓
😡😡😡😡😡          😴
😡😡😡😡🐒
         ↓
🐒🐒🐒🐒🐒          😄      
🐒🐒🤐🐒🐒</t>
        </is>
      </c>
      <c r="F10665" t="n">
        <v>0</v>
      </c>
      <c r="G10665" t="inlineStr">
        <is>
          <t>0</t>
        </is>
      </c>
      <c r="H10665" t="inlineStr">
        <is>
          <t>2021-07-29 17:43:36</t>
        </is>
      </c>
      <c r="I10665" t="n">
        <v>1</v>
      </c>
      <c r="J10665" t="inlineStr">
        <is>
          <t>未知</t>
        </is>
      </c>
      <c r="K10665" t="inlineStr">
        <is>
          <t>197612416</t>
        </is>
      </c>
      <c r="L10665" t="inlineStr">
        <is>
          <t>保密</t>
        </is>
      </c>
      <c r="M10665" t="inlineStr"/>
      <c r="N10665" t="n">
        <v>5</v>
      </c>
      <c r="O10665" t="inlineStr">
        <is>
          <t>年度大会员</t>
        </is>
      </c>
      <c r="P10665" t="inlineStr">
        <is>
          <t>梦塔·雪谜城</t>
        </is>
      </c>
      <c r="Q10665" t="inlineStr">
        <is>
          <t>年度大会员</t>
        </is>
      </c>
    </row>
    <row r="10666">
      <c r="A10666" t="inlineStr">
        <is>
          <t>161775300</t>
        </is>
      </c>
      <c r="B10666" t="inlineStr">
        <is>
          <t>5020541490</t>
        </is>
      </c>
      <c r="C10666" t="inlineStr">
        <is>
          <t>小保底歪本术士</t>
        </is>
      </c>
      <c r="D10666" t="n">
        <v>2</v>
      </c>
      <c r="E10666" t="inlineStr">
        <is>
          <t>🚓🚓🚓🚓🚓🚓🚓🚓🚓🚓🚓</t>
        </is>
      </c>
      <c r="F10666" t="n">
        <v>0</v>
      </c>
      <c r="G10666" t="inlineStr">
        <is>
          <t>5020541490</t>
        </is>
      </c>
      <c r="H10666" t="inlineStr">
        <is>
          <t>2021-07-29 17:43:36</t>
        </is>
      </c>
      <c r="I10666" t="n">
        <v>0</v>
      </c>
      <c r="J10666" t="inlineStr">
        <is>
          <t>未知</t>
        </is>
      </c>
      <c r="K10666" t="inlineStr">
        <is>
          <t>252576719</t>
        </is>
      </c>
      <c r="L10666" t="inlineStr">
        <is>
          <t>保密</t>
        </is>
      </c>
      <c r="M10666" t="inlineStr"/>
      <c r="N10666" t="n">
        <v>5</v>
      </c>
      <c r="O10666" t="inlineStr">
        <is>
          <t>年度大会员</t>
        </is>
      </c>
      <c r="P10666" t="inlineStr">
        <is>
          <t>言和7th生日纪念</t>
        </is>
      </c>
      <c r="Q10666" t="inlineStr">
        <is>
          <t>言和7th生日纪念</t>
        </is>
      </c>
    </row>
    <row r="10667">
      <c r="A10667" t="inlineStr">
        <is>
          <t>161775300</t>
        </is>
      </c>
      <c r="B10667" t="inlineStr">
        <is>
          <t>5020545969</t>
        </is>
      </c>
      <c r="C10667" t="inlineStr">
        <is>
          <t>断念A爆</t>
        </is>
      </c>
      <c r="D10667" t="n">
        <v>-1</v>
      </c>
      <c r="E10667" t="inlineStr">
        <is>
          <t>回复 @義小樂 :?地图炮不可取</t>
        </is>
      </c>
      <c r="F10667" t="n">
        <v>0</v>
      </c>
      <c r="G10667" t="inlineStr">
        <is>
          <t>5020475796</t>
        </is>
      </c>
      <c r="H10667" t="inlineStr">
        <is>
          <t>2021-07-29 17:43:35</t>
        </is>
      </c>
      <c r="I10667" t="n">
        <v>0</v>
      </c>
      <c r="J10667" t="inlineStr">
        <is>
          <t>未知</t>
        </is>
      </c>
      <c r="K10667" t="inlineStr">
        <is>
          <t>179273313</t>
        </is>
      </c>
      <c r="L10667" t="inlineStr">
        <is>
          <t>保密</t>
        </is>
      </c>
      <c r="M10667" t="inlineStr">
        <is>
          <t>浩浩乎如冯虚御风，而不知其所止；飘飘乎如遗世独立，羽化而登仙。</t>
        </is>
      </c>
      <c r="N10667" t="n">
        <v>5</v>
      </c>
      <c r="O10667" t="inlineStr">
        <is>
          <t>大会员</t>
        </is>
      </c>
      <c r="P10667" t="inlineStr"/>
      <c r="Q10667" t="inlineStr"/>
    </row>
    <row r="10668">
      <c r="A10668" t="inlineStr">
        <is>
          <t>161775300</t>
        </is>
      </c>
      <c r="B10668" t="inlineStr">
        <is>
          <t>5020538122</t>
        </is>
      </c>
      <c r="C10668" t="inlineStr">
        <is>
          <t>露娜拿蓝打蓝难</t>
        </is>
      </c>
      <c r="D10668" t="n">
        <v>2244</v>
      </c>
      <c r="E10668" t="inlineStr">
        <is>
          <t>为什么这么可爱是男孩子[tv_doge]</t>
        </is>
      </c>
      <c r="F10668" t="n">
        <v>0</v>
      </c>
      <c r="G10668" t="inlineStr">
        <is>
          <t>0</t>
        </is>
      </c>
      <c r="H10668" t="inlineStr">
        <is>
          <t>2021-07-29 17:43:34</t>
        </is>
      </c>
      <c r="I10668" t="n">
        <v>0</v>
      </c>
      <c r="J10668" t="inlineStr">
        <is>
          <t>未知</t>
        </is>
      </c>
      <c r="K10668" t="inlineStr">
        <is>
          <t>286968952</t>
        </is>
      </c>
      <c r="L10668" t="inlineStr">
        <is>
          <t>男</t>
        </is>
      </c>
      <c r="M10668" t="inlineStr"/>
      <c r="N10668" t="n">
        <v>5</v>
      </c>
      <c r="O10668" t="inlineStr">
        <is>
          <t>年度大会员</t>
        </is>
      </c>
      <c r="P10668" t="inlineStr"/>
      <c r="Q10668" t="inlineStr">
        <is>
          <t>星座系列：金牛座</t>
        </is>
      </c>
    </row>
    <row r="10669">
      <c r="A10669" t="inlineStr">
        <is>
          <t>161775300</t>
        </is>
      </c>
      <c r="B10669" t="inlineStr">
        <is>
          <t>5020545879</t>
        </is>
      </c>
      <c r="C10669" t="inlineStr">
        <is>
          <t>失智玩家才某人</t>
        </is>
      </c>
      <c r="D10669" t="n">
        <v>2243</v>
      </c>
      <c r="E10669" t="inlineStr">
        <is>
          <t>水月！！！水月！！！水月！！！！！！！我的宝贝！！！真没想到你居然这么早就出来见我了！！！！！！！说真的在直播看到你的第一眼。。。性别什么已经不再是问题。。。如今，我为我前半生的愚蠢道歉！！！你看看你 都等到流汗了，瞧我这不懂事的样，都忘记带纸了。。我对不起你我的宝。。目前我还没有能补偿你。。今晚，就今晚。。嘿嘿。。。Doctor's office。你一定要来。好康的。。嘿嘿🤤🤤🤤。很多。。来吧。。来。
就让你为等待而流汗的怨气全撒到我身上吧！！！！！！！！！！！我的宝贝！！！！！！！！！！！！！！！</t>
        </is>
      </c>
      <c r="F10669" t="n">
        <v>0</v>
      </c>
      <c r="G10669" t="inlineStr">
        <is>
          <t>0</t>
        </is>
      </c>
      <c r="H10669" t="inlineStr">
        <is>
          <t>2021-07-29 17:43:34</t>
        </is>
      </c>
      <c r="I10669" t="n">
        <v>0</v>
      </c>
      <c r="J10669" t="inlineStr">
        <is>
          <t>未知</t>
        </is>
      </c>
      <c r="K10669" t="inlineStr">
        <is>
          <t>392501551</t>
        </is>
      </c>
      <c r="L10669" t="inlineStr">
        <is>
          <t>男</t>
        </is>
      </c>
      <c r="M10669" t="inlineStr">
        <is>
          <t xml:space="preserve">这个人很神秘，但是还是写了一点东西。
</t>
        </is>
      </c>
      <c r="N10669" t="n">
        <v>4</v>
      </c>
      <c r="O10669" t="inlineStr">
        <is>
          <t>大会员</t>
        </is>
      </c>
      <c r="P10669" t="inlineStr"/>
      <c r="Q10669" t="inlineStr"/>
    </row>
    <row r="10670">
      <c r="A10670" t="inlineStr">
        <is>
          <t>161775300</t>
        </is>
      </c>
      <c r="B10670" t="inlineStr">
        <is>
          <t>5020538117</t>
        </is>
      </c>
      <c r="C10670" t="inlineStr">
        <is>
          <t>謃魂</t>
        </is>
      </c>
      <c r="D10670" t="n">
        <v>-1</v>
      </c>
      <c r="E10670" t="inlineStr">
        <is>
          <t>记得关私信[doge]</t>
        </is>
      </c>
      <c r="F10670" t="n">
        <v>0</v>
      </c>
      <c r="G10670" t="inlineStr">
        <is>
          <t>5020538117</t>
        </is>
      </c>
      <c r="H10670" t="inlineStr">
        <is>
          <t>2021-07-29 17:43:34</t>
        </is>
      </c>
      <c r="I10670" t="n">
        <v>0</v>
      </c>
      <c r="J10670" t="inlineStr">
        <is>
          <t>安卓</t>
        </is>
      </c>
      <c r="K10670" t="inlineStr">
        <is>
          <t>434366137</t>
        </is>
      </c>
      <c r="L10670" t="inlineStr">
        <is>
          <t>保密</t>
        </is>
      </c>
      <c r="M10670" t="inlineStr">
        <is>
          <t>LPL第一假赛赛区，咱们假赛赛区真是太棒了。</t>
        </is>
      </c>
      <c r="N10670" t="n">
        <v>5</v>
      </c>
      <c r="O10670" t="inlineStr">
        <is>
          <t>大会员</t>
        </is>
      </c>
      <c r="P10670" t="inlineStr">
        <is>
          <t>嘉然今天吃什么</t>
        </is>
      </c>
      <c r="Q10670" t="inlineStr">
        <is>
          <t>雪未来</t>
        </is>
      </c>
    </row>
    <row r="10671">
      <c r="A10671" t="inlineStr">
        <is>
          <t>161775300</t>
        </is>
      </c>
      <c r="B10671" t="inlineStr">
        <is>
          <t>5020545912</t>
        </is>
      </c>
      <c r="C10671" t="inlineStr">
        <is>
          <t>熏风cc</t>
        </is>
      </c>
      <c r="D10671" t="n">
        <v>-1</v>
      </c>
      <c r="E10671" t="inlineStr">
        <is>
          <t>好工整啊！</t>
        </is>
      </c>
      <c r="F10671" t="n">
        <v>0</v>
      </c>
      <c r="G10671" t="inlineStr">
        <is>
          <t>5020545912</t>
        </is>
      </c>
      <c r="H10671" t="inlineStr">
        <is>
          <t>2021-07-29 17:43:34</t>
        </is>
      </c>
      <c r="I10671" t="n">
        <v>0</v>
      </c>
      <c r="J10671" t="inlineStr">
        <is>
          <t>安卓</t>
        </is>
      </c>
      <c r="K10671" t="inlineStr">
        <is>
          <t>3313183</t>
        </is>
      </c>
      <c r="L10671" t="inlineStr">
        <is>
          <t>男</t>
        </is>
      </c>
      <c r="M10671" t="inlineStr">
        <is>
          <t>无垢之灯于晦冥绽放光芒</t>
        </is>
      </c>
      <c r="N10671" t="n">
        <v>6</v>
      </c>
      <c r="O10671" t="inlineStr">
        <is>
          <t>年度大会员</t>
        </is>
      </c>
      <c r="P10671" t="inlineStr">
        <is>
          <t>泠鸢yousa登门喜鹊</t>
        </is>
      </c>
      <c r="Q10671" t="inlineStr">
        <is>
          <t>泠鸢登门喜鹊</t>
        </is>
      </c>
    </row>
    <row r="10672">
      <c r="A10672" t="inlineStr">
        <is>
          <t>161775300</t>
        </is>
      </c>
      <c r="B10672" t="inlineStr">
        <is>
          <t>5020545886</t>
        </is>
      </c>
      <c r="C10672" t="inlineStr">
        <is>
          <t>Saihara柊伊</t>
        </is>
      </c>
      <c r="D10672" t="n">
        <v>-1</v>
      </c>
      <c r="E10672" t="inlineStr">
        <is>
          <t>回复 @舰长我还有一个罗德岛 :水枪陈总伤早算出来了，两倍真银斩，抛光线2700，真银斩抛光线2400。总伤保底八万持平黄昏，触发天赋十万都行。还大范围真群攻二连击，还带减速削甲拐弹药机制，自己能保证枪枪打到怪身上。本来唯一看不出来的回转昨天也用迷迭香测出来和其三技能差不多🙃而且yj还专门展示了水枪陈作为高台很抗揍，妥妥一真银斩超级plus</t>
        </is>
      </c>
      <c r="F10672" t="n">
        <v>0</v>
      </c>
      <c r="G10672" t="inlineStr">
        <is>
          <t>5020480814</t>
        </is>
      </c>
      <c r="H10672" t="inlineStr">
        <is>
          <t>2021-07-29 17:43:34</t>
        </is>
      </c>
      <c r="I10672" t="n">
        <v>0</v>
      </c>
      <c r="J10672" t="inlineStr">
        <is>
          <t>未知</t>
        </is>
      </c>
      <c r="K10672" t="inlineStr">
        <is>
          <t>284149849</t>
        </is>
      </c>
      <c r="L10672" t="inlineStr">
        <is>
          <t>女</t>
        </is>
      </c>
      <c r="M10672" t="inlineStr"/>
      <c r="N10672" t="n">
        <v>5</v>
      </c>
      <c r="O10672" t="inlineStr">
        <is>
          <t>大会员</t>
        </is>
      </c>
      <c r="P10672" t="inlineStr"/>
      <c r="Q10672" t="inlineStr"/>
    </row>
    <row r="10673">
      <c r="A10673" t="inlineStr">
        <is>
          <t>161775300</t>
        </is>
      </c>
      <c r="B10673" t="inlineStr">
        <is>
          <t>5020541365</t>
        </is>
      </c>
      <c r="C10673" t="inlineStr">
        <is>
          <t>我要做个好人QAQ</t>
        </is>
      </c>
      <c r="D10673" t="n">
        <v>2242</v>
      </c>
      <c r="E10673" t="inlineStr">
        <is>
          <t>限定礼包模组，能不能别装死，不知道的还以为你挂了</t>
        </is>
      </c>
      <c r="F10673" t="n">
        <v>0</v>
      </c>
      <c r="G10673" t="inlineStr">
        <is>
          <t>0</t>
        </is>
      </c>
      <c r="H10673" t="inlineStr">
        <is>
          <t>2021-07-29 17:43:33</t>
        </is>
      </c>
      <c r="I10673" t="n">
        <v>1</v>
      </c>
      <c r="J10673" t="inlineStr">
        <is>
          <t>未知</t>
        </is>
      </c>
      <c r="K10673" t="inlineStr">
        <is>
          <t>289334892</t>
        </is>
      </c>
      <c r="L10673" t="inlineStr">
        <is>
          <t>保密</t>
        </is>
      </c>
      <c r="M10673" t="inlineStr">
        <is>
          <t>拉普老婆天下第一！</t>
        </is>
      </c>
      <c r="N10673" t="n">
        <v>5</v>
      </c>
      <c r="O10673" t="inlineStr">
        <is>
          <t>年度大会员</t>
        </is>
      </c>
      <c r="P10673" t="inlineStr">
        <is>
          <t>明日方舟</t>
        </is>
      </c>
      <c r="Q10673" t="inlineStr">
        <is>
          <t>明日方舟音律系列</t>
        </is>
      </c>
    </row>
    <row r="10674">
      <c r="A10674" t="inlineStr">
        <is>
          <t>161775300</t>
        </is>
      </c>
      <c r="B10674" t="inlineStr">
        <is>
          <t>5020538072</t>
        </is>
      </c>
      <c r="C10674" t="inlineStr">
        <is>
          <t>37摄氏度の冬霜</t>
        </is>
      </c>
      <c r="D10674" t="n">
        <v>2241</v>
      </c>
      <c r="E10674" t="inlineStr">
        <is>
          <t>请鹰角正视玩家的全部诉求:
1.拒绝夏活空降限定
2.保证不随意推出异格干 员,
3.由300井降 为200井
4.限定池改为 单up池
5.修改异格陈立绘
6.更新剧情 内的低画质旧立绘，例如特蕾西娅
7.阿米娅“播种者”、 主持人尤里卡佩戴的雏菊与权志龙潮牌品牌
“PEACEMINUSONE雏菊一致的相关解释
8.请主美唯at 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以上十五条每条都很重要，我希望全部得到正面回应，拒绝仅修改一部分问题分化玩家、拒绝发放福利分化玩家，冷处理只能使负面情绪发酵，及时回应才是解决之道</t>
        </is>
      </c>
      <c r="F10674" t="n">
        <v>0</v>
      </c>
      <c r="G10674" t="inlineStr">
        <is>
          <t>0</t>
        </is>
      </c>
      <c r="H10674" t="inlineStr">
        <is>
          <t>2021-07-29 17:43:33</t>
        </is>
      </c>
      <c r="I10674" t="n">
        <v>0</v>
      </c>
      <c r="J10674" t="inlineStr">
        <is>
          <t>安卓</t>
        </is>
      </c>
      <c r="K10674" t="inlineStr">
        <is>
          <t>514169329</t>
        </is>
      </c>
      <c r="L10674" t="inlineStr">
        <is>
          <t>女</t>
        </is>
      </c>
      <c r="M10674" t="inlineStr">
        <is>
          <t>我带你回家，霜星干员</t>
        </is>
      </c>
      <c r="N10674" t="n">
        <v>4</v>
      </c>
      <c r="O10674" t="inlineStr">
        <is>
          <t>大会员</t>
        </is>
      </c>
      <c r="P10674" t="inlineStr"/>
      <c r="Q10674" t="inlineStr"/>
    </row>
    <row r="10675">
      <c r="A10675" t="inlineStr">
        <is>
          <t>161775300</t>
        </is>
      </c>
      <c r="B10675" t="inlineStr">
        <is>
          <t>5020541362</t>
        </is>
      </c>
      <c r="C10675" t="inlineStr">
        <is>
          <t>要这个正式会员有何用</t>
        </is>
      </c>
      <c r="D10675" t="n">
        <v>2240</v>
      </c>
      <c r="E10675" t="inlineStr">
        <is>
          <t>抽NM</t>
        </is>
      </c>
      <c r="F10675" t="n">
        <v>0</v>
      </c>
      <c r="G10675" t="inlineStr">
        <is>
          <t>0</t>
        </is>
      </c>
      <c r="H10675" t="inlineStr">
        <is>
          <t>2021-07-29 17:43:33</t>
        </is>
      </c>
      <c r="I10675" t="n">
        <v>2</v>
      </c>
      <c r="J10675" t="inlineStr">
        <is>
          <t>未知</t>
        </is>
      </c>
      <c r="K10675" t="inlineStr">
        <is>
          <t>48156610</t>
        </is>
      </c>
      <c r="L10675" t="inlineStr">
        <is>
          <t>男</t>
        </is>
      </c>
      <c r="M10675" t="inlineStr"/>
      <c r="N10675" t="n">
        <v>6</v>
      </c>
      <c r="O10675" t="inlineStr">
        <is>
          <t>年度大会员</t>
        </is>
      </c>
      <c r="P10675" t="inlineStr"/>
      <c r="Q10675" t="inlineStr"/>
    </row>
    <row r="10676">
      <c r="A10676" t="inlineStr">
        <is>
          <t>161775300</t>
        </is>
      </c>
      <c r="B10676" t="inlineStr">
        <is>
          <t>5020538063</t>
        </is>
      </c>
      <c r="C10676" t="inlineStr">
        <is>
          <t>w咸瑜</t>
        </is>
      </c>
      <c r="D10676" t="n">
        <v>2239</v>
      </c>
      <c r="E10676" t="inlineStr">
        <is>
          <t>嘿嘿🤤是水月嘿嘿水月唉🤤水月太可爱了🤤嘿嘿嘿嘿🤤男孩子🤤太棒了🤤（？）</t>
        </is>
      </c>
      <c r="F10676" t="n">
        <v>2</v>
      </c>
      <c r="G10676" t="inlineStr">
        <is>
          <t>0</t>
        </is>
      </c>
      <c r="H10676" t="inlineStr">
        <is>
          <t>2021-07-29 17:43:33</t>
        </is>
      </c>
      <c r="I10676" t="n">
        <v>2</v>
      </c>
      <c r="J10676" t="inlineStr">
        <is>
          <t>安卓</t>
        </is>
      </c>
      <c r="K10676" t="inlineStr">
        <is>
          <t>91647207</t>
        </is>
      </c>
      <c r="L10676" t="inlineStr">
        <is>
          <t>保密</t>
        </is>
      </c>
      <c r="M10676" t="inlineStr">
        <is>
          <t>快高三了吖.....还可以陪大家玩耍两个月</t>
        </is>
      </c>
      <c r="N10676" t="n">
        <v>6</v>
      </c>
      <c r="O10676" t="inlineStr">
        <is>
          <t>年度大会员</t>
        </is>
      </c>
      <c r="P10676" t="inlineStr">
        <is>
          <t>明日方舟音律系列</t>
        </is>
      </c>
      <c r="Q10676" t="inlineStr">
        <is>
          <t>明日方舟音律系列</t>
        </is>
      </c>
    </row>
    <row r="10677">
      <c r="A10677" t="inlineStr">
        <is>
          <t>161775300</t>
        </is>
      </c>
      <c r="B10677" t="inlineStr">
        <is>
          <t>5020538015</t>
        </is>
      </c>
      <c r="C10677" t="inlineStr">
        <is>
          <t>姽婳若伊</t>
        </is>
      </c>
      <c r="D10677" t="n">
        <v>2238</v>
      </c>
      <c r="E10677" t="inlineStr">
        <is>
          <t>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就露出了不屑的笑容，这种傲慢的画师注定走不长远，事实也是如此，靠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
然后是犯下愤怒之罪的skade
仗着自己的画功厉害，竟让自己的女儿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
再然后是犯下懒惰之罪的海猫
以为自己是明日方舟的制作人就了不起了，两年就只画了一个12F，违背了神自创的“摸鱼冥想画图法”，极为可笑。另外大家有所不知，其实早在海猫画出凯尔希的初设前，其闭上眼睛做冥想的时候，脑海中看见的正是站在光明之中的唯，当时神告诉他：“你只可到这里，不可越过。”因此海猫所作的凯尔希的初设图，其实正是神的引导，为的是在泰拉能有自己的化身，可以不断阴阳博士。然而，神的劝说不但没有让海猫迷途知返，竟然还敢在担任制作人后将功劳全归于自己，将神禁锢在主美的位子上，于是，神降下了他的惩罚，让明日方舟的设定集变得可以触发锡兰的天赋，使得海猫在二周年直播中只能小心翼翼的翻阅设定集，深怕观众们发现马脚，最终在设定集发售后身败名裂，最终在夏日庆典直播中无脸见人紧接着是犯下妒忌之罪的</t>
        </is>
      </c>
      <c r="F10677" t="n">
        <v>0</v>
      </c>
      <c r="G10677" t="inlineStr">
        <is>
          <t>0</t>
        </is>
      </c>
      <c r="H10677" t="inlineStr">
        <is>
          <t>2021-07-29 17:43:32</t>
        </is>
      </c>
      <c r="I10677" t="n">
        <v>1</v>
      </c>
      <c r="J10677" t="inlineStr">
        <is>
          <t>未知</t>
        </is>
      </c>
      <c r="K10677" t="inlineStr">
        <is>
          <t>267085810</t>
        </is>
      </c>
      <c r="L10677" t="inlineStr">
        <is>
          <t>男</t>
        </is>
      </c>
      <c r="M10677" t="inlineStr">
        <is>
          <t>这个人不神秘，可他还是什么都没写</t>
        </is>
      </c>
      <c r="N10677" t="n">
        <v>5</v>
      </c>
      <c r="O10677" t="inlineStr">
        <is>
          <t>年度大会员</t>
        </is>
      </c>
      <c r="P10677" t="inlineStr">
        <is>
          <t>圣诞节快乐</t>
        </is>
      </c>
      <c r="Q10677" t="inlineStr"/>
    </row>
    <row r="10678">
      <c r="A10678" t="inlineStr">
        <is>
          <t>161775300</t>
        </is>
      </c>
      <c r="B10678" t="inlineStr">
        <is>
          <t>5020538002</t>
        </is>
      </c>
      <c r="C10678" t="inlineStr">
        <is>
          <t>幼儿园数学</t>
        </is>
      </c>
      <c r="D10678" t="n">
        <v>2237</v>
      </c>
      <c r="E10678" t="inlineStr">
        <is>
          <t>[来古-呆滞]</t>
        </is>
      </c>
      <c r="F10678" t="n">
        <v>0</v>
      </c>
      <c r="G10678" t="inlineStr">
        <is>
          <t>0</t>
        </is>
      </c>
      <c r="H10678" t="inlineStr">
        <is>
          <t>2021-07-29 17:43:31</t>
        </is>
      </c>
      <c r="I10678" t="n">
        <v>0</v>
      </c>
      <c r="J10678" t="inlineStr">
        <is>
          <t>未知</t>
        </is>
      </c>
      <c r="K10678" t="inlineStr">
        <is>
          <t>282101974</t>
        </is>
      </c>
      <c r="L10678" t="inlineStr">
        <is>
          <t>女</t>
        </is>
      </c>
      <c r="M10678" t="inlineStr">
        <is>
          <t>什么都没有ㄟ( ▔, ▔ )ㄏ</t>
        </is>
      </c>
      <c r="N10678" t="n">
        <v>5</v>
      </c>
      <c r="O10678" t="inlineStr">
        <is>
          <t>大会员</t>
        </is>
      </c>
      <c r="P10678" t="inlineStr"/>
      <c r="Q10678" t="inlineStr"/>
    </row>
    <row r="10679">
      <c r="A10679" t="inlineStr">
        <is>
          <t>161775300</t>
        </is>
      </c>
      <c r="B10679" t="inlineStr">
        <is>
          <t>5020538000</t>
        </is>
      </c>
      <c r="C10679" t="inlineStr">
        <is>
          <t>bili_8655862489</t>
        </is>
      </c>
      <c r="D10679" t="n">
        <v>2236</v>
      </c>
      <c r="E10679" t="inlineStr">
        <is>
          <t>水月！好可爱[大笑][大笑]</t>
        </is>
      </c>
      <c r="F10679" t="n">
        <v>0</v>
      </c>
      <c r="G10679" t="inlineStr">
        <is>
          <t>0</t>
        </is>
      </c>
      <c r="H10679" t="inlineStr">
        <is>
          <t>2021-07-29 17:43:31</t>
        </is>
      </c>
      <c r="I10679" t="n">
        <v>1</v>
      </c>
      <c r="J10679" t="inlineStr">
        <is>
          <t>安卓</t>
        </is>
      </c>
      <c r="K10679" t="inlineStr">
        <is>
          <t>451256370</t>
        </is>
      </c>
      <c r="L10679" t="inlineStr">
        <is>
          <t>保密</t>
        </is>
      </c>
      <c r="M10679" t="inlineStr"/>
      <c r="N10679" t="n">
        <v>4</v>
      </c>
      <c r="O10679" t="inlineStr">
        <is>
          <t>大会员</t>
        </is>
      </c>
      <c r="P10679" t="inlineStr"/>
      <c r="Q10679" t="inlineStr"/>
    </row>
    <row r="10680">
      <c r="A10680" t="inlineStr">
        <is>
          <t>161775300</t>
        </is>
      </c>
      <c r="B10680" t="inlineStr">
        <is>
          <t>5020545752</t>
        </is>
      </c>
      <c r="C10680" t="inlineStr">
        <is>
          <t>悲灵光晕</t>
        </is>
      </c>
      <c r="D10680" t="n">
        <v>2235</v>
      </c>
      <c r="E10680" t="inlineStr">
        <is>
          <t>我觉得水月作为六星地刺，一技能这样的可充能的强力击类技能恐怕能大放光彩</t>
        </is>
      </c>
      <c r="F10680" t="n">
        <v>0</v>
      </c>
      <c r="G10680" t="inlineStr">
        <is>
          <t>0</t>
        </is>
      </c>
      <c r="H10680" t="inlineStr">
        <is>
          <t>2021-07-29 17:43:31</t>
        </is>
      </c>
      <c r="I10680" t="n">
        <v>0</v>
      </c>
      <c r="J10680" t="inlineStr">
        <is>
          <t>未知</t>
        </is>
      </c>
      <c r="K10680" t="inlineStr">
        <is>
          <t>94998792</t>
        </is>
      </c>
      <c r="L10680" t="inlineStr">
        <is>
          <t>男</t>
        </is>
      </c>
      <c r="M10680" t="inlineStr">
        <is>
          <t>拉架，然后给乱说话的一拳</t>
        </is>
      </c>
      <c r="N10680" t="n">
        <v>5</v>
      </c>
      <c r="O10680" t="inlineStr">
        <is>
          <t>年度大会员</t>
        </is>
      </c>
      <c r="P10680" t="inlineStr">
        <is>
          <t>明日方舟</t>
        </is>
      </c>
      <c r="Q10680" t="inlineStr">
        <is>
          <t>明日方舟</t>
        </is>
      </c>
    </row>
    <row r="10681">
      <c r="A10681" t="inlineStr">
        <is>
          <t>161775300</t>
        </is>
      </c>
      <c r="B10681" t="inlineStr">
        <is>
          <t>5020545755</t>
        </is>
      </c>
      <c r="C10681" t="inlineStr">
        <is>
          <t>欢迎来到企鹅物流</t>
        </is>
      </c>
      <c r="D10681" t="n">
        <v>2234</v>
      </c>
      <c r="E10681" t="inlineStr">
        <is>
          <t>希望剧情能解释陈的异格以及不要限定</t>
        </is>
      </c>
      <c r="F10681" t="n">
        <v>0</v>
      </c>
      <c r="G10681" t="inlineStr">
        <is>
          <t>0</t>
        </is>
      </c>
      <c r="H10681" t="inlineStr">
        <is>
          <t>2021-07-29 17:43:31</t>
        </is>
      </c>
      <c r="I10681" t="n">
        <v>1</v>
      </c>
      <c r="J10681" t="inlineStr">
        <is>
          <t>安卓</t>
        </is>
      </c>
      <c r="K10681" t="inlineStr">
        <is>
          <t>641797910</t>
        </is>
      </c>
      <c r="L10681" t="inlineStr">
        <is>
          <t>男</t>
        </is>
      </c>
      <c r="M10681" t="inlineStr">
        <is>
          <t>他有着安哲拉的外表，空的歌喉。
与白雪为伍，在金字塔前吟唱。</t>
        </is>
      </c>
      <c r="N10681" t="n">
        <v>3</v>
      </c>
      <c r="O10681" t="inlineStr"/>
      <c r="P10681" t="inlineStr"/>
      <c r="Q10681" t="inlineStr"/>
    </row>
    <row r="10682">
      <c r="A10682" t="inlineStr">
        <is>
          <t>161775300</t>
        </is>
      </c>
      <c r="B10682" t="inlineStr">
        <is>
          <t>5020545735</t>
        </is>
      </c>
      <c r="C10682" t="inlineStr">
        <is>
          <t>枯寂枝头</t>
        </is>
      </c>
      <c r="D10682" t="n">
        <v>2233</v>
      </c>
      <c r="E10682" t="inlineStr">
        <is>
          <t>知道为什么会被删评+封禁吗？因为刷屏是违规行为，工作人员封你根本不用考虑</t>
        </is>
      </c>
      <c r="F10682" t="n">
        <v>0</v>
      </c>
      <c r="G10682" t="inlineStr">
        <is>
          <t>0</t>
        </is>
      </c>
      <c r="H10682" t="inlineStr">
        <is>
          <t>2021-07-29 17:43:30</t>
        </is>
      </c>
      <c r="I10682" t="n">
        <v>0</v>
      </c>
      <c r="J10682" t="inlineStr">
        <is>
          <t>未知</t>
        </is>
      </c>
      <c r="K10682" t="inlineStr">
        <is>
          <t>5073687</t>
        </is>
      </c>
      <c r="L10682" t="inlineStr">
        <is>
          <t>男</t>
        </is>
      </c>
      <c r="M10682" t="inlineStr">
        <is>
          <t>(⊗皿⊗)</t>
        </is>
      </c>
      <c r="N10682" t="n">
        <v>6</v>
      </c>
      <c r="O10682" t="inlineStr">
        <is>
          <t>大会员</t>
        </is>
      </c>
      <c r="P10682" t="inlineStr"/>
      <c r="Q10682" t="inlineStr">
        <is>
          <t>明日方舟</t>
        </is>
      </c>
    </row>
    <row r="10683">
      <c r="A10683" t="inlineStr">
        <is>
          <t>161775300</t>
        </is>
      </c>
      <c r="B10683" t="inlineStr">
        <is>
          <t>5020537906</t>
        </is>
      </c>
      <c r="C10683" t="inlineStr">
        <is>
          <t>勇敢帕帕不怕困难</t>
        </is>
      </c>
      <c r="D10683" t="n">
        <v>2232</v>
      </c>
      <c r="E10683" t="inlineStr">
        <is>
          <t>兄弟们闪开，我要和水月一起洗澡[大哭][大哭]</t>
        </is>
      </c>
      <c r="F10683" t="n">
        <v>0</v>
      </c>
      <c r="G10683" t="inlineStr">
        <is>
          <t>0</t>
        </is>
      </c>
      <c r="H10683" t="inlineStr">
        <is>
          <t>2021-07-29 17:43:29</t>
        </is>
      </c>
      <c r="I10683" t="n">
        <v>0</v>
      </c>
      <c r="J10683" t="inlineStr">
        <is>
          <t>安卓</t>
        </is>
      </c>
      <c r="K10683" t="inlineStr">
        <is>
          <t>89269607</t>
        </is>
      </c>
      <c r="L10683" t="inlineStr">
        <is>
          <t>保密</t>
        </is>
      </c>
      <c r="M10683" t="inlineStr">
        <is>
          <t>帕拉斯转身动作啥时候加上</t>
        </is>
      </c>
      <c r="N10683" t="n">
        <v>5</v>
      </c>
      <c r="O10683" t="inlineStr">
        <is>
          <t>大会员</t>
        </is>
      </c>
      <c r="P10683" t="inlineStr"/>
      <c r="Q10683" t="inlineStr">
        <is>
          <t>明日方舟音律系列</t>
        </is>
      </c>
    </row>
    <row r="10684">
      <c r="A10684" t="inlineStr">
        <is>
          <t>161775300</t>
        </is>
      </c>
      <c r="B10684" t="inlineStr">
        <is>
          <t>5020537892</t>
        </is>
      </c>
      <c r="C10684" t="inlineStr">
        <is>
          <t>Mizuki_SY</t>
        </is>
      </c>
      <c r="D10684" t="n">
        <v>2231</v>
      </c>
      <c r="E10684" t="inlineStr">
        <is>
          <t>哈喽 这里是水月的狗
你们有没有看今天的新饼啊
就是这个 这个水月 我跟你讲
我现在只有一个念头
就是
怎样的男生才不会对着这样一个立绘发情呢
我的天哪
我现在只想奔走相告 告诉全世界的蓝酮
这个世界的颜值因为他一个人而抬高了
我的天哪
之前有人跟我说 他是安塞尔那种类型的猛男
于是我一直以为他是蓝毛安塞尔
嗷 没有想到 你管这叫猛男
他们跟我说没有猛男
这是男生吗 这是美少女啊
天哪 你们看这个精二图 看看这触手(prprpr)
他不是在向敌人微笑 是用触手在向我的心抚慰
他用触手把我的身体穿插成了千疮百孔的模样
我的天哪 太 太美了 你们看看这个紧身衣 看看这个雨衣这个雨伞
看看这个 紧致 美妙的小腿
我的天哪 看看这迷人的脸蛋 这令人发情的眼神
我——我
我要抽卡 谢谢鹰角 谢谢鹰角 谢谢海猫
谢谢明日方舟
我的妈呀
这个 我要抽满潜好吧 什么时候开卡池
把触手拍在我的心 磨在我的脸上吧</t>
        </is>
      </c>
      <c r="F10684" t="n">
        <v>0</v>
      </c>
      <c r="G10684" t="inlineStr">
        <is>
          <t>0</t>
        </is>
      </c>
      <c r="H10684" t="inlineStr">
        <is>
          <t>2021-07-29 17:43:29</t>
        </is>
      </c>
      <c r="I10684" t="n">
        <v>1</v>
      </c>
      <c r="J10684" t="inlineStr">
        <is>
          <t>安卓</t>
        </is>
      </c>
      <c r="K10684" t="inlineStr">
        <is>
          <t>356277124</t>
        </is>
      </c>
      <c r="L10684" t="inlineStr">
        <is>
          <t>保密</t>
        </is>
      </c>
      <c r="M10684" t="inlineStr">
        <is>
          <t>为温蒂献上心脏</t>
        </is>
      </c>
      <c r="N10684" t="n">
        <v>4</v>
      </c>
      <c r="O10684" t="inlineStr">
        <is>
          <t>年度大会员</t>
        </is>
      </c>
      <c r="P10684" t="inlineStr">
        <is>
          <t>萌妻食神</t>
        </is>
      </c>
      <c r="Q10684" t="inlineStr"/>
    </row>
    <row r="10685">
      <c r="A10685" t="inlineStr">
        <is>
          <t>161775300</t>
        </is>
      </c>
      <c r="B10685" t="inlineStr">
        <is>
          <t>5020545605</t>
        </is>
      </c>
      <c r="C10685" t="inlineStr">
        <is>
          <t>溴乙烷-2002</t>
        </is>
      </c>
      <c r="D10685" t="n">
        <v>2230</v>
      </c>
      <c r="E10685" t="inlineStr">
        <is>
          <t>角啊，要不这个池子改名强度和立绘不可得兼吧，这么可爱的男孩子你对他下毒良心不会痛吗[小电视_笑]</t>
        </is>
      </c>
      <c r="F10685" t="n">
        <v>0</v>
      </c>
      <c r="G10685" t="inlineStr">
        <is>
          <t>0</t>
        </is>
      </c>
      <c r="H10685" t="inlineStr">
        <is>
          <t>2021-07-29 17:43:28</t>
        </is>
      </c>
      <c r="I10685" t="n">
        <v>0</v>
      </c>
      <c r="J10685" t="inlineStr">
        <is>
          <t>未知</t>
        </is>
      </c>
      <c r="K10685" t="inlineStr">
        <is>
          <t>72657457</t>
        </is>
      </c>
      <c r="L10685" t="inlineStr">
        <is>
          <t>保密</t>
        </is>
      </c>
      <c r="M10685" t="inlineStr">
        <is>
          <t>曾经，我是瞎的，现在，我看得见</t>
        </is>
      </c>
      <c r="N10685" t="n">
        <v>5</v>
      </c>
      <c r="O10685" t="inlineStr">
        <is>
          <t>年度大会员</t>
        </is>
      </c>
      <c r="P10685" t="inlineStr"/>
      <c r="Q10685" t="inlineStr"/>
    </row>
    <row r="10686">
      <c r="A10686" t="inlineStr">
        <is>
          <t>161775300</t>
        </is>
      </c>
      <c r="B10686" t="inlineStr">
        <is>
          <t>5020545578</t>
        </is>
      </c>
      <c r="C10686" t="inlineStr">
        <is>
          <t>光黎溟督</t>
        </is>
      </c>
      <c r="D10686" t="n">
        <v>2229</v>
      </c>
      <c r="E10686" t="inlineStr">
        <is>
          <t>唯，人家画成这样你TM不脸红吗</t>
        </is>
      </c>
      <c r="F10686" t="n">
        <v>0</v>
      </c>
      <c r="G10686" t="inlineStr">
        <is>
          <t>0</t>
        </is>
      </c>
      <c r="H10686" t="inlineStr">
        <is>
          <t>2021-07-29 17:43:27</t>
        </is>
      </c>
      <c r="I10686" t="n">
        <v>0</v>
      </c>
      <c r="J10686" t="inlineStr">
        <is>
          <t>网页</t>
        </is>
      </c>
      <c r="K10686" t="inlineStr">
        <is>
          <t>384124711</t>
        </is>
      </c>
      <c r="L10686" t="inlineStr">
        <is>
          <t>保密</t>
        </is>
      </c>
      <c r="M10686" t="inlineStr">
        <is>
          <t>干饭不积极，思想有问题</t>
        </is>
      </c>
      <c r="N10686" t="n">
        <v>5</v>
      </c>
      <c r="O10686" t="inlineStr">
        <is>
          <t>年度大会员</t>
        </is>
      </c>
      <c r="P10686" t="inlineStr">
        <is>
          <t>C酱です</t>
        </is>
      </c>
      <c r="Q10686" t="inlineStr">
        <is>
          <t>C酱です</t>
        </is>
      </c>
    </row>
    <row r="10687">
      <c r="A10687" t="inlineStr">
        <is>
          <t>161775300</t>
        </is>
      </c>
      <c r="B10687" t="inlineStr">
        <is>
          <t>5020541073</t>
        </is>
      </c>
      <c r="C10687" t="inlineStr">
        <is>
          <t>载耀之翼</t>
        </is>
      </c>
      <c r="D10687" t="n">
        <v>2227</v>
      </c>
      <c r="E10687" t="inlineStr">
        <is>
          <t>1.主线加速，不用太快半年一个，质量保证
2.ss同主线
3.限定，异格提早至少一个月说
4.新玩法加速，并且别水
5.姚蒙柠檬什么时候酸
6.添加新常驻玩法，最好肉鸽，当然知道你肉鸽不好做还没盈利，可以理解，但是新玩法一定要
7.避重就轻杀鸡取卵不可取
8.198礼包内容缩水
9.继续专三装死的话就祝蒸蒸日上了</t>
        </is>
      </c>
      <c r="F10687" t="n">
        <v>0</v>
      </c>
      <c r="G10687" t="inlineStr">
        <is>
          <t>0</t>
        </is>
      </c>
      <c r="H10687" t="inlineStr">
        <is>
          <t>2021-07-29 17:43:27</t>
        </is>
      </c>
      <c r="I10687" t="n">
        <v>2</v>
      </c>
      <c r="J10687" t="inlineStr">
        <is>
          <t>未知</t>
        </is>
      </c>
      <c r="K10687" t="inlineStr">
        <is>
          <t>293191340</t>
        </is>
      </c>
      <c r="L10687" t="inlineStr">
        <is>
          <t>保密</t>
        </is>
      </c>
      <c r="M10687" t="inlineStr">
        <is>
          <t xml:space="preserve">xx绝不会倒闭，肯定会xx——尊重
</t>
        </is>
      </c>
      <c r="N10687" t="n">
        <v>5</v>
      </c>
      <c r="O10687" t="inlineStr">
        <is>
          <t>大会员</t>
        </is>
      </c>
      <c r="P10687" t="inlineStr"/>
      <c r="Q10687" t="inlineStr"/>
    </row>
    <row r="10688">
      <c r="A10688" t="inlineStr">
        <is>
          <t>161775300</t>
        </is>
      </c>
      <c r="B10688" t="inlineStr">
        <is>
          <t>5020541077</t>
        </is>
      </c>
      <c r="C10688" t="inlineStr">
        <is>
          <t>是鸲</t>
        </is>
      </c>
      <c r="D10688" t="n">
        <v>-1</v>
      </c>
      <c r="E10688" t="inlineStr">
        <is>
          <t>回复 @浪一一夏 :那不是更好吗</t>
        </is>
      </c>
      <c r="F10688" t="n">
        <v>0</v>
      </c>
      <c r="G10688" t="inlineStr">
        <is>
          <t>5020436263</t>
        </is>
      </c>
      <c r="H10688" t="inlineStr">
        <is>
          <t>2021-07-29 17:43:27</t>
        </is>
      </c>
      <c r="I10688" t="n">
        <v>0</v>
      </c>
      <c r="J10688" t="inlineStr">
        <is>
          <t>安卓</t>
        </is>
      </c>
      <c r="K10688" t="inlineStr">
        <is>
          <t>390124896</t>
        </is>
      </c>
      <c r="L10688" t="inlineStr">
        <is>
          <t>保密</t>
        </is>
      </c>
      <c r="M10688" t="inlineStr">
        <is>
          <t>我谁啊我</t>
        </is>
      </c>
      <c r="N10688" t="n">
        <v>4</v>
      </c>
      <c r="O10688" t="inlineStr">
        <is>
          <t>大会员</t>
        </is>
      </c>
      <c r="P10688" t="inlineStr"/>
      <c r="Q10688" t="inlineStr"/>
    </row>
    <row r="10689">
      <c r="A10689" t="inlineStr">
        <is>
          <t>161775300</t>
        </is>
      </c>
      <c r="B10689" t="inlineStr">
        <is>
          <t>5020541062</t>
        </is>
      </c>
      <c r="C10689" t="inlineStr">
        <is>
          <t>薇姐没有手下留情</t>
        </is>
      </c>
      <c r="D10689" t="n">
        <v>2226</v>
      </c>
      <c r="E10689" t="inlineStr">
        <is>
          <t>阿月，原来你也喜欢打电动[吃瓜]</t>
        </is>
      </c>
      <c r="F10689" t="n">
        <v>0</v>
      </c>
      <c r="G10689" t="inlineStr">
        <is>
          <t>0</t>
        </is>
      </c>
      <c r="H10689" t="inlineStr">
        <is>
          <t>2021-07-29 17:43:26</t>
        </is>
      </c>
      <c r="I10689" t="n">
        <v>0</v>
      </c>
      <c r="J10689" t="inlineStr">
        <is>
          <t>网页</t>
        </is>
      </c>
      <c r="K10689" t="inlineStr">
        <is>
          <t>435666878</t>
        </is>
      </c>
      <c r="L10689" t="inlineStr">
        <is>
          <t>保密</t>
        </is>
      </c>
      <c r="M10689" t="inlineStr">
        <is>
          <t>美因茨，喝杯咖啡吧</t>
        </is>
      </c>
      <c r="N10689" t="n">
        <v>5</v>
      </c>
      <c r="O10689" t="inlineStr">
        <is>
          <t>大会员</t>
        </is>
      </c>
      <c r="P10689" t="inlineStr"/>
      <c r="Q10689" t="inlineStr"/>
    </row>
    <row r="10690">
      <c r="A10690" t="inlineStr">
        <is>
          <t>161775300</t>
        </is>
      </c>
      <c r="B10690" t="inlineStr">
        <is>
          <t>5020545516</t>
        </is>
      </c>
      <c r="C10690" t="inlineStr">
        <is>
          <t>埃及上单-</t>
        </is>
      </c>
      <c r="D10690" t="n">
        <v>-1</v>
      </c>
      <c r="E10690" t="inlineStr">
        <is>
          <t>回复 @水月小天使 :抄微博的 ）别看丢脸）不是只fq）我在冲yj的）</t>
        </is>
      </c>
      <c r="F10690" t="n">
        <v>0</v>
      </c>
      <c r="G10690" t="inlineStr">
        <is>
          <t>5020493552</t>
        </is>
      </c>
      <c r="H10690" t="inlineStr">
        <is>
          <t>2021-07-29 17:43:26</t>
        </is>
      </c>
      <c r="I10690" t="n">
        <v>0</v>
      </c>
      <c r="J10690" t="inlineStr">
        <is>
          <t>未知</t>
        </is>
      </c>
      <c r="K10690" t="inlineStr">
        <is>
          <t>37016168</t>
        </is>
      </c>
      <c r="L10690" t="inlineStr">
        <is>
          <t>保密</t>
        </is>
      </c>
      <c r="M10690" t="inlineStr">
        <is>
          <t>鹰容宛在  孝貌犹存</t>
        </is>
      </c>
      <c r="N10690" t="n">
        <v>5</v>
      </c>
      <c r="O10690" t="inlineStr">
        <is>
          <t>大会员</t>
        </is>
      </c>
      <c r="P10690" t="inlineStr"/>
      <c r="Q10690" t="inlineStr"/>
    </row>
    <row r="10691">
      <c r="A10691" t="inlineStr">
        <is>
          <t>161775300</t>
        </is>
      </c>
      <c r="B10691" t="inlineStr">
        <is>
          <t>5020537735</t>
        </is>
      </c>
      <c r="C10691" t="inlineStr">
        <is>
          <t>笠宝</t>
        </is>
      </c>
      <c r="D10691" t="n">
        <v>2225</v>
      </c>
      <c r="E10691" t="inlineStr">
        <is>
          <t>话不多说，先直播回应道歉！！！再现谈要解决的问题！[音律联觉_生气了]</t>
        </is>
      </c>
      <c r="F10691" t="n">
        <v>0</v>
      </c>
      <c r="G10691" t="inlineStr">
        <is>
          <t>0</t>
        </is>
      </c>
      <c r="H10691" t="inlineStr">
        <is>
          <t>2021-07-29 17:43:25</t>
        </is>
      </c>
      <c r="I10691" t="n">
        <v>0</v>
      </c>
      <c r="J10691" t="inlineStr">
        <is>
          <t>安卓</t>
        </is>
      </c>
      <c r="K10691" t="inlineStr">
        <is>
          <t>23013167</t>
        </is>
      </c>
      <c r="L10691" t="inlineStr">
        <is>
          <t>保密</t>
        </is>
      </c>
      <c r="M10691" t="inlineStr">
        <is>
          <t>人无名，幸有情。</t>
        </is>
      </c>
      <c r="N10691" t="n">
        <v>5</v>
      </c>
      <c r="O10691" t="inlineStr">
        <is>
          <t>年度大会员</t>
        </is>
      </c>
      <c r="P10691" t="inlineStr">
        <is>
          <t>星座系列：巨蟹座</t>
        </is>
      </c>
      <c r="Q10691" t="inlineStr">
        <is>
          <t>星座装扮巨蟹座</t>
        </is>
      </c>
    </row>
    <row r="10692">
      <c r="A10692" t="inlineStr">
        <is>
          <t>161775300</t>
        </is>
      </c>
      <c r="B10692" t="inlineStr">
        <is>
          <t>5020540971</t>
        </is>
      </c>
      <c r="C10692" t="inlineStr">
        <is>
          <t>日拥月入怀</t>
        </is>
      </c>
      <c r="D10692" t="n">
        <v>2224</v>
      </c>
      <c r="E10692" t="inlineStr">
        <is>
          <t>［复制滴］
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0692" t="n">
        <v>0</v>
      </c>
      <c r="G10692" t="inlineStr">
        <is>
          <t>0</t>
        </is>
      </c>
      <c r="H10692" t="inlineStr">
        <is>
          <t>2021-07-29 17:43:25</t>
        </is>
      </c>
      <c r="I10692" t="n">
        <v>0</v>
      </c>
      <c r="J10692" t="inlineStr">
        <is>
          <t>安卓</t>
        </is>
      </c>
      <c r="K10692" t="inlineStr">
        <is>
          <t>406565496</t>
        </is>
      </c>
      <c r="L10692" t="inlineStr">
        <is>
          <t>女</t>
        </is>
      </c>
      <c r="M10692" t="inlineStr"/>
      <c r="N10692" t="n">
        <v>5</v>
      </c>
      <c r="O10692" t="inlineStr">
        <is>
          <t>大会员</t>
        </is>
      </c>
      <c r="P10692" t="inlineStr"/>
      <c r="Q10692" t="inlineStr"/>
    </row>
    <row r="10693">
      <c r="A10693" t="inlineStr">
        <is>
          <t>161775300</t>
        </is>
      </c>
      <c r="B10693" t="inlineStr">
        <is>
          <t>5020541019</t>
        </is>
      </c>
      <c r="C10693" t="inlineStr">
        <is>
          <t>逃形</t>
        </is>
      </c>
      <c r="D10693" t="n">
        <v>-1</v>
      </c>
      <c r="E10693" t="inlineStr">
        <is>
          <t>yj把异客和水月出成这个强度是yj的问题，确实是不合理，但是喜欢的人吹一下立绘也不行吗</t>
        </is>
      </c>
      <c r="F10693" t="n">
        <v>0</v>
      </c>
      <c r="G10693" t="inlineStr">
        <is>
          <t>5020541019</t>
        </is>
      </c>
      <c r="H10693" t="inlineStr">
        <is>
          <t>2021-07-29 17:43:25</t>
        </is>
      </c>
      <c r="I10693" t="n">
        <v>1</v>
      </c>
      <c r="J10693" t="inlineStr">
        <is>
          <t>未知</t>
        </is>
      </c>
      <c r="K10693" t="inlineStr">
        <is>
          <t>1492573175</t>
        </is>
      </c>
      <c r="L10693" t="inlineStr">
        <is>
          <t>保密</t>
        </is>
      </c>
      <c r="M10693" t="inlineStr"/>
      <c r="N10693" t="n">
        <v>2</v>
      </c>
      <c r="O10693" t="inlineStr"/>
      <c r="P10693" t="inlineStr"/>
      <c r="Q10693" t="inlineStr"/>
    </row>
    <row r="10694">
      <c r="A10694" t="inlineStr">
        <is>
          <t>161775300</t>
        </is>
      </c>
      <c r="B10694" t="inlineStr">
        <is>
          <t>5020537711</t>
        </is>
      </c>
      <c r="C10694" t="inlineStr">
        <is>
          <t>青石巷里的花</t>
        </is>
      </c>
      <c r="D10694" t="n">
        <v>2223</v>
      </c>
      <c r="E10694" t="inlineStr">
        <is>
          <t>水月好可爱啊！！！！！！！！！！！！！[星星眼]好想摸摸头啊[喜欢]</t>
        </is>
      </c>
      <c r="F10694" t="n">
        <v>0</v>
      </c>
      <c r="G10694" t="inlineStr">
        <is>
          <t>0</t>
        </is>
      </c>
      <c r="H10694" t="inlineStr">
        <is>
          <t>2021-07-29 17:43:24</t>
        </is>
      </c>
      <c r="I10694" t="n">
        <v>0</v>
      </c>
      <c r="J10694" t="inlineStr">
        <is>
          <t>未知</t>
        </is>
      </c>
      <c r="K10694" t="inlineStr">
        <is>
          <t>437193769</t>
        </is>
      </c>
      <c r="L10694" t="inlineStr">
        <is>
          <t>女</t>
        </is>
      </c>
      <c r="M10694" t="inlineStr"/>
      <c r="N10694" t="n">
        <v>4</v>
      </c>
      <c r="O10694" t="inlineStr"/>
      <c r="P10694" t="inlineStr"/>
      <c r="Q10694" t="inlineStr"/>
    </row>
    <row r="10695">
      <c r="A10695" t="inlineStr">
        <is>
          <t>161775300</t>
        </is>
      </c>
      <c r="B10695" t="inlineStr">
        <is>
          <t>5020537720</t>
        </is>
      </c>
      <c r="C10695" t="inlineStr">
        <is>
          <t>老抑郁症了</t>
        </is>
      </c>
      <c r="D10695" t="n">
        <v>-1</v>
      </c>
      <c r="E10695" t="inlineStr">
        <is>
          <t>地刺强就强在控制，有点塔防经验的都清楚水月吹输出吹出来是个什么水货。</t>
        </is>
      </c>
      <c r="F10695" t="n">
        <v>0</v>
      </c>
      <c r="G10695" t="inlineStr">
        <is>
          <t>5020537720</t>
        </is>
      </c>
      <c r="H10695" t="inlineStr">
        <is>
          <t>2021-07-29 17:43:24</t>
        </is>
      </c>
      <c r="I10695" t="n">
        <v>1</v>
      </c>
      <c r="J10695" t="inlineStr">
        <is>
          <t>安卓</t>
        </is>
      </c>
      <c r="K10695" t="inlineStr">
        <is>
          <t>35697198</t>
        </is>
      </c>
      <c r="L10695" t="inlineStr">
        <is>
          <t>男</t>
        </is>
      </c>
      <c r="M10695" t="inlineStr">
        <is>
          <t>你好</t>
        </is>
      </c>
      <c r="N10695" t="n">
        <v>4</v>
      </c>
      <c r="O10695" t="inlineStr">
        <is>
          <t>大会员</t>
        </is>
      </c>
      <c r="P10695" t="inlineStr"/>
      <c r="Q10695" t="inlineStr"/>
    </row>
    <row r="10696">
      <c r="A10696" t="inlineStr">
        <is>
          <t>161775300</t>
        </is>
      </c>
      <c r="B10696" t="inlineStr">
        <is>
          <t>5020545384</t>
        </is>
      </c>
      <c r="C10696" t="inlineStr">
        <is>
          <t>AKAtople</t>
        </is>
      </c>
      <c r="D10696" t="n">
        <v>2222</v>
      </c>
      <c r="E10696" t="inlineStr">
        <is>
          <t>1、删除干员“假日威龙陈”重画“假日威龙陈”的精二立绘，并以干员“陈”的皮肤的形式全服赠送。并承诺一年只出两个限定。并全服赠送皮肤兑换券。
2、限定池统一降井至30井，并限制只能进行六次兑换，未满潜干员可分解信物。
3、要求主美唯公开道歉，出让鹰角网络股份，辞去明日方舟主美的职位
4、召回所有明日方舟设定集，重新设计制作，并降低价格。
5、明确模组系统完全免费，或者直接删除模组系统
6、数据策划就异客设计公开道歉，明确群法链法挡一打一物理近卫加强点。
7、提高产能，至少每月一个全新的SS，一个故事集，并明确新地图中的水是否能让锡兰天赋生效，不能就把水删了，剿灭每周轮换，每月添加不少于两幅剿灭新图，增加危机合约训练场合约数量，增加可选支援数量，剿灭与副本添加速刷模式，5秒内完成自律，明确新主线更新周期，开放高难突袭，把故事集添加到支线剧情，所有限定赠送干员加入公招，肉鸽常驻，每月更新肉鸽地图，如“小火龙的迷境”，“莫斯提马的迷境”，绿票二三层同时开放，取消采购上限，提升信用储存上限，接受所呈递线索信用不因数量递减，扩建基建，至少规模达到现在两倍以上，扩充关于模组制造的养成设施，增加与干员特效，加入不少于一百个干员与家具的互动，无人机可为宿舍和训练室提速，提高无人机回复速率与单个无人机的提速程度，增加编队数量，修复留言板系统，增加好友互动，借助战改为可定向寻找某位干员且可以选择技能和皮肤以及模组。
8、关卡策划就锁船关卡设计道歉，文编就锁船文案道歉，在今年内推出完整版的锁船活动，增加奖励（等效两千理智以上），并常驻锁船。
9、复刻源石尘行动且商店不缩水，复刻ASH猫猫的皮肤，使彩六四人组保留任意零氪获取方式，确保新人入坑也有机会获得，源石尘行动加入支线常驻
10、每次直播确保两个小时以上且海猫RUA牛露脸且转盘次数不少于三次且每次都是ALL，在直播中明确新干员的面板，特性，天赋，技能技力消耗、持续和倍率，抬手速度，是否属于米诺斯或者深海猎人等。
11、回调氪金礼包，全部礼包改成和源石尘礼包那样的资源数量，加入六星强娶劵，让氪佬有东西氪，每月刷新首冲双倍。
12、加快中配部署进程在2021年底完成，玩家可自由选择不同干员的配音语言（默认全中），配音台词重写，贴合人物背景人物性格和剧情，补全干员白金的日语配音，还有就是要把桃金娘配得可爱一点。
鹰角走点心吧</t>
        </is>
      </c>
      <c r="F10696" t="n">
        <v>0</v>
      </c>
      <c r="G10696" t="inlineStr">
        <is>
          <t>0</t>
        </is>
      </c>
      <c r="H10696" t="inlineStr">
        <is>
          <t>2021-07-29 17:43:23</t>
        </is>
      </c>
      <c r="I10696" t="n">
        <v>0</v>
      </c>
      <c r="J10696" t="inlineStr">
        <is>
          <t>安卓</t>
        </is>
      </c>
      <c r="K10696" t="inlineStr">
        <is>
          <t>259529369</t>
        </is>
      </c>
      <c r="L10696" t="inlineStr">
        <is>
          <t>男</t>
        </is>
      </c>
      <c r="M10696" t="inlineStr">
        <is>
          <t>梦想是成为合格的鬼畜/音乐制作人，网易云同名</t>
        </is>
      </c>
      <c r="N10696" t="n">
        <v>5</v>
      </c>
      <c r="O10696" t="inlineStr">
        <is>
          <t>大会员</t>
        </is>
      </c>
      <c r="P10696" t="inlineStr">
        <is>
          <t>黄绿合战5th</t>
        </is>
      </c>
      <c r="Q10696" t="inlineStr"/>
    </row>
    <row r="10697">
      <c r="A10697" t="inlineStr">
        <is>
          <t>161775300</t>
        </is>
      </c>
      <c r="B10697" t="inlineStr">
        <is>
          <t>5020537643</t>
        </is>
      </c>
      <c r="C10697" t="inlineStr">
        <is>
          <t>彩色铅笔2</t>
        </is>
      </c>
      <c r="D10697" t="n">
        <v>-1</v>
      </c>
      <c r="E10697" t="inlineStr">
        <is>
          <t>露易丝定型文属于是</t>
        </is>
      </c>
      <c r="F10697" t="n">
        <v>0</v>
      </c>
      <c r="G10697" t="inlineStr">
        <is>
          <t>5020537643</t>
        </is>
      </c>
      <c r="H10697" t="inlineStr">
        <is>
          <t>2021-07-29 17:43:23</t>
        </is>
      </c>
      <c r="I10697" t="n">
        <v>0</v>
      </c>
      <c r="J10697" t="inlineStr">
        <is>
          <t>网页</t>
        </is>
      </c>
      <c r="K10697" t="inlineStr">
        <is>
          <t>283714328</t>
        </is>
      </c>
      <c r="L10697" t="inlineStr">
        <is>
          <t>保密</t>
        </is>
      </c>
      <c r="M10697" t="inlineStr">
        <is>
          <t>鬼才就对了</t>
        </is>
      </c>
      <c r="N10697" t="n">
        <v>5</v>
      </c>
      <c r="O10697" t="inlineStr"/>
      <c r="P10697" t="inlineStr"/>
      <c r="Q10697" t="inlineStr"/>
    </row>
    <row r="10698">
      <c r="A10698" t="inlineStr">
        <is>
          <t>161775300</t>
        </is>
      </c>
      <c r="B10698" t="inlineStr">
        <is>
          <t>5020545343</t>
        </is>
      </c>
      <c r="C10698" t="inlineStr">
        <is>
          <t>EmptyJerusalem</t>
        </is>
      </c>
      <c r="D10698" t="n">
        <v>2220</v>
      </c>
      <c r="E10698"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0698" t="n">
        <v>0</v>
      </c>
      <c r="G10698" t="inlineStr">
        <is>
          <t>0</t>
        </is>
      </c>
      <c r="H10698" t="inlineStr">
        <is>
          <t>2021-07-29 17:43:22</t>
        </is>
      </c>
      <c r="I10698" t="n">
        <v>1</v>
      </c>
      <c r="J10698" t="inlineStr">
        <is>
          <t>未知</t>
        </is>
      </c>
      <c r="K10698" t="inlineStr">
        <is>
          <t>170579280</t>
        </is>
      </c>
      <c r="L10698" t="inlineStr">
        <is>
          <t>男</t>
        </is>
      </c>
      <c r="M10698" t="inlineStr"/>
      <c r="N10698" t="n">
        <v>5</v>
      </c>
      <c r="O10698" t="inlineStr">
        <is>
          <t>大会员</t>
        </is>
      </c>
      <c r="P10698" t="inlineStr"/>
      <c r="Q10698" t="inlineStr"/>
    </row>
    <row r="10699">
      <c r="A10699" t="inlineStr">
        <is>
          <t>161775300</t>
        </is>
      </c>
      <c r="B10699" t="inlineStr">
        <is>
          <t>5020545317</t>
        </is>
      </c>
      <c r="C10699" t="inlineStr">
        <is>
          <t>墨君昔</t>
        </is>
      </c>
      <c r="D10699" t="n">
        <v>-1</v>
      </c>
      <c r="E10699" t="inlineStr">
        <is>
          <t>明天或者后天的泥岩泳装出来的时候就没什么人喷了吧</t>
        </is>
      </c>
      <c r="F10699" t="n">
        <v>0</v>
      </c>
      <c r="G10699" t="inlineStr">
        <is>
          <t>5020545317</t>
        </is>
      </c>
      <c r="H10699" t="inlineStr">
        <is>
          <t>2021-07-29 17:43:22</t>
        </is>
      </c>
      <c r="I10699" t="n">
        <v>37</v>
      </c>
      <c r="J10699" t="inlineStr">
        <is>
          <t>未知</t>
        </is>
      </c>
      <c r="K10699" t="inlineStr">
        <is>
          <t>67653293</t>
        </is>
      </c>
      <c r="L10699" t="inlineStr">
        <is>
          <t>男</t>
        </is>
      </c>
      <c r="M10699" t="inlineStr">
        <is>
          <t>吾心吾行澄如明镜，所作所为皆属正义</t>
        </is>
      </c>
      <c r="N10699" t="n">
        <v>5</v>
      </c>
      <c r="O10699" t="inlineStr">
        <is>
          <t>年度大会员</t>
        </is>
      </c>
      <c r="P10699" t="inlineStr">
        <is>
          <t>国民老公带回家</t>
        </is>
      </c>
      <c r="Q10699" t="inlineStr">
        <is>
          <t>明日方舟</t>
        </is>
      </c>
    </row>
    <row r="10700">
      <c r="A10700" t="inlineStr">
        <is>
          <t>161775300</t>
        </is>
      </c>
      <c r="B10700" t="inlineStr">
        <is>
          <t>5020537602</t>
        </is>
      </c>
      <c r="C10700" t="inlineStr">
        <is>
          <t>水无月ちあき</t>
        </is>
      </c>
      <c r="D10700" t="n">
        <v>-1</v>
      </c>
      <c r="E10700" t="inlineStr">
        <is>
          <t>水母一生只能随波逐流，没有自己的动力系统。但是，谁知道水母没有梦想呢</t>
        </is>
      </c>
      <c r="F10700" t="n">
        <v>0</v>
      </c>
      <c r="G10700" t="inlineStr">
        <is>
          <t>5020537602</t>
        </is>
      </c>
      <c r="H10700" t="inlineStr">
        <is>
          <t>2021-07-29 17:43:22</t>
        </is>
      </c>
      <c r="I10700" t="n">
        <v>7</v>
      </c>
      <c r="J10700" t="inlineStr">
        <is>
          <t>安卓</t>
        </is>
      </c>
      <c r="K10700" t="inlineStr">
        <is>
          <t>33918914</t>
        </is>
      </c>
      <c r="L10700" t="inlineStr">
        <is>
          <t>男</t>
        </is>
      </c>
      <c r="M10700" t="inlineStr">
        <is>
          <t>七月不摆烂！</t>
        </is>
      </c>
      <c r="N10700" t="n">
        <v>6</v>
      </c>
      <c r="O10700" t="inlineStr">
        <is>
          <t>大会员</t>
        </is>
      </c>
      <c r="P10700" t="inlineStr">
        <is>
          <t>七海Nana7mi</t>
        </is>
      </c>
      <c r="Q10700" t="inlineStr">
        <is>
          <t>嘉然今天吃什么</t>
        </is>
      </c>
    </row>
    <row r="10701">
      <c r="A10701" t="inlineStr">
        <is>
          <t>161775300</t>
        </is>
      </c>
      <c r="B10701" t="inlineStr">
        <is>
          <t>5020537586</t>
        </is>
      </c>
      <c r="C10701" t="inlineStr">
        <is>
          <t>鹿鹿鹿咂</t>
        </is>
      </c>
      <c r="D10701" t="n">
        <v>2219</v>
      </c>
      <c r="E10701" t="inlineStr">
        <is>
          <t>我喜欢水月
水月...嘿嘿...小男孩...嘿嘿</t>
        </is>
      </c>
      <c r="F10701" t="n">
        <v>0</v>
      </c>
      <c r="G10701" t="inlineStr">
        <is>
          <t>0</t>
        </is>
      </c>
      <c r="H10701" t="inlineStr">
        <is>
          <t>2021-07-29 17:43:21</t>
        </is>
      </c>
      <c r="I10701" t="n">
        <v>1</v>
      </c>
      <c r="J10701" t="inlineStr">
        <is>
          <t>安卓</t>
        </is>
      </c>
      <c r="K10701" t="inlineStr">
        <is>
          <t>345809469</t>
        </is>
      </c>
      <c r="L10701" t="inlineStr">
        <is>
          <t>保密</t>
        </is>
      </c>
      <c r="M10701" t="inlineStr"/>
      <c r="N10701" t="n">
        <v>5</v>
      </c>
      <c r="O10701" t="inlineStr">
        <is>
          <t>大会员</t>
        </is>
      </c>
      <c r="P10701" t="inlineStr"/>
      <c r="Q10701" t="inlineStr"/>
    </row>
    <row r="10702">
      <c r="A10702" t="inlineStr">
        <is>
          <t>161775300</t>
        </is>
      </c>
      <c r="B10702" t="inlineStr">
        <is>
          <t>5020537571</t>
        </is>
      </c>
      <c r="C10702" t="inlineStr">
        <is>
          <t>最近贼喜欢快递组</t>
        </is>
      </c>
      <c r="D10702" t="n">
        <v>-1</v>
      </c>
      <c r="E10702" t="inlineStr">
        <is>
          <t>绝绝子了属于是</t>
        </is>
      </c>
      <c r="F10702" t="n">
        <v>0</v>
      </c>
      <c r="G10702" t="inlineStr">
        <is>
          <t>5020537571</t>
        </is>
      </c>
      <c r="H10702" t="inlineStr">
        <is>
          <t>2021-07-29 17:43:21</t>
        </is>
      </c>
      <c r="I10702" t="n">
        <v>7</v>
      </c>
      <c r="J10702" t="inlineStr">
        <is>
          <t>未知</t>
        </is>
      </c>
      <c r="K10702" t="inlineStr">
        <is>
          <t>286269678</t>
        </is>
      </c>
      <c r="L10702" t="inlineStr">
        <is>
          <t>男</t>
        </is>
      </c>
      <c r="M10702" t="inlineStr">
        <is>
          <t>digi ghetto【</t>
        </is>
      </c>
      <c r="N10702" t="n">
        <v>5</v>
      </c>
      <c r="O10702" t="inlineStr">
        <is>
          <t>大会员</t>
        </is>
      </c>
      <c r="P10702" t="inlineStr"/>
      <c r="Q10702" t="inlineStr"/>
    </row>
    <row r="10703">
      <c r="A10703" t="inlineStr">
        <is>
          <t>161775300</t>
        </is>
      </c>
      <c r="B10703" t="inlineStr">
        <is>
          <t>5020540805</t>
        </is>
      </c>
      <c r="C10703" t="inlineStr">
        <is>
          <t>格拉尼Official</t>
        </is>
      </c>
      <c r="D10703" t="n">
        <v>-1</v>
      </c>
      <c r="E10703" t="inlineStr">
        <is>
          <t>回复 @白苹茶 :厨力肯定是大于强度的，喜欢的角色被下毒才会难受，肯定希望看着自家孩子强啊，当然完完全全不在意也可以，喜欢就练，强度是另一方面</t>
        </is>
      </c>
      <c r="F10703" t="n">
        <v>0</v>
      </c>
      <c r="G10703" t="inlineStr">
        <is>
          <t>5020464414</t>
        </is>
      </c>
      <c r="H10703" t="inlineStr">
        <is>
          <t>2021-07-29 17:43:21</t>
        </is>
      </c>
      <c r="I10703" t="n">
        <v>4</v>
      </c>
      <c r="J10703" t="inlineStr">
        <is>
          <t>未知</t>
        </is>
      </c>
      <c r="K10703" t="inlineStr">
        <is>
          <t>96954646</t>
        </is>
      </c>
      <c r="L10703" t="inlineStr">
        <is>
          <t>男</t>
        </is>
      </c>
      <c r="M10703" t="inlineStr">
        <is>
          <t>小马才是我的信仰，不多说的好吧</t>
        </is>
      </c>
      <c r="N10703" t="n">
        <v>5</v>
      </c>
      <c r="O10703" t="inlineStr">
        <is>
          <t>年度大会员</t>
        </is>
      </c>
      <c r="P10703" t="inlineStr">
        <is>
          <t>明日方舟音律系列</t>
        </is>
      </c>
      <c r="Q10703" t="inlineStr">
        <is>
          <t>明日方舟音律系列</t>
        </is>
      </c>
    </row>
    <row r="10704">
      <c r="A10704" t="inlineStr">
        <is>
          <t>161775300</t>
        </is>
      </c>
      <c r="B10704" t="inlineStr">
        <is>
          <t>5020545243</t>
        </is>
      </c>
      <c r="C10704" t="inlineStr">
        <is>
          <t>Herobrine零值</t>
        </is>
      </c>
      <c r="D10704" t="n">
        <v>2218</v>
      </c>
      <c r="E10704" t="inlineStr">
        <is>
          <t>草，水月是不是认识绮良[热词系列_知识增加]</t>
        </is>
      </c>
      <c r="F10704" t="n">
        <v>0</v>
      </c>
      <c r="G10704" t="inlineStr">
        <is>
          <t>0</t>
        </is>
      </c>
      <c r="H10704" t="inlineStr">
        <is>
          <t>2021-07-29 17:43:20</t>
        </is>
      </c>
      <c r="I10704" t="n">
        <v>0</v>
      </c>
      <c r="J10704" t="inlineStr">
        <is>
          <t>未知</t>
        </is>
      </c>
      <c r="K10704" t="inlineStr">
        <is>
          <t>346729666</t>
        </is>
      </c>
      <c r="L10704" t="inlineStr">
        <is>
          <t>男</t>
        </is>
      </c>
      <c r="M10704" t="inlineStr">
        <is>
          <t xml:space="preserve">   </t>
        </is>
      </c>
      <c r="N10704" t="n">
        <v>5</v>
      </c>
      <c r="O10704" t="inlineStr">
        <is>
          <t>大会员</t>
        </is>
      </c>
      <c r="P10704" t="inlineStr"/>
      <c r="Q10704" t="inlineStr"/>
    </row>
    <row r="10705">
      <c r="A10705" t="inlineStr">
        <is>
          <t>161775300</t>
        </is>
      </c>
      <c r="B10705" t="inlineStr">
        <is>
          <t>5020540701</t>
        </is>
      </c>
      <c r="C10705" t="inlineStr">
        <is>
          <t>加夫里诺夫</t>
        </is>
      </c>
      <c r="D10705" t="n">
        <v>2217</v>
      </c>
      <c r="E10705" t="inlineStr">
        <is>
          <t>可爱捏[给心心]
不要出这次的限定。限定的立绘完全无法与这个可爱的陪跑干员相比，而强度却可能远高于他。这种恶心人又骗氪的手段，真让人替你感到羞耻。这就是放弃了做游戏的初心的厂商会做的事吧，真实可笑。[吃瓜]</t>
        </is>
      </c>
      <c r="F10705" t="n">
        <v>0</v>
      </c>
      <c r="G10705" t="inlineStr">
        <is>
          <t>0</t>
        </is>
      </c>
      <c r="H10705" t="inlineStr">
        <is>
          <t>2021-07-29 17:43:19</t>
        </is>
      </c>
      <c r="I10705" t="n">
        <v>5</v>
      </c>
      <c r="J10705" t="inlineStr">
        <is>
          <t>安卓</t>
        </is>
      </c>
      <c r="K10705" t="inlineStr">
        <is>
          <t>171197368</t>
        </is>
      </c>
      <c r="L10705" t="inlineStr">
        <is>
          <t>男</t>
        </is>
      </c>
      <c r="M10705" t="inlineStr">
        <is>
          <t>这个人很神秘，什么也没有写（迫真）</t>
        </is>
      </c>
      <c r="N10705" t="n">
        <v>5</v>
      </c>
      <c r="O10705" t="inlineStr">
        <is>
          <t>大会员</t>
        </is>
      </c>
      <c r="P10705" t="inlineStr"/>
      <c r="Q10705" t="inlineStr"/>
    </row>
    <row r="10706">
      <c r="A10706" t="inlineStr">
        <is>
          <t>161775300</t>
        </is>
      </c>
      <c r="B10706" t="inlineStr">
        <is>
          <t>5020537484</t>
        </is>
      </c>
      <c r="C10706" t="inlineStr">
        <is>
          <t>神贾斯丁你的呢</t>
        </is>
      </c>
      <c r="D10706" t="n">
        <v>2216</v>
      </c>
      <c r="E10706" t="inlineStr">
        <is>
          <t>正常的游戏公司
😞😞😞😞😞      🤑
😞😞😞😞😞
               ↓
😞😞😞😡😞       😨
😞😞😞😞😞
               ↓
😡😡😡😡😡       😰
😡😡😡😡😡
鹰角
😞😞😞😞😞       🤑
😞😞😞😞😞
         ↓
😞😞😞😡😞        😴
😞😞😞😞😞
         ↓
😡😡😡😡😡         😴
😡😡😡😡😡
         ↓
😡😡😡😡😡          😴
😡😡😡😡🐒
         ↓
🐒🐒🐒🐒🐒          😄      
🐒🐒🤐🐒🐒</t>
        </is>
      </c>
      <c r="F10706" t="n">
        <v>0</v>
      </c>
      <c r="G10706" t="inlineStr">
        <is>
          <t>0</t>
        </is>
      </c>
      <c r="H10706" t="inlineStr">
        <is>
          <t>2021-07-29 17:43:19</t>
        </is>
      </c>
      <c r="I10706" t="n">
        <v>0</v>
      </c>
      <c r="J10706" t="inlineStr">
        <is>
          <t>未知</t>
        </is>
      </c>
      <c r="K10706" t="inlineStr">
        <is>
          <t>297541014</t>
        </is>
      </c>
      <c r="L10706" t="inlineStr">
        <is>
          <t>保密</t>
        </is>
      </c>
      <c r="M10706" t="inlineStr">
        <is>
          <t>这个人很懒，没有个性签名哦。</t>
        </is>
      </c>
      <c r="N10706" t="n">
        <v>5</v>
      </c>
      <c r="O10706" t="inlineStr">
        <is>
          <t>大会员</t>
        </is>
      </c>
      <c r="P10706" t="inlineStr"/>
      <c r="Q10706" t="inlineStr"/>
    </row>
    <row r="10707">
      <c r="A10707" t="inlineStr">
        <is>
          <t>161775300</t>
        </is>
      </c>
      <c r="B10707" t="inlineStr">
        <is>
          <t>5020545151</t>
        </is>
      </c>
      <c r="C10707" t="inlineStr">
        <is>
          <t>你也讨过饭</t>
        </is>
      </c>
      <c r="D10707" t="n">
        <v>-1</v>
      </c>
      <c r="E10707" t="inlineStr">
        <is>
          <t>回复 @网瘾少父 :十五条是啥[热词系列_知识增加]</t>
        </is>
      </c>
      <c r="F10707" t="n">
        <v>0</v>
      </c>
      <c r="G10707" t="inlineStr">
        <is>
          <t>5020515429</t>
        </is>
      </c>
      <c r="H10707" t="inlineStr">
        <is>
          <t>2021-07-29 17:43:19</t>
        </is>
      </c>
      <c r="I10707" t="n">
        <v>0</v>
      </c>
      <c r="J10707" t="inlineStr">
        <is>
          <t>未知</t>
        </is>
      </c>
      <c r="K10707" t="inlineStr">
        <is>
          <t>159291101</t>
        </is>
      </c>
      <c r="L10707" t="inlineStr">
        <is>
          <t>男</t>
        </is>
      </c>
      <c r="M10707" t="inlineStr">
        <is>
          <t>好耶！</t>
        </is>
      </c>
      <c r="N10707" t="n">
        <v>5</v>
      </c>
      <c r="O10707" t="inlineStr">
        <is>
          <t>年度大会员</t>
        </is>
      </c>
      <c r="P10707" t="inlineStr"/>
      <c r="Q10707" t="inlineStr"/>
    </row>
    <row r="10708">
      <c r="A10708" t="inlineStr">
        <is>
          <t>161775300</t>
        </is>
      </c>
      <c r="B10708" t="inlineStr">
        <is>
          <t>5020545120</t>
        </is>
      </c>
      <c r="C10708" t="inlineStr">
        <is>
          <t>wiley_silencecan</t>
        </is>
      </c>
      <c r="D10708" t="n">
        <v>2215</v>
      </c>
      <c r="E10708" t="inlineStr">
        <is>
          <t>水月wwww正太嘿嘿嘿嘿嘿嘿嘿嘿嘿嘿嘿嘿</t>
        </is>
      </c>
      <c r="F10708" t="n">
        <v>0</v>
      </c>
      <c r="G10708" t="inlineStr">
        <is>
          <t>0</t>
        </is>
      </c>
      <c r="H10708" t="inlineStr">
        <is>
          <t>2021-07-29 17:43:18</t>
        </is>
      </c>
      <c r="I10708" t="n">
        <v>0</v>
      </c>
      <c r="J10708" t="inlineStr">
        <is>
          <t>网页</t>
        </is>
      </c>
      <c r="K10708" t="inlineStr">
        <is>
          <t>164077567</t>
        </is>
      </c>
      <c r="L10708" t="inlineStr">
        <is>
          <t>保密</t>
        </is>
      </c>
      <c r="M10708" t="inlineStr">
        <is>
          <t xml:space="preserve">
哈喽！我是wiley 啥都不会的摸鱼咸鱼</t>
        </is>
      </c>
      <c r="N10708" t="n">
        <v>5</v>
      </c>
      <c r="O10708" t="inlineStr"/>
      <c r="P10708" t="inlineStr">
        <is>
          <t>三周年恋曲</t>
        </is>
      </c>
      <c r="Q10708" t="inlineStr">
        <is>
          <t>三周年恋曲</t>
        </is>
      </c>
    </row>
    <row r="10709">
      <c r="A10709" t="inlineStr">
        <is>
          <t>161775300</t>
        </is>
      </c>
      <c r="B10709" t="inlineStr">
        <is>
          <t>5020545082</t>
        </is>
      </c>
      <c r="C10709" t="inlineStr">
        <is>
          <t>无猫可归Alysha</t>
        </is>
      </c>
      <c r="D10709" t="n">
        <v>2214</v>
      </c>
      <c r="E10709" t="inlineStr">
        <is>
          <t>看看孩子的空间吧，出开服号，看看孩子，救救出坑人</t>
        </is>
      </c>
      <c r="F10709" t="n">
        <v>0</v>
      </c>
      <c r="G10709" t="inlineStr">
        <is>
          <t>0</t>
        </is>
      </c>
      <c r="H10709" t="inlineStr">
        <is>
          <t>2021-07-29 17:43:18</t>
        </is>
      </c>
      <c r="I10709" t="n">
        <v>1</v>
      </c>
      <c r="J10709" t="inlineStr">
        <is>
          <t>未知</t>
        </is>
      </c>
      <c r="K10709" t="inlineStr">
        <is>
          <t>5016847</t>
        </is>
      </c>
      <c r="L10709" t="inlineStr">
        <is>
          <t>保密</t>
        </is>
      </c>
      <c r="M10709" t="inlineStr">
        <is>
          <t>我这辈子都欠你一张演唱会门票</t>
        </is>
      </c>
      <c r="N10709" t="n">
        <v>6</v>
      </c>
      <c r="O10709" t="inlineStr">
        <is>
          <t>大会员</t>
        </is>
      </c>
      <c r="P10709" t="inlineStr"/>
      <c r="Q10709" t="inlineStr"/>
    </row>
    <row r="10710">
      <c r="A10710" t="inlineStr">
        <is>
          <t>161775300</t>
        </is>
      </c>
      <c r="B10710" t="inlineStr">
        <is>
          <t>5020537427</t>
        </is>
      </c>
      <c r="C10710" t="inlineStr">
        <is>
          <t>特伊洛的快乐小马</t>
        </is>
      </c>
      <c r="D10710" t="n">
        <v>2213</v>
      </c>
      <c r="E10710" t="inlineStr">
        <is>
          <t>[藏狐]</t>
        </is>
      </c>
      <c r="F10710" t="n">
        <v>0</v>
      </c>
      <c r="G10710" t="inlineStr">
        <is>
          <t>0</t>
        </is>
      </c>
      <c r="H10710" t="inlineStr">
        <is>
          <t>2021-07-29 17:43:17</t>
        </is>
      </c>
      <c r="I10710" t="n">
        <v>1</v>
      </c>
      <c r="J10710" t="inlineStr">
        <is>
          <t>安卓</t>
        </is>
      </c>
      <c r="K10710" t="inlineStr">
        <is>
          <t>71213781</t>
        </is>
      </c>
      <c r="L10710" t="inlineStr">
        <is>
          <t>保密</t>
        </is>
      </c>
      <c r="M10710" t="inlineStr">
        <is>
          <t>❗️该帐号封禁中</t>
        </is>
      </c>
      <c r="N10710" t="n">
        <v>5</v>
      </c>
      <c r="O10710" t="inlineStr">
        <is>
          <t>年度大会员</t>
        </is>
      </c>
      <c r="P10710" t="inlineStr"/>
      <c r="Q10710" t="inlineStr">
        <is>
          <t>明日方舟音律系列</t>
        </is>
      </c>
    </row>
    <row r="10711">
      <c r="A10711" t="inlineStr">
        <is>
          <t>161775300</t>
        </is>
      </c>
      <c r="B10711" t="inlineStr">
        <is>
          <t>5020540613</t>
        </is>
      </c>
      <c r="C10711" t="inlineStr">
        <is>
          <t>残月_LVS</t>
        </is>
      </c>
      <c r="D10711" t="n">
        <v>2211</v>
      </c>
      <c r="E10711" t="inlineStr">
        <is>
          <t>东国出身，电子游戏专精，绮良你怎么看.jpg</t>
        </is>
      </c>
      <c r="F10711" t="n">
        <v>0</v>
      </c>
      <c r="G10711" t="inlineStr">
        <is>
          <t>0</t>
        </is>
      </c>
      <c r="H10711" t="inlineStr">
        <is>
          <t>2021-07-29 17:43:17</t>
        </is>
      </c>
      <c r="I10711" t="n">
        <v>0</v>
      </c>
      <c r="J10711" t="inlineStr">
        <is>
          <t>安卓</t>
        </is>
      </c>
      <c r="K10711" t="inlineStr">
        <is>
          <t>134626981</t>
        </is>
      </c>
      <c r="L10711" t="inlineStr">
        <is>
          <t>保密</t>
        </is>
      </c>
      <c r="M10711" t="inlineStr">
        <is>
          <t>车万厨 凭依华·妖段红白 maimai萌新 舟游玩家 影之诗萌新 不定期游戏区更新 梦想是玩遍世界所有游戏</t>
        </is>
      </c>
      <c r="N10711" t="n">
        <v>5</v>
      </c>
      <c r="O10711" t="inlineStr">
        <is>
          <t>年度大会员</t>
        </is>
      </c>
      <c r="P10711" t="inlineStr">
        <is>
          <t>湊-阿库娅</t>
        </is>
      </c>
      <c r="Q10711" t="inlineStr">
        <is>
          <t>湊-阿库娅</t>
        </is>
      </c>
    </row>
    <row r="10712">
      <c r="A10712" t="inlineStr">
        <is>
          <t>161775300</t>
        </is>
      </c>
      <c r="B10712" t="inlineStr">
        <is>
          <t>5020537421</t>
        </is>
      </c>
      <c r="C10712" t="inlineStr">
        <is>
          <t>潇潇夜雨听</t>
        </is>
      </c>
      <c r="D10712" t="n">
        <v>-1</v>
      </c>
      <c r="E10712" t="inlineStr">
        <is>
          <t>保重，老哥祝你现实生活愉快</t>
        </is>
      </c>
      <c r="F10712" t="n">
        <v>0</v>
      </c>
      <c r="G10712" t="inlineStr">
        <is>
          <t>5020537421</t>
        </is>
      </c>
      <c r="H10712" t="inlineStr">
        <is>
          <t>2021-07-29 17:43:17</t>
        </is>
      </c>
      <c r="I10712" t="n">
        <v>0</v>
      </c>
      <c r="J10712" t="inlineStr">
        <is>
          <t>安卓</t>
        </is>
      </c>
      <c r="K10712" t="inlineStr">
        <is>
          <t>170901808</t>
        </is>
      </c>
      <c r="L10712" t="inlineStr">
        <is>
          <t>保密</t>
        </is>
      </c>
      <c r="M10712" t="inlineStr"/>
      <c r="N10712" t="n">
        <v>4</v>
      </c>
      <c r="O10712" t="inlineStr">
        <is>
          <t>年度大会员</t>
        </is>
      </c>
      <c r="P10712" t="inlineStr">
        <is>
          <t>碧蓝航线</t>
        </is>
      </c>
      <c r="Q10712" t="inlineStr">
        <is>
          <t>三周年恋曲</t>
        </is>
      </c>
    </row>
    <row r="10713">
      <c r="A10713" t="inlineStr">
        <is>
          <t>161775300</t>
        </is>
      </c>
      <c r="B10713" t="inlineStr">
        <is>
          <t>5020545040</t>
        </is>
      </c>
      <c r="C10713" t="inlineStr">
        <is>
          <t>怕是云淡风轻</t>
        </is>
      </c>
      <c r="D10713" t="n">
        <v>-1</v>
      </c>
      <c r="E10713" t="inlineStr">
        <is>
          <t>回复 @小翼快跑害 :你要不信我可以私信发你我账号截图，但其实你信不信也无所谓了。</t>
        </is>
      </c>
      <c r="F10713" t="n">
        <v>0</v>
      </c>
      <c r="G10713" t="inlineStr">
        <is>
          <t>5020504770</t>
        </is>
      </c>
      <c r="H10713" t="inlineStr">
        <is>
          <t>2021-07-29 17:43:16</t>
        </is>
      </c>
      <c r="I10713" t="n">
        <v>10</v>
      </c>
      <c r="J10713" t="inlineStr">
        <is>
          <t>未知</t>
        </is>
      </c>
      <c r="K10713" t="inlineStr">
        <is>
          <t>247137739</t>
        </is>
      </c>
      <c r="L10713" t="inlineStr">
        <is>
          <t>保密</t>
        </is>
      </c>
      <c r="M10713" t="inlineStr"/>
      <c r="N10713" t="n">
        <v>5</v>
      </c>
      <c r="O10713" t="inlineStr">
        <is>
          <t>年度大会员</t>
        </is>
      </c>
      <c r="P10713" t="inlineStr"/>
      <c r="Q10713" t="inlineStr"/>
    </row>
    <row r="10714">
      <c r="A10714" t="inlineStr">
        <is>
          <t>161775300</t>
        </is>
      </c>
      <c r="B10714" t="inlineStr">
        <is>
          <t>5020540531</t>
        </is>
      </c>
      <c r="C10714" t="inlineStr">
        <is>
          <t>只修机的小红帽</t>
        </is>
      </c>
      <c r="D10714" t="n">
        <v>2209</v>
      </c>
      <c r="E10714" t="inlineStr">
        <is>
          <t>水月啊啊啊啊啊啊啊啊啊啊老婆啊啊啊啊啊！！水月prprprpr让我摸摸你的触手！！老婆！！顺便：听点意见罢。希望剧情做好一点不要让异格的名字臭了。还有改完立绘问题依旧存在（</t>
        </is>
      </c>
      <c r="F10714" t="n">
        <v>0</v>
      </c>
      <c r="G10714" t="inlineStr">
        <is>
          <t>0</t>
        </is>
      </c>
      <c r="H10714" t="inlineStr">
        <is>
          <t>2021-07-29 17:43:15</t>
        </is>
      </c>
      <c r="I10714" t="n">
        <v>1</v>
      </c>
      <c r="J10714" t="inlineStr">
        <is>
          <t>未知</t>
        </is>
      </c>
      <c r="K10714" t="inlineStr">
        <is>
          <t>357403265</t>
        </is>
      </c>
      <c r="L10714" t="inlineStr">
        <is>
          <t>保密</t>
        </is>
      </c>
      <c r="M10714" t="inlineStr">
        <is>
          <t>抱歉我是烂人（</t>
        </is>
      </c>
      <c r="N10714" t="n">
        <v>5</v>
      </c>
      <c r="O10714" t="inlineStr">
        <is>
          <t>大会员</t>
        </is>
      </c>
      <c r="P10714" t="inlineStr">
        <is>
          <t>异常生物</t>
        </is>
      </c>
      <c r="Q10714" t="inlineStr">
        <is>
          <t>三周年恋曲</t>
        </is>
      </c>
    </row>
    <row r="10715">
      <c r="A10715" t="inlineStr">
        <is>
          <t>161775300</t>
        </is>
      </c>
      <c r="B10715" t="inlineStr">
        <is>
          <t>5020540532</t>
        </is>
      </c>
      <c r="C10715" t="inlineStr">
        <is>
          <t>朽青木no_fears</t>
        </is>
      </c>
      <c r="D10715" t="n">
        <v>2208</v>
      </c>
      <c r="E10715" t="inlineStr">
        <is>
          <t>无事发生😋</t>
        </is>
      </c>
      <c r="F10715" t="n">
        <v>0</v>
      </c>
      <c r="G10715" t="inlineStr">
        <is>
          <t>0</t>
        </is>
      </c>
      <c r="H10715" t="inlineStr">
        <is>
          <t>2021-07-29 17:43:15</t>
        </is>
      </c>
      <c r="I10715" t="n">
        <v>2</v>
      </c>
      <c r="J10715" t="inlineStr">
        <is>
          <t>安卓</t>
        </is>
      </c>
      <c r="K10715" t="inlineStr">
        <is>
          <t>286481128</t>
        </is>
      </c>
      <c r="L10715" t="inlineStr">
        <is>
          <t>保密</t>
        </is>
      </c>
      <c r="M10715" t="inlineStr">
        <is>
          <t>努力做个沙雕????</t>
        </is>
      </c>
      <c r="N10715" t="n">
        <v>5</v>
      </c>
      <c r="O10715" t="inlineStr">
        <is>
          <t>年度大会员</t>
        </is>
      </c>
      <c r="P10715" t="inlineStr">
        <is>
          <t>#EveOneCat</t>
        </is>
      </c>
      <c r="Q10715" t="inlineStr"/>
    </row>
    <row r="10716">
      <c r="A10716" t="inlineStr">
        <is>
          <t>161775300</t>
        </is>
      </c>
      <c r="B10716" t="inlineStr">
        <is>
          <t>5020537298</t>
        </is>
      </c>
      <c r="C10716" t="inlineStr">
        <is>
          <t>小小の进击</t>
        </is>
      </c>
      <c r="D10716" t="n">
        <v>2207</v>
      </c>
      <c r="E10716" t="inlineStr">
        <is>
          <t>为啥一个普通的记录员一只叫水月该对象呢？最后还说该对象的处置方式，这是招收了一个干员还是收容异常呢，希望剧情给个合理答案</t>
        </is>
      </c>
      <c r="F10716" t="n">
        <v>1</v>
      </c>
      <c r="G10716" t="inlineStr">
        <is>
          <t>0</t>
        </is>
      </c>
      <c r="H10716" t="inlineStr">
        <is>
          <t>2021-07-29 17:43:15</t>
        </is>
      </c>
      <c r="I10716" t="n">
        <v>1</v>
      </c>
      <c r="J10716" t="inlineStr">
        <is>
          <t>安卓</t>
        </is>
      </c>
      <c r="K10716" t="inlineStr">
        <is>
          <t>2099012</t>
        </is>
      </c>
      <c r="L10716" t="inlineStr">
        <is>
          <t>保密</t>
        </is>
      </c>
      <c r="M10716" t="inlineStr">
        <is>
          <t>这个人懒死了，写了也白写。</t>
        </is>
      </c>
      <c r="N10716" t="n">
        <v>5</v>
      </c>
      <c r="O10716" t="inlineStr">
        <is>
          <t>大会员</t>
        </is>
      </c>
      <c r="P10716" t="inlineStr"/>
      <c r="Q10716" t="inlineStr"/>
    </row>
    <row r="10717">
      <c r="A10717" t="inlineStr">
        <is>
          <t>161775300</t>
        </is>
      </c>
      <c r="B10717" t="inlineStr">
        <is>
          <t>5020540462</t>
        </is>
      </c>
      <c r="C10717" t="inlineStr">
        <is>
          <t>企鹅物流rapper</t>
        </is>
      </c>
      <c r="D10717" t="n">
        <v>1</v>
      </c>
      <c r="E10717" t="inlineStr">
        <is>
          <t>太对了捏[给心心]</t>
        </is>
      </c>
      <c r="F10717" t="n">
        <v>0</v>
      </c>
      <c r="G10717" t="inlineStr">
        <is>
          <t>5020540462</t>
        </is>
      </c>
      <c r="H10717" t="inlineStr">
        <is>
          <t>2021-07-29 17:43:13</t>
        </is>
      </c>
      <c r="I10717" t="n">
        <v>1</v>
      </c>
      <c r="J10717" t="inlineStr">
        <is>
          <t>未知</t>
        </is>
      </c>
      <c r="K10717" t="inlineStr">
        <is>
          <t>8810278</t>
        </is>
      </c>
      <c r="L10717" t="inlineStr">
        <is>
          <t>保密</t>
        </is>
      </c>
      <c r="M10717" t="inlineStr">
        <is>
          <t>我这个人还是比较nice</t>
        </is>
      </c>
      <c r="N10717" t="n">
        <v>6</v>
      </c>
      <c r="O10717" t="inlineStr">
        <is>
          <t>年度大会员</t>
        </is>
      </c>
      <c r="P10717" t="inlineStr">
        <is>
          <t>明日方舟音律系列</t>
        </is>
      </c>
      <c r="Q10717" t="inlineStr">
        <is>
          <t>明日方舟音律系列</t>
        </is>
      </c>
    </row>
    <row r="10718">
      <c r="A10718" t="inlineStr">
        <is>
          <t>161775300</t>
        </is>
      </c>
      <c r="B10718" t="inlineStr">
        <is>
          <t>5020537164</t>
        </is>
      </c>
      <c r="C10718" t="inlineStr">
        <is>
          <t>慕千衷</t>
        </is>
      </c>
      <c r="D10718" t="n">
        <v>-1</v>
      </c>
      <c r="E10718" t="inlineStr">
        <is>
          <t>我们难道就此止步失败了吗😭，各位我run去准备明年的考研了，武运昌隆</t>
        </is>
      </c>
      <c r="F10718" t="n">
        <v>0</v>
      </c>
      <c r="G10718" t="inlineStr">
        <is>
          <t>5020537164</t>
        </is>
      </c>
      <c r="H10718" t="inlineStr">
        <is>
          <t>2021-07-29 17:43:12</t>
        </is>
      </c>
      <c r="I10718" t="n">
        <v>72</v>
      </c>
      <c r="J10718" t="inlineStr">
        <is>
          <t>未知</t>
        </is>
      </c>
      <c r="K10718" t="inlineStr">
        <is>
          <t>88766804</t>
        </is>
      </c>
      <c r="L10718" t="inlineStr">
        <is>
          <t>女</t>
        </is>
      </c>
      <c r="M10718" t="inlineStr">
        <is>
          <t>喵</t>
        </is>
      </c>
      <c r="N10718" t="n">
        <v>5</v>
      </c>
      <c r="O10718" t="inlineStr">
        <is>
          <t>年度大会员</t>
        </is>
      </c>
      <c r="P10718" t="inlineStr">
        <is>
          <t>明日方舟</t>
        </is>
      </c>
      <c r="Q10718" t="inlineStr">
        <is>
          <t>明日方舟</t>
        </is>
      </c>
    </row>
    <row r="10719">
      <c r="A10719" t="inlineStr">
        <is>
          <t>161775300</t>
        </is>
      </c>
      <c r="B10719" t="inlineStr">
        <is>
          <t>5020537179</t>
        </is>
      </c>
      <c r="C10719" t="inlineStr">
        <is>
          <t>改编就不是乱编</t>
        </is>
      </c>
      <c r="D10719" t="n">
        <v>-1</v>
      </c>
      <c r="E10719" t="inlineStr">
        <is>
          <t>还有产能和肉鸽的保证</t>
        </is>
      </c>
      <c r="F10719" t="n">
        <v>0</v>
      </c>
      <c r="G10719" t="inlineStr">
        <is>
          <t>5020537179</t>
        </is>
      </c>
      <c r="H10719" t="inlineStr">
        <is>
          <t>2021-07-29 17:43:12</t>
        </is>
      </c>
      <c r="I10719" t="n">
        <v>5</v>
      </c>
      <c r="J10719" t="inlineStr">
        <is>
          <t>未知</t>
        </is>
      </c>
      <c r="K10719" t="inlineStr">
        <is>
          <t>368908311</t>
        </is>
      </c>
      <c r="L10719" t="inlineStr">
        <is>
          <t>女</t>
        </is>
      </c>
      <c r="M10719" t="inlineStr">
        <is>
          <t>蠢萌而有活力的女孩谁不喜欢呢
我就是不喜欢^</t>
        </is>
      </c>
      <c r="N10719" t="n">
        <v>5</v>
      </c>
      <c r="O10719" t="inlineStr">
        <is>
          <t>大会员</t>
        </is>
      </c>
      <c r="P10719" t="inlineStr"/>
      <c r="Q10719" t="inlineStr"/>
    </row>
    <row r="10720">
      <c r="A10720" t="inlineStr">
        <is>
          <t>161775300</t>
        </is>
      </c>
      <c r="B10720" t="inlineStr">
        <is>
          <t>5020534829</t>
        </is>
      </c>
      <c r="C10720" t="inlineStr">
        <is>
          <t>49638549380_bili</t>
        </is>
      </c>
      <c r="D10720" t="n">
        <v>-1</v>
      </c>
      <c r="E10720" t="inlineStr">
        <is>
          <t>三，二，一，开团</t>
        </is>
      </c>
      <c r="F10720" t="n">
        <v>0</v>
      </c>
      <c r="G10720" t="inlineStr">
        <is>
          <t>5020534829</t>
        </is>
      </c>
      <c r="H10720" t="inlineStr">
        <is>
          <t>2021-07-29 17:43:12</t>
        </is>
      </c>
      <c r="I10720" t="n">
        <v>0</v>
      </c>
      <c r="J10720" t="inlineStr">
        <is>
          <t>未知</t>
        </is>
      </c>
      <c r="K10720" t="inlineStr">
        <is>
          <t>430837789</t>
        </is>
      </c>
      <c r="L10720" t="inlineStr">
        <is>
          <t>保密</t>
        </is>
      </c>
      <c r="M10720" t="inlineStr"/>
      <c r="N10720" t="n">
        <v>3</v>
      </c>
      <c r="O10720" t="inlineStr"/>
      <c r="P10720" t="inlineStr"/>
      <c r="Q10720" t="inlineStr"/>
    </row>
    <row r="10721">
      <c r="A10721" t="inlineStr">
        <is>
          <t>161775300</t>
        </is>
      </c>
      <c r="B10721" t="inlineStr">
        <is>
          <t>5020537182</t>
        </is>
      </c>
      <c r="C10721" t="inlineStr">
        <is>
          <t>浪一一夏</t>
        </is>
      </c>
      <c r="D10721" t="n">
        <v>-1</v>
      </c>
      <c r="E10721" t="inlineStr">
        <is>
          <t>回复 @幽破 :不到十分钟啊，20条回复我都不敢说话了。。。</t>
        </is>
      </c>
      <c r="F10721" t="n">
        <v>0</v>
      </c>
      <c r="G10721" t="inlineStr">
        <is>
          <t>5020436263</t>
        </is>
      </c>
      <c r="H10721" t="inlineStr">
        <is>
          <t>2021-07-29 17:43:12</t>
        </is>
      </c>
      <c r="I10721" t="n">
        <v>0</v>
      </c>
      <c r="J10721" t="inlineStr">
        <is>
          <t>未知</t>
        </is>
      </c>
      <c r="K10721" t="inlineStr">
        <is>
          <t>352461162</t>
        </is>
      </c>
      <c r="L10721" t="inlineStr">
        <is>
          <t>保密</t>
        </is>
      </c>
      <c r="M10721" t="inlineStr">
        <is>
          <t>干就完了</t>
        </is>
      </c>
      <c r="N10721" t="n">
        <v>5</v>
      </c>
      <c r="O10721" t="inlineStr">
        <is>
          <t>年度大会员</t>
        </is>
      </c>
      <c r="P10721" t="inlineStr"/>
      <c r="Q10721" t="inlineStr"/>
    </row>
    <row r="10722">
      <c r="A10722" t="inlineStr">
        <is>
          <t>161775300</t>
        </is>
      </c>
      <c r="B10722" t="inlineStr">
        <is>
          <t>5020540384</t>
        </is>
      </c>
      <c r="C10722" t="inlineStr">
        <is>
          <t>春暖花开雨</t>
        </is>
      </c>
      <c r="D10722" t="n">
        <v>2206</v>
      </c>
      <c r="E10722" t="inlineStr">
        <is>
          <t>退钱！！！</t>
        </is>
      </c>
      <c r="F10722" t="n">
        <v>0</v>
      </c>
      <c r="G10722" t="inlineStr">
        <is>
          <t>0</t>
        </is>
      </c>
      <c r="H10722" t="inlineStr">
        <is>
          <t>2021-07-29 17:43:11</t>
        </is>
      </c>
      <c r="I10722" t="n">
        <v>0</v>
      </c>
      <c r="J10722" t="inlineStr">
        <is>
          <t>安卓</t>
        </is>
      </c>
      <c r="K10722" t="inlineStr">
        <is>
          <t>10886209</t>
        </is>
      </c>
      <c r="L10722" t="inlineStr">
        <is>
          <t>保密</t>
        </is>
      </c>
      <c r="M10722" t="inlineStr">
        <is>
          <t>????</t>
        </is>
      </c>
      <c r="N10722" t="n">
        <v>6</v>
      </c>
      <c r="O10722" t="inlineStr">
        <is>
          <t>年度大会员</t>
        </is>
      </c>
      <c r="P10722" t="inlineStr">
        <is>
          <t>圣诞节快乐</t>
        </is>
      </c>
      <c r="Q10722" t="inlineStr"/>
    </row>
    <row r="10723">
      <c r="A10723" t="inlineStr">
        <is>
          <t>161775300</t>
        </is>
      </c>
      <c r="B10723" t="inlineStr">
        <is>
          <t>5020534796</t>
        </is>
      </c>
      <c r="C10723" t="inlineStr">
        <is>
          <t>蔡光</t>
        </is>
      </c>
      <c r="D10723" t="n">
        <v>2205</v>
      </c>
      <c r="E10723" t="inlineStr">
        <is>
          <t>热评密码爬[tv_流汗]</t>
        </is>
      </c>
      <c r="F10723" t="n">
        <v>0</v>
      </c>
      <c r="G10723" t="inlineStr">
        <is>
          <t>0</t>
        </is>
      </c>
      <c r="H10723" t="inlineStr">
        <is>
          <t>2021-07-29 17:43:11</t>
        </is>
      </c>
      <c r="I10723" t="n">
        <v>1</v>
      </c>
      <c r="J10723" t="inlineStr">
        <is>
          <t>未知</t>
        </is>
      </c>
      <c r="K10723" t="inlineStr">
        <is>
          <t>23735783</t>
        </is>
      </c>
      <c r="L10723" t="inlineStr">
        <is>
          <t>男</t>
        </is>
      </c>
      <c r="M10723" t="inlineStr"/>
      <c r="N10723" t="n">
        <v>5</v>
      </c>
      <c r="O10723" t="inlineStr">
        <is>
          <t>年度大会员</t>
        </is>
      </c>
      <c r="P10723" t="inlineStr">
        <is>
          <t>hanser</t>
        </is>
      </c>
      <c r="Q10723" t="inlineStr">
        <is>
          <t>hanser</t>
        </is>
      </c>
    </row>
    <row r="10724">
      <c r="A10724" t="inlineStr">
        <is>
          <t>161775300</t>
        </is>
      </c>
      <c r="B10724" t="inlineStr">
        <is>
          <t>5020534809</t>
        </is>
      </c>
      <c r="C10724" t="inlineStr">
        <is>
          <t>我真的-不会起名字</t>
        </is>
      </c>
      <c r="D10724" t="n">
        <v>-1</v>
      </c>
      <c r="E10724" t="inlineStr">
        <is>
          <t>羽毛笔和狗狗都是新模板啊。。。</t>
        </is>
      </c>
      <c r="F10724" t="n">
        <v>0</v>
      </c>
      <c r="G10724" t="inlineStr">
        <is>
          <t>5020534809</t>
        </is>
      </c>
      <c r="H10724" t="inlineStr">
        <is>
          <t>2021-07-29 17:43:11</t>
        </is>
      </c>
      <c r="I10724" t="n">
        <v>0</v>
      </c>
      <c r="J10724" t="inlineStr">
        <is>
          <t>未知</t>
        </is>
      </c>
      <c r="K10724" t="inlineStr">
        <is>
          <t>88993930</t>
        </is>
      </c>
      <c r="L10724" t="inlineStr">
        <is>
          <t>保密</t>
        </is>
      </c>
      <c r="M10724" t="inlineStr">
        <is>
          <t>不要对任何一个游戏厂商抱有情感。</t>
        </is>
      </c>
      <c r="N10724" t="n">
        <v>5</v>
      </c>
      <c r="O10724" t="inlineStr">
        <is>
          <t>年度大会员</t>
        </is>
      </c>
      <c r="P10724" t="inlineStr">
        <is>
          <t>异常生物</t>
        </is>
      </c>
      <c r="Q10724" t="inlineStr"/>
    </row>
    <row r="10725">
      <c r="A10725" t="inlineStr">
        <is>
          <t>161775300</t>
        </is>
      </c>
      <c r="B10725" t="inlineStr">
        <is>
          <t>5020537115</t>
        </is>
      </c>
      <c r="C10725" t="inlineStr">
        <is>
          <t>一个贱萌的ID</t>
        </is>
      </c>
      <c r="D10725" t="n">
        <v>2203</v>
      </c>
      <c r="E10725" t="inlineStr">
        <is>
          <t>伏击客   您完全不会说人话是吗  这个英文翻译已经是用来形容变态跟踪狂的了</t>
        </is>
      </c>
      <c r="F10725" t="n">
        <v>0</v>
      </c>
      <c r="G10725" t="inlineStr">
        <is>
          <t>0</t>
        </is>
      </c>
      <c r="H10725" t="inlineStr">
        <is>
          <t>2021-07-29 17:43:10</t>
        </is>
      </c>
      <c r="I10725" t="n">
        <v>1</v>
      </c>
      <c r="J10725" t="inlineStr">
        <is>
          <t>安卓</t>
        </is>
      </c>
      <c r="K10725" t="inlineStr">
        <is>
          <t>53428765</t>
        </is>
      </c>
      <c r="L10725" t="inlineStr">
        <is>
          <t>男</t>
        </is>
      </c>
      <c r="M10725" t="inlineStr">
        <is>
          <t>你都来查我成分了 那我为什么不顺从你呢</t>
        </is>
      </c>
      <c r="N10725" t="n">
        <v>5</v>
      </c>
      <c r="O10725" t="inlineStr">
        <is>
          <t>大会员</t>
        </is>
      </c>
      <c r="P10725" t="inlineStr"/>
      <c r="Q10725" t="inlineStr"/>
    </row>
    <row r="10726">
      <c r="A10726" t="inlineStr">
        <is>
          <t>161775300</t>
        </is>
      </c>
      <c r="B10726" t="inlineStr">
        <is>
          <t>5020540311</t>
        </is>
      </c>
      <c r="C10726" t="inlineStr">
        <is>
          <t>气团子</t>
        </is>
      </c>
      <c r="D10726" t="n">
        <v>2201</v>
      </c>
      <c r="E10726" t="inlineStr">
        <is>
          <t>他太可爱了！！！！！我可以！还有，那个
陈的立绘可不可以再改改头发嘛qaq</t>
        </is>
      </c>
      <c r="F10726" t="n">
        <v>0</v>
      </c>
      <c r="G10726" t="inlineStr">
        <is>
          <t>0</t>
        </is>
      </c>
      <c r="H10726" t="inlineStr">
        <is>
          <t>2021-07-29 17:43:10</t>
        </is>
      </c>
      <c r="I10726" t="n">
        <v>0</v>
      </c>
      <c r="J10726" t="inlineStr">
        <is>
          <t>未知</t>
        </is>
      </c>
      <c r="K10726" t="inlineStr">
        <is>
          <t>4348310</t>
        </is>
      </c>
      <c r="L10726" t="inlineStr">
        <is>
          <t>保密</t>
        </is>
      </c>
      <c r="M10726" t="inlineStr">
        <is>
          <t>又帅气又机智(*/ω＼*)</t>
        </is>
      </c>
      <c r="N10726" t="n">
        <v>6</v>
      </c>
      <c r="O10726" t="inlineStr">
        <is>
          <t>年度大会员</t>
        </is>
      </c>
      <c r="P10726" t="inlineStr"/>
      <c r="Q10726" t="inlineStr"/>
    </row>
    <row r="10727">
      <c r="A10727" t="inlineStr">
        <is>
          <t>161775300</t>
        </is>
      </c>
      <c r="B10727" t="inlineStr">
        <is>
          <t>5020540275</t>
        </is>
      </c>
      <c r="C10727" t="inlineStr">
        <is>
          <t>耶仔丶SAMA</t>
        </is>
      </c>
      <c r="D10727" t="n">
        <v>-1</v>
      </c>
      <c r="E10727" t="inlineStr">
        <is>
          <t>威慑纪元?</t>
        </is>
      </c>
      <c r="F10727" t="n">
        <v>0</v>
      </c>
      <c r="G10727" t="inlineStr">
        <is>
          <t>5020540275</t>
        </is>
      </c>
      <c r="H10727" t="inlineStr">
        <is>
          <t>2021-07-29 17:43:09</t>
        </is>
      </c>
      <c r="I10727" t="n">
        <v>2</v>
      </c>
      <c r="J10727" t="inlineStr">
        <is>
          <t>未知</t>
        </is>
      </c>
      <c r="K10727" t="inlineStr">
        <is>
          <t>9050100</t>
        </is>
      </c>
      <c r="L10727" t="inlineStr">
        <is>
          <t>男</t>
        </is>
      </c>
      <c r="M10727" t="inlineStr">
        <is>
          <t>？</t>
        </is>
      </c>
      <c r="N10727" t="n">
        <v>6</v>
      </c>
      <c r="O10727" t="inlineStr">
        <is>
          <t>年度大会员</t>
        </is>
      </c>
      <c r="P10727" t="inlineStr"/>
      <c r="Q10727" t="inlineStr"/>
    </row>
    <row r="10728">
      <c r="A10728" t="inlineStr">
        <is>
          <t>161775300</t>
        </is>
      </c>
      <c r="B10728" t="inlineStr">
        <is>
          <t>5020540301</t>
        </is>
      </c>
      <c r="C10728" t="inlineStr">
        <is>
          <t>灵狐洛清</t>
        </is>
      </c>
      <c r="D10728" t="n">
        <v>-1</v>
      </c>
      <c r="E10728" t="inlineStr">
        <is>
          <t>墨元素呢！叫墨元素过来！[脱单doge]</t>
        </is>
      </c>
      <c r="F10728" t="n">
        <v>0</v>
      </c>
      <c r="G10728" t="inlineStr">
        <is>
          <t>5020540301</t>
        </is>
      </c>
      <c r="H10728" t="inlineStr">
        <is>
          <t>2021-07-29 17:43:09</t>
        </is>
      </c>
      <c r="I10728" t="n">
        <v>0</v>
      </c>
      <c r="J10728" t="inlineStr">
        <is>
          <t>未知</t>
        </is>
      </c>
      <c r="K10728" t="inlineStr">
        <is>
          <t>98821512</t>
        </is>
      </c>
      <c r="L10728" t="inlineStr">
        <is>
          <t>男</t>
        </is>
      </c>
      <c r="M10728" t="inlineStr">
        <is>
          <t>废宅一个</t>
        </is>
      </c>
      <c r="N10728" t="n">
        <v>5</v>
      </c>
      <c r="O10728" t="inlineStr">
        <is>
          <t>大会员</t>
        </is>
      </c>
      <c r="P10728" t="inlineStr">
        <is>
          <t>明日方舟音律系列</t>
        </is>
      </c>
      <c r="Q10728" t="inlineStr">
        <is>
          <t>明日方舟音律系列</t>
        </is>
      </c>
    </row>
    <row r="10729">
      <c r="A10729" t="inlineStr">
        <is>
          <t>161775300</t>
        </is>
      </c>
      <c r="B10729" t="inlineStr">
        <is>
          <t>5020540282</t>
        </is>
      </c>
      <c r="C10729" t="inlineStr">
        <is>
          <t>一粒布丁</t>
        </is>
      </c>
      <c r="D10729" t="n">
        <v>-1</v>
      </c>
      <c r="E10729" t="inlineStr">
        <is>
          <t>之前都是陪跑比限定要稍强一点的（或者说是用处很广泛？）就算是异格，之前和斯卡蒂一起的凯尔希也很强啊，现在好了，42的机制异客的输出，异格老陈的强度测评感觉都赶上42了，鹰角你特么是想钱想疯了吧？？？？</t>
        </is>
      </c>
      <c r="F10729" t="n">
        <v>0</v>
      </c>
      <c r="G10729" t="inlineStr">
        <is>
          <t>5020540282</t>
        </is>
      </c>
      <c r="H10729" t="inlineStr">
        <is>
          <t>2021-07-29 17:43:09</t>
        </is>
      </c>
      <c r="I10729" t="n">
        <v>4</v>
      </c>
      <c r="J10729" t="inlineStr">
        <is>
          <t>未知</t>
        </is>
      </c>
      <c r="K10729" t="inlineStr">
        <is>
          <t>360176842</t>
        </is>
      </c>
      <c r="L10729" t="inlineStr">
        <is>
          <t>保密</t>
        </is>
      </c>
      <c r="M10729" t="inlineStr"/>
      <c r="N10729" t="n">
        <v>5</v>
      </c>
      <c r="O10729" t="inlineStr">
        <is>
          <t>大会员</t>
        </is>
      </c>
      <c r="P10729" t="inlineStr"/>
      <c r="Q10729" t="inlineStr"/>
    </row>
    <row r="10730">
      <c r="A10730" t="inlineStr">
        <is>
          <t>161775300</t>
        </is>
      </c>
      <c r="B10730" t="inlineStr">
        <is>
          <t>5020537041</t>
        </is>
      </c>
      <c r="C10730" t="inlineStr">
        <is>
          <t>我裤衩</t>
        </is>
      </c>
      <c r="D10730" t="n">
        <v>2199</v>
      </c>
      <c r="E10730" t="inlineStr">
        <is>
          <t>从疯狂吹捧到现在的持续贬低到底是两种人还是一波人[嫌弃]</t>
        </is>
      </c>
      <c r="F10730" t="n">
        <v>0</v>
      </c>
      <c r="G10730" t="inlineStr">
        <is>
          <t>0</t>
        </is>
      </c>
      <c r="H10730" t="inlineStr">
        <is>
          <t>2021-07-29 17:43:08</t>
        </is>
      </c>
      <c r="I10730" t="n">
        <v>1</v>
      </c>
      <c r="J10730" t="inlineStr">
        <is>
          <t>未知</t>
        </is>
      </c>
      <c r="K10730" t="inlineStr">
        <is>
          <t>327360314</t>
        </is>
      </c>
      <c r="L10730" t="inlineStr">
        <is>
          <t>男</t>
        </is>
      </c>
      <c r="M10730" t="inlineStr"/>
      <c r="N10730" t="n">
        <v>5</v>
      </c>
      <c r="O10730" t="inlineStr">
        <is>
          <t>大会员</t>
        </is>
      </c>
      <c r="P10730" t="inlineStr"/>
      <c r="Q10730" t="inlineStr"/>
    </row>
    <row r="10731">
      <c r="A10731" t="inlineStr">
        <is>
          <t>161775300</t>
        </is>
      </c>
      <c r="B10731" t="inlineStr">
        <is>
          <t>5020534646</t>
        </is>
      </c>
      <c r="C10731" t="inlineStr">
        <is>
          <t>改名也不會中獎</t>
        </is>
      </c>
      <c r="D10731" t="n">
        <v>-1</v>
      </c>
      <c r="E10731" t="inlineStr">
        <is>
          <t>间接性眼瞎[吃瓜]</t>
        </is>
      </c>
      <c r="F10731" t="n">
        <v>0</v>
      </c>
      <c r="G10731" t="inlineStr">
        <is>
          <t>5020534646</t>
        </is>
      </c>
      <c r="H10731" t="inlineStr">
        <is>
          <t>2021-07-29 17:43:08</t>
        </is>
      </c>
      <c r="I10731" t="n">
        <v>2</v>
      </c>
      <c r="J10731" t="inlineStr">
        <is>
          <t>未知</t>
        </is>
      </c>
      <c r="K10731" t="inlineStr">
        <is>
          <t>202461694</t>
        </is>
      </c>
      <c r="L10731" t="inlineStr">
        <is>
          <t>男</t>
        </is>
      </c>
      <c r="M10731" t="inlineStr">
        <is>
          <t>这个人懒死了，就写了个这个</t>
        </is>
      </c>
      <c r="N10731" t="n">
        <v>5</v>
      </c>
      <c r="O10731" t="inlineStr">
        <is>
          <t>大会员</t>
        </is>
      </c>
      <c r="P10731" t="inlineStr"/>
      <c r="Q10731" t="inlineStr"/>
    </row>
    <row r="10732">
      <c r="A10732" t="inlineStr">
        <is>
          <t>161775300</t>
        </is>
      </c>
      <c r="B10732" t="inlineStr">
        <is>
          <t>5020537044</t>
        </is>
      </c>
      <c r="C10732" t="inlineStr">
        <is>
          <t>黛玉桑</t>
        </is>
      </c>
      <c r="D10732" t="n">
        <v>-1</v>
      </c>
      <c r="E10732" t="inlineStr">
        <is>
          <t>世界名画《中文声优搞饭圈》</t>
        </is>
      </c>
      <c r="F10732" t="n">
        <v>0</v>
      </c>
      <c r="G10732" t="inlineStr">
        <is>
          <t>5020537044</t>
        </is>
      </c>
      <c r="H10732" t="inlineStr">
        <is>
          <t>2021-07-29 17:43:08</t>
        </is>
      </c>
      <c r="I10732" t="n">
        <v>0</v>
      </c>
      <c r="J10732" t="inlineStr">
        <is>
          <t>网页</t>
        </is>
      </c>
      <c r="K10732" t="inlineStr">
        <is>
          <t>622059</t>
        </is>
      </c>
      <c r="L10732" t="inlineStr">
        <is>
          <t>保密</t>
        </is>
      </c>
      <c r="M10732" t="inlineStr"/>
      <c r="N10732" t="n">
        <v>4</v>
      </c>
      <c r="O10732" t="inlineStr">
        <is>
          <t>大会员</t>
        </is>
      </c>
      <c r="P10732" t="inlineStr"/>
      <c r="Q10732" t="inlineStr"/>
    </row>
    <row r="10733">
      <c r="A10733" t="inlineStr">
        <is>
          <t>161775300</t>
        </is>
      </c>
      <c r="B10733" t="inlineStr">
        <is>
          <t>5020534625</t>
        </is>
      </c>
      <c r="C10733" t="inlineStr">
        <is>
          <t>毛毛毛x棋叔叔</t>
        </is>
      </c>
      <c r="D10733" t="n">
        <v>2198</v>
      </c>
      <c r="E10733" t="inlineStr">
        <is>
          <t>兄弟们找对要冲点
1.限定数量
2.限定强度
3.氪金礼包
4.产量提升
5.模组获得</t>
        </is>
      </c>
      <c r="F10733" t="n">
        <v>0</v>
      </c>
      <c r="G10733" t="inlineStr">
        <is>
          <t>0</t>
        </is>
      </c>
      <c r="H10733" t="inlineStr">
        <is>
          <t>2021-07-29 17:43:07</t>
        </is>
      </c>
      <c r="I10733" t="n">
        <v>0</v>
      </c>
      <c r="J10733" t="inlineStr">
        <is>
          <t>安卓</t>
        </is>
      </c>
      <c r="K10733" t="inlineStr">
        <is>
          <t>453577850</t>
        </is>
      </c>
      <c r="L10733" t="inlineStr">
        <is>
          <t>男</t>
        </is>
      </c>
      <c r="M10733" t="inlineStr">
        <is>
          <t>只想蕉朋友</t>
        </is>
      </c>
      <c r="N10733" t="n">
        <v>5</v>
      </c>
      <c r="O10733" t="inlineStr">
        <is>
          <t>大会员</t>
        </is>
      </c>
      <c r="P10733" t="inlineStr">
        <is>
          <t>明日方舟音律系列</t>
        </is>
      </c>
      <c r="Q10733" t="inlineStr">
        <is>
          <t>明日方舟音律系列</t>
        </is>
      </c>
    </row>
    <row r="10734">
      <c r="A10734" t="inlineStr">
        <is>
          <t>161775300</t>
        </is>
      </c>
      <c r="B10734" t="inlineStr">
        <is>
          <t>5020540205</t>
        </is>
      </c>
      <c r="C10734" t="inlineStr">
        <is>
          <t>水与清茶</t>
        </is>
      </c>
      <c r="D10734" t="n">
        <v>2197</v>
      </c>
      <c r="E10734" t="inlineStr">
        <is>
          <t>继续改立绘，还是不好看!!</t>
        </is>
      </c>
      <c r="F10734" t="n">
        <v>0</v>
      </c>
      <c r="G10734" t="inlineStr">
        <is>
          <t>0</t>
        </is>
      </c>
      <c r="H10734" t="inlineStr">
        <is>
          <t>2021-07-29 17:43:07</t>
        </is>
      </c>
      <c r="I10734" t="n">
        <v>1</v>
      </c>
      <c r="J10734" t="inlineStr">
        <is>
          <t>未知</t>
        </is>
      </c>
      <c r="K10734" t="inlineStr">
        <is>
          <t>104393427</t>
        </is>
      </c>
      <c r="L10734" t="inlineStr">
        <is>
          <t>男</t>
        </is>
      </c>
      <c r="M10734" t="inlineStr">
        <is>
          <t>笑死，永不变质</t>
        </is>
      </c>
      <c r="N10734" t="n">
        <v>5</v>
      </c>
      <c r="O10734" t="inlineStr">
        <is>
          <t>年度大会员</t>
        </is>
      </c>
      <c r="P10734" t="inlineStr">
        <is>
          <t>2021拜年纪</t>
        </is>
      </c>
      <c r="Q10734" t="inlineStr"/>
    </row>
    <row r="10735">
      <c r="A10735" t="inlineStr">
        <is>
          <t>161775300</t>
        </is>
      </c>
      <c r="B10735" t="inlineStr">
        <is>
          <t>5020534599</t>
        </is>
      </c>
      <c r="C10735" t="inlineStr">
        <is>
          <t>橘猫山上山毛榉</t>
        </is>
      </c>
      <c r="D10735" t="n">
        <v>-1</v>
      </c>
      <c r="E10735" t="inlineStr">
        <is>
          <t>回复 @Nicdy :带上我[脱单doge]</t>
        </is>
      </c>
      <c r="F10735" t="n">
        <v>0</v>
      </c>
      <c r="G10735" t="inlineStr">
        <is>
          <t>5020447091</t>
        </is>
      </c>
      <c r="H10735" t="inlineStr">
        <is>
          <t>2021-07-29 17:43:07</t>
        </is>
      </c>
      <c r="I10735" t="n">
        <v>0</v>
      </c>
      <c r="J10735" t="inlineStr">
        <is>
          <t>苹果</t>
        </is>
      </c>
      <c r="K10735" t="inlineStr">
        <is>
          <t>8848191</t>
        </is>
      </c>
      <c r="L10735" t="inlineStr">
        <is>
          <t>女</t>
        </is>
      </c>
      <c r="M10735" t="inlineStr">
        <is>
          <t>这个人很能吃，什么都没有写</t>
        </is>
      </c>
      <c r="N10735" t="n">
        <v>5</v>
      </c>
      <c r="O10735" t="inlineStr">
        <is>
          <t>年度大会员</t>
        </is>
      </c>
      <c r="P10735" t="inlineStr"/>
      <c r="Q10735" t="inlineStr"/>
    </row>
    <row r="10736">
      <c r="A10736" t="inlineStr">
        <is>
          <t>161775300</t>
        </is>
      </c>
      <c r="B10736" t="inlineStr">
        <is>
          <t>5020536894</t>
        </is>
      </c>
      <c r="C10736" t="inlineStr">
        <is>
          <t>朽青木no_fears</t>
        </is>
      </c>
      <c r="D10736" t="n">
        <v>2196</v>
      </c>
      <c r="E10736" t="inlineStr">
        <is>
          <t>悄悄告诉你，你家祖坟炸了【太开心】【太开心】【太开心】</t>
        </is>
      </c>
      <c r="F10736" t="n">
        <v>0</v>
      </c>
      <c r="G10736" t="inlineStr">
        <is>
          <t>0</t>
        </is>
      </c>
      <c r="H10736" t="inlineStr">
        <is>
          <t>2021-07-29 17:43:05</t>
        </is>
      </c>
      <c r="I10736" t="n">
        <v>0</v>
      </c>
      <c r="J10736" t="inlineStr">
        <is>
          <t>未知</t>
        </is>
      </c>
      <c r="K10736" t="inlineStr">
        <is>
          <t>286481128</t>
        </is>
      </c>
      <c r="L10736" t="inlineStr">
        <is>
          <t>保密</t>
        </is>
      </c>
      <c r="M10736" t="inlineStr">
        <is>
          <t>努力做个沙雕????</t>
        </is>
      </c>
      <c r="N10736" t="n">
        <v>5</v>
      </c>
      <c r="O10736" t="inlineStr">
        <is>
          <t>年度大会员</t>
        </is>
      </c>
      <c r="P10736" t="inlineStr">
        <is>
          <t>#EveOneCat</t>
        </is>
      </c>
      <c r="Q10736" t="inlineStr"/>
    </row>
    <row r="10737">
      <c r="A10737" t="inlineStr">
        <is>
          <t>161775300</t>
        </is>
      </c>
      <c r="B10737" t="inlineStr">
        <is>
          <t>5020536889</t>
        </is>
      </c>
      <c r="C10737" t="inlineStr">
        <is>
          <t>明月明夜</t>
        </is>
      </c>
      <c r="D10737" t="n">
        <v>2195</v>
      </c>
      <c r="E10737" t="inlineStr">
        <is>
          <t>限定可以不抽 这个模组系统请你说清楚以后要不要氪金获得，别以后再整个限定模组没这个模组连关卡都过不去[笑]</t>
        </is>
      </c>
      <c r="F10737" t="n">
        <v>0</v>
      </c>
      <c r="G10737" t="inlineStr">
        <is>
          <t>0</t>
        </is>
      </c>
      <c r="H10737" t="inlineStr">
        <is>
          <t>2021-07-29 17:43:05</t>
        </is>
      </c>
      <c r="I10737" t="n">
        <v>0</v>
      </c>
      <c r="J10737" t="inlineStr">
        <is>
          <t>未知</t>
        </is>
      </c>
      <c r="K10737" t="inlineStr">
        <is>
          <t>8378096</t>
        </is>
      </c>
      <c r="L10737" t="inlineStr">
        <is>
          <t>保密</t>
        </is>
      </c>
      <c r="M10737" t="inlineStr"/>
      <c r="N10737" t="n">
        <v>5</v>
      </c>
      <c r="O10737" t="inlineStr">
        <is>
          <t>年度大会员</t>
        </is>
      </c>
      <c r="P10737" t="inlineStr"/>
      <c r="Q10737" t="inlineStr">
        <is>
          <t>星座系列：双鱼座</t>
        </is>
      </c>
    </row>
    <row r="10738">
      <c r="A10738" t="inlineStr">
        <is>
          <t>161775300</t>
        </is>
      </c>
      <c r="B10738" t="inlineStr">
        <is>
          <t>5020536880</t>
        </is>
      </c>
      <c r="C10738" t="inlineStr">
        <is>
          <t>桃饱网官方账号</t>
        </is>
      </c>
      <c r="D10738" t="n">
        <v>-1</v>
      </c>
      <c r="E10738" t="inlineStr">
        <is>
          <t>回复 @新典月 :嘿嘿[滑稽]都是APP惹的祸[滑稽][滑稽]</t>
        </is>
      </c>
      <c r="F10738" t="n">
        <v>0</v>
      </c>
      <c r="G10738" t="inlineStr">
        <is>
          <t>5020492109</t>
        </is>
      </c>
      <c r="H10738" t="inlineStr">
        <is>
          <t>2021-07-29 17:43:05</t>
        </is>
      </c>
      <c r="I10738" t="n">
        <v>0</v>
      </c>
      <c r="J10738" t="inlineStr">
        <is>
          <t>未知</t>
        </is>
      </c>
      <c r="K10738" t="inlineStr">
        <is>
          <t>271985175</t>
        </is>
      </c>
      <c r="L10738" t="inlineStr">
        <is>
          <t>男</t>
        </is>
      </c>
      <c r="M10738" t="inlineStr">
        <is>
          <t>天佑吾皇   常胜利   沐荣光</t>
        </is>
      </c>
      <c r="N10738" t="n">
        <v>5</v>
      </c>
      <c r="O10738" t="inlineStr">
        <is>
          <t>年度大会员</t>
        </is>
      </c>
      <c r="P10738" t="inlineStr"/>
      <c r="Q10738" t="inlineStr"/>
    </row>
    <row r="10739">
      <c r="A10739" t="inlineStr">
        <is>
          <t>161775300</t>
        </is>
      </c>
      <c r="B10739" t="inlineStr">
        <is>
          <t>5020534499</t>
        </is>
      </c>
      <c r="C10739" t="inlineStr">
        <is>
          <t>钉宫一峰天下第一</t>
        </is>
      </c>
      <c r="D10739" t="n">
        <v>-1</v>
      </c>
      <c r="E10739" t="inlineStr">
        <is>
          <t>在乎有用么？说了他也不会改？看着有喜欢的人就不错了</t>
        </is>
      </c>
      <c r="F10739" t="n">
        <v>0</v>
      </c>
      <c r="G10739" t="inlineStr">
        <is>
          <t>5020534499</t>
        </is>
      </c>
      <c r="H10739" t="inlineStr">
        <is>
          <t>2021-07-29 17:43:04</t>
        </is>
      </c>
      <c r="I10739" t="n">
        <v>0</v>
      </c>
      <c r="J10739" t="inlineStr">
        <is>
          <t>未知</t>
        </is>
      </c>
      <c r="K10739" t="inlineStr">
        <is>
          <t>48916</t>
        </is>
      </c>
      <c r="L10739" t="inlineStr">
        <is>
          <t>男</t>
        </is>
      </c>
      <c r="M10739" t="inlineStr"/>
      <c r="N10739" t="n">
        <v>6</v>
      </c>
      <c r="O10739" t="inlineStr">
        <is>
          <t>大会员</t>
        </is>
      </c>
      <c r="P10739" t="inlineStr"/>
      <c r="Q10739" t="inlineStr"/>
    </row>
    <row r="10740">
      <c r="A10740" t="inlineStr">
        <is>
          <t>161775300</t>
        </is>
      </c>
      <c r="B10740" t="inlineStr">
        <is>
          <t>5020536855</t>
        </is>
      </c>
      <c r="C10740" t="inlineStr">
        <is>
          <t>回溯苏荷</t>
        </is>
      </c>
      <c r="D10740" t="n">
        <v>-1</v>
      </c>
      <c r="E10740" t="inlineStr">
        <is>
          <t>回复 @Wind-Phoenix :Zzr岁月史书发动[给心心]</t>
        </is>
      </c>
      <c r="F10740" t="n">
        <v>0</v>
      </c>
      <c r="G10740" t="inlineStr">
        <is>
          <t>5020501368</t>
        </is>
      </c>
      <c r="H10740" t="inlineStr">
        <is>
          <t>2021-07-29 17:43:04</t>
        </is>
      </c>
      <c r="I10740" t="n">
        <v>18</v>
      </c>
      <c r="J10740" t="inlineStr">
        <is>
          <t>未知</t>
        </is>
      </c>
      <c r="K10740" t="inlineStr">
        <is>
          <t>372327419</t>
        </is>
      </c>
      <c r="L10740" t="inlineStr">
        <is>
          <t>保密</t>
        </is>
      </c>
      <c r="M10740" t="inlineStr"/>
      <c r="N10740" t="n">
        <v>5</v>
      </c>
      <c r="O10740" t="inlineStr">
        <is>
          <t>年度大会员</t>
        </is>
      </c>
      <c r="P10740" t="inlineStr"/>
      <c r="Q10740" t="inlineStr"/>
    </row>
    <row r="10741">
      <c r="A10741" t="inlineStr">
        <is>
          <t>161775300</t>
        </is>
      </c>
      <c r="B10741" t="inlineStr">
        <is>
          <t>5020540033</t>
        </is>
      </c>
      <c r="C10741" t="inlineStr">
        <is>
          <t>雨宫涼やか</t>
        </is>
      </c>
      <c r="D10741" t="n">
        <v>2193</v>
      </c>
      <c r="E10741" t="inlineStr">
        <is>
          <t>水月，我的水月🤤</t>
        </is>
      </c>
      <c r="F10741" t="n">
        <v>0</v>
      </c>
      <c r="G10741" t="inlineStr">
        <is>
          <t>0</t>
        </is>
      </c>
      <c r="H10741" t="inlineStr">
        <is>
          <t>2021-07-29 17:43:03</t>
        </is>
      </c>
      <c r="I10741" t="n">
        <v>0</v>
      </c>
      <c r="J10741" t="inlineStr">
        <is>
          <t>安卓</t>
        </is>
      </c>
      <c r="K10741" t="inlineStr">
        <is>
          <t>85598947</t>
        </is>
      </c>
      <c r="L10741" t="inlineStr">
        <is>
          <t>女</t>
        </is>
      </c>
      <c r="M10741" t="inlineStr">
        <is>
          <t>没有人能拒绝小男孩！！！</t>
        </is>
      </c>
      <c r="N10741" t="n">
        <v>5</v>
      </c>
      <c r="O10741" t="inlineStr">
        <is>
          <t>大会员</t>
        </is>
      </c>
      <c r="P10741" t="inlineStr"/>
      <c r="Q10741" t="inlineStr"/>
    </row>
    <row r="10742">
      <c r="A10742" t="inlineStr">
        <is>
          <t>161775300</t>
        </is>
      </c>
      <c r="B10742" t="inlineStr">
        <is>
          <t>5020534445</t>
        </is>
      </c>
      <c r="C10742" t="inlineStr">
        <is>
          <t>阿澄koori</t>
        </is>
      </c>
      <c r="D10742" t="n">
        <v>2192</v>
      </c>
      <c r="E10742" t="inlineStr">
        <is>
          <t>sin值攻击[热词系列_爱了爱了]</t>
        </is>
      </c>
      <c r="F10742" t="n">
        <v>0</v>
      </c>
      <c r="G10742" t="inlineStr">
        <is>
          <t>0</t>
        </is>
      </c>
      <c r="H10742" t="inlineStr">
        <is>
          <t>2021-07-29 17:43:03</t>
        </is>
      </c>
      <c r="I10742" t="n">
        <v>0</v>
      </c>
      <c r="J10742" t="inlineStr">
        <is>
          <t>未知</t>
        </is>
      </c>
      <c r="K10742" t="inlineStr">
        <is>
          <t>8658063</t>
        </is>
      </c>
      <c r="L10742" t="inlineStr">
        <is>
          <t>保密</t>
        </is>
      </c>
      <c r="M10742" t="inlineStr">
        <is>
          <t>春困秋乏夏打盹，睡不醒的冬三月.....</t>
        </is>
      </c>
      <c r="N10742" t="n">
        <v>5</v>
      </c>
      <c r="O10742" t="inlineStr">
        <is>
          <t>年度大会员</t>
        </is>
      </c>
      <c r="P10742" t="inlineStr">
        <is>
          <t>进击的冰糖</t>
        </is>
      </c>
      <c r="Q10742" t="inlineStr">
        <is>
          <t>夏诺雅</t>
        </is>
      </c>
    </row>
    <row r="10743">
      <c r="A10743" t="inlineStr">
        <is>
          <t>161775300</t>
        </is>
      </c>
      <c r="B10743" t="inlineStr">
        <is>
          <t>5020536794</t>
        </is>
      </c>
      <c r="C10743" t="inlineStr">
        <is>
          <t>烤地瓜好好吃</t>
        </is>
      </c>
      <c r="D10743" t="n">
        <v>-1</v>
      </c>
      <c r="E10743" t="inlineStr">
        <is>
          <t>兄弟你说这些可没用啊</t>
        </is>
      </c>
      <c r="F10743" t="n">
        <v>0</v>
      </c>
      <c r="G10743" t="inlineStr">
        <is>
          <t>5020536794</t>
        </is>
      </c>
      <c r="H10743" t="inlineStr">
        <is>
          <t>2021-07-29 17:43:03</t>
        </is>
      </c>
      <c r="I10743" t="n">
        <v>0</v>
      </c>
      <c r="J10743" t="inlineStr">
        <is>
          <t>未知</t>
        </is>
      </c>
      <c r="K10743" t="inlineStr">
        <is>
          <t>455347671</t>
        </is>
      </c>
      <c r="L10743" t="inlineStr">
        <is>
          <t>保密</t>
        </is>
      </c>
      <c r="M10743" t="inlineStr"/>
      <c r="N10743" t="n">
        <v>4</v>
      </c>
      <c r="O10743" t="inlineStr">
        <is>
          <t>年度大会员</t>
        </is>
      </c>
      <c r="P10743" t="inlineStr"/>
      <c r="Q10743" t="inlineStr"/>
    </row>
    <row r="10744">
      <c r="A10744" t="inlineStr">
        <is>
          <t>161775300</t>
        </is>
      </c>
      <c r="B10744" t="inlineStr">
        <is>
          <t>5020536754</t>
        </is>
      </c>
      <c r="C10744" t="inlineStr">
        <is>
          <t>挥手望月</t>
        </is>
      </c>
      <c r="D10744" t="n">
        <v>2189</v>
      </c>
      <c r="E10744" t="inlineStr">
        <is>
          <t>精2的颜色搭配也太好看了吧[热词系列_吹爆]</t>
        </is>
      </c>
      <c r="F10744" t="n">
        <v>0</v>
      </c>
      <c r="G10744" t="inlineStr">
        <is>
          <t>0</t>
        </is>
      </c>
      <c r="H10744" t="inlineStr">
        <is>
          <t>2021-07-29 17:43:02</t>
        </is>
      </c>
      <c r="I10744" t="n">
        <v>0</v>
      </c>
      <c r="J10744" t="inlineStr">
        <is>
          <t>安卓</t>
        </is>
      </c>
      <c r="K10744" t="inlineStr">
        <is>
          <t>390413929</t>
        </is>
      </c>
      <c r="L10744" t="inlineStr">
        <is>
          <t>保密</t>
        </is>
      </c>
      <c r="M10744" t="inlineStr">
        <is>
          <t>这就是昊姐姐的简介&gt;-&lt;</t>
        </is>
      </c>
      <c r="N10744" t="n">
        <v>5</v>
      </c>
      <c r="O10744" t="inlineStr"/>
      <c r="P10744" t="inlineStr"/>
      <c r="Q10744" t="inlineStr"/>
    </row>
    <row r="10745">
      <c r="A10745" t="inlineStr">
        <is>
          <t>161775300</t>
        </is>
      </c>
      <c r="B10745" t="inlineStr">
        <is>
          <t>5020534377</t>
        </is>
      </c>
      <c r="C10745" t="inlineStr">
        <is>
          <t>栗子和狸</t>
        </is>
      </c>
      <c r="D10745" t="n">
        <v>2188</v>
      </c>
      <c r="E10745" t="inlineStr">
        <is>
          <t>各位尽情享受接下来第九章的限定，2.5周年限定的限定二连发吧
热评第一那就是人间真理😆😆😆</t>
        </is>
      </c>
      <c r="F10745" t="n">
        <v>0</v>
      </c>
      <c r="G10745" t="inlineStr">
        <is>
          <t>0</t>
        </is>
      </c>
      <c r="H10745" t="inlineStr">
        <is>
          <t>2021-07-29 17:43:02</t>
        </is>
      </c>
      <c r="I10745" t="n">
        <v>1</v>
      </c>
      <c r="J10745" t="inlineStr">
        <is>
          <t>未知</t>
        </is>
      </c>
      <c r="K10745" t="inlineStr">
        <is>
          <t>37333697</t>
        </is>
      </c>
      <c r="L10745" t="inlineStr">
        <is>
          <t>保密</t>
        </is>
      </c>
      <c r="M10745" t="inlineStr">
        <is>
          <t>如果每个人都能好好的交流就好了</t>
        </is>
      </c>
      <c r="N10745" t="n">
        <v>5</v>
      </c>
      <c r="O10745" t="inlineStr">
        <is>
          <t>年度大会员</t>
        </is>
      </c>
      <c r="P10745" t="inlineStr">
        <is>
          <t>明日方舟音律系列</t>
        </is>
      </c>
      <c r="Q10745" t="inlineStr">
        <is>
          <t>明日方舟</t>
        </is>
      </c>
    </row>
    <row r="10746">
      <c r="A10746" t="inlineStr">
        <is>
          <t>161775300</t>
        </is>
      </c>
      <c r="B10746" t="inlineStr">
        <is>
          <t>5020536744</t>
        </is>
      </c>
      <c r="C10746" t="inlineStr">
        <is>
          <t>苇名一星</t>
        </is>
      </c>
      <c r="D10746" t="n">
        <v>-1</v>
      </c>
      <c r="E10746" t="inlineStr">
        <is>
          <t>回复 @游走走。 :卧槽你怎么装摄像头啊，我隔几分钟就来一次，看看能整出什么活来</t>
        </is>
      </c>
      <c r="F10746" t="n">
        <v>0</v>
      </c>
      <c r="G10746" t="inlineStr">
        <is>
          <t>5020452503</t>
        </is>
      </c>
      <c r="H10746" t="inlineStr">
        <is>
          <t>2021-07-29 17:43:02</t>
        </is>
      </c>
      <c r="I10746" t="n">
        <v>3</v>
      </c>
      <c r="J10746" t="inlineStr">
        <is>
          <t>未知</t>
        </is>
      </c>
      <c r="K10746" t="inlineStr">
        <is>
          <t>343600389</t>
        </is>
      </c>
      <c r="L10746" t="inlineStr">
        <is>
          <t>男</t>
        </is>
      </c>
      <c r="M10746" t="inlineStr"/>
      <c r="N10746" t="n">
        <v>5</v>
      </c>
      <c r="O10746" t="inlineStr">
        <is>
          <t>年度大会员</t>
        </is>
      </c>
      <c r="P10746" t="inlineStr">
        <is>
          <t>七濑胡桃</t>
        </is>
      </c>
      <c r="Q10746" t="inlineStr">
        <is>
          <t>七濑胡桃</t>
        </is>
      </c>
    </row>
    <row r="10747">
      <c r="A10747" t="inlineStr">
        <is>
          <t>161775300</t>
        </is>
      </c>
      <c r="B10747" t="inlineStr">
        <is>
          <t>5020534395</t>
        </is>
      </c>
      <c r="C10747" t="inlineStr">
        <is>
          <t>堤高于岸浪摧的</t>
        </is>
      </c>
      <c r="D10747" t="n">
        <v>-1</v>
      </c>
      <c r="E10747" t="inlineStr">
        <is>
          <t>回复 @PannGa :绮良是生存类的啊</t>
        </is>
      </c>
      <c r="F10747" t="n">
        <v>0</v>
      </c>
      <c r="G10747" t="inlineStr">
        <is>
          <t>5020442671</t>
        </is>
      </c>
      <c r="H10747" t="inlineStr">
        <is>
          <t>2021-07-29 17:43:02</t>
        </is>
      </c>
      <c r="I10747" t="n">
        <v>0</v>
      </c>
      <c r="J10747" t="inlineStr">
        <is>
          <t>未知</t>
        </is>
      </c>
      <c r="K10747" t="inlineStr">
        <is>
          <t>12076999</t>
        </is>
      </c>
      <c r="L10747" t="inlineStr">
        <is>
          <t>保密</t>
        </is>
      </c>
      <c r="M10747" t="inlineStr">
        <is>
          <t>总得写点什么_(:з」∠)_</t>
        </is>
      </c>
      <c r="N10747" t="n">
        <v>5</v>
      </c>
      <c r="O10747" t="inlineStr">
        <is>
          <t>年度大会员</t>
        </is>
      </c>
      <c r="P10747" t="inlineStr"/>
      <c r="Q10747" t="inlineStr"/>
    </row>
    <row r="10748">
      <c r="A10748" t="inlineStr">
        <is>
          <t>161775300</t>
        </is>
      </c>
      <c r="B10748" t="inlineStr">
        <is>
          <t>5020536734</t>
        </is>
      </c>
      <c r="C10748" t="inlineStr">
        <is>
          <t>态度号没了</t>
        </is>
      </c>
      <c r="D10748" t="n">
        <v>-1</v>
      </c>
      <c r="E10748" t="inlineStr">
        <is>
          <t>哇哦，你这个好少啊，别人都15个起步</t>
        </is>
      </c>
      <c r="F10748" t="n">
        <v>0</v>
      </c>
      <c r="G10748" t="inlineStr">
        <is>
          <t>5020536734</t>
        </is>
      </c>
      <c r="H10748" t="inlineStr">
        <is>
          <t>2021-07-29 17:43:01</t>
        </is>
      </c>
      <c r="I10748" t="n">
        <v>1</v>
      </c>
      <c r="J10748" t="inlineStr">
        <is>
          <t>未知</t>
        </is>
      </c>
      <c r="K10748" t="inlineStr">
        <is>
          <t>415439720</t>
        </is>
      </c>
      <c r="L10748" t="inlineStr">
        <is>
          <t>保密</t>
        </is>
      </c>
      <c r="M10748" t="inlineStr"/>
      <c r="N10748" t="n">
        <v>2</v>
      </c>
      <c r="O10748" t="inlineStr">
        <is>
          <t>大会员</t>
        </is>
      </c>
      <c r="P10748" t="inlineStr">
        <is>
          <t>明日方舟音律系列</t>
        </is>
      </c>
      <c r="Q10748" t="inlineStr">
        <is>
          <t>明日方舟音律系列</t>
        </is>
      </c>
    </row>
    <row r="10749">
      <c r="A10749" t="inlineStr">
        <is>
          <t>161775300</t>
        </is>
      </c>
      <c r="B10749" t="inlineStr">
        <is>
          <t>5020534321</t>
        </is>
      </c>
      <c r="C10749" t="inlineStr">
        <is>
          <t>朽青木no_fears</t>
        </is>
      </c>
      <c r="D10749" t="n">
        <v>2187</v>
      </c>
      <c r="E10749" t="inlineStr">
        <is>
          <t>❤️ ❤️ ❤️
❤️ 🥰 ❤️
❤️ ❤️ ❤️
水月水月😭</t>
        </is>
      </c>
      <c r="F10749" t="n">
        <v>0</v>
      </c>
      <c r="G10749" t="inlineStr">
        <is>
          <t>0</t>
        </is>
      </c>
      <c r="H10749" t="inlineStr">
        <is>
          <t>2021-07-29 17:43:00</t>
        </is>
      </c>
      <c r="I10749" t="n">
        <v>0</v>
      </c>
      <c r="J10749" t="inlineStr">
        <is>
          <t>未知</t>
        </is>
      </c>
      <c r="K10749" t="inlineStr">
        <is>
          <t>286481128</t>
        </is>
      </c>
      <c r="L10749" t="inlineStr">
        <is>
          <t>保密</t>
        </is>
      </c>
      <c r="M10749" t="inlineStr">
        <is>
          <t>努力做个沙雕????</t>
        </is>
      </c>
      <c r="N10749" t="n">
        <v>5</v>
      </c>
      <c r="O10749" t="inlineStr">
        <is>
          <t>年度大会员</t>
        </is>
      </c>
      <c r="P10749" t="inlineStr">
        <is>
          <t>#EveOneCat</t>
        </is>
      </c>
      <c r="Q10749" t="inlineStr"/>
    </row>
    <row r="10750">
      <c r="A10750" t="inlineStr">
        <is>
          <t>161775300</t>
        </is>
      </c>
      <c r="B10750" t="inlineStr">
        <is>
          <t>5020529866</t>
        </is>
      </c>
      <c r="C10750" t="inlineStr">
        <is>
          <t>别星行</t>
        </is>
      </c>
      <c r="D10750" t="n">
        <v>2186</v>
      </c>
      <c r="E10750" t="inlineStr">
        <is>
          <t>水月真的好像利姆露啊，从看到pv起就觉得眼熟，今天才想起像谁[跪了]</t>
        </is>
      </c>
      <c r="F10750" t="n">
        <v>0</v>
      </c>
      <c r="G10750" t="inlineStr">
        <is>
          <t>0</t>
        </is>
      </c>
      <c r="H10750" t="inlineStr">
        <is>
          <t>2021-07-29 17:43:00</t>
        </is>
      </c>
      <c r="I10750" t="n">
        <v>1</v>
      </c>
      <c r="J10750" t="inlineStr">
        <is>
          <t>未知</t>
        </is>
      </c>
      <c r="K10750" t="inlineStr">
        <is>
          <t>176537131</t>
        </is>
      </c>
      <c r="L10750" t="inlineStr">
        <is>
          <t>女</t>
        </is>
      </c>
      <c r="M10750" t="inlineStr"/>
      <c r="N10750" t="n">
        <v>5</v>
      </c>
      <c r="O10750" t="inlineStr">
        <is>
          <t>大会员</t>
        </is>
      </c>
      <c r="P10750" t="inlineStr"/>
      <c r="Q10750" t="inlineStr"/>
    </row>
    <row r="10751">
      <c r="A10751" t="inlineStr">
        <is>
          <t>161775300</t>
        </is>
      </c>
      <c r="B10751" t="inlineStr">
        <is>
          <t>5020534284</t>
        </is>
      </c>
      <c r="C10751" t="inlineStr">
        <is>
          <t>上上上上川</t>
        </is>
      </c>
      <c r="D10751" t="n">
        <v>-1</v>
      </c>
      <c r="E10751" t="inlineStr">
        <is>
          <t>回复 @22483359230_bili :谁不想老婆强呢？[脱单doge]不过现在干员越出越多，关卡都打的过，已经开始xp抽卡了呢！！[脱单doge][脱单doge]</t>
        </is>
      </c>
      <c r="F10751" t="n">
        <v>0</v>
      </c>
      <c r="G10751" t="inlineStr">
        <is>
          <t>5020483502</t>
        </is>
      </c>
      <c r="H10751" t="inlineStr">
        <is>
          <t>2021-07-29 17:43:00</t>
        </is>
      </c>
      <c r="I10751" t="n">
        <v>0</v>
      </c>
      <c r="J10751" t="inlineStr">
        <is>
          <t>未知</t>
        </is>
      </c>
      <c r="K10751" t="inlineStr">
        <is>
          <t>352699089</t>
        </is>
      </c>
      <c r="L10751" t="inlineStr">
        <is>
          <t>保密</t>
        </is>
      </c>
      <c r="M10751" t="inlineStr"/>
      <c r="N10751" t="n">
        <v>5</v>
      </c>
      <c r="O10751" t="inlineStr">
        <is>
          <t>大会员</t>
        </is>
      </c>
      <c r="P10751" t="inlineStr"/>
      <c r="Q10751" t="inlineStr"/>
    </row>
    <row r="10752">
      <c r="A10752" t="inlineStr">
        <is>
          <t>161775300</t>
        </is>
      </c>
      <c r="B10752" t="inlineStr">
        <is>
          <t>5020536684</t>
        </is>
      </c>
      <c r="C10752" t="inlineStr">
        <is>
          <t>奇怪的冷仙球</t>
        </is>
      </c>
      <c r="D10752" t="n">
        <v>-1</v>
      </c>
      <c r="E10752" t="inlineStr">
        <is>
          <t>快跟墨元素一样了，不，是已经是了[doge]</t>
        </is>
      </c>
      <c r="F10752" t="n">
        <v>0</v>
      </c>
      <c r="G10752" t="inlineStr">
        <is>
          <t>5020536684</t>
        </is>
      </c>
      <c r="H10752" t="inlineStr">
        <is>
          <t>2021-07-29 17:43:00</t>
        </is>
      </c>
      <c r="I10752" t="n">
        <v>0</v>
      </c>
      <c r="J10752" t="inlineStr">
        <is>
          <t>未知</t>
        </is>
      </c>
      <c r="K10752" t="inlineStr">
        <is>
          <t>503342973</t>
        </is>
      </c>
      <c r="L10752" t="inlineStr">
        <is>
          <t>男</t>
        </is>
      </c>
      <c r="M10752" t="inlineStr"/>
      <c r="N10752" t="n">
        <v>4</v>
      </c>
      <c r="O10752" t="inlineStr">
        <is>
          <t>大会员</t>
        </is>
      </c>
      <c r="P10752" t="inlineStr">
        <is>
          <t>明日方舟音律系列</t>
        </is>
      </c>
      <c r="Q10752" t="inlineStr">
        <is>
          <t>明日方舟音律系列</t>
        </is>
      </c>
    </row>
    <row r="10753">
      <c r="A10753" t="inlineStr">
        <is>
          <t>161775300</t>
        </is>
      </c>
      <c r="B10753" t="inlineStr">
        <is>
          <t>5020536689</t>
        </is>
      </c>
      <c r="C10753" t="inlineStr">
        <is>
          <t>仟年霜雪</t>
        </is>
      </c>
      <c r="D10753" t="n">
        <v>-1</v>
      </c>
      <c r="E10753" t="inlineStr">
        <is>
          <t>全泰拉都看到了</t>
        </is>
      </c>
      <c r="F10753" t="n">
        <v>0</v>
      </c>
      <c r="G10753" t="inlineStr">
        <is>
          <t>5020536689</t>
        </is>
      </c>
      <c r="H10753" t="inlineStr">
        <is>
          <t>2021-07-29 17:43:00</t>
        </is>
      </c>
      <c r="I10753" t="n">
        <v>0</v>
      </c>
      <c r="J10753" t="inlineStr">
        <is>
          <t>未知</t>
        </is>
      </c>
      <c r="K10753" t="inlineStr">
        <is>
          <t>399756713</t>
        </is>
      </c>
      <c r="L10753" t="inlineStr">
        <is>
          <t>保密</t>
        </is>
      </c>
      <c r="M10753" t="inlineStr"/>
      <c r="N10753" t="n">
        <v>4</v>
      </c>
      <c r="O10753" t="inlineStr">
        <is>
          <t>大会员</t>
        </is>
      </c>
      <c r="P10753" t="inlineStr">
        <is>
          <t>格兰芬多</t>
        </is>
      </c>
      <c r="Q10753" t="inlineStr"/>
    </row>
    <row r="10754">
      <c r="A10754" t="inlineStr">
        <is>
          <t>161775300</t>
        </is>
      </c>
      <c r="B10754" t="inlineStr">
        <is>
          <t>5020529904</t>
        </is>
      </c>
      <c r="C10754" t="inlineStr">
        <is>
          <t>茶子柚_p</t>
        </is>
      </c>
      <c r="D10754" t="n">
        <v>-1</v>
      </c>
      <c r="E10754" t="inlineStr">
        <is>
          <t>才发现你的id 好快的改</t>
        </is>
      </c>
      <c r="F10754" t="n">
        <v>0</v>
      </c>
      <c r="G10754" t="inlineStr">
        <is>
          <t>5020529904</t>
        </is>
      </c>
      <c r="H10754" t="inlineStr">
        <is>
          <t>2021-07-29 17:43:00</t>
        </is>
      </c>
      <c r="I10754" t="n">
        <v>0</v>
      </c>
      <c r="J10754" t="inlineStr">
        <is>
          <t>未知</t>
        </is>
      </c>
      <c r="K10754" t="inlineStr">
        <is>
          <t>400728973</t>
        </is>
      </c>
      <c r="L10754" t="inlineStr">
        <is>
          <t>女</t>
        </is>
      </c>
      <c r="M10754" t="inlineStr">
        <is>
          <t>还就那个单推人</t>
        </is>
      </c>
      <c r="N10754" t="n">
        <v>5</v>
      </c>
      <c r="O10754" t="inlineStr">
        <is>
          <t>年度大会员</t>
        </is>
      </c>
      <c r="P10754" t="inlineStr">
        <is>
          <t>嘉然今天吃什么</t>
        </is>
      </c>
      <c r="Q10754" t="inlineStr">
        <is>
          <t>嘉然今天吃什么</t>
        </is>
      </c>
    </row>
    <row r="10755">
      <c r="A10755" t="inlineStr">
        <is>
          <t>161775300</t>
        </is>
      </c>
      <c r="B10755" t="inlineStr">
        <is>
          <t>5020534262</t>
        </is>
      </c>
      <c r="C10755" t="inlineStr">
        <is>
          <t>梦笔青莲</t>
        </is>
      </c>
      <c r="D10755" t="n">
        <v>2185</v>
      </c>
      <c r="E10755" t="inlineStr">
        <is>
          <t>请鹰角正视玩家的全部诉求:
1.拒绝夏活空降限定
2.保证不随意推出异格干 员,
3.由300井降 为200井
4.限定池改为 单up池
5.修改异格陈立绘
6.更新剧情 内的低画质旧立绘，例如特蕾西娅
7.阿米娅“播种者”、 主持人尤里卡佩戴的雏菊与权志龙潮牌品牌
“PEACEMINUSONE雏菊一致的相关解释
8.请主美唯at 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以上十五条每条都很重要，我希望全部得到正面回应，拒绝仅修改一部分问题分化玩家、拒绝发放福利分化玩家，冷处理只能使负面情绪发酵，及时回应才是解决之道</t>
        </is>
      </c>
      <c r="F10755" t="n">
        <v>0</v>
      </c>
      <c r="G10755" t="inlineStr">
        <is>
          <t>0</t>
        </is>
      </c>
      <c r="H10755" t="inlineStr">
        <is>
          <t>2021-07-29 17:42:59</t>
        </is>
      </c>
      <c r="I10755" t="n">
        <v>0</v>
      </c>
      <c r="J10755" t="inlineStr">
        <is>
          <t>未知</t>
        </is>
      </c>
      <c r="K10755" t="inlineStr">
        <is>
          <t>170104955</t>
        </is>
      </c>
      <c r="L10755" t="inlineStr">
        <is>
          <t>保密</t>
        </is>
      </c>
      <c r="M10755" t="inlineStr">
        <is>
          <t>呵呵</t>
        </is>
      </c>
      <c r="N10755" t="n">
        <v>4</v>
      </c>
      <c r="O10755" t="inlineStr">
        <is>
          <t>大会员</t>
        </is>
      </c>
      <c r="P10755" t="inlineStr">
        <is>
          <t>工作细胞</t>
        </is>
      </c>
      <c r="Q10755" t="inlineStr"/>
    </row>
    <row r="10756">
      <c r="A10756" t="inlineStr">
        <is>
          <t>161775300</t>
        </is>
      </c>
      <c r="B10756" t="inlineStr">
        <is>
          <t>5020536667</t>
        </is>
      </c>
      <c r="C10756" t="inlineStr">
        <is>
          <t>金发世界第一可爱</t>
        </is>
      </c>
      <c r="D10756" t="n">
        <v>2184</v>
      </c>
      <c r="E10756" t="inlineStr">
        <is>
          <t>东国的阿戈尔都擅长打游戏？[doge]</t>
        </is>
      </c>
      <c r="F10756" t="n">
        <v>0</v>
      </c>
      <c r="G10756" t="inlineStr">
        <is>
          <t>0</t>
        </is>
      </c>
      <c r="H10756" t="inlineStr">
        <is>
          <t>2021-07-29 17:42:59</t>
        </is>
      </c>
      <c r="I10756" t="n">
        <v>1</v>
      </c>
      <c r="J10756" t="inlineStr">
        <is>
          <t>未知</t>
        </is>
      </c>
      <c r="K10756" t="inlineStr">
        <is>
          <t>389900149</t>
        </is>
      </c>
      <c r="L10756" t="inlineStr">
        <is>
          <t>保密</t>
        </is>
      </c>
      <c r="M10756" t="inlineStr">
        <is>
          <t>(〃◕ˇ㉨ˇ◕〃)</t>
        </is>
      </c>
      <c r="N10756" t="n">
        <v>5</v>
      </c>
      <c r="O10756" t="inlineStr">
        <is>
          <t>大会员</t>
        </is>
      </c>
      <c r="P10756" t="inlineStr"/>
      <c r="Q10756" t="inlineStr"/>
    </row>
    <row r="10757">
      <c r="A10757" t="inlineStr">
        <is>
          <t>161775300</t>
        </is>
      </c>
      <c r="B10757" t="inlineStr">
        <is>
          <t>5020529828</t>
        </is>
      </c>
      <c r="C10757" t="inlineStr">
        <is>
          <t>-叶落风随-</t>
        </is>
      </c>
      <c r="D10757" t="n">
        <v>2183</v>
      </c>
      <c r="E10757" t="inlineStr">
        <is>
          <t>伏击客[思考]
伏击  客[思考]
客[思考]
懂了，异客强度[支持][doge]</t>
        </is>
      </c>
      <c r="F10757" t="n">
        <v>0</v>
      </c>
      <c r="G10757" t="inlineStr">
        <is>
          <t>0</t>
        </is>
      </c>
      <c r="H10757" t="inlineStr">
        <is>
          <t>2021-07-29 17:42:59</t>
        </is>
      </c>
      <c r="I10757" t="n">
        <v>1</v>
      </c>
      <c r="J10757" t="inlineStr">
        <is>
          <t>未知</t>
        </is>
      </c>
      <c r="K10757" t="inlineStr">
        <is>
          <t>123276939</t>
        </is>
      </c>
      <c r="L10757" t="inlineStr">
        <is>
          <t>男</t>
        </is>
      </c>
      <c r="M10757" t="inlineStr">
        <is>
          <t>可叹，落叶飘零</t>
        </is>
      </c>
      <c r="N10757" t="n">
        <v>5</v>
      </c>
      <c r="O10757" t="inlineStr">
        <is>
          <t>大会员</t>
        </is>
      </c>
      <c r="P10757" t="inlineStr"/>
      <c r="Q10757" t="inlineStr"/>
    </row>
    <row r="10758">
      <c r="A10758" t="inlineStr">
        <is>
          <t>161775300</t>
        </is>
      </c>
      <c r="B10758" t="inlineStr">
        <is>
          <t>5020529851</t>
        </is>
      </c>
      <c r="C10758" t="inlineStr">
        <is>
          <t>十月丸丸丸子鱼QwQ</t>
        </is>
      </c>
      <c r="D10758" t="n">
        <v>1</v>
      </c>
      <c r="E10758" t="inlineStr">
        <is>
          <t>有两个天赋的没标出来而已，天赋一，对攻击目标中生命值最少的敌人额外造成一定法术伤害天赋二，攻击范围内存在生命值低于一半的敌人时，攻击力提升</t>
        </is>
      </c>
      <c r="F10758" t="n">
        <v>0</v>
      </c>
      <c r="G10758" t="inlineStr">
        <is>
          <t>5020529851</t>
        </is>
      </c>
      <c r="H10758" t="inlineStr">
        <is>
          <t>2021-07-29 17:42:59</t>
        </is>
      </c>
      <c r="I10758" t="n">
        <v>0</v>
      </c>
      <c r="J10758" t="inlineStr">
        <is>
          <t>网页</t>
        </is>
      </c>
      <c r="K10758" t="inlineStr">
        <is>
          <t>253801243</t>
        </is>
      </c>
      <c r="L10758" t="inlineStr">
        <is>
          <t>女</t>
        </is>
      </c>
      <c r="M10758" t="inlineStr">
        <is>
          <t>唔..</t>
        </is>
      </c>
      <c r="N10758" t="n">
        <v>5</v>
      </c>
      <c r="O10758" t="inlineStr"/>
      <c r="P10758" t="inlineStr"/>
      <c r="Q10758" t="inlineStr"/>
    </row>
    <row r="10759">
      <c r="A10759" t="inlineStr">
        <is>
          <t>161775300</t>
        </is>
      </c>
      <c r="B10759" t="inlineStr">
        <is>
          <t>5020534188</t>
        </is>
      </c>
      <c r="C10759" t="inlineStr">
        <is>
          <t>雾の影の影</t>
        </is>
      </c>
      <c r="D10759" t="n">
        <v>-1</v>
      </c>
      <c r="E10759" t="inlineStr">
        <is>
          <t>意，满，离，👍</t>
        </is>
      </c>
      <c r="F10759" t="n">
        <v>0</v>
      </c>
      <c r="G10759" t="inlineStr">
        <is>
          <t>5020534188</t>
        </is>
      </c>
      <c r="H10759" t="inlineStr">
        <is>
          <t>2021-07-29 17:42:58</t>
        </is>
      </c>
      <c r="I10759" t="n">
        <v>1</v>
      </c>
      <c r="J10759" t="inlineStr">
        <is>
          <t>未知</t>
        </is>
      </c>
      <c r="K10759" t="inlineStr">
        <is>
          <t>401101418</t>
        </is>
      </c>
      <c r="L10759" t="inlineStr">
        <is>
          <t>保密</t>
        </is>
      </c>
      <c r="M10759" t="inlineStr">
        <is>
          <t>人生漫漫路，聚散无定期。</t>
        </is>
      </c>
      <c r="N10759" t="n">
        <v>5</v>
      </c>
      <c r="O10759" t="inlineStr">
        <is>
          <t>年度大会员</t>
        </is>
      </c>
      <c r="P10759" t="inlineStr">
        <is>
          <t>明日方舟音律系列</t>
        </is>
      </c>
      <c r="Q10759" t="inlineStr">
        <is>
          <t>明日方舟音律系列</t>
        </is>
      </c>
    </row>
    <row r="10760">
      <c r="A10760" t="inlineStr">
        <is>
          <t>161775300</t>
        </is>
      </c>
      <c r="B10760" t="inlineStr">
        <is>
          <t>5020534120</t>
        </is>
      </c>
      <c r="C10760" t="inlineStr">
        <is>
          <t>天不生我派大星</t>
        </is>
      </c>
      <c r="D10760" t="n">
        <v>2181</v>
      </c>
      <c r="E1076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冲</t>
        </is>
      </c>
      <c r="F10760" t="n">
        <v>0</v>
      </c>
      <c r="G10760" t="inlineStr">
        <is>
          <t>0</t>
        </is>
      </c>
      <c r="H10760" t="inlineStr">
        <is>
          <t>2021-07-29 17:42:56</t>
        </is>
      </c>
      <c r="I10760" t="n">
        <v>0</v>
      </c>
      <c r="J10760" t="inlineStr">
        <is>
          <t>安卓</t>
        </is>
      </c>
      <c r="K10760" t="inlineStr">
        <is>
          <t>38568821</t>
        </is>
      </c>
      <c r="L10760" t="inlineStr">
        <is>
          <t>保密</t>
        </is>
      </c>
      <c r="M10760" t="inlineStr"/>
      <c r="N10760" t="n">
        <v>5</v>
      </c>
      <c r="O10760" t="inlineStr">
        <is>
          <t>年度大会员</t>
        </is>
      </c>
      <c r="P10760" t="inlineStr"/>
      <c r="Q10760" t="inlineStr"/>
    </row>
    <row r="10761">
      <c r="A10761" t="inlineStr">
        <is>
          <t>161775300</t>
        </is>
      </c>
      <c r="B10761" t="inlineStr">
        <is>
          <t>5020529706</t>
        </is>
      </c>
      <c r="C10761" t="inlineStr">
        <is>
          <t>大撒子泷劫</t>
        </is>
      </c>
      <c r="D10761" t="n">
        <v>2180</v>
      </c>
      <c r="E10761" t="inlineStr">
        <is>
          <t>又一名阿戈尔种族的！
好耶！[热词系列_好耶]</t>
        </is>
      </c>
      <c r="F10761" t="n">
        <v>0</v>
      </c>
      <c r="G10761" t="inlineStr">
        <is>
          <t>0</t>
        </is>
      </c>
      <c r="H10761" t="inlineStr">
        <is>
          <t>2021-07-29 17:42:56</t>
        </is>
      </c>
      <c r="I10761" t="n">
        <v>1</v>
      </c>
      <c r="J10761" t="inlineStr">
        <is>
          <t>苹果</t>
        </is>
      </c>
      <c r="K10761" t="inlineStr">
        <is>
          <t>100495039</t>
        </is>
      </c>
      <c r="L10761" t="inlineStr">
        <is>
          <t>保密</t>
        </is>
      </c>
      <c r="M10761" t="inlineStr">
        <is>
          <t>ⓘ该账号封禁中
才怪</t>
        </is>
      </c>
      <c r="N10761" t="n">
        <v>6</v>
      </c>
      <c r="O10761" t="inlineStr">
        <is>
          <t>大会员</t>
        </is>
      </c>
      <c r="P10761" t="inlineStr"/>
      <c r="Q10761" t="inlineStr"/>
    </row>
    <row r="10762">
      <c r="A10762" t="inlineStr">
        <is>
          <t>161775300</t>
        </is>
      </c>
      <c r="B10762" t="inlineStr">
        <is>
          <t>5020534115</t>
        </is>
      </c>
      <c r="C10762" t="inlineStr">
        <is>
          <t>1_3_5_三硝基甲苯</t>
        </is>
      </c>
      <c r="D10762" t="n">
        <v>-1</v>
      </c>
      <c r="E10762" t="inlineStr">
        <is>
          <t>回复 @画雀 :彩6联动，大概率以后不会再出的（类似暴行）所以降低获取难度也不是不行🤔</t>
        </is>
      </c>
      <c r="F10762" t="n">
        <v>0</v>
      </c>
      <c r="G10762" t="inlineStr">
        <is>
          <t>5020424085</t>
        </is>
      </c>
      <c r="H10762" t="inlineStr">
        <is>
          <t>2021-07-29 17:42:56</t>
        </is>
      </c>
      <c r="I10762" t="n">
        <v>0</v>
      </c>
      <c r="J10762" t="inlineStr">
        <is>
          <t>苹果</t>
        </is>
      </c>
      <c r="K10762" t="inlineStr">
        <is>
          <t>356152749</t>
        </is>
      </c>
      <c r="L10762" t="inlineStr">
        <is>
          <t>保密</t>
        </is>
      </c>
      <c r="M10762" t="inlineStr"/>
      <c r="N10762" t="n">
        <v>5</v>
      </c>
      <c r="O10762" t="inlineStr">
        <is>
          <t>年度大会员</t>
        </is>
      </c>
      <c r="P10762" t="inlineStr">
        <is>
          <t>明日方舟音律系列</t>
        </is>
      </c>
      <c r="Q10762" t="inlineStr">
        <is>
          <t>明日方舟音律系列</t>
        </is>
      </c>
    </row>
    <row r="10763">
      <c r="A10763" t="inlineStr">
        <is>
          <t>161775300</t>
        </is>
      </c>
      <c r="B10763" t="inlineStr">
        <is>
          <t>5020529636</t>
        </is>
      </c>
      <c r="C10763" t="inlineStr">
        <is>
          <t>wiley_silencecan</t>
        </is>
      </c>
      <c r="D10763" t="n">
        <v>2178</v>
      </c>
      <c r="E10763" t="inlineStr">
        <is>
          <t>正太嘿嘿嘿</t>
        </is>
      </c>
      <c r="F10763" t="n">
        <v>0</v>
      </c>
      <c r="G10763" t="inlineStr">
        <is>
          <t>0</t>
        </is>
      </c>
      <c r="H10763" t="inlineStr">
        <is>
          <t>2021-07-29 17:42:54</t>
        </is>
      </c>
      <c r="I10763" t="n">
        <v>0</v>
      </c>
      <c r="J10763" t="inlineStr">
        <is>
          <t>未知</t>
        </is>
      </c>
      <c r="K10763" t="inlineStr">
        <is>
          <t>164077567</t>
        </is>
      </c>
      <c r="L10763" t="inlineStr">
        <is>
          <t>保密</t>
        </is>
      </c>
      <c r="M10763" t="inlineStr">
        <is>
          <t xml:space="preserve">
哈喽！我是wiley 啥都不会的摸鱼咸鱼</t>
        </is>
      </c>
      <c r="N10763" t="n">
        <v>5</v>
      </c>
      <c r="O10763" t="inlineStr"/>
      <c r="P10763" t="inlineStr">
        <is>
          <t>三周年恋曲</t>
        </is>
      </c>
      <c r="Q10763" t="inlineStr">
        <is>
          <t>三周年恋曲</t>
        </is>
      </c>
    </row>
    <row r="10764">
      <c r="A10764" t="inlineStr">
        <is>
          <t>161775300</t>
        </is>
      </c>
      <c r="B10764" t="inlineStr">
        <is>
          <t>5020529588</t>
        </is>
      </c>
      <c r="C10764" t="inlineStr">
        <is>
          <t>GB炮</t>
        </is>
      </c>
      <c r="D10764" t="n">
        <v>-1</v>
      </c>
      <c r="E10764" t="inlineStr">
        <is>
          <t>顶！必须制止武器模组，起码不能如此恶心玩家</t>
        </is>
      </c>
      <c r="F10764" t="n">
        <v>0</v>
      </c>
      <c r="G10764" t="inlineStr">
        <is>
          <t>5020529588</t>
        </is>
      </c>
      <c r="H10764" t="inlineStr">
        <is>
          <t>2021-07-29 17:42:53</t>
        </is>
      </c>
      <c r="I10764" t="n">
        <v>15</v>
      </c>
      <c r="J10764" t="inlineStr">
        <is>
          <t>未知</t>
        </is>
      </c>
      <c r="K10764" t="inlineStr">
        <is>
          <t>171584874</t>
        </is>
      </c>
      <c r="L10764" t="inlineStr">
        <is>
          <t>保密</t>
        </is>
      </c>
      <c r="M10764" t="inlineStr"/>
      <c r="N10764" t="n">
        <v>5</v>
      </c>
      <c r="O10764" t="inlineStr">
        <is>
          <t>大会员</t>
        </is>
      </c>
      <c r="P10764" t="inlineStr"/>
      <c r="Q10764" t="inlineStr"/>
    </row>
    <row r="10765">
      <c r="A10765" t="inlineStr">
        <is>
          <t>161775300</t>
        </is>
      </c>
      <c r="B10765" t="inlineStr">
        <is>
          <t>5020529567</t>
        </is>
      </c>
      <c r="C10765" t="inlineStr">
        <is>
          <t>奇瑞科麟</t>
        </is>
      </c>
      <c r="D10765" t="n">
        <v>-1</v>
      </c>
      <c r="E10765" t="inlineStr">
        <is>
          <t>回复 @Nicdy :慢着，让我来！[星星眼]
算了，一起来！[脱单doge]</t>
        </is>
      </c>
      <c r="F10765" t="n">
        <v>0</v>
      </c>
      <c r="G10765" t="inlineStr">
        <is>
          <t>5020447091</t>
        </is>
      </c>
      <c r="H10765" t="inlineStr">
        <is>
          <t>2021-07-29 17:42:53</t>
        </is>
      </c>
      <c r="I10765" t="n">
        <v>0</v>
      </c>
      <c r="J10765" t="inlineStr">
        <is>
          <t>安卓</t>
        </is>
      </c>
      <c r="K10765" t="inlineStr">
        <is>
          <t>286629206</t>
        </is>
      </c>
      <c r="L10765" t="inlineStr">
        <is>
          <t>男</t>
        </is>
      </c>
      <c r="M10765" t="inlineStr"/>
      <c r="N10765" t="n">
        <v>4</v>
      </c>
      <c r="O10765" t="inlineStr">
        <is>
          <t>大会员</t>
        </is>
      </c>
      <c r="P10765" t="inlineStr"/>
      <c r="Q10765" t="inlineStr"/>
    </row>
    <row r="10766">
      <c r="A10766" t="inlineStr">
        <is>
          <t>161775300</t>
        </is>
      </c>
      <c r="B10766" t="inlineStr">
        <is>
          <t>5020529549</t>
        </is>
      </c>
      <c r="C10766" t="inlineStr">
        <is>
          <t>滑了个稽2636</t>
        </is>
      </c>
      <c r="D10766" t="n">
        <v>2177</v>
      </c>
      <c r="E10766" t="inlineStr">
        <is>
          <t>发出让我们满意的道歉信和回应之前，休想平息这次事端[微笑]</t>
        </is>
      </c>
      <c r="F10766" t="n">
        <v>0</v>
      </c>
      <c r="G10766" t="inlineStr">
        <is>
          <t>0</t>
        </is>
      </c>
      <c r="H10766" t="inlineStr">
        <is>
          <t>2021-07-29 17:42:52</t>
        </is>
      </c>
      <c r="I10766" t="n">
        <v>0</v>
      </c>
      <c r="J10766" t="inlineStr">
        <is>
          <t>未知</t>
        </is>
      </c>
      <c r="K10766" t="inlineStr">
        <is>
          <t>355946476</t>
        </is>
      </c>
      <c r="L10766" t="inlineStr">
        <is>
          <t>保密</t>
        </is>
      </c>
      <c r="M10766" t="inlineStr">
        <is>
          <t>溜了溜了</t>
        </is>
      </c>
      <c r="N10766" t="n">
        <v>5</v>
      </c>
      <c r="O10766" t="inlineStr">
        <is>
          <t>大会员</t>
        </is>
      </c>
      <c r="P10766" t="inlineStr"/>
      <c r="Q10766" t="inlineStr"/>
    </row>
    <row r="10767">
      <c r="A10767" t="inlineStr">
        <is>
          <t>161775300</t>
        </is>
      </c>
      <c r="B10767" t="inlineStr">
        <is>
          <t>5020533911</t>
        </is>
      </c>
      <c r="C10767" t="inlineStr">
        <is>
          <t>梦羽幻殇</t>
        </is>
      </c>
      <c r="D10767" t="n">
        <v>-1</v>
      </c>
      <c r="E10767" t="inlineStr">
        <is>
          <t>回复 @桐生炸毛兔 :这次就是，而且差距巨大</t>
        </is>
      </c>
      <c r="F10767" t="n">
        <v>0</v>
      </c>
      <c r="G10767" t="inlineStr">
        <is>
          <t>5020438151</t>
        </is>
      </c>
      <c r="H10767" t="inlineStr">
        <is>
          <t>2021-07-29 17:42:52</t>
        </is>
      </c>
      <c r="I10767" t="n">
        <v>0</v>
      </c>
      <c r="J10767" t="inlineStr">
        <is>
          <t>未知</t>
        </is>
      </c>
      <c r="K10767" t="inlineStr">
        <is>
          <t>455525647</t>
        </is>
      </c>
      <c r="L10767" t="inlineStr">
        <is>
          <t>保密</t>
        </is>
      </c>
      <c r="M10767" t="inlineStr"/>
      <c r="N10767" t="n">
        <v>3</v>
      </c>
      <c r="O10767" t="inlineStr">
        <is>
          <t>大会员</t>
        </is>
      </c>
      <c r="P10767" t="inlineStr"/>
      <c r="Q10767" t="inlineStr"/>
    </row>
    <row r="10768">
      <c r="A10768" t="inlineStr">
        <is>
          <t>161775300</t>
        </is>
      </c>
      <c r="B10768" t="inlineStr">
        <is>
          <t>5020529471</t>
        </is>
      </c>
      <c r="C10768" t="inlineStr">
        <is>
          <t>那一年也许</t>
        </is>
      </c>
      <c r="D10768" t="n">
        <v>2176</v>
      </c>
      <c r="E10768" t="inlineStr">
        <is>
          <t>祝大家都能歪出水月！</t>
        </is>
      </c>
      <c r="F10768" t="n">
        <v>0</v>
      </c>
      <c r="G10768" t="inlineStr">
        <is>
          <t>0</t>
        </is>
      </c>
      <c r="H10768" t="inlineStr">
        <is>
          <t>2021-07-29 17:42:51</t>
        </is>
      </c>
      <c r="I10768" t="n">
        <v>0</v>
      </c>
      <c r="J10768" t="inlineStr">
        <is>
          <t>网页</t>
        </is>
      </c>
      <c r="K10768" t="inlineStr">
        <is>
          <t>1080386803</t>
        </is>
      </c>
      <c r="L10768" t="inlineStr">
        <is>
          <t>保密</t>
        </is>
      </c>
      <c r="M10768" t="inlineStr">
        <is>
          <t>最肯忘却古人诗，最不屑一顾是相思...</t>
        </is>
      </c>
      <c r="N10768" t="n">
        <v>2</v>
      </c>
      <c r="O10768" t="inlineStr"/>
      <c r="P10768" t="inlineStr"/>
      <c r="Q10768" t="inlineStr"/>
    </row>
    <row r="10769">
      <c r="A10769" t="inlineStr">
        <is>
          <t>161775300</t>
        </is>
      </c>
      <c r="B10769" t="inlineStr">
        <is>
          <t>5020533837</t>
        </is>
      </c>
      <c r="C10769" t="inlineStr">
        <is>
          <t>Prom1se_Xx</t>
        </is>
      </c>
      <c r="D10769" t="n">
        <v>2174</v>
      </c>
      <c r="E10769" t="inlineStr">
        <is>
          <t>微妙的肩膀露出 男人也能涩起来了</t>
        </is>
      </c>
      <c r="F10769" t="n">
        <v>0</v>
      </c>
      <c r="G10769" t="inlineStr">
        <is>
          <t>0</t>
        </is>
      </c>
      <c r="H10769" t="inlineStr">
        <is>
          <t>2021-07-29 17:42:50</t>
        </is>
      </c>
      <c r="I10769" t="n">
        <v>0</v>
      </c>
      <c r="J10769" t="inlineStr">
        <is>
          <t>网页</t>
        </is>
      </c>
      <c r="K10769" t="inlineStr">
        <is>
          <t>8928475</t>
        </is>
      </c>
      <c r="L10769" t="inlineStr">
        <is>
          <t>保密</t>
        </is>
      </c>
      <c r="M10769" t="inlineStr">
        <is>
          <t>咚 啪 寄！</t>
        </is>
      </c>
      <c r="N10769" t="n">
        <v>5</v>
      </c>
      <c r="O10769" t="inlineStr">
        <is>
          <t>年度大会员</t>
        </is>
      </c>
      <c r="P10769" t="inlineStr"/>
      <c r="Q10769" t="inlineStr">
        <is>
          <t>2233幻星集</t>
        </is>
      </c>
    </row>
    <row r="10770">
      <c r="A10770" t="inlineStr">
        <is>
          <t>161775300</t>
        </is>
      </c>
      <c r="B10770" t="inlineStr">
        <is>
          <t>5020536283</t>
        </is>
      </c>
      <c r="C10770" t="inlineStr">
        <is>
          <t>网瘾少父</t>
        </is>
      </c>
      <c r="D10770" t="n">
        <v>-1</v>
      </c>
      <c r="E10770" t="inlineStr">
        <is>
          <t>不列十五条不列十五条不列十五条不列十五条？</t>
        </is>
      </c>
      <c r="F10770" t="n">
        <v>0</v>
      </c>
      <c r="G10770" t="inlineStr">
        <is>
          <t>5020536283</t>
        </is>
      </c>
      <c r="H10770" t="inlineStr">
        <is>
          <t>2021-07-29 17:42:50</t>
        </is>
      </c>
      <c r="I10770" t="n">
        <v>2</v>
      </c>
      <c r="J10770" t="inlineStr">
        <is>
          <t>安卓</t>
        </is>
      </c>
      <c r="K10770" t="inlineStr">
        <is>
          <t>10721737</t>
        </is>
      </c>
      <c r="L10770" t="inlineStr">
        <is>
          <t>保密</t>
        </is>
      </c>
      <c r="M10770" t="inlineStr">
        <is>
          <t>人生何处不相逢？</t>
        </is>
      </c>
      <c r="N10770" t="n">
        <v>5</v>
      </c>
      <c r="O10770" t="inlineStr">
        <is>
          <t>年度大会员</t>
        </is>
      </c>
      <c r="P10770" t="inlineStr"/>
      <c r="Q10770" t="inlineStr">
        <is>
          <t>明日方舟</t>
        </is>
      </c>
    </row>
    <row r="10771">
      <c r="A10771" t="inlineStr">
        <is>
          <t>161775300</t>
        </is>
      </c>
      <c r="B10771" t="inlineStr">
        <is>
          <t>5020529407</t>
        </is>
      </c>
      <c r="C10771" t="inlineStr">
        <is>
          <t>殇缘莜月</t>
        </is>
      </c>
      <c r="D10771" t="n">
        <v>2173</v>
      </c>
      <c r="E10771" t="inlineStr">
        <is>
          <t>1.鹰角你降井或者把这个限定池取消
2.模组问题，我不希望到时候出来的新六星是阉割版本再配一个模组池子，有了这个模组之后才可以变成正常六星或者是T1
3.198礼包东西改回来
4.产能提高，没什么好说的，你们的产能不配这个流水
5.能不能加个一键扫荡？天天看录像好玩死了是吧？海猫自己都不玩，不过我看一键领取都要花2年时间才整的出来，这玩意怕不是要等个三四年
很多时候玩家只需要你官方表个态，告诉我们你在改了，而不是屁点反应没有躺尸装死，你但凡有点回应你看现在节奏会这么大吗</t>
        </is>
      </c>
      <c r="F10771" t="n">
        <v>0</v>
      </c>
      <c r="G10771" t="inlineStr">
        <is>
          <t>0</t>
        </is>
      </c>
      <c r="H10771" t="inlineStr">
        <is>
          <t>2021-07-29 17:42:49</t>
        </is>
      </c>
      <c r="I10771" t="n">
        <v>1</v>
      </c>
      <c r="J10771" t="inlineStr">
        <is>
          <t>未知</t>
        </is>
      </c>
      <c r="K10771" t="inlineStr">
        <is>
          <t>189398425</t>
        </is>
      </c>
      <c r="L10771" t="inlineStr">
        <is>
          <t>女</t>
        </is>
      </c>
      <c r="M10771" t="inlineStr"/>
      <c r="N10771" t="n">
        <v>5</v>
      </c>
      <c r="O10771" t="inlineStr">
        <is>
          <t>大会员</t>
        </is>
      </c>
      <c r="P10771" t="inlineStr"/>
      <c r="Q10771" t="inlineStr"/>
    </row>
    <row r="10772">
      <c r="A10772" t="inlineStr">
        <is>
          <t>161775300</t>
        </is>
      </c>
      <c r="B10772" t="inlineStr">
        <is>
          <t>5020536233</t>
        </is>
      </c>
      <c r="C10772" t="inlineStr">
        <is>
          <t>绝园の余</t>
        </is>
      </c>
      <c r="D10772" t="n">
        <v>2172</v>
      </c>
      <c r="E10772" t="inlineStr">
        <is>
          <t>好家伙，普通记录员竟然yygq博士[tv_目瞪口呆]</t>
        </is>
      </c>
      <c r="F10772" t="n">
        <v>0</v>
      </c>
      <c r="G10772" t="inlineStr">
        <is>
          <t>0</t>
        </is>
      </c>
      <c r="H10772" t="inlineStr">
        <is>
          <t>2021-07-29 17:42:49</t>
        </is>
      </c>
      <c r="I10772" t="n">
        <v>0</v>
      </c>
      <c r="J10772" t="inlineStr">
        <is>
          <t>未知</t>
        </is>
      </c>
      <c r="K10772" t="inlineStr">
        <is>
          <t>36114632</t>
        </is>
      </c>
      <c r="L10772" t="inlineStr">
        <is>
          <t>保密</t>
        </is>
      </c>
      <c r="M10772" t="inlineStr">
        <is>
          <t>是非もなし</t>
        </is>
      </c>
      <c r="N10772" t="n">
        <v>6</v>
      </c>
      <c r="O10772" t="inlineStr">
        <is>
          <t>大会员</t>
        </is>
      </c>
      <c r="P10772" t="inlineStr"/>
      <c r="Q10772" t="inlineStr"/>
    </row>
    <row r="10773">
      <c r="A10773" t="inlineStr">
        <is>
          <t>161775300</t>
        </is>
      </c>
      <c r="B10773" t="inlineStr">
        <is>
          <t>5020529400</t>
        </is>
      </c>
      <c r="C10773" t="inlineStr">
        <is>
          <t>bili_279736452</t>
        </is>
      </c>
      <c r="D10773" t="n">
        <v>-1</v>
      </c>
      <c r="E10773" t="inlineStr">
        <is>
          <t>陈的异格剧情铺垫不够（当然活动补全了的话当我没说），还有就是她练了十几年的见出了异格确用的是枪被鹰角用来圈钱真的是非常悲哀，十几年练了个寂寞</t>
        </is>
      </c>
      <c r="F10773" t="n">
        <v>0</v>
      </c>
      <c r="G10773" t="inlineStr">
        <is>
          <t>5020529400</t>
        </is>
      </c>
      <c r="H10773" t="inlineStr">
        <is>
          <t>2021-07-29 17:42:49</t>
        </is>
      </c>
      <c r="I10773" t="n">
        <v>1</v>
      </c>
      <c r="J10773" t="inlineStr">
        <is>
          <t>未知</t>
        </is>
      </c>
      <c r="K10773" t="inlineStr">
        <is>
          <t>279736452</t>
        </is>
      </c>
      <c r="L10773" t="inlineStr">
        <is>
          <t>保密</t>
        </is>
      </c>
      <c r="M10773" t="inlineStr"/>
      <c r="N10773" t="n">
        <v>4</v>
      </c>
      <c r="O10773" t="inlineStr">
        <is>
          <t>大会员</t>
        </is>
      </c>
      <c r="P10773" t="inlineStr"/>
      <c r="Q10773" t="inlineStr"/>
    </row>
    <row r="10774">
      <c r="A10774" t="inlineStr">
        <is>
          <t>161775300</t>
        </is>
      </c>
      <c r="B10774" t="inlineStr">
        <is>
          <t>5020533787</t>
        </is>
      </c>
      <c r="C10774" t="inlineStr">
        <is>
          <t>霧島とおる</t>
        </is>
      </c>
      <c r="D10774" t="n">
        <v>-1</v>
      </c>
      <c r="E10774" t="inlineStr">
        <is>
          <t>我永远喜欢村濑步！</t>
        </is>
      </c>
      <c r="F10774" t="n">
        <v>0</v>
      </c>
      <c r="G10774" t="inlineStr">
        <is>
          <t>5020533787</t>
        </is>
      </c>
      <c r="H10774" t="inlineStr">
        <is>
          <t>2021-07-29 17:42:49</t>
        </is>
      </c>
      <c r="I10774" t="n">
        <v>0</v>
      </c>
      <c r="J10774" t="inlineStr">
        <is>
          <t>网页</t>
        </is>
      </c>
      <c r="K10774" t="inlineStr">
        <is>
          <t>26943036</t>
        </is>
      </c>
      <c r="L10774" t="inlineStr">
        <is>
          <t>保密</t>
        </is>
      </c>
      <c r="M10774" t="inlineStr">
        <is>
          <t>吾等仍不能停滞不前</t>
        </is>
      </c>
      <c r="N10774" t="n">
        <v>5</v>
      </c>
      <c r="O10774" t="inlineStr">
        <is>
          <t>大会员</t>
        </is>
      </c>
      <c r="P10774" t="inlineStr"/>
      <c r="Q10774" t="inlineStr"/>
    </row>
    <row r="10775">
      <c r="A10775" t="inlineStr">
        <is>
          <t>161775300</t>
        </is>
      </c>
      <c r="B10775" t="inlineStr">
        <is>
          <t>5020533715</t>
        </is>
      </c>
      <c r="C10775" t="inlineStr">
        <is>
          <t>糖宝儿爱恰糖</t>
        </is>
      </c>
      <c r="D10775" t="n">
        <v>-1</v>
      </c>
      <c r="E10775" t="inlineStr">
        <is>
          <t>你这佛系玩家保熟吗？[脱单doge]</t>
        </is>
      </c>
      <c r="F10775" t="n">
        <v>0</v>
      </c>
      <c r="G10775" t="inlineStr">
        <is>
          <t>5020533715</t>
        </is>
      </c>
      <c r="H10775" t="inlineStr">
        <is>
          <t>2021-07-29 17:42:48</t>
        </is>
      </c>
      <c r="I10775" t="n">
        <v>0</v>
      </c>
      <c r="J10775" t="inlineStr">
        <is>
          <t>未知</t>
        </is>
      </c>
      <c r="K10775" t="inlineStr">
        <is>
          <t>481586934</t>
        </is>
      </c>
      <c r="L10775" t="inlineStr">
        <is>
          <t>保密</t>
        </is>
      </c>
      <c r="M10775" t="inlineStr">
        <is>
          <t>世事不可强求——快乐长存！</t>
        </is>
      </c>
      <c r="N10775" t="n">
        <v>4</v>
      </c>
      <c r="O10775" t="inlineStr">
        <is>
          <t>大会员</t>
        </is>
      </c>
      <c r="P10775" t="inlineStr">
        <is>
          <t>公主连结可可萝</t>
        </is>
      </c>
      <c r="Q10775" t="inlineStr"/>
    </row>
    <row r="10776">
      <c r="A10776" t="inlineStr">
        <is>
          <t>161775300</t>
        </is>
      </c>
      <c r="B10776" t="inlineStr">
        <is>
          <t>5020536163</t>
        </is>
      </c>
      <c r="C10776" t="inlineStr">
        <is>
          <t>_Kaltsit</t>
        </is>
      </c>
      <c r="D10776" t="n">
        <v>2171</v>
      </c>
      <c r="E10776" t="inlineStr">
        <is>
          <t>【限定寻访·立春】    【限定寻访·雨水】
【限定寻访·惊蛰】    【限定寻访·春分】
【限定寻访·清明】    【限定寻访·谷雨】
【限定寻访·立夏】    【限定寻访·小满】
【限定寻访·芒种】    【限定寻访·夏至】
【限定寻访·小暑】    【限定寻访·大暑】
【限定寻访·立秋】    【限定寻访·处暑】
【限定寻访·白露】    【限定寻访·秋分】
【限定寻访·寒露】    【限定寻访·霜降】
【限定寻访·立冬】    【限定寻访·小雪】
【限定寻访·大雪】    【限定寻访·冬至】
【限定寻访·小寒】    【限定寻访·大寒】</t>
        </is>
      </c>
      <c r="F10776" t="n">
        <v>0</v>
      </c>
      <c r="G10776" t="inlineStr">
        <is>
          <t>0</t>
        </is>
      </c>
      <c r="H10776" t="inlineStr">
        <is>
          <t>2021-07-29 17:42:47</t>
        </is>
      </c>
      <c r="I10776" t="n">
        <v>1</v>
      </c>
      <c r="J10776" t="inlineStr">
        <is>
          <t>安卓</t>
        </is>
      </c>
      <c r="K10776" t="inlineStr">
        <is>
          <t>28788551</t>
        </is>
      </c>
      <c r="L10776" t="inlineStr">
        <is>
          <t>保密</t>
        </is>
      </c>
      <c r="M10776" t="inlineStr"/>
      <c r="N10776" t="n">
        <v>5</v>
      </c>
      <c r="O10776" t="inlineStr">
        <is>
          <t>年度大会员</t>
        </is>
      </c>
      <c r="P10776" t="inlineStr">
        <is>
          <t>#EveOneCat</t>
        </is>
      </c>
      <c r="Q10776" t="inlineStr">
        <is>
          <t>明日方舟音律系列</t>
        </is>
      </c>
    </row>
    <row r="10777">
      <c r="A10777" t="inlineStr">
        <is>
          <t>161775300</t>
        </is>
      </c>
      <c r="B10777" t="inlineStr">
        <is>
          <t>5020529266</t>
        </is>
      </c>
      <c r="C10777" t="inlineStr">
        <is>
          <t>醉生梦死的林先生</t>
        </is>
      </c>
      <c r="D10777" t="n">
        <v>2170</v>
      </c>
      <c r="E10777" t="inlineStr">
        <is>
          <t>对我这种老白嫖怪（零氪）来说，限定随便[吃瓜]白嫖24抽，能降到200，我可以试试一井，不改随便，不过立绘至少给爷画好一点啊，丑的一批[生气]，都不想抽了</t>
        </is>
      </c>
      <c r="F10777" t="n">
        <v>0</v>
      </c>
      <c r="G10777" t="inlineStr">
        <is>
          <t>0</t>
        </is>
      </c>
      <c r="H10777" t="inlineStr">
        <is>
          <t>2021-07-29 17:42:46</t>
        </is>
      </c>
      <c r="I10777" t="n">
        <v>0</v>
      </c>
      <c r="J10777" t="inlineStr">
        <is>
          <t>安卓</t>
        </is>
      </c>
      <c r="K10777" t="inlineStr">
        <is>
          <t>13262906</t>
        </is>
      </c>
      <c r="L10777" t="inlineStr">
        <is>
          <t>保密</t>
        </is>
      </c>
      <c r="M10777" t="inlineStr"/>
      <c r="N10777" t="n">
        <v>5</v>
      </c>
      <c r="O10777" t="inlineStr">
        <is>
          <t>年度大会员</t>
        </is>
      </c>
      <c r="P10777" t="inlineStr"/>
      <c r="Q10777" t="inlineStr">
        <is>
          <t>年度大会员</t>
        </is>
      </c>
    </row>
    <row r="10778">
      <c r="A10778" t="inlineStr">
        <is>
          <t>161775300</t>
        </is>
      </c>
      <c r="B10778" t="inlineStr">
        <is>
          <t>5020529258</t>
        </is>
      </c>
      <c r="C10778" t="inlineStr">
        <is>
          <t>迁客蕉人</t>
        </is>
      </c>
      <c r="D10778" t="n">
        <v>-1</v>
      </c>
      <c r="E10778" t="inlineStr">
        <is>
          <t>有一说一，这帮dio人天天搁这刷，还不如学学人家搞一个八月不氪的活动，我觉得对yj的触动还可能大些[吃瓜]</t>
        </is>
      </c>
      <c r="F10778" t="n">
        <v>0</v>
      </c>
      <c r="G10778" t="inlineStr">
        <is>
          <t>5020529258</t>
        </is>
      </c>
      <c r="H10778" t="inlineStr">
        <is>
          <t>2021-07-29 17:42:46</t>
        </is>
      </c>
      <c r="I10778" t="n">
        <v>1</v>
      </c>
      <c r="J10778" t="inlineStr">
        <is>
          <t>未知</t>
        </is>
      </c>
      <c r="K10778" t="inlineStr">
        <is>
          <t>291470668</t>
        </is>
      </c>
      <c r="L10778" t="inlineStr">
        <is>
          <t>男</t>
        </is>
      </c>
      <c r="M10778" t="inlineStr">
        <is>
          <t>瑟提瑟提，女拳天敌，腕豪腕豪，女拳求饶。
破败出的早，女拳跑不了；三项早点出，女拳一直哭
黑切握在手，女拳直发抖；巨九手里拿，女拳头发麻</t>
        </is>
      </c>
      <c r="N10778" t="n">
        <v>5</v>
      </c>
      <c r="O10778" t="inlineStr">
        <is>
          <t>大会员</t>
        </is>
      </c>
      <c r="P10778" t="inlineStr"/>
      <c r="Q10778" t="inlineStr"/>
    </row>
    <row r="10779">
      <c r="A10779" t="inlineStr">
        <is>
          <t>161775300</t>
        </is>
      </c>
      <c r="B10779" t="inlineStr">
        <is>
          <t>5020533603</t>
        </is>
      </c>
      <c r="C10779" t="inlineStr">
        <is>
          <t>Dr丶CharlesCalvin</t>
        </is>
      </c>
      <c r="D10779" t="n">
        <v>2168</v>
      </c>
      <c r="E10779" t="inlineStr">
        <is>
          <t>水月🤤🤤🤤我的水月🤤🤤🤤</t>
        </is>
      </c>
      <c r="F10779" t="n">
        <v>0</v>
      </c>
      <c r="G10779" t="inlineStr">
        <is>
          <t>0</t>
        </is>
      </c>
      <c r="H10779" t="inlineStr">
        <is>
          <t>2021-07-29 17:42:45</t>
        </is>
      </c>
      <c r="I10779" t="n">
        <v>0</v>
      </c>
      <c r="J10779" t="inlineStr">
        <is>
          <t>安卓</t>
        </is>
      </c>
      <c r="K10779" t="inlineStr">
        <is>
          <t>21470368</t>
        </is>
      </c>
      <c r="L10779" t="inlineStr">
        <is>
          <t>男</t>
        </is>
      </c>
      <c r="M10779" t="inlineStr">
        <is>
          <t>今天也是咕咕咕的一天</t>
        </is>
      </c>
      <c r="N10779" t="n">
        <v>6</v>
      </c>
      <c r="O10779" t="inlineStr">
        <is>
          <t>大会员</t>
        </is>
      </c>
      <c r="P10779" t="inlineStr"/>
      <c r="Q10779" t="inlineStr"/>
    </row>
    <row r="10780">
      <c r="A10780" t="inlineStr">
        <is>
          <t>161775300</t>
        </is>
      </c>
      <c r="B10780" t="inlineStr">
        <is>
          <t>5020533577</t>
        </is>
      </c>
      <c r="C10780" t="inlineStr">
        <is>
          <t>童誠石艾です</t>
        </is>
      </c>
      <c r="D10780" t="n">
        <v>2166</v>
      </c>
      <c r="E10780" t="inlineStr">
        <is>
          <t>这个小男孩我可以啊啊啊啊啊啊啊啊啊啊啊啊啊啊啊啊啊啊啊啊啊啊啊啊啊啊啊啊啊啊啊啊啊啊啊</t>
        </is>
      </c>
      <c r="F10780" t="n">
        <v>0</v>
      </c>
      <c r="G10780" t="inlineStr">
        <is>
          <t>0</t>
        </is>
      </c>
      <c r="H10780" t="inlineStr">
        <is>
          <t>2021-07-29 17:42:45</t>
        </is>
      </c>
      <c r="I10780" t="n">
        <v>0</v>
      </c>
      <c r="J10780" t="inlineStr">
        <is>
          <t>安卓</t>
        </is>
      </c>
      <c r="K10780" t="inlineStr">
        <is>
          <t>253777332</t>
        </is>
      </c>
      <c r="L10780" t="inlineStr">
        <is>
          <t>女</t>
        </is>
      </c>
      <c r="M10780" t="inlineStr">
        <is>
          <t>就在b站含泪补番（泪目）</t>
        </is>
      </c>
      <c r="N10780" t="n">
        <v>4</v>
      </c>
      <c r="O10780" t="inlineStr">
        <is>
          <t>年度大会员</t>
        </is>
      </c>
      <c r="P10780" t="inlineStr">
        <is>
          <t>原神</t>
        </is>
      </c>
      <c r="Q10780" t="inlineStr">
        <is>
          <t>原神</t>
        </is>
      </c>
    </row>
    <row r="10781">
      <c r="A10781" t="inlineStr">
        <is>
          <t>161775300</t>
        </is>
      </c>
      <c r="B10781" t="inlineStr">
        <is>
          <t>5020536076</t>
        </is>
      </c>
      <c r="C10781" t="inlineStr">
        <is>
          <t>幽厦</t>
        </is>
      </c>
      <c r="D10781" t="n">
        <v>-1</v>
      </c>
      <c r="E10781" t="inlineStr">
        <is>
          <t>回复 @sfmslt :笑死 他这是用隔壁护方舟怎么学的语文</t>
        </is>
      </c>
      <c r="F10781" t="n">
        <v>0</v>
      </c>
      <c r="G10781" t="inlineStr">
        <is>
          <t>5020501368</t>
        </is>
      </c>
      <c r="H10781" t="inlineStr">
        <is>
          <t>2021-07-29 17:42:45</t>
        </is>
      </c>
      <c r="I10781" t="n">
        <v>7</v>
      </c>
      <c r="J10781" t="inlineStr">
        <is>
          <t>安卓</t>
        </is>
      </c>
      <c r="K10781" t="inlineStr">
        <is>
          <t>305763100</t>
        </is>
      </c>
      <c r="L10781" t="inlineStr">
        <is>
          <t>保密</t>
        </is>
      </c>
      <c r="M10781" t="inlineStr"/>
      <c r="N10781" t="n">
        <v>4</v>
      </c>
      <c r="O10781" t="inlineStr">
        <is>
          <t>年度大会员</t>
        </is>
      </c>
      <c r="P10781" t="inlineStr"/>
      <c r="Q10781" t="inlineStr"/>
    </row>
    <row r="10782">
      <c r="A10782" t="inlineStr">
        <is>
          <t>161775300</t>
        </is>
      </c>
      <c r="B10782" t="inlineStr">
        <is>
          <t>5020529215</t>
        </is>
      </c>
      <c r="C10782" t="inlineStr">
        <is>
          <t>神仙小皇</t>
        </is>
      </c>
      <c r="D10782" t="n">
        <v>-1</v>
      </c>
      <c r="E10782" t="inlineStr">
        <is>
          <t>回复 @网瘾少父 :先从主要矛盾入手</t>
        </is>
      </c>
      <c r="F10782" t="n">
        <v>0</v>
      </c>
      <c r="G10782" t="inlineStr">
        <is>
          <t>5020510907</t>
        </is>
      </c>
      <c r="H10782" t="inlineStr">
        <is>
          <t>2021-07-29 17:42:45</t>
        </is>
      </c>
      <c r="I10782" t="n">
        <v>1</v>
      </c>
      <c r="J10782" t="inlineStr">
        <is>
          <t>未知</t>
        </is>
      </c>
      <c r="K10782" t="inlineStr">
        <is>
          <t>17645582</t>
        </is>
      </c>
      <c r="L10782" t="inlineStr">
        <is>
          <t>男</t>
        </is>
      </c>
      <c r="M10782" t="inlineStr"/>
      <c r="N10782" t="n">
        <v>5</v>
      </c>
      <c r="O10782" t="inlineStr">
        <is>
          <t>大会员</t>
        </is>
      </c>
      <c r="P10782" t="inlineStr"/>
      <c r="Q10782" t="inlineStr"/>
    </row>
    <row r="10783">
      <c r="A10783" t="inlineStr">
        <is>
          <t>161775300</t>
        </is>
      </c>
      <c r="B10783" t="inlineStr">
        <is>
          <t>5020533535</t>
        </is>
      </c>
      <c r="C10783" t="inlineStr">
        <is>
          <t>白苹茶</t>
        </is>
      </c>
      <c r="D10783" t="n">
        <v>-1</v>
      </c>
      <c r="E10783" t="inlineStr">
        <is>
          <t>回复 @van湿不攻 :（如果不是之前我也用这个定型文发情来着我也不知道[笑哭]）</t>
        </is>
      </c>
      <c r="F10783" t="n">
        <v>0</v>
      </c>
      <c r="G10783" t="inlineStr">
        <is>
          <t>5020421882</t>
        </is>
      </c>
      <c r="H10783" t="inlineStr">
        <is>
          <t>2021-07-29 17:42:44</t>
        </is>
      </c>
      <c r="I10783" t="n">
        <v>0</v>
      </c>
      <c r="J10783" t="inlineStr">
        <is>
          <t>网页</t>
        </is>
      </c>
      <c r="K10783" t="inlineStr">
        <is>
          <t>519246066</t>
        </is>
      </c>
      <c r="L10783" t="inlineStr">
        <is>
          <t>保密</t>
        </is>
      </c>
      <c r="M10783" t="inlineStr">
        <is>
          <t>等神里（x）等神里她哥（√）</t>
        </is>
      </c>
      <c r="N10783" t="n">
        <v>4</v>
      </c>
      <c r="O10783" t="inlineStr">
        <is>
          <t>大会员</t>
        </is>
      </c>
      <c r="P10783" t="inlineStr"/>
      <c r="Q10783" t="inlineStr"/>
    </row>
    <row r="10784">
      <c r="A10784" t="inlineStr">
        <is>
          <t>161775300</t>
        </is>
      </c>
      <c r="B10784" t="inlineStr">
        <is>
          <t>5020529183</t>
        </is>
      </c>
      <c r="C10784" t="inlineStr">
        <is>
          <t>是下饭的乔七</t>
        </is>
      </c>
      <c r="D10784" t="n">
        <v>-1</v>
      </c>
      <c r="E10784" t="inlineStr">
        <is>
          <t>终于看到文化lsp的评论在前边的了[笑哭]</t>
        </is>
      </c>
      <c r="F10784" t="n">
        <v>0</v>
      </c>
      <c r="G10784" t="inlineStr">
        <is>
          <t>5020529183</t>
        </is>
      </c>
      <c r="H10784" t="inlineStr">
        <is>
          <t>2021-07-29 17:42:44</t>
        </is>
      </c>
      <c r="I10784" t="n">
        <v>1</v>
      </c>
      <c r="J10784" t="inlineStr">
        <is>
          <t>未知</t>
        </is>
      </c>
      <c r="K10784" t="inlineStr">
        <is>
          <t>652088062</t>
        </is>
      </c>
      <c r="L10784" t="inlineStr">
        <is>
          <t>男</t>
        </is>
      </c>
      <c r="M10784" t="inlineStr">
        <is>
          <t>上学去了，尽力周更，没有币给一个免费的赞也行啊！！！
誓以进死为荣，退生为辱！！！</t>
        </is>
      </c>
      <c r="N10784" t="n">
        <v>4</v>
      </c>
      <c r="O10784" t="inlineStr">
        <is>
          <t>大会员</t>
        </is>
      </c>
      <c r="P10784" t="inlineStr">
        <is>
          <t>明日方舟音律系列</t>
        </is>
      </c>
      <c r="Q10784" t="inlineStr">
        <is>
          <t>明日方舟音律系列</t>
        </is>
      </c>
    </row>
    <row r="10785">
      <c r="A10785" t="inlineStr">
        <is>
          <t>161775300</t>
        </is>
      </c>
      <c r="B10785" t="inlineStr">
        <is>
          <t>5020529146</t>
        </is>
      </c>
      <c r="C10785" t="inlineStr">
        <is>
          <t>纸糊喵</t>
        </is>
      </c>
      <c r="D10785" t="n">
        <v>2165</v>
      </c>
      <c r="E10785" t="inlineStr">
        <is>
          <t>[呲牙]还是b站纯度高，搁隔壁游戏蛮神都给你练出来嘞</t>
        </is>
      </c>
      <c r="F10785" t="n">
        <v>0</v>
      </c>
      <c r="G10785" t="inlineStr">
        <is>
          <t>0</t>
        </is>
      </c>
      <c r="H10785" t="inlineStr">
        <is>
          <t>2021-07-29 17:42:43</t>
        </is>
      </c>
      <c r="I10785" t="n">
        <v>1</v>
      </c>
      <c r="J10785" t="inlineStr">
        <is>
          <t>安卓</t>
        </is>
      </c>
      <c r="K10785" t="inlineStr">
        <is>
          <t>8043450</t>
        </is>
      </c>
      <c r="L10785" t="inlineStr">
        <is>
          <t>女</t>
        </is>
      </c>
      <c r="M10785" t="inlineStr"/>
      <c r="N10785" t="n">
        <v>6</v>
      </c>
      <c r="O10785" t="inlineStr">
        <is>
          <t>年度大会员</t>
        </is>
      </c>
      <c r="P10785" t="inlineStr"/>
      <c r="Q10785" t="inlineStr"/>
    </row>
    <row r="10786">
      <c r="A10786" t="inlineStr">
        <is>
          <t>161775300</t>
        </is>
      </c>
      <c r="B10786" t="inlineStr">
        <is>
          <t>5020533506</t>
        </is>
      </c>
      <c r="C10786" t="inlineStr">
        <is>
          <t>绯人类思想罪</t>
        </is>
      </c>
      <c r="D10786" t="n">
        <v>2164</v>
      </c>
      <c r="E10786" t="inlineStr">
        <is>
          <t>这个精二立绘做成动态才震撼</t>
        </is>
      </c>
      <c r="F10786" t="n">
        <v>0</v>
      </c>
      <c r="G10786" t="inlineStr">
        <is>
          <t>0</t>
        </is>
      </c>
      <c r="H10786" t="inlineStr">
        <is>
          <t>2021-07-29 17:42:43</t>
        </is>
      </c>
      <c r="I10786" t="n">
        <v>0</v>
      </c>
      <c r="J10786" t="inlineStr">
        <is>
          <t>未知</t>
        </is>
      </c>
      <c r="K10786" t="inlineStr">
        <is>
          <t>13464026</t>
        </is>
      </c>
      <c r="L10786" t="inlineStr">
        <is>
          <t>保密</t>
        </is>
      </c>
      <c r="M10786" t="inlineStr">
        <is>
          <t>是绯予 lof也叫绯予 qq1961969979欢迎来玩</t>
        </is>
      </c>
      <c r="N10786" t="n">
        <v>5</v>
      </c>
      <c r="O10786" t="inlineStr">
        <is>
          <t>年度大会员</t>
        </is>
      </c>
      <c r="P10786" t="inlineStr">
        <is>
          <t>明日方舟音律系列</t>
        </is>
      </c>
      <c r="Q10786" t="inlineStr">
        <is>
          <t>明日方舟音律系列</t>
        </is>
      </c>
    </row>
    <row r="10787">
      <c r="A10787" t="inlineStr">
        <is>
          <t>161775300</t>
        </is>
      </c>
      <c r="B10787" t="inlineStr">
        <is>
          <t>5020535988</t>
        </is>
      </c>
      <c r="C10787" t="inlineStr">
        <is>
          <t>白猞猁</t>
        </is>
      </c>
      <c r="D10787" t="n">
        <v>2163</v>
      </c>
      <c r="E10787" t="inlineStr">
        <is>
          <t>从角色的帽子(这帽子是活的水母？还是假的水母？)，还有伞来看的话，他的原型是海月水母(拉丁学名：Aurelia），羊须水母科海月水母属动物。生活在大西洋、太平洋、印度洋。(而且这把伞在现实中是有的是霓虹国海洋馆里的伞，和角色立绘里的伞一样漂亮，但是价格也特别漂亮)
不得不说这个画的是真的可以，i了i了我尼玛冲暴！</t>
        </is>
      </c>
      <c r="F10787" t="n">
        <v>0</v>
      </c>
      <c r="G10787" t="inlineStr">
        <is>
          <t>0</t>
        </is>
      </c>
      <c r="H10787" t="inlineStr">
        <is>
          <t>2021-07-29 17:42:43</t>
        </is>
      </c>
      <c r="I10787" t="n">
        <v>1</v>
      </c>
      <c r="J10787" t="inlineStr">
        <is>
          <t>未知</t>
        </is>
      </c>
      <c r="K10787" t="inlineStr">
        <is>
          <t>152192126</t>
        </is>
      </c>
      <c r="L10787" t="inlineStr">
        <is>
          <t>男</t>
        </is>
      </c>
      <c r="M10787" t="inlineStr"/>
      <c r="N10787" t="n">
        <v>5</v>
      </c>
      <c r="O10787" t="inlineStr"/>
      <c r="P10787" t="inlineStr"/>
      <c r="Q10787" t="inlineStr"/>
    </row>
    <row r="10788">
      <c r="A10788" t="inlineStr">
        <is>
          <t>161775300</t>
        </is>
      </c>
      <c r="B10788" t="inlineStr">
        <is>
          <t>5020529117</t>
        </is>
      </c>
      <c r="C10788" t="inlineStr">
        <is>
          <t>此账号以白给</t>
        </is>
      </c>
      <c r="D10788" t="n">
        <v>2162</v>
      </c>
      <c r="E10788" t="inlineStr">
        <is>
          <t>既然水月这动态发了我提一句，根据脑测，限定陈的强度很可能和42对等，陪跑水月的强度很可能和异客对等[呲牙]</t>
        </is>
      </c>
      <c r="F10788" t="n">
        <v>0</v>
      </c>
      <c r="G10788" t="inlineStr">
        <is>
          <t>0</t>
        </is>
      </c>
      <c r="H10788" t="inlineStr">
        <is>
          <t>2021-07-29 17:42:43</t>
        </is>
      </c>
      <c r="I10788" t="n">
        <v>0</v>
      </c>
      <c r="J10788" t="inlineStr">
        <is>
          <t>未知</t>
        </is>
      </c>
      <c r="K10788" t="inlineStr">
        <is>
          <t>46946833</t>
        </is>
      </c>
      <c r="L10788" t="inlineStr">
        <is>
          <t>保密</t>
        </is>
      </c>
      <c r="M10788" t="inlineStr">
        <is>
          <t>我永远喜欢七海千秋</t>
        </is>
      </c>
      <c r="N10788" t="n">
        <v>6</v>
      </c>
      <c r="O10788" t="inlineStr">
        <is>
          <t>年度大会员</t>
        </is>
      </c>
      <c r="P10788" t="inlineStr">
        <is>
          <t>良辰美景·不问天</t>
        </is>
      </c>
      <c r="Q10788" t="inlineStr">
        <is>
          <t>良辰美景·不问天</t>
        </is>
      </c>
    </row>
    <row r="10789">
      <c r="A10789" t="inlineStr">
        <is>
          <t>161775300</t>
        </is>
      </c>
      <c r="B10789" t="inlineStr">
        <is>
          <t>5020533486</t>
        </is>
      </c>
      <c r="C10789" t="inlineStr">
        <is>
          <t>压榨干员的博士</t>
        </is>
      </c>
      <c r="D10789" t="n">
        <v>2161</v>
      </c>
      <c r="E10789" t="inlineStr">
        <is>
          <t>看满离</t>
        </is>
      </c>
      <c r="F10789" t="n">
        <v>0</v>
      </c>
      <c r="G10789" t="inlineStr">
        <is>
          <t>0</t>
        </is>
      </c>
      <c r="H10789" t="inlineStr">
        <is>
          <t>2021-07-29 17:42:43</t>
        </is>
      </c>
      <c r="I10789" t="n">
        <v>0</v>
      </c>
      <c r="J10789" t="inlineStr">
        <is>
          <t>未知</t>
        </is>
      </c>
      <c r="K10789" t="inlineStr">
        <is>
          <t>280401487</t>
        </is>
      </c>
      <c r="L10789" t="inlineStr">
        <is>
          <t>保密</t>
        </is>
      </c>
      <c r="M10789" t="inlineStr">
        <is>
          <t>这个账号是高二刺螈浓度账号哦，不干别的事</t>
        </is>
      </c>
      <c r="N10789" t="n">
        <v>4</v>
      </c>
      <c r="O10789" t="inlineStr"/>
      <c r="P10789" t="inlineStr"/>
      <c r="Q10789" t="inlineStr"/>
    </row>
    <row r="10790">
      <c r="A10790" t="inlineStr">
        <is>
          <t>161775300</t>
        </is>
      </c>
      <c r="B10790" t="inlineStr">
        <is>
          <t>5020535964</t>
        </is>
      </c>
      <c r="C10790" t="inlineStr">
        <is>
          <t>摸鱼erly</t>
        </is>
      </c>
      <c r="D10790" t="n">
        <v>2160</v>
      </c>
      <c r="E10790" t="inlineStr">
        <is>
          <t>abhtuiwjdheja【常驻标准寻访预告】
起止时间：08月02日04:00 ~ 09月05日03:59
寻访说明：常驻标准寻访更新，该寻访中以下干员获得概率提升；
★★★★★★：麦哲伦模组 / 安洁莉娜模组（占6★出率的50%）
★★★★★：普罗旺斯模组 / 梅尔模组 / 乌有模组（占5★出率的50%）
更多后续活动内容及最新消息请关注《明日方舟》游戏内公告、官网及双微，感谢大家的支持</t>
        </is>
      </c>
      <c r="F10790" t="n">
        <v>0</v>
      </c>
      <c r="G10790" t="inlineStr">
        <is>
          <t>0</t>
        </is>
      </c>
      <c r="H10790" t="inlineStr">
        <is>
          <t>2021-07-29 17:42:43</t>
        </is>
      </c>
      <c r="I10790" t="n">
        <v>1</v>
      </c>
      <c r="J10790" t="inlineStr">
        <is>
          <t>未知</t>
        </is>
      </c>
      <c r="K10790" t="inlineStr">
        <is>
          <t>401939575</t>
        </is>
      </c>
      <c r="L10790" t="inlineStr">
        <is>
          <t>保密</t>
        </is>
      </c>
      <c r="M10790" t="inlineStr">
        <is>
          <t>喜欢stg和RPG类的游戏（还喜欢摸鱼）</t>
        </is>
      </c>
      <c r="N10790" t="n">
        <v>4</v>
      </c>
      <c r="O10790" t="inlineStr">
        <is>
          <t>大会员</t>
        </is>
      </c>
      <c r="P10790" t="inlineStr"/>
      <c r="Q10790" t="inlineStr"/>
    </row>
    <row r="10791">
      <c r="A10791" t="inlineStr">
        <is>
          <t>161775300</t>
        </is>
      </c>
      <c r="B10791" t="inlineStr">
        <is>
          <t>5020529078</t>
        </is>
      </c>
      <c r="C10791" t="inlineStr">
        <is>
          <t>听灵-TLing</t>
        </is>
      </c>
      <c r="D10791" t="n">
        <v>2159</v>
      </c>
      <c r="E10791" t="inlineStr">
        <is>
          <t>自行加乱码
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
sjsbeu</t>
        </is>
      </c>
      <c r="F10791" t="n">
        <v>0</v>
      </c>
      <c r="G10791" t="inlineStr">
        <is>
          <t>0</t>
        </is>
      </c>
      <c r="H10791" t="inlineStr">
        <is>
          <t>2021-07-29 17:42:42</t>
        </is>
      </c>
      <c r="I10791" t="n">
        <v>0</v>
      </c>
      <c r="J10791" t="inlineStr">
        <is>
          <t>未知</t>
        </is>
      </c>
      <c r="K10791" t="inlineStr">
        <is>
          <t>35092023</t>
        </is>
      </c>
      <c r="L10791" t="inlineStr">
        <is>
          <t>保密</t>
        </is>
      </c>
      <c r="M10791" t="inlineStr">
        <is>
          <t>爱玩pvz的菜鸡⁄(⁄ ⁄•⁄ω⁄•⁄ ⁄)⁄</t>
        </is>
      </c>
      <c r="N10791" t="n">
        <v>5</v>
      </c>
      <c r="O10791" t="inlineStr">
        <is>
          <t>大会员</t>
        </is>
      </c>
      <c r="P10791" t="inlineStr"/>
      <c r="Q10791" t="inlineStr"/>
    </row>
    <row r="10792">
      <c r="A10792" t="inlineStr">
        <is>
          <t>161775300</t>
        </is>
      </c>
      <c r="B10792" t="inlineStr">
        <is>
          <t>5020535924</t>
        </is>
      </c>
      <c r="C10792" t="inlineStr">
        <is>
          <t>比企穀結衣</t>
        </is>
      </c>
      <c r="D10792" t="n">
        <v>2157</v>
      </c>
      <c r="E10792" t="inlineStr">
        <is>
          <t>就改了个立绘这件事就算完了?不会吧?</t>
        </is>
      </c>
      <c r="F10792" t="n">
        <v>0</v>
      </c>
      <c r="G10792" t="inlineStr">
        <is>
          <t>0</t>
        </is>
      </c>
      <c r="H10792" t="inlineStr">
        <is>
          <t>2021-07-29 17:42:42</t>
        </is>
      </c>
      <c r="I10792" t="n">
        <v>1</v>
      </c>
      <c r="J10792" t="inlineStr">
        <is>
          <t>未知</t>
        </is>
      </c>
      <c r="K10792" t="inlineStr">
        <is>
          <t>174403365</t>
        </is>
      </c>
      <c r="L10792" t="inlineStr">
        <is>
          <t>保密</t>
        </is>
      </c>
      <c r="M10792" t="inlineStr">
        <is>
          <t>mhy狗都不玩</t>
        </is>
      </c>
      <c r="N10792" t="n">
        <v>5</v>
      </c>
      <c r="O10792" t="inlineStr">
        <is>
          <t>大会员</t>
        </is>
      </c>
      <c r="P10792" t="inlineStr">
        <is>
          <t>结衣子</t>
        </is>
      </c>
      <c r="Q10792" t="inlineStr">
        <is>
          <t>良辰美景·不问天</t>
        </is>
      </c>
    </row>
    <row r="10793">
      <c r="A10793" t="inlineStr">
        <is>
          <t>161775300</t>
        </is>
      </c>
      <c r="B10793" t="inlineStr">
        <is>
          <t>5020535917</t>
        </is>
      </c>
      <c r="C10793" t="inlineStr">
        <is>
          <t>戦艦Gneisenau</t>
        </is>
      </c>
      <c r="D10793" t="n">
        <v>2156</v>
      </c>
      <c r="E10793" t="inlineStr">
        <is>
          <t>不想花钱那就不抽卡不就完事了[疑惑]</t>
        </is>
      </c>
      <c r="F10793" t="n">
        <v>0</v>
      </c>
      <c r="G10793" t="inlineStr">
        <is>
          <t>0</t>
        </is>
      </c>
      <c r="H10793" t="inlineStr">
        <is>
          <t>2021-07-29 17:42:42</t>
        </is>
      </c>
      <c r="I10793" t="n">
        <v>1</v>
      </c>
      <c r="J10793" t="inlineStr">
        <is>
          <t>未知</t>
        </is>
      </c>
      <c r="K10793" t="inlineStr">
        <is>
          <t>8216355</t>
        </is>
      </c>
      <c r="L10793" t="inlineStr">
        <is>
          <t>女</t>
        </is>
      </c>
      <c r="M10793" t="inlineStr">
        <is>
          <t>我能在你家吃外卖吗？</t>
        </is>
      </c>
      <c r="N10793" t="n">
        <v>5</v>
      </c>
      <c r="O10793" t="inlineStr">
        <is>
          <t>年度大会员</t>
        </is>
      </c>
      <c r="P10793" t="inlineStr"/>
      <c r="Q10793" t="inlineStr"/>
    </row>
    <row r="10794">
      <c r="A10794" t="inlineStr">
        <is>
          <t>161775300</t>
        </is>
      </c>
      <c r="B10794" t="inlineStr">
        <is>
          <t>5020529093</t>
        </is>
      </c>
      <c r="C10794" t="inlineStr">
        <is>
          <t>凌云_Wu</t>
        </is>
      </c>
      <c r="D10794" t="n">
        <v>-1</v>
      </c>
      <c r="E10794" t="inlineStr">
        <is>
          <t>一步也不后退，不能服软，回应产能问题、限定问题、立绘问题、模组系统详细介绍，警惕文字游戏</t>
        </is>
      </c>
      <c r="F10794" t="n">
        <v>0</v>
      </c>
      <c r="G10794" t="inlineStr">
        <is>
          <t>5020529093</t>
        </is>
      </c>
      <c r="H10794" t="inlineStr">
        <is>
          <t>2021-07-29 17:42:42</t>
        </is>
      </c>
      <c r="I10794" t="n">
        <v>26</v>
      </c>
      <c r="J10794" t="inlineStr">
        <is>
          <t>未知</t>
        </is>
      </c>
      <c r="K10794" t="inlineStr">
        <is>
          <t>411193391</t>
        </is>
      </c>
      <c r="L10794" t="inlineStr">
        <is>
          <t>保密</t>
        </is>
      </c>
      <c r="M10794" t="inlineStr"/>
      <c r="N10794" t="n">
        <v>5</v>
      </c>
      <c r="O10794" t="inlineStr">
        <is>
          <t>年度大会员</t>
        </is>
      </c>
      <c r="P10794" t="inlineStr"/>
      <c r="Q10794" t="inlineStr"/>
    </row>
    <row r="10795">
      <c r="A10795" t="inlineStr">
        <is>
          <t>161775300</t>
        </is>
      </c>
      <c r="B10795" t="inlineStr">
        <is>
          <t>5020533436</t>
        </is>
      </c>
      <c r="C10795" t="inlineStr">
        <is>
          <t>墨水先森_</t>
        </is>
      </c>
      <c r="D10795" t="n">
        <v>-1</v>
      </c>
      <c r="E10795" t="inlineStr">
        <is>
          <t>yj什么时候说过肉鸽这种特殊活动会复刻？怎么不见你说为什么不复刻或常驻联锁竞赛？[思考]而且这15条也是有够离谱，这里面三分之一都是你凑的吧？[嘘声]</t>
        </is>
      </c>
      <c r="F10795" t="n">
        <v>0</v>
      </c>
      <c r="G10795" t="inlineStr">
        <is>
          <t>5020533436</t>
        </is>
      </c>
      <c r="H10795" t="inlineStr">
        <is>
          <t>2021-07-29 17:42:42</t>
        </is>
      </c>
      <c r="I10795" t="n">
        <v>11</v>
      </c>
      <c r="J10795" t="inlineStr">
        <is>
          <t>未知</t>
        </is>
      </c>
      <c r="K10795" t="inlineStr">
        <is>
          <t>308624741</t>
        </is>
      </c>
      <c r="L10795" t="inlineStr">
        <is>
          <t>男</t>
        </is>
      </c>
      <c r="M10795" t="inlineStr">
        <is>
          <t>谜之声永远的粉丝、专业投票区UP主</t>
        </is>
      </c>
      <c r="N10795" t="n">
        <v>5</v>
      </c>
      <c r="O10795" t="inlineStr">
        <is>
          <t>大会员</t>
        </is>
      </c>
      <c r="P10795" t="inlineStr"/>
      <c r="Q10795" t="inlineStr"/>
    </row>
    <row r="10796">
      <c r="A10796" t="inlineStr">
        <is>
          <t>161775300</t>
        </is>
      </c>
      <c r="B10796" t="inlineStr">
        <is>
          <t>5020533448</t>
        </is>
      </c>
      <c r="C10796" t="inlineStr">
        <is>
          <t>柒夏23333333</t>
        </is>
      </c>
      <c r="D10796" t="n">
        <v>-1</v>
      </c>
      <c r="E10796" t="inlineStr">
        <is>
          <t>这就是我们喜欢方舟的理由</t>
        </is>
      </c>
      <c r="F10796" t="n">
        <v>0</v>
      </c>
      <c r="G10796" t="inlineStr">
        <is>
          <t>5020533448</t>
        </is>
      </c>
      <c r="H10796" t="inlineStr">
        <is>
          <t>2021-07-29 17:42:42</t>
        </is>
      </c>
      <c r="I10796" t="n">
        <v>8</v>
      </c>
      <c r="J10796" t="inlineStr">
        <is>
          <t>未知</t>
        </is>
      </c>
      <c r="K10796" t="inlineStr">
        <is>
          <t>258888313</t>
        </is>
      </c>
      <c r="L10796" t="inlineStr">
        <is>
          <t>保密</t>
        </is>
      </c>
      <c r="M10796" t="inlineStr">
        <is>
          <t>啦啦啦啦啦啦啦啦啦啦啦啦啦啦</t>
        </is>
      </c>
      <c r="N10796" t="n">
        <v>4</v>
      </c>
      <c r="O10796" t="inlineStr">
        <is>
          <t>大会员</t>
        </is>
      </c>
      <c r="P10796" t="inlineStr">
        <is>
          <t>明日方舟音律系列</t>
        </is>
      </c>
      <c r="Q10796" t="inlineStr">
        <is>
          <t>明日方舟音律系列</t>
        </is>
      </c>
    </row>
    <row r="10797">
      <c r="A10797" t="inlineStr">
        <is>
          <t>161775300</t>
        </is>
      </c>
      <c r="B10797" t="inlineStr">
        <is>
          <t>5020535897</t>
        </is>
      </c>
      <c r="C10797" t="inlineStr">
        <is>
          <t>单推蒂蒂却没蒂蒂</t>
        </is>
      </c>
      <c r="D10797" t="n">
        <v>2154</v>
      </c>
      <c r="E10797" t="inlineStr">
        <is>
          <t>prpr</t>
        </is>
      </c>
      <c r="F10797" t="n">
        <v>0</v>
      </c>
      <c r="G10797" t="inlineStr">
        <is>
          <t>0</t>
        </is>
      </c>
      <c r="H10797" t="inlineStr">
        <is>
          <t>2021-07-29 17:42:41</t>
        </is>
      </c>
      <c r="I10797" t="n">
        <v>1</v>
      </c>
      <c r="J10797" t="inlineStr">
        <is>
          <t>安卓</t>
        </is>
      </c>
      <c r="K10797" t="inlineStr">
        <is>
          <t>28882650</t>
        </is>
      </c>
      <c r="L10797" t="inlineStr">
        <is>
          <t>男</t>
        </is>
      </c>
      <c r="M10797" t="inlineStr">
        <is>
          <t>蒂蒂啊蒂蒂啊啊啊啊，为什么你就是不来啊啊啊啊啊啊啊啊四个凯尔希了啊啊，250抽你为什么不来啊啊啊啊啊啊</t>
        </is>
      </c>
      <c r="N10797" t="n">
        <v>6</v>
      </c>
      <c r="O10797" t="inlineStr">
        <is>
          <t>年度大会员</t>
        </is>
      </c>
      <c r="P10797" t="inlineStr">
        <is>
          <t>明日方舟音律系列</t>
        </is>
      </c>
      <c r="Q10797" t="inlineStr">
        <is>
          <t>明日方舟音律系列</t>
        </is>
      </c>
    </row>
    <row r="10798">
      <c r="A10798" t="inlineStr">
        <is>
          <t>161775300</t>
        </is>
      </c>
      <c r="B10798" t="inlineStr">
        <is>
          <t>5020533411</t>
        </is>
      </c>
      <c r="C10798" t="inlineStr">
        <is>
          <t>月境冰湘</t>
        </is>
      </c>
      <c r="D10798" t="n">
        <v>2153</v>
      </c>
      <c r="E10798" t="inlineStr">
        <is>
          <t>水月真可爱……我要做水月的狗！！！！！</t>
        </is>
      </c>
      <c r="F10798" t="n">
        <v>0</v>
      </c>
      <c r="G10798" t="inlineStr">
        <is>
          <t>0</t>
        </is>
      </c>
      <c r="H10798" t="inlineStr">
        <is>
          <t>2021-07-29 17:42:41</t>
        </is>
      </c>
      <c r="I10798" t="n">
        <v>1</v>
      </c>
      <c r="J10798" t="inlineStr">
        <is>
          <t>安卓</t>
        </is>
      </c>
      <c r="K10798" t="inlineStr">
        <is>
          <t>509243257</t>
        </is>
      </c>
      <c r="L10798" t="inlineStr">
        <is>
          <t>女</t>
        </is>
      </c>
      <c r="M10798" t="inlineStr">
        <is>
          <t>熬夜修仙兽→进化→通宵修仙兽</t>
        </is>
      </c>
      <c r="N10798" t="n">
        <v>4</v>
      </c>
      <c r="O10798" t="inlineStr">
        <is>
          <t>大会员</t>
        </is>
      </c>
      <c r="P10798" t="inlineStr">
        <is>
          <t>明日方舟</t>
        </is>
      </c>
      <c r="Q10798" t="inlineStr">
        <is>
          <t>明日方舟</t>
        </is>
      </c>
    </row>
    <row r="10799">
      <c r="A10799" t="inlineStr">
        <is>
          <t>161775300</t>
        </is>
      </c>
      <c r="B10799" t="inlineStr">
        <is>
          <t>5020533397</t>
        </is>
      </c>
      <c r="C10799" t="inlineStr">
        <is>
          <t>酥寿</t>
        </is>
      </c>
      <c r="D10799" t="n">
        <v>2152</v>
      </c>
      <c r="E10799" t="inlineStr">
        <is>
          <t>水月！！水月！！我的好老婆！！你好可爱！我喜欢你！</t>
        </is>
      </c>
      <c r="F10799" t="n">
        <v>0</v>
      </c>
      <c r="G10799" t="inlineStr">
        <is>
          <t>0</t>
        </is>
      </c>
      <c r="H10799" t="inlineStr">
        <is>
          <t>2021-07-29 17:42:41</t>
        </is>
      </c>
      <c r="I10799" t="n">
        <v>0</v>
      </c>
      <c r="J10799" t="inlineStr">
        <is>
          <t>安卓</t>
        </is>
      </c>
      <c r="K10799" t="inlineStr">
        <is>
          <t>358264565</t>
        </is>
      </c>
      <c r="L10799" t="inlineStr">
        <is>
          <t>保密</t>
        </is>
      </c>
      <c r="M10799" t="inlineStr">
        <is>
          <t>一个普通的人</t>
        </is>
      </c>
      <c r="N10799" t="n">
        <v>5</v>
      </c>
      <c r="O10799" t="inlineStr">
        <is>
          <t>大会员</t>
        </is>
      </c>
      <c r="P10799" t="inlineStr"/>
      <c r="Q10799" t="inlineStr"/>
    </row>
    <row r="10800">
      <c r="A10800" t="inlineStr">
        <is>
          <t>161775300</t>
        </is>
      </c>
      <c r="B10800" t="inlineStr">
        <is>
          <t>5020529015</t>
        </is>
      </c>
      <c r="C10800" t="inlineStr">
        <is>
          <t>子骜_Lcc</t>
        </is>
      </c>
      <c r="D10800" t="n">
        <v>2151</v>
      </c>
      <c r="E10800" t="inlineStr">
        <is>
          <t>为啥都在讲降井，之前三百井不都玩得好好的吗，降井活动送的东西就少了呀，说不定降完井就没有送十连了</t>
        </is>
      </c>
      <c r="F10800" t="n">
        <v>0</v>
      </c>
      <c r="G10800" t="inlineStr">
        <is>
          <t>0</t>
        </is>
      </c>
      <c r="H10800" t="inlineStr">
        <is>
          <t>2021-07-29 17:42:41</t>
        </is>
      </c>
      <c r="I10800" t="n">
        <v>0</v>
      </c>
      <c r="J10800" t="inlineStr">
        <is>
          <t>未知</t>
        </is>
      </c>
      <c r="K10800" t="inlineStr">
        <is>
          <t>481266546</t>
        </is>
      </c>
      <c r="L10800" t="inlineStr">
        <is>
          <t>保密</t>
        </is>
      </c>
      <c r="M10800" t="inlineStr">
        <is>
          <t>记录日常工具人</t>
        </is>
      </c>
      <c r="N10800" t="n">
        <v>4</v>
      </c>
      <c r="O10800" t="inlineStr">
        <is>
          <t>大会员</t>
        </is>
      </c>
      <c r="P10800" t="inlineStr">
        <is>
          <t>崩坏3·天穹流星</t>
        </is>
      </c>
      <c r="Q10800" t="inlineStr">
        <is>
          <t>崩坏3·天穹流星</t>
        </is>
      </c>
    </row>
    <row r="10801">
      <c r="A10801" t="inlineStr">
        <is>
          <t>161775300</t>
        </is>
      </c>
      <c r="B10801" t="inlineStr">
        <is>
          <t>5020535870</t>
        </is>
      </c>
      <c r="C10801" t="inlineStr">
        <is>
          <t>再重名我不干了</t>
        </is>
      </c>
      <c r="D10801" t="n">
        <v>2150</v>
      </c>
      <c r="E10801" t="inlineStr">
        <is>
          <t>帽子好Q弹[热词系列_知识增加]</t>
        </is>
      </c>
      <c r="F10801" t="n">
        <v>0</v>
      </c>
      <c r="G10801" t="inlineStr">
        <is>
          <t>0</t>
        </is>
      </c>
      <c r="H10801" t="inlineStr">
        <is>
          <t>2021-07-29 17:42:40</t>
        </is>
      </c>
      <c r="I10801" t="n">
        <v>0</v>
      </c>
      <c r="J10801" t="inlineStr">
        <is>
          <t>安卓</t>
        </is>
      </c>
      <c r="K10801" t="inlineStr">
        <is>
          <t>277906812</t>
        </is>
      </c>
      <c r="L10801" t="inlineStr">
        <is>
          <t>女</t>
        </is>
      </c>
      <c r="M10801" t="inlineStr"/>
      <c r="N10801" t="n">
        <v>4</v>
      </c>
      <c r="O10801" t="inlineStr">
        <is>
          <t>大会员</t>
        </is>
      </c>
      <c r="P10801" t="inlineStr">
        <is>
          <t>星座系列：金牛座</t>
        </is>
      </c>
      <c r="Q10801" t="inlineStr">
        <is>
          <t>星座系列：金牛座</t>
        </is>
      </c>
    </row>
    <row r="10802">
      <c r="A10802" t="inlineStr">
        <is>
          <t>161775300</t>
        </is>
      </c>
      <c r="B10802" t="inlineStr">
        <is>
          <t>5020533380</t>
        </is>
      </c>
      <c r="C10802" t="inlineStr">
        <is>
          <t>叮当dang当町</t>
        </is>
      </c>
      <c r="D10802" t="n">
        <v>2149</v>
      </c>
      <c r="E10802" t="inlineStr">
        <is>
          <t>水月，哦，我的天使</t>
        </is>
      </c>
      <c r="F10802" t="n">
        <v>0</v>
      </c>
      <c r="G10802" t="inlineStr">
        <is>
          <t>0</t>
        </is>
      </c>
      <c r="H10802" t="inlineStr">
        <is>
          <t>2021-07-29 17:42:40</t>
        </is>
      </c>
      <c r="I10802" t="n">
        <v>0</v>
      </c>
      <c r="J10802" t="inlineStr">
        <is>
          <t>安卓</t>
        </is>
      </c>
      <c r="K10802" t="inlineStr">
        <is>
          <t>87368453</t>
        </is>
      </c>
      <c r="L10802" t="inlineStr">
        <is>
          <t>保密</t>
        </is>
      </c>
      <c r="M10802" t="inlineStr">
        <is>
          <t>梦想成为漫画家的咸鱼</t>
        </is>
      </c>
      <c r="N10802" t="n">
        <v>6</v>
      </c>
      <c r="O10802" t="inlineStr">
        <is>
          <t>大会员</t>
        </is>
      </c>
      <c r="P10802" t="inlineStr">
        <is>
          <t>星座系列：双鱼座</t>
        </is>
      </c>
      <c r="Q10802" t="inlineStr">
        <is>
          <t>星座系列：双鱼座</t>
        </is>
      </c>
    </row>
    <row r="10803">
      <c r="A10803" t="inlineStr">
        <is>
          <t>161775300</t>
        </is>
      </c>
      <c r="B10803" t="inlineStr">
        <is>
          <t>5020528995</t>
        </is>
      </c>
      <c r="C10803" t="inlineStr">
        <is>
          <t>这个汤圆好吃吗</t>
        </is>
      </c>
      <c r="D10803" t="n">
        <v>-1</v>
      </c>
      <c r="E10803" t="inlineStr">
        <is>
          <t>回復 @蒸汽鹅 :66666</t>
        </is>
      </c>
      <c r="F10803" t="n">
        <v>0</v>
      </c>
      <c r="G10803" t="inlineStr">
        <is>
          <t>5020512206</t>
        </is>
      </c>
      <c r="H10803" t="inlineStr">
        <is>
          <t>2021-07-29 17:42:40</t>
        </is>
      </c>
      <c r="I10803" t="n">
        <v>1</v>
      </c>
      <c r="J10803" t="inlineStr">
        <is>
          <t>未知</t>
        </is>
      </c>
      <c r="K10803" t="inlineStr">
        <is>
          <t>7083167</t>
        </is>
      </c>
      <c r="L10803" t="inlineStr">
        <is>
          <t>保密</t>
        </is>
      </c>
      <c r="M10803" t="inlineStr"/>
      <c r="N10803" t="n">
        <v>5</v>
      </c>
      <c r="O10803" t="inlineStr">
        <is>
          <t>年度大会员</t>
        </is>
      </c>
      <c r="P10803" t="inlineStr"/>
      <c r="Q10803" t="inlineStr"/>
    </row>
    <row r="10804">
      <c r="A10804" t="inlineStr">
        <is>
          <t>161775300</t>
        </is>
      </c>
      <c r="B10804" t="inlineStr">
        <is>
          <t>5020528943</t>
        </is>
      </c>
      <c r="C10804" t="inlineStr">
        <is>
          <t>Big_aaaaaaaa</t>
        </is>
      </c>
      <c r="D10804" t="n">
        <v>2148</v>
      </c>
      <c r="E10804" t="inlineStr">
        <is>
          <t>老哥们，现在关键是大家方向模糊了吧
最重要是“降井减限定”和“模组不氪金”呀
不要让某些人和言论带偏了节奏啊
求顶上去，统一战线[生气]</t>
        </is>
      </c>
      <c r="F10804" t="n">
        <v>0</v>
      </c>
      <c r="G10804" t="inlineStr">
        <is>
          <t>0</t>
        </is>
      </c>
      <c r="H10804" t="inlineStr">
        <is>
          <t>2021-07-29 17:42:39</t>
        </is>
      </c>
      <c r="I10804" t="n">
        <v>1</v>
      </c>
      <c r="J10804" t="inlineStr">
        <is>
          <t>未知</t>
        </is>
      </c>
      <c r="K10804" t="inlineStr">
        <is>
          <t>251593191</t>
        </is>
      </c>
      <c r="L10804" t="inlineStr">
        <is>
          <t>男</t>
        </is>
      </c>
      <c r="M10804" t="inlineStr">
        <is>
          <t>我的世界老玩家，学生党，月更2-4视频，希望大家多多支持！</t>
        </is>
      </c>
      <c r="N10804" t="n">
        <v>5</v>
      </c>
      <c r="O10804" t="inlineStr">
        <is>
          <t>年度大会员</t>
        </is>
      </c>
      <c r="P10804" t="inlineStr">
        <is>
          <t>神楽Mea</t>
        </is>
      </c>
      <c r="Q10804" t="inlineStr">
        <is>
          <t>神楽Mea</t>
        </is>
      </c>
    </row>
    <row r="10805">
      <c r="A10805" t="inlineStr">
        <is>
          <t>161775300</t>
        </is>
      </c>
      <c r="B10805" t="inlineStr">
        <is>
          <t>5020535805</t>
        </is>
      </c>
      <c r="C10805" t="inlineStr">
        <is>
          <t>魔法少女银溪酱</t>
        </is>
      </c>
      <c r="D10805" t="n">
        <v>-1</v>
      </c>
      <c r="E10805" t="inlineStr">
        <is>
          <t>回复 @吉祥物__ :不仅要触手绑起来，而且那个触手也可塞到奇怪的地方，嘿嘿水月，嘿嘿🤤🤤🤤🤤</t>
        </is>
      </c>
      <c r="F10805" t="n">
        <v>0</v>
      </c>
      <c r="G10805" t="inlineStr">
        <is>
          <t>5020436263</t>
        </is>
      </c>
      <c r="H10805" t="inlineStr">
        <is>
          <t>2021-07-29 17:42:39</t>
        </is>
      </c>
      <c r="I10805" t="n">
        <v>5</v>
      </c>
      <c r="J10805" t="inlineStr">
        <is>
          <t>未知</t>
        </is>
      </c>
      <c r="K10805" t="inlineStr">
        <is>
          <t>396343155</t>
        </is>
      </c>
      <c r="L10805" t="inlineStr">
        <is>
          <t>女</t>
        </is>
      </c>
      <c r="M10805" t="inlineStr">
        <is>
          <t>“在你没有努力去做之前，先收起你的胡思乱想”——《家庭教师》</t>
        </is>
      </c>
      <c r="N10805" t="n">
        <v>5</v>
      </c>
      <c r="O10805" t="inlineStr">
        <is>
          <t>年度大会员</t>
        </is>
      </c>
      <c r="P10805" t="inlineStr">
        <is>
          <t>星座系列：白羊座</t>
        </is>
      </c>
      <c r="Q10805" t="inlineStr">
        <is>
          <t>星座系列：白羊座</t>
        </is>
      </c>
    </row>
    <row r="10806">
      <c r="A10806" t="inlineStr">
        <is>
          <t>161775300</t>
        </is>
      </c>
      <c r="B10806" t="inlineStr">
        <is>
          <t>5020533299</t>
        </is>
      </c>
      <c r="C10806" t="inlineStr">
        <is>
          <t>宝石接龙</t>
        </is>
      </c>
      <c r="D10806" t="n">
        <v>2147</v>
      </c>
      <c r="E10806" t="inlineStr">
        <is>
          <t>三技能这是坐在马桶上吗（</t>
        </is>
      </c>
      <c r="F10806" t="n">
        <v>0</v>
      </c>
      <c r="G10806" t="inlineStr">
        <is>
          <t>0</t>
        </is>
      </c>
      <c r="H10806" t="inlineStr">
        <is>
          <t>2021-07-29 17:42:38</t>
        </is>
      </c>
      <c r="I10806" t="n">
        <v>0</v>
      </c>
      <c r="J10806" t="inlineStr">
        <is>
          <t>网页</t>
        </is>
      </c>
      <c r="K10806" t="inlineStr">
        <is>
          <t>86164900</t>
        </is>
      </c>
      <c r="L10806" t="inlineStr">
        <is>
          <t>保密</t>
        </is>
      </c>
      <c r="M10806" t="inlineStr"/>
      <c r="N10806" t="n">
        <v>5</v>
      </c>
      <c r="O10806" t="inlineStr">
        <is>
          <t>大会员</t>
        </is>
      </c>
      <c r="P10806" t="inlineStr"/>
      <c r="Q10806" t="inlineStr"/>
    </row>
    <row r="10807">
      <c r="A10807" t="inlineStr">
        <is>
          <t>161775300</t>
        </is>
      </c>
      <c r="B10807" t="inlineStr">
        <is>
          <t>5020533288</t>
        </is>
      </c>
      <c r="C10807" t="inlineStr">
        <is>
          <t>TeresX</t>
        </is>
      </c>
      <c r="D10807" t="n">
        <v>2146</v>
      </c>
      <c r="E10807" t="inlineStr">
        <is>
          <t>我盯着水月的立绘将近三分钟，我愣住了。我第一眼看到立绘的时候在想啊好可爱好喜欢这不得落地精二吗，然后想到的是夏天来了啊。突然心里很充实觉得又有了一个新的喜欢的干员终于有新的目标了。然后我突然又一个念头，如果鹰角这次还是不好好处理好好改正，我是不是就要退游送号了？那我精二这个干员还有什么用呢？我抽他还有什么用呢？说到底他只是一堆数据罢了，为什么我会对着一堆数据傻笑呢。突然间就好难过好失望</t>
        </is>
      </c>
      <c r="F10807" t="n">
        <v>3</v>
      </c>
      <c r="G10807" t="inlineStr">
        <is>
          <t>0</t>
        </is>
      </c>
      <c r="H10807" t="inlineStr">
        <is>
          <t>2021-07-29 17:42:38</t>
        </is>
      </c>
      <c r="I10807" t="n">
        <v>1</v>
      </c>
      <c r="J10807" t="inlineStr">
        <is>
          <t>安卓</t>
        </is>
      </c>
      <c r="K10807" t="inlineStr">
        <is>
          <t>289478804</t>
        </is>
      </c>
      <c r="L10807" t="inlineStr">
        <is>
          <t>女</t>
        </is>
      </c>
      <c r="M10807" t="inlineStr"/>
      <c r="N10807" t="n">
        <v>5</v>
      </c>
      <c r="O10807" t="inlineStr">
        <is>
          <t>年度大会员</t>
        </is>
      </c>
      <c r="P10807" t="inlineStr"/>
      <c r="Q10807" t="inlineStr"/>
    </row>
    <row r="10808">
      <c r="A10808" t="inlineStr">
        <is>
          <t>161775300</t>
        </is>
      </c>
      <c r="B10808" t="inlineStr">
        <is>
          <t>5020535766</t>
        </is>
      </c>
      <c r="C10808" t="inlineStr">
        <is>
          <t>龙骑骷髅</t>
        </is>
      </c>
      <c r="D10808" t="n">
        <v>-1</v>
      </c>
      <c r="E10808" t="inlineStr">
        <is>
          <t>回复 @Saihara柊伊 :拆包拆出来的？</t>
        </is>
      </c>
      <c r="F10808" t="n">
        <v>0</v>
      </c>
      <c r="G10808" t="inlineStr">
        <is>
          <t>5020485669</t>
        </is>
      </c>
      <c r="H10808" t="inlineStr">
        <is>
          <t>2021-07-29 17:42:38</t>
        </is>
      </c>
      <c r="I10808" t="n">
        <v>0</v>
      </c>
      <c r="J10808" t="inlineStr">
        <is>
          <t>未知</t>
        </is>
      </c>
      <c r="K10808" t="inlineStr">
        <is>
          <t>439303722</t>
        </is>
      </c>
      <c r="L10808" t="inlineStr">
        <is>
          <t>保密</t>
        </is>
      </c>
      <c r="M10808" t="inlineStr">
        <is>
          <t>一个什么内容都做的游戏区up主</t>
        </is>
      </c>
      <c r="N10808" t="n">
        <v>4</v>
      </c>
      <c r="O10808" t="inlineStr">
        <is>
          <t>大会员</t>
        </is>
      </c>
      <c r="P10808" t="inlineStr">
        <is>
          <t>良辰美景·不问天</t>
        </is>
      </c>
      <c r="Q10808" t="inlineStr">
        <is>
          <t>良辰美景·不问天</t>
        </is>
      </c>
    </row>
    <row r="10809">
      <c r="A10809" t="inlineStr">
        <is>
          <t>161775300</t>
        </is>
      </c>
      <c r="B10809" t="inlineStr">
        <is>
          <t>5020533305</t>
        </is>
      </c>
      <c r="C10809" t="inlineStr">
        <is>
          <t>唐睿睿睿睿睿</t>
        </is>
      </c>
      <c r="D10809" t="n">
        <v>-1</v>
      </c>
      <c r="E10809" t="inlineStr">
        <is>
          <t>终于看到正了八经的了，泪目[doge]</t>
        </is>
      </c>
      <c r="F10809" t="n">
        <v>0</v>
      </c>
      <c r="G10809" t="inlineStr">
        <is>
          <t>5020533305</t>
        </is>
      </c>
      <c r="H10809" t="inlineStr">
        <is>
          <t>2021-07-29 17:42:38</t>
        </is>
      </c>
      <c r="I10809" t="n">
        <v>1</v>
      </c>
      <c r="J10809" t="inlineStr">
        <is>
          <t>未知</t>
        </is>
      </c>
      <c r="K10809" t="inlineStr">
        <is>
          <t>702331032</t>
        </is>
      </c>
      <c r="L10809" t="inlineStr">
        <is>
          <t>男</t>
        </is>
      </c>
      <c r="M10809" t="inlineStr">
        <is>
          <t>这就是你家网速</t>
        </is>
      </c>
      <c r="N10809" t="n">
        <v>3</v>
      </c>
      <c r="O10809" t="inlineStr">
        <is>
          <t>大会员</t>
        </is>
      </c>
      <c r="P10809" t="inlineStr"/>
      <c r="Q10809" t="inlineStr"/>
    </row>
    <row r="10810">
      <c r="A10810" t="inlineStr">
        <is>
          <t>161775300</t>
        </is>
      </c>
      <c r="B10810" t="inlineStr">
        <is>
          <t>5020535776</t>
        </is>
      </c>
      <c r="C10810" t="inlineStr">
        <is>
          <t>我是徽神</t>
        </is>
      </c>
      <c r="D10810" t="n">
        <v>-1</v>
      </c>
      <c r="E10810" t="inlineStr">
        <is>
          <t>回复 @希拉赫爾曼 :半周年限定玩这么多年游戏，第一次听</t>
        </is>
      </c>
      <c r="F10810" t="n">
        <v>0</v>
      </c>
      <c r="G10810" t="inlineStr">
        <is>
          <t>5020453902</t>
        </is>
      </c>
      <c r="H10810" t="inlineStr">
        <is>
          <t>2021-07-29 17:42:38</t>
        </is>
      </c>
      <c r="I10810" t="n">
        <v>0</v>
      </c>
      <c r="J10810" t="inlineStr">
        <is>
          <t>未知</t>
        </is>
      </c>
      <c r="K10810" t="inlineStr">
        <is>
          <t>477343419</t>
        </is>
      </c>
      <c r="L10810" t="inlineStr">
        <is>
          <t>男</t>
        </is>
      </c>
      <c r="M10810" t="inlineStr"/>
      <c r="N10810" t="n">
        <v>4</v>
      </c>
      <c r="O10810" t="inlineStr">
        <is>
          <t>年度大会员</t>
        </is>
      </c>
      <c r="P10810" t="inlineStr">
        <is>
          <t>碧蓝航线</t>
        </is>
      </c>
      <c r="Q10810" t="inlineStr"/>
    </row>
    <row r="10811">
      <c r="A10811" t="inlineStr">
        <is>
          <t>161775300</t>
        </is>
      </c>
      <c r="B10811" t="inlineStr">
        <is>
          <t>5020533262</t>
        </is>
      </c>
      <c r="C10811" t="inlineStr">
        <is>
          <t>calasnxpoo</t>
        </is>
      </c>
      <c r="D10811" t="n">
        <v>2145</v>
      </c>
      <c r="E10811" t="inlineStr">
        <is>
          <t>充满敌意说的是孑哥吗[doge][doge][doge]</t>
        </is>
      </c>
      <c r="F10811" t="n">
        <v>0</v>
      </c>
      <c r="G10811" t="inlineStr">
        <is>
          <t>0</t>
        </is>
      </c>
      <c r="H10811" t="inlineStr">
        <is>
          <t>2021-07-29 17:42:37</t>
        </is>
      </c>
      <c r="I10811" t="n">
        <v>0</v>
      </c>
      <c r="J10811" t="inlineStr">
        <is>
          <t>安卓</t>
        </is>
      </c>
      <c r="K10811" t="inlineStr">
        <is>
          <t>85588402</t>
        </is>
      </c>
      <c r="L10811" t="inlineStr">
        <is>
          <t>男</t>
        </is>
      </c>
      <c r="M10811" t="inlineStr"/>
      <c r="N10811" t="n">
        <v>5</v>
      </c>
      <c r="O10811" t="inlineStr">
        <is>
          <t>大会员</t>
        </is>
      </c>
      <c r="P10811" t="inlineStr"/>
      <c r="Q10811" t="inlineStr"/>
    </row>
    <row r="10812">
      <c r="A10812" t="inlineStr">
        <is>
          <t>161775300</t>
        </is>
      </c>
      <c r="B10812" t="inlineStr">
        <is>
          <t>5020533181</t>
        </is>
      </c>
      <c r="C10812" t="inlineStr">
        <is>
          <t>生命在于看B站</t>
        </is>
      </c>
      <c r="D10812" t="n">
        <v>2143</v>
      </c>
      <c r="E10812" t="inlineStr">
        <is>
          <t>他可爱，我要给他投票</t>
        </is>
      </c>
      <c r="F10812" t="n">
        <v>0</v>
      </c>
      <c r="G10812" t="inlineStr">
        <is>
          <t>0</t>
        </is>
      </c>
      <c r="H10812" t="inlineStr">
        <is>
          <t>2021-07-29 17:42:36</t>
        </is>
      </c>
      <c r="I10812" t="n">
        <v>0</v>
      </c>
      <c r="J10812" t="inlineStr">
        <is>
          <t>安卓</t>
        </is>
      </c>
      <c r="K10812" t="inlineStr">
        <is>
          <t>65499505</t>
        </is>
      </c>
      <c r="L10812" t="inlineStr">
        <is>
          <t>男</t>
        </is>
      </c>
      <c r="M10812" t="inlineStr">
        <is>
          <t>B站不倒，陪你到老</t>
        </is>
      </c>
      <c r="N10812" t="n">
        <v>6</v>
      </c>
      <c r="O10812" t="inlineStr">
        <is>
          <t>年度大会员</t>
        </is>
      </c>
      <c r="P10812" t="inlineStr">
        <is>
          <t>明日方舟音律系列</t>
        </is>
      </c>
      <c r="Q10812" t="inlineStr">
        <is>
          <t>明日方舟音律系列</t>
        </is>
      </c>
    </row>
    <row r="10813">
      <c r="A10813" t="inlineStr">
        <is>
          <t>161775300</t>
        </is>
      </c>
      <c r="B10813" t="inlineStr">
        <is>
          <t>5020528822</t>
        </is>
      </c>
      <c r="C10813" t="inlineStr">
        <is>
          <t>名字真的真的不重要啦</t>
        </is>
      </c>
      <c r="D10813" t="n">
        <v>-1</v>
      </c>
      <c r="E10813" t="inlineStr">
        <is>
          <t>回复 @miku酱世界第一可爱 :大概只能在梦中实现了[小A和小B_大哭]</t>
        </is>
      </c>
      <c r="F10813" t="n">
        <v>0</v>
      </c>
      <c r="G10813" t="inlineStr">
        <is>
          <t>5020494062</t>
        </is>
      </c>
      <c r="H10813" t="inlineStr">
        <is>
          <t>2021-07-29 17:42:36</t>
        </is>
      </c>
      <c r="I10813" t="n">
        <v>0</v>
      </c>
      <c r="J10813" t="inlineStr">
        <is>
          <t>未知</t>
        </is>
      </c>
      <c r="K10813" t="inlineStr">
        <is>
          <t>304110506</t>
        </is>
      </c>
      <c r="L10813" t="inlineStr">
        <is>
          <t>男</t>
        </is>
      </c>
      <c r="M10813" t="inlineStr">
        <is>
          <t>一位爱看番剧的热心网友</t>
        </is>
      </c>
      <c r="N10813" t="n">
        <v>5</v>
      </c>
      <c r="O10813" t="inlineStr">
        <is>
          <t>大会员</t>
        </is>
      </c>
      <c r="P10813" t="inlineStr"/>
      <c r="Q10813" t="inlineStr"/>
    </row>
    <row r="10814">
      <c r="A10814" t="inlineStr">
        <is>
          <t>161775300</t>
        </is>
      </c>
      <c r="B10814" t="inlineStr">
        <is>
          <t>5020528837</t>
        </is>
      </c>
      <c r="C10814" t="inlineStr">
        <is>
          <t>渡心_CG</t>
        </is>
      </c>
      <c r="D10814" t="n">
        <v>-1</v>
      </c>
      <c r="E10814" t="inlineStr">
        <is>
          <t>回复 @网瘾少父 :来不及打字儿来不及打字儿来不及打字儿[明日方舟_哭了]</t>
        </is>
      </c>
      <c r="F10814" t="n">
        <v>0</v>
      </c>
      <c r="G10814" t="inlineStr">
        <is>
          <t>5020525890</t>
        </is>
      </c>
      <c r="H10814" t="inlineStr">
        <is>
          <t>2021-07-29 17:42:36</t>
        </is>
      </c>
      <c r="I10814" t="n">
        <v>0</v>
      </c>
      <c r="J10814" t="inlineStr">
        <is>
          <t>未知</t>
        </is>
      </c>
      <c r="K10814" t="inlineStr">
        <is>
          <t>11722447</t>
        </is>
      </c>
      <c r="L10814" t="inlineStr">
        <is>
          <t>保密</t>
        </is>
      </c>
      <c r="M10814" t="inlineStr">
        <is>
          <t>融心易，度心难(◐‿◑)﻿</t>
        </is>
      </c>
      <c r="N10814" t="n">
        <v>5</v>
      </c>
      <c r="O10814" t="inlineStr">
        <is>
          <t>年度大会员</t>
        </is>
      </c>
      <c r="P10814" t="inlineStr">
        <is>
          <t>原神稻妻主题头像框</t>
        </is>
      </c>
      <c r="Q10814" t="inlineStr">
        <is>
          <t>明日方舟</t>
        </is>
      </c>
    </row>
    <row r="10815">
      <c r="A10815" t="inlineStr">
        <is>
          <t>161775300</t>
        </is>
      </c>
      <c r="B10815" t="inlineStr">
        <is>
          <t>5020533168</t>
        </is>
      </c>
      <c r="C10815" t="inlineStr">
        <is>
          <t>压榨干员的博士</t>
        </is>
      </c>
      <c r="D10815" t="n">
        <v>1</v>
      </c>
      <c r="E10815" t="inlineStr">
        <is>
          <t>冲角色的多少沾点（）
水月是男孩子</t>
        </is>
      </c>
      <c r="F10815" t="n">
        <v>0</v>
      </c>
      <c r="G10815" t="inlineStr">
        <is>
          <t>5020533168</t>
        </is>
      </c>
      <c r="H10815" t="inlineStr">
        <is>
          <t>2021-07-29 17:42:35</t>
        </is>
      </c>
      <c r="I10815" t="n">
        <v>0</v>
      </c>
      <c r="J10815" t="inlineStr">
        <is>
          <t>未知</t>
        </is>
      </c>
      <c r="K10815" t="inlineStr">
        <is>
          <t>280401487</t>
        </is>
      </c>
      <c r="L10815" t="inlineStr">
        <is>
          <t>保密</t>
        </is>
      </c>
      <c r="M10815" t="inlineStr">
        <is>
          <t>这个账号是高二刺螈浓度账号哦，不干别的事</t>
        </is>
      </c>
      <c r="N10815" t="n">
        <v>4</v>
      </c>
      <c r="O10815" t="inlineStr"/>
      <c r="P10815" t="inlineStr"/>
      <c r="Q10815" t="inlineStr"/>
    </row>
    <row r="10816">
      <c r="A10816" t="inlineStr">
        <is>
          <t>161775300</t>
        </is>
      </c>
      <c r="B10816" t="inlineStr">
        <is>
          <t>5020535585</t>
        </is>
      </c>
      <c r="C10816" t="inlineStr">
        <is>
          <t>朽青木no_fears</t>
        </is>
      </c>
      <c r="D10816" t="n">
        <v>2142</v>
      </c>
      <c r="E10816" t="inlineStr">
        <is>
          <t>别尬黑，我们冰清玉洁的海猫哥哥已经被架空了，其实他也很想为玩家谋取更好的福利，少出限定提高产能，只不过被其他黑心股东阻止了而已#(吐舌)</t>
        </is>
      </c>
      <c r="F10816" t="n">
        <v>0</v>
      </c>
      <c r="G10816" t="inlineStr">
        <is>
          <t>0</t>
        </is>
      </c>
      <c r="H10816" t="inlineStr">
        <is>
          <t>2021-07-29 17:42:34</t>
        </is>
      </c>
      <c r="I10816" t="n">
        <v>1</v>
      </c>
      <c r="J10816" t="inlineStr">
        <is>
          <t>未知</t>
        </is>
      </c>
      <c r="K10816" t="inlineStr">
        <is>
          <t>286481128</t>
        </is>
      </c>
      <c r="L10816" t="inlineStr">
        <is>
          <t>保密</t>
        </is>
      </c>
      <c r="M10816" t="inlineStr">
        <is>
          <t>努力做个沙雕????</t>
        </is>
      </c>
      <c r="N10816" t="n">
        <v>5</v>
      </c>
      <c r="O10816" t="inlineStr">
        <is>
          <t>年度大会员</t>
        </is>
      </c>
      <c r="P10816" t="inlineStr">
        <is>
          <t>#EveOneCat</t>
        </is>
      </c>
      <c r="Q10816" t="inlineStr"/>
    </row>
    <row r="10817">
      <c r="A10817" t="inlineStr">
        <is>
          <t>161775300</t>
        </is>
      </c>
      <c r="B10817" t="inlineStr">
        <is>
          <t>5020535548</t>
        </is>
      </c>
      <c r="C10817" t="inlineStr">
        <is>
          <t>新人入驻中</t>
        </is>
      </c>
      <c r="D10817" t="n">
        <v>2140</v>
      </c>
      <c r="E10817" t="inlineStr">
        <is>
          <t>如果水月伤害真就和直播展示的一样，估计又是新的忧郁蓝调[呆]</t>
        </is>
      </c>
      <c r="F10817" t="n">
        <v>0</v>
      </c>
      <c r="G10817" t="inlineStr">
        <is>
          <t>0</t>
        </is>
      </c>
      <c r="H10817" t="inlineStr">
        <is>
          <t>2021-07-29 17:42:33</t>
        </is>
      </c>
      <c r="I10817" t="n">
        <v>0</v>
      </c>
      <c r="J10817" t="inlineStr">
        <is>
          <t>未知</t>
        </is>
      </c>
      <c r="K10817" t="inlineStr">
        <is>
          <t>354088053</t>
        </is>
      </c>
      <c r="L10817" t="inlineStr">
        <is>
          <t>男</t>
        </is>
      </c>
      <c r="M10817" t="inlineStr">
        <is>
          <t>我，莫得签名</t>
        </is>
      </c>
      <c r="N10817" t="n">
        <v>5</v>
      </c>
      <c r="O10817" t="inlineStr">
        <is>
          <t>大会员</t>
        </is>
      </c>
      <c r="P10817" t="inlineStr"/>
      <c r="Q10817" t="inlineStr"/>
    </row>
    <row r="10818">
      <c r="A10818" t="inlineStr">
        <is>
          <t>161775300</t>
        </is>
      </c>
      <c r="B10818" t="inlineStr">
        <is>
          <t>5020535559</t>
        </is>
      </c>
      <c r="C10818" t="inlineStr">
        <is>
          <t>逃形</t>
        </is>
      </c>
      <c r="D10818" t="n">
        <v>-1</v>
      </c>
      <c r="E10818" t="inlineStr">
        <is>
          <t>地刺本来就偏弱，角色也不可能都强都好用，你这个意思是弱角色不能有喜欢的了吗</t>
        </is>
      </c>
      <c r="F10818" t="n">
        <v>0</v>
      </c>
      <c r="G10818" t="inlineStr">
        <is>
          <t>5020535559</t>
        </is>
      </c>
      <c r="H10818" t="inlineStr">
        <is>
          <t>2021-07-29 17:42:33</t>
        </is>
      </c>
      <c r="I10818" t="n">
        <v>0</v>
      </c>
      <c r="J10818" t="inlineStr">
        <is>
          <t>未知</t>
        </is>
      </c>
      <c r="K10818" t="inlineStr">
        <is>
          <t>1492573175</t>
        </is>
      </c>
      <c r="L10818" t="inlineStr">
        <is>
          <t>保密</t>
        </is>
      </c>
      <c r="M10818" t="inlineStr"/>
      <c r="N10818" t="n">
        <v>2</v>
      </c>
      <c r="O10818" t="inlineStr"/>
      <c r="P10818" t="inlineStr"/>
      <c r="Q10818" t="inlineStr"/>
    </row>
    <row r="10819">
      <c r="A10819" t="inlineStr">
        <is>
          <t>161775300</t>
        </is>
      </c>
      <c r="B10819" t="inlineStr">
        <is>
          <t>5020528692</t>
        </is>
      </c>
      <c r="C10819" t="inlineStr">
        <is>
          <t>失智玩家才某人</t>
        </is>
      </c>
      <c r="D10819" t="n">
        <v>-1</v>
      </c>
      <c r="E10819" t="inlineStr">
        <is>
          <t>闭嘴嘴！！！！水月是我的。
水月。。。嘿嘿🤤🤤我的。。我的水月</t>
        </is>
      </c>
      <c r="F10819" t="n">
        <v>0</v>
      </c>
      <c r="G10819" t="inlineStr">
        <is>
          <t>5020528692</t>
        </is>
      </c>
      <c r="H10819" t="inlineStr">
        <is>
          <t>2021-07-29 17:42:33</t>
        </is>
      </c>
      <c r="I10819" t="n">
        <v>0</v>
      </c>
      <c r="J10819" t="inlineStr">
        <is>
          <t>未知</t>
        </is>
      </c>
      <c r="K10819" t="inlineStr">
        <is>
          <t>392501551</t>
        </is>
      </c>
      <c r="L10819" t="inlineStr">
        <is>
          <t>男</t>
        </is>
      </c>
      <c r="M10819" t="inlineStr">
        <is>
          <t xml:space="preserve">这个人很神秘，但是还是写了一点东西。
</t>
        </is>
      </c>
      <c r="N10819" t="n">
        <v>4</v>
      </c>
      <c r="O10819" t="inlineStr">
        <is>
          <t>大会员</t>
        </is>
      </c>
      <c r="P10819" t="inlineStr"/>
      <c r="Q10819" t="inlineStr"/>
    </row>
    <row r="10820">
      <c r="A10820" t="inlineStr">
        <is>
          <t>161775300</t>
        </is>
      </c>
      <c r="B10820" t="inlineStr">
        <is>
          <t>5020528642</t>
        </is>
      </c>
      <c r="C10820" t="inlineStr">
        <is>
          <t>bili_38591161340</t>
        </is>
      </c>
      <c r="D10820" t="n">
        <v>2139</v>
      </c>
      <c r="E10820" t="inlineStr">
        <is>
          <t>好耶！可惜还有节奏
明天D.D.D.采访的时候应该会小一些吧（</t>
        </is>
      </c>
      <c r="F10820" t="n">
        <v>0</v>
      </c>
      <c r="G10820" t="inlineStr">
        <is>
          <t>0</t>
        </is>
      </c>
      <c r="H10820" t="inlineStr">
        <is>
          <t>2021-07-29 17:42:32</t>
        </is>
      </c>
      <c r="I10820" t="n">
        <v>0</v>
      </c>
      <c r="J10820" t="inlineStr">
        <is>
          <t>未知</t>
        </is>
      </c>
      <c r="K10820" t="inlineStr">
        <is>
          <t>526812373</t>
        </is>
      </c>
      <c r="L10820" t="inlineStr">
        <is>
          <t>保密</t>
        </is>
      </c>
      <c r="M10820" t="inlineStr"/>
      <c r="N10820" t="n">
        <v>4</v>
      </c>
      <c r="O10820" t="inlineStr">
        <is>
          <t>大会员</t>
        </is>
      </c>
      <c r="P10820" t="inlineStr"/>
      <c r="Q10820" t="inlineStr"/>
    </row>
    <row r="10821">
      <c r="A10821" t="inlineStr">
        <is>
          <t>161775300</t>
        </is>
      </c>
      <c r="B10821" t="inlineStr">
        <is>
          <t>5020528612</t>
        </is>
      </c>
      <c r="C10821" t="inlineStr">
        <is>
          <t>伊閃閃</t>
        </is>
      </c>
      <c r="D10821" t="n">
        <v>-1</v>
      </c>
      <c r="E10821" t="inlineStr">
        <is>
          <t>二战完全败北🤗🤗</t>
        </is>
      </c>
      <c r="F10821" t="n">
        <v>0</v>
      </c>
      <c r="G10821" t="inlineStr">
        <is>
          <t>5020528612</t>
        </is>
      </c>
      <c r="H10821" t="inlineStr">
        <is>
          <t>2021-07-29 17:42:31</t>
        </is>
      </c>
      <c r="I10821" t="n">
        <v>19</v>
      </c>
      <c r="J10821" t="inlineStr">
        <is>
          <t>未知</t>
        </is>
      </c>
      <c r="K10821" t="inlineStr">
        <is>
          <t>320129823</t>
        </is>
      </c>
      <c r="L10821" t="inlineStr">
        <is>
          <t>保密</t>
        </is>
      </c>
      <c r="M10821" t="inlineStr">
        <is>
          <t>· ω ·</t>
        </is>
      </c>
      <c r="N10821" t="n">
        <v>5</v>
      </c>
      <c r="O10821" t="inlineStr">
        <is>
          <t>年度大会员</t>
        </is>
      </c>
      <c r="P10821" t="inlineStr"/>
      <c r="Q10821" t="inlineStr"/>
    </row>
    <row r="10822">
      <c r="A10822" t="inlineStr">
        <is>
          <t>161775300</t>
        </is>
      </c>
      <c r="B10822" t="inlineStr">
        <is>
          <t>5020535467</t>
        </is>
      </c>
      <c r="C10822" t="inlineStr">
        <is>
          <t>仓田真白offical</t>
        </is>
      </c>
      <c r="D10822" t="n">
        <v>-1</v>
      </c>
      <c r="E10822" t="inlineStr">
        <is>
          <t>[doge]</t>
        </is>
      </c>
      <c r="F10822" t="n">
        <v>0</v>
      </c>
      <c r="G10822" t="inlineStr">
        <is>
          <t>5020535467</t>
        </is>
      </c>
      <c r="H10822" t="inlineStr">
        <is>
          <t>2021-07-29 17:42:31</t>
        </is>
      </c>
      <c r="I10822" t="n">
        <v>0</v>
      </c>
      <c r="J10822" t="inlineStr">
        <is>
          <t>安卓</t>
        </is>
      </c>
      <c r="K10822" t="inlineStr">
        <is>
          <t>286865646</t>
        </is>
      </c>
      <c r="L10822" t="inlineStr">
        <is>
          <t>女</t>
        </is>
      </c>
      <c r="M10822" t="inlineStr">
        <is>
          <t>邦邦/D4DJ/原神/明日方舟/pjsk/love live/东方</t>
        </is>
      </c>
      <c r="N10822" t="n">
        <v>4</v>
      </c>
      <c r="O10822" t="inlineStr">
        <is>
          <t>大会员</t>
        </is>
      </c>
      <c r="P10822" t="inlineStr">
        <is>
          <t>星座系列：白羊座</t>
        </is>
      </c>
      <c r="Q10822" t="inlineStr">
        <is>
          <t>星座系列：白羊座</t>
        </is>
      </c>
    </row>
    <row r="10823">
      <c r="A10823" t="inlineStr">
        <is>
          <t>161775300</t>
        </is>
      </c>
      <c r="B10823" t="inlineStr">
        <is>
          <t>5020532901</t>
        </is>
      </c>
      <c r="C10823" t="inlineStr">
        <is>
          <t>风月至雪</t>
        </is>
      </c>
      <c r="D10823" t="n">
        <v>-1</v>
      </c>
      <c r="E10823" t="inlineStr">
        <is>
          <t>回复 @Wind-Phoenix :卧槽，原批[疑惑]</t>
        </is>
      </c>
      <c r="F10823" t="n">
        <v>0</v>
      </c>
      <c r="G10823" t="inlineStr">
        <is>
          <t>5020501368</t>
        </is>
      </c>
      <c r="H10823" t="inlineStr">
        <is>
          <t>2021-07-29 17:42:30</t>
        </is>
      </c>
      <c r="I10823" t="n">
        <v>5</v>
      </c>
      <c r="J10823" t="inlineStr">
        <is>
          <t>未知</t>
        </is>
      </c>
      <c r="K10823" t="inlineStr">
        <is>
          <t>471798904</t>
        </is>
      </c>
      <c r="L10823" t="inlineStr">
        <is>
          <t>保密</t>
        </is>
      </c>
      <c r="M10823" t="inlineStr"/>
      <c r="N10823" t="n">
        <v>4</v>
      </c>
      <c r="O10823" t="inlineStr">
        <is>
          <t>大会员</t>
        </is>
      </c>
      <c r="P10823" t="inlineStr"/>
      <c r="Q10823" t="inlineStr"/>
    </row>
    <row r="10824">
      <c r="A10824" t="inlineStr">
        <is>
          <t>161775300</t>
        </is>
      </c>
      <c r="B10824" t="inlineStr">
        <is>
          <t>5020532879</t>
        </is>
      </c>
      <c r="C10824" t="inlineStr">
        <is>
          <t>good家伙丶</t>
        </is>
      </c>
      <c r="D10824" t="n">
        <v>-1</v>
      </c>
      <c r="E10824" t="inlineStr">
        <is>
          <t>。。。对不起</t>
        </is>
      </c>
      <c r="F10824" t="n">
        <v>0</v>
      </c>
      <c r="G10824" t="inlineStr">
        <is>
          <t>5020532879</t>
        </is>
      </c>
      <c r="H10824" t="inlineStr">
        <is>
          <t>2021-07-29 17:42:30</t>
        </is>
      </c>
      <c r="I10824" t="n">
        <v>0</v>
      </c>
      <c r="J10824" t="inlineStr">
        <is>
          <t>安卓</t>
        </is>
      </c>
      <c r="K10824" t="inlineStr">
        <is>
          <t>41802488</t>
        </is>
      </c>
      <c r="L10824" t="inlineStr">
        <is>
          <t>保密</t>
        </is>
      </c>
      <c r="M10824" t="inlineStr"/>
      <c r="N10824" t="n">
        <v>5</v>
      </c>
      <c r="O10824" t="inlineStr">
        <is>
          <t>大会员</t>
        </is>
      </c>
      <c r="P10824" t="inlineStr"/>
      <c r="Q10824" t="inlineStr"/>
    </row>
    <row r="10825">
      <c r="A10825" t="inlineStr">
        <is>
          <t>161775300</t>
        </is>
      </c>
      <c r="B10825" t="inlineStr">
        <is>
          <t>5020532868</t>
        </is>
      </c>
      <c r="C10825" t="inlineStr">
        <is>
          <t>烛曜天地</t>
        </is>
      </c>
      <c r="D10825" t="n">
        <v>2134</v>
      </c>
      <c r="E10825" t="inlineStr">
        <is>
          <t>三技能还有掉血debuff 不会很弱吧</t>
        </is>
      </c>
      <c r="F10825" t="n">
        <v>0</v>
      </c>
      <c r="G10825" t="inlineStr">
        <is>
          <t>0</t>
        </is>
      </c>
      <c r="H10825" t="inlineStr">
        <is>
          <t>2021-07-29 17:42:29</t>
        </is>
      </c>
      <c r="I10825" t="n">
        <v>0</v>
      </c>
      <c r="J10825" t="inlineStr">
        <is>
          <t>未知</t>
        </is>
      </c>
      <c r="K10825" t="inlineStr">
        <is>
          <t>87593735</t>
        </is>
      </c>
      <c r="L10825" t="inlineStr">
        <is>
          <t>男</t>
        </is>
      </c>
      <c r="M10825" t="inlineStr"/>
      <c r="N10825" t="n">
        <v>5</v>
      </c>
      <c r="O10825" t="inlineStr">
        <is>
          <t>大会员</t>
        </is>
      </c>
      <c r="P10825" t="inlineStr"/>
      <c r="Q10825" t="inlineStr"/>
    </row>
    <row r="10826">
      <c r="A10826" t="inlineStr">
        <is>
          <t>161775300</t>
        </is>
      </c>
      <c r="B10826" t="inlineStr">
        <is>
          <t>5020532833</t>
        </is>
      </c>
      <c r="C10826" t="inlineStr">
        <is>
          <t>雨与托帕石</t>
        </is>
      </c>
      <c r="D10826" t="n">
        <v>2133</v>
      </c>
      <c r="E10826" t="inlineStr">
        <is>
          <t>作为玩家，提出合理诉求如下：
1.反对空降限定（或者降井至150抽）
2.异格不要随便出，本来是干员的成长与经历了蜕变才有的异格，现在穿上泳衣度个假就成异格了？（这点可以在之后的剧情再验证合理性，现在可以保留意见）
3.立绘改动避重就轻，转移视线，这个立绘改的依旧不好看，让看重立绘的玩家很失望，画师唯多次立绘出问题，知道他很忙，但也不能这么敷衍，以后交给别的画师画
4.模组明确任务内容，不要玩文字游戏，明确氪金与否，如氪金，则反对
5.产能太低，主线出的太慢，关卡数量少，剧情质量低
6.回调198礼包内容
7.态度！我们需要你们的态度！挣钱可以，前提是站着挣，拿出游戏质量来，正视玩家诉求，立绘不要敷衍，剧情要贴合人物形象，给我们回应！</t>
        </is>
      </c>
      <c r="F10826" t="n">
        <v>0</v>
      </c>
      <c r="G10826" t="inlineStr">
        <is>
          <t>0</t>
        </is>
      </c>
      <c r="H10826" t="inlineStr">
        <is>
          <t>2021-07-29 17:42:29</t>
        </is>
      </c>
      <c r="I10826" t="n">
        <v>0</v>
      </c>
      <c r="J10826" t="inlineStr">
        <is>
          <t>安卓</t>
        </is>
      </c>
      <c r="K10826" t="inlineStr">
        <is>
          <t>220977798</t>
        </is>
      </c>
      <c r="L10826" t="inlineStr">
        <is>
          <t>男</t>
        </is>
      </c>
      <c r="M10826" t="inlineStr"/>
      <c r="N10826" t="n">
        <v>5</v>
      </c>
      <c r="O10826" t="inlineStr">
        <is>
          <t>大会员</t>
        </is>
      </c>
      <c r="P10826" t="inlineStr"/>
      <c r="Q10826" t="inlineStr"/>
    </row>
    <row r="10827">
      <c r="A10827" t="inlineStr">
        <is>
          <t>161775300</t>
        </is>
      </c>
      <c r="B10827" t="inlineStr">
        <is>
          <t>5020535353</t>
        </is>
      </c>
      <c r="C10827" t="inlineStr">
        <is>
          <t>新日暮里客座教授</t>
        </is>
      </c>
      <c r="D10827" t="n">
        <v>2132</v>
      </c>
      <c r="E10827" t="inlineStr">
        <is>
          <t>不是，今天怎么不送玉了?就没人管管这个？</t>
        </is>
      </c>
      <c r="F10827" t="n">
        <v>1</v>
      </c>
      <c r="G10827" t="inlineStr">
        <is>
          <t>0</t>
        </is>
      </c>
      <c r="H10827" t="inlineStr">
        <is>
          <t>2021-07-29 17:42:29</t>
        </is>
      </c>
      <c r="I10827" t="n">
        <v>0</v>
      </c>
      <c r="J10827" t="inlineStr">
        <is>
          <t>安卓</t>
        </is>
      </c>
      <c r="K10827" t="inlineStr">
        <is>
          <t>23005404</t>
        </is>
      </c>
      <c r="L10827" t="inlineStr">
        <is>
          <t>保密</t>
        </is>
      </c>
      <c r="M10827" t="inlineStr">
        <is>
          <t>终于4级啦!</t>
        </is>
      </c>
      <c r="N10827" t="n">
        <v>5</v>
      </c>
      <c r="O10827" t="inlineStr">
        <is>
          <t>年度大会员</t>
        </is>
      </c>
      <c r="P10827" t="inlineStr"/>
      <c r="Q10827" t="inlineStr"/>
    </row>
    <row r="10828">
      <c r="A10828" t="inlineStr">
        <is>
          <t>161775300</t>
        </is>
      </c>
      <c r="B10828" t="inlineStr">
        <is>
          <t>5020535345</t>
        </is>
      </c>
      <c r="C10828" t="inlineStr">
        <is>
          <t>千寻小天使</t>
        </is>
      </c>
      <c r="D10828" t="n">
        <v>2131</v>
      </c>
      <c r="E10828" t="inlineStr">
        <is>
          <t>可爱即是正义![给心心][给心心][给心心]</t>
        </is>
      </c>
      <c r="F10828" t="n">
        <v>0</v>
      </c>
      <c r="G10828" t="inlineStr">
        <is>
          <t>0</t>
        </is>
      </c>
      <c r="H10828" t="inlineStr">
        <is>
          <t>2021-07-29 17:42:29</t>
        </is>
      </c>
      <c r="I10828" t="n">
        <v>1</v>
      </c>
      <c r="J10828" t="inlineStr">
        <is>
          <t>安卓</t>
        </is>
      </c>
      <c r="K10828" t="inlineStr">
        <is>
          <t>626924581</t>
        </is>
      </c>
      <c r="L10828" t="inlineStr">
        <is>
          <t>保密</t>
        </is>
      </c>
      <c r="M10828" t="inlineStr"/>
      <c r="N10828" t="n">
        <v>3</v>
      </c>
      <c r="O10828" t="inlineStr"/>
      <c r="P10828" t="inlineStr"/>
      <c r="Q10828" t="inlineStr"/>
    </row>
    <row r="10829">
      <c r="A10829" t="inlineStr">
        <is>
          <t>161775300</t>
        </is>
      </c>
      <c r="B10829" t="inlineStr">
        <is>
          <t>5020535311</t>
        </is>
      </c>
      <c r="C10829" t="inlineStr">
        <is>
          <t>路过丶平凡</t>
        </is>
      </c>
      <c r="D10829" t="n">
        <v>2130</v>
      </c>
      <c r="E10829" t="inlineStr">
        <is>
          <t>大概的确是对yj失望了罢。。。</t>
        </is>
      </c>
      <c r="F10829" t="n">
        <v>0</v>
      </c>
      <c r="G10829" t="inlineStr">
        <is>
          <t>0</t>
        </is>
      </c>
      <c r="H10829" t="inlineStr">
        <is>
          <t>2021-07-29 17:42:28</t>
        </is>
      </c>
      <c r="I10829" t="n">
        <v>0</v>
      </c>
      <c r="J10829" t="inlineStr">
        <is>
          <t>未知</t>
        </is>
      </c>
      <c r="K10829" t="inlineStr">
        <is>
          <t>87402031</t>
        </is>
      </c>
      <c r="L10829" t="inlineStr">
        <is>
          <t>保密</t>
        </is>
      </c>
      <c r="M10829" t="inlineStr">
        <is>
          <t>平凡是福</t>
        </is>
      </c>
      <c r="N10829" t="n">
        <v>6</v>
      </c>
      <c r="O10829" t="inlineStr">
        <is>
          <t>年度大会员</t>
        </is>
      </c>
      <c r="P10829" t="inlineStr">
        <is>
          <t>明日方舟音律系列</t>
        </is>
      </c>
      <c r="Q10829" t="inlineStr">
        <is>
          <t>明日方舟音律系列</t>
        </is>
      </c>
    </row>
    <row r="10830">
      <c r="A10830" t="inlineStr">
        <is>
          <t>161775300</t>
        </is>
      </c>
      <c r="B10830" t="inlineStr">
        <is>
          <t>5020532762</t>
        </is>
      </c>
      <c r="C10830" t="inlineStr">
        <is>
          <t>彩花吹雪</t>
        </is>
      </c>
      <c r="D10830" t="n">
        <v>2129</v>
      </c>
      <c r="E10830" t="inlineStr">
        <is>
          <t>冲，一定要把它冲醒</t>
        </is>
      </c>
      <c r="F10830" t="n">
        <v>0</v>
      </c>
      <c r="G10830" t="inlineStr">
        <is>
          <t>0</t>
        </is>
      </c>
      <c r="H10830" t="inlineStr">
        <is>
          <t>2021-07-29 17:42:28</t>
        </is>
      </c>
      <c r="I10830" t="n">
        <v>0</v>
      </c>
      <c r="J10830" t="inlineStr">
        <is>
          <t>安卓</t>
        </is>
      </c>
      <c r="K10830" t="inlineStr">
        <is>
          <t>36480227</t>
        </is>
      </c>
      <c r="L10830" t="inlineStr">
        <is>
          <t>保密</t>
        </is>
      </c>
      <c r="M10830" t="inlineStr">
        <is>
          <t>缓步前行</t>
        </is>
      </c>
      <c r="N10830" t="n">
        <v>5</v>
      </c>
      <c r="O10830" t="inlineStr">
        <is>
          <t>年度大会员</t>
        </is>
      </c>
      <c r="P10830" t="inlineStr">
        <is>
          <t>C酱です</t>
        </is>
      </c>
      <c r="Q10830" t="inlineStr">
        <is>
          <t>C酱です</t>
        </is>
      </c>
    </row>
    <row r="10831">
      <c r="A10831" t="inlineStr">
        <is>
          <t>161775300</t>
        </is>
      </c>
      <c r="B10831" t="inlineStr">
        <is>
          <t>5020535326</t>
        </is>
      </c>
      <c r="C10831" t="inlineStr">
        <is>
          <t>蜜雪冰城南极科考站</t>
        </is>
      </c>
      <c r="D10831" t="n">
        <v>-1</v>
      </c>
      <c r="E10831" t="inlineStr">
        <is>
          <t>回复 @不是国王 :哈哈哈笑死我了 认真起来水母好像没有性别[笑哭]</t>
        </is>
      </c>
      <c r="F10831" t="n">
        <v>0</v>
      </c>
      <c r="G10831" t="inlineStr">
        <is>
          <t>5020436263</t>
        </is>
      </c>
      <c r="H10831" t="inlineStr">
        <is>
          <t>2021-07-29 17:42:28</t>
        </is>
      </c>
      <c r="I10831" t="n">
        <v>0</v>
      </c>
      <c r="J10831" t="inlineStr">
        <is>
          <t>安卓</t>
        </is>
      </c>
      <c r="K10831" t="inlineStr">
        <is>
          <t>1715841550</t>
        </is>
      </c>
      <c r="L10831" t="inlineStr">
        <is>
          <t>保密</t>
        </is>
      </c>
      <c r="M10831" t="inlineStr"/>
      <c r="N10831" t="n">
        <v>3</v>
      </c>
      <c r="O10831" t="inlineStr">
        <is>
          <t>大会员</t>
        </is>
      </c>
      <c r="P10831" t="inlineStr"/>
      <c r="Q10831" t="inlineStr"/>
    </row>
    <row r="10832">
      <c r="A10832" t="inlineStr">
        <is>
          <t>161775300</t>
        </is>
      </c>
      <c r="B10832" t="inlineStr">
        <is>
          <t>5020532750</t>
        </is>
      </c>
      <c r="C10832" t="inlineStr">
        <is>
          <t>不见依丶</t>
        </is>
      </c>
      <c r="D10832" t="n">
        <v>-1</v>
      </c>
      <c r="E10832" t="inlineStr">
        <is>
          <t>打起来打起来[雪未来_忽然出现]</t>
        </is>
      </c>
      <c r="F10832" t="n">
        <v>0</v>
      </c>
      <c r="G10832" t="inlineStr">
        <is>
          <t>5020532750</t>
        </is>
      </c>
      <c r="H10832" t="inlineStr">
        <is>
          <t>2021-07-29 17:42:27</t>
        </is>
      </c>
      <c r="I10832" t="n">
        <v>2</v>
      </c>
      <c r="J10832" t="inlineStr">
        <is>
          <t>未知</t>
        </is>
      </c>
      <c r="K10832" t="inlineStr">
        <is>
          <t>150435351</t>
        </is>
      </c>
      <c r="L10832" t="inlineStr">
        <is>
          <t>保密</t>
        </is>
      </c>
      <c r="M10832" t="inlineStr">
        <is>
          <t>(◉ω◉ )</t>
        </is>
      </c>
      <c r="N10832" t="n">
        <v>5</v>
      </c>
      <c r="O10832" t="inlineStr">
        <is>
          <t>年度大会员</t>
        </is>
      </c>
      <c r="P10832" t="inlineStr">
        <is>
          <t>原神稻妻主题头像框</t>
        </is>
      </c>
      <c r="Q10832" t="inlineStr">
        <is>
          <t>雪未来</t>
        </is>
      </c>
    </row>
    <row r="10833">
      <c r="A10833" t="inlineStr">
        <is>
          <t>161775300</t>
        </is>
      </c>
      <c r="B10833" t="inlineStr">
        <is>
          <t>5020535219</t>
        </is>
      </c>
      <c r="C10833" t="inlineStr">
        <is>
          <t>蒋海亦</t>
        </is>
      </c>
      <c r="D10833" t="n">
        <v>-1</v>
      </c>
      <c r="E10833" t="inlineStr">
        <is>
          <t>回复 @黑U咩 :@黑U咩 有啊</t>
        </is>
      </c>
      <c r="F10833" t="n">
        <v>0</v>
      </c>
      <c r="G10833" t="inlineStr">
        <is>
          <t>5020484081</t>
        </is>
      </c>
      <c r="H10833" t="inlineStr">
        <is>
          <t>2021-07-29 17:42:26</t>
        </is>
      </c>
      <c r="I10833" t="n">
        <v>0</v>
      </c>
      <c r="J10833" t="inlineStr">
        <is>
          <t>未知</t>
        </is>
      </c>
      <c r="K10833" t="inlineStr">
        <is>
          <t>170882068</t>
        </is>
      </c>
      <c r="L10833" t="inlineStr">
        <is>
          <t>男</t>
        </is>
      </c>
      <c r="M10833" t="inlineStr"/>
      <c r="N10833" t="n">
        <v>5</v>
      </c>
      <c r="O10833" t="inlineStr">
        <is>
          <t>年度大会员</t>
        </is>
      </c>
      <c r="P10833" t="inlineStr">
        <is>
          <t>星座系列：巨蟹座</t>
        </is>
      </c>
      <c r="Q10833" t="inlineStr">
        <is>
          <t>星座装扮巨蟹座</t>
        </is>
      </c>
    </row>
    <row r="10834">
      <c r="A10834" t="inlineStr">
        <is>
          <t>161775300</t>
        </is>
      </c>
      <c r="B10834" t="inlineStr">
        <is>
          <t>5020535246</t>
        </is>
      </c>
      <c r="C10834" t="inlineStr">
        <is>
          <t>二二二三二二三二三</t>
        </is>
      </c>
      <c r="D10834" t="n">
        <v>-1</v>
      </c>
      <c r="E10834" t="inlineStr">
        <is>
          <t>蚌埠住了</t>
        </is>
      </c>
      <c r="F10834" t="n">
        <v>0</v>
      </c>
      <c r="G10834" t="inlineStr">
        <is>
          <t>5020535246</t>
        </is>
      </c>
      <c r="H10834" t="inlineStr">
        <is>
          <t>2021-07-29 17:42:26</t>
        </is>
      </c>
      <c r="I10834" t="n">
        <v>1</v>
      </c>
      <c r="J10834" t="inlineStr">
        <is>
          <t>未知</t>
        </is>
      </c>
      <c r="K10834" t="inlineStr">
        <is>
          <t>34755185</t>
        </is>
      </c>
      <c r="L10834" t="inlineStr">
        <is>
          <t>男</t>
        </is>
      </c>
      <c r="M10834" t="inlineStr"/>
      <c r="N10834" t="n">
        <v>5</v>
      </c>
      <c r="O10834" t="inlineStr">
        <is>
          <t>年度大会员</t>
        </is>
      </c>
      <c r="P10834" t="inlineStr"/>
      <c r="Q10834" t="inlineStr"/>
    </row>
    <row r="10835">
      <c r="A10835" t="inlineStr">
        <is>
          <t>161775300</t>
        </is>
      </c>
      <c r="B10835" t="inlineStr">
        <is>
          <t>5020532673</t>
        </is>
      </c>
      <c r="C10835" t="inlineStr">
        <is>
          <t>茄汁面糕</t>
        </is>
      </c>
      <c r="D10835" t="n">
        <v>-1</v>
      </c>
      <c r="E10835" t="inlineStr">
        <is>
          <t>支持，互相捂嘴属实没有必要</t>
        </is>
      </c>
      <c r="F10835" t="n">
        <v>0</v>
      </c>
      <c r="G10835" t="inlineStr">
        <is>
          <t>5020532673</t>
        </is>
      </c>
      <c r="H10835" t="inlineStr">
        <is>
          <t>2021-07-29 17:42:26</t>
        </is>
      </c>
      <c r="I10835" t="n">
        <v>1</v>
      </c>
      <c r="J10835" t="inlineStr">
        <is>
          <t>未知</t>
        </is>
      </c>
      <c r="K10835" t="inlineStr">
        <is>
          <t>24721712</t>
        </is>
      </c>
      <c r="L10835" t="inlineStr">
        <is>
          <t>保密</t>
        </is>
      </c>
      <c r="M10835" t="inlineStr"/>
      <c r="N10835" t="n">
        <v>5</v>
      </c>
      <c r="O10835" t="inlineStr">
        <is>
          <t>年度大会员</t>
        </is>
      </c>
      <c r="P10835" t="inlineStr"/>
      <c r="Q10835" t="inlineStr"/>
    </row>
    <row r="10836">
      <c r="A10836" t="inlineStr">
        <is>
          <t>161775300</t>
        </is>
      </c>
      <c r="B10836" t="inlineStr">
        <is>
          <t>5020535185</t>
        </is>
      </c>
      <c r="C10836" t="inlineStr">
        <is>
          <t>凨の声</t>
        </is>
      </c>
      <c r="D10836" t="n">
        <v>2127</v>
      </c>
      <c r="E10836" t="inlineStr">
        <is>
          <t>1.拒绝空降限定，必须提前发制作组通讯通知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t>
        </is>
      </c>
      <c r="F10836" t="n">
        <v>0</v>
      </c>
      <c r="G10836" t="inlineStr">
        <is>
          <t>0</t>
        </is>
      </c>
      <c r="H10836" t="inlineStr">
        <is>
          <t>2021-07-29 17:42:25</t>
        </is>
      </c>
      <c r="I10836" t="n">
        <v>1</v>
      </c>
      <c r="J10836" t="inlineStr">
        <is>
          <t>未知</t>
        </is>
      </c>
      <c r="K10836" t="inlineStr">
        <is>
          <t>299160299</t>
        </is>
      </c>
      <c r="L10836" t="inlineStr">
        <is>
          <t>保密</t>
        </is>
      </c>
      <c r="M10836" t="inlineStr">
        <is>
          <t>这个人很怪，居然什么都没有写</t>
        </is>
      </c>
      <c r="N10836" t="n">
        <v>5</v>
      </c>
      <c r="O10836" t="inlineStr">
        <is>
          <t>年度大会员</t>
        </is>
      </c>
      <c r="P10836" t="inlineStr">
        <is>
          <t>2233幻星集</t>
        </is>
      </c>
      <c r="Q10836" t="inlineStr">
        <is>
          <t>2233幻星集</t>
        </is>
      </c>
    </row>
    <row r="10837">
      <c r="A10837" t="inlineStr">
        <is>
          <t>161775300</t>
        </is>
      </c>
      <c r="B10837" t="inlineStr">
        <is>
          <t>5020532594</t>
        </is>
      </c>
      <c r="C10837" t="inlineStr">
        <is>
          <t>卡修oz</t>
        </is>
      </c>
      <c r="D10837" t="n">
        <v>1</v>
      </c>
      <c r="E10837" t="inlineStr">
        <is>
          <t>cv是同一个人[OK]，也是入间的cv</t>
        </is>
      </c>
      <c r="F10837" t="n">
        <v>0</v>
      </c>
      <c r="G10837" t="inlineStr">
        <is>
          <t>5020532594</t>
        </is>
      </c>
      <c r="H10837" t="inlineStr">
        <is>
          <t>2021-07-29 17:42:24</t>
        </is>
      </c>
      <c r="I10837" t="n">
        <v>0</v>
      </c>
      <c r="J10837" t="inlineStr">
        <is>
          <t>未知</t>
        </is>
      </c>
      <c r="K10837" t="inlineStr">
        <is>
          <t>350650504</t>
        </is>
      </c>
      <c r="L10837" t="inlineStr">
        <is>
          <t>男</t>
        </is>
      </c>
      <c r="M10837" t="inlineStr">
        <is>
          <t>随风而行咯</t>
        </is>
      </c>
      <c r="N10837" t="n">
        <v>5</v>
      </c>
      <c r="O10837" t="inlineStr">
        <is>
          <t>年度大会员</t>
        </is>
      </c>
      <c r="P10837" t="inlineStr"/>
      <c r="Q10837" t="inlineStr"/>
    </row>
    <row r="10838">
      <c r="A10838" t="inlineStr">
        <is>
          <t>161775300</t>
        </is>
      </c>
      <c r="B10838" t="inlineStr">
        <is>
          <t>5020532583</t>
        </is>
      </c>
      <c r="C10838" t="inlineStr">
        <is>
          <t>-吉良吉影Official-</t>
        </is>
      </c>
      <c r="D10838" t="n">
        <v>2</v>
      </c>
      <c r="E10838" t="inlineStr">
        <is>
          <t>回复 @鹞妖妖 :感谢提醒[OK]</t>
        </is>
      </c>
      <c r="F10838" t="n">
        <v>0</v>
      </c>
      <c r="G10838" t="inlineStr">
        <is>
          <t>5020530222</t>
        </is>
      </c>
      <c r="H10838" t="inlineStr">
        <is>
          <t>2021-07-29 17:42:24</t>
        </is>
      </c>
      <c r="I10838" t="n">
        <v>1</v>
      </c>
      <c r="J10838" t="inlineStr">
        <is>
          <t>未知</t>
        </is>
      </c>
      <c r="K10838" t="inlineStr">
        <is>
          <t>252174029</t>
        </is>
      </c>
      <c r="L10838" t="inlineStr">
        <is>
          <t>男</t>
        </is>
      </c>
      <c r="M10838" t="inlineStr">
        <is>
          <t>33岁，是普通上班族。</t>
        </is>
      </c>
      <c r="N10838" t="n">
        <v>5</v>
      </c>
      <c r="O10838" t="inlineStr">
        <is>
          <t>年度大会员</t>
        </is>
      </c>
      <c r="P10838" t="inlineStr">
        <is>
          <t>明日方舟音律系列</t>
        </is>
      </c>
      <c r="Q10838" t="inlineStr">
        <is>
          <t>明日方舟音律系列</t>
        </is>
      </c>
    </row>
    <row r="10839">
      <c r="A10839" t="inlineStr">
        <is>
          <t>161775300</t>
        </is>
      </c>
      <c r="B10839" t="inlineStr">
        <is>
          <t>5020528340</t>
        </is>
      </c>
      <c r="C10839" t="inlineStr">
        <is>
          <t>今天的理智清了吗</t>
        </is>
      </c>
      <c r="D10839" t="n">
        <v>-1</v>
      </c>
      <c r="E10839" t="inlineStr">
        <is>
          <t>我说这格式怎么这么熟悉，这不是露易丝定型文吗？[辣眼睛][辣眼睛][辣眼睛]
（或者说叫夏色祭名场面）</t>
        </is>
      </c>
      <c r="F10839" t="n">
        <v>0</v>
      </c>
      <c r="G10839" t="inlineStr">
        <is>
          <t>5020528340</t>
        </is>
      </c>
      <c r="H10839" t="inlineStr">
        <is>
          <t>2021-07-29 17:42:24</t>
        </is>
      </c>
      <c r="I10839" t="n">
        <v>3</v>
      </c>
      <c r="J10839" t="inlineStr">
        <is>
          <t>未知</t>
        </is>
      </c>
      <c r="K10839" t="inlineStr">
        <is>
          <t>363309464</t>
        </is>
      </c>
      <c r="L10839" t="inlineStr">
        <is>
          <t>男</t>
        </is>
      </c>
      <c r="M10839" t="inlineStr"/>
      <c r="N10839" t="n">
        <v>5</v>
      </c>
      <c r="O10839" t="inlineStr">
        <is>
          <t>大会员</t>
        </is>
      </c>
      <c r="P10839" t="inlineStr"/>
      <c r="Q10839" t="inlineStr"/>
    </row>
    <row r="10840">
      <c r="A10840" t="inlineStr">
        <is>
          <t>161775300</t>
        </is>
      </c>
      <c r="B10840" t="inlineStr">
        <is>
          <t>5020528304</t>
        </is>
      </c>
      <c r="C10840" t="inlineStr">
        <is>
          <t>雨栗涔</t>
        </is>
      </c>
      <c r="D10840" t="n">
        <v>2126</v>
      </c>
      <c r="E10840" t="inlineStr">
        <is>
          <t>月
水水水水水水水水水水水</t>
        </is>
      </c>
      <c r="F10840" t="n">
        <v>0</v>
      </c>
      <c r="G10840" t="inlineStr">
        <is>
          <t>0</t>
        </is>
      </c>
      <c r="H10840" t="inlineStr">
        <is>
          <t>2021-07-29 17:42:23</t>
        </is>
      </c>
      <c r="I10840" t="n">
        <v>0</v>
      </c>
      <c r="J10840" t="inlineStr">
        <is>
          <t>未知</t>
        </is>
      </c>
      <c r="K10840" t="inlineStr">
        <is>
          <t>419203203</t>
        </is>
      </c>
      <c r="L10840" t="inlineStr">
        <is>
          <t>保密</t>
        </is>
      </c>
      <c r="M10840" t="inlineStr">
        <is>
          <t>累了</t>
        </is>
      </c>
      <c r="N10840" t="n">
        <v>5</v>
      </c>
      <c r="O10840" t="inlineStr">
        <is>
          <t>年度大会员</t>
        </is>
      </c>
      <c r="P10840" t="inlineStr">
        <is>
          <t>请吃红小豆</t>
        </is>
      </c>
      <c r="Q10840" t="inlineStr"/>
    </row>
    <row r="10841">
      <c r="A10841" t="inlineStr">
        <is>
          <t>161775300</t>
        </is>
      </c>
      <c r="B10841" t="inlineStr">
        <is>
          <t>5020532535</t>
        </is>
      </c>
      <c r="C10841" t="inlineStr">
        <is>
          <t>专业CY在此</t>
        </is>
      </c>
      <c r="D10841" t="n">
        <v>2124</v>
      </c>
      <c r="E10841" t="inlineStr">
        <is>
          <t>快来个UP主来评论区放个中立立场给牧群当安全屋啊</t>
        </is>
      </c>
      <c r="F10841" t="n">
        <v>2</v>
      </c>
      <c r="G10841" t="inlineStr">
        <is>
          <t>0</t>
        </is>
      </c>
      <c r="H10841" t="inlineStr">
        <is>
          <t>2021-07-29 17:42:23</t>
        </is>
      </c>
      <c r="I10841" t="n">
        <v>0</v>
      </c>
      <c r="J10841" t="inlineStr">
        <is>
          <t>安卓</t>
        </is>
      </c>
      <c r="K10841" t="inlineStr">
        <is>
          <t>87997982</t>
        </is>
      </c>
      <c r="L10841" t="inlineStr">
        <is>
          <t>男</t>
        </is>
      </c>
      <c r="M10841" t="inlineStr"/>
      <c r="N10841" t="n">
        <v>5</v>
      </c>
      <c r="O10841" t="inlineStr">
        <is>
          <t>大会员</t>
        </is>
      </c>
      <c r="P10841" t="inlineStr"/>
      <c r="Q10841" t="inlineStr"/>
    </row>
    <row r="10842">
      <c r="A10842" t="inlineStr">
        <is>
          <t>161775300</t>
        </is>
      </c>
      <c r="B10842" t="inlineStr">
        <is>
          <t>5020528275</t>
        </is>
      </c>
      <c r="C10842" t="inlineStr">
        <is>
          <t>怕是云淡风轻</t>
        </is>
      </c>
      <c r="D10842" t="n">
        <v>-1</v>
      </c>
      <c r="E10842" t="inlineStr">
        <is>
          <t>回复 @小翼快跑害 :曾经是热爱的，前两天是气愤的，现在是无所谓的。</t>
        </is>
      </c>
      <c r="F10842" t="n">
        <v>0</v>
      </c>
      <c r="G10842" t="inlineStr">
        <is>
          <t>5020504770</t>
        </is>
      </c>
      <c r="H10842" t="inlineStr">
        <is>
          <t>2021-07-29 17:42:23</t>
        </is>
      </c>
      <c r="I10842" t="n">
        <v>20</v>
      </c>
      <c r="J10842" t="inlineStr">
        <is>
          <t>未知</t>
        </is>
      </c>
      <c r="K10842" t="inlineStr">
        <is>
          <t>247137739</t>
        </is>
      </c>
      <c r="L10842" t="inlineStr">
        <is>
          <t>保密</t>
        </is>
      </c>
      <c r="M10842" t="inlineStr"/>
      <c r="N10842" t="n">
        <v>5</v>
      </c>
      <c r="O10842" t="inlineStr">
        <is>
          <t>年度大会员</t>
        </is>
      </c>
      <c r="P10842" t="inlineStr"/>
      <c r="Q10842" t="inlineStr"/>
    </row>
    <row r="10843">
      <c r="A10843" t="inlineStr">
        <is>
          <t>161775300</t>
        </is>
      </c>
      <c r="B10843" t="inlineStr">
        <is>
          <t>5020535064</t>
        </is>
      </c>
      <c r="C10843" t="inlineStr">
        <is>
          <t>不会留声的留声机</t>
        </is>
      </c>
      <c r="D10843" t="n">
        <v>-1</v>
      </c>
      <c r="E10843" t="inlineStr">
        <is>
          <t>水比剑还好用</t>
        </is>
      </c>
      <c r="F10843" t="n">
        <v>0</v>
      </c>
      <c r="G10843" t="inlineStr">
        <is>
          <t>5020535064</t>
        </is>
      </c>
      <c r="H10843" t="inlineStr">
        <is>
          <t>2021-07-29 17:42:22</t>
        </is>
      </c>
      <c r="I10843" t="n">
        <v>2</v>
      </c>
      <c r="J10843" t="inlineStr">
        <is>
          <t>未知</t>
        </is>
      </c>
      <c r="K10843" t="inlineStr">
        <is>
          <t>1587444271</t>
        </is>
      </c>
      <c r="L10843" t="inlineStr">
        <is>
          <t>保密</t>
        </is>
      </c>
      <c r="M10843" t="inlineStr">
        <is>
          <t>我肯定不会火</t>
        </is>
      </c>
      <c r="N10843" t="n">
        <v>2</v>
      </c>
      <c r="O10843" t="inlineStr">
        <is>
          <t>大会员</t>
        </is>
      </c>
      <c r="P10843" t="inlineStr">
        <is>
          <t>2233幻星集</t>
        </is>
      </c>
      <c r="Q10843" t="inlineStr"/>
    </row>
    <row r="10844">
      <c r="A10844" t="inlineStr">
        <is>
          <t>161775300</t>
        </is>
      </c>
      <c r="B10844" t="inlineStr">
        <is>
          <t>5020535017</t>
        </is>
      </c>
      <c r="C10844" t="inlineStr">
        <is>
          <t>狐狸围巾_</t>
        </is>
      </c>
      <c r="D10844" t="n">
        <v>2123</v>
      </c>
      <c r="E10844" t="inlineStr">
        <is>
          <t>多写几个犯病小作文就过去了[藏狐]</t>
        </is>
      </c>
      <c r="F10844" t="n">
        <v>0</v>
      </c>
      <c r="G10844" t="inlineStr">
        <is>
          <t>0</t>
        </is>
      </c>
      <c r="H10844" t="inlineStr">
        <is>
          <t>2021-07-29 17:42:21</t>
        </is>
      </c>
      <c r="I10844" t="n">
        <v>0</v>
      </c>
      <c r="J10844" t="inlineStr">
        <is>
          <t>未知</t>
        </is>
      </c>
      <c r="K10844" t="inlineStr">
        <is>
          <t>44978935</t>
        </is>
      </c>
      <c r="L10844" t="inlineStr">
        <is>
          <t>男</t>
        </is>
      </c>
      <c r="M10844" t="inlineStr"/>
      <c r="N10844" t="n">
        <v>5</v>
      </c>
      <c r="O10844" t="inlineStr">
        <is>
          <t>年度大会员</t>
        </is>
      </c>
      <c r="P10844" t="inlineStr"/>
      <c r="Q10844" t="inlineStr"/>
    </row>
    <row r="10845">
      <c r="A10845" t="inlineStr">
        <is>
          <t>161775300</t>
        </is>
      </c>
      <c r="B10845" t="inlineStr">
        <is>
          <t>5020532461</t>
        </is>
      </c>
      <c r="C10845" t="inlineStr">
        <is>
          <t>专业被拉黑</t>
        </is>
      </c>
      <c r="D10845" t="n">
        <v>-1</v>
      </c>
      <c r="E10845" t="inlineStr">
        <is>
          <t>回复 @聚酸酯块- :哪儿啊，没看见。（就是字面意思。）</t>
        </is>
      </c>
      <c r="F10845" t="n">
        <v>0</v>
      </c>
      <c r="G10845" t="inlineStr">
        <is>
          <t>5020507211</t>
        </is>
      </c>
      <c r="H10845" t="inlineStr">
        <is>
          <t>2021-07-29 17:42:21</t>
        </is>
      </c>
      <c r="I10845" t="n">
        <v>3</v>
      </c>
      <c r="J10845" t="inlineStr">
        <is>
          <t>未知</t>
        </is>
      </c>
      <c r="K10845" t="inlineStr">
        <is>
          <t>384935952</t>
        </is>
      </c>
      <c r="L10845" t="inlineStr">
        <is>
          <t>保密</t>
        </is>
      </c>
      <c r="M10845" t="inlineStr"/>
      <c r="N10845" t="n">
        <v>4</v>
      </c>
      <c r="O10845" t="inlineStr"/>
      <c r="P10845" t="inlineStr"/>
      <c r="Q10845" t="inlineStr"/>
    </row>
    <row r="10846">
      <c r="A10846" t="inlineStr">
        <is>
          <t>161775300</t>
        </is>
      </c>
      <c r="B10846" t="inlineStr">
        <is>
          <t>5020528142</t>
        </is>
      </c>
      <c r="C10846" t="inlineStr">
        <is>
          <t>vVvVWvvwV</t>
        </is>
      </c>
      <c r="D10846" t="n">
        <v>2121</v>
      </c>
      <c r="E10846" t="inlineStr">
        <is>
          <t>我们方舟不愧为顶流游戏，才13分钟就有这么多的评论与浏览量，太nb了，我爱鹰角[给心心]</t>
        </is>
      </c>
      <c r="F10846" t="n">
        <v>0</v>
      </c>
      <c r="G10846" t="inlineStr">
        <is>
          <t>0</t>
        </is>
      </c>
      <c r="H10846" t="inlineStr">
        <is>
          <t>2021-07-29 17:42:19</t>
        </is>
      </c>
      <c r="I10846" t="n">
        <v>0</v>
      </c>
      <c r="J10846" t="inlineStr">
        <is>
          <t>未知</t>
        </is>
      </c>
      <c r="K10846" t="inlineStr">
        <is>
          <t>412962680</t>
        </is>
      </c>
      <c r="L10846" t="inlineStr">
        <is>
          <t>保密</t>
        </is>
      </c>
      <c r="M10846" t="inlineStr"/>
      <c r="N10846" t="n">
        <v>3</v>
      </c>
      <c r="O10846" t="inlineStr">
        <is>
          <t>大会员</t>
        </is>
      </c>
      <c r="P10846" t="inlineStr"/>
      <c r="Q10846" t="inlineStr"/>
    </row>
    <row r="10847">
      <c r="A10847" t="inlineStr">
        <is>
          <t>161775300</t>
        </is>
      </c>
      <c r="B10847" t="inlineStr">
        <is>
          <t>5020524951</t>
        </is>
      </c>
      <c r="C10847" t="inlineStr">
        <is>
          <t>槐安_Kaian</t>
        </is>
      </c>
      <c r="D10847" t="n">
        <v>2120</v>
      </c>
      <c r="E10847" t="inlineStr">
        <is>
          <t>watw好好学学[傲娇]</t>
        </is>
      </c>
      <c r="F10847" t="n">
        <v>0</v>
      </c>
      <c r="G10847" t="inlineStr">
        <is>
          <t>0</t>
        </is>
      </c>
      <c r="H10847" t="inlineStr">
        <is>
          <t>2021-07-29 17:42:19</t>
        </is>
      </c>
      <c r="I10847" t="n">
        <v>0</v>
      </c>
      <c r="J10847" t="inlineStr">
        <is>
          <t>网页</t>
        </is>
      </c>
      <c r="K10847" t="inlineStr">
        <is>
          <t>11870145</t>
        </is>
      </c>
      <c r="L10847" t="inlineStr">
        <is>
          <t>男</t>
        </is>
      </c>
      <c r="M10847" t="inlineStr">
        <is>
          <t>天心月圆。</t>
        </is>
      </c>
      <c r="N10847" t="n">
        <v>5</v>
      </c>
      <c r="O10847" t="inlineStr">
        <is>
          <t>年度大会员</t>
        </is>
      </c>
      <c r="P10847" t="inlineStr"/>
      <c r="Q10847" t="inlineStr"/>
    </row>
    <row r="10848">
      <c r="A10848" t="inlineStr">
        <is>
          <t>161775300</t>
        </is>
      </c>
      <c r="B10848" t="inlineStr">
        <is>
          <t>5020532338</t>
        </is>
      </c>
      <c r="C10848" t="inlineStr">
        <is>
          <t>啊热豆腐</t>
        </is>
      </c>
      <c r="D10848" t="n">
        <v>2119</v>
      </c>
      <c r="E10848" t="inlineStr">
        <is>
          <t>伞兵</t>
        </is>
      </c>
      <c r="F10848" t="n">
        <v>0</v>
      </c>
      <c r="G10848" t="inlineStr">
        <is>
          <t>0</t>
        </is>
      </c>
      <c r="H10848" t="inlineStr">
        <is>
          <t>2021-07-29 17:42:18</t>
        </is>
      </c>
      <c r="I10848" t="n">
        <v>0</v>
      </c>
      <c r="J10848" t="inlineStr">
        <is>
          <t>安卓</t>
        </is>
      </c>
      <c r="K10848" t="inlineStr">
        <is>
          <t>327379444</t>
        </is>
      </c>
      <c r="L10848" t="inlineStr">
        <is>
          <t>保密</t>
        </is>
      </c>
      <c r="M10848" t="inlineStr"/>
      <c r="N10848" t="n">
        <v>5</v>
      </c>
      <c r="O10848" t="inlineStr">
        <is>
          <t>大会员</t>
        </is>
      </c>
      <c r="P10848" t="inlineStr">
        <is>
          <t>电子喵</t>
        </is>
      </c>
      <c r="Q10848" t="inlineStr"/>
    </row>
    <row r="10849">
      <c r="A10849" t="inlineStr">
        <is>
          <t>161775300</t>
        </is>
      </c>
      <c r="B10849" t="inlineStr">
        <is>
          <t>5020524876</t>
        </is>
      </c>
      <c r="C10849" t="inlineStr">
        <is>
          <t>Doc申</t>
        </is>
      </c>
      <c r="D10849" t="n">
        <v>-1</v>
      </c>
      <c r="E10849" t="inlineStr">
        <is>
          <t>150想啥呢？[捂脸]</t>
        </is>
      </c>
      <c r="F10849" t="n">
        <v>0</v>
      </c>
      <c r="G10849" t="inlineStr">
        <is>
          <t>5020524876</t>
        </is>
      </c>
      <c r="H10849" t="inlineStr">
        <is>
          <t>2021-07-29 17:42:18</t>
        </is>
      </c>
      <c r="I10849" t="n">
        <v>3</v>
      </c>
      <c r="J10849" t="inlineStr">
        <is>
          <t>未知</t>
        </is>
      </c>
      <c r="K10849" t="inlineStr">
        <is>
          <t>378142766</t>
        </is>
      </c>
      <c r="L10849" t="inlineStr">
        <is>
          <t>男</t>
        </is>
      </c>
      <c r="M10849" t="inlineStr"/>
      <c r="N10849" t="n">
        <v>5</v>
      </c>
      <c r="O10849" t="inlineStr">
        <is>
          <t>大会员</t>
        </is>
      </c>
      <c r="P10849" t="inlineStr"/>
      <c r="Q10849" t="inlineStr"/>
    </row>
    <row r="10850">
      <c r="A10850" t="inlineStr">
        <is>
          <t>161775300</t>
        </is>
      </c>
      <c r="B10850" t="inlineStr">
        <is>
          <t>5020528077</t>
        </is>
      </c>
      <c r="C10850" t="inlineStr">
        <is>
          <t>刘少445</t>
        </is>
      </c>
      <c r="D10850" t="n">
        <v>-1</v>
      </c>
      <c r="E10850" t="inlineStr">
        <is>
          <t>麻了，我还挺喜欢水月的，我就怕他成第二个异客[辣眼睛]</t>
        </is>
      </c>
      <c r="F10850" t="n">
        <v>0</v>
      </c>
      <c r="G10850" t="inlineStr">
        <is>
          <t>5020528077</t>
        </is>
      </c>
      <c r="H10850" t="inlineStr">
        <is>
          <t>2021-07-29 17:42:18</t>
        </is>
      </c>
      <c r="I10850" t="n">
        <v>2</v>
      </c>
      <c r="J10850" t="inlineStr">
        <is>
          <t>未知</t>
        </is>
      </c>
      <c r="K10850" t="inlineStr">
        <is>
          <t>613756867</t>
        </is>
      </c>
      <c r="L10850" t="inlineStr">
        <is>
          <t>保密</t>
        </is>
      </c>
      <c r="M10850" t="inlineStr"/>
      <c r="N10850" t="n">
        <v>4</v>
      </c>
      <c r="O10850" t="inlineStr">
        <is>
          <t>大会员</t>
        </is>
      </c>
      <c r="P10850" t="inlineStr"/>
      <c r="Q10850" t="inlineStr"/>
    </row>
    <row r="10851">
      <c r="A10851" t="inlineStr">
        <is>
          <t>161775300</t>
        </is>
      </c>
      <c r="B10851" t="inlineStr">
        <is>
          <t>5020524865</t>
        </is>
      </c>
      <c r="C10851" t="inlineStr">
        <is>
          <t>晚听时雨</t>
        </is>
      </c>
      <c r="D10851" t="n">
        <v>2118</v>
      </c>
      <c r="E10851" t="inlineStr">
        <is>
          <t>这个立绘，唯不觉得尴尬吗</t>
        </is>
      </c>
      <c r="F10851" t="n">
        <v>0</v>
      </c>
      <c r="G10851" t="inlineStr">
        <is>
          <t>0</t>
        </is>
      </c>
      <c r="H10851" t="inlineStr">
        <is>
          <t>2021-07-29 17:42:17</t>
        </is>
      </c>
      <c r="I10851" t="n">
        <v>0</v>
      </c>
      <c r="J10851" t="inlineStr">
        <is>
          <t>安卓</t>
        </is>
      </c>
      <c r="K10851" t="inlineStr">
        <is>
          <t>165912921</t>
        </is>
      </c>
      <c r="L10851" t="inlineStr">
        <is>
          <t>男</t>
        </is>
      </c>
      <c r="M10851" t="inlineStr">
        <is>
          <t>愿所有人都健健康康。</t>
        </is>
      </c>
      <c r="N10851" t="n">
        <v>5</v>
      </c>
      <c r="O10851" t="inlineStr">
        <is>
          <t>大会员</t>
        </is>
      </c>
      <c r="P10851" t="inlineStr"/>
      <c r="Q10851" t="inlineStr"/>
    </row>
    <row r="10852">
      <c r="A10852" t="inlineStr">
        <is>
          <t>161775300</t>
        </is>
      </c>
      <c r="B10852" t="inlineStr">
        <is>
          <t>5020524846</t>
        </is>
      </c>
      <c r="C10852" t="inlineStr">
        <is>
          <t>416工程</t>
        </is>
      </c>
      <c r="D10852" t="n">
        <v>2117</v>
      </c>
      <c r="E10852" t="inlineStr">
        <is>
          <t>YJ真的以为300井会有很多人氪赚的更多，其实300井很多人抽不到就放弃了，反而200井很多人看近一步了就会去井，就好比我180抽没出限定，差20抽能井，氪就氪一点了，但是要是还有120抽没出，那我就拉倒了
以前就想吐槽，但是因为限定实在太频繁了忍不住想告诉这个蠢B策划</t>
        </is>
      </c>
      <c r="F10852" t="n">
        <v>0</v>
      </c>
      <c r="G10852" t="inlineStr">
        <is>
          <t>0</t>
        </is>
      </c>
      <c r="H10852" t="inlineStr">
        <is>
          <t>2021-07-29 17:42:17</t>
        </is>
      </c>
      <c r="I10852" t="n">
        <v>9</v>
      </c>
      <c r="J10852" t="inlineStr">
        <is>
          <t>网页</t>
        </is>
      </c>
      <c r="K10852" t="inlineStr">
        <is>
          <t>14008218</t>
        </is>
      </c>
      <c r="L10852" t="inlineStr">
        <is>
          <t>保密</t>
        </is>
      </c>
      <c r="M10852" t="inlineStr">
        <is>
          <t>No party,no life！ 斗鱼 SGS丶泊明</t>
        </is>
      </c>
      <c r="N10852" t="n">
        <v>6</v>
      </c>
      <c r="O10852" t="inlineStr">
        <is>
          <t>年度大会员</t>
        </is>
      </c>
      <c r="P10852" t="inlineStr">
        <is>
          <t>明日方舟</t>
        </is>
      </c>
      <c r="Q10852" t="inlineStr">
        <is>
          <t>明日方舟</t>
        </is>
      </c>
    </row>
    <row r="10853">
      <c r="A10853" t="inlineStr">
        <is>
          <t>161775300</t>
        </is>
      </c>
      <c r="B10853" t="inlineStr">
        <is>
          <t>5020524791</t>
        </is>
      </c>
      <c r="C10853" t="inlineStr">
        <is>
          <t>_醋溜柠檬</t>
        </is>
      </c>
      <c r="D10853" t="n">
        <v>2115</v>
      </c>
      <c r="E10853" t="inlineStr">
        <is>
          <t>评论区有崩三内味儿啦</t>
        </is>
      </c>
      <c r="F10853" t="n">
        <v>0</v>
      </c>
      <c r="G10853" t="inlineStr">
        <is>
          <t>0</t>
        </is>
      </c>
      <c r="H10853" t="inlineStr">
        <is>
          <t>2021-07-29 17:42:16</t>
        </is>
      </c>
      <c r="I10853" t="n">
        <v>0</v>
      </c>
      <c r="J10853" t="inlineStr">
        <is>
          <t>未知</t>
        </is>
      </c>
      <c r="K10853" t="inlineStr">
        <is>
          <t>12434779</t>
        </is>
      </c>
      <c r="L10853" t="inlineStr">
        <is>
          <t>保密</t>
        </is>
      </c>
      <c r="M10853" t="inlineStr"/>
      <c r="N10853" t="n">
        <v>5</v>
      </c>
      <c r="O10853" t="inlineStr">
        <is>
          <t>大会员</t>
        </is>
      </c>
      <c r="P10853" t="inlineStr"/>
      <c r="Q10853" t="inlineStr"/>
    </row>
    <row r="10854">
      <c r="A10854" t="inlineStr">
        <is>
          <t>161775300</t>
        </is>
      </c>
      <c r="B10854" t="inlineStr">
        <is>
          <t>5020532207</t>
        </is>
      </c>
      <c r="C10854" t="inlineStr">
        <is>
          <t>LEcasy</t>
        </is>
      </c>
      <c r="D10854" t="n">
        <v>2114</v>
      </c>
      <c r="E10854" t="inlineStr">
        <is>
          <t>比毅力是吧</t>
        </is>
      </c>
      <c r="F10854" t="n">
        <v>0</v>
      </c>
      <c r="G10854" t="inlineStr">
        <is>
          <t>0</t>
        </is>
      </c>
      <c r="H10854" t="inlineStr">
        <is>
          <t>2021-07-29 17:42:16</t>
        </is>
      </c>
      <c r="I10854" t="n">
        <v>0</v>
      </c>
      <c r="J10854" t="inlineStr">
        <is>
          <t>未知</t>
        </is>
      </c>
      <c r="K10854" t="inlineStr">
        <is>
          <t>86112075</t>
        </is>
      </c>
      <c r="L10854" t="inlineStr">
        <is>
          <t>保密</t>
        </is>
      </c>
      <c r="M10854" t="inlineStr">
        <is>
          <t>一动不动</t>
        </is>
      </c>
      <c r="N10854" t="n">
        <v>5</v>
      </c>
      <c r="O10854" t="inlineStr">
        <is>
          <t>大会员</t>
        </is>
      </c>
      <c r="P10854" t="inlineStr"/>
      <c r="Q10854" t="inlineStr"/>
    </row>
    <row r="10855">
      <c r="A10855" t="inlineStr">
        <is>
          <t>161775300</t>
        </is>
      </c>
      <c r="B10855" t="inlineStr">
        <is>
          <t>5020532155</t>
        </is>
      </c>
      <c r="C10855" t="inlineStr">
        <is>
          <t>刀鱼干嘛了</t>
        </is>
      </c>
      <c r="D10855" t="n">
        <v>2111</v>
      </c>
      <c r="E10855" t="inlineStr">
        <is>
          <t>男孩子+触手+可爱，啊不行了，他在我的xp上暴击，已经有气无力冲8次了(颓废)</t>
        </is>
      </c>
      <c r="F10855" t="n">
        <v>0</v>
      </c>
      <c r="G10855" t="inlineStr">
        <is>
          <t>0</t>
        </is>
      </c>
      <c r="H10855" t="inlineStr">
        <is>
          <t>2021-07-29 17:42:15</t>
        </is>
      </c>
      <c r="I10855" t="n">
        <v>0</v>
      </c>
      <c r="J10855" t="inlineStr">
        <is>
          <t>网页</t>
        </is>
      </c>
      <c r="K10855" t="inlineStr">
        <is>
          <t>164700118</t>
        </is>
      </c>
      <c r="L10855" t="inlineStr">
        <is>
          <t>男</t>
        </is>
      </c>
      <c r="M10855" t="inlineStr">
        <is>
          <t>鹰角秋梨膏！！！！给我一个蒂蒂吧！！！！！许愿！！！！我愿意用我1年欧气换！！！！</t>
        </is>
      </c>
      <c r="N10855" t="n">
        <v>4</v>
      </c>
      <c r="O10855" t="inlineStr">
        <is>
          <t>大会员</t>
        </is>
      </c>
      <c r="P10855" t="inlineStr"/>
      <c r="Q10855" t="inlineStr"/>
    </row>
    <row r="10856">
      <c r="A10856" t="inlineStr">
        <is>
          <t>161775300</t>
        </is>
      </c>
      <c r="B10856" t="inlineStr">
        <is>
          <t>5020532142</t>
        </is>
      </c>
      <c r="C10856" t="inlineStr">
        <is>
          <t>猫羽湯</t>
        </is>
      </c>
      <c r="D10856" t="n">
        <v>2110</v>
      </c>
      <c r="E10856" t="inlineStr">
        <is>
          <t>回应，我们
不要，装死</t>
        </is>
      </c>
      <c r="F10856" t="n">
        <v>0</v>
      </c>
      <c r="G10856" t="inlineStr">
        <is>
          <t>0</t>
        </is>
      </c>
      <c r="H10856" t="inlineStr">
        <is>
          <t>2021-07-29 17:42:14</t>
        </is>
      </c>
      <c r="I10856" t="n">
        <v>0</v>
      </c>
      <c r="J10856" t="inlineStr">
        <is>
          <t>网页</t>
        </is>
      </c>
      <c r="K10856" t="inlineStr">
        <is>
          <t>399771871</t>
        </is>
      </c>
      <c r="L10856" t="inlineStr">
        <is>
          <t>保密</t>
        </is>
      </c>
      <c r="M10856" t="inlineStr">
        <is>
          <t>6万三百次。。。</t>
        </is>
      </c>
      <c r="N10856" t="n">
        <v>4</v>
      </c>
      <c r="O10856" t="inlineStr">
        <is>
          <t>年度大会员</t>
        </is>
      </c>
      <c r="P10856" t="inlineStr"/>
      <c r="Q10856" t="inlineStr"/>
    </row>
    <row r="10857">
      <c r="A10857" t="inlineStr">
        <is>
          <t>161775300</t>
        </is>
      </c>
      <c r="B10857" t="inlineStr">
        <is>
          <t>5020524730</t>
        </is>
      </c>
      <c r="C10857" t="inlineStr">
        <is>
          <t>Q有缘人Q</t>
        </is>
      </c>
      <c r="D10857" t="n">
        <v>2109</v>
      </c>
      <c r="E10857" t="inlineStr">
        <is>
          <t>各位，除了迷迭香和泳装陈，还有其他立绘的精二背景是截下来的么</t>
        </is>
      </c>
      <c r="F10857" t="n">
        <v>0</v>
      </c>
      <c r="G10857" t="inlineStr">
        <is>
          <t>0</t>
        </is>
      </c>
      <c r="H10857" t="inlineStr">
        <is>
          <t>2021-07-29 17:42:14</t>
        </is>
      </c>
      <c r="I10857" t="n">
        <v>0</v>
      </c>
      <c r="J10857" t="inlineStr">
        <is>
          <t>安卓</t>
        </is>
      </c>
      <c r="K10857" t="inlineStr">
        <is>
          <t>101300773</t>
        </is>
      </c>
      <c r="L10857" t="inlineStr">
        <is>
          <t>保密</t>
        </is>
      </c>
      <c r="M10857" t="inlineStr"/>
      <c r="N10857" t="n">
        <v>5</v>
      </c>
      <c r="O10857" t="inlineStr">
        <is>
          <t>年度大会员</t>
        </is>
      </c>
      <c r="P10857" t="inlineStr">
        <is>
          <t>明日方舟音律系列</t>
        </is>
      </c>
      <c r="Q10857" t="inlineStr">
        <is>
          <t>明日方舟音律系列</t>
        </is>
      </c>
    </row>
    <row r="10858">
      <c r="A10858" t="inlineStr">
        <is>
          <t>161775300</t>
        </is>
      </c>
      <c r="B10858" t="inlineStr">
        <is>
          <t>5020532113</t>
        </is>
      </c>
      <c r="C10858" t="inlineStr">
        <is>
          <t>kadercursh</t>
        </is>
      </c>
      <c r="D10858" t="n">
        <v>2108</v>
      </c>
      <c r="E10858" t="inlineStr">
        <is>
          <t>突然很反感你叫我博士不知道为什么[tv_白眼]我认识你吗？</t>
        </is>
      </c>
      <c r="F10858" t="n">
        <v>0</v>
      </c>
      <c r="G10858" t="inlineStr">
        <is>
          <t>0</t>
        </is>
      </c>
      <c r="H10858" t="inlineStr">
        <is>
          <t>2021-07-29 17:42:14</t>
        </is>
      </c>
      <c r="I10858" t="n">
        <v>0</v>
      </c>
      <c r="J10858" t="inlineStr">
        <is>
          <t>未知</t>
        </is>
      </c>
      <c r="K10858" t="inlineStr">
        <is>
          <t>6269848</t>
        </is>
      </c>
      <c r="L10858" t="inlineStr">
        <is>
          <t>保密</t>
        </is>
      </c>
      <c r="M10858" t="inlineStr">
        <is>
          <t>音游人，打牌人，随缘播人</t>
        </is>
      </c>
      <c r="N10858" t="n">
        <v>6</v>
      </c>
      <c r="O10858" t="inlineStr">
        <is>
          <t>年度大会员</t>
        </is>
      </c>
      <c r="P10858" t="inlineStr">
        <is>
          <t>明日方舟音律系列</t>
        </is>
      </c>
      <c r="Q10858" t="inlineStr">
        <is>
          <t>明日方舟音律系列</t>
        </is>
      </c>
    </row>
    <row r="10859">
      <c r="A10859" t="inlineStr">
        <is>
          <t>161775300</t>
        </is>
      </c>
      <c r="B10859" t="inlineStr">
        <is>
          <t>5020532066</t>
        </is>
      </c>
      <c r="C10859" t="inlineStr">
        <is>
          <t>Dj300</t>
        </is>
      </c>
      <c r="D10859" t="n">
        <v>2107</v>
      </c>
      <c r="E10859" t="inlineStr">
        <is>
          <t>我刚刚看见有人说今晚有直播是的嘛[doge]</t>
        </is>
      </c>
      <c r="F10859" t="n">
        <v>0</v>
      </c>
      <c r="G10859" t="inlineStr">
        <is>
          <t>0</t>
        </is>
      </c>
      <c r="H10859" t="inlineStr">
        <is>
          <t>2021-07-29 17:42:13</t>
        </is>
      </c>
      <c r="I10859" t="n">
        <v>0</v>
      </c>
      <c r="J10859" t="inlineStr">
        <is>
          <t>安卓</t>
        </is>
      </c>
      <c r="K10859" t="inlineStr">
        <is>
          <t>34887963</t>
        </is>
      </c>
      <c r="L10859" t="inlineStr">
        <is>
          <t>男</t>
        </is>
      </c>
      <c r="M10859" t="inlineStr">
        <is>
          <t>QAQ</t>
        </is>
      </c>
      <c r="N10859" t="n">
        <v>5</v>
      </c>
      <c r="O10859" t="inlineStr">
        <is>
          <t>年度大会员</t>
        </is>
      </c>
      <c r="P10859" t="inlineStr"/>
      <c r="Q10859" t="inlineStr"/>
    </row>
    <row r="10860">
      <c r="A10860" t="inlineStr">
        <is>
          <t>161775300</t>
        </is>
      </c>
      <c r="B10860" t="inlineStr">
        <is>
          <t>5020524666</t>
        </is>
      </c>
      <c r="C10860" t="inlineStr">
        <is>
          <t>水月的雨伞</t>
        </is>
      </c>
      <c r="D10860" t="n">
        <v>2106</v>
      </c>
      <c r="E10860" t="inlineStr">
        <is>
          <t>水月，我是你的狗</t>
        </is>
      </c>
      <c r="F10860" t="n">
        <v>0</v>
      </c>
      <c r="G10860" t="inlineStr">
        <is>
          <t>0</t>
        </is>
      </c>
      <c r="H10860" t="inlineStr">
        <is>
          <t>2021-07-29 17:42:13</t>
        </is>
      </c>
      <c r="I10860" t="n">
        <v>0</v>
      </c>
      <c r="J10860" t="inlineStr">
        <is>
          <t>苹果</t>
        </is>
      </c>
      <c r="K10860" t="inlineStr">
        <is>
          <t>24074012</t>
        </is>
      </c>
      <c r="L10860" t="inlineStr">
        <is>
          <t>女</t>
        </is>
      </c>
      <c r="M10860" t="inlineStr"/>
      <c r="N10860" t="n">
        <v>5</v>
      </c>
      <c r="O10860" t="inlineStr">
        <is>
          <t>大会员</t>
        </is>
      </c>
      <c r="P10860" t="inlineStr"/>
      <c r="Q10860" t="inlineStr"/>
    </row>
    <row r="10861">
      <c r="A10861" t="inlineStr">
        <is>
          <t>161775300</t>
        </is>
      </c>
      <c r="B10861" t="inlineStr">
        <is>
          <t>5020532045</t>
        </is>
      </c>
      <c r="C10861" t="inlineStr">
        <is>
          <t>我就是个__</t>
        </is>
      </c>
      <c r="D10861" t="n">
        <v>1</v>
      </c>
      <c r="E10861" t="inlineStr">
        <is>
          <t>你应该换成第一次给了你过期了30天的汉堡，第二次给你换成了过期29天的汉堡</t>
        </is>
      </c>
      <c r="F10861" t="n">
        <v>0</v>
      </c>
      <c r="G10861" t="inlineStr">
        <is>
          <t>5020532045</t>
        </is>
      </c>
      <c r="H10861" t="inlineStr">
        <is>
          <t>2021-07-29 17:42:13</t>
        </is>
      </c>
      <c r="I10861" t="n">
        <v>0</v>
      </c>
      <c r="J10861" t="inlineStr">
        <is>
          <t>未知</t>
        </is>
      </c>
      <c r="K10861" t="inlineStr">
        <is>
          <t>125047781</t>
        </is>
      </c>
      <c r="L10861" t="inlineStr">
        <is>
          <t>男</t>
        </is>
      </c>
      <c r="M10861" t="inlineStr">
        <is>
          <t>嘿嘿</t>
        </is>
      </c>
      <c r="N10861" t="n">
        <v>5</v>
      </c>
      <c r="O10861" t="inlineStr">
        <is>
          <t>大会员</t>
        </is>
      </c>
      <c r="P10861" t="inlineStr"/>
      <c r="Q10861" t="inlineStr"/>
    </row>
    <row r="10862">
      <c r="A10862" t="inlineStr">
        <is>
          <t>161775300</t>
        </is>
      </c>
      <c r="B10862" t="inlineStr">
        <is>
          <t>5020527869</t>
        </is>
      </c>
      <c r="C10862" t="inlineStr">
        <is>
          <t>嗨猫络合物</t>
        </is>
      </c>
      <c r="D10862" t="n">
        <v>2105</v>
      </c>
      <c r="E10862" t="inlineStr">
        <is>
          <t>我王，你往何处去？</t>
        </is>
      </c>
      <c r="F10862" t="n">
        <v>0</v>
      </c>
      <c r="G10862" t="inlineStr">
        <is>
          <t>0</t>
        </is>
      </c>
      <c r="H10862" t="inlineStr">
        <is>
          <t>2021-07-29 17:42:12</t>
        </is>
      </c>
      <c r="I10862" t="n">
        <v>1</v>
      </c>
      <c r="J10862" t="inlineStr">
        <is>
          <t>安卓</t>
        </is>
      </c>
      <c r="K10862" t="inlineStr">
        <is>
          <t>91422203</t>
        </is>
      </c>
      <c r="L10862" t="inlineStr">
        <is>
          <t>保密</t>
        </is>
      </c>
      <c r="M10862" t="inlineStr">
        <is>
          <t xml:space="preserve">ⓘ 该账号封禁中 </t>
        </is>
      </c>
      <c r="N10862" t="n">
        <v>5</v>
      </c>
      <c r="O10862" t="inlineStr">
        <is>
          <t>年度大会员</t>
        </is>
      </c>
      <c r="P10862" t="inlineStr"/>
      <c r="Q10862" t="inlineStr"/>
    </row>
    <row r="10863">
      <c r="A10863" t="inlineStr">
        <is>
          <t>161775300</t>
        </is>
      </c>
      <c r="B10863" t="inlineStr">
        <is>
          <t>5020527829</t>
        </is>
      </c>
      <c r="C10863" t="inlineStr">
        <is>
          <t>来根芙蓉王子</t>
        </is>
      </c>
      <c r="D10863" t="n">
        <v>2104</v>
      </c>
      <c r="E1086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今天也要继续冲[微笑]</t>
        </is>
      </c>
      <c r="F10863" t="n">
        <v>0</v>
      </c>
      <c r="G10863" t="inlineStr">
        <is>
          <t>0</t>
        </is>
      </c>
      <c r="H10863" t="inlineStr">
        <is>
          <t>2021-07-29 17:42:12</t>
        </is>
      </c>
      <c r="I10863" t="n">
        <v>0</v>
      </c>
      <c r="J10863" t="inlineStr">
        <is>
          <t>安卓</t>
        </is>
      </c>
      <c r="K10863" t="inlineStr">
        <is>
          <t>186949965</t>
        </is>
      </c>
      <c r="L10863" t="inlineStr">
        <is>
          <t>保密</t>
        </is>
      </c>
      <c r="M10863" t="inlineStr"/>
      <c r="N10863" t="n">
        <v>5</v>
      </c>
      <c r="O10863" t="inlineStr">
        <is>
          <t>大会员</t>
        </is>
      </c>
      <c r="P10863" t="inlineStr"/>
      <c r="Q10863" t="inlineStr"/>
    </row>
    <row r="10864">
      <c r="A10864" t="inlineStr">
        <is>
          <t>161775300</t>
        </is>
      </c>
      <c r="B10864" t="inlineStr">
        <is>
          <t>5020531958</t>
        </is>
      </c>
      <c r="C10864" t="inlineStr">
        <is>
          <t>孤卐萝</t>
        </is>
      </c>
      <c r="D10864" t="n">
        <v>2103</v>
      </c>
      <c r="E10864" t="inlineStr">
        <is>
          <t>威龙陈给你们了！水月萌王给爷好吗！！！</t>
        </is>
      </c>
      <c r="F10864" t="n">
        <v>0</v>
      </c>
      <c r="G10864" t="inlineStr">
        <is>
          <t>0</t>
        </is>
      </c>
      <c r="H10864" t="inlineStr">
        <is>
          <t>2021-07-29 17:42:11</t>
        </is>
      </c>
      <c r="I10864" t="n">
        <v>1</v>
      </c>
      <c r="J10864" t="inlineStr">
        <is>
          <t>安卓</t>
        </is>
      </c>
      <c r="K10864" t="inlineStr">
        <is>
          <t>443872168</t>
        </is>
      </c>
      <c r="L10864" t="inlineStr">
        <is>
          <t>保密</t>
        </is>
      </c>
      <c r="M10864" t="inlineStr">
        <is>
          <t>不定期更新，风格不定，有时不在，多多包涵鸭！栗酱一直在等你鸭！</t>
        </is>
      </c>
      <c r="N10864" t="n">
        <v>4</v>
      </c>
      <c r="O10864" t="inlineStr">
        <is>
          <t>大会员</t>
        </is>
      </c>
      <c r="P10864" t="inlineStr">
        <is>
          <t>少女前线</t>
        </is>
      </c>
      <c r="Q10864" t="inlineStr"/>
    </row>
    <row r="10865">
      <c r="A10865" t="inlineStr">
        <is>
          <t>161775300</t>
        </is>
      </c>
      <c r="B10865" t="inlineStr">
        <is>
          <t>5020527794</t>
        </is>
      </c>
      <c r="C10865" t="inlineStr">
        <is>
          <t>长门曦</t>
        </is>
      </c>
      <c r="D10865" t="n">
        <v>-1</v>
      </c>
      <c r="E10865" t="inlineStr">
        <is>
          <t>回复 @miku酱世界第一可爱 :建议人手一个限定好了</t>
        </is>
      </c>
      <c r="F10865" t="n">
        <v>0</v>
      </c>
      <c r="G10865" t="inlineStr">
        <is>
          <t>5020494062</t>
        </is>
      </c>
      <c r="H10865" t="inlineStr">
        <is>
          <t>2021-07-29 17:42:11</t>
        </is>
      </c>
      <c r="I10865" t="n">
        <v>0</v>
      </c>
      <c r="J10865" t="inlineStr">
        <is>
          <t>未知</t>
        </is>
      </c>
      <c r="K10865" t="inlineStr">
        <is>
          <t>514329965</t>
        </is>
      </c>
      <c r="L10865" t="inlineStr">
        <is>
          <t>保密</t>
        </is>
      </c>
      <c r="M10865" t="inlineStr"/>
      <c r="N10865" t="n">
        <v>3</v>
      </c>
      <c r="O10865" t="inlineStr">
        <is>
          <t>大会员</t>
        </is>
      </c>
      <c r="P10865" t="inlineStr"/>
      <c r="Q10865" t="inlineStr"/>
    </row>
    <row r="10866">
      <c r="A10866" t="inlineStr">
        <is>
          <t>161775300</t>
        </is>
      </c>
      <c r="B10866" t="inlineStr">
        <is>
          <t>5020527750</t>
        </is>
      </c>
      <c r="C10866" t="inlineStr">
        <is>
          <t>凨の声</t>
        </is>
      </c>
      <c r="D10866" t="n">
        <v>2102</v>
      </c>
      <c r="E10866" t="inlineStr">
        <is>
          <t>1.拒绝空降限定，必须提前发制作组通讯通知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0866" t="n">
        <v>0</v>
      </c>
      <c r="G10866" t="inlineStr">
        <is>
          <t>0</t>
        </is>
      </c>
      <c r="H10866" t="inlineStr">
        <is>
          <t>2021-07-29 17:42:10</t>
        </is>
      </c>
      <c r="I10866" t="n">
        <v>0</v>
      </c>
      <c r="J10866" t="inlineStr">
        <is>
          <t>未知</t>
        </is>
      </c>
      <c r="K10866" t="inlineStr">
        <is>
          <t>299160299</t>
        </is>
      </c>
      <c r="L10866" t="inlineStr">
        <is>
          <t>保密</t>
        </is>
      </c>
      <c r="M10866" t="inlineStr">
        <is>
          <t>这个人很怪，居然什么都没有写</t>
        </is>
      </c>
      <c r="N10866" t="n">
        <v>5</v>
      </c>
      <c r="O10866" t="inlineStr">
        <is>
          <t>年度大会员</t>
        </is>
      </c>
      <c r="P10866" t="inlineStr">
        <is>
          <t>2233幻星集</t>
        </is>
      </c>
      <c r="Q10866" t="inlineStr">
        <is>
          <t>2233幻星集</t>
        </is>
      </c>
    </row>
    <row r="10867">
      <c r="A10867" t="inlineStr">
        <is>
          <t>161775300</t>
        </is>
      </c>
      <c r="B10867" t="inlineStr">
        <is>
          <t>5020531915</t>
        </is>
      </c>
      <c r="C10867" t="inlineStr">
        <is>
          <t>YX枭</t>
        </is>
      </c>
      <c r="D10867" t="n">
        <v>2101</v>
      </c>
      <c r="E10867" t="inlineStr">
        <is>
          <t>喜欢水月，但看测评强度大概不太够[音律联觉_哭哭]就硬抬水陈强度，加一个弱的陪跑[音律联觉_哭哭]
唯，你画的陈和水月在同一个池子里你不羞愧吗[音律联觉_和善]</t>
        </is>
      </c>
      <c r="F10867" t="n">
        <v>0</v>
      </c>
      <c r="G10867" t="inlineStr">
        <is>
          <t>0</t>
        </is>
      </c>
      <c r="H10867" t="inlineStr">
        <is>
          <t>2021-07-29 17:42:10</t>
        </is>
      </c>
      <c r="I10867" t="n">
        <v>1</v>
      </c>
      <c r="J10867" t="inlineStr">
        <is>
          <t>安卓</t>
        </is>
      </c>
      <c r="K10867" t="inlineStr">
        <is>
          <t>428309200</t>
        </is>
      </c>
      <c r="L10867" t="inlineStr">
        <is>
          <t>女</t>
        </is>
      </c>
      <c r="M10867" t="inlineStr"/>
      <c r="N10867" t="n">
        <v>3</v>
      </c>
      <c r="O10867" t="inlineStr">
        <is>
          <t>大会员</t>
        </is>
      </c>
      <c r="P10867" t="inlineStr">
        <is>
          <t>明日方舟音律系列</t>
        </is>
      </c>
      <c r="Q10867" t="inlineStr">
        <is>
          <t>明日方舟音律系列</t>
        </is>
      </c>
    </row>
    <row r="10868">
      <c r="A10868" t="inlineStr">
        <is>
          <t>161775300</t>
        </is>
      </c>
      <c r="B10868" t="inlineStr">
        <is>
          <t>5020527743</t>
        </is>
      </c>
      <c r="C10868" t="inlineStr">
        <is>
          <t>无他诶无他诶</t>
        </is>
      </c>
      <c r="D10868" t="n">
        <v>1</v>
      </c>
      <c r="E10868" t="inlineStr">
        <is>
          <t>我的水月这种拉胯强度就用来陪衬恶心人的数值怪物限定[无语]</t>
        </is>
      </c>
      <c r="F10868" t="n">
        <v>0</v>
      </c>
      <c r="G10868" t="inlineStr">
        <is>
          <t>5020527743</t>
        </is>
      </c>
      <c r="H10868" t="inlineStr">
        <is>
          <t>2021-07-29 17:42:10</t>
        </is>
      </c>
      <c r="I10868" t="n">
        <v>2</v>
      </c>
      <c r="J10868" t="inlineStr">
        <is>
          <t>未知</t>
        </is>
      </c>
      <c r="K10868" t="inlineStr">
        <is>
          <t>224341327</t>
        </is>
      </c>
      <c r="L10868" t="inlineStr">
        <is>
          <t>保密</t>
        </is>
      </c>
      <c r="M10868" t="inlineStr">
        <is>
          <t>那故事仓促结束不到气绝便已安葬.</t>
        </is>
      </c>
      <c r="N10868" t="n">
        <v>4</v>
      </c>
      <c r="O10868" t="inlineStr"/>
      <c r="P10868" t="inlineStr"/>
      <c r="Q10868" t="inlineStr"/>
    </row>
    <row r="10869">
      <c r="A10869" t="inlineStr">
        <is>
          <t>161775300</t>
        </is>
      </c>
      <c r="B10869" t="inlineStr">
        <is>
          <t>5020527773</t>
        </is>
      </c>
      <c r="C10869" t="inlineStr">
        <is>
          <t>废土之魂</t>
        </is>
      </c>
      <c r="D10869" t="n">
        <v>-1</v>
      </c>
      <c r="E10869" t="inlineStr">
        <is>
          <t>回复 @小翼快跑害 :我万氪，现在经历那么多节奏也想让yj死[捂脸][捂脸][捂脸][捂脸]</t>
        </is>
      </c>
      <c r="F10869" t="n">
        <v>0</v>
      </c>
      <c r="G10869" t="inlineStr">
        <is>
          <t>5020504770</t>
        </is>
      </c>
      <c r="H10869" t="inlineStr">
        <is>
          <t>2021-07-29 17:42:10</t>
        </is>
      </c>
      <c r="I10869" t="n">
        <v>19</v>
      </c>
      <c r="J10869" t="inlineStr">
        <is>
          <t>未知</t>
        </is>
      </c>
      <c r="K10869" t="inlineStr">
        <is>
          <t>43552837</t>
        </is>
      </c>
      <c r="L10869" t="inlineStr">
        <is>
          <t>保密</t>
        </is>
      </c>
      <c r="M10869" t="inlineStr"/>
      <c r="N10869" t="n">
        <v>5</v>
      </c>
      <c r="O10869" t="inlineStr">
        <is>
          <t>年度大会员</t>
        </is>
      </c>
      <c r="P10869" t="inlineStr">
        <is>
          <t>明日方舟</t>
        </is>
      </c>
      <c r="Q10869" t="inlineStr"/>
    </row>
    <row r="10870">
      <c r="A10870" t="inlineStr">
        <is>
          <t>161775300</t>
        </is>
      </c>
      <c r="B10870" t="inlineStr">
        <is>
          <t>5020531956</t>
        </is>
      </c>
      <c r="C10870" t="inlineStr">
        <is>
          <t>亚小道</t>
        </is>
      </c>
      <c r="D10870" t="n">
        <v>-1</v>
      </c>
      <c r="E10870" t="inlineStr">
        <is>
          <t>还有关于模组氪不氪问题</t>
        </is>
      </c>
      <c r="F10870" t="n">
        <v>0</v>
      </c>
      <c r="G10870" t="inlineStr">
        <is>
          <t>5020531956</t>
        </is>
      </c>
      <c r="H10870" t="inlineStr">
        <is>
          <t>2021-07-29 17:42:10</t>
        </is>
      </c>
      <c r="I10870" t="n">
        <v>19</v>
      </c>
      <c r="J10870" t="inlineStr">
        <is>
          <t>未知</t>
        </is>
      </c>
      <c r="K10870" t="inlineStr">
        <is>
          <t>448314963</t>
        </is>
      </c>
      <c r="L10870" t="inlineStr">
        <is>
          <t>男</t>
        </is>
      </c>
      <c r="M10870" t="inlineStr">
        <is>
          <t>来自4399</t>
        </is>
      </c>
      <c r="N10870" t="n">
        <v>4</v>
      </c>
      <c r="O10870" t="inlineStr">
        <is>
          <t>大会员</t>
        </is>
      </c>
      <c r="P10870" t="inlineStr"/>
      <c r="Q10870" t="inlineStr"/>
    </row>
    <row r="10871">
      <c r="A10871" t="inlineStr">
        <is>
          <t>161775300</t>
        </is>
      </c>
      <c r="B10871" t="inlineStr">
        <is>
          <t>5020527698</t>
        </is>
      </c>
      <c r="C10871" t="inlineStr">
        <is>
          <t>上单摆烂人</t>
        </is>
      </c>
      <c r="D10871" t="n">
        <v>-1</v>
      </c>
      <c r="E10871" t="inlineStr">
        <is>
          <t>我之前我个人认为我还是小欧的，大概每天刷三次词条。。从开服至今我估计有8 9次高资了，都是集中在前两年，但今年毛都没看到。</t>
        </is>
      </c>
      <c r="F10871" t="n">
        <v>0</v>
      </c>
      <c r="G10871" t="inlineStr">
        <is>
          <t>5020527698</t>
        </is>
      </c>
      <c r="H10871" t="inlineStr">
        <is>
          <t>2021-07-29 17:42:09</t>
        </is>
      </c>
      <c r="I10871" t="n">
        <v>0</v>
      </c>
      <c r="J10871" t="inlineStr">
        <is>
          <t>未知</t>
        </is>
      </c>
      <c r="K10871" t="inlineStr">
        <is>
          <t>29072388</t>
        </is>
      </c>
      <c r="L10871" t="inlineStr">
        <is>
          <t>保密</t>
        </is>
      </c>
      <c r="M10871" t="inlineStr"/>
      <c r="N10871" t="n">
        <v>6</v>
      </c>
      <c r="O10871" t="inlineStr">
        <is>
          <t>年度大会员</t>
        </is>
      </c>
      <c r="P10871" t="inlineStr"/>
      <c r="Q10871" t="inlineStr"/>
    </row>
    <row r="10872">
      <c r="A10872" t="inlineStr">
        <is>
          <t>161775300</t>
        </is>
      </c>
      <c r="B10872" t="inlineStr">
        <is>
          <t>5020524496</t>
        </is>
      </c>
      <c r="C10872" t="inlineStr">
        <is>
          <t>幻梦殇逝</t>
        </is>
      </c>
      <c r="D10872" t="n">
        <v>2100</v>
      </c>
      <c r="E10872" t="inlineStr">
        <is>
          <t>水月是男的？我还以为是女孩子[笑哭]</t>
        </is>
      </c>
      <c r="F10872" t="n">
        <v>0</v>
      </c>
      <c r="G10872" t="inlineStr">
        <is>
          <t>0</t>
        </is>
      </c>
      <c r="H10872" t="inlineStr">
        <is>
          <t>2021-07-29 17:42:08</t>
        </is>
      </c>
      <c r="I10872" t="n">
        <v>0</v>
      </c>
      <c r="J10872" t="inlineStr">
        <is>
          <t>未知</t>
        </is>
      </c>
      <c r="K10872" t="inlineStr">
        <is>
          <t>98741150</t>
        </is>
      </c>
      <c r="L10872" t="inlineStr">
        <is>
          <t>男</t>
        </is>
      </c>
      <c r="M10872" t="inlineStr"/>
      <c r="N10872" t="n">
        <v>4</v>
      </c>
      <c r="O10872" t="inlineStr">
        <is>
          <t>大会员</t>
        </is>
      </c>
      <c r="P10872" t="inlineStr">
        <is>
          <t>明日方舟</t>
        </is>
      </c>
      <c r="Q10872" t="inlineStr">
        <is>
          <t>约战·狂三</t>
        </is>
      </c>
    </row>
    <row r="10873">
      <c r="A10873" t="inlineStr">
        <is>
          <t>161775300</t>
        </is>
      </c>
      <c r="B10873" t="inlineStr">
        <is>
          <t>5020524490</t>
        </is>
      </c>
      <c r="C10873" t="inlineStr">
        <is>
          <t>魔血CC</t>
        </is>
      </c>
      <c r="D10873" t="n">
        <v>2099</v>
      </c>
      <c r="E10873" t="inlineStr">
        <is>
          <t>锡兰：我也是夏活出的，我也是拿伞的，应该没人忘记我吧，我好歹也是个大小姐，应该不会这么没存在感吧[大哭]</t>
        </is>
      </c>
      <c r="F10873" t="n">
        <v>0</v>
      </c>
      <c r="G10873" t="inlineStr">
        <is>
          <t>0</t>
        </is>
      </c>
      <c r="H10873" t="inlineStr">
        <is>
          <t>2021-07-29 17:42:08</t>
        </is>
      </c>
      <c r="I10873" t="n">
        <v>1</v>
      </c>
      <c r="J10873" t="inlineStr">
        <is>
          <t>未知</t>
        </is>
      </c>
      <c r="K10873" t="inlineStr">
        <is>
          <t>22506656</t>
        </is>
      </c>
      <c r="L10873" t="inlineStr">
        <is>
          <t>男</t>
        </is>
      </c>
      <c r="M10873" t="inlineStr">
        <is>
          <t>大爱二次元</t>
        </is>
      </c>
      <c r="N10873" t="n">
        <v>5</v>
      </c>
      <c r="O10873" t="inlineStr">
        <is>
          <t>年度大会员</t>
        </is>
      </c>
      <c r="P10873" t="inlineStr">
        <is>
          <t>雪未来</t>
        </is>
      </c>
      <c r="Q10873" t="inlineStr">
        <is>
          <t>雪未来</t>
        </is>
      </c>
    </row>
    <row r="10874">
      <c r="A10874" t="inlineStr">
        <is>
          <t>161775300</t>
        </is>
      </c>
      <c r="B10874" t="inlineStr">
        <is>
          <t>5020524483</t>
        </is>
      </c>
      <c r="C10874" t="inlineStr">
        <is>
          <t>上网课的Doctor</t>
        </is>
      </c>
      <c r="D10874" t="n">
        <v>-1</v>
      </c>
      <c r="E10874" t="inlineStr">
        <is>
          <t>回复 @KeViNoThInG :但是石头没了</t>
        </is>
      </c>
      <c r="F10874" t="n">
        <v>0</v>
      </c>
      <c r="G10874" t="inlineStr">
        <is>
          <t>5020457797</t>
        </is>
      </c>
      <c r="H10874" t="inlineStr">
        <is>
          <t>2021-07-29 17:42:08</t>
        </is>
      </c>
      <c r="I10874" t="n">
        <v>1</v>
      </c>
      <c r="J10874" t="inlineStr">
        <is>
          <t>未知</t>
        </is>
      </c>
      <c r="K10874" t="inlineStr">
        <is>
          <t>35816226</t>
        </is>
      </c>
      <c r="L10874" t="inlineStr">
        <is>
          <t>保密</t>
        </is>
      </c>
      <c r="M10874" t="inlineStr"/>
      <c r="N10874" t="n">
        <v>5</v>
      </c>
      <c r="O10874" t="inlineStr">
        <is>
          <t>大会员</t>
        </is>
      </c>
      <c r="P10874" t="inlineStr">
        <is>
          <t>洛天依9th生日纪念</t>
        </is>
      </c>
      <c r="Q10874" t="inlineStr">
        <is>
          <t>洛天依9th生日纪念</t>
        </is>
      </c>
    </row>
    <row r="10875">
      <c r="A10875" t="inlineStr">
        <is>
          <t>161775300</t>
        </is>
      </c>
      <c r="B10875" t="inlineStr">
        <is>
          <t>5020524488</t>
        </is>
      </c>
      <c r="C10875" t="inlineStr">
        <is>
          <t>快对他使用炎拳吧</t>
        </is>
      </c>
      <c r="D10875" t="n">
        <v>-1</v>
      </c>
      <c r="E10875" t="inlineStr">
        <is>
          <t>这位更是重量级</t>
        </is>
      </c>
      <c r="F10875" t="n">
        <v>0</v>
      </c>
      <c r="G10875" t="inlineStr">
        <is>
          <t>5020524488</t>
        </is>
      </c>
      <c r="H10875" t="inlineStr">
        <is>
          <t>2021-07-29 17:42:08</t>
        </is>
      </c>
      <c r="I10875" t="n">
        <v>0</v>
      </c>
      <c r="J10875" t="inlineStr">
        <is>
          <t>未知</t>
        </is>
      </c>
      <c r="K10875" t="inlineStr">
        <is>
          <t>32936107</t>
        </is>
      </c>
      <c r="L10875" t="inlineStr">
        <is>
          <t>女</t>
        </is>
      </c>
      <c r="M10875" t="inlineStr">
        <is>
          <t>该用户已被vac封禁</t>
        </is>
      </c>
      <c r="N10875" t="n">
        <v>5</v>
      </c>
      <c r="O10875" t="inlineStr">
        <is>
          <t>年度大会员</t>
        </is>
      </c>
      <c r="P10875" t="inlineStr">
        <is>
          <t>明日方舟音律系列</t>
        </is>
      </c>
      <c r="Q10875" t="inlineStr">
        <is>
          <t>明日方舟音律系列</t>
        </is>
      </c>
    </row>
    <row r="10876">
      <c r="A10876" t="inlineStr">
        <is>
          <t>161775300</t>
        </is>
      </c>
      <c r="B10876" t="inlineStr">
        <is>
          <t>5020524502</t>
        </is>
      </c>
      <c r="C10876" t="inlineStr">
        <is>
          <t>电脑堺_法法</t>
        </is>
      </c>
      <c r="D10876" t="n">
        <v>-1</v>
      </c>
      <c r="E10876" t="inlineStr">
        <is>
          <t>我最喜欢天然萌的男孩子了[tv_流鼻血]，等着某位触手爱好者转发了我就跑那边去pr，但凡yj愿意出面回答一下我也不至于这样啊，不可原谅啊，yj！[tv_发怒]</t>
        </is>
      </c>
      <c r="F10876" t="n">
        <v>0</v>
      </c>
      <c r="G10876" t="inlineStr">
        <is>
          <t>5020524502</t>
        </is>
      </c>
      <c r="H10876" t="inlineStr">
        <is>
          <t>2021-07-29 17:42:08</t>
        </is>
      </c>
      <c r="I10876" t="n">
        <v>2</v>
      </c>
      <c r="J10876" t="inlineStr">
        <is>
          <t>未知</t>
        </is>
      </c>
      <c r="K10876" t="inlineStr">
        <is>
          <t>362527306</t>
        </is>
      </c>
      <c r="L10876" t="inlineStr">
        <is>
          <t>保密</t>
        </is>
      </c>
      <c r="M10876" t="inlineStr">
        <is>
          <t>革命尚未成功，同志仍需努力</t>
        </is>
      </c>
      <c r="N10876" t="n">
        <v>5</v>
      </c>
      <c r="O10876" t="inlineStr">
        <is>
          <t>大会员</t>
        </is>
      </c>
      <c r="P10876" t="inlineStr"/>
      <c r="Q10876" t="inlineStr"/>
    </row>
    <row r="10877">
      <c r="A10877" t="inlineStr">
        <is>
          <t>161775300</t>
        </is>
      </c>
      <c r="B10877" t="inlineStr">
        <is>
          <t>5020531732</t>
        </is>
      </c>
      <c r="C10877" t="inlineStr">
        <is>
          <t>毛利黑三郎</t>
        </is>
      </c>
      <c r="D10877" t="n">
        <v>-1</v>
      </c>
      <c r="E10877" t="inlineStr">
        <is>
          <t>回复 @瀬多总司 :什么20，为什么不送我😡</t>
        </is>
      </c>
      <c r="F10877" t="n">
        <v>0</v>
      </c>
      <c r="G10877" t="inlineStr">
        <is>
          <t>5020517285</t>
        </is>
      </c>
      <c r="H10877" t="inlineStr">
        <is>
          <t>2021-07-29 17:42:06</t>
        </is>
      </c>
      <c r="I10877" t="n">
        <v>2</v>
      </c>
      <c r="J10877" t="inlineStr">
        <is>
          <t>未知</t>
        </is>
      </c>
      <c r="K10877" t="inlineStr">
        <is>
          <t>257590597</t>
        </is>
      </c>
      <c r="L10877" t="inlineStr">
        <is>
          <t>男</t>
        </is>
      </c>
      <c r="M10877" t="inlineStr">
        <is>
          <t>总结过错，弥补不足，迎接新我</t>
        </is>
      </c>
      <c r="N10877" t="n">
        <v>5</v>
      </c>
      <c r="O10877" t="inlineStr">
        <is>
          <t>年度大会员</t>
        </is>
      </c>
      <c r="P10877" t="inlineStr">
        <is>
          <t>明日方舟</t>
        </is>
      </c>
      <c r="Q10877" t="inlineStr">
        <is>
          <t>明日方舟音律系列</t>
        </is>
      </c>
    </row>
    <row r="10878">
      <c r="A10878" t="inlineStr">
        <is>
          <t>161775300</t>
        </is>
      </c>
      <c r="B10878" t="inlineStr">
        <is>
          <t>5020531698</t>
        </is>
      </c>
      <c r="C10878" t="inlineStr">
        <is>
          <t>knifelzzzz</t>
        </is>
      </c>
      <c r="D10878" t="n">
        <v>2097</v>
      </c>
      <c r="E10878" t="inlineStr">
        <is>
          <t>不要放弃，放弃就是妥协，只会助长鹰角的嚣张气焰，没有不攻自破的堡垒，也没有牢不可破的堡垒，继续冲兄弟们，统一战线，他装死多久就冲多久，直到完全胜利[打call][打call]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0878" t="n">
        <v>0</v>
      </c>
      <c r="G10878" t="inlineStr">
        <is>
          <t>0</t>
        </is>
      </c>
      <c r="H10878" t="inlineStr">
        <is>
          <t>2021-07-29 17:42:05</t>
        </is>
      </c>
      <c r="I10878" t="n">
        <v>6</v>
      </c>
      <c r="J10878" t="inlineStr">
        <is>
          <t>未知</t>
        </is>
      </c>
      <c r="K10878" t="inlineStr">
        <is>
          <t>357024310</t>
        </is>
      </c>
      <c r="L10878" t="inlineStr">
        <is>
          <t>男</t>
        </is>
      </c>
      <c r="M10878" t="inlineStr">
        <is>
          <t>Star Burst Stream！永不湮灭的梦中城堡--艾恩葛朗特</t>
        </is>
      </c>
      <c r="N10878" t="n">
        <v>5</v>
      </c>
      <c r="O10878" t="inlineStr">
        <is>
          <t>大会员</t>
        </is>
      </c>
      <c r="P10878" t="inlineStr"/>
      <c r="Q10878" t="inlineStr"/>
    </row>
    <row r="10879">
      <c r="A10879" t="inlineStr">
        <is>
          <t>161775300</t>
        </is>
      </c>
      <c r="B10879" t="inlineStr">
        <is>
          <t>5020531688</t>
        </is>
      </c>
      <c r="C10879" t="inlineStr">
        <is>
          <t>百年未有之大牛头人</t>
        </is>
      </c>
      <c r="D10879" t="n">
        <v>2096</v>
      </c>
      <c r="E10879" t="inlineStr">
        <is>
          <t>rnm，退钱</t>
        </is>
      </c>
      <c r="F10879" t="n">
        <v>0</v>
      </c>
      <c r="G10879" t="inlineStr">
        <is>
          <t>0</t>
        </is>
      </c>
      <c r="H10879" t="inlineStr">
        <is>
          <t>2021-07-29 17:42:05</t>
        </is>
      </c>
      <c r="I10879" t="n">
        <v>1</v>
      </c>
      <c r="J10879" t="inlineStr">
        <is>
          <t>未知</t>
        </is>
      </c>
      <c r="K10879" t="inlineStr">
        <is>
          <t>19145130</t>
        </is>
      </c>
      <c r="L10879" t="inlineStr">
        <is>
          <t>保密</t>
        </is>
      </c>
      <c r="M10879" t="inlineStr">
        <is>
          <t>没什么可说的</t>
        </is>
      </c>
      <c r="N10879" t="n">
        <v>5</v>
      </c>
      <c r="O10879" t="inlineStr">
        <is>
          <t>大会员</t>
        </is>
      </c>
      <c r="P10879" t="inlineStr">
        <is>
          <t>少女前线</t>
        </is>
      </c>
      <c r="Q10879" t="inlineStr"/>
    </row>
    <row r="10880">
      <c r="A10880" t="inlineStr">
        <is>
          <t>161775300</t>
        </is>
      </c>
      <c r="B10880" t="inlineStr">
        <is>
          <t>5020531684</t>
        </is>
      </c>
      <c r="C10880" t="inlineStr">
        <is>
          <t>衔觞饮泪</t>
        </is>
      </c>
      <c r="D10880" t="n">
        <v>3</v>
      </c>
      <c r="E10880" t="inlineStr">
        <is>
          <t>你觉得一个专门搞军火的公司给你整滋水枪？（指雷神工业）</t>
        </is>
      </c>
      <c r="F10880" t="n">
        <v>0</v>
      </c>
      <c r="G10880" t="inlineStr">
        <is>
          <t>5020531684</t>
        </is>
      </c>
      <c r="H10880" t="inlineStr">
        <is>
          <t>2021-07-29 17:42:05</t>
        </is>
      </c>
      <c r="I10880" t="n">
        <v>0</v>
      </c>
      <c r="J10880" t="inlineStr">
        <is>
          <t>未知</t>
        </is>
      </c>
      <c r="K10880" t="inlineStr">
        <is>
          <t>144399007</t>
        </is>
      </c>
      <c r="L10880" t="inlineStr">
        <is>
          <t>保密</t>
        </is>
      </c>
      <c r="M10880" t="inlineStr">
        <is>
          <t>没错我头像的老婆就是这么可爱</t>
        </is>
      </c>
      <c r="N10880" t="n">
        <v>5</v>
      </c>
      <c r="O10880" t="inlineStr">
        <is>
          <t>大会员</t>
        </is>
      </c>
      <c r="P10880" t="inlineStr"/>
      <c r="Q10880" t="inlineStr"/>
    </row>
    <row r="10881">
      <c r="A10881" t="inlineStr">
        <is>
          <t>161775300</t>
        </is>
      </c>
      <c r="B10881" t="inlineStr">
        <is>
          <t>5020527461</t>
        </is>
      </c>
      <c r="C10881" t="inlineStr">
        <is>
          <t>猫妖喵猫</t>
        </is>
      </c>
      <c r="D10881" t="n">
        <v>1</v>
      </c>
      <c r="E10881" t="inlineStr">
        <is>
          <t>感觉他们好像，才突发米奇妙妙屋想[doge]</t>
        </is>
      </c>
      <c r="F10881" t="n">
        <v>0</v>
      </c>
      <c r="G10881" t="inlineStr">
        <is>
          <t>5020527461</t>
        </is>
      </c>
      <c r="H10881" t="inlineStr">
        <is>
          <t>2021-07-29 17:42:03</t>
        </is>
      </c>
      <c r="I10881" t="n">
        <v>0</v>
      </c>
      <c r="J10881" t="inlineStr">
        <is>
          <t>未知</t>
        </is>
      </c>
      <c r="K10881" t="inlineStr">
        <is>
          <t>195280197</t>
        </is>
      </c>
      <c r="L10881" t="inlineStr">
        <is>
          <t>男</t>
        </is>
      </c>
      <c r="M10881" t="inlineStr">
        <is>
          <t>写有没都么什，秘神很人个这</t>
        </is>
      </c>
      <c r="N10881" t="n">
        <v>4</v>
      </c>
      <c r="O10881" t="inlineStr">
        <is>
          <t>大会员</t>
        </is>
      </c>
      <c r="P10881" t="inlineStr"/>
      <c r="Q10881" t="inlineStr"/>
    </row>
    <row r="10882">
      <c r="A10882" t="inlineStr">
        <is>
          <t>161775300</t>
        </is>
      </c>
      <c r="B10882" t="inlineStr">
        <is>
          <t>5020527468</t>
        </is>
      </c>
      <c r="C10882" t="inlineStr">
        <is>
          <t>某神话里的小破船ie</t>
        </is>
      </c>
      <c r="D10882" t="n">
        <v>-1</v>
      </c>
      <c r="E10882" t="inlineStr">
        <is>
          <t>那两个五星不是全新模板吗[来古-疑问]</t>
        </is>
      </c>
      <c r="F10882" t="n">
        <v>0</v>
      </c>
      <c r="G10882" t="inlineStr">
        <is>
          <t>5020527468</t>
        </is>
      </c>
      <c r="H10882" t="inlineStr">
        <is>
          <t>2021-07-29 17:42:03</t>
        </is>
      </c>
      <c r="I10882" t="n">
        <v>0</v>
      </c>
      <c r="J10882" t="inlineStr">
        <is>
          <t>未知</t>
        </is>
      </c>
      <c r="K10882" t="inlineStr">
        <is>
          <t>256656130</t>
        </is>
      </c>
      <c r="L10882" t="inlineStr">
        <is>
          <t>男</t>
        </is>
      </c>
      <c r="M10882" t="inlineStr">
        <is>
          <t>哑巴一个【doge】</t>
        </is>
      </c>
      <c r="N10882" t="n">
        <v>5</v>
      </c>
      <c r="O10882" t="inlineStr">
        <is>
          <t>大会员</t>
        </is>
      </c>
      <c r="P10882" t="inlineStr"/>
      <c r="Q10882" t="inlineStr"/>
    </row>
    <row r="10883">
      <c r="A10883" t="inlineStr">
        <is>
          <t>161775300</t>
        </is>
      </c>
      <c r="B10883" t="inlineStr">
        <is>
          <t>5020531532</t>
        </is>
      </c>
      <c r="C10883" t="inlineStr">
        <is>
          <t>啊这怪hhh</t>
        </is>
      </c>
      <c r="D10883" t="n">
        <v>2094</v>
      </c>
      <c r="E10883" t="inlineStr">
        <is>
          <t>只想抽水月 可以把异格煌移除吗[傲娇]</t>
        </is>
      </c>
      <c r="F10883" t="n">
        <v>0</v>
      </c>
      <c r="G10883" t="inlineStr">
        <is>
          <t>0</t>
        </is>
      </c>
      <c r="H10883" t="inlineStr">
        <is>
          <t>2021-07-29 17:42:02</t>
        </is>
      </c>
      <c r="I10883" t="n">
        <v>1</v>
      </c>
      <c r="J10883" t="inlineStr">
        <is>
          <t>未知</t>
        </is>
      </c>
      <c r="K10883" t="inlineStr">
        <is>
          <t>266414066</t>
        </is>
      </c>
      <c r="L10883" t="inlineStr">
        <is>
          <t>男</t>
        </is>
      </c>
      <c r="M10883" t="inlineStr">
        <is>
          <t>笑死根本不会学习</t>
        </is>
      </c>
      <c r="N10883" t="n">
        <v>5</v>
      </c>
      <c r="O10883" t="inlineStr">
        <is>
          <t>大会员</t>
        </is>
      </c>
      <c r="P10883" t="inlineStr"/>
      <c r="Q10883" t="inlineStr"/>
    </row>
    <row r="10884">
      <c r="A10884" t="inlineStr">
        <is>
          <t>161775300</t>
        </is>
      </c>
      <c r="B10884" t="inlineStr">
        <is>
          <t>5020527387</t>
        </is>
      </c>
      <c r="C10884" t="inlineStr">
        <is>
          <t>回归线之间</t>
        </is>
      </c>
      <c r="D10884" t="n">
        <v>2092</v>
      </c>
      <c r="E10884" t="inlineStr">
        <is>
          <t>请正视玩家诉求并和玩家沟通 不要装死</t>
        </is>
      </c>
      <c r="F10884" t="n">
        <v>0</v>
      </c>
      <c r="G10884" t="inlineStr">
        <is>
          <t>0</t>
        </is>
      </c>
      <c r="H10884" t="inlineStr">
        <is>
          <t>2021-07-29 17:42:02</t>
        </is>
      </c>
      <c r="I10884" t="n">
        <v>1</v>
      </c>
      <c r="J10884" t="inlineStr">
        <is>
          <t>未知</t>
        </is>
      </c>
      <c r="K10884" t="inlineStr">
        <is>
          <t>31237946</t>
        </is>
      </c>
      <c r="L10884" t="inlineStr">
        <is>
          <t>女</t>
        </is>
      </c>
      <c r="M10884" t="inlineStr"/>
      <c r="N10884" t="n">
        <v>5</v>
      </c>
      <c r="O10884" t="inlineStr">
        <is>
          <t>大会员</t>
        </is>
      </c>
      <c r="P10884" t="inlineStr">
        <is>
          <t>明日方舟音律系列</t>
        </is>
      </c>
      <c r="Q10884" t="inlineStr">
        <is>
          <t>明日方舟音律系列</t>
        </is>
      </c>
    </row>
    <row r="10885">
      <c r="A10885" t="inlineStr">
        <is>
          <t>161775300</t>
        </is>
      </c>
      <c r="B10885" t="inlineStr">
        <is>
          <t>5020531536</t>
        </is>
      </c>
      <c r="C10885" t="inlineStr">
        <is>
          <t>云鬼林溪</t>
        </is>
      </c>
      <c r="D10885" t="n">
        <v>-1</v>
      </c>
      <c r="E10885" t="inlineStr">
        <is>
          <t>回复 @伍肆鱼 :看实装后表现吧，现在在这云也说不准</t>
        </is>
      </c>
      <c r="F10885" t="n">
        <v>0</v>
      </c>
      <c r="G10885" t="inlineStr">
        <is>
          <t>5020419760</t>
        </is>
      </c>
      <c r="H10885" t="inlineStr">
        <is>
          <t>2021-07-29 17:42:02</t>
        </is>
      </c>
      <c r="I10885" t="n">
        <v>0</v>
      </c>
      <c r="J10885" t="inlineStr">
        <is>
          <t>未知</t>
        </is>
      </c>
      <c r="K10885" t="inlineStr">
        <is>
          <t>404242296</t>
        </is>
      </c>
      <c r="L10885" t="inlineStr">
        <is>
          <t>男</t>
        </is>
      </c>
      <c r="M10885" t="inlineStr"/>
      <c r="N10885" t="n">
        <v>4</v>
      </c>
      <c r="O10885" t="inlineStr"/>
      <c r="P10885" t="inlineStr"/>
      <c r="Q10885" t="inlineStr"/>
    </row>
    <row r="10886">
      <c r="A10886" t="inlineStr">
        <is>
          <t>161775300</t>
        </is>
      </c>
      <c r="B10886" t="inlineStr">
        <is>
          <t>5020531527</t>
        </is>
      </c>
      <c r="C10886" t="inlineStr">
        <is>
          <t>Djnb-秋成</t>
        </is>
      </c>
      <c r="D10886" t="n">
        <v>2093</v>
      </c>
      <c r="E10886" t="inlineStr">
        <is>
          <t>我只想吐槽一下水月小可爱的精二右手[笑哭]有点太离谱了</t>
        </is>
      </c>
      <c r="F10886" t="n">
        <v>0</v>
      </c>
      <c r="G10886" t="inlineStr">
        <is>
          <t>0</t>
        </is>
      </c>
      <c r="H10886" t="inlineStr">
        <is>
          <t>2021-07-29 17:42:01</t>
        </is>
      </c>
      <c r="I10886" t="n">
        <v>1</v>
      </c>
      <c r="J10886" t="inlineStr">
        <is>
          <t>未知</t>
        </is>
      </c>
      <c r="K10886" t="inlineStr">
        <is>
          <t>378968240</t>
        </is>
      </c>
      <c r="L10886" t="inlineStr">
        <is>
          <t>保密</t>
        </is>
      </c>
      <c r="M10886" t="inlineStr">
        <is>
          <t>随缘打攻略，孑哥的腿杀人的鬼
DJ的意思是大舅，也就是阴阳师里面的玉藻前，因为厨大舅，不是音乐上的那个意思( ˃̶̤́ ꒳ ˂̶̤̀ )</t>
        </is>
      </c>
      <c r="N10886" t="n">
        <v>5</v>
      </c>
      <c r="O10886" t="inlineStr">
        <is>
          <t>大会员</t>
        </is>
      </c>
      <c r="P10886" t="inlineStr"/>
      <c r="Q10886" t="inlineStr">
        <is>
          <t>明日方舟音律系列</t>
        </is>
      </c>
    </row>
    <row r="10887">
      <c r="A10887" t="inlineStr">
        <is>
          <t>161775300</t>
        </is>
      </c>
      <c r="B10887" t="inlineStr">
        <is>
          <t>5020524202</t>
        </is>
      </c>
      <c r="C10887" t="inlineStr">
        <is>
          <t>永远喜欢陈晖洁啊</t>
        </is>
      </c>
      <c r="D10887" t="n">
        <v>2090</v>
      </c>
      <c r="E10887"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0887" t="n">
        <v>0</v>
      </c>
      <c r="G10887" t="inlineStr">
        <is>
          <t>0</t>
        </is>
      </c>
      <c r="H10887" t="inlineStr">
        <is>
          <t>2021-07-29 17:42:01</t>
        </is>
      </c>
      <c r="I10887" t="n">
        <v>0</v>
      </c>
      <c r="J10887" t="inlineStr">
        <is>
          <t>未知</t>
        </is>
      </c>
      <c r="K10887" t="inlineStr">
        <is>
          <t>295506978</t>
        </is>
      </c>
      <c r="L10887" t="inlineStr">
        <is>
          <t>男</t>
        </is>
      </c>
      <c r="M10887" t="inlineStr"/>
      <c r="N10887" t="n">
        <v>4</v>
      </c>
      <c r="O10887" t="inlineStr">
        <is>
          <t>大会员</t>
        </is>
      </c>
      <c r="P10887" t="inlineStr"/>
      <c r="Q10887" t="inlineStr"/>
    </row>
    <row r="10888">
      <c r="A10888" t="inlineStr">
        <is>
          <t>161775300</t>
        </is>
      </c>
      <c r="B10888" t="inlineStr">
        <is>
          <t>5020524187</t>
        </is>
      </c>
      <c r="C10888" t="inlineStr">
        <is>
          <t>空中劈叉非酋清洁工</t>
        </is>
      </c>
      <c r="D10888" t="n">
        <v>2089</v>
      </c>
      <c r="E10888"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0888" t="n">
        <v>0</v>
      </c>
      <c r="G10888" t="inlineStr">
        <is>
          <t>0</t>
        </is>
      </c>
      <c r="H10888" t="inlineStr">
        <is>
          <t>2021-07-29 17:42:01</t>
        </is>
      </c>
      <c r="I10888" t="n">
        <v>0</v>
      </c>
      <c r="J10888" t="inlineStr">
        <is>
          <t>未知</t>
        </is>
      </c>
      <c r="K10888" t="inlineStr">
        <is>
          <t>392388317</t>
        </is>
      </c>
      <c r="L10888" t="inlineStr">
        <is>
          <t>男</t>
        </is>
      </c>
      <c r="M10888" t="inlineStr"/>
      <c r="N10888" t="n">
        <v>4</v>
      </c>
      <c r="O10888" t="inlineStr">
        <is>
          <t>大会员</t>
        </is>
      </c>
      <c r="P10888" t="inlineStr"/>
      <c r="Q10888" t="inlineStr"/>
    </row>
    <row r="10889">
      <c r="A10889" t="inlineStr">
        <is>
          <t>161775300</t>
        </is>
      </c>
      <c r="B10889" t="inlineStr">
        <is>
          <t>5020531483</t>
        </is>
      </c>
      <c r="C10889" t="inlineStr">
        <is>
          <t>wbrzs</t>
        </is>
      </c>
      <c r="D10889" t="n">
        <v>2088</v>
      </c>
      <c r="E10889" t="inlineStr">
        <is>
          <t>接着装死嗷，哪天真的死了就是活该[给心心][给心心]</t>
        </is>
      </c>
      <c r="F10889" t="n">
        <v>0</v>
      </c>
      <c r="G10889" t="inlineStr">
        <is>
          <t>0</t>
        </is>
      </c>
      <c r="H10889" t="inlineStr">
        <is>
          <t>2021-07-29 17:42:01</t>
        </is>
      </c>
      <c r="I10889" t="n">
        <v>0</v>
      </c>
      <c r="J10889" t="inlineStr">
        <is>
          <t>网页</t>
        </is>
      </c>
      <c r="K10889" t="inlineStr">
        <is>
          <t>324893450</t>
        </is>
      </c>
      <c r="L10889" t="inlineStr">
        <is>
          <t>男</t>
        </is>
      </c>
      <c r="M10889" t="inlineStr">
        <is>
          <t>誓要成为W厨头子（虽然屁事没干）</t>
        </is>
      </c>
      <c r="N10889" t="n">
        <v>5</v>
      </c>
      <c r="O10889" t="inlineStr">
        <is>
          <t>大会员</t>
        </is>
      </c>
      <c r="P10889" t="inlineStr">
        <is>
          <t>明日方舟音律系列</t>
        </is>
      </c>
      <c r="Q10889" t="inlineStr">
        <is>
          <t>明日方舟音律系列</t>
        </is>
      </c>
    </row>
    <row r="10890">
      <c r="A10890" t="inlineStr">
        <is>
          <t>161775300</t>
        </is>
      </c>
      <c r="B10890" t="inlineStr">
        <is>
          <t>5020524105</t>
        </is>
      </c>
      <c r="C10890" t="inlineStr">
        <is>
          <t>服务项不可用</t>
        </is>
      </c>
      <c r="D10890" t="n">
        <v>2087</v>
      </c>
      <c r="E10890" t="inlineStr">
        <is>
          <t>继续装死啊[tv_色]</t>
        </is>
      </c>
      <c r="F10890" t="n">
        <v>0</v>
      </c>
      <c r="G10890" t="inlineStr">
        <is>
          <t>0</t>
        </is>
      </c>
      <c r="H10890" t="inlineStr">
        <is>
          <t>2021-07-29 17:41:59</t>
        </is>
      </c>
      <c r="I10890" t="n">
        <v>1</v>
      </c>
      <c r="J10890" t="inlineStr">
        <is>
          <t>未知</t>
        </is>
      </c>
      <c r="K10890" t="inlineStr">
        <is>
          <t>154342203</t>
        </is>
      </c>
      <c r="L10890" t="inlineStr">
        <is>
          <t>保密</t>
        </is>
      </c>
      <c r="M10890" t="inlineStr">
        <is>
          <t>今天的b站就看到这里</t>
        </is>
      </c>
      <c r="N10890" t="n">
        <v>5</v>
      </c>
      <c r="O10890" t="inlineStr"/>
      <c r="P10890" t="inlineStr"/>
      <c r="Q10890" t="inlineStr"/>
    </row>
    <row r="10891">
      <c r="A10891" t="inlineStr">
        <is>
          <t>161775300</t>
        </is>
      </c>
      <c r="B10891" t="inlineStr">
        <is>
          <t>5020527269</t>
        </is>
      </c>
      <c r="C10891" t="inlineStr">
        <is>
          <t>誌田黑羽</t>
        </is>
      </c>
      <c r="D10891" t="n">
        <v>2086</v>
      </c>
      <c r="E10891" t="inlineStr">
        <is>
          <t>活动解密:
B队失败了，改天再为他们处理善后事宜，我们必须想出另一个新计划，
我告诉他们很多次不要低估坎德拉女士，但是他们总是认为他们只不过接管了一个酒吧或公园之类的地方，他们错了。
多索尔的存在不是——也不可能——纯粹出于娱乐目的，任何简单的东西都无法在玻利瓦尔的土地上长久生存。
我父亲的执念和他手下的无能越来越让人无法忍受，我有时也在想，如果我和坎德拉先生在一起，可能会是更好的选择。然而，至少这一次，在他最宏伟的计划中，我选择和他站在一起。
希望我在做的是正确的事情，当然，我更希望是我把一切都搞错了。
说实话我觉得吧部分人称改成yj ,玩家 ,唯.我觉得会非常讽刺和有趣[藏狐]</t>
        </is>
      </c>
      <c r="F10891" t="n">
        <v>0</v>
      </c>
      <c r="G10891" t="inlineStr">
        <is>
          <t>0</t>
        </is>
      </c>
      <c r="H10891" t="inlineStr">
        <is>
          <t>2021-07-29 17:41:59</t>
        </is>
      </c>
      <c r="I10891" t="n">
        <v>2</v>
      </c>
      <c r="J10891" t="inlineStr">
        <is>
          <t>未知</t>
        </is>
      </c>
      <c r="K10891" t="inlineStr">
        <is>
          <t>353314740</t>
        </is>
      </c>
      <c r="L10891" t="inlineStr">
        <is>
          <t>保密</t>
        </is>
      </c>
      <c r="M10891" t="inlineStr"/>
      <c r="N10891" t="n">
        <v>5</v>
      </c>
      <c r="O10891" t="inlineStr">
        <is>
          <t>大会员</t>
        </is>
      </c>
      <c r="P10891" t="inlineStr">
        <is>
          <t>公主连结凯露</t>
        </is>
      </c>
      <c r="Q10891" t="inlineStr"/>
    </row>
    <row r="10892">
      <c r="A10892" t="inlineStr">
        <is>
          <t>161775300</t>
        </is>
      </c>
      <c r="B10892" t="inlineStr">
        <is>
          <t>5020531392</t>
        </is>
      </c>
      <c r="C10892" t="inlineStr">
        <is>
          <t>是你们想的那个小草莓</t>
        </is>
      </c>
      <c r="D10892" t="n">
        <v>-1</v>
      </c>
      <c r="E10892" t="inlineStr">
        <is>
          <t>“别再拿二床挡刀了，行不行啊？他们s一下怎么了？”[嗑瓜子]</t>
        </is>
      </c>
      <c r="F10892" t="n">
        <v>0</v>
      </c>
      <c r="G10892" t="inlineStr">
        <is>
          <t>5020531392</t>
        </is>
      </c>
      <c r="H10892" t="inlineStr">
        <is>
          <t>2021-07-29 17:41:59</t>
        </is>
      </c>
      <c r="I10892" t="n">
        <v>28</v>
      </c>
      <c r="J10892" t="inlineStr">
        <is>
          <t>未知</t>
        </is>
      </c>
      <c r="K10892" t="inlineStr">
        <is>
          <t>299745697</t>
        </is>
      </c>
      <c r="L10892" t="inlineStr">
        <is>
          <t>保密</t>
        </is>
      </c>
      <c r="M10892" t="inlineStr">
        <is>
          <t>总有一些事情需要有人去做</t>
        </is>
      </c>
      <c r="N10892" t="n">
        <v>5</v>
      </c>
      <c r="O10892" t="inlineStr">
        <is>
          <t>大会员</t>
        </is>
      </c>
      <c r="P10892" t="inlineStr">
        <is>
          <t>明日方舟音律系列</t>
        </is>
      </c>
      <c r="Q10892" t="inlineStr">
        <is>
          <t>明日方舟音律系列</t>
        </is>
      </c>
    </row>
    <row r="10893">
      <c r="A10893" t="inlineStr">
        <is>
          <t>161775300</t>
        </is>
      </c>
      <c r="B10893" t="inlineStr">
        <is>
          <t>5020524035</t>
        </is>
      </c>
      <c r="C10893" t="inlineStr">
        <is>
          <t>Aki_YIn</t>
        </is>
      </c>
      <c r="D10893" t="n">
        <v>2083</v>
      </c>
      <c r="E10893" t="inlineStr">
        <is>
          <t>水月肉眼可见的拉胯啊，地刺打输出九成出事</t>
        </is>
      </c>
      <c r="F10893" t="n">
        <v>0</v>
      </c>
      <c r="G10893" t="inlineStr">
        <is>
          <t>0</t>
        </is>
      </c>
      <c r="H10893" t="inlineStr">
        <is>
          <t>2021-07-29 17:41:57</t>
        </is>
      </c>
      <c r="I10893" t="n">
        <v>0</v>
      </c>
      <c r="J10893" t="inlineStr">
        <is>
          <t>未知</t>
        </is>
      </c>
      <c r="K10893" t="inlineStr">
        <is>
          <t>19200077</t>
        </is>
      </c>
      <c r="L10893" t="inlineStr">
        <is>
          <t>保密</t>
        </is>
      </c>
      <c r="M10893" t="inlineStr">
        <is>
          <t>我当下很抑郁啊</t>
        </is>
      </c>
      <c r="N10893" t="n">
        <v>6</v>
      </c>
      <c r="O10893" t="inlineStr">
        <is>
          <t>大会员</t>
        </is>
      </c>
      <c r="P10893" t="inlineStr"/>
      <c r="Q10893" t="inlineStr"/>
    </row>
    <row r="10894">
      <c r="A10894" t="inlineStr">
        <is>
          <t>161775300</t>
        </is>
      </c>
      <c r="B10894" t="inlineStr">
        <is>
          <t>5020527191</t>
        </is>
      </c>
      <c r="C10894" t="inlineStr">
        <is>
          <t>取名字真难想</t>
        </is>
      </c>
      <c r="D10894" t="n">
        <v>2082</v>
      </c>
      <c r="E10894" t="inlineStr">
        <is>
          <t>喜欢水月的博士们，可以看一下这位up测评BV1jP4y1t7Un
强度是按照直播视频测评的</t>
        </is>
      </c>
      <c r="F10894" t="n">
        <v>1</v>
      </c>
      <c r="G10894" t="inlineStr">
        <is>
          <t>0</t>
        </is>
      </c>
      <c r="H10894" t="inlineStr">
        <is>
          <t>2021-07-29 17:41:57</t>
        </is>
      </c>
      <c r="I10894" t="n">
        <v>1</v>
      </c>
      <c r="J10894" t="inlineStr">
        <is>
          <t>未知</t>
        </is>
      </c>
      <c r="K10894" t="inlineStr">
        <is>
          <t>196748348</t>
        </is>
      </c>
      <c r="L10894" t="inlineStr">
        <is>
          <t>保密</t>
        </is>
      </c>
      <c r="M10894" t="inlineStr"/>
      <c r="N10894" t="n">
        <v>5</v>
      </c>
      <c r="O10894" t="inlineStr">
        <is>
          <t>大会员</t>
        </is>
      </c>
      <c r="P10894" t="inlineStr"/>
      <c r="Q10894" t="inlineStr"/>
    </row>
    <row r="10895">
      <c r="A10895" t="inlineStr">
        <is>
          <t>161775300</t>
        </is>
      </c>
      <c r="B10895" t="inlineStr">
        <is>
          <t>5020524022</t>
        </is>
      </c>
      <c r="C10895" t="inlineStr">
        <is>
          <t>咕咕鱼茶</t>
        </is>
      </c>
      <c r="D10895" t="n">
        <v>-1</v>
      </c>
      <c r="E10895" t="inlineStr">
        <is>
          <t>[热词系列_好活]</t>
        </is>
      </c>
      <c r="F10895" t="n">
        <v>0</v>
      </c>
      <c r="G10895" t="inlineStr">
        <is>
          <t>5020524022</t>
        </is>
      </c>
      <c r="H10895" t="inlineStr">
        <is>
          <t>2021-07-29 17:41:57</t>
        </is>
      </c>
      <c r="I10895" t="n">
        <v>0</v>
      </c>
      <c r="J10895" t="inlineStr">
        <is>
          <t>未知</t>
        </is>
      </c>
      <c r="K10895" t="inlineStr">
        <is>
          <t>295315967</t>
        </is>
      </c>
      <c r="L10895" t="inlineStr">
        <is>
          <t>保密</t>
        </is>
      </c>
      <c r="M10895" t="inlineStr"/>
      <c r="N10895" t="n">
        <v>4</v>
      </c>
      <c r="O10895" t="inlineStr"/>
      <c r="P10895" t="inlineStr"/>
      <c r="Q10895" t="inlineStr"/>
    </row>
    <row r="10896">
      <c r="A10896" t="inlineStr">
        <is>
          <t>161775300</t>
        </is>
      </c>
      <c r="B10896" t="inlineStr">
        <is>
          <t>5020524003</t>
        </is>
      </c>
      <c r="C10896" t="inlineStr">
        <is>
          <t>花花想过平静的生活</t>
        </is>
      </c>
      <c r="D10896" t="n">
        <v>2081</v>
      </c>
      <c r="E10896"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6.198礼包问题
希望大家把火力集中到yj身上，不要把力气白费在利刃身上[打call][打call]</t>
        </is>
      </c>
      <c r="F10896" t="n">
        <v>0</v>
      </c>
      <c r="G10896" t="inlineStr">
        <is>
          <t>0</t>
        </is>
      </c>
      <c r="H10896" t="inlineStr">
        <is>
          <t>2021-07-29 17:41:56</t>
        </is>
      </c>
      <c r="I10896" t="n">
        <v>1</v>
      </c>
      <c r="J10896" t="inlineStr">
        <is>
          <t>未知</t>
        </is>
      </c>
      <c r="K10896" t="inlineStr">
        <is>
          <t>503561248</t>
        </is>
      </c>
      <c r="L10896" t="inlineStr">
        <is>
          <t>保密</t>
        </is>
      </c>
      <c r="M10896" t="inlineStr">
        <is>
          <t>欢迎关注 主要更新 明日方舟 氪金对决等</t>
        </is>
      </c>
      <c r="N10896" t="n">
        <v>4</v>
      </c>
      <c r="O10896" t="inlineStr">
        <is>
          <t>大会员</t>
        </is>
      </c>
      <c r="P10896" t="inlineStr"/>
      <c r="Q10896" t="inlineStr"/>
    </row>
    <row r="10897">
      <c r="A10897" t="inlineStr">
        <is>
          <t>161775300</t>
        </is>
      </c>
      <c r="B10897" t="inlineStr">
        <is>
          <t>5020523980</t>
        </is>
      </c>
      <c r="C10897" t="inlineStr">
        <is>
          <t>古茗地雷</t>
        </is>
      </c>
      <c r="D10897" t="n">
        <v>2080</v>
      </c>
      <c r="E10897" t="inlineStr">
        <is>
          <t>好，新男六星可爱，抽爆（</t>
        </is>
      </c>
      <c r="F10897" t="n">
        <v>0</v>
      </c>
      <c r="G10897" t="inlineStr">
        <is>
          <t>0</t>
        </is>
      </c>
      <c r="H10897" t="inlineStr">
        <is>
          <t>2021-07-29 17:41:56</t>
        </is>
      </c>
      <c r="I10897" t="n">
        <v>0</v>
      </c>
      <c r="J10897" t="inlineStr">
        <is>
          <t>未知</t>
        </is>
      </c>
      <c r="K10897" t="inlineStr">
        <is>
          <t>440784905</t>
        </is>
      </c>
      <c r="L10897" t="inlineStr">
        <is>
          <t>保密</t>
        </is>
      </c>
      <c r="M10897" t="inlineStr">
        <is>
          <t>平如清水</t>
        </is>
      </c>
      <c r="N10897" t="n">
        <v>5</v>
      </c>
      <c r="O10897" t="inlineStr">
        <is>
          <t>大会员</t>
        </is>
      </c>
      <c r="P10897" t="inlineStr"/>
      <c r="Q10897" t="inlineStr"/>
    </row>
    <row r="10898">
      <c r="A10898" t="inlineStr">
        <is>
          <t>161775300</t>
        </is>
      </c>
      <c r="B10898" t="inlineStr">
        <is>
          <t>5020531246</t>
        </is>
      </c>
      <c r="C10898" t="inlineStr">
        <is>
          <t>paletland</t>
        </is>
      </c>
      <c r="D10898" t="n">
        <v>2079</v>
      </c>
      <c r="E10898" t="inlineStr">
        <is>
          <t>他哪里是缠住了敌人，他是缠住了我的心啊――</t>
        </is>
      </c>
      <c r="F10898" t="n">
        <v>0</v>
      </c>
      <c r="G10898" t="inlineStr">
        <is>
          <t>0</t>
        </is>
      </c>
      <c r="H10898" t="inlineStr">
        <is>
          <t>2021-07-29 17:41:56</t>
        </is>
      </c>
      <c r="I10898" t="n">
        <v>1</v>
      </c>
      <c r="J10898" t="inlineStr">
        <is>
          <t>安卓</t>
        </is>
      </c>
      <c r="K10898" t="inlineStr">
        <is>
          <t>379486926</t>
        </is>
      </c>
      <c r="L10898" t="inlineStr">
        <is>
          <t>保密</t>
        </is>
      </c>
      <c r="M10898" t="inlineStr"/>
      <c r="N10898" t="n">
        <v>5</v>
      </c>
      <c r="O10898" t="inlineStr"/>
      <c r="P10898" t="inlineStr"/>
      <c r="Q10898" t="inlineStr"/>
    </row>
    <row r="10899">
      <c r="A10899" t="inlineStr">
        <is>
          <t>161775300</t>
        </is>
      </c>
      <c r="B10899" t="inlineStr">
        <is>
          <t>5020527099</t>
        </is>
      </c>
      <c r="C10899" t="inlineStr">
        <is>
          <t>bili_54314272443</t>
        </is>
      </c>
      <c r="D10899" t="n">
        <v>2078</v>
      </c>
      <c r="E10899" t="inlineStr">
        <is>
          <t>救命，水月带着小雨伞空降下来真的好可爱啊啊啊啊，悄悄抱走小正太</t>
        </is>
      </c>
      <c r="F10899" t="n">
        <v>0</v>
      </c>
      <c r="G10899" t="inlineStr">
        <is>
          <t>0</t>
        </is>
      </c>
      <c r="H10899" t="inlineStr">
        <is>
          <t>2021-07-29 17:41:55</t>
        </is>
      </c>
      <c r="I10899" t="n">
        <v>0</v>
      </c>
      <c r="J10899" t="inlineStr">
        <is>
          <t>未知</t>
        </is>
      </c>
      <c r="K10899" t="inlineStr">
        <is>
          <t>629012555</t>
        </is>
      </c>
      <c r="L10899" t="inlineStr">
        <is>
          <t>保密</t>
        </is>
      </c>
      <c r="M10899" t="inlineStr"/>
      <c r="N10899" t="n">
        <v>3</v>
      </c>
      <c r="O10899" t="inlineStr">
        <is>
          <t>大会员</t>
        </is>
      </c>
      <c r="P10899" t="inlineStr"/>
      <c r="Q10899" t="inlineStr"/>
    </row>
    <row r="10900">
      <c r="A10900" t="inlineStr">
        <is>
          <t>161775300</t>
        </is>
      </c>
      <c r="B10900" t="inlineStr">
        <is>
          <t>5020523935</t>
        </is>
      </c>
      <c r="C10900" t="inlineStr">
        <is>
          <t>霓虹云影</t>
        </is>
      </c>
      <c r="D10900" t="n">
        <v>2077</v>
      </c>
      <c r="E10900" t="inlineStr">
        <is>
          <t>问一下这种水母有毒吗?没有的话我想……我想……</t>
        </is>
      </c>
      <c r="F10900" t="n">
        <v>0</v>
      </c>
      <c r="G10900" t="inlineStr">
        <is>
          <t>0</t>
        </is>
      </c>
      <c r="H10900" t="inlineStr">
        <is>
          <t>2021-07-29 17:41:55</t>
        </is>
      </c>
      <c r="I10900" t="n">
        <v>0</v>
      </c>
      <c r="J10900" t="inlineStr">
        <is>
          <t>安卓</t>
        </is>
      </c>
      <c r="K10900" t="inlineStr">
        <is>
          <t>32878336</t>
        </is>
      </c>
      <c r="L10900" t="inlineStr">
        <is>
          <t>女</t>
        </is>
      </c>
      <c r="M10900" t="inlineStr">
        <is>
          <t>孵蛋是个坑！</t>
        </is>
      </c>
      <c r="N10900" t="n">
        <v>5</v>
      </c>
      <c r="O10900" t="inlineStr">
        <is>
          <t>大会员</t>
        </is>
      </c>
      <c r="P10900" t="inlineStr"/>
      <c r="Q10900" t="inlineStr"/>
    </row>
    <row r="10901">
      <c r="A10901" t="inlineStr">
        <is>
          <t>161775300</t>
        </is>
      </c>
      <c r="B10901" t="inlineStr">
        <is>
          <t>5020527065</t>
        </is>
      </c>
      <c r="C10901" t="inlineStr">
        <is>
          <t>上杉三玖天外飞仙</t>
        </is>
      </c>
      <c r="D10901" t="n">
        <v>2075</v>
      </c>
      <c r="E10901"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但是我没有参与本次节奏，我站在局外，看着玩家互相撕b，逐渐脱离主题。扣帽子没有意义，到最后什么也改变不了。（转）</t>
        </is>
      </c>
      <c r="F10901" t="n">
        <v>0</v>
      </c>
      <c r="G10901" t="inlineStr">
        <is>
          <t>0</t>
        </is>
      </c>
      <c r="H10901" t="inlineStr">
        <is>
          <t>2021-07-29 17:41:54</t>
        </is>
      </c>
      <c r="I10901" t="n">
        <v>1</v>
      </c>
      <c r="J10901" t="inlineStr">
        <is>
          <t>安卓</t>
        </is>
      </c>
      <c r="K10901" t="inlineStr">
        <is>
          <t>84765672</t>
        </is>
      </c>
      <c r="L10901" t="inlineStr">
        <is>
          <t>保密</t>
        </is>
      </c>
      <c r="M10901" t="inlineStr">
        <is>
          <t>叮当最最最喜欢麻衣学姐和咲太了啊啊啊啊</t>
        </is>
      </c>
      <c r="N10901" t="n">
        <v>5</v>
      </c>
      <c r="O10901" t="inlineStr">
        <is>
          <t>大会员</t>
        </is>
      </c>
      <c r="P10901" t="inlineStr"/>
      <c r="Q10901" t="inlineStr"/>
    </row>
    <row r="10902">
      <c r="A10902" t="inlineStr">
        <is>
          <t>161775300</t>
        </is>
      </c>
      <c r="B10902" t="inlineStr">
        <is>
          <t>5020527066</t>
        </is>
      </c>
      <c r="C10902" t="inlineStr">
        <is>
          <t>Electro御坂</t>
        </is>
      </c>
      <c r="D10902" t="n">
        <v>-1</v>
      </c>
      <c r="E10902" t="inlineStr">
        <is>
          <t>回复 @Nicdy :细说🥵</t>
        </is>
      </c>
      <c r="F10902" t="n">
        <v>0</v>
      </c>
      <c r="G10902" t="inlineStr">
        <is>
          <t>5020447091</t>
        </is>
      </c>
      <c r="H10902" t="inlineStr">
        <is>
          <t>2021-07-29 17:41:54</t>
        </is>
      </c>
      <c r="I10902" t="n">
        <v>1</v>
      </c>
      <c r="J10902" t="inlineStr">
        <is>
          <t>未知</t>
        </is>
      </c>
      <c r="K10902" t="inlineStr">
        <is>
          <t>302158361</t>
        </is>
      </c>
      <c r="L10902" t="inlineStr">
        <is>
          <t>保密</t>
        </is>
      </c>
      <c r="M10902" t="inlineStr">
        <is>
          <t>想来想去，各个圈子也差不多，人的本质，也就是双标罢了，我也是</t>
        </is>
      </c>
      <c r="N10902" t="n">
        <v>5</v>
      </c>
      <c r="O10902" t="inlineStr">
        <is>
          <t>年度大会员</t>
        </is>
      </c>
      <c r="P10902" t="inlineStr">
        <is>
          <t>不吉波普不笑</t>
        </is>
      </c>
      <c r="Q10902" t="inlineStr"/>
    </row>
    <row r="10903">
      <c r="A10903" t="inlineStr">
        <is>
          <t>161775300</t>
        </is>
      </c>
      <c r="B10903" t="inlineStr">
        <is>
          <t>5020527049</t>
        </is>
      </c>
      <c r="C10903" t="inlineStr">
        <is>
          <t>亘古的黎明</t>
        </is>
      </c>
      <c r="D10903" t="n">
        <v>-1</v>
      </c>
      <c r="E10903" t="inlineStr">
        <is>
          <t>快上去净化一下评论区吧，看着眼疼</t>
        </is>
      </c>
      <c r="F10903" t="n">
        <v>0</v>
      </c>
      <c r="G10903" t="inlineStr">
        <is>
          <t>5020527049</t>
        </is>
      </c>
      <c r="H10903" t="inlineStr">
        <is>
          <t>2021-07-29 17:41:54</t>
        </is>
      </c>
      <c r="I10903" t="n">
        <v>3</v>
      </c>
      <c r="J10903" t="inlineStr">
        <is>
          <t>网页</t>
        </is>
      </c>
      <c r="K10903" t="inlineStr">
        <is>
          <t>396858818</t>
        </is>
      </c>
      <c r="L10903" t="inlineStr">
        <is>
          <t>保密</t>
        </is>
      </c>
      <c r="M10903" t="inlineStr"/>
      <c r="N10903" t="n">
        <v>4</v>
      </c>
      <c r="O10903" t="inlineStr">
        <is>
          <t>大会员</t>
        </is>
      </c>
      <c r="P10903" t="inlineStr"/>
      <c r="Q10903" t="inlineStr"/>
    </row>
    <row r="10904">
      <c r="A10904" t="inlineStr">
        <is>
          <t>161775300</t>
        </is>
      </c>
      <c r="B10904" t="inlineStr">
        <is>
          <t>5020527020</t>
        </is>
      </c>
      <c r="C10904" t="inlineStr">
        <is>
          <t>Rinne御原玖音</t>
        </is>
      </c>
      <c r="D10904" t="n">
        <v>2073</v>
      </c>
      <c r="E10904"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5.明确模组获取方式（这里指的是每个角色的专属模组，它确实说了初始模组会赠送，但也说了会陆续推出专属模组，而且没有明确获取方式）s</t>
        </is>
      </c>
      <c r="F10904" t="n">
        <v>0</v>
      </c>
      <c r="G10904" t="inlineStr">
        <is>
          <t>0</t>
        </is>
      </c>
      <c r="H10904" t="inlineStr">
        <is>
          <t>2021-07-29 17:41:53</t>
        </is>
      </c>
      <c r="I10904" t="n">
        <v>0</v>
      </c>
      <c r="J10904" t="inlineStr">
        <is>
          <t>安卓</t>
        </is>
      </c>
      <c r="K10904" t="inlineStr">
        <is>
          <t>96234010</t>
        </is>
      </c>
      <c r="L10904" t="inlineStr">
        <is>
          <t>保密</t>
        </is>
      </c>
      <c r="M10904" t="inlineStr">
        <is>
          <t>充满恶意</t>
        </is>
      </c>
      <c r="N10904" t="n">
        <v>5</v>
      </c>
      <c r="O10904" t="inlineStr">
        <is>
          <t>大会员</t>
        </is>
      </c>
      <c r="P10904" t="inlineStr">
        <is>
          <t>绯赤艾莉欧</t>
        </is>
      </c>
      <c r="Q10904" t="inlineStr">
        <is>
          <t>绯赤艾莉欧</t>
        </is>
      </c>
    </row>
    <row r="10905">
      <c r="A10905" t="inlineStr">
        <is>
          <t>161775300</t>
        </is>
      </c>
      <c r="B10905" t="inlineStr">
        <is>
          <t>5020526938</t>
        </is>
      </c>
      <c r="C10905" t="inlineStr">
        <is>
          <t>1nterna3nale</t>
        </is>
      </c>
      <c r="D10905" t="n">
        <v>2072</v>
      </c>
      <c r="E10905" t="inlineStr">
        <is>
          <t>这么可爱的男孩子，还有触手，很适合拿来画凌ru本[捂眼]</t>
        </is>
      </c>
      <c r="F10905" t="n">
        <v>0</v>
      </c>
      <c r="G10905" t="inlineStr">
        <is>
          <t>0</t>
        </is>
      </c>
      <c r="H10905" t="inlineStr">
        <is>
          <t>2021-07-29 17:41:52</t>
        </is>
      </c>
      <c r="I10905" t="n">
        <v>1</v>
      </c>
      <c r="J10905" t="inlineStr">
        <is>
          <t>安卓</t>
        </is>
      </c>
      <c r="K10905" t="inlineStr">
        <is>
          <t>44562818</t>
        </is>
      </c>
      <c r="L10905" t="inlineStr">
        <is>
          <t>男</t>
        </is>
      </c>
      <c r="M10905" t="inlineStr"/>
      <c r="N10905" t="n">
        <v>5</v>
      </c>
      <c r="O10905" t="inlineStr">
        <is>
          <t>大会员</t>
        </is>
      </c>
      <c r="P10905" t="inlineStr"/>
      <c r="Q10905" t="inlineStr">
        <is>
          <t>明日方舟</t>
        </is>
      </c>
    </row>
    <row r="10906">
      <c r="A10906" t="inlineStr">
        <is>
          <t>161775300</t>
        </is>
      </c>
      <c r="B10906" t="inlineStr">
        <is>
          <t>5020526932</t>
        </is>
      </c>
      <c r="C10906" t="inlineStr">
        <is>
          <t>一只橘夏</t>
        </is>
      </c>
      <c r="D10906" t="n">
        <v>2071</v>
      </c>
      <c r="E10906" t="inlineStr">
        <is>
          <t>还是期待水月的强度的。稳定的数值输出。
不过好像自己的特种双芯片不够了[捂脸]。</t>
        </is>
      </c>
      <c r="F10906" t="n">
        <v>0</v>
      </c>
      <c r="G10906" t="inlineStr">
        <is>
          <t>0</t>
        </is>
      </c>
      <c r="H10906" t="inlineStr">
        <is>
          <t>2021-07-29 17:41:51</t>
        </is>
      </c>
      <c r="I10906" t="n">
        <v>0</v>
      </c>
      <c r="J10906" t="inlineStr">
        <is>
          <t>未知</t>
        </is>
      </c>
      <c r="K10906" t="inlineStr">
        <is>
          <t>628580531</t>
        </is>
      </c>
      <c r="L10906" t="inlineStr">
        <is>
          <t>男</t>
        </is>
      </c>
      <c r="M10906" t="inlineStr">
        <is>
          <t>橘夏，Tap 服明日方舟（ID：橘夏同学#0854）</t>
        </is>
      </c>
      <c r="N10906" t="n">
        <v>3</v>
      </c>
      <c r="O10906" t="inlineStr"/>
      <c r="P10906" t="inlineStr"/>
      <c r="Q10906" t="inlineStr"/>
    </row>
    <row r="10907">
      <c r="A10907" t="inlineStr">
        <is>
          <t>161775300</t>
        </is>
      </c>
      <c r="B10907" t="inlineStr">
        <is>
          <t>5020526907</t>
        </is>
      </c>
      <c r="C10907" t="inlineStr">
        <is>
          <t>八晚一生推</t>
        </is>
      </c>
      <c r="D10907" t="n">
        <v>2070</v>
      </c>
      <c r="E10907" t="inlineStr">
        <is>
          <t>你早晚有一天要凉[吃瓜][吃瓜][吃瓜]</t>
        </is>
      </c>
      <c r="F10907" t="n">
        <v>0</v>
      </c>
      <c r="G10907" t="inlineStr">
        <is>
          <t>0</t>
        </is>
      </c>
      <c r="H10907" t="inlineStr">
        <is>
          <t>2021-07-29 17:41:51</t>
        </is>
      </c>
      <c r="I10907" t="n">
        <v>1</v>
      </c>
      <c r="J10907" t="inlineStr">
        <is>
          <t>苹果</t>
        </is>
      </c>
      <c r="K10907" t="inlineStr">
        <is>
          <t>346209806</t>
        </is>
      </c>
      <c r="L10907" t="inlineStr">
        <is>
          <t>女</t>
        </is>
      </c>
      <c r="M10907" t="inlineStr">
        <is>
          <t>喜欢我歪比歪比歪比巴卜吗</t>
        </is>
      </c>
      <c r="N10907" t="n">
        <v>5</v>
      </c>
      <c r="O10907" t="inlineStr">
        <is>
          <t>年度大会员</t>
        </is>
      </c>
      <c r="P10907" t="inlineStr"/>
      <c r="Q10907" t="inlineStr"/>
    </row>
    <row r="10908">
      <c r="A10908" t="inlineStr">
        <is>
          <t>161775300</t>
        </is>
      </c>
      <c r="B10908" t="inlineStr">
        <is>
          <t>5020531023</t>
        </is>
      </c>
      <c r="C10908" t="inlineStr">
        <is>
          <t>是下饭的乔七</t>
        </is>
      </c>
      <c r="D10908" t="n">
        <v>2069</v>
      </c>
      <c r="E10908" t="inlineStr">
        <is>
          <t>大家先别冲yj了，冲水月老婆好不好[微笑]</t>
        </is>
      </c>
      <c r="F10908" t="n">
        <v>2</v>
      </c>
      <c r="G10908" t="inlineStr">
        <is>
          <t>0</t>
        </is>
      </c>
      <c r="H10908" t="inlineStr">
        <is>
          <t>2021-07-29 17:41:50</t>
        </is>
      </c>
      <c r="I10908" t="n">
        <v>0</v>
      </c>
      <c r="J10908" t="inlineStr">
        <is>
          <t>安卓</t>
        </is>
      </c>
      <c r="K10908" t="inlineStr">
        <is>
          <t>652088062</t>
        </is>
      </c>
      <c r="L10908" t="inlineStr">
        <is>
          <t>男</t>
        </is>
      </c>
      <c r="M10908" t="inlineStr">
        <is>
          <t>上学去了，尽力周更，没有币给一个免费的赞也行啊！！！
誓以进死为荣，退生为辱！！！</t>
        </is>
      </c>
      <c r="N10908" t="n">
        <v>4</v>
      </c>
      <c r="O10908" t="inlineStr">
        <is>
          <t>大会员</t>
        </is>
      </c>
      <c r="P10908" t="inlineStr">
        <is>
          <t>明日方舟音律系列</t>
        </is>
      </c>
      <c r="Q10908" t="inlineStr">
        <is>
          <t>明日方舟音律系列</t>
        </is>
      </c>
    </row>
    <row r="10909">
      <c r="A10909" t="inlineStr">
        <is>
          <t>161775300</t>
        </is>
      </c>
      <c r="B10909" t="inlineStr">
        <is>
          <t>5020523742</t>
        </is>
      </c>
      <c r="C10909" t="inlineStr">
        <is>
          <t>清高不是傲123</t>
        </is>
      </c>
      <c r="D10909" t="n">
        <v>2068</v>
      </c>
      <c r="E10909" t="inlineStr">
        <is>
          <t>水月，我的水月</t>
        </is>
      </c>
      <c r="F10909" t="n">
        <v>0</v>
      </c>
      <c r="G10909" t="inlineStr">
        <is>
          <t>0</t>
        </is>
      </c>
      <c r="H10909" t="inlineStr">
        <is>
          <t>2021-07-29 17:41:50</t>
        </is>
      </c>
      <c r="I10909" t="n">
        <v>0</v>
      </c>
      <c r="J10909" t="inlineStr">
        <is>
          <t>未知</t>
        </is>
      </c>
      <c r="K10909" t="inlineStr">
        <is>
          <t>77624984</t>
        </is>
      </c>
      <c r="L10909" t="inlineStr">
        <is>
          <t>保密</t>
        </is>
      </c>
      <c r="M10909" t="inlineStr"/>
      <c r="N10909" t="n">
        <v>4</v>
      </c>
      <c r="O10909" t="inlineStr">
        <is>
          <t>大会员</t>
        </is>
      </c>
      <c r="P10909" t="inlineStr"/>
      <c r="Q10909" t="inlineStr"/>
    </row>
    <row r="10910">
      <c r="A10910" t="inlineStr">
        <is>
          <t>161775300</t>
        </is>
      </c>
      <c r="B10910" t="inlineStr">
        <is>
          <t>5020523755</t>
        </is>
      </c>
      <c r="C10910" t="inlineStr">
        <is>
          <t>Adde_</t>
        </is>
      </c>
      <c r="D10910" t="n">
        <v>-1</v>
      </c>
      <c r="E10910" t="inlineStr">
        <is>
          <t>科普！[热词系列_好耶]</t>
        </is>
      </c>
      <c r="F10910" t="n">
        <v>0</v>
      </c>
      <c r="G10910" t="inlineStr">
        <is>
          <t>5020523755</t>
        </is>
      </c>
      <c r="H10910" t="inlineStr">
        <is>
          <t>2021-07-29 17:41:50</t>
        </is>
      </c>
      <c r="I10910" t="n">
        <v>1</v>
      </c>
      <c r="J10910" t="inlineStr">
        <is>
          <t>未知</t>
        </is>
      </c>
      <c r="K10910" t="inlineStr">
        <is>
          <t>449114757</t>
        </is>
      </c>
      <c r="L10910" t="inlineStr">
        <is>
          <t>女</t>
        </is>
      </c>
      <c r="M10910" t="inlineStr">
        <is>
          <t>“生活是一场醒着的梦​”</t>
        </is>
      </c>
      <c r="N10910" t="n">
        <v>4</v>
      </c>
      <c r="O10910" t="inlineStr">
        <is>
          <t>大会员</t>
        </is>
      </c>
      <c r="P10910" t="inlineStr"/>
      <c r="Q10910" t="inlineStr"/>
    </row>
    <row r="10911">
      <c r="A10911" t="inlineStr">
        <is>
          <t>161775300</t>
        </is>
      </c>
      <c r="B10911" t="inlineStr">
        <is>
          <t>5020526832</t>
        </is>
      </c>
      <c r="C10911" t="inlineStr">
        <is>
          <t>Ferry_福礼礼</t>
        </is>
      </c>
      <c r="D10911" t="n">
        <v>-1</v>
      </c>
      <c r="E10911" t="inlineStr">
        <is>
          <t>回复 @东方阿噫 :好吧[笑哭]抱歉啊，但是越确实是评论了一次，然后就被私信骂还被挂了，其实大家都是想让角越来越好，明明都是一个立场的玩家，就不要互相伤害啦[热词系列_害]</t>
        </is>
      </c>
      <c r="F10911" t="n">
        <v>0</v>
      </c>
      <c r="G10911" t="inlineStr">
        <is>
          <t>5020440017</t>
        </is>
      </c>
      <c r="H10911" t="inlineStr">
        <is>
          <t>2021-07-29 17:41:49</t>
        </is>
      </c>
      <c r="I10911" t="n">
        <v>2</v>
      </c>
      <c r="J10911" t="inlineStr">
        <is>
          <t>安卓</t>
        </is>
      </c>
      <c r="K10911" t="inlineStr">
        <is>
          <t>297582607</t>
        </is>
      </c>
      <c r="L10911" t="inlineStr">
        <is>
          <t>保密</t>
        </is>
      </c>
      <c r="M10911" t="inlineStr"/>
      <c r="N10911" t="n">
        <v>5</v>
      </c>
      <c r="O10911" t="inlineStr">
        <is>
          <t>大会员</t>
        </is>
      </c>
      <c r="P10911" t="inlineStr">
        <is>
          <t>原神</t>
        </is>
      </c>
      <c r="Q10911" t="inlineStr">
        <is>
          <t>原神</t>
        </is>
      </c>
    </row>
    <row r="10912">
      <c r="A10912" t="inlineStr">
        <is>
          <t>161775300</t>
        </is>
      </c>
      <c r="B10912" t="inlineStr">
        <is>
          <t>5020526835</t>
        </is>
      </c>
      <c r="C10912" t="inlineStr">
        <is>
          <t>不玩刀塔的doctor</t>
        </is>
      </c>
      <c r="D10912" t="n">
        <v>-1</v>
      </c>
      <c r="E10912" t="inlineStr">
        <is>
          <t>回复 @浪一一夏 :明明正太更好🤤🤤不比萌妹吸引人🤤……水月…水月…只属于我的…干员🤤🤤</t>
        </is>
      </c>
      <c r="F10912" t="n">
        <v>0</v>
      </c>
      <c r="G10912" t="inlineStr">
        <is>
          <t>5020436263</t>
        </is>
      </c>
      <c r="H10912" t="inlineStr">
        <is>
          <t>2021-07-29 17:41:49</t>
        </is>
      </c>
      <c r="I10912" t="n">
        <v>7</v>
      </c>
      <c r="J10912" t="inlineStr">
        <is>
          <t>未知</t>
        </is>
      </c>
      <c r="K10912" t="inlineStr">
        <is>
          <t>471483722</t>
        </is>
      </c>
      <c r="L10912" t="inlineStr">
        <is>
          <t>男</t>
        </is>
      </c>
      <c r="M10912" t="inlineStr">
        <is>
          <t>这只拉普兰德很懒，只想着找德克萨斯吃pocky～</t>
        </is>
      </c>
      <c r="N10912" t="n">
        <v>5</v>
      </c>
      <c r="O10912" t="inlineStr">
        <is>
          <t>大会员</t>
        </is>
      </c>
      <c r="P10912" t="inlineStr"/>
      <c r="Q10912" t="inlineStr"/>
    </row>
    <row r="10913">
      <c r="A10913" t="inlineStr">
        <is>
          <t>161775300</t>
        </is>
      </c>
      <c r="B10913" t="inlineStr">
        <is>
          <t>5020530969</t>
        </is>
      </c>
      <c r="C10913" t="inlineStr">
        <is>
          <t>sxDEclh</t>
        </is>
      </c>
      <c r="D10913" t="n">
        <v>-1</v>
      </c>
      <c r="E10913" t="inlineStr">
        <is>
          <t>回复 @PannGa :绮良有生存回血的天赋，水月没有，纯输出如果输出还拉就恐怖了</t>
        </is>
      </c>
      <c r="F10913" t="n">
        <v>0</v>
      </c>
      <c r="G10913" t="inlineStr">
        <is>
          <t>5020442671</t>
        </is>
      </c>
      <c r="H10913" t="inlineStr">
        <is>
          <t>2021-07-29 17:41:49</t>
        </is>
      </c>
      <c r="I10913" t="n">
        <v>0</v>
      </c>
      <c r="J10913" t="inlineStr">
        <is>
          <t>未知</t>
        </is>
      </c>
      <c r="K10913" t="inlineStr">
        <is>
          <t>354243434</t>
        </is>
      </c>
      <c r="L10913" t="inlineStr">
        <is>
          <t>保密</t>
        </is>
      </c>
      <c r="M10913" t="inlineStr">
        <is>
          <t>巴别塔的恶灵，空中花园指挥官</t>
        </is>
      </c>
      <c r="N10913" t="n">
        <v>4</v>
      </c>
      <c r="O10913" t="inlineStr"/>
      <c r="P10913" t="inlineStr"/>
      <c r="Q10913" t="inlineStr"/>
    </row>
    <row r="10914">
      <c r="A10914" t="inlineStr">
        <is>
          <t>161775300</t>
        </is>
      </c>
      <c r="B10914" t="inlineStr">
        <is>
          <t>5020523672</t>
        </is>
      </c>
      <c r="C10914" t="inlineStr">
        <is>
          <t>Wind-Phoenix</t>
        </is>
      </c>
      <c r="D10914" t="n">
        <v>-1</v>
      </c>
      <c r="E10914" t="inlineStr">
        <is>
          <t>回复 @禅院真希单推人 :笑死了，方舟开服随便查，我是只跟隔壁一样的节奏</t>
        </is>
      </c>
      <c r="F10914" t="n">
        <v>0</v>
      </c>
      <c r="G10914" t="inlineStr">
        <is>
          <t>5020501368</t>
        </is>
      </c>
      <c r="H10914" t="inlineStr">
        <is>
          <t>2021-07-29 17:41:48</t>
        </is>
      </c>
      <c r="I10914" t="n">
        <v>4</v>
      </c>
      <c r="J10914" t="inlineStr">
        <is>
          <t>未知</t>
        </is>
      </c>
      <c r="K10914" t="inlineStr">
        <is>
          <t>315631071</t>
        </is>
      </c>
      <c r="L10914" t="inlineStr">
        <is>
          <t>男</t>
        </is>
      </c>
      <c r="M10914" t="inlineStr">
        <is>
          <t>果然厉害，是在下输了</t>
        </is>
      </c>
      <c r="N10914" t="n">
        <v>5</v>
      </c>
      <c r="O10914" t="inlineStr">
        <is>
          <t>年度大会员</t>
        </is>
      </c>
      <c r="P10914" t="inlineStr">
        <is>
          <t>明日方舟</t>
        </is>
      </c>
      <c r="Q10914" t="inlineStr">
        <is>
          <t>明日方舟</t>
        </is>
      </c>
    </row>
    <row r="10915">
      <c r="A10915" t="inlineStr">
        <is>
          <t>161775300</t>
        </is>
      </c>
      <c r="B10915" t="inlineStr">
        <is>
          <t>5020523615</t>
        </is>
      </c>
      <c r="C10915" t="inlineStr">
        <is>
          <t>Rinne御原玖音</t>
        </is>
      </c>
      <c r="D10915" t="n">
        <v>2067</v>
      </c>
      <c r="E10915"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5.明确模组获取方式（这里指的是每个角色的专属模组，它确实说了初始模组会赠送，但也说了会陆续推出专属模组，而且没有明确获取方式）sad</t>
        </is>
      </c>
      <c r="F10915" t="n">
        <v>0</v>
      </c>
      <c r="G10915" t="inlineStr">
        <is>
          <t>0</t>
        </is>
      </c>
      <c r="H10915" t="inlineStr">
        <is>
          <t>2021-07-29 17:41:47</t>
        </is>
      </c>
      <c r="I10915" t="n">
        <v>0</v>
      </c>
      <c r="J10915" t="inlineStr">
        <is>
          <t>未知</t>
        </is>
      </c>
      <c r="K10915" t="inlineStr">
        <is>
          <t>96234010</t>
        </is>
      </c>
      <c r="L10915" t="inlineStr">
        <is>
          <t>保密</t>
        </is>
      </c>
      <c r="M10915" t="inlineStr">
        <is>
          <t>充满恶意</t>
        </is>
      </c>
      <c r="N10915" t="n">
        <v>5</v>
      </c>
      <c r="O10915" t="inlineStr">
        <is>
          <t>大会员</t>
        </is>
      </c>
      <c r="P10915" t="inlineStr">
        <is>
          <t>绯赤艾莉欧</t>
        </is>
      </c>
      <c r="Q10915" t="inlineStr">
        <is>
          <t>绯赤艾莉欧</t>
        </is>
      </c>
    </row>
    <row r="10916">
      <c r="A10916" t="inlineStr">
        <is>
          <t>161775300</t>
        </is>
      </c>
      <c r="B10916" t="inlineStr">
        <is>
          <t>5020523611</t>
        </is>
      </c>
      <c r="C10916" t="inlineStr">
        <is>
          <t>Cytrs</t>
        </is>
      </c>
      <c r="D10916" t="n">
        <v>2066</v>
      </c>
      <c r="E10916" t="inlineStr">
        <is>
          <t>已经没多少人在骂，哎</t>
        </is>
      </c>
      <c r="F10916" t="n">
        <v>0</v>
      </c>
      <c r="G10916" t="inlineStr">
        <is>
          <t>0</t>
        </is>
      </c>
      <c r="H10916" t="inlineStr">
        <is>
          <t>2021-07-29 17:41:47</t>
        </is>
      </c>
      <c r="I10916" t="n">
        <v>1</v>
      </c>
      <c r="J10916" t="inlineStr">
        <is>
          <t>未知</t>
        </is>
      </c>
      <c r="K10916" t="inlineStr">
        <is>
          <t>325681592</t>
        </is>
      </c>
      <c r="L10916" t="inlineStr">
        <is>
          <t>男</t>
        </is>
      </c>
      <c r="M10916" t="inlineStr">
        <is>
          <t>砸挖撸多</t>
        </is>
      </c>
      <c r="N10916" t="n">
        <v>5</v>
      </c>
      <c r="O10916" t="inlineStr">
        <is>
          <t>大会员</t>
        </is>
      </c>
      <c r="P10916" t="inlineStr"/>
      <c r="Q10916" t="inlineStr"/>
    </row>
    <row r="10917">
      <c r="A10917" t="inlineStr">
        <is>
          <t>161775300</t>
        </is>
      </c>
      <c r="B10917" t="inlineStr">
        <is>
          <t>5020523632</t>
        </is>
      </c>
      <c r="C10917" t="inlineStr">
        <is>
          <t>舰长我还有一个罗德岛</t>
        </is>
      </c>
      <c r="D10917" t="n">
        <v>-1</v>
      </c>
      <c r="E10917" t="inlineStr">
        <is>
          <t>回复 @Saihara柊伊 :怎么难道所有干员都得像客师傅一样？强度问题上水枪陈不可能比42还要强，42毕竟是法伤，而且水枪陈限制较多</t>
        </is>
      </c>
      <c r="F10917" t="n">
        <v>0</v>
      </c>
      <c r="G10917" t="inlineStr">
        <is>
          <t>5020480814</t>
        </is>
      </c>
      <c r="H10917" t="inlineStr">
        <is>
          <t>2021-07-29 17:41:47</t>
        </is>
      </c>
      <c r="I10917" t="n">
        <v>0</v>
      </c>
      <c r="J10917" t="inlineStr">
        <is>
          <t>安卓</t>
        </is>
      </c>
      <c r="K10917" t="inlineStr">
        <is>
          <t>476438174</t>
        </is>
      </c>
      <c r="L10917" t="inlineStr">
        <is>
          <t>男</t>
        </is>
      </c>
      <c r="M10917" t="inlineStr"/>
      <c r="N10917" t="n">
        <v>5</v>
      </c>
      <c r="O10917" t="inlineStr">
        <is>
          <t>大会员</t>
        </is>
      </c>
      <c r="P10917" t="inlineStr"/>
      <c r="Q10917" t="inlineStr"/>
    </row>
    <row r="10918">
      <c r="A10918" t="inlineStr">
        <is>
          <t>161775300</t>
        </is>
      </c>
      <c r="B10918" t="inlineStr">
        <is>
          <t>5020526766</t>
        </is>
      </c>
      <c r="C10918" t="inlineStr">
        <is>
          <t>吾妻花散里</t>
        </is>
      </c>
      <c r="D10918" t="n">
        <v>-1</v>
      </c>
      <c r="E10918" t="inlineStr">
        <is>
          <t>回复 @你也讨过饭 :我觉得你这个根上面那个15条比起来正常了不止一倍[笑哭][笑哭][笑哭]（其他人看到了别和我gang）</t>
        </is>
      </c>
      <c r="F10918" t="n">
        <v>0</v>
      </c>
      <c r="G10918" t="inlineStr">
        <is>
          <t>5020421656</t>
        </is>
      </c>
      <c r="H10918" t="inlineStr">
        <is>
          <t>2021-07-29 17:41:47</t>
        </is>
      </c>
      <c r="I10918" t="n">
        <v>0</v>
      </c>
      <c r="J10918" t="inlineStr">
        <is>
          <t>未知</t>
        </is>
      </c>
      <c r="K10918" t="inlineStr">
        <is>
          <t>29066462</t>
        </is>
      </c>
      <c r="L10918" t="inlineStr">
        <is>
          <t>保密</t>
        </is>
      </c>
      <c r="M10918" t="inlineStr">
        <is>
          <t>一只二次元孩子</t>
        </is>
      </c>
      <c r="N10918" t="n">
        <v>5</v>
      </c>
      <c r="O10918" t="inlineStr">
        <is>
          <t>大会员</t>
        </is>
      </c>
      <c r="P10918" t="inlineStr">
        <is>
          <t>快把我哥带走</t>
        </is>
      </c>
      <c r="Q10918" t="inlineStr"/>
    </row>
    <row r="10919">
      <c r="A10919" t="inlineStr">
        <is>
          <t>161775300</t>
        </is>
      </c>
      <c r="B10919" t="inlineStr">
        <is>
          <t>5020526736</t>
        </is>
      </c>
      <c r="C10919" t="inlineStr">
        <is>
          <t>tangyuhao8</t>
        </is>
      </c>
      <c r="D10919" t="n">
        <v>2065</v>
      </c>
      <c r="E10919" t="inlineStr">
        <is>
          <t>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
复制的说的挺对的  把话说清楚一次次的挑战底线  现在已经没有什么信任了</t>
        </is>
      </c>
      <c r="F10919" t="n">
        <v>0</v>
      </c>
      <c r="G10919" t="inlineStr">
        <is>
          <t>0</t>
        </is>
      </c>
      <c r="H10919" t="inlineStr">
        <is>
          <t>2021-07-29 17:41:46</t>
        </is>
      </c>
      <c r="I10919" t="n">
        <v>5</v>
      </c>
      <c r="J10919" t="inlineStr">
        <is>
          <t>未知</t>
        </is>
      </c>
      <c r="K10919" t="inlineStr">
        <is>
          <t>188616866</t>
        </is>
      </c>
      <c r="L10919" t="inlineStr">
        <is>
          <t>保密</t>
        </is>
      </c>
      <c r="M10919" t="inlineStr"/>
      <c r="N10919" t="n">
        <v>3</v>
      </c>
      <c r="O10919" t="inlineStr"/>
      <c r="P10919" t="inlineStr"/>
      <c r="Q10919" t="inlineStr"/>
    </row>
    <row r="10920">
      <c r="A10920" t="inlineStr">
        <is>
          <t>161775300</t>
        </is>
      </c>
      <c r="B10920" t="inlineStr">
        <is>
          <t>5020523571</t>
        </is>
      </c>
      <c r="C10920" t="inlineStr">
        <is>
          <t>Mr-DIO</t>
        </is>
      </c>
      <c r="D10920" t="n">
        <v>2064</v>
      </c>
      <c r="E10920" t="inlineStr">
        <is>
          <t>利姆露？</t>
        </is>
      </c>
      <c r="F10920" t="n">
        <v>0</v>
      </c>
      <c r="G10920" t="inlineStr">
        <is>
          <t>0</t>
        </is>
      </c>
      <c r="H10920" t="inlineStr">
        <is>
          <t>2021-07-29 17:41:46</t>
        </is>
      </c>
      <c r="I10920" t="n">
        <v>0</v>
      </c>
      <c r="J10920" t="inlineStr">
        <is>
          <t>安卓</t>
        </is>
      </c>
      <c r="K10920" t="inlineStr">
        <is>
          <t>284044911</t>
        </is>
      </c>
      <c r="L10920" t="inlineStr">
        <is>
          <t>女</t>
        </is>
      </c>
      <c r="M10920" t="inlineStr"/>
      <c r="N10920" t="n">
        <v>4</v>
      </c>
      <c r="O10920" t="inlineStr">
        <is>
          <t>大会员</t>
        </is>
      </c>
      <c r="P10920" t="inlineStr"/>
      <c r="Q10920" t="inlineStr"/>
    </row>
    <row r="10921">
      <c r="A10921" t="inlineStr">
        <is>
          <t>161775300</t>
        </is>
      </c>
      <c r="B10921" t="inlineStr">
        <is>
          <t>5020526741</t>
        </is>
      </c>
      <c r="C10921" t="inlineStr">
        <is>
          <t>贺无咎</t>
        </is>
      </c>
      <c r="D10921" t="n">
        <v>-1</v>
      </c>
      <c r="E10921" t="inlineStr">
        <is>
          <t>回复 @口袋菜鸟 :真降到这么多那这个游戏也真就完了</t>
        </is>
      </c>
      <c r="F10921" t="n">
        <v>0</v>
      </c>
      <c r="G10921" t="inlineStr">
        <is>
          <t>5020483419</t>
        </is>
      </c>
      <c r="H10921" t="inlineStr">
        <is>
          <t>2021-07-29 17:41:46</t>
        </is>
      </c>
      <c r="I10921" t="n">
        <v>0</v>
      </c>
      <c r="J10921" t="inlineStr">
        <is>
          <t>未知</t>
        </is>
      </c>
      <c r="K10921" t="inlineStr">
        <is>
          <t>476328062</t>
        </is>
      </c>
      <c r="L10921" t="inlineStr">
        <is>
          <t>男</t>
        </is>
      </c>
      <c r="M10921" t="inlineStr">
        <is>
          <t>人活着就是为了樱岛麻衣</t>
        </is>
      </c>
      <c r="N10921" t="n">
        <v>4</v>
      </c>
      <c r="O10921" t="inlineStr">
        <is>
          <t>大会员</t>
        </is>
      </c>
      <c r="P10921" t="inlineStr">
        <is>
          <t>明日方舟</t>
        </is>
      </c>
      <c r="Q10921" t="inlineStr">
        <is>
          <t>明日方舟</t>
        </is>
      </c>
    </row>
    <row r="10922">
      <c r="A10922" t="inlineStr">
        <is>
          <t>161775300</t>
        </is>
      </c>
      <c r="B10922" t="inlineStr">
        <is>
          <t>5020526696</t>
        </is>
      </c>
      <c r="C10922" t="inlineStr">
        <is>
          <t>L_凛</t>
        </is>
      </c>
      <c r="D10922" t="n">
        <v>2063</v>
      </c>
      <c r="E10922" t="inlineStr">
        <is>
          <t>反正就是当看不见呗</t>
        </is>
      </c>
      <c r="F10922" t="n">
        <v>0</v>
      </c>
      <c r="G10922" t="inlineStr">
        <is>
          <t>0</t>
        </is>
      </c>
      <c r="H10922" t="inlineStr">
        <is>
          <t>2021-07-29 17:41:45</t>
        </is>
      </c>
      <c r="I10922" t="n">
        <v>0</v>
      </c>
      <c r="J10922" t="inlineStr">
        <is>
          <t>安卓</t>
        </is>
      </c>
      <c r="K10922" t="inlineStr">
        <is>
          <t>43881839</t>
        </is>
      </c>
      <c r="L10922" t="inlineStr">
        <is>
          <t>男</t>
        </is>
      </c>
      <c r="M10922" t="inlineStr"/>
      <c r="N10922" t="n">
        <v>6</v>
      </c>
      <c r="O10922" t="inlineStr">
        <is>
          <t>年度大会员</t>
        </is>
      </c>
      <c r="P10922" t="inlineStr">
        <is>
          <t>国民老公带回家</t>
        </is>
      </c>
      <c r="Q10922" t="inlineStr">
        <is>
          <t>三周年恋曲</t>
        </is>
      </c>
    </row>
    <row r="10923">
      <c r="A10923" t="inlineStr">
        <is>
          <t>161775300</t>
        </is>
      </c>
      <c r="B10923" t="inlineStr">
        <is>
          <t>5020526662</t>
        </is>
      </c>
      <c r="C10923" t="inlineStr">
        <is>
          <t>明月左岸</t>
        </is>
      </c>
      <c r="D10923" t="n">
        <v>2062</v>
      </c>
      <c r="E10923" t="inlineStr">
        <is>
          <t>8.4分降到7.9 看得我都心疼[辣眼睛]</t>
        </is>
      </c>
      <c r="F10923" t="n">
        <v>0</v>
      </c>
      <c r="G10923" t="inlineStr">
        <is>
          <t>0</t>
        </is>
      </c>
      <c r="H10923" t="inlineStr">
        <is>
          <t>2021-07-29 17:41:45</t>
        </is>
      </c>
      <c r="I10923" t="n">
        <v>1</v>
      </c>
      <c r="J10923" t="inlineStr">
        <is>
          <t>未知</t>
        </is>
      </c>
      <c r="K10923" t="inlineStr">
        <is>
          <t>588603158</t>
        </is>
      </c>
      <c r="L10923" t="inlineStr">
        <is>
          <t>保密</t>
        </is>
      </c>
      <c r="M10923" t="inlineStr"/>
      <c r="N10923" t="n">
        <v>3</v>
      </c>
      <c r="O10923" t="inlineStr"/>
      <c r="P10923" t="inlineStr"/>
      <c r="Q10923" t="inlineStr"/>
    </row>
    <row r="10924">
      <c r="A10924" t="inlineStr">
        <is>
          <t>161775300</t>
        </is>
      </c>
      <c r="B10924" t="inlineStr">
        <is>
          <t>5020530750</t>
        </is>
      </c>
      <c r="C10924" t="inlineStr">
        <is>
          <t>Reverie_Orz</t>
        </is>
      </c>
      <c r="D10924" t="n">
        <v>2061</v>
      </c>
      <c r="E10924" t="inlineStr">
        <is>
          <t>感觉水月有故事啊，严禁部分阿戈尔干员接触…………</t>
        </is>
      </c>
      <c r="F10924" t="n">
        <v>0</v>
      </c>
      <c r="G10924" t="inlineStr">
        <is>
          <t>0</t>
        </is>
      </c>
      <c r="H10924" t="inlineStr">
        <is>
          <t>2021-07-29 17:41:44</t>
        </is>
      </c>
      <c r="I10924" t="n">
        <v>1</v>
      </c>
      <c r="J10924" t="inlineStr">
        <is>
          <t>未知</t>
        </is>
      </c>
      <c r="K10924" t="inlineStr">
        <is>
          <t>281114234</t>
        </is>
      </c>
      <c r="L10924" t="inlineStr">
        <is>
          <t>保密</t>
        </is>
      </c>
      <c r="M10924" t="inlineStr"/>
      <c r="N10924" t="n">
        <v>3</v>
      </c>
      <c r="O10924" t="inlineStr"/>
      <c r="P10924" t="inlineStr"/>
      <c r="Q10924" t="inlineStr"/>
    </row>
    <row r="10925">
      <c r="A10925" t="inlineStr">
        <is>
          <t>161775300</t>
        </is>
      </c>
      <c r="B10925" t="inlineStr">
        <is>
          <t>5020526623</t>
        </is>
      </c>
      <c r="C10925" t="inlineStr">
        <is>
          <t>水予莲说</t>
        </is>
      </c>
      <c r="D10925" t="n">
        <v>2060</v>
      </c>
      <c r="E10925" t="inlineStr">
        <is>
          <t>注意啦注意啦，左上角写了地刺干员的官方说法叫做“伏击客”[音律联觉_欢迎]</t>
        </is>
      </c>
      <c r="F10925" t="n">
        <v>0</v>
      </c>
      <c r="G10925" t="inlineStr">
        <is>
          <t>0</t>
        </is>
      </c>
      <c r="H10925" t="inlineStr">
        <is>
          <t>2021-07-29 17:41:44</t>
        </is>
      </c>
      <c r="I10925" t="n">
        <v>1</v>
      </c>
      <c r="J10925" t="inlineStr">
        <is>
          <t>安卓</t>
        </is>
      </c>
      <c r="K10925" t="inlineStr">
        <is>
          <t>95787374</t>
        </is>
      </c>
      <c r="L10925" t="inlineStr">
        <is>
          <t>男</t>
        </is>
      </c>
      <c r="M10925" t="inlineStr">
        <is>
          <t>when schonn,denn schonn</t>
        </is>
      </c>
      <c r="N10925" t="n">
        <v>5</v>
      </c>
      <c r="O10925" t="inlineStr">
        <is>
          <t>年度大会员</t>
        </is>
      </c>
      <c r="P10925" t="inlineStr">
        <is>
          <t>明日方舟</t>
        </is>
      </c>
      <c r="Q10925" t="inlineStr">
        <is>
          <t>明日方舟</t>
        </is>
      </c>
    </row>
    <row r="10926">
      <c r="A10926" t="inlineStr">
        <is>
          <t>161775300</t>
        </is>
      </c>
      <c r="B10926" t="inlineStr">
        <is>
          <t>5020526647</t>
        </is>
      </c>
      <c r="C10926" t="inlineStr">
        <is>
          <t>东方阿噫</t>
        </is>
      </c>
      <c r="D10926" t="n">
        <v>-1</v>
      </c>
      <c r="E10926" t="inlineStr">
        <is>
          <t>回复 @心秘之樱 :您睁大您的眼睛看看，我哪句话把他们形容成鸵鸟了，还是说你想象力过于丰富了呢</t>
        </is>
      </c>
      <c r="F10926" t="n">
        <v>0</v>
      </c>
      <c r="G10926" t="inlineStr">
        <is>
          <t>5020440017</t>
        </is>
      </c>
      <c r="H10926" t="inlineStr">
        <is>
          <t>2021-07-29 17:41:44</t>
        </is>
      </c>
      <c r="I10926" t="n">
        <v>0</v>
      </c>
      <c r="J10926" t="inlineStr">
        <is>
          <t>网页</t>
        </is>
      </c>
      <c r="K10926" t="inlineStr">
        <is>
          <t>347803737</t>
        </is>
      </c>
      <c r="L10926" t="inlineStr">
        <is>
          <t>保密</t>
        </is>
      </c>
      <c r="M10926" t="inlineStr"/>
      <c r="N10926" t="n">
        <v>5</v>
      </c>
      <c r="O10926" t="inlineStr">
        <is>
          <t>大会员</t>
        </is>
      </c>
      <c r="P10926" t="inlineStr">
        <is>
          <t>碧蓝航线</t>
        </is>
      </c>
      <c r="Q10926" t="inlineStr"/>
    </row>
    <row r="10927">
      <c r="A10927" t="inlineStr">
        <is>
          <t>161775300</t>
        </is>
      </c>
      <c r="B10927" t="inlineStr">
        <is>
          <t>5020523444</t>
        </is>
      </c>
      <c r="C10927" t="inlineStr">
        <is>
          <t>不知道取什么名字乘3</t>
        </is>
      </c>
      <c r="D10927" t="n">
        <v>-1</v>
      </c>
      <c r="E10927" t="inlineStr">
        <is>
          <t>回复 @你也讨过饭 :我自己算了一下，家具零件和龙门币价值不大，除去这俩，如果把剩下的都换算成源石的话，这两基本一样</t>
        </is>
      </c>
      <c r="F10927" t="n">
        <v>0</v>
      </c>
      <c r="G10927" t="inlineStr">
        <is>
          <t>5020483472</t>
        </is>
      </c>
      <c r="H10927" t="inlineStr">
        <is>
          <t>2021-07-29 17:41:43</t>
        </is>
      </c>
      <c r="I10927" t="n">
        <v>0</v>
      </c>
      <c r="J10927" t="inlineStr">
        <is>
          <t>安卓</t>
        </is>
      </c>
      <c r="K10927" t="inlineStr">
        <is>
          <t>550514198</t>
        </is>
      </c>
      <c r="L10927" t="inlineStr">
        <is>
          <t>男</t>
        </is>
      </c>
      <c r="M10927" t="inlineStr"/>
      <c r="N10927" t="n">
        <v>4</v>
      </c>
      <c r="O10927" t="inlineStr">
        <is>
          <t>大会员</t>
        </is>
      </c>
      <c r="P10927" t="inlineStr"/>
      <c r="Q10927" t="inlineStr"/>
    </row>
    <row r="10928">
      <c r="A10928" t="inlineStr">
        <is>
          <t>161775300</t>
        </is>
      </c>
      <c r="B10928" t="inlineStr">
        <is>
          <t>5020530697</t>
        </is>
      </c>
      <c r="C10928" t="inlineStr">
        <is>
          <t>枼卡捷琳娜</t>
        </is>
      </c>
      <c r="D10928" t="n">
        <v>2059</v>
      </c>
      <c r="E10928" t="inlineStr">
        <is>
          <t>可爱</t>
        </is>
      </c>
      <c r="F10928" t="n">
        <v>0</v>
      </c>
      <c r="G10928" t="inlineStr">
        <is>
          <t>0</t>
        </is>
      </c>
      <c r="H10928" t="inlineStr">
        <is>
          <t>2021-07-29 17:41:42</t>
        </is>
      </c>
      <c r="I10928" t="n">
        <v>0</v>
      </c>
      <c r="J10928" t="inlineStr">
        <is>
          <t>未知</t>
        </is>
      </c>
      <c r="K10928" t="inlineStr">
        <is>
          <t>28833912</t>
        </is>
      </c>
      <c r="L10928" t="inlineStr">
        <is>
          <t>女</t>
        </is>
      </c>
      <c r="M10928" t="inlineStr">
        <is>
          <t>个人认证:山田二郎正牌女友</t>
        </is>
      </c>
      <c r="N10928" t="n">
        <v>5</v>
      </c>
      <c r="O10928" t="inlineStr">
        <is>
          <t>年度大会员</t>
        </is>
      </c>
      <c r="P10928" t="inlineStr">
        <is>
          <t>赫奇帕奇</t>
        </is>
      </c>
      <c r="Q10928" t="inlineStr">
        <is>
          <t>明日方舟音律系列</t>
        </is>
      </c>
    </row>
    <row r="10929">
      <c r="A10929" t="inlineStr">
        <is>
          <t>161775300</t>
        </is>
      </c>
      <c r="B10929" t="inlineStr">
        <is>
          <t>5020523392</t>
        </is>
      </c>
      <c r="C10929" t="inlineStr">
        <is>
          <t>学院都市第九位Lv5</t>
        </is>
      </c>
      <c r="D10929" t="n">
        <v>2058</v>
      </c>
      <c r="E10929" t="inlineStr">
        <is>
          <t>莫名觉得水月长得好像萌王</t>
        </is>
      </c>
      <c r="F10929" t="n">
        <v>0</v>
      </c>
      <c r="G10929" t="inlineStr">
        <is>
          <t>0</t>
        </is>
      </c>
      <c r="H10929" t="inlineStr">
        <is>
          <t>2021-07-29 17:41:41</t>
        </is>
      </c>
      <c r="I10929" t="n">
        <v>0</v>
      </c>
      <c r="J10929" t="inlineStr">
        <is>
          <t>未知</t>
        </is>
      </c>
      <c r="K10929" t="inlineStr">
        <is>
          <t>500004652</t>
        </is>
      </c>
      <c r="L10929" t="inlineStr">
        <is>
          <t>保密</t>
        </is>
      </c>
      <c r="M10929" t="inlineStr"/>
      <c r="N10929" t="n">
        <v>3</v>
      </c>
      <c r="O10929" t="inlineStr">
        <is>
          <t>大会员</t>
        </is>
      </c>
      <c r="P10929" t="inlineStr"/>
      <c r="Q10929" t="inlineStr"/>
    </row>
    <row r="10930">
      <c r="A10930" t="inlineStr">
        <is>
          <t>161775300</t>
        </is>
      </c>
      <c r="B10930" t="inlineStr">
        <is>
          <t>5020523388</t>
        </is>
      </c>
      <c r="C10930" t="inlineStr">
        <is>
          <t>Rinne御原玖音</t>
        </is>
      </c>
      <c r="D10930" t="n">
        <v>2057</v>
      </c>
      <c r="E10930"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5.明确模组获取方式（这里指的是每个角色的专属模组，它确实说了初始模组会赠送，但也说了会陆续推出专属模组，而且没有明确获取方式）sadadl</t>
        </is>
      </c>
      <c r="F10930" t="n">
        <v>0</v>
      </c>
      <c r="G10930" t="inlineStr">
        <is>
          <t>0</t>
        </is>
      </c>
      <c r="H10930" t="inlineStr">
        <is>
          <t>2021-07-29 17:41:41</t>
        </is>
      </c>
      <c r="I10930" t="n">
        <v>0</v>
      </c>
      <c r="J10930" t="inlineStr">
        <is>
          <t>安卓</t>
        </is>
      </c>
      <c r="K10930" t="inlineStr">
        <is>
          <t>96234010</t>
        </is>
      </c>
      <c r="L10930" t="inlineStr">
        <is>
          <t>保密</t>
        </is>
      </c>
      <c r="M10930" t="inlineStr">
        <is>
          <t>充满恶意</t>
        </is>
      </c>
      <c r="N10930" t="n">
        <v>5</v>
      </c>
      <c r="O10930" t="inlineStr">
        <is>
          <t>大会员</t>
        </is>
      </c>
      <c r="P10930" t="inlineStr">
        <is>
          <t>绯赤艾莉欧</t>
        </is>
      </c>
      <c r="Q10930" t="inlineStr">
        <is>
          <t>绯赤艾莉欧</t>
        </is>
      </c>
    </row>
    <row r="10931">
      <c r="A10931" t="inlineStr">
        <is>
          <t>161775300</t>
        </is>
      </c>
      <c r="B10931" t="inlineStr">
        <is>
          <t>5020526507</t>
        </is>
      </c>
      <c r="C10931" t="inlineStr">
        <is>
          <t>枔新</t>
        </is>
      </c>
      <c r="D10931" t="n">
        <v>2055</v>
      </c>
      <c r="E10931" t="inlineStr">
        <is>
          <t>一个立绘就能让各位不冲了，各位利刃是真的牛</t>
        </is>
      </c>
      <c r="F10931" t="n">
        <v>0</v>
      </c>
      <c r="G10931" t="inlineStr">
        <is>
          <t>0</t>
        </is>
      </c>
      <c r="H10931" t="inlineStr">
        <is>
          <t>2021-07-29 17:41:41</t>
        </is>
      </c>
      <c r="I10931" t="n">
        <v>1</v>
      </c>
      <c r="J10931" t="inlineStr">
        <is>
          <t>未知</t>
        </is>
      </c>
      <c r="K10931" t="inlineStr">
        <is>
          <t>515640934</t>
        </is>
      </c>
      <c r="L10931" t="inlineStr">
        <is>
          <t>保密</t>
        </is>
      </c>
      <c r="M10931" t="inlineStr"/>
      <c r="N10931" t="n">
        <v>3</v>
      </c>
      <c r="O10931" t="inlineStr">
        <is>
          <t>大会员</t>
        </is>
      </c>
      <c r="P10931" t="inlineStr"/>
      <c r="Q10931" t="inlineStr"/>
    </row>
    <row r="10932">
      <c r="A10932" t="inlineStr">
        <is>
          <t>161775300</t>
        </is>
      </c>
      <c r="B10932" t="inlineStr">
        <is>
          <t>5020526517</t>
        </is>
      </c>
      <c r="C10932" t="inlineStr">
        <is>
          <t>霜月映象</t>
        </is>
      </c>
      <c r="D10932" t="n">
        <v>-1</v>
      </c>
      <c r="E10932" t="inlineStr">
        <is>
          <t>回复 @Icesky :我看水月的强度预测还可以诶</t>
        </is>
      </c>
      <c r="F10932" t="n">
        <v>0</v>
      </c>
      <c r="G10932" t="inlineStr">
        <is>
          <t>5020509414</t>
        </is>
      </c>
      <c r="H10932" t="inlineStr">
        <is>
          <t>2021-07-29 17:41:41</t>
        </is>
      </c>
      <c r="I10932" t="n">
        <v>2</v>
      </c>
      <c r="J10932" t="inlineStr">
        <is>
          <t>未知</t>
        </is>
      </c>
      <c r="K10932" t="inlineStr">
        <is>
          <t>359083510</t>
        </is>
      </c>
      <c r="L10932" t="inlineStr">
        <is>
          <t>女</t>
        </is>
      </c>
      <c r="M10932" t="inlineStr">
        <is>
          <t>不想被定义，所以无人设。</t>
        </is>
      </c>
      <c r="N10932" t="n">
        <v>5</v>
      </c>
      <c r="O10932" t="inlineStr">
        <is>
          <t>年度大会员</t>
        </is>
      </c>
      <c r="P10932" t="inlineStr">
        <is>
          <t>国民老公带回家</t>
        </is>
      </c>
      <c r="Q10932" t="inlineStr">
        <is>
          <t>明日方舟</t>
        </is>
      </c>
    </row>
    <row r="10933">
      <c r="A10933" t="inlineStr">
        <is>
          <t>161775300</t>
        </is>
      </c>
      <c r="B10933" t="inlineStr">
        <is>
          <t>5020526502</t>
        </is>
      </c>
      <c r="C10933" t="inlineStr">
        <is>
          <t>唐莹晞想成为无面人</t>
        </is>
      </c>
      <c r="D10933" t="n">
        <v>-1</v>
      </c>
      <c r="E10933" t="inlineStr">
        <is>
          <t>回复 @小翼快跑害 :不只是全图鉴的问题，我这种咸鱼都有很多退坑了。yj这个态度真的让人寒心，连续三个月摆烂之后一个空降限定拍脸上，各种玩文字游戏，信任没了，冲了又装死，真的没得上线的动力了[藏狐]</t>
        </is>
      </c>
      <c r="F10933" t="n">
        <v>0</v>
      </c>
      <c r="G10933" t="inlineStr">
        <is>
          <t>5020501195</t>
        </is>
      </c>
      <c r="H10933" t="inlineStr">
        <is>
          <t>2021-07-29 17:41:41</t>
        </is>
      </c>
      <c r="I10933" t="n">
        <v>11</v>
      </c>
      <c r="J10933" t="inlineStr">
        <is>
          <t>未知</t>
        </is>
      </c>
      <c r="K10933" t="inlineStr">
        <is>
          <t>85612584</t>
        </is>
      </c>
      <c r="L10933" t="inlineStr">
        <is>
          <t>保密</t>
        </is>
      </c>
      <c r="M10933" t="inlineStr">
        <is>
          <t>焦虑+抑郁，勿扰</t>
        </is>
      </c>
      <c r="N10933" t="n">
        <v>5</v>
      </c>
      <c r="O10933" t="inlineStr">
        <is>
          <t>大会员</t>
        </is>
      </c>
      <c r="P10933" t="inlineStr">
        <is>
          <t>原神</t>
        </is>
      </c>
      <c r="Q10933" t="inlineStr">
        <is>
          <t>原神</t>
        </is>
      </c>
    </row>
    <row r="10934">
      <c r="A10934" t="inlineStr">
        <is>
          <t>161775300</t>
        </is>
      </c>
      <c r="B10934" t="inlineStr">
        <is>
          <t>5020523325</t>
        </is>
      </c>
      <c r="C10934" t="inlineStr">
        <is>
          <t>比那名居天行者</t>
        </is>
      </c>
      <c r="D10934" t="n">
        <v>2054</v>
      </c>
      <c r="E10934" t="inlineStr">
        <is>
          <t>yj开发新游戏进程https://b23.tv/j0rQzU</t>
        </is>
      </c>
      <c r="F10934" t="n">
        <v>2</v>
      </c>
      <c r="G10934" t="inlineStr">
        <is>
          <t>0</t>
        </is>
      </c>
      <c r="H10934" t="inlineStr">
        <is>
          <t>2021-07-29 17:41:40</t>
        </is>
      </c>
      <c r="I10934" t="n">
        <v>4</v>
      </c>
      <c r="J10934" t="inlineStr">
        <is>
          <t>安卓</t>
        </is>
      </c>
      <c r="K10934" t="inlineStr">
        <is>
          <t>20617035</t>
        </is>
      </c>
      <c r="L10934" t="inlineStr">
        <is>
          <t>保密</t>
        </is>
      </c>
      <c r="M10934" t="inlineStr">
        <is>
          <t>Power of the dark side.</t>
        </is>
      </c>
      <c r="N10934" t="n">
        <v>5</v>
      </c>
      <c r="O10934" t="inlineStr">
        <is>
          <t>大会员</t>
        </is>
      </c>
      <c r="P10934" t="inlineStr">
        <is>
          <t>希萝Hiiro</t>
        </is>
      </c>
      <c r="Q10934" t="inlineStr">
        <is>
          <t>希萝Hiiro</t>
        </is>
      </c>
    </row>
    <row r="10935">
      <c r="A10935" t="inlineStr">
        <is>
          <t>161775300</t>
        </is>
      </c>
      <c r="B10935" t="inlineStr">
        <is>
          <t>5020530561</t>
        </is>
      </c>
      <c r="C10935" t="inlineStr">
        <is>
          <t>Lazy_er</t>
        </is>
      </c>
      <c r="D10935" t="n">
        <v>-1</v>
      </c>
      <c r="E10935" t="inlineStr">
        <is>
          <t>现在是不是有点把模组系统妖魔化了啊。。。</t>
        </is>
      </c>
      <c r="F10935" t="n">
        <v>0</v>
      </c>
      <c r="G10935" t="inlineStr">
        <is>
          <t>5020530561</t>
        </is>
      </c>
      <c r="H10935" t="inlineStr">
        <is>
          <t>2021-07-29 17:41:40</t>
        </is>
      </c>
      <c r="I10935" t="n">
        <v>24</v>
      </c>
      <c r="J10935" t="inlineStr">
        <is>
          <t>未知</t>
        </is>
      </c>
      <c r="K10935" t="inlineStr">
        <is>
          <t>6239818</t>
        </is>
      </c>
      <c r="L10935" t="inlineStr">
        <is>
          <t>男</t>
        </is>
      </c>
      <c r="M10935" t="inlineStr">
        <is>
          <t>这个人懒死了，从他的名字就能看出来。</t>
        </is>
      </c>
      <c r="N10935" t="n">
        <v>5</v>
      </c>
      <c r="O10935" t="inlineStr">
        <is>
          <t>年度大会员</t>
        </is>
      </c>
      <c r="P10935" t="inlineStr">
        <is>
          <t>星座系列：白羊座</t>
        </is>
      </c>
      <c r="Q10935" t="inlineStr">
        <is>
          <t>星座系列：白羊座</t>
        </is>
      </c>
    </row>
    <row r="10936">
      <c r="A10936" t="inlineStr">
        <is>
          <t>161775300</t>
        </is>
      </c>
      <c r="B10936" t="inlineStr">
        <is>
          <t>5020530574</t>
        </is>
      </c>
      <c r="C10936" t="inlineStr">
        <is>
          <t>渡心_CG</t>
        </is>
      </c>
      <c r="D10936" t="n">
        <v>-1</v>
      </c>
      <c r="E10936" t="inlineStr">
        <is>
          <t>回复 @Gwaihir_windlord :我一开始就认为它不会大改，我估计为了L2D剩事儿所以发出来的改图也会缩手缩脚的，[热词系列_害]</t>
        </is>
      </c>
      <c r="F10936" t="n">
        <v>0</v>
      </c>
      <c r="G10936" t="inlineStr">
        <is>
          <t>5020508178</t>
        </is>
      </c>
      <c r="H10936" t="inlineStr">
        <is>
          <t>2021-07-29 17:41:40</t>
        </is>
      </c>
      <c r="I10936" t="n">
        <v>5</v>
      </c>
      <c r="J10936" t="inlineStr">
        <is>
          <t>未知</t>
        </is>
      </c>
      <c r="K10936" t="inlineStr">
        <is>
          <t>11722447</t>
        </is>
      </c>
      <c r="L10936" t="inlineStr">
        <is>
          <t>保密</t>
        </is>
      </c>
      <c r="M10936" t="inlineStr">
        <is>
          <t>融心易，度心难(◐‿◑)﻿</t>
        </is>
      </c>
      <c r="N10936" t="n">
        <v>5</v>
      </c>
      <c r="O10936" t="inlineStr">
        <is>
          <t>年度大会员</t>
        </is>
      </c>
      <c r="P10936" t="inlineStr">
        <is>
          <t>原神稻妻主题头像框</t>
        </is>
      </c>
      <c r="Q10936" t="inlineStr">
        <is>
          <t>明日方舟</t>
        </is>
      </c>
    </row>
    <row r="10937">
      <c r="A10937" t="inlineStr">
        <is>
          <t>161775300</t>
        </is>
      </c>
      <c r="B10937" t="inlineStr">
        <is>
          <t>5020523321</t>
        </is>
      </c>
      <c r="C10937" t="inlineStr">
        <is>
          <t>迦勒底第一偶像爱酱</t>
        </is>
      </c>
      <c r="D10937" t="n">
        <v>2053</v>
      </c>
      <c r="E10937" t="inlineStr">
        <is>
          <t>模组的氪金套路已经明确了，最开始是免费获得。几个月后，模组分为3到六星并且需要五个合成一个，扔到只有模组的模组池里
一些人很生气
另一些人在说“当初没承诺过”
再过几个月，出了活动模组（在当期活动里使用该模组的干员伤害提升，不是限定模组，活动结束后这个模组大概率就是废物）
然后又过了几个月，活动模组分成两种，一种是活动伤害加成行模组，一种是掉落物加成模组。如：正常情况下18理智掉18的小红花（商店兑换物）
掉落加成模组穿戴后，正常加1满破加2（对应前面五个合唱）
18理智打活动，一个模组掉一个，有三个干员穿那就是+3=21掉落物，如果是满破，那就是+6＝24掉落物
并且这些模组还混入了干员池里。
这时候，已经没人能说话了。</t>
        </is>
      </c>
      <c r="F10937" t="n">
        <v>242</v>
      </c>
      <c r="G10937" t="inlineStr">
        <is>
          <t>0</t>
        </is>
      </c>
      <c r="H10937" t="inlineStr">
        <is>
          <t>2021-07-29 17:41:39</t>
        </is>
      </c>
      <c r="I10937" t="n">
        <v>1199</v>
      </c>
      <c r="J10937" t="inlineStr">
        <is>
          <t>安卓</t>
        </is>
      </c>
      <c r="K10937" t="inlineStr">
        <is>
          <t>429904746</t>
        </is>
      </c>
      <c r="L10937" t="inlineStr">
        <is>
          <t>男</t>
        </is>
      </c>
      <c r="M10937" t="inlineStr"/>
      <c r="N10937" t="n">
        <v>5</v>
      </c>
      <c r="O10937" t="inlineStr">
        <is>
          <t>大会员</t>
        </is>
      </c>
      <c r="P10937" t="inlineStr"/>
      <c r="Q10937" t="inlineStr"/>
    </row>
    <row r="10938">
      <c r="A10938" t="inlineStr">
        <is>
          <t>161775300</t>
        </is>
      </c>
      <c r="B10938" t="inlineStr">
        <is>
          <t>5020523291</t>
        </is>
      </c>
      <c r="C10938" t="inlineStr">
        <is>
          <t>此意孤行</t>
        </is>
      </c>
      <c r="D10938" t="n">
        <v>2051</v>
      </c>
      <c r="E10938" t="inlineStr">
        <is>
          <t>天降限定，模组是否氪金，这两个点必须得跟鹰角整明白，不然以后要多恶心有多恶心</t>
        </is>
      </c>
      <c r="F10938" t="n">
        <v>0</v>
      </c>
      <c r="G10938" t="inlineStr">
        <is>
          <t>0</t>
        </is>
      </c>
      <c r="H10938" t="inlineStr">
        <is>
          <t>2021-07-29 17:41:39</t>
        </is>
      </c>
      <c r="I10938" t="n">
        <v>0</v>
      </c>
      <c r="J10938" t="inlineStr">
        <is>
          <t>未知</t>
        </is>
      </c>
      <c r="K10938" t="inlineStr">
        <is>
          <t>17662426</t>
        </is>
      </c>
      <c r="L10938" t="inlineStr">
        <is>
          <t>保密</t>
        </is>
      </c>
      <c r="M10938" t="inlineStr"/>
      <c r="N10938" t="n">
        <v>6</v>
      </c>
      <c r="O10938" t="inlineStr">
        <is>
          <t>大会员</t>
        </is>
      </c>
      <c r="P10938" t="inlineStr"/>
      <c r="Q10938" t="inlineStr"/>
    </row>
    <row r="10939">
      <c r="A10939" t="inlineStr">
        <is>
          <t>161775300</t>
        </is>
      </c>
      <c r="B10939" t="inlineStr">
        <is>
          <t>5020530460</t>
        </is>
      </c>
      <c r="C10939" t="inlineStr">
        <is>
          <t>暮灯塔</t>
        </is>
      </c>
      <c r="D10939" t="n">
        <v>2049</v>
      </c>
      <c r="E10939" t="inlineStr">
        <is>
          <t>https://www.bilibili.com/video/BV1Q64y1x77E?share_source=copy_web</t>
        </is>
      </c>
      <c r="F10939" t="n">
        <v>0</v>
      </c>
      <c r="G10939" t="inlineStr">
        <is>
          <t>0</t>
        </is>
      </c>
      <c r="H10939" t="inlineStr">
        <is>
          <t>2021-07-29 17:41:38</t>
        </is>
      </c>
      <c r="I10939" t="n">
        <v>0</v>
      </c>
      <c r="J10939" t="inlineStr">
        <is>
          <t>网页</t>
        </is>
      </c>
      <c r="K10939" t="inlineStr">
        <is>
          <t>38131328</t>
        </is>
      </c>
      <c r="L10939" t="inlineStr">
        <is>
          <t>保密</t>
        </is>
      </c>
      <c r="M10939" t="inlineStr">
        <is>
          <t>Explosion!</t>
        </is>
      </c>
      <c r="N10939" t="n">
        <v>5</v>
      </c>
      <c r="O10939" t="inlineStr">
        <is>
          <t>年度大会员</t>
        </is>
      </c>
      <c r="P10939" t="inlineStr">
        <is>
          <t>星座系列：双子座</t>
        </is>
      </c>
      <c r="Q10939" t="inlineStr">
        <is>
          <t>星座系列：双子座</t>
        </is>
      </c>
    </row>
    <row r="10940">
      <c r="A10940" t="inlineStr">
        <is>
          <t>161775300</t>
        </is>
      </c>
      <c r="B10940" t="inlineStr">
        <is>
          <t>5020530423</t>
        </is>
      </c>
      <c r="C10940" t="inlineStr">
        <is>
          <t>GB炮</t>
        </is>
      </c>
      <c r="D10940" t="n">
        <v>2047</v>
      </c>
      <c r="E10940"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0940" t="n">
        <v>0</v>
      </c>
      <c r="G10940" t="inlineStr">
        <is>
          <t>0</t>
        </is>
      </c>
      <c r="H10940" t="inlineStr">
        <is>
          <t>2021-07-29 17:41:37</t>
        </is>
      </c>
      <c r="I10940" t="n">
        <v>8</v>
      </c>
      <c r="J10940" t="inlineStr">
        <is>
          <t>未知</t>
        </is>
      </c>
      <c r="K10940" t="inlineStr">
        <is>
          <t>171584874</t>
        </is>
      </c>
      <c r="L10940" t="inlineStr">
        <is>
          <t>保密</t>
        </is>
      </c>
      <c r="M10940" t="inlineStr"/>
      <c r="N10940" t="n">
        <v>5</v>
      </c>
      <c r="O10940" t="inlineStr">
        <is>
          <t>大会员</t>
        </is>
      </c>
      <c r="P10940" t="inlineStr"/>
      <c r="Q10940" t="inlineStr"/>
    </row>
    <row r="10941">
      <c r="A10941" t="inlineStr">
        <is>
          <t>161775300</t>
        </is>
      </c>
      <c r="B10941" t="inlineStr">
        <is>
          <t>5020523192</t>
        </is>
      </c>
      <c r="C10941" t="inlineStr">
        <is>
          <t>喵喵喵丶喵丶</t>
        </is>
      </c>
      <c r="D10941" t="n">
        <v>-1</v>
      </c>
      <c r="E10941" t="inlineStr">
        <is>
          <t>回复 @吉祥物__ :加一，我也是嘿嘿嘿</t>
        </is>
      </c>
      <c r="F10941" t="n">
        <v>0</v>
      </c>
      <c r="G10941" t="inlineStr">
        <is>
          <t>5020436263</t>
        </is>
      </c>
      <c r="H10941" t="inlineStr">
        <is>
          <t>2021-07-29 17:41:37</t>
        </is>
      </c>
      <c r="I10941" t="n">
        <v>1</v>
      </c>
      <c r="J10941" t="inlineStr">
        <is>
          <t>未知</t>
        </is>
      </c>
      <c r="K10941" t="inlineStr">
        <is>
          <t>38064939</t>
        </is>
      </c>
      <c r="L10941" t="inlineStr">
        <is>
          <t>男</t>
        </is>
      </c>
      <c r="M10941" t="inlineStr">
        <is>
          <t>恐惧源于火力不足</t>
        </is>
      </c>
      <c r="N10941" t="n">
        <v>5</v>
      </c>
      <c r="O10941" t="inlineStr">
        <is>
          <t>年度大会员</t>
        </is>
      </c>
      <c r="P10941" t="inlineStr">
        <is>
          <t>明日方舟音律系列</t>
        </is>
      </c>
      <c r="Q10941" t="inlineStr">
        <is>
          <t>明日方舟音律系列</t>
        </is>
      </c>
    </row>
    <row r="10942">
      <c r="A10942" t="inlineStr">
        <is>
          <t>161775300</t>
        </is>
      </c>
      <c r="B10942" t="inlineStr">
        <is>
          <t>5020523154</t>
        </is>
      </c>
      <c r="C10942" t="inlineStr">
        <is>
          <t>夜魁灵</t>
        </is>
      </c>
      <c r="D10942" t="n">
        <v>2045</v>
      </c>
      <c r="E10942" t="inlineStr">
        <is>
          <t>一个正太，五个彪形大汉，想象场景[doge]</t>
        </is>
      </c>
      <c r="F10942" t="n">
        <v>0</v>
      </c>
      <c r="G10942" t="inlineStr">
        <is>
          <t>0</t>
        </is>
      </c>
      <c r="H10942" t="inlineStr">
        <is>
          <t>2021-07-29 17:41:35</t>
        </is>
      </c>
      <c r="I10942" t="n">
        <v>0</v>
      </c>
      <c r="J10942" t="inlineStr">
        <is>
          <t>未知</t>
        </is>
      </c>
      <c r="K10942" t="inlineStr">
        <is>
          <t>31069662</t>
        </is>
      </c>
      <c r="L10942" t="inlineStr">
        <is>
          <t>男</t>
        </is>
      </c>
      <c r="M10942" t="inlineStr"/>
      <c r="N10942" t="n">
        <v>5</v>
      </c>
      <c r="O10942" t="inlineStr">
        <is>
          <t>大会员</t>
        </is>
      </c>
      <c r="P10942" t="inlineStr"/>
      <c r="Q10942" t="inlineStr"/>
    </row>
    <row r="10943">
      <c r="A10943" t="inlineStr">
        <is>
          <t>161775300</t>
        </is>
      </c>
      <c r="B10943" t="inlineStr">
        <is>
          <t>5020530344</t>
        </is>
      </c>
      <c r="C10943" t="inlineStr">
        <is>
          <t>悲灵光晕</t>
        </is>
      </c>
      <c r="D10943" t="n">
        <v>2043</v>
      </c>
      <c r="E10943" t="inlineStr">
        <is>
          <t>第一天赋类似一个斩杀技能</t>
        </is>
      </c>
      <c r="F10943" t="n">
        <v>0</v>
      </c>
      <c r="G10943" t="inlineStr">
        <is>
          <t>0</t>
        </is>
      </c>
      <c r="H10943" t="inlineStr">
        <is>
          <t>2021-07-29 17:41:35</t>
        </is>
      </c>
      <c r="I10943" t="n">
        <v>0</v>
      </c>
      <c r="J10943" t="inlineStr">
        <is>
          <t>未知</t>
        </is>
      </c>
      <c r="K10943" t="inlineStr">
        <is>
          <t>94998792</t>
        </is>
      </c>
      <c r="L10943" t="inlineStr">
        <is>
          <t>男</t>
        </is>
      </c>
      <c r="M10943" t="inlineStr">
        <is>
          <t>拉架，然后给乱说话的一拳</t>
        </is>
      </c>
      <c r="N10943" t="n">
        <v>5</v>
      </c>
      <c r="O10943" t="inlineStr">
        <is>
          <t>年度大会员</t>
        </is>
      </c>
      <c r="P10943" t="inlineStr">
        <is>
          <t>明日方舟</t>
        </is>
      </c>
      <c r="Q10943" t="inlineStr">
        <is>
          <t>明日方舟</t>
        </is>
      </c>
    </row>
    <row r="10944">
      <c r="A10944" t="inlineStr">
        <is>
          <t>161775300</t>
        </is>
      </c>
      <c r="B10944" t="inlineStr">
        <is>
          <t>5020523074</t>
        </is>
      </c>
      <c r="C10944" t="inlineStr">
        <is>
          <t>Rinne御原玖音</t>
        </is>
      </c>
      <c r="D10944" t="n">
        <v>2042</v>
      </c>
      <c r="E10944"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5.明确模组获取方式（这里指的是每个角色的专属模组，它确实说了初始模组会赠送，但也说了会陆续推出专属模组，而且没有明确获取方式）sadad</t>
        </is>
      </c>
      <c r="F10944" t="n">
        <v>0</v>
      </c>
      <c r="G10944" t="inlineStr">
        <is>
          <t>0</t>
        </is>
      </c>
      <c r="H10944" t="inlineStr">
        <is>
          <t>2021-07-29 17:41:34</t>
        </is>
      </c>
      <c r="I10944" t="n">
        <v>1</v>
      </c>
      <c r="J10944" t="inlineStr">
        <is>
          <t>未知</t>
        </is>
      </c>
      <c r="K10944" t="inlineStr">
        <is>
          <t>96234010</t>
        </is>
      </c>
      <c r="L10944" t="inlineStr">
        <is>
          <t>保密</t>
        </is>
      </c>
      <c r="M10944" t="inlineStr">
        <is>
          <t>充满恶意</t>
        </is>
      </c>
      <c r="N10944" t="n">
        <v>5</v>
      </c>
      <c r="O10944" t="inlineStr">
        <is>
          <t>大会员</t>
        </is>
      </c>
      <c r="P10944" t="inlineStr">
        <is>
          <t>绯赤艾莉欧</t>
        </is>
      </c>
      <c r="Q10944" t="inlineStr">
        <is>
          <t>绯赤艾莉欧</t>
        </is>
      </c>
    </row>
    <row r="10945">
      <c r="A10945" t="inlineStr">
        <is>
          <t>161775300</t>
        </is>
      </c>
      <c r="B10945" t="inlineStr">
        <is>
          <t>5020530294</t>
        </is>
      </c>
      <c r="C10945" t="inlineStr">
        <is>
          <t>无趣的盒子</t>
        </is>
      </c>
      <c r="D10945" t="n">
        <v>1</v>
      </c>
      <c r="E10945" t="inlineStr">
        <is>
          <t>感觉乱七八糟的，但都是真心话</t>
        </is>
      </c>
      <c r="F10945" t="n">
        <v>0</v>
      </c>
      <c r="G10945" t="inlineStr">
        <is>
          <t>5020530294</t>
        </is>
      </c>
      <c r="H10945" t="inlineStr">
        <is>
          <t>2021-07-29 17:41:34</t>
        </is>
      </c>
      <c r="I10945" t="n">
        <v>0</v>
      </c>
      <c r="J10945" t="inlineStr">
        <is>
          <t>未知</t>
        </is>
      </c>
      <c r="K10945" t="inlineStr">
        <is>
          <t>32193133</t>
        </is>
      </c>
      <c r="L10945" t="inlineStr">
        <is>
          <t>保密</t>
        </is>
      </c>
      <c r="M10945" t="inlineStr">
        <is>
          <t>吃吃喝喝睡睡冷冷清清</t>
        </is>
      </c>
      <c r="N10945" t="n">
        <v>6</v>
      </c>
      <c r="O10945" t="inlineStr">
        <is>
          <t>大会员</t>
        </is>
      </c>
      <c r="P10945" t="inlineStr">
        <is>
          <t>汉化日记</t>
        </is>
      </c>
      <c r="Q10945" t="inlineStr"/>
    </row>
    <row r="10946">
      <c r="A10946" t="inlineStr">
        <is>
          <t>161775300</t>
        </is>
      </c>
      <c r="B10946" t="inlineStr">
        <is>
          <t>5020530313</t>
        </is>
      </c>
      <c r="C10946" t="inlineStr">
        <is>
          <t>宁藁增二</t>
        </is>
      </c>
      <c r="D10946" t="n">
        <v>1</v>
      </c>
      <c r="E10946" t="inlineStr">
        <is>
          <t>模组只有精二后才有</t>
        </is>
      </c>
      <c r="F10946" t="n">
        <v>0</v>
      </c>
      <c r="G10946" t="inlineStr">
        <is>
          <t>5020530313</t>
        </is>
      </c>
      <c r="H10946" t="inlineStr">
        <is>
          <t>2021-07-29 17:41:34</t>
        </is>
      </c>
      <c r="I10946" t="n">
        <v>0</v>
      </c>
      <c r="J10946" t="inlineStr">
        <is>
          <t>未知</t>
        </is>
      </c>
      <c r="K10946" t="inlineStr">
        <is>
          <t>398295562</t>
        </is>
      </c>
      <c r="L10946" t="inlineStr">
        <is>
          <t>女</t>
        </is>
      </c>
      <c r="M10946" t="inlineStr">
        <is>
          <t>我永远喜欢Astesia</t>
        </is>
      </c>
      <c r="N10946" t="n">
        <v>5</v>
      </c>
      <c r="O10946" t="inlineStr">
        <is>
          <t>年度大会员</t>
        </is>
      </c>
      <c r="P10946" t="inlineStr">
        <is>
          <t>明日方舟</t>
        </is>
      </c>
      <c r="Q10946" t="inlineStr"/>
    </row>
    <row r="10947">
      <c r="A10947" t="inlineStr">
        <is>
          <t>161775300</t>
        </is>
      </c>
      <c r="B10947" t="inlineStr">
        <is>
          <t>5020530278</t>
        </is>
      </c>
      <c r="C10947" t="inlineStr">
        <is>
          <t>小保底歪本术士</t>
        </is>
      </c>
      <c r="D10947" t="n">
        <v>-1</v>
      </c>
      <c r="E10947" t="inlineStr">
        <is>
          <t>？看着眼熟，这是因为有触手嘛[脱单doge]</t>
        </is>
      </c>
      <c r="F10947" t="n">
        <v>0</v>
      </c>
      <c r="G10947" t="inlineStr">
        <is>
          <t>5020530278</t>
        </is>
      </c>
      <c r="H10947" t="inlineStr">
        <is>
          <t>2021-07-29 17:41:33</t>
        </is>
      </c>
      <c r="I10947" t="n">
        <v>10</v>
      </c>
      <c r="J10947" t="inlineStr">
        <is>
          <t>未知</t>
        </is>
      </c>
      <c r="K10947" t="inlineStr">
        <is>
          <t>252576719</t>
        </is>
      </c>
      <c r="L10947" t="inlineStr">
        <is>
          <t>保密</t>
        </is>
      </c>
      <c r="M10947" t="inlineStr"/>
      <c r="N10947" t="n">
        <v>5</v>
      </c>
      <c r="O10947" t="inlineStr">
        <is>
          <t>年度大会员</t>
        </is>
      </c>
      <c r="P10947" t="inlineStr">
        <is>
          <t>言和7th生日纪念</t>
        </is>
      </c>
      <c r="Q10947" t="inlineStr">
        <is>
          <t>言和7th生日纪念</t>
        </is>
      </c>
    </row>
    <row r="10948">
      <c r="A10948" t="inlineStr">
        <is>
          <t>161775300</t>
        </is>
      </c>
      <c r="B10948" t="inlineStr">
        <is>
          <t>5020530222</t>
        </is>
      </c>
      <c r="C10948" t="inlineStr">
        <is>
          <t>鹞妖妖</t>
        </is>
      </c>
      <c r="D10948" t="n">
        <v>1</v>
      </c>
      <c r="E10948" t="inlineStr">
        <is>
          <t>你的评论我喜欢，你的私信记得关</t>
        </is>
      </c>
      <c r="F10948" t="n">
        <v>0</v>
      </c>
      <c r="G10948" t="inlineStr">
        <is>
          <t>5020530222</t>
        </is>
      </c>
      <c r="H10948" t="inlineStr">
        <is>
          <t>2021-07-29 17:41:32</t>
        </is>
      </c>
      <c r="I10948" t="n">
        <v>2</v>
      </c>
      <c r="J10948" t="inlineStr">
        <is>
          <t>未知</t>
        </is>
      </c>
      <c r="K10948" t="inlineStr">
        <is>
          <t>94700947</t>
        </is>
      </c>
      <c r="L10948" t="inlineStr">
        <is>
          <t>保密</t>
        </is>
      </c>
      <c r="M10948" t="inlineStr">
        <is>
          <t>闲来无枫不知秋</t>
        </is>
      </c>
      <c r="N10948" t="n">
        <v>5</v>
      </c>
      <c r="O10948" t="inlineStr">
        <is>
          <t>大会员</t>
        </is>
      </c>
      <c r="P10948" t="inlineStr">
        <is>
          <t>明日方舟音律系列</t>
        </is>
      </c>
      <c r="Q10948" t="inlineStr">
        <is>
          <t>明日方舟音律系列</t>
        </is>
      </c>
    </row>
    <row r="10949">
      <c r="A10949" t="inlineStr">
        <is>
          <t>161775300</t>
        </is>
      </c>
      <c r="B10949" t="inlineStr">
        <is>
          <t>5020526117</t>
        </is>
      </c>
      <c r="C10949" t="inlineStr">
        <is>
          <t>幽破</t>
        </is>
      </c>
      <c r="D10949" t="n">
        <v>-1</v>
      </c>
      <c r="E10949" t="inlineStr">
        <is>
          <t>回复 @浪一一夏 :你忽略了小破站的人的XP。是小正太他们更兴奋[辣眼睛]</t>
        </is>
      </c>
      <c r="F10949" t="n">
        <v>0</v>
      </c>
      <c r="G10949" t="inlineStr">
        <is>
          <t>5020436263</t>
        </is>
      </c>
      <c r="H10949" t="inlineStr">
        <is>
          <t>2021-07-29 17:41:32</t>
        </is>
      </c>
      <c r="I10949" t="n">
        <v>1</v>
      </c>
      <c r="J10949" t="inlineStr">
        <is>
          <t>未知</t>
        </is>
      </c>
      <c r="K10949" t="inlineStr">
        <is>
          <t>834625</t>
        </is>
      </c>
      <c r="L10949" t="inlineStr">
        <is>
          <t>保密</t>
        </is>
      </c>
      <c r="M10949" t="inlineStr"/>
      <c r="N10949" t="n">
        <v>6</v>
      </c>
      <c r="O10949" t="inlineStr">
        <is>
          <t>年度大会员</t>
        </is>
      </c>
      <c r="P10949" t="inlineStr">
        <is>
          <t>星座系列：天秤座</t>
        </is>
      </c>
      <c r="Q10949" t="inlineStr">
        <is>
          <t>星座系列：天秤座</t>
        </is>
      </c>
    </row>
    <row r="10950">
      <c r="A10950" t="inlineStr">
        <is>
          <t>161775300</t>
        </is>
      </c>
      <c r="B10950" t="inlineStr">
        <is>
          <t>5020522988</t>
        </is>
      </c>
      <c r="C10950" t="inlineStr">
        <is>
          <t>毋在意</t>
        </is>
      </c>
      <c r="D10950" t="n">
        <v>2040</v>
      </c>
      <c r="E10950" t="inlineStr">
        <is>
          <t>您真是坚定啊</t>
        </is>
      </c>
      <c r="F10950" t="n">
        <v>0</v>
      </c>
      <c r="G10950" t="inlineStr">
        <is>
          <t>0</t>
        </is>
      </c>
      <c r="H10950" t="inlineStr">
        <is>
          <t>2021-07-29 17:41:31</t>
        </is>
      </c>
      <c r="I10950" t="n">
        <v>1</v>
      </c>
      <c r="J10950" t="inlineStr">
        <is>
          <t>未知</t>
        </is>
      </c>
      <c r="K10950" t="inlineStr">
        <is>
          <t>34316402</t>
        </is>
      </c>
      <c r="L10950" t="inlineStr">
        <is>
          <t>男</t>
        </is>
      </c>
      <c r="M10950" t="inlineStr">
        <is>
          <t>这个世界上只应该存在美少女！！！</t>
        </is>
      </c>
      <c r="N10950" t="n">
        <v>5</v>
      </c>
      <c r="O10950" t="inlineStr">
        <is>
          <t>年度大会员</t>
        </is>
      </c>
      <c r="P10950" t="inlineStr">
        <is>
          <t>神楽Mea</t>
        </is>
      </c>
      <c r="Q10950" t="inlineStr">
        <is>
          <t>神楽Mea</t>
        </is>
      </c>
    </row>
    <row r="10951">
      <c r="A10951" t="inlineStr">
        <is>
          <t>161775300</t>
        </is>
      </c>
      <c r="B10951" t="inlineStr">
        <is>
          <t>5020530112</t>
        </is>
      </c>
      <c r="C10951" t="inlineStr">
        <is>
          <t>青泥染雪</t>
        </is>
      </c>
      <c r="D10951" t="n">
        <v>2039</v>
      </c>
      <c r="E10951" t="inlineStr">
        <is>
          <t>虽然鹰角很屑，不过国内游戏公司啥样都清楚，都麻了，但是水月真棒</t>
        </is>
      </c>
      <c r="F10951" t="n">
        <v>0</v>
      </c>
      <c r="G10951" t="inlineStr">
        <is>
          <t>0</t>
        </is>
      </c>
      <c r="H10951" t="inlineStr">
        <is>
          <t>2021-07-29 17:41:30</t>
        </is>
      </c>
      <c r="I10951" t="n">
        <v>0</v>
      </c>
      <c r="J10951" t="inlineStr">
        <is>
          <t>安卓</t>
        </is>
      </c>
      <c r="K10951" t="inlineStr">
        <is>
          <t>41851963</t>
        </is>
      </c>
      <c r="L10951" t="inlineStr">
        <is>
          <t>保密</t>
        </is>
      </c>
      <c r="M10951" t="inlineStr">
        <is>
          <t>不要问，问就是羁绊</t>
        </is>
      </c>
      <c r="N10951" t="n">
        <v>5</v>
      </c>
      <c r="O10951" t="inlineStr">
        <is>
          <t>大会员</t>
        </is>
      </c>
      <c r="P10951" t="inlineStr"/>
      <c r="Q10951" t="inlineStr"/>
    </row>
    <row r="10952">
      <c r="A10952" t="inlineStr">
        <is>
          <t>161775300</t>
        </is>
      </c>
      <c r="B10952" t="inlineStr">
        <is>
          <t>5020530100</t>
        </is>
      </c>
      <c r="C10952" t="inlineStr">
        <is>
          <t>比企穀結衣</t>
        </is>
      </c>
      <c r="D10952" t="n">
        <v>2038</v>
      </c>
      <c r="E10952" t="inlineStr">
        <is>
          <t>你到底在干什么？？？</t>
        </is>
      </c>
      <c r="F10952" t="n">
        <v>0</v>
      </c>
      <c r="G10952" t="inlineStr">
        <is>
          <t>0</t>
        </is>
      </c>
      <c r="H10952" t="inlineStr">
        <is>
          <t>2021-07-29 17:41:30</t>
        </is>
      </c>
      <c r="I10952" t="n">
        <v>0</v>
      </c>
      <c r="J10952" t="inlineStr">
        <is>
          <t>未知</t>
        </is>
      </c>
      <c r="K10952" t="inlineStr">
        <is>
          <t>174403365</t>
        </is>
      </c>
      <c r="L10952" t="inlineStr">
        <is>
          <t>保密</t>
        </is>
      </c>
      <c r="M10952" t="inlineStr">
        <is>
          <t>mhy狗都不玩</t>
        </is>
      </c>
      <c r="N10952" t="n">
        <v>5</v>
      </c>
      <c r="O10952" t="inlineStr">
        <is>
          <t>大会员</t>
        </is>
      </c>
      <c r="P10952" t="inlineStr">
        <is>
          <t>结衣子</t>
        </is>
      </c>
      <c r="Q10952" t="inlineStr">
        <is>
          <t>良辰美景·不问天</t>
        </is>
      </c>
    </row>
    <row r="10953">
      <c r="A10953" t="inlineStr">
        <is>
          <t>161775300</t>
        </is>
      </c>
      <c r="B10953" t="inlineStr">
        <is>
          <t>5020522914</t>
        </is>
      </c>
      <c r="C10953" t="inlineStr">
        <is>
          <t>碧蓝萤火</t>
        </is>
      </c>
      <c r="D10953" t="n">
        <v>2037</v>
      </c>
      <c r="E10953" t="inlineStr">
        <is>
          <t>不知道为啥，看方舟评论区的人提要求，我感觉到了这是很多年轻人的第一款游戏</t>
        </is>
      </c>
      <c r="F10953" t="n">
        <v>1</v>
      </c>
      <c r="G10953" t="inlineStr">
        <is>
          <t>0</t>
        </is>
      </c>
      <c r="H10953" t="inlineStr">
        <is>
          <t>2021-07-29 17:41:30</t>
        </is>
      </c>
      <c r="I10953" t="n">
        <v>0</v>
      </c>
      <c r="J10953" t="inlineStr">
        <is>
          <t>未知</t>
        </is>
      </c>
      <c r="K10953" t="inlineStr">
        <is>
          <t>34620925</t>
        </is>
      </c>
      <c r="L10953" t="inlineStr">
        <is>
          <t>男</t>
        </is>
      </c>
      <c r="M10953" t="inlineStr"/>
      <c r="N10953" t="n">
        <v>5</v>
      </c>
      <c r="O10953" t="inlineStr">
        <is>
          <t>大会员</t>
        </is>
      </c>
      <c r="P10953" t="inlineStr">
        <is>
          <t>进击的冰糖</t>
        </is>
      </c>
      <c r="Q10953" t="inlineStr">
        <is>
          <t>鹿乃</t>
        </is>
      </c>
    </row>
    <row r="10954">
      <c r="A10954" t="inlineStr">
        <is>
          <t>161775300</t>
        </is>
      </c>
      <c r="B10954" t="inlineStr">
        <is>
          <t>5020530060</t>
        </is>
      </c>
      <c r="C10954" t="inlineStr">
        <is>
          <t>搁浅的拉菲</t>
        </is>
      </c>
      <c r="D10954" t="n">
        <v>2036</v>
      </c>
      <c r="E10954" t="inlineStr">
        <is>
          <t>怎么像隔壁史莱姆？</t>
        </is>
      </c>
      <c r="F10954" t="n">
        <v>1</v>
      </c>
      <c r="G10954" t="inlineStr">
        <is>
          <t>0</t>
        </is>
      </c>
      <c r="H10954" t="inlineStr">
        <is>
          <t>2021-07-29 17:41:29</t>
        </is>
      </c>
      <c r="I10954" t="n">
        <v>0</v>
      </c>
      <c r="J10954" t="inlineStr">
        <is>
          <t>未知</t>
        </is>
      </c>
      <c r="K10954" t="inlineStr">
        <is>
          <t>515958247</t>
        </is>
      </c>
      <c r="L10954" t="inlineStr">
        <is>
          <t>男</t>
        </is>
      </c>
      <c r="M10954" t="inlineStr">
        <is>
          <t>希望不要保底( •̥́ ˍ •̀ू )</t>
        </is>
      </c>
      <c r="N10954" t="n">
        <v>4</v>
      </c>
      <c r="O10954" t="inlineStr">
        <is>
          <t>大会员</t>
        </is>
      </c>
      <c r="P10954" t="inlineStr"/>
      <c r="Q10954" t="inlineStr"/>
    </row>
    <row r="10955">
      <c r="A10955" t="inlineStr">
        <is>
          <t>161775300</t>
        </is>
      </c>
      <c r="B10955" t="inlineStr">
        <is>
          <t>5020522851</t>
        </is>
      </c>
      <c r="C10955" t="inlineStr">
        <is>
          <t>Rinne御原玖音</t>
        </is>
      </c>
      <c r="D10955" t="n">
        <v>2035</v>
      </c>
      <c r="E10955"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5.明确模组获取方式（这里指的是每个角色的专属模组，它确实说了初始模组会赠送，但也说了会陆续推出专属模组，而且没有明确获取方式）sadada</t>
        </is>
      </c>
      <c r="F10955" t="n">
        <v>0</v>
      </c>
      <c r="G10955" t="inlineStr">
        <is>
          <t>0</t>
        </is>
      </c>
      <c r="H10955" t="inlineStr">
        <is>
          <t>2021-07-29 17:41:28</t>
        </is>
      </c>
      <c r="I10955" t="n">
        <v>1</v>
      </c>
      <c r="J10955" t="inlineStr">
        <is>
          <t>未知</t>
        </is>
      </c>
      <c r="K10955" t="inlineStr">
        <is>
          <t>96234010</t>
        </is>
      </c>
      <c r="L10955" t="inlineStr">
        <is>
          <t>保密</t>
        </is>
      </c>
      <c r="M10955" t="inlineStr">
        <is>
          <t>充满恶意</t>
        </is>
      </c>
      <c r="N10955" t="n">
        <v>5</v>
      </c>
      <c r="O10955" t="inlineStr">
        <is>
          <t>大会员</t>
        </is>
      </c>
      <c r="P10955" t="inlineStr">
        <is>
          <t>绯赤艾莉欧</t>
        </is>
      </c>
      <c r="Q10955" t="inlineStr">
        <is>
          <t>绯赤艾莉欧</t>
        </is>
      </c>
    </row>
    <row r="10956">
      <c r="A10956" t="inlineStr">
        <is>
          <t>161775300</t>
        </is>
      </c>
      <c r="B10956" t="inlineStr">
        <is>
          <t>5020525942</t>
        </is>
      </c>
      <c r="C10956" t="inlineStr">
        <is>
          <t>你看起来很好吃的样子唉</t>
        </is>
      </c>
      <c r="D10956" t="n">
        <v>2034</v>
      </c>
      <c r="E10956" t="inlineStr">
        <is>
          <t>十年苦练剑术忧郁蓝调刀刀难破甲
一朝出门玩水比肩幻神一枪三五千
赤霄是什么寄吧😄💧
xswl</t>
        </is>
      </c>
      <c r="F10956" t="n">
        <v>0</v>
      </c>
      <c r="G10956" t="inlineStr">
        <is>
          <t>0</t>
        </is>
      </c>
      <c r="H10956" t="inlineStr">
        <is>
          <t>2021-07-29 17:41:28</t>
        </is>
      </c>
      <c r="I10956" t="n">
        <v>1</v>
      </c>
      <c r="J10956" t="inlineStr">
        <is>
          <t>苹果</t>
        </is>
      </c>
      <c r="K10956" t="inlineStr">
        <is>
          <t>249496794</t>
        </is>
      </c>
      <c r="L10956" t="inlineStr">
        <is>
          <t>男</t>
        </is>
      </c>
      <c r="M10956" t="inlineStr">
        <is>
          <t>我很懒，什么都没有留下哦。</t>
        </is>
      </c>
      <c r="N10956" t="n">
        <v>5</v>
      </c>
      <c r="O10956" t="inlineStr">
        <is>
          <t>大会员</t>
        </is>
      </c>
      <c r="P10956" t="inlineStr"/>
      <c r="Q10956" t="inlineStr"/>
    </row>
    <row r="10957">
      <c r="A10957" t="inlineStr">
        <is>
          <t>161775300</t>
        </is>
      </c>
      <c r="B10957" t="inlineStr">
        <is>
          <t>5020530004</t>
        </is>
      </c>
      <c r="C10957" t="inlineStr">
        <is>
          <t>南浦长风</t>
        </is>
      </c>
      <c r="D10957" t="n">
        <v>2033</v>
      </c>
      <c r="E10957" t="inlineStr">
        <is>
          <t>真的没人觉得很像萌王吗？？？</t>
        </is>
      </c>
      <c r="F10957" t="n">
        <v>0</v>
      </c>
      <c r="G10957" t="inlineStr">
        <is>
          <t>0</t>
        </is>
      </c>
      <c r="H10957" t="inlineStr">
        <is>
          <t>2021-07-29 17:41:28</t>
        </is>
      </c>
      <c r="I10957" t="n">
        <v>0</v>
      </c>
      <c r="J10957" t="inlineStr">
        <is>
          <t>未知</t>
        </is>
      </c>
      <c r="K10957" t="inlineStr">
        <is>
          <t>184722016</t>
        </is>
      </c>
      <c r="L10957" t="inlineStr">
        <is>
          <t>保密</t>
        </is>
      </c>
      <c r="M10957" t="inlineStr"/>
      <c r="N10957" t="n">
        <v>4</v>
      </c>
      <c r="O10957" t="inlineStr">
        <is>
          <t>年度大会员</t>
        </is>
      </c>
      <c r="P10957" t="inlineStr"/>
      <c r="Q10957" t="inlineStr"/>
    </row>
    <row r="10958">
      <c r="A10958" t="inlineStr">
        <is>
          <t>161775300</t>
        </is>
      </c>
      <c r="B10958" t="inlineStr">
        <is>
          <t>5020522830</t>
        </is>
      </c>
      <c r="C10958" t="inlineStr">
        <is>
          <t>-Prophet__</t>
        </is>
      </c>
      <c r="D10958" t="n">
        <v>-1</v>
      </c>
      <c r="E10958" t="inlineStr">
        <is>
          <t>回复 @小翼快跑害 :我之前看到有人说很多人出号，我也不太相信，然后我去淘宝问了几家客服，确实说有很多人这几天出号  。并不是毫无根据</t>
        </is>
      </c>
      <c r="F10958" t="n">
        <v>0</v>
      </c>
      <c r="G10958" t="inlineStr">
        <is>
          <t>5020501195</t>
        </is>
      </c>
      <c r="H10958" t="inlineStr">
        <is>
          <t>2021-07-29 17:41:28</t>
        </is>
      </c>
      <c r="I10958" t="n">
        <v>11</v>
      </c>
      <c r="J10958" t="inlineStr">
        <is>
          <t>未知</t>
        </is>
      </c>
      <c r="K10958" t="inlineStr">
        <is>
          <t>414158403</t>
        </is>
      </c>
      <c r="L10958" t="inlineStr">
        <is>
          <t>男</t>
        </is>
      </c>
      <c r="M10958" t="inlineStr"/>
      <c r="N10958" t="n">
        <v>4</v>
      </c>
      <c r="O10958" t="inlineStr">
        <is>
          <t>年度大会员</t>
        </is>
      </c>
      <c r="P10958" t="inlineStr"/>
      <c r="Q10958" t="inlineStr">
        <is>
          <t>2021拜年纪</t>
        </is>
      </c>
    </row>
    <row r="10959">
      <c r="A10959" t="inlineStr">
        <is>
          <t>161775300</t>
        </is>
      </c>
      <c r="B10959" t="inlineStr">
        <is>
          <t>5020519965</t>
        </is>
      </c>
      <c r="C10959" t="inlineStr">
        <is>
          <t>巴别塔_哒不溜</t>
        </is>
      </c>
      <c r="D10959" t="n">
        <v>2032</v>
      </c>
      <c r="E10959" t="inlineStr">
        <is>
          <t>都在期待什么呢？
鹰角会在活动预热期回复？
笑死，对鹰角抱有希望的老玩家都在等，放弃的大概已经默默弃坑了
你要冲随便，但请不要代表老玩家，特别是我[doge]</t>
        </is>
      </c>
      <c r="F10959" t="n">
        <v>0</v>
      </c>
      <c r="G10959" t="inlineStr">
        <is>
          <t>0</t>
        </is>
      </c>
      <c r="H10959" t="inlineStr">
        <is>
          <t>2021-07-29 17:41:27</t>
        </is>
      </c>
      <c r="I10959" t="n">
        <v>2</v>
      </c>
      <c r="J10959" t="inlineStr">
        <is>
          <t>网页</t>
        </is>
      </c>
      <c r="K10959" t="inlineStr">
        <is>
          <t>105133381</t>
        </is>
      </c>
      <c r="L10959" t="inlineStr">
        <is>
          <t>保密</t>
        </is>
      </c>
      <c r="M10959" t="inlineStr">
        <is>
          <t>W很担心你</t>
        </is>
      </c>
      <c r="N10959" t="n">
        <v>5</v>
      </c>
      <c r="O10959" t="inlineStr">
        <is>
          <t>年度大会员</t>
        </is>
      </c>
      <c r="P10959" t="inlineStr"/>
      <c r="Q10959" t="inlineStr"/>
    </row>
    <row r="10960">
      <c r="A10960" t="inlineStr">
        <is>
          <t>161775300</t>
        </is>
      </c>
      <c r="B10960" t="inlineStr">
        <is>
          <t>5020519950</t>
        </is>
      </c>
      <c r="C10960" t="inlineStr">
        <is>
          <t>伊莉雅赛高哒</t>
        </is>
      </c>
      <c r="D10960" t="n">
        <v>-1</v>
      </c>
      <c r="E10960" t="inlineStr">
        <is>
          <t>回复 @刚好起床 :你这是找不到楼主有什么怼的东西来怼表情了？[嗑瓜子]</t>
        </is>
      </c>
      <c r="F10960" t="n">
        <v>0</v>
      </c>
      <c r="G10960" t="inlineStr">
        <is>
          <t>5020510323</t>
        </is>
      </c>
      <c r="H10960" t="inlineStr">
        <is>
          <t>2021-07-29 17:41:27</t>
        </is>
      </c>
      <c r="I10960" t="n">
        <v>0</v>
      </c>
      <c r="J10960" t="inlineStr">
        <is>
          <t>未知</t>
        </is>
      </c>
      <c r="K10960" t="inlineStr">
        <is>
          <t>293652696</t>
        </is>
      </c>
      <c r="L10960" t="inlineStr">
        <is>
          <t>保密</t>
        </is>
      </c>
      <c r="M10960" t="inlineStr"/>
      <c r="N10960" t="n">
        <v>5</v>
      </c>
      <c r="O10960" t="inlineStr">
        <is>
          <t>年度大会员</t>
        </is>
      </c>
      <c r="P10960" t="inlineStr">
        <is>
          <t>初音未来13周年</t>
        </is>
      </c>
      <c r="Q10960" t="inlineStr">
        <is>
          <t>初音未来13周年</t>
        </is>
      </c>
    </row>
    <row r="10961">
      <c r="A10961" t="inlineStr">
        <is>
          <t>161775300</t>
        </is>
      </c>
      <c r="B10961" t="inlineStr">
        <is>
          <t>5020525890</t>
        </is>
      </c>
      <c r="C10961" t="inlineStr">
        <is>
          <t>网瘾少父</t>
        </is>
      </c>
      <c r="D10961" t="n">
        <v>-1</v>
      </c>
      <c r="E10961" t="inlineStr">
        <is>
          <t>不是十五条不是十五条不是十五条不是十五条？</t>
        </is>
      </c>
      <c r="F10961" t="n">
        <v>0</v>
      </c>
      <c r="G10961" t="inlineStr">
        <is>
          <t>5020525890</t>
        </is>
      </c>
      <c r="H10961" t="inlineStr">
        <is>
          <t>2021-07-29 17:41:27</t>
        </is>
      </c>
      <c r="I10961" t="n">
        <v>1</v>
      </c>
      <c r="J10961" t="inlineStr">
        <is>
          <t>未知</t>
        </is>
      </c>
      <c r="K10961" t="inlineStr">
        <is>
          <t>10721737</t>
        </is>
      </c>
      <c r="L10961" t="inlineStr">
        <is>
          <t>保密</t>
        </is>
      </c>
      <c r="M10961" t="inlineStr">
        <is>
          <t>人生何处不相逢？</t>
        </is>
      </c>
      <c r="N10961" t="n">
        <v>5</v>
      </c>
      <c r="O10961" t="inlineStr">
        <is>
          <t>年度大会员</t>
        </is>
      </c>
      <c r="P10961" t="inlineStr"/>
      <c r="Q10961" t="inlineStr">
        <is>
          <t>明日方舟</t>
        </is>
      </c>
    </row>
    <row r="10962">
      <c r="A10962" t="inlineStr">
        <is>
          <t>161775300</t>
        </is>
      </c>
      <c r="B10962" t="inlineStr">
        <is>
          <t>5020519888</t>
        </is>
      </c>
      <c r="C10962" t="inlineStr">
        <is>
          <t>DR-Kei</t>
        </is>
      </c>
      <c r="D10962" t="n">
        <v>2031</v>
      </c>
      <c r="E10962" t="inlineStr">
        <is>
          <t>这男娘怕不是克苏鲁本鲁[音律联觉_赞]</t>
        </is>
      </c>
      <c r="F10962" t="n">
        <v>0</v>
      </c>
      <c r="G10962" t="inlineStr">
        <is>
          <t>0</t>
        </is>
      </c>
      <c r="H10962" t="inlineStr">
        <is>
          <t>2021-07-29 17:41:26</t>
        </is>
      </c>
      <c r="I10962" t="n">
        <v>0</v>
      </c>
      <c r="J10962" t="inlineStr">
        <is>
          <t>苹果</t>
        </is>
      </c>
      <c r="K10962" t="inlineStr">
        <is>
          <t>4168054</t>
        </is>
      </c>
      <c r="L10962" t="inlineStr">
        <is>
          <t>男</t>
        </is>
      </c>
      <c r="M10962" t="inlineStr">
        <is>
          <t>罗德岛现任博士，柱岛非常勤提督，青天车道前指挥官。中日双语乐子人。</t>
        </is>
      </c>
      <c r="N10962" t="n">
        <v>5</v>
      </c>
      <c r="O10962" t="inlineStr">
        <is>
          <t>年度大会员</t>
        </is>
      </c>
      <c r="P10962" t="inlineStr">
        <is>
          <t>明日方舟音律系列</t>
        </is>
      </c>
      <c r="Q10962" t="inlineStr">
        <is>
          <t>明日方舟音律系列</t>
        </is>
      </c>
    </row>
    <row r="10963">
      <c r="A10963" t="inlineStr">
        <is>
          <t>161775300</t>
        </is>
      </c>
      <c r="B10963" t="inlineStr">
        <is>
          <t>5020519913</t>
        </is>
      </c>
      <c r="C10963" t="inlineStr">
        <is>
          <t>蒙古全能王</t>
        </is>
      </c>
      <c r="D10963" t="n">
        <v>-1</v>
      </c>
      <c r="E10963" t="inlineStr">
        <is>
          <t>继续冲你就当猴看</t>
        </is>
      </c>
      <c r="F10963" t="n">
        <v>0</v>
      </c>
      <c r="G10963" t="inlineStr">
        <is>
          <t>5020519913</t>
        </is>
      </c>
      <c r="H10963" t="inlineStr">
        <is>
          <t>2021-07-29 17:41:26</t>
        </is>
      </c>
      <c r="I10963" t="n">
        <v>2</v>
      </c>
      <c r="J10963" t="inlineStr">
        <is>
          <t>安卓</t>
        </is>
      </c>
      <c r="K10963" t="inlineStr">
        <is>
          <t>361483880</t>
        </is>
      </c>
      <c r="L10963" t="inlineStr">
        <is>
          <t>保密</t>
        </is>
      </c>
      <c r="M10963" t="inlineStr">
        <is>
          <t>叔叔我啊，最喜欢二刺螈爬了</t>
        </is>
      </c>
      <c r="N10963" t="n">
        <v>5</v>
      </c>
      <c r="O10963" t="inlineStr">
        <is>
          <t>大会员</t>
        </is>
      </c>
      <c r="P10963" t="inlineStr">
        <is>
          <t>三周年恋曲</t>
        </is>
      </c>
      <c r="Q10963" t="inlineStr">
        <is>
          <t>三周年恋曲</t>
        </is>
      </c>
    </row>
    <row r="10964">
      <c r="A10964" t="inlineStr">
        <is>
          <t>161775300</t>
        </is>
      </c>
      <c r="B10964" t="inlineStr">
        <is>
          <t>5020525880</t>
        </is>
      </c>
      <c r="C10964" t="inlineStr">
        <is>
          <t>墨君昔</t>
        </is>
      </c>
      <c r="D10964" t="n">
        <v>-1</v>
      </c>
      <c r="E10964" t="inlineStr">
        <is>
          <t>说得好，支持[音律联觉_欢迎]</t>
        </is>
      </c>
      <c r="F10964" t="n">
        <v>0</v>
      </c>
      <c r="G10964" t="inlineStr">
        <is>
          <t>5020525880</t>
        </is>
      </c>
      <c r="H10964" t="inlineStr">
        <is>
          <t>2021-07-29 17:41:26</t>
        </is>
      </c>
      <c r="I10964" t="n">
        <v>2</v>
      </c>
      <c r="J10964" t="inlineStr">
        <is>
          <t>未知</t>
        </is>
      </c>
      <c r="K10964" t="inlineStr">
        <is>
          <t>67653293</t>
        </is>
      </c>
      <c r="L10964" t="inlineStr">
        <is>
          <t>男</t>
        </is>
      </c>
      <c r="M10964" t="inlineStr">
        <is>
          <t>吾心吾行澄如明镜，所作所为皆属正义</t>
        </is>
      </c>
      <c r="N10964" t="n">
        <v>5</v>
      </c>
      <c r="O10964" t="inlineStr">
        <is>
          <t>年度大会员</t>
        </is>
      </c>
      <c r="P10964" t="inlineStr">
        <is>
          <t>国民老公带回家</t>
        </is>
      </c>
      <c r="Q10964" t="inlineStr">
        <is>
          <t>明日方舟</t>
        </is>
      </c>
    </row>
    <row r="10965">
      <c r="A10965" t="inlineStr">
        <is>
          <t>161775300</t>
        </is>
      </c>
      <c r="B10965" t="inlineStr">
        <is>
          <t>5020522741</t>
        </is>
      </c>
      <c r="C10965" t="inlineStr">
        <is>
          <t>Very_Hungry</t>
        </is>
      </c>
      <c r="D10965" t="n">
        <v>2029</v>
      </c>
      <c r="E10965" t="inlineStr">
        <is>
          <t>先是崩坏三
然后是少女前线
现在是明日方舟
好奇怪啊
怎么都不是腾讯or网易的游戏呢？</t>
        </is>
      </c>
      <c r="F10965" t="n">
        <v>1</v>
      </c>
      <c r="G10965" t="inlineStr">
        <is>
          <t>0</t>
        </is>
      </c>
      <c r="H10965" t="inlineStr">
        <is>
          <t>2021-07-29 17:41:25</t>
        </is>
      </c>
      <c r="I10965" t="n">
        <v>2</v>
      </c>
      <c r="J10965" t="inlineStr">
        <is>
          <t>安卓</t>
        </is>
      </c>
      <c r="K10965" t="inlineStr">
        <is>
          <t>13368096</t>
        </is>
      </c>
      <c r="L10965" t="inlineStr">
        <is>
          <t>保密</t>
        </is>
      </c>
      <c r="M10965" t="inlineStr">
        <is>
          <t>你每天都会忘记很多事情，为什么不把我也忘了呢？</t>
        </is>
      </c>
      <c r="N10965" t="n">
        <v>6</v>
      </c>
      <c r="O10965" t="inlineStr">
        <is>
          <t>年度大会员</t>
        </is>
      </c>
      <c r="P10965" t="inlineStr"/>
      <c r="Q10965" t="inlineStr"/>
    </row>
    <row r="10966">
      <c r="A10966" t="inlineStr">
        <is>
          <t>161775300</t>
        </is>
      </c>
      <c r="B10966" t="inlineStr">
        <is>
          <t>5020519874</t>
        </is>
      </c>
      <c r="C10966" t="inlineStr">
        <is>
          <t>贝恩卡斯特</t>
        </is>
      </c>
      <c r="D10966" t="n">
        <v>2028</v>
      </c>
      <c r="E10966" t="inlineStr">
        <is>
          <t>你说要是只有这个干员得有多好</t>
        </is>
      </c>
      <c r="F10966" t="n">
        <v>0</v>
      </c>
      <c r="G10966" t="inlineStr">
        <is>
          <t>0</t>
        </is>
      </c>
      <c r="H10966" t="inlineStr">
        <is>
          <t>2021-07-29 17:41:25</t>
        </is>
      </c>
      <c r="I10966" t="n">
        <v>1</v>
      </c>
      <c r="J10966" t="inlineStr">
        <is>
          <t>未知</t>
        </is>
      </c>
      <c r="K10966" t="inlineStr">
        <is>
          <t>521296705</t>
        </is>
      </c>
      <c r="L10966" t="inlineStr">
        <is>
          <t>男</t>
        </is>
      </c>
      <c r="M10966" t="inlineStr">
        <is>
          <t>如果直接骂人不封号，谁又想当阴阳人呢</t>
        </is>
      </c>
      <c r="N10966" t="n">
        <v>4</v>
      </c>
      <c r="O10966" t="inlineStr">
        <is>
          <t>大会员</t>
        </is>
      </c>
      <c r="P10966" t="inlineStr"/>
      <c r="Q10966" t="inlineStr"/>
    </row>
    <row r="10967">
      <c r="A10967" t="inlineStr">
        <is>
          <t>161775300</t>
        </is>
      </c>
      <c r="B10967" t="inlineStr">
        <is>
          <t>5020519839</t>
        </is>
      </c>
      <c r="C10967" t="inlineStr">
        <is>
          <t>特拉法尔加罗的room</t>
        </is>
      </c>
      <c r="D10967" t="n">
        <v>2027</v>
      </c>
      <c r="E10967" t="inlineStr">
        <is>
          <t>这么可爱，当然是男孩子了[tv_害羞]</t>
        </is>
      </c>
      <c r="F10967" t="n">
        <v>0</v>
      </c>
      <c r="G10967" t="inlineStr">
        <is>
          <t>0</t>
        </is>
      </c>
      <c r="H10967" t="inlineStr">
        <is>
          <t>2021-07-29 17:41:24</t>
        </is>
      </c>
      <c r="I10967" t="n">
        <v>0</v>
      </c>
      <c r="J10967" t="inlineStr">
        <is>
          <t>安卓</t>
        </is>
      </c>
      <c r="K10967" t="inlineStr">
        <is>
          <t>438820874</t>
        </is>
      </c>
      <c r="L10967" t="inlineStr">
        <is>
          <t>保密</t>
        </is>
      </c>
      <c r="M10967" t="inlineStr"/>
      <c r="N10967" t="n">
        <v>5</v>
      </c>
      <c r="O10967" t="inlineStr">
        <is>
          <t>大会员</t>
        </is>
      </c>
      <c r="P10967" t="inlineStr"/>
      <c r="Q10967" t="inlineStr"/>
    </row>
    <row r="10968">
      <c r="A10968" t="inlineStr">
        <is>
          <t>161775300</t>
        </is>
      </c>
      <c r="B10968" t="inlineStr">
        <is>
          <t>5020522689</t>
        </is>
      </c>
      <c r="C10968" t="inlineStr">
        <is>
          <t>葛饰应为_</t>
        </is>
      </c>
      <c r="D10968" t="n">
        <v>2026</v>
      </c>
      <c r="E10968" t="inlineStr">
        <is>
          <t>五个月份可以扭转风评
四种限定可以榨干源石
三百天井可以引起众怒
二个up可以歪出天际
一个立绘可以欲盖弥彰
摸鱼是yj节奏的开始
产能是yj问题的根源
[藏狐]</t>
        </is>
      </c>
      <c r="F10968" t="n">
        <v>0</v>
      </c>
      <c r="G10968" t="inlineStr">
        <is>
          <t>0</t>
        </is>
      </c>
      <c r="H10968" t="inlineStr">
        <is>
          <t>2021-07-29 17:41:24</t>
        </is>
      </c>
      <c r="I10968" t="n">
        <v>0</v>
      </c>
      <c r="J10968" t="inlineStr">
        <is>
          <t>安卓</t>
        </is>
      </c>
      <c r="K10968" t="inlineStr">
        <is>
          <t>35807555</t>
        </is>
      </c>
      <c r="L10968" t="inlineStr">
        <is>
          <t>男</t>
        </is>
      </c>
      <c r="M10968" t="inlineStr"/>
      <c r="N10968" t="n">
        <v>5</v>
      </c>
      <c r="O10968" t="inlineStr">
        <is>
          <t>年度大会员</t>
        </is>
      </c>
      <c r="P10968" t="inlineStr">
        <is>
          <t>明日方舟</t>
        </is>
      </c>
      <c r="Q10968" t="inlineStr">
        <is>
          <t>明日方舟</t>
        </is>
      </c>
    </row>
    <row r="10969">
      <c r="A10969" t="inlineStr">
        <is>
          <t>161775300</t>
        </is>
      </c>
      <c r="B10969" t="inlineStr">
        <is>
          <t>5020525791</t>
        </is>
      </c>
      <c r="C10969" t="inlineStr">
        <is>
          <t>槐琥单推人</t>
        </is>
      </c>
      <c r="D10969" t="n">
        <v>1</v>
      </c>
      <c r="E10969" t="inlineStr">
        <is>
          <t>别冲海猫吧，要冲也冲唯啊</t>
        </is>
      </c>
      <c r="F10969" t="n">
        <v>0</v>
      </c>
      <c r="G10969" t="inlineStr">
        <is>
          <t>5020525791</t>
        </is>
      </c>
      <c r="H10969" t="inlineStr">
        <is>
          <t>2021-07-29 17:41:24</t>
        </is>
      </c>
      <c r="I10969" t="n">
        <v>0</v>
      </c>
      <c r="J10969" t="inlineStr">
        <is>
          <t>未知</t>
        </is>
      </c>
      <c r="K10969" t="inlineStr">
        <is>
          <t>645983965</t>
        </is>
      </c>
      <c r="L10969" t="inlineStr">
        <is>
          <t>女</t>
        </is>
      </c>
      <c r="M10969" t="inlineStr"/>
      <c r="N10969" t="n">
        <v>2</v>
      </c>
      <c r="O10969" t="inlineStr">
        <is>
          <t>大会员</t>
        </is>
      </c>
      <c r="P10969" t="inlineStr"/>
      <c r="Q10969" t="inlineStr"/>
    </row>
    <row r="10970">
      <c r="A10970" t="inlineStr">
        <is>
          <t>161775300</t>
        </is>
      </c>
      <c r="B10970" t="inlineStr">
        <is>
          <t>5020522623</t>
        </is>
      </c>
      <c r="C10970" t="inlineStr">
        <is>
          <t>安柏x柯莱</t>
        </is>
      </c>
      <c r="D10970" t="n">
        <v>2</v>
      </c>
      <c r="E10970" t="inlineStr">
        <is>
          <t>回复 @象拔蚌55555 :这样子效果好，不然谁会这么做</t>
        </is>
      </c>
      <c r="F10970" t="n">
        <v>0</v>
      </c>
      <c r="G10970" t="inlineStr">
        <is>
          <t>5020512605</t>
        </is>
      </c>
      <c r="H10970" t="inlineStr">
        <is>
          <t>2021-07-29 17:41:23</t>
        </is>
      </c>
      <c r="I10970" t="n">
        <v>0</v>
      </c>
      <c r="J10970" t="inlineStr">
        <is>
          <t>未知</t>
        </is>
      </c>
      <c r="K10970" t="inlineStr">
        <is>
          <t>416572290</t>
        </is>
      </c>
      <c r="L10970" t="inlineStr">
        <is>
          <t>女</t>
        </is>
      </c>
      <c r="M10970" t="inlineStr"/>
      <c r="N10970" t="n">
        <v>5</v>
      </c>
      <c r="O10970" t="inlineStr">
        <is>
          <t>大会员</t>
        </is>
      </c>
      <c r="P10970" t="inlineStr"/>
      <c r="Q10970" t="inlineStr"/>
    </row>
    <row r="10971">
      <c r="A10971" t="inlineStr">
        <is>
          <t>161775300</t>
        </is>
      </c>
      <c r="B10971" t="inlineStr">
        <is>
          <t>5020519765</t>
        </is>
      </c>
      <c r="C10971" t="inlineStr">
        <is>
          <t>衔觞饮泪</t>
        </is>
      </c>
      <c r="D10971" t="n">
        <v>2</v>
      </c>
      <c r="E10971" t="inlineStr">
        <is>
          <t>侮不侮辱建议看后续剧情，二周年就说陈是带着任务去的</t>
        </is>
      </c>
      <c r="F10971" t="n">
        <v>0</v>
      </c>
      <c r="G10971" t="inlineStr">
        <is>
          <t>5020519765</t>
        </is>
      </c>
      <c r="H10971" t="inlineStr">
        <is>
          <t>2021-07-29 17:41:23</t>
        </is>
      </c>
      <c r="I10971" t="n">
        <v>0</v>
      </c>
      <c r="J10971" t="inlineStr">
        <is>
          <t>未知</t>
        </is>
      </c>
      <c r="K10971" t="inlineStr">
        <is>
          <t>144399007</t>
        </is>
      </c>
      <c r="L10971" t="inlineStr">
        <is>
          <t>保密</t>
        </is>
      </c>
      <c r="M10971" t="inlineStr">
        <is>
          <t>没错我头像的老婆就是这么可爱</t>
        </is>
      </c>
      <c r="N10971" t="n">
        <v>5</v>
      </c>
      <c r="O10971" t="inlineStr">
        <is>
          <t>大会员</t>
        </is>
      </c>
      <c r="P10971" t="inlineStr"/>
      <c r="Q10971" t="inlineStr"/>
    </row>
    <row r="10972">
      <c r="A10972" t="inlineStr">
        <is>
          <t>161775300</t>
        </is>
      </c>
      <c r="B10972" t="inlineStr">
        <is>
          <t>5020519793</t>
        </is>
      </c>
      <c r="C10972" t="inlineStr">
        <is>
          <t>XDMstar</t>
        </is>
      </c>
      <c r="D10972" t="n">
        <v>-1</v>
      </c>
      <c r="E10972" t="inlineStr">
        <is>
          <t>村濑步，嘿嘿🤤……我的村濑步🤤</t>
        </is>
      </c>
      <c r="F10972" t="n">
        <v>0</v>
      </c>
      <c r="G10972" t="inlineStr">
        <is>
          <t>5020519793</t>
        </is>
      </c>
      <c r="H10972" t="inlineStr">
        <is>
          <t>2021-07-29 17:41:23</t>
        </is>
      </c>
      <c r="I10972" t="n">
        <v>0</v>
      </c>
      <c r="J10972" t="inlineStr">
        <is>
          <t>未知</t>
        </is>
      </c>
      <c r="K10972" t="inlineStr">
        <is>
          <t>14040660</t>
        </is>
      </c>
      <c r="L10972" t="inlineStr">
        <is>
          <t>保密</t>
        </is>
      </c>
      <c r="M10972" t="inlineStr"/>
      <c r="N10972" t="n">
        <v>5</v>
      </c>
      <c r="O10972" t="inlineStr">
        <is>
          <t>大会员</t>
        </is>
      </c>
      <c r="P10972" t="inlineStr"/>
      <c r="Q10972" t="inlineStr"/>
    </row>
    <row r="10973">
      <c r="A10973" t="inlineStr">
        <is>
          <t>161775300</t>
        </is>
      </c>
      <c r="B10973" t="inlineStr">
        <is>
          <t>5020519705</t>
        </is>
      </c>
      <c r="C10973" t="inlineStr">
        <is>
          <t>_無悔_</t>
        </is>
      </c>
      <c r="D10973" t="n">
        <v>2025</v>
      </c>
      <c r="E10973" t="inlineStr">
        <is>
          <t>小男孩嘶哈嘶哈[喜欢]
分割线
yj爬！
三个月一次的限定池还限定设计的那么强陪跑反而拉胯找骂吗？合着陪跑强于限定这个定律在男干员身上就不行了？上次异客那强度气得差点直接退坑，这次小男孩还没出具体数据可以再等等，实装后再拉胯直接卖号退坑[辣眼睛]</t>
        </is>
      </c>
      <c r="F10973" t="n">
        <v>0</v>
      </c>
      <c r="G10973" t="inlineStr">
        <is>
          <t>0</t>
        </is>
      </c>
      <c r="H10973" t="inlineStr">
        <is>
          <t>2021-07-29 17:41:21</t>
        </is>
      </c>
      <c r="I10973" t="n">
        <v>0</v>
      </c>
      <c r="J10973" t="inlineStr">
        <is>
          <t>网页</t>
        </is>
      </c>
      <c r="K10973" t="inlineStr">
        <is>
          <t>4729173</t>
        </is>
      </c>
      <c r="L10973" t="inlineStr">
        <is>
          <t>保密</t>
        </is>
      </c>
      <c r="M10973" t="inlineStr">
        <is>
          <t>兴趣使然</t>
        </is>
      </c>
      <c r="N10973" t="n">
        <v>5</v>
      </c>
      <c r="O10973" t="inlineStr">
        <is>
          <t>年度大会员</t>
        </is>
      </c>
      <c r="P10973" t="inlineStr"/>
      <c r="Q10973" t="inlineStr"/>
    </row>
    <row r="10974">
      <c r="A10974" t="inlineStr">
        <is>
          <t>161775300</t>
        </is>
      </c>
      <c r="B10974" t="inlineStr">
        <is>
          <t>5020519697</t>
        </is>
      </c>
      <c r="C10974" t="inlineStr">
        <is>
          <t>柳沉_dcrg4869</t>
        </is>
      </c>
      <c r="D10974" t="n">
        <v>2024</v>
      </c>
      <c r="E10974" t="inlineStr">
        <is>
          <t>可爱。
噢噢噢噢哦哦哦哦哦哦！！！！！
黑黑的触手，白白的触手，乖巧的蹲姿，伸出的手，prprprpr
我好了，诶嘿嘿</t>
        </is>
      </c>
      <c r="F10974" t="n">
        <v>0</v>
      </c>
      <c r="G10974" t="inlineStr">
        <is>
          <t>0</t>
        </is>
      </c>
      <c r="H10974" t="inlineStr">
        <is>
          <t>2021-07-29 17:41:21</t>
        </is>
      </c>
      <c r="I10974" t="n">
        <v>0</v>
      </c>
      <c r="J10974" t="inlineStr">
        <is>
          <t>网页</t>
        </is>
      </c>
      <c r="K10974" t="inlineStr">
        <is>
          <t>696486</t>
        </is>
      </c>
      <c r="L10974" t="inlineStr">
        <is>
          <t>女</t>
        </is>
      </c>
      <c r="M10974" t="inlineStr">
        <is>
          <t>改一次硬币居然要六个名字，是我记错了还是降价了……我记得以前没这么便宜啊……？
_(:зゝ∠)_
第一次改的时候居然失败了【。】</t>
        </is>
      </c>
      <c r="N10974" t="n">
        <v>6</v>
      </c>
      <c r="O10974" t="inlineStr">
        <is>
          <t>年度大会员</t>
        </is>
      </c>
      <c r="P10974" t="inlineStr">
        <is>
          <t>雪未来</t>
        </is>
      </c>
      <c r="Q10974" t="inlineStr">
        <is>
          <t>雪未来</t>
        </is>
      </c>
    </row>
    <row r="10975">
      <c r="A10975" t="inlineStr">
        <is>
          <t>161775300</t>
        </is>
      </c>
      <c r="B10975" t="inlineStr">
        <is>
          <t>5020519682</t>
        </is>
      </c>
      <c r="C10975" t="inlineStr">
        <is>
          <t>月亮是个哑巴_</t>
        </is>
      </c>
      <c r="D10975" t="n">
        <v>2023</v>
      </c>
      <c r="E10975" t="inlineStr">
        <is>
          <t>[摩羯座_叹气][摩羯座_叹气]改一下假日威龙陈这个名字吧[摩羯座_生气]很难听的啊！</t>
        </is>
      </c>
      <c r="F10975" t="n">
        <v>0</v>
      </c>
      <c r="G10975" t="inlineStr">
        <is>
          <t>0</t>
        </is>
      </c>
      <c r="H10975" t="inlineStr">
        <is>
          <t>2021-07-29 17:41:21</t>
        </is>
      </c>
      <c r="I10975" t="n">
        <v>1</v>
      </c>
      <c r="J10975" t="inlineStr">
        <is>
          <t>安卓</t>
        </is>
      </c>
      <c r="K10975" t="inlineStr">
        <is>
          <t>358869998</t>
        </is>
      </c>
      <c r="L10975" t="inlineStr">
        <is>
          <t>女</t>
        </is>
      </c>
      <c r="M10975" t="inlineStr">
        <is>
          <t>翔子小姐是人间理想！</t>
        </is>
      </c>
      <c r="N10975" t="n">
        <v>5</v>
      </c>
      <c r="O10975" t="inlineStr">
        <is>
          <t>年度大会员</t>
        </is>
      </c>
      <c r="P10975" t="inlineStr"/>
      <c r="Q10975" t="inlineStr">
        <is>
          <t>明日方舟音律系列</t>
        </is>
      </c>
    </row>
    <row r="10976">
      <c r="A10976" t="inlineStr">
        <is>
          <t>161775300</t>
        </is>
      </c>
      <c r="B10976" t="inlineStr">
        <is>
          <t>5020522566</t>
        </is>
      </c>
      <c r="C10976" t="inlineStr">
        <is>
          <t>茅台的ksp</t>
        </is>
      </c>
      <c r="D10976" t="n">
        <v>2022</v>
      </c>
      <c r="E10976" t="inlineStr">
        <is>
          <t>这俩在一个池子里，唯atw不脸红吗？哦，唯atw不要脸啊[偷笑][偷笑]
                           分隔线。
-----------------------------
1.重画或大改陈的立绘
2.降井
3.承诺一年出限定的数量
4.讲清楚模组系统到底是将来是否要氪金
5.提高活动剧情玩法产能，而不是提高出新限定的产能
复制的，xdm冲就完了</t>
        </is>
      </c>
      <c r="F10976" t="n">
        <v>0</v>
      </c>
      <c r="G10976" t="inlineStr">
        <is>
          <t>0</t>
        </is>
      </c>
      <c r="H10976" t="inlineStr">
        <is>
          <t>2021-07-29 17:41:21</t>
        </is>
      </c>
      <c r="I10976" t="n">
        <v>0</v>
      </c>
      <c r="J10976" t="inlineStr">
        <is>
          <t>安卓</t>
        </is>
      </c>
      <c r="K10976" t="inlineStr">
        <is>
          <t>502686257</t>
        </is>
      </c>
      <c r="L10976" t="inlineStr">
        <is>
          <t>保密</t>
        </is>
      </c>
      <c r="M10976" t="inlineStr"/>
      <c r="N10976" t="n">
        <v>3</v>
      </c>
      <c r="O10976" t="inlineStr">
        <is>
          <t>大会员</t>
        </is>
      </c>
      <c r="P10976" t="inlineStr"/>
      <c r="Q10976" t="inlineStr"/>
    </row>
    <row r="10977">
      <c r="A10977" t="inlineStr">
        <is>
          <t>161775300</t>
        </is>
      </c>
      <c r="B10977" t="inlineStr">
        <is>
          <t>5020525610</t>
        </is>
      </c>
      <c r="C10977" t="inlineStr">
        <is>
          <t>猫哲拉</t>
        </is>
      </c>
      <c r="D10977" t="n">
        <v>2019</v>
      </c>
      <c r="E10977" t="inlineStr">
        <is>
          <t>https://b23.tv/BV1xU4y1H7Qq [doge]</t>
        </is>
      </c>
      <c r="F10977" t="n">
        <v>0</v>
      </c>
      <c r="G10977" t="inlineStr">
        <is>
          <t>0</t>
        </is>
      </c>
      <c r="H10977" t="inlineStr">
        <is>
          <t>2021-07-29 17:41:20</t>
        </is>
      </c>
      <c r="I10977" t="n">
        <v>1</v>
      </c>
      <c r="J10977" t="inlineStr">
        <is>
          <t>安卓</t>
        </is>
      </c>
      <c r="K10977" t="inlineStr">
        <is>
          <t>294717880</t>
        </is>
      </c>
      <c r="L10977" t="inlineStr">
        <is>
          <t>保密</t>
        </is>
      </c>
      <c r="M10977" t="inlineStr">
        <is>
          <t>喝茶先</t>
        </is>
      </c>
      <c r="N10977" t="n">
        <v>5</v>
      </c>
      <c r="O10977" t="inlineStr">
        <is>
          <t>大会员</t>
        </is>
      </c>
      <c r="P10977" t="inlineStr"/>
      <c r="Q10977" t="inlineStr"/>
    </row>
    <row r="10978">
      <c r="A10978" t="inlineStr">
        <is>
          <t>161775300</t>
        </is>
      </c>
      <c r="B10978" t="inlineStr">
        <is>
          <t>5020519615</t>
        </is>
      </c>
      <c r="C10978" t="inlineStr">
        <is>
          <t>艾希連德凜克</t>
        </is>
      </c>
      <c r="D10978" t="n">
        <v>-1</v>
      </c>
      <c r="E10978" t="inlineStr">
        <is>
          <t>回复 @Wind-Phoenix :小米粥差不多得了，我是双厨我也知道抄没抄，抄了就是抄了（虽说不构成抄袭也是对的）</t>
        </is>
      </c>
      <c r="F10978" t="n">
        <v>0</v>
      </c>
      <c r="G10978" t="inlineStr">
        <is>
          <t>5020501368</t>
        </is>
      </c>
      <c r="H10978" t="inlineStr">
        <is>
          <t>2021-07-29 17:41:20</t>
        </is>
      </c>
      <c r="I10978" t="n">
        <v>33</v>
      </c>
      <c r="J10978" t="inlineStr">
        <is>
          <t>未知</t>
        </is>
      </c>
      <c r="K10978" t="inlineStr">
        <is>
          <t>71356309</t>
        </is>
      </c>
      <c r="L10978" t="inlineStr">
        <is>
          <t>女</t>
        </is>
      </c>
      <c r="M10978" t="inlineStr">
        <is>
          <t>10万！10万！</t>
        </is>
      </c>
      <c r="N10978" t="n">
        <v>5</v>
      </c>
      <c r="O10978" t="inlineStr">
        <is>
          <t>年度大会员</t>
        </is>
      </c>
      <c r="P10978" t="inlineStr">
        <is>
          <t>罗小黑战记</t>
        </is>
      </c>
      <c r="Q10978" t="inlineStr">
        <is>
          <t>明日方舟音律系列</t>
        </is>
      </c>
    </row>
    <row r="10979">
      <c r="A10979" t="inlineStr">
        <is>
          <t>161775300</t>
        </is>
      </c>
      <c r="B10979" t="inlineStr">
        <is>
          <t>5020522505</t>
        </is>
      </c>
      <c r="C10979" t="inlineStr">
        <is>
          <t>慕千衷</t>
        </is>
      </c>
      <c r="D10979" t="n">
        <v>-1</v>
      </c>
      <c r="E10979" t="inlineStr">
        <is>
          <t>yj用两年多的时间证明千年战争是对的，这次模组也是参考千年来的😃</t>
        </is>
      </c>
      <c r="F10979" t="n">
        <v>0</v>
      </c>
      <c r="G10979" t="inlineStr">
        <is>
          <t>5020522505</t>
        </is>
      </c>
      <c r="H10979" t="inlineStr">
        <is>
          <t>2021-07-29 17:41:20</t>
        </is>
      </c>
      <c r="I10979" t="n">
        <v>64</v>
      </c>
      <c r="J10979" t="inlineStr">
        <is>
          <t>未知</t>
        </is>
      </c>
      <c r="K10979" t="inlineStr">
        <is>
          <t>88766804</t>
        </is>
      </c>
      <c r="L10979" t="inlineStr">
        <is>
          <t>女</t>
        </is>
      </c>
      <c r="M10979" t="inlineStr">
        <is>
          <t>喵</t>
        </is>
      </c>
      <c r="N10979" t="n">
        <v>5</v>
      </c>
      <c r="O10979" t="inlineStr">
        <is>
          <t>年度大会员</t>
        </is>
      </c>
      <c r="P10979" t="inlineStr">
        <is>
          <t>明日方舟</t>
        </is>
      </c>
      <c r="Q10979" t="inlineStr">
        <is>
          <t>明日方舟</t>
        </is>
      </c>
    </row>
    <row r="10980">
      <c r="A10980" t="inlineStr">
        <is>
          <t>161775300</t>
        </is>
      </c>
      <c r="B10980" t="inlineStr">
        <is>
          <t>5020519610</t>
        </is>
      </c>
      <c r="C10980" t="inlineStr">
        <is>
          <t>改名也不會中獎</t>
        </is>
      </c>
      <c r="D10980" t="n">
        <v>-1</v>
      </c>
      <c r="E10980" t="inlineStr">
        <is>
          <t>不流汗会说说话是吧</t>
        </is>
      </c>
      <c r="F10980" t="n">
        <v>0</v>
      </c>
      <c r="G10980" t="inlineStr">
        <is>
          <t>5020519610</t>
        </is>
      </c>
      <c r="H10980" t="inlineStr">
        <is>
          <t>2021-07-29 17:41:20</t>
        </is>
      </c>
      <c r="I10980" t="n">
        <v>12</v>
      </c>
      <c r="J10980" t="inlineStr">
        <is>
          <t>安卓</t>
        </is>
      </c>
      <c r="K10980" t="inlineStr">
        <is>
          <t>202461694</t>
        </is>
      </c>
      <c r="L10980" t="inlineStr">
        <is>
          <t>男</t>
        </is>
      </c>
      <c r="M10980" t="inlineStr">
        <is>
          <t>这个人懒死了，就写了个这个</t>
        </is>
      </c>
      <c r="N10980" t="n">
        <v>5</v>
      </c>
      <c r="O10980" t="inlineStr">
        <is>
          <t>大会员</t>
        </is>
      </c>
      <c r="P10980" t="inlineStr"/>
      <c r="Q10980" t="inlineStr"/>
    </row>
    <row r="10981">
      <c r="A10981" t="inlineStr">
        <is>
          <t>161775300</t>
        </is>
      </c>
      <c r="B10981" t="inlineStr">
        <is>
          <t>5020525564</t>
        </is>
      </c>
      <c r="C10981" t="inlineStr">
        <is>
          <t>PaleJ</t>
        </is>
      </c>
      <c r="D10981" t="n">
        <v>-1</v>
      </c>
      <c r="E10981" t="inlineStr">
        <is>
          <t>回复 @Wind-Phoenix :笑嘻了，能天使的数值和别人完全一样还能洗[呲牙][呲牙][呲牙]</t>
        </is>
      </c>
      <c r="F10981" t="n">
        <v>0</v>
      </c>
      <c r="G10981" t="inlineStr">
        <is>
          <t>5020501368</t>
        </is>
      </c>
      <c r="H10981" t="inlineStr">
        <is>
          <t>2021-07-29 17:41:19</t>
        </is>
      </c>
      <c r="I10981" t="n">
        <v>54</v>
      </c>
      <c r="J10981" t="inlineStr">
        <is>
          <t>未知</t>
        </is>
      </c>
      <c r="K10981" t="inlineStr">
        <is>
          <t>259630314</t>
        </is>
      </c>
      <c r="L10981" t="inlineStr">
        <is>
          <t>保密</t>
        </is>
      </c>
      <c r="M10981" t="inlineStr"/>
      <c r="N10981" t="n">
        <v>5</v>
      </c>
      <c r="O10981" t="inlineStr">
        <is>
          <t>年度大会员</t>
        </is>
      </c>
      <c r="P10981" t="inlineStr"/>
      <c r="Q10981" t="inlineStr">
        <is>
          <t>嘉然今天吃什么</t>
        </is>
      </c>
    </row>
    <row r="10982">
      <c r="A10982" t="inlineStr">
        <is>
          <t>161775300</t>
        </is>
      </c>
      <c r="B10982" t="inlineStr">
        <is>
          <t>5020525569</t>
        </is>
      </c>
      <c r="C10982" t="inlineStr">
        <is>
          <t>荷兰橘子树的风车</t>
        </is>
      </c>
      <c r="D10982" t="n">
        <v>-1</v>
      </c>
      <c r="E10982" t="inlineStr">
        <is>
          <t>200还行，200以下有点说不过去</t>
        </is>
      </c>
      <c r="F10982" t="n">
        <v>0</v>
      </c>
      <c r="G10982" t="inlineStr">
        <is>
          <t>5020525569</t>
        </is>
      </c>
      <c r="H10982" t="inlineStr">
        <is>
          <t>2021-07-29 17:41:19</t>
        </is>
      </c>
      <c r="I10982" t="n">
        <v>0</v>
      </c>
      <c r="J10982" t="inlineStr">
        <is>
          <t>网页</t>
        </is>
      </c>
      <c r="K10982" t="inlineStr">
        <is>
          <t>386505799</t>
        </is>
      </c>
      <c r="L10982" t="inlineStr">
        <is>
          <t>保密</t>
        </is>
      </c>
      <c r="M10982" t="inlineStr"/>
      <c r="N10982" t="n">
        <v>4</v>
      </c>
      <c r="O10982" t="inlineStr"/>
      <c r="P10982" t="inlineStr"/>
      <c r="Q10982" t="inlineStr"/>
    </row>
    <row r="10983">
      <c r="A10983" t="inlineStr">
        <is>
          <t>161775300</t>
        </is>
      </c>
      <c r="B10983" t="inlineStr">
        <is>
          <t>5020525536</t>
        </is>
      </c>
      <c r="C10983" t="inlineStr">
        <is>
          <t>柴刀礼奈ReNa</t>
        </is>
      </c>
      <c r="D10983" t="n">
        <v>2018</v>
      </c>
      <c r="E10983" t="inlineStr">
        <is>
          <t>为了钱脸都不要了！</t>
        </is>
      </c>
      <c r="F10983" t="n">
        <v>0</v>
      </c>
      <c r="G10983" t="inlineStr">
        <is>
          <t>0</t>
        </is>
      </c>
      <c r="H10983" t="inlineStr">
        <is>
          <t>2021-07-29 17:41:18</t>
        </is>
      </c>
      <c r="I10983" t="n">
        <v>9</v>
      </c>
      <c r="J10983" t="inlineStr">
        <is>
          <t>安卓</t>
        </is>
      </c>
      <c r="K10983" t="inlineStr">
        <is>
          <t>39275576</t>
        </is>
      </c>
      <c r="L10983" t="inlineStr">
        <is>
          <t>保密</t>
        </is>
      </c>
      <c r="M10983" t="inlineStr">
        <is>
          <t>这个人懒死了，什么都不想写。</t>
        </is>
      </c>
      <c r="N10983" t="n">
        <v>5</v>
      </c>
      <c r="O10983" t="inlineStr">
        <is>
          <t>大会员</t>
        </is>
      </c>
      <c r="P10983" t="inlineStr">
        <is>
          <t>椎名菜羽</t>
        </is>
      </c>
      <c r="Q10983" t="inlineStr">
        <is>
          <t>椎名菜羽</t>
        </is>
      </c>
    </row>
    <row r="10984">
      <c r="A10984" t="inlineStr">
        <is>
          <t>161775300</t>
        </is>
      </c>
      <c r="B10984" t="inlineStr">
        <is>
          <t>5020519483</t>
        </is>
      </c>
      <c r="C10984" t="inlineStr">
        <is>
          <t>贤妻狐咪咕</t>
        </is>
      </c>
      <c r="D10984" t="n">
        <v>2017</v>
      </c>
      <c r="E10984" t="inlineStr">
        <is>
          <t>在这提二创up被冲的能去二创那出警吗？在官方这拿二创up当挡箭牌只会说明你是个想给你yj爹转移注意力的孝子
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t>
        </is>
      </c>
      <c r="F10984" t="n">
        <v>0</v>
      </c>
      <c r="G10984" t="inlineStr">
        <is>
          <t>0</t>
        </is>
      </c>
      <c r="H10984" t="inlineStr">
        <is>
          <t>2021-07-29 17:41:17</t>
        </is>
      </c>
      <c r="I10984" t="n">
        <v>1</v>
      </c>
      <c r="J10984" t="inlineStr">
        <is>
          <t>网页</t>
        </is>
      </c>
      <c r="K10984" t="inlineStr">
        <is>
          <t>6352024</t>
        </is>
      </c>
      <c r="L10984" t="inlineStr">
        <is>
          <t>男</t>
        </is>
      </c>
      <c r="M10984" t="inlineStr">
        <is>
          <t>如果那个饥饿就是你心中的黑暗，那么我就有了下饭的理由！
直播时间晚上8-11点(寒暑假除外)（可能早点）
群号689872690了解一下</t>
        </is>
      </c>
      <c r="N10984" t="n">
        <v>6</v>
      </c>
      <c r="O10984" t="inlineStr">
        <is>
          <t>年度大会员</t>
        </is>
      </c>
      <c r="P10984" t="inlineStr"/>
      <c r="Q10984" t="inlineStr"/>
    </row>
    <row r="10985">
      <c r="A10985" t="inlineStr">
        <is>
          <t>161775300</t>
        </is>
      </c>
      <c r="B10985" t="inlineStr">
        <is>
          <t>5020522409</t>
        </is>
      </c>
      <c r="C10985" t="inlineStr">
        <is>
          <t>茶子柚_p</t>
        </is>
      </c>
      <c r="D10985" t="n">
        <v>-1</v>
      </c>
      <c r="E10985" t="inlineStr">
        <is>
          <t>哈人</t>
        </is>
      </c>
      <c r="F10985" t="n">
        <v>0</v>
      </c>
      <c r="G10985" t="inlineStr">
        <is>
          <t>5020522409</t>
        </is>
      </c>
      <c r="H10985" t="inlineStr">
        <is>
          <t>2021-07-29 17:41:17</t>
        </is>
      </c>
      <c r="I10985" t="n">
        <v>0</v>
      </c>
      <c r="J10985" t="inlineStr">
        <is>
          <t>苹果</t>
        </is>
      </c>
      <c r="K10985" t="inlineStr">
        <is>
          <t>400728973</t>
        </is>
      </c>
      <c r="L10985" t="inlineStr">
        <is>
          <t>女</t>
        </is>
      </c>
      <c r="M10985" t="inlineStr">
        <is>
          <t>还就那个单推人</t>
        </is>
      </c>
      <c r="N10985" t="n">
        <v>5</v>
      </c>
      <c r="O10985" t="inlineStr">
        <is>
          <t>年度大会员</t>
        </is>
      </c>
      <c r="P10985" t="inlineStr">
        <is>
          <t>嘉然今天吃什么</t>
        </is>
      </c>
      <c r="Q10985" t="inlineStr">
        <is>
          <t>嘉然今天吃什么</t>
        </is>
      </c>
    </row>
    <row r="10986">
      <c r="A10986" t="inlineStr">
        <is>
          <t>161775300</t>
        </is>
      </c>
      <c r="B10986" t="inlineStr">
        <is>
          <t>5020522375</t>
        </is>
      </c>
      <c r="C10986" t="inlineStr">
        <is>
          <t>伊普希龙_Epts</t>
        </is>
      </c>
      <c r="D10986" t="n">
        <v>2016</v>
      </c>
      <c r="E10986" t="inlineStr">
        <is>
          <t>我爱你！水月！！！</t>
        </is>
      </c>
      <c r="F10986" t="n">
        <v>0</v>
      </c>
      <c r="G10986" t="inlineStr">
        <is>
          <t>0</t>
        </is>
      </c>
      <c r="H10986" t="inlineStr">
        <is>
          <t>2021-07-29 17:41:16</t>
        </is>
      </c>
      <c r="I10986" t="n">
        <v>0</v>
      </c>
      <c r="J10986" t="inlineStr">
        <is>
          <t>未知</t>
        </is>
      </c>
      <c r="K10986" t="inlineStr">
        <is>
          <t>62530579</t>
        </is>
      </c>
      <c r="L10986" t="inlineStr">
        <is>
          <t>保密</t>
        </is>
      </c>
      <c r="M10986" t="inlineStr">
        <is>
          <t>一位严重口胡的新人up主体会到了录音的痛苦！</t>
        </is>
      </c>
      <c r="N10986" t="n">
        <v>5</v>
      </c>
      <c r="O10986" t="inlineStr">
        <is>
          <t>大会员</t>
        </is>
      </c>
      <c r="P10986" t="inlineStr"/>
      <c r="Q10986" t="inlineStr"/>
    </row>
    <row r="10987">
      <c r="A10987" t="inlineStr">
        <is>
          <t>161775300</t>
        </is>
      </c>
      <c r="B10987" t="inlineStr">
        <is>
          <t>5020522352</t>
        </is>
      </c>
      <c r="C10987" t="inlineStr">
        <is>
          <t>无芷江</t>
        </is>
      </c>
      <c r="D10987" t="n">
        <v>2015</v>
      </c>
      <c r="E10987" t="inlineStr">
        <is>
          <t>水月🤤🤤🤤好可爱🤤🤤🤤，</t>
        </is>
      </c>
      <c r="F10987" t="n">
        <v>0</v>
      </c>
      <c r="G10987" t="inlineStr">
        <is>
          <t>0</t>
        </is>
      </c>
      <c r="H10987" t="inlineStr">
        <is>
          <t>2021-07-29 17:41:16</t>
        </is>
      </c>
      <c r="I10987" t="n">
        <v>0</v>
      </c>
      <c r="J10987" t="inlineStr">
        <is>
          <t>安卓</t>
        </is>
      </c>
      <c r="K10987" t="inlineStr">
        <is>
          <t>30403657</t>
        </is>
      </c>
      <c r="L10987" t="inlineStr">
        <is>
          <t>女</t>
        </is>
      </c>
      <c r="M10987" t="inlineStr">
        <is>
          <t>人和人之间根本不可能相互理解，所以请你嘴下留情</t>
        </is>
      </c>
      <c r="N10987" t="n">
        <v>6</v>
      </c>
      <c r="O10987" t="inlineStr">
        <is>
          <t>年度大会员</t>
        </is>
      </c>
      <c r="P10987" t="inlineStr">
        <is>
          <t>原神稻妻主题头像框</t>
        </is>
      </c>
      <c r="Q10987" t="inlineStr">
        <is>
          <t>明日方舟音律系列</t>
        </is>
      </c>
    </row>
    <row r="10988">
      <c r="A10988" t="inlineStr">
        <is>
          <t>161775300</t>
        </is>
      </c>
      <c r="B10988" t="inlineStr">
        <is>
          <t>5020525424</t>
        </is>
      </c>
      <c r="C10988" t="inlineStr">
        <is>
          <t>百擅_笑为先</t>
        </is>
      </c>
      <c r="D10988" t="n">
        <v>-1</v>
      </c>
      <c r="E10988" t="inlineStr">
        <is>
          <t>回复 @Nicdy :你一个人🤺的过来吗？[doge]</t>
        </is>
      </c>
      <c r="F10988" t="n">
        <v>0</v>
      </c>
      <c r="G10988" t="inlineStr">
        <is>
          <t>5020447091</t>
        </is>
      </c>
      <c r="H10988" t="inlineStr">
        <is>
          <t>2021-07-29 17:41:16</t>
        </is>
      </c>
      <c r="I10988" t="n">
        <v>25</v>
      </c>
      <c r="J10988" t="inlineStr">
        <is>
          <t>未知</t>
        </is>
      </c>
      <c r="K10988" t="inlineStr">
        <is>
          <t>1340928088</t>
        </is>
      </c>
      <c r="L10988" t="inlineStr">
        <is>
          <t>男</t>
        </is>
      </c>
      <c r="M10988" t="inlineStr"/>
      <c r="N10988" t="n">
        <v>3</v>
      </c>
      <c r="O10988" t="inlineStr"/>
      <c r="P10988" t="inlineStr"/>
      <c r="Q10988" t="inlineStr"/>
    </row>
    <row r="10989">
      <c r="A10989" t="inlineStr">
        <is>
          <t>161775300</t>
        </is>
      </c>
      <c r="B10989" t="inlineStr">
        <is>
          <t>5020525397</t>
        </is>
      </c>
      <c r="C10989" t="inlineStr">
        <is>
          <t>长良级阿武隈改二</t>
        </is>
      </c>
      <c r="D10989" t="n">
        <v>2014</v>
      </c>
      <c r="E10989" t="inlineStr">
        <is>
          <t>歌舞升平，这是ao的[给心心]</t>
        </is>
      </c>
      <c r="F10989" t="n">
        <v>0</v>
      </c>
      <c r="G10989" t="inlineStr">
        <is>
          <t>0</t>
        </is>
      </c>
      <c r="H10989" t="inlineStr">
        <is>
          <t>2021-07-29 17:41:15</t>
        </is>
      </c>
      <c r="I10989" t="n">
        <v>0</v>
      </c>
      <c r="J10989" t="inlineStr">
        <is>
          <t>苹果</t>
        </is>
      </c>
      <c r="K10989" t="inlineStr">
        <is>
          <t>4517849</t>
        </is>
      </c>
      <c r="L10989" t="inlineStr">
        <is>
          <t>女</t>
        </is>
      </c>
      <c r="M10989" t="inlineStr">
        <is>
          <t>头像是我老婆阿布熊
近期有更新阿布熊会拔剑
没有的话会带眼镜装傻</t>
        </is>
      </c>
      <c r="N10989" t="n">
        <v>6</v>
      </c>
      <c r="O10989" t="inlineStr">
        <is>
          <t>年度大会员</t>
        </is>
      </c>
      <c r="P10989" t="inlineStr">
        <is>
          <t>良辰美景·不问天</t>
        </is>
      </c>
      <c r="Q10989" t="inlineStr">
        <is>
          <t>良辰美景·不问天</t>
        </is>
      </c>
    </row>
    <row r="10990">
      <c r="A10990" t="inlineStr">
        <is>
          <t>161775300</t>
        </is>
      </c>
      <c r="B10990" t="inlineStr">
        <is>
          <t>5020519390</t>
        </is>
      </c>
      <c r="C10990" t="inlineStr">
        <is>
          <t>禅院真希单推人</t>
        </is>
      </c>
      <c r="D10990" t="n">
        <v>-1</v>
      </c>
      <c r="E10990" t="inlineStr">
        <is>
          <t>回复 @Wind-Phoenix :这和塞尔达什么关系？[疑惑]原神玩家搁这引什么战？</t>
        </is>
      </c>
      <c r="F10990" t="n">
        <v>0</v>
      </c>
      <c r="G10990" t="inlineStr">
        <is>
          <t>5020501368</t>
        </is>
      </c>
      <c r="H10990" t="inlineStr">
        <is>
          <t>2021-07-29 17:41:15</t>
        </is>
      </c>
      <c r="I10990" t="n">
        <v>43</v>
      </c>
      <c r="J10990" t="inlineStr">
        <is>
          <t>未知</t>
        </is>
      </c>
      <c r="K10990" t="inlineStr">
        <is>
          <t>23085882</t>
        </is>
      </c>
      <c r="L10990" t="inlineStr">
        <is>
          <t>保密</t>
        </is>
      </c>
      <c r="M10990" t="inlineStr">
        <is>
          <t>owlet</t>
        </is>
      </c>
      <c r="N10990" t="n">
        <v>5</v>
      </c>
      <c r="O10990" t="inlineStr">
        <is>
          <t>年度大会员</t>
        </is>
      </c>
      <c r="P10990" t="inlineStr"/>
      <c r="Q10990" t="inlineStr"/>
    </row>
    <row r="10991">
      <c r="A10991" t="inlineStr">
        <is>
          <t>161775300</t>
        </is>
      </c>
      <c r="B10991" t="inlineStr">
        <is>
          <t>5020519331</t>
        </is>
      </c>
      <c r="C10991" t="inlineStr">
        <is>
          <t>水月的雨伞</t>
        </is>
      </c>
      <c r="D10991" t="n">
        <v>2013</v>
      </c>
      <c r="E10991" t="inlineStr">
        <is>
          <t>水月，我买了新狗链，你可以帮我戴上吗😭😭😭😭</t>
        </is>
      </c>
      <c r="F10991" t="n">
        <v>0</v>
      </c>
      <c r="G10991" t="inlineStr">
        <is>
          <t>0</t>
        </is>
      </c>
      <c r="H10991" t="inlineStr">
        <is>
          <t>2021-07-29 17:41:14</t>
        </is>
      </c>
      <c r="I10991" t="n">
        <v>0</v>
      </c>
      <c r="J10991" t="inlineStr">
        <is>
          <t>苹果</t>
        </is>
      </c>
      <c r="K10991" t="inlineStr">
        <is>
          <t>24074012</t>
        </is>
      </c>
      <c r="L10991" t="inlineStr">
        <is>
          <t>女</t>
        </is>
      </c>
      <c r="M10991" t="inlineStr"/>
      <c r="N10991" t="n">
        <v>5</v>
      </c>
      <c r="O10991" t="inlineStr">
        <is>
          <t>大会员</t>
        </is>
      </c>
      <c r="P10991" t="inlineStr"/>
      <c r="Q10991" t="inlineStr"/>
    </row>
    <row r="10992">
      <c r="A10992" t="inlineStr">
        <is>
          <t>161775300</t>
        </is>
      </c>
      <c r="B10992" t="inlineStr">
        <is>
          <t>5020519347</t>
        </is>
      </c>
      <c r="C10992" t="inlineStr">
        <is>
          <t>新典月</t>
        </is>
      </c>
      <c r="D10992" t="n">
        <v>-1</v>
      </c>
      <c r="E10992" t="inlineStr">
        <is>
          <t>回复 @桃饱网官方账号 :话说你头像不对劲[藏狐]</t>
        </is>
      </c>
      <c r="F10992" t="n">
        <v>0</v>
      </c>
      <c r="G10992" t="inlineStr">
        <is>
          <t>5020492109</t>
        </is>
      </c>
      <c r="H10992" t="inlineStr">
        <is>
          <t>2021-07-29 17:41:14</t>
        </is>
      </c>
      <c r="I10992" t="n">
        <v>0</v>
      </c>
      <c r="J10992" t="inlineStr">
        <is>
          <t>安卓</t>
        </is>
      </c>
      <c r="K10992" t="inlineStr">
        <is>
          <t>400827870</t>
        </is>
      </c>
      <c r="L10992" t="inlineStr">
        <is>
          <t>保密</t>
        </is>
      </c>
      <c r="M10992" t="inlineStr">
        <is>
          <t>三尺书生</t>
        </is>
      </c>
      <c r="N10992" t="n">
        <v>4</v>
      </c>
      <c r="O10992" t="inlineStr">
        <is>
          <t>大会员</t>
        </is>
      </c>
      <c r="P10992" t="inlineStr"/>
      <c r="Q10992" t="inlineStr">
        <is>
          <t>明日方舟音律系列</t>
        </is>
      </c>
    </row>
    <row r="10993">
      <c r="A10993" t="inlineStr">
        <is>
          <t>161775300</t>
        </is>
      </c>
      <c r="B10993" t="inlineStr">
        <is>
          <t>5020519332</t>
        </is>
      </c>
      <c r="C10993" t="inlineStr">
        <is>
          <t>van湿不攻</t>
        </is>
      </c>
      <c r="D10993" t="n">
        <v>-1</v>
      </c>
      <c r="E10993" t="inlineStr">
        <is>
          <t>回复 @白苹茶 :啊，我云了，谢谢科普[OK][爱心]</t>
        </is>
      </c>
      <c r="F10993" t="n">
        <v>0</v>
      </c>
      <c r="G10993" t="inlineStr">
        <is>
          <t>5020421882</t>
        </is>
      </c>
      <c r="H10993" t="inlineStr">
        <is>
          <t>2021-07-29 17:41:14</t>
        </is>
      </c>
      <c r="I10993" t="n">
        <v>0</v>
      </c>
      <c r="J10993" t="inlineStr">
        <is>
          <t>未知</t>
        </is>
      </c>
      <c r="K10993" t="inlineStr">
        <is>
          <t>411953530</t>
        </is>
      </c>
      <c r="L10993" t="inlineStr">
        <is>
          <t>保密</t>
        </is>
      </c>
      <c r="M10993" t="inlineStr">
        <is>
          <t>无节操，无廉耻，无下限</t>
        </is>
      </c>
      <c r="N10993" t="n">
        <v>4</v>
      </c>
      <c r="O10993" t="inlineStr">
        <is>
          <t>大会员</t>
        </is>
      </c>
      <c r="P10993" t="inlineStr"/>
      <c r="Q10993" t="inlineStr"/>
    </row>
    <row r="10994">
      <c r="A10994" t="inlineStr">
        <is>
          <t>161775300</t>
        </is>
      </c>
      <c r="B10994" t="inlineStr">
        <is>
          <t>5020519333</t>
        </is>
      </c>
      <c r="C10994" t="inlineStr">
        <is>
          <t>唐睿睿睿睿睿</t>
        </is>
      </c>
      <c r="D10994" t="n">
        <v>-1</v>
      </c>
      <c r="E10994" t="inlineStr">
        <is>
          <t>水月，我的水月[喜欢][喜欢][喜欢][星星眼]</t>
        </is>
      </c>
      <c r="F10994" t="n">
        <v>0</v>
      </c>
      <c r="G10994" t="inlineStr">
        <is>
          <t>5020519333</t>
        </is>
      </c>
      <c r="H10994" t="inlineStr">
        <is>
          <t>2021-07-29 17:41:14</t>
        </is>
      </c>
      <c r="I10994" t="n">
        <v>0</v>
      </c>
      <c r="J10994" t="inlineStr">
        <is>
          <t>未知</t>
        </is>
      </c>
      <c r="K10994" t="inlineStr">
        <is>
          <t>702331032</t>
        </is>
      </c>
      <c r="L10994" t="inlineStr">
        <is>
          <t>男</t>
        </is>
      </c>
      <c r="M10994" t="inlineStr">
        <is>
          <t>这就是你家网速</t>
        </is>
      </c>
      <c r="N10994" t="n">
        <v>3</v>
      </c>
      <c r="O10994" t="inlineStr">
        <is>
          <t>大会员</t>
        </is>
      </c>
      <c r="P10994" t="inlineStr"/>
      <c r="Q10994" t="inlineStr"/>
    </row>
    <row r="10995">
      <c r="A10995" t="inlineStr">
        <is>
          <t>161775300</t>
        </is>
      </c>
      <c r="B10995" t="inlineStr">
        <is>
          <t>5020519305</t>
        </is>
      </c>
      <c r="C10995" t="inlineStr">
        <is>
          <t>月之逐风者</t>
        </is>
      </c>
      <c r="D10995" t="n">
        <v>2012</v>
      </c>
      <c r="E10995" t="inlineStr">
        <is>
          <t>哪个混蛋说这个是萌王的！劳资回不去了啊：</t>
        </is>
      </c>
      <c r="F10995" t="n">
        <v>0</v>
      </c>
      <c r="G10995" t="inlineStr">
        <is>
          <t>0</t>
        </is>
      </c>
      <c r="H10995" t="inlineStr">
        <is>
          <t>2021-07-29 17:41:13</t>
        </is>
      </c>
      <c r="I10995" t="n">
        <v>0</v>
      </c>
      <c r="J10995" t="inlineStr">
        <is>
          <t>安卓</t>
        </is>
      </c>
      <c r="K10995" t="inlineStr">
        <is>
          <t>6511310</t>
        </is>
      </c>
      <c r="L10995" t="inlineStr">
        <is>
          <t>保密</t>
        </is>
      </c>
      <c r="M10995" t="inlineStr">
        <is>
          <t>一名为了守护人理而失忆的舰长兼任指挥官，为了艾泽拉斯！</t>
        </is>
      </c>
      <c r="N10995" t="n">
        <v>6</v>
      </c>
      <c r="O10995" t="inlineStr">
        <is>
          <t>年度大会员</t>
        </is>
      </c>
      <c r="P10995" t="inlineStr">
        <is>
          <t>明日方舟音律系列</t>
        </is>
      </c>
      <c r="Q10995" t="inlineStr">
        <is>
          <t>明日方舟音律系列</t>
        </is>
      </c>
    </row>
    <row r="10996">
      <c r="A10996" t="inlineStr">
        <is>
          <t>161775300</t>
        </is>
      </c>
      <c r="B10996" t="inlineStr">
        <is>
          <t>5020519274</t>
        </is>
      </c>
      <c r="C10996" t="inlineStr">
        <is>
          <t>ShadowsWith</t>
        </is>
      </c>
      <c r="D10996" t="n">
        <v>-1</v>
      </c>
      <c r="E10996" t="inlineStr">
        <is>
          <t>回复 @浪一一夏 :那不是更好？[捂眼]</t>
        </is>
      </c>
      <c r="F10996" t="n">
        <v>0</v>
      </c>
      <c r="G10996" t="inlineStr">
        <is>
          <t>5020436263</t>
        </is>
      </c>
      <c r="H10996" t="inlineStr">
        <is>
          <t>2021-07-29 17:41:13</t>
        </is>
      </c>
      <c r="I10996" t="n">
        <v>0</v>
      </c>
      <c r="J10996" t="inlineStr">
        <is>
          <t>未知</t>
        </is>
      </c>
      <c r="K10996" t="inlineStr">
        <is>
          <t>293145843</t>
        </is>
      </c>
      <c r="L10996" t="inlineStr">
        <is>
          <t>保密</t>
        </is>
      </c>
      <c r="M10996" t="inlineStr">
        <is>
          <t>我永远喜欢泥岩小姐</t>
        </is>
      </c>
      <c r="N10996" t="n">
        <v>5</v>
      </c>
      <c r="O10996" t="inlineStr">
        <is>
          <t>大会员</t>
        </is>
      </c>
      <c r="P10996" t="inlineStr">
        <is>
          <t>明日方舟音律系列</t>
        </is>
      </c>
      <c r="Q10996" t="inlineStr">
        <is>
          <t>明日方舟音律系列</t>
        </is>
      </c>
    </row>
    <row r="10997">
      <c r="A10997" t="inlineStr">
        <is>
          <t>161775300</t>
        </is>
      </c>
      <c r="B10997" t="inlineStr">
        <is>
          <t>5020522187</t>
        </is>
      </c>
      <c r="C10997" t="inlineStr">
        <is>
          <t>聚酸酯块-</t>
        </is>
      </c>
      <c r="D10997" t="n">
        <v>2011</v>
      </c>
      <c r="E10997" t="inlineStr">
        <is>
          <t>各位，阴阳表情少用点，我要对水月发情</t>
        </is>
      </c>
      <c r="F10997" t="n">
        <v>0</v>
      </c>
      <c r="G10997" t="inlineStr">
        <is>
          <t>0</t>
        </is>
      </c>
      <c r="H10997" t="inlineStr">
        <is>
          <t>2021-07-29 17:41:12</t>
        </is>
      </c>
      <c r="I10997" t="n">
        <v>1</v>
      </c>
      <c r="J10997" t="inlineStr">
        <is>
          <t>安卓</t>
        </is>
      </c>
      <c r="K10997" t="inlineStr">
        <is>
          <t>548632736</t>
        </is>
      </c>
      <c r="L10997" t="inlineStr">
        <is>
          <t>男</t>
        </is>
      </c>
      <c r="M10997" t="inlineStr">
        <is>
          <t>希露菲天下第一！</t>
        </is>
      </c>
      <c r="N10997" t="n">
        <v>4</v>
      </c>
      <c r="O10997" t="inlineStr">
        <is>
          <t>大会员</t>
        </is>
      </c>
      <c r="P10997" t="inlineStr"/>
      <c r="Q10997" t="inlineStr"/>
    </row>
    <row r="10998">
      <c r="A10998" t="inlineStr">
        <is>
          <t>161775300</t>
        </is>
      </c>
      <c r="B10998" t="inlineStr">
        <is>
          <t>5020525256</t>
        </is>
      </c>
      <c r="C10998" t="inlineStr">
        <is>
          <t>AeonBloom</t>
        </is>
      </c>
      <c r="D10998" t="n">
        <v>-1</v>
      </c>
      <c r="E10998" t="inlineStr">
        <is>
          <t>回复 @Wind-Phoenix :不是吧，又来了百万啥啥批[打call]</t>
        </is>
      </c>
      <c r="F10998" t="n">
        <v>0</v>
      </c>
      <c r="G10998" t="inlineStr">
        <is>
          <t>5020501368</t>
        </is>
      </c>
      <c r="H10998" t="inlineStr">
        <is>
          <t>2021-07-29 17:41:12</t>
        </is>
      </c>
      <c r="I10998" t="n">
        <v>36</v>
      </c>
      <c r="J10998" t="inlineStr">
        <is>
          <t>未知</t>
        </is>
      </c>
      <c r="K10998" t="inlineStr">
        <is>
          <t>19284703</t>
        </is>
      </c>
      <c r="L10998" t="inlineStr">
        <is>
          <t>保密</t>
        </is>
      </c>
      <c r="M10998" t="inlineStr">
        <is>
          <t>愿被记录的此刻能蓄集成某种力量</t>
        </is>
      </c>
      <c r="N10998" t="n">
        <v>6</v>
      </c>
      <c r="O10998" t="inlineStr">
        <is>
          <t>大会员</t>
        </is>
      </c>
      <c r="P10998" t="inlineStr">
        <is>
          <t>不思议之旅</t>
        </is>
      </c>
      <c r="Q10998" t="inlineStr">
        <is>
          <t>不思议之旅</t>
        </is>
      </c>
    </row>
    <row r="10999">
      <c r="A10999" t="inlineStr">
        <is>
          <t>161775300</t>
        </is>
      </c>
      <c r="B10999" t="inlineStr">
        <is>
          <t>5020522140</t>
        </is>
      </c>
      <c r="C10999" t="inlineStr">
        <is>
          <t>浑浑噩噩凱利酱</t>
        </is>
      </c>
      <c r="D10999" t="n">
        <v>2010</v>
      </c>
      <c r="E10999" t="inlineStr">
        <is>
          <t>我们失败了，又一次，或者是第一次，又或者是最后一次</t>
        </is>
      </c>
      <c r="F10999" t="n">
        <v>0</v>
      </c>
      <c r="G10999" t="inlineStr">
        <is>
          <t>0</t>
        </is>
      </c>
      <c r="H10999" t="inlineStr">
        <is>
          <t>2021-07-29 17:41:11</t>
        </is>
      </c>
      <c r="I10999" t="n">
        <v>0</v>
      </c>
      <c r="J10999" t="inlineStr">
        <is>
          <t>未知</t>
        </is>
      </c>
      <c r="K10999" t="inlineStr">
        <is>
          <t>234453190</t>
        </is>
      </c>
      <c r="L10999" t="inlineStr">
        <is>
          <t>男</t>
        </is>
      </c>
      <c r="M10999" t="inlineStr">
        <is>
          <t>屑贝洗白，我就直播吃电脑屏幕</t>
        </is>
      </c>
      <c r="N10999" t="n">
        <v>5</v>
      </c>
      <c r="O10999" t="inlineStr">
        <is>
          <t>大会员</t>
        </is>
      </c>
      <c r="P10999" t="inlineStr"/>
      <c r="Q10999" t="inlineStr"/>
    </row>
    <row r="11000">
      <c r="A11000" t="inlineStr">
        <is>
          <t>161775300</t>
        </is>
      </c>
      <c r="B11000" t="inlineStr">
        <is>
          <t>5020525191</t>
        </is>
      </c>
      <c r="C11000" t="inlineStr">
        <is>
          <t>sjkqaz</t>
        </is>
      </c>
      <c r="D11000" t="n">
        <v>-1</v>
      </c>
      <c r="E11000" t="inlineStr">
        <is>
          <t>其他人发的5条还都挺靠谱，你这15条有些是真的离谱[明日方舟_吃瓜]</t>
        </is>
      </c>
      <c r="F11000" t="n">
        <v>0</v>
      </c>
      <c r="G11000" t="inlineStr">
        <is>
          <t>5020525191</t>
        </is>
      </c>
      <c r="H11000" t="inlineStr">
        <is>
          <t>2021-07-29 17:41:11</t>
        </is>
      </c>
      <c r="I11000" t="n">
        <v>5</v>
      </c>
      <c r="J11000" t="inlineStr">
        <is>
          <t>安卓</t>
        </is>
      </c>
      <c r="K11000" t="inlineStr">
        <is>
          <t>1937232</t>
        </is>
      </c>
      <c r="L11000" t="inlineStr">
        <is>
          <t>保密</t>
        </is>
      </c>
      <c r="M11000" t="inlineStr"/>
      <c r="N11000" t="n">
        <v>6</v>
      </c>
      <c r="O11000" t="inlineStr">
        <is>
          <t>年度大会员</t>
        </is>
      </c>
      <c r="P11000" t="inlineStr">
        <is>
          <t>明日方舟</t>
        </is>
      </c>
      <c r="Q11000" t="inlineStr">
        <is>
          <t>明日方舟</t>
        </is>
      </c>
    </row>
    <row r="11001">
      <c r="A11001" t="inlineStr">
        <is>
          <t>161775300</t>
        </is>
      </c>
      <c r="B11001" t="inlineStr">
        <is>
          <t>5020522134</t>
        </is>
      </c>
      <c r="C11001" t="inlineStr">
        <is>
          <t>星空的迹</t>
        </is>
      </c>
      <c r="D11001" t="n">
        <v>-1</v>
      </c>
      <c r="E11001" t="inlineStr">
        <is>
          <t>回复 @没电的电池Z :我还想看蚯蚓呢[藏狐]</t>
        </is>
      </c>
      <c r="F11001" t="n">
        <v>0</v>
      </c>
      <c r="G11001" t="inlineStr">
        <is>
          <t>5020509270</t>
        </is>
      </c>
      <c r="H11001" t="inlineStr">
        <is>
          <t>2021-07-29 17:41:11</t>
        </is>
      </c>
      <c r="I11001" t="n">
        <v>0</v>
      </c>
      <c r="J11001" t="inlineStr">
        <is>
          <t>未知</t>
        </is>
      </c>
      <c r="K11001" t="inlineStr">
        <is>
          <t>325133485</t>
        </is>
      </c>
      <c r="L11001" t="inlineStr">
        <is>
          <t>女</t>
        </is>
      </c>
      <c r="M11001" t="inlineStr">
        <is>
          <t>唔姆……</t>
        </is>
      </c>
      <c r="N11001" t="n">
        <v>5</v>
      </c>
      <c r="O11001" t="inlineStr">
        <is>
          <t>大会员</t>
        </is>
      </c>
      <c r="P11001" t="inlineStr">
        <is>
          <t>明日方舟音律系列</t>
        </is>
      </c>
      <c r="Q11001" t="inlineStr">
        <is>
          <t>明日方舟音律系列</t>
        </is>
      </c>
    </row>
    <row r="11002">
      <c r="A11002" t="inlineStr">
        <is>
          <t>161775300</t>
        </is>
      </c>
      <c r="B11002" t="inlineStr">
        <is>
          <t>5020525155</t>
        </is>
      </c>
      <c r="C11002" t="inlineStr">
        <is>
          <t>鬼龙院缠流</t>
        </is>
      </c>
      <c r="D11002" t="n">
        <v>2009</v>
      </c>
      <c r="E11002" t="inlineStr">
        <is>
          <t>真让人恶心，您的下限深不可测[无语]</t>
        </is>
      </c>
      <c r="F11002" t="n">
        <v>0</v>
      </c>
      <c r="G11002" t="inlineStr">
        <is>
          <t>0</t>
        </is>
      </c>
      <c r="H11002" t="inlineStr">
        <is>
          <t>2021-07-29 17:41:10</t>
        </is>
      </c>
      <c r="I11002" t="n">
        <v>50</v>
      </c>
      <c r="J11002" t="inlineStr">
        <is>
          <t>未知</t>
        </is>
      </c>
      <c r="K11002" t="inlineStr">
        <is>
          <t>73941525</t>
        </is>
      </c>
      <c r="L11002" t="inlineStr">
        <is>
          <t>男</t>
        </is>
      </c>
      <c r="M11002" t="inlineStr">
        <is>
          <t>一名小小的音游up，主玩音乐世界二，休闲时可能会上传明日方舟视频。</t>
        </is>
      </c>
      <c r="N11002" t="n">
        <v>5</v>
      </c>
      <c r="O11002" t="inlineStr">
        <is>
          <t>年度大会员</t>
        </is>
      </c>
      <c r="P11002" t="inlineStr"/>
      <c r="Q11002" t="inlineStr"/>
    </row>
    <row r="11003">
      <c r="A11003" t="inlineStr">
        <is>
          <t>161775300</t>
        </is>
      </c>
      <c r="B11003" t="inlineStr">
        <is>
          <t>5020525174</t>
        </is>
      </c>
      <c r="C11003" t="inlineStr">
        <is>
          <t>十二月的流萤</t>
        </is>
      </c>
      <c r="D11003" t="n">
        <v>-1</v>
      </c>
      <c r="E11003" t="inlineStr">
        <is>
          <t>这个动态明显有点冲不动了</t>
        </is>
      </c>
      <c r="F11003" t="n">
        <v>0</v>
      </c>
      <c r="G11003" t="inlineStr">
        <is>
          <t>5020525174</t>
        </is>
      </c>
      <c r="H11003" t="inlineStr">
        <is>
          <t>2021-07-29 17:41:10</t>
        </is>
      </c>
      <c r="I11003" t="n">
        <v>115</v>
      </c>
      <c r="J11003" t="inlineStr">
        <is>
          <t>安卓</t>
        </is>
      </c>
      <c r="K11003" t="inlineStr">
        <is>
          <t>22430702</t>
        </is>
      </c>
      <c r="L11003" t="inlineStr">
        <is>
          <t>女</t>
        </is>
      </c>
      <c r="M11003" t="inlineStr">
        <is>
          <t>ε=ε=(ノ≧∇≦)ノ゜❅。゜。</t>
        </is>
      </c>
      <c r="N11003" t="n">
        <v>6</v>
      </c>
      <c r="O11003" t="inlineStr">
        <is>
          <t>年度大会员</t>
        </is>
      </c>
      <c r="P11003" t="inlineStr">
        <is>
          <t>水果草莓</t>
        </is>
      </c>
      <c r="Q11003" t="inlineStr">
        <is>
          <t>明日方舟音律系列</t>
        </is>
      </c>
    </row>
    <row r="11004">
      <c r="A11004" t="inlineStr">
        <is>
          <t>161775300</t>
        </is>
      </c>
      <c r="B11004" t="inlineStr">
        <is>
          <t>5020519044</t>
        </is>
      </c>
      <c r="C11004" t="inlineStr">
        <is>
          <t>愿君拚却醉颜红</t>
        </is>
      </c>
      <c r="D11004" t="n">
        <v>2008</v>
      </c>
      <c r="E11004" t="inlineStr">
        <is>
          <t>大家要的中文配音来了  就5个
大家不满的幽灵鲨密录补了  本来就应该有的，这么说搞得yj大发慈悲补了幽灵鲨的密录
大家要的新ss形式来了  这不是正常活动就应该有的吗
年的动态也来了  两个月就做了一个动态，那可真是厉害
新的养成机制  还没法保证未来要不要氪金，会不会有限定模组
干员强化  同上
还有赠送十连  每个限定池传统，中配的十连也就这次有，下次就没了
继续利刃[吃瓜]</t>
        </is>
      </c>
      <c r="F11004" t="n">
        <v>0</v>
      </c>
      <c r="G11004" t="inlineStr">
        <is>
          <t>0</t>
        </is>
      </c>
      <c r="H11004" t="inlineStr">
        <is>
          <t>2021-07-29 17:41:08</t>
        </is>
      </c>
      <c r="I11004" t="n">
        <v>2</v>
      </c>
      <c r="J11004" t="inlineStr">
        <is>
          <t>未知</t>
        </is>
      </c>
      <c r="K11004" t="inlineStr">
        <is>
          <t>95968125</t>
        </is>
      </c>
      <c r="L11004" t="inlineStr">
        <is>
          <t>女</t>
        </is>
      </c>
      <c r="M11004" t="inlineStr">
        <is>
          <t>interesting～～(￣▽￣～)~</t>
        </is>
      </c>
      <c r="N11004" t="n">
        <v>5</v>
      </c>
      <c r="O11004" t="inlineStr">
        <is>
          <t>年度大会员</t>
        </is>
      </c>
      <c r="P11004" t="inlineStr">
        <is>
          <t>凹凸世界</t>
        </is>
      </c>
      <c r="Q11004" t="inlineStr"/>
    </row>
    <row r="11005">
      <c r="A11005" t="inlineStr">
        <is>
          <t>161775300</t>
        </is>
      </c>
      <c r="B11005" t="inlineStr">
        <is>
          <t>5020519039</t>
        </is>
      </c>
      <c r="C11005" t="inlineStr">
        <is>
          <t>芋泥好难吃</t>
        </is>
      </c>
      <c r="D11005" t="n">
        <v>1</v>
      </c>
      <c r="E11005" t="inlineStr">
        <is>
          <t>现在的top1是谁</t>
        </is>
      </c>
      <c r="F11005" t="n">
        <v>0</v>
      </c>
      <c r="G11005" t="inlineStr">
        <is>
          <t>5020519039</t>
        </is>
      </c>
      <c r="H11005" t="inlineStr">
        <is>
          <t>2021-07-29 17:41:08</t>
        </is>
      </c>
      <c r="I11005" t="n">
        <v>0</v>
      </c>
      <c r="J11005" t="inlineStr">
        <is>
          <t>未知</t>
        </is>
      </c>
      <c r="K11005" t="inlineStr">
        <is>
          <t>500092888</t>
        </is>
      </c>
      <c r="L11005" t="inlineStr">
        <is>
          <t>保密</t>
        </is>
      </c>
      <c r="M11005" t="inlineStr">
        <is>
          <t>你想查出些什么（笑</t>
        </is>
      </c>
      <c r="N11005" t="n">
        <v>4</v>
      </c>
      <c r="O11005" t="inlineStr"/>
      <c r="P11005" t="inlineStr"/>
      <c r="Q11005" t="inlineStr"/>
    </row>
    <row r="11006">
      <c r="A11006" t="inlineStr">
        <is>
          <t>161775300</t>
        </is>
      </c>
      <c r="B11006" t="inlineStr">
        <is>
          <t>5020521958</t>
        </is>
      </c>
      <c r="C11006" t="inlineStr">
        <is>
          <t>没问题了对吧</t>
        </is>
      </c>
      <c r="D11006" t="n">
        <v>2006</v>
      </c>
      <c r="E11006" t="inlineStr">
        <is>
          <t>新人物很好看，但不影响我冲你[给心心]</t>
        </is>
      </c>
      <c r="F11006" t="n">
        <v>0</v>
      </c>
      <c r="G11006" t="inlineStr">
        <is>
          <t>0</t>
        </is>
      </c>
      <c r="H11006" t="inlineStr">
        <is>
          <t>2021-07-29 17:41:07</t>
        </is>
      </c>
      <c r="I11006" t="n">
        <v>7</v>
      </c>
      <c r="J11006" t="inlineStr">
        <is>
          <t>未知</t>
        </is>
      </c>
      <c r="K11006" t="inlineStr">
        <is>
          <t>178985483</t>
        </is>
      </c>
      <c r="L11006" t="inlineStr">
        <is>
          <t>男</t>
        </is>
      </c>
      <c r="M11006" t="inlineStr"/>
      <c r="N11006" t="n">
        <v>5</v>
      </c>
      <c r="O11006" t="inlineStr">
        <is>
          <t>年度大会员</t>
        </is>
      </c>
      <c r="P11006" t="inlineStr"/>
      <c r="Q11006" t="inlineStr"/>
    </row>
    <row r="11007">
      <c r="A11007" t="inlineStr">
        <is>
          <t>161775300</t>
        </is>
      </c>
      <c r="B11007" t="inlineStr">
        <is>
          <t>5020518972</t>
        </is>
      </c>
      <c r="C11007" t="inlineStr">
        <is>
          <t>两克莱恩夹伦纳德</t>
        </is>
      </c>
      <c r="D11007" t="n">
        <v>2005</v>
      </c>
      <c r="E11007" t="inlineStr">
        <is>
          <t>水月，我的新老婆🥰，谁不喜欢水母小男孩呢
—————————————
所以为啥你这么倒霉，空降限定，你不配单up吗🥺</t>
        </is>
      </c>
      <c r="F11007" t="n">
        <v>0</v>
      </c>
      <c r="G11007" t="inlineStr">
        <is>
          <t>0</t>
        </is>
      </c>
      <c r="H11007" t="inlineStr">
        <is>
          <t>2021-07-29 17:41:07</t>
        </is>
      </c>
      <c r="I11007" t="n">
        <v>1</v>
      </c>
      <c r="J11007" t="inlineStr">
        <is>
          <t>安卓</t>
        </is>
      </c>
      <c r="K11007" t="inlineStr">
        <is>
          <t>21922963</t>
        </is>
      </c>
      <c r="L11007" t="inlineStr">
        <is>
          <t>女</t>
        </is>
      </c>
      <c r="M11007" t="inlineStr"/>
      <c r="N11007" t="n">
        <v>5</v>
      </c>
      <c r="O11007" t="inlineStr">
        <is>
          <t>大会员</t>
        </is>
      </c>
      <c r="P11007" t="inlineStr"/>
      <c r="Q11007" t="inlineStr"/>
    </row>
    <row r="11008">
      <c r="A11008" t="inlineStr">
        <is>
          <t>161775300</t>
        </is>
      </c>
      <c r="B11008" t="inlineStr">
        <is>
          <t>5020518961</t>
        </is>
      </c>
      <c r="C11008" t="inlineStr">
        <is>
          <t>マッシュ・ギレライト</t>
        </is>
      </c>
      <c r="D11008" t="n">
        <v>-1</v>
      </c>
      <c r="E11008" t="inlineStr">
        <is>
          <t>上去吧你</t>
        </is>
      </c>
      <c r="F11008" t="n">
        <v>0</v>
      </c>
      <c r="G11008" t="inlineStr">
        <is>
          <t>5020518961</t>
        </is>
      </c>
      <c r="H11008" t="inlineStr">
        <is>
          <t>2021-07-29 17:41:07</t>
        </is>
      </c>
      <c r="I11008" t="n">
        <v>1</v>
      </c>
      <c r="J11008" t="inlineStr">
        <is>
          <t>未知</t>
        </is>
      </c>
      <c r="K11008" t="inlineStr">
        <is>
          <t>188883881</t>
        </is>
      </c>
      <c r="L11008" t="inlineStr">
        <is>
          <t>男</t>
        </is>
      </c>
      <c r="M11008" t="inlineStr">
        <is>
          <t>星空之所以美丽，就是因为在无限的宇宙中，不管黑暗如何蔓延， 都有星星的光芒去把它照亮。所以，有绝望的地方 ， 就会有希望产生。</t>
        </is>
      </c>
      <c r="N11008" t="n">
        <v>5</v>
      </c>
      <c r="O11008" t="inlineStr">
        <is>
          <t>大会员</t>
        </is>
      </c>
      <c r="P11008" t="inlineStr"/>
      <c r="Q11008" t="inlineStr"/>
    </row>
    <row r="11009">
      <c r="A11009" t="inlineStr">
        <is>
          <t>161775300</t>
        </is>
      </c>
      <c r="B11009" t="inlineStr">
        <is>
          <t>5020521924</t>
        </is>
      </c>
      <c r="C11009" t="inlineStr">
        <is>
          <t>璃艾</t>
        </is>
      </c>
      <c r="D11009" t="n">
        <v>2004</v>
      </c>
      <c r="E11009" t="inlineStr">
        <is>
          <t>水月可爱这条我就不冲了[傲娇]
斯哈斯哈水月[tv_色][tv_色][tv_色][tv_色]🤤🤤🤤🤤🤤</t>
        </is>
      </c>
      <c r="F11009" t="n">
        <v>0</v>
      </c>
      <c r="G11009" t="inlineStr">
        <is>
          <t>0</t>
        </is>
      </c>
      <c r="H11009" t="inlineStr">
        <is>
          <t>2021-07-29 17:41:06</t>
        </is>
      </c>
      <c r="I11009" t="n">
        <v>1</v>
      </c>
      <c r="J11009" t="inlineStr">
        <is>
          <t>未知</t>
        </is>
      </c>
      <c r="K11009" t="inlineStr">
        <is>
          <t>312956784</t>
        </is>
      </c>
      <c r="L11009" t="inlineStr">
        <is>
          <t>保密</t>
        </is>
      </c>
      <c r="M11009" t="inlineStr">
        <is>
          <t>人生如逆旅，我亦是行人</t>
        </is>
      </c>
      <c r="N11009" t="n">
        <v>5</v>
      </c>
      <c r="O11009" t="inlineStr">
        <is>
          <t>大会员</t>
        </is>
      </c>
      <c r="P11009" t="inlineStr"/>
      <c r="Q11009" t="inlineStr"/>
    </row>
    <row r="11010">
      <c r="A11010" t="inlineStr">
        <is>
          <t>161775300</t>
        </is>
      </c>
      <c r="B11010" t="inlineStr">
        <is>
          <t>5020514983</t>
        </is>
      </c>
      <c r="C11010" t="inlineStr">
        <is>
          <t>小翼快跑害</t>
        </is>
      </c>
      <c r="D11010" t="n">
        <v>-1</v>
      </c>
      <c r="E11010" t="inlineStr">
        <is>
          <t>回复 @怕是云淡风轻 :你怕不是个水军噢[辣眼睛]你说的这话很难让人相信你是个热爱方舟的玩家</t>
        </is>
      </c>
      <c r="F11010" t="n">
        <v>0</v>
      </c>
      <c r="G11010" t="inlineStr">
        <is>
          <t>5020504770</t>
        </is>
      </c>
      <c r="H11010" t="inlineStr">
        <is>
          <t>2021-07-29 17:41:06</t>
        </is>
      </c>
      <c r="I11010" t="n">
        <v>79</v>
      </c>
      <c r="J11010" t="inlineStr">
        <is>
          <t>未知</t>
        </is>
      </c>
      <c r="K11010" t="inlineStr">
        <is>
          <t>629862098</t>
        </is>
      </c>
      <c r="L11010" t="inlineStr">
        <is>
          <t>男</t>
        </is>
      </c>
      <c r="M11010" t="inlineStr">
        <is>
          <t>不定期更新up，第五人格排位日记以及溜鬼意识简易教学。最高段位人类六阶一、屠夫六阶三（懒得打），退坑了。黎明杀机400小时萌新。永远的刀客塔</t>
        </is>
      </c>
      <c r="N11010" t="n">
        <v>4</v>
      </c>
      <c r="O11010" t="inlineStr">
        <is>
          <t>大会员</t>
        </is>
      </c>
      <c r="P11010" t="inlineStr"/>
      <c r="Q11010" t="inlineStr"/>
    </row>
    <row r="11011">
      <c r="A11011" t="inlineStr">
        <is>
          <t>161775300</t>
        </is>
      </c>
      <c r="B11011" t="inlineStr">
        <is>
          <t>5020521920</t>
        </is>
      </c>
      <c r="C11011" t="inlineStr">
        <is>
          <t>心秘之樱</t>
        </is>
      </c>
      <c r="D11011" t="n">
        <v>-1</v>
      </c>
      <c r="E11011" t="inlineStr">
        <is>
          <t>回复 @东方阿噫 :[疑惑]侮辱评论区？我想知道您为啥要去找呢？为啥要把人叫鸵鸟呢？他要是来评论区捧一踩一了，你骂行，没跟着你一块骂，只是在那待着也属于侮辱评论区的嘛？</t>
        </is>
      </c>
      <c r="F11011" t="n">
        <v>0</v>
      </c>
      <c r="G11011" t="inlineStr">
        <is>
          <t>5020440017</t>
        </is>
      </c>
      <c r="H11011" t="inlineStr">
        <is>
          <t>2021-07-29 17:41:06</t>
        </is>
      </c>
      <c r="I11011" t="n">
        <v>0</v>
      </c>
      <c r="J11011" t="inlineStr">
        <is>
          <t>未知</t>
        </is>
      </c>
      <c r="K11011" t="inlineStr">
        <is>
          <t>301381017</t>
        </is>
      </c>
      <c r="L11011" t="inlineStr">
        <is>
          <t>保密</t>
        </is>
      </c>
      <c r="M11011" t="inlineStr">
        <is>
          <t>改账号绝对没有封禁中</t>
        </is>
      </c>
      <c r="N11011" t="n">
        <v>5</v>
      </c>
      <c r="O11011" t="inlineStr">
        <is>
          <t>大会员</t>
        </is>
      </c>
      <c r="P11011" t="inlineStr">
        <is>
          <t>明日方舟音律系列</t>
        </is>
      </c>
      <c r="Q11011" t="inlineStr">
        <is>
          <t>明日方舟音律系列</t>
        </is>
      </c>
    </row>
    <row r="11012">
      <c r="A11012" t="inlineStr">
        <is>
          <t>161775300</t>
        </is>
      </c>
      <c r="B11012" t="inlineStr">
        <is>
          <t>5020518874</t>
        </is>
      </c>
      <c r="C11012" t="inlineStr">
        <is>
          <t>Saihara柊伊</t>
        </is>
      </c>
      <c r="D11012" t="n">
        <v>-1</v>
      </c>
      <c r="E11012" t="inlineStr">
        <is>
          <t>借楼：既然都拖到水月放出来了，沙壁yj我就问你打不打算调整水月强度，一个陪跑男六，和异客同样立绘精美，然后你强度也给我整的像异客看齐？连续两个男六都这个强度，然后这次水枪陈伤害逆天比42还高，你是想上天啊，嗯？想赚钱想疯了？怎么不看自己那产能配不配呢？</t>
        </is>
      </c>
      <c r="F11012" t="n">
        <v>0</v>
      </c>
      <c r="G11012" t="inlineStr">
        <is>
          <t>5020518874</t>
        </is>
      </c>
      <c r="H11012" t="inlineStr">
        <is>
          <t>2021-07-29 17:41:05</t>
        </is>
      </c>
      <c r="I11012" t="n">
        <v>254</v>
      </c>
      <c r="J11012" t="inlineStr">
        <is>
          <t>未知</t>
        </is>
      </c>
      <c r="K11012" t="inlineStr">
        <is>
          <t>284149849</t>
        </is>
      </c>
      <c r="L11012" t="inlineStr">
        <is>
          <t>女</t>
        </is>
      </c>
      <c r="M11012" t="inlineStr"/>
      <c r="N11012" t="n">
        <v>5</v>
      </c>
      <c r="O11012" t="inlineStr">
        <is>
          <t>大会员</t>
        </is>
      </c>
      <c r="P11012" t="inlineStr"/>
      <c r="Q11012" t="inlineStr"/>
    </row>
    <row r="11013">
      <c r="A11013" t="inlineStr">
        <is>
          <t>161775300</t>
        </is>
      </c>
      <c r="B11013" t="inlineStr">
        <is>
          <t>5020514930</t>
        </is>
      </c>
      <c r="C11013" t="inlineStr">
        <is>
          <t>哲-学-大-师</t>
        </is>
      </c>
      <c r="D11013" t="n">
        <v>-1</v>
      </c>
      <c r="E11013" t="inlineStr">
        <is>
          <t>提那么多不是为了让他全部解决，而是看他能解决哪个[嗑瓜子]</t>
        </is>
      </c>
      <c r="F11013" t="n">
        <v>0</v>
      </c>
      <c r="G11013" t="inlineStr">
        <is>
          <t>5020514930</t>
        </is>
      </c>
      <c r="H11013" t="inlineStr">
        <is>
          <t>2021-07-29 17:41:05</t>
        </is>
      </c>
      <c r="I11013" t="n">
        <v>3</v>
      </c>
      <c r="J11013" t="inlineStr">
        <is>
          <t>未知</t>
        </is>
      </c>
      <c r="K11013" t="inlineStr">
        <is>
          <t>341579889</t>
        </is>
      </c>
      <c r="L11013" t="inlineStr">
        <is>
          <t>保密</t>
        </is>
      </c>
      <c r="M11013" t="inlineStr"/>
      <c r="N11013" t="n">
        <v>4</v>
      </c>
      <c r="O11013" t="inlineStr">
        <is>
          <t>大会员</t>
        </is>
      </c>
      <c r="P11013" t="inlineStr">
        <is>
          <t>明日方舟</t>
        </is>
      </c>
      <c r="Q11013" t="inlineStr">
        <is>
          <t>明日方舟</t>
        </is>
      </c>
    </row>
    <row r="11014">
      <c r="A11014" t="inlineStr">
        <is>
          <t>161775300</t>
        </is>
      </c>
      <c r="B11014" t="inlineStr">
        <is>
          <t>5020521879</t>
        </is>
      </c>
      <c r="C11014" t="inlineStr">
        <is>
          <t>阿琛阿琛呦</t>
        </is>
      </c>
      <c r="D11014" t="n">
        <v>-1</v>
      </c>
      <c r="E11014" t="inlineStr">
        <is>
          <t>回复 @Nicdy :魔鬼[藏狐]</t>
        </is>
      </c>
      <c r="F11014" t="n">
        <v>0</v>
      </c>
      <c r="G11014" t="inlineStr">
        <is>
          <t>5020447091</t>
        </is>
      </c>
      <c r="H11014" t="inlineStr">
        <is>
          <t>2021-07-29 17:41:05</t>
        </is>
      </c>
      <c r="I11014" t="n">
        <v>0</v>
      </c>
      <c r="J11014" t="inlineStr">
        <is>
          <t>未知</t>
        </is>
      </c>
      <c r="K11014" t="inlineStr">
        <is>
          <t>36888201</t>
        </is>
      </c>
      <c r="L11014" t="inlineStr">
        <is>
          <t>男</t>
        </is>
      </c>
      <c r="M11014" t="inlineStr">
        <is>
          <t>真的很懒~~</t>
        </is>
      </c>
      <c r="N11014" t="n">
        <v>5</v>
      </c>
      <c r="O11014" t="inlineStr"/>
      <c r="P11014" t="inlineStr"/>
      <c r="Q11014" t="inlineStr"/>
    </row>
    <row r="11015">
      <c r="A11015" t="inlineStr">
        <is>
          <t>161775300</t>
        </is>
      </c>
      <c r="B11015" t="inlineStr">
        <is>
          <t>5020514891</t>
        </is>
      </c>
      <c r="C11015" t="inlineStr">
        <is>
          <t>柒柒柒夜猫</t>
        </is>
      </c>
      <c r="D11015" t="n">
        <v>2003</v>
      </c>
      <c r="E11015" t="inlineStr">
        <is>
          <t>水月水月水月！</t>
        </is>
      </c>
      <c r="F11015" t="n">
        <v>0</v>
      </c>
      <c r="G11015" t="inlineStr">
        <is>
          <t>0</t>
        </is>
      </c>
      <c r="H11015" t="inlineStr">
        <is>
          <t>2021-07-29 17:41:04</t>
        </is>
      </c>
      <c r="I11015" t="n">
        <v>0</v>
      </c>
      <c r="J11015" t="inlineStr">
        <is>
          <t>安卓</t>
        </is>
      </c>
      <c r="K11015" t="inlineStr">
        <is>
          <t>266532637</t>
        </is>
      </c>
      <c r="L11015" t="inlineStr">
        <is>
          <t>保密</t>
        </is>
      </c>
      <c r="M11015" t="inlineStr">
        <is>
          <t>在下猫猫
属性：画渣
随缘更新</t>
        </is>
      </c>
      <c r="N11015" t="n">
        <v>4</v>
      </c>
      <c r="O11015" t="inlineStr">
        <is>
          <t>年度大会员</t>
        </is>
      </c>
      <c r="P11015" t="inlineStr">
        <is>
          <t>罗小黑战记</t>
        </is>
      </c>
      <c r="Q11015" t="inlineStr">
        <is>
          <t>罗小黑战记</t>
        </is>
      </c>
    </row>
    <row r="11016">
      <c r="A11016" t="inlineStr">
        <is>
          <t>161775300</t>
        </is>
      </c>
      <c r="B11016" t="inlineStr">
        <is>
          <t>5020514882</t>
        </is>
      </c>
      <c r="C11016" t="inlineStr">
        <is>
          <t>风景也曾旧谙</t>
        </is>
      </c>
      <c r="D11016" t="n">
        <v>2002</v>
      </c>
      <c r="E11016"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t>
        </is>
      </c>
      <c r="F11016" t="n">
        <v>0</v>
      </c>
      <c r="G11016" t="inlineStr">
        <is>
          <t>0</t>
        </is>
      </c>
      <c r="H11016" t="inlineStr">
        <is>
          <t>2021-07-29 17:41:03</t>
        </is>
      </c>
      <c r="I11016" t="n">
        <v>0</v>
      </c>
      <c r="J11016" t="inlineStr">
        <is>
          <t>安卓</t>
        </is>
      </c>
      <c r="K11016" t="inlineStr">
        <is>
          <t>445391771</t>
        </is>
      </c>
      <c r="L11016" t="inlineStr">
        <is>
          <t>男</t>
        </is>
      </c>
      <c r="M11016" t="inlineStr">
        <is>
          <t>超级的敏感，全与你有关。</t>
        </is>
      </c>
      <c r="N11016" t="n">
        <v>5</v>
      </c>
      <c r="O11016" t="inlineStr">
        <is>
          <t>年度大会员</t>
        </is>
      </c>
      <c r="P11016" t="inlineStr">
        <is>
          <t>嘉然今天吃什么</t>
        </is>
      </c>
      <c r="Q11016" t="inlineStr">
        <is>
          <t>嘉然今天吃什么</t>
        </is>
      </c>
    </row>
    <row r="11017">
      <c r="A11017" t="inlineStr">
        <is>
          <t>161775300</t>
        </is>
      </c>
      <c r="B11017" t="inlineStr">
        <is>
          <t>5020518803</t>
        </is>
      </c>
      <c r="C11017" t="inlineStr">
        <is>
          <t>---Eutopia---</t>
        </is>
      </c>
      <c r="D11017" t="n">
        <v>2001</v>
      </c>
      <c r="E11017" t="inlineStr">
        <is>
          <t>小男孩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is>
      </c>
      <c r="F11017" t="n">
        <v>0</v>
      </c>
      <c r="G11017" t="inlineStr">
        <is>
          <t>0</t>
        </is>
      </c>
      <c r="H11017" t="inlineStr">
        <is>
          <t>2021-07-29 17:41:03</t>
        </is>
      </c>
      <c r="I11017" t="n">
        <v>1</v>
      </c>
      <c r="J11017" t="inlineStr">
        <is>
          <t>安卓</t>
        </is>
      </c>
      <c r="K11017" t="inlineStr">
        <is>
          <t>322192914</t>
        </is>
      </c>
      <c r="L11017" t="inlineStr">
        <is>
          <t>女</t>
        </is>
      </c>
      <c r="M11017" t="inlineStr"/>
      <c r="N11017" t="n">
        <v>4</v>
      </c>
      <c r="O11017" t="inlineStr">
        <is>
          <t>大会员</t>
        </is>
      </c>
      <c r="P11017" t="inlineStr">
        <is>
          <t>三周年恋曲</t>
        </is>
      </c>
      <c r="Q11017" t="inlineStr">
        <is>
          <t>三周年恋曲</t>
        </is>
      </c>
    </row>
    <row r="11018">
      <c r="A11018" t="inlineStr">
        <is>
          <t>161775300</t>
        </is>
      </c>
      <c r="B11018" t="inlineStr">
        <is>
          <t>5020514846</t>
        </is>
      </c>
      <c r="C11018" t="inlineStr">
        <is>
          <t>-肀-</t>
        </is>
      </c>
      <c r="D11018" t="n">
        <v>2000</v>
      </c>
      <c r="E11018" t="inlineStr">
        <is>
          <t>五十万评论pv见</t>
        </is>
      </c>
      <c r="F11018" t="n">
        <v>0</v>
      </c>
      <c r="G11018" t="inlineStr">
        <is>
          <t>0</t>
        </is>
      </c>
      <c r="H11018" t="inlineStr">
        <is>
          <t>2021-07-29 17:41:03</t>
        </is>
      </c>
      <c r="I11018" t="n">
        <v>2</v>
      </c>
      <c r="J11018" t="inlineStr">
        <is>
          <t>安卓</t>
        </is>
      </c>
      <c r="K11018" t="inlineStr">
        <is>
          <t>327362150</t>
        </is>
      </c>
      <c r="L11018" t="inlineStr">
        <is>
          <t>男</t>
        </is>
      </c>
      <c r="M11018" t="inlineStr">
        <is>
          <t>3.1415926535</t>
        </is>
      </c>
      <c r="N11018" t="n">
        <v>5</v>
      </c>
      <c r="O11018" t="inlineStr">
        <is>
          <t>大会员</t>
        </is>
      </c>
      <c r="P11018" t="inlineStr">
        <is>
          <t>明日方舟音律系列</t>
        </is>
      </c>
      <c r="Q11018" t="inlineStr">
        <is>
          <t>明日方舟音律系列</t>
        </is>
      </c>
    </row>
    <row r="11019">
      <c r="A11019" t="inlineStr">
        <is>
          <t>161775300</t>
        </is>
      </c>
      <c r="B11019" t="inlineStr">
        <is>
          <t>5020518747</t>
        </is>
      </c>
      <c r="C11019" t="inlineStr">
        <is>
          <t>Rinne御原玖音</t>
        </is>
      </c>
      <c r="D11019" t="n">
        <v>1999</v>
      </c>
      <c r="E11019"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1019" t="n">
        <v>0</v>
      </c>
      <c r="G11019" t="inlineStr">
        <is>
          <t>0</t>
        </is>
      </c>
      <c r="H11019" t="inlineStr">
        <is>
          <t>2021-07-29 17:41:02</t>
        </is>
      </c>
      <c r="I11019" t="n">
        <v>10</v>
      </c>
      <c r="J11019" t="inlineStr">
        <is>
          <t>未知</t>
        </is>
      </c>
      <c r="K11019" t="inlineStr">
        <is>
          <t>96234010</t>
        </is>
      </c>
      <c r="L11019" t="inlineStr">
        <is>
          <t>保密</t>
        </is>
      </c>
      <c r="M11019" t="inlineStr">
        <is>
          <t>充满恶意</t>
        </is>
      </c>
      <c r="N11019" t="n">
        <v>5</v>
      </c>
      <c r="O11019" t="inlineStr">
        <is>
          <t>大会员</t>
        </is>
      </c>
      <c r="P11019" t="inlineStr">
        <is>
          <t>绯赤艾莉欧</t>
        </is>
      </c>
      <c r="Q11019" t="inlineStr">
        <is>
          <t>绯赤艾莉欧</t>
        </is>
      </c>
    </row>
    <row r="11020">
      <c r="A11020" t="inlineStr">
        <is>
          <t>161775300</t>
        </is>
      </c>
      <c r="B11020" t="inlineStr">
        <is>
          <t>5020518697</t>
        </is>
      </c>
      <c r="C11020" t="inlineStr">
        <is>
          <t>开个小号到处D</t>
        </is>
      </c>
      <c r="D11020" t="n">
        <v>1998</v>
      </c>
      <c r="E11020" t="inlineStr">
        <is>
          <t>陈的异格会不会是跟红帝一样的if线啊？没有矿石病的世界陈成长为锡兰一样的大家闺秀</t>
        </is>
      </c>
      <c r="F11020" t="n">
        <v>0</v>
      </c>
      <c r="G11020" t="inlineStr">
        <is>
          <t>0</t>
        </is>
      </c>
      <c r="H11020" t="inlineStr">
        <is>
          <t>2021-07-29 17:41:01</t>
        </is>
      </c>
      <c r="I11020" t="n">
        <v>2</v>
      </c>
      <c r="J11020" t="inlineStr">
        <is>
          <t>未知</t>
        </is>
      </c>
      <c r="K11020" t="inlineStr">
        <is>
          <t>478187250</t>
        </is>
      </c>
      <c r="L11020" t="inlineStr">
        <is>
          <t>女</t>
        </is>
      </c>
      <c r="M11020" t="inlineStr"/>
      <c r="N11020" t="n">
        <v>4</v>
      </c>
      <c r="O11020" t="inlineStr"/>
      <c r="P11020" t="inlineStr"/>
      <c r="Q11020" t="inlineStr"/>
    </row>
    <row r="11021">
      <c r="A11021" t="inlineStr">
        <is>
          <t>161775300</t>
        </is>
      </c>
      <c r="B11021" t="inlineStr">
        <is>
          <t>5020521735</t>
        </is>
      </c>
      <c r="C11021" t="inlineStr">
        <is>
          <t>改名也不會中獎</t>
        </is>
      </c>
      <c r="D11021" t="n">
        <v>-1</v>
      </c>
      <c r="E11021" t="inlineStr">
        <is>
          <t>不管你说什么看见流脓黄豆就想骂你</t>
        </is>
      </c>
      <c r="F11021" t="n">
        <v>0</v>
      </c>
      <c r="G11021" t="inlineStr">
        <is>
          <t>5020521735</t>
        </is>
      </c>
      <c r="H11021" t="inlineStr">
        <is>
          <t>2021-07-29 17:41:01</t>
        </is>
      </c>
      <c r="I11021" t="n">
        <v>43</v>
      </c>
      <c r="J11021" t="inlineStr">
        <is>
          <t>未知</t>
        </is>
      </c>
      <c r="K11021" t="inlineStr">
        <is>
          <t>202461694</t>
        </is>
      </c>
      <c r="L11021" t="inlineStr">
        <is>
          <t>男</t>
        </is>
      </c>
      <c r="M11021" t="inlineStr">
        <is>
          <t>这个人懒死了，就写了个这个</t>
        </is>
      </c>
      <c r="N11021" t="n">
        <v>5</v>
      </c>
      <c r="O11021" t="inlineStr">
        <is>
          <t>大会员</t>
        </is>
      </c>
      <c r="P11021" t="inlineStr"/>
      <c r="Q11021" t="inlineStr"/>
    </row>
    <row r="11022">
      <c r="A11022" t="inlineStr">
        <is>
          <t>161775300</t>
        </is>
      </c>
      <c r="B11022" t="inlineStr">
        <is>
          <t>5020514745</t>
        </is>
      </c>
      <c r="C11022" t="inlineStr">
        <is>
          <t>尔岚莺</t>
        </is>
      </c>
      <c r="D11022" t="n">
        <v>-1</v>
      </c>
      <c r="E11022" t="inlineStr">
        <is>
          <t>楼主酱~楼主酱~~[doge]</t>
        </is>
      </c>
      <c r="F11022" t="n">
        <v>0</v>
      </c>
      <c r="G11022" t="inlineStr">
        <is>
          <t>5020514745</t>
        </is>
      </c>
      <c r="H11022" t="inlineStr">
        <is>
          <t>2021-07-29 17:41:01</t>
        </is>
      </c>
      <c r="I11022" t="n">
        <v>0</v>
      </c>
      <c r="J11022" t="inlineStr">
        <is>
          <t>未知</t>
        </is>
      </c>
      <c r="K11022" t="inlineStr">
        <is>
          <t>184864684</t>
        </is>
      </c>
      <c r="L11022" t="inlineStr">
        <is>
          <t>男</t>
        </is>
      </c>
      <c r="M11022" t="inlineStr">
        <is>
          <t>我还是爱着黑贞姐。</t>
        </is>
      </c>
      <c r="N11022" t="n">
        <v>4</v>
      </c>
      <c r="O11022" t="inlineStr">
        <is>
          <t>大会员</t>
        </is>
      </c>
      <c r="P11022" t="inlineStr">
        <is>
          <t>三周年恋曲</t>
        </is>
      </c>
      <c r="Q11022" t="inlineStr">
        <is>
          <t>三周年恋曲</t>
        </is>
      </c>
    </row>
    <row r="11023">
      <c r="A11023" t="inlineStr">
        <is>
          <t>161775300</t>
        </is>
      </c>
      <c r="B11023" t="inlineStr">
        <is>
          <t>5020514687</t>
        </is>
      </c>
      <c r="C11023" t="inlineStr">
        <is>
          <t>贝恩卡斯特</t>
        </is>
      </c>
      <c r="D11023" t="n">
        <v>1997</v>
      </c>
      <c r="E11023" t="inlineStr">
        <is>
          <t>只能说完爆某[给心心][给心心][给心心]</t>
        </is>
      </c>
      <c r="F11023" t="n">
        <v>0</v>
      </c>
      <c r="G11023" t="inlineStr">
        <is>
          <t>0</t>
        </is>
      </c>
      <c r="H11023" t="inlineStr">
        <is>
          <t>2021-07-29 17:41:00</t>
        </is>
      </c>
      <c r="I11023" t="n">
        <v>0</v>
      </c>
      <c r="J11023" t="inlineStr">
        <is>
          <t>未知</t>
        </is>
      </c>
      <c r="K11023" t="inlineStr">
        <is>
          <t>521296705</t>
        </is>
      </c>
      <c r="L11023" t="inlineStr">
        <is>
          <t>男</t>
        </is>
      </c>
      <c r="M11023" t="inlineStr">
        <is>
          <t>如果直接骂人不封号，谁又想当阴阳人呢</t>
        </is>
      </c>
      <c r="N11023" t="n">
        <v>4</v>
      </c>
      <c r="O11023" t="inlineStr">
        <is>
          <t>大会员</t>
        </is>
      </c>
      <c r="P11023" t="inlineStr"/>
      <c r="Q11023" t="inlineStr"/>
    </row>
    <row r="11024">
      <c r="A11024" t="inlineStr">
        <is>
          <t>161775300</t>
        </is>
      </c>
      <c r="B11024" t="inlineStr">
        <is>
          <t>5020521674</t>
        </is>
      </c>
      <c r="C11024" t="inlineStr">
        <is>
          <t>来人啊_踹朕去学习</t>
        </is>
      </c>
      <c r="D11024" t="n">
        <v>-1</v>
      </c>
      <c r="E11024" t="inlineStr">
        <is>
          <t>回复 @十月丸丸丸子鱼QwQ :立绘是次要矛盾，主要问题是限定卡池、新武器系统（氪金点+1）、产能太低。一个都没说，抓了个无关紧要的问题，啊说抱歉。[翻白眼][翻白眼][翻白眼]</t>
        </is>
      </c>
      <c r="F11024" t="n">
        <v>0</v>
      </c>
      <c r="G11024" t="inlineStr">
        <is>
          <t>5020477995</t>
        </is>
      </c>
      <c r="H11024" t="inlineStr">
        <is>
          <t>2021-07-29 17:41:00</t>
        </is>
      </c>
      <c r="I11024" t="n">
        <v>0</v>
      </c>
      <c r="J11024" t="inlineStr">
        <is>
          <t>未知</t>
        </is>
      </c>
      <c r="K11024" t="inlineStr">
        <is>
          <t>7969887</t>
        </is>
      </c>
      <c r="L11024" t="inlineStr">
        <is>
          <t>女</t>
        </is>
      </c>
      <c r="M11024" t="inlineStr"/>
      <c r="N11024" t="n">
        <v>6</v>
      </c>
      <c r="O11024" t="inlineStr">
        <is>
          <t>年度大会员</t>
        </is>
      </c>
      <c r="P11024" t="inlineStr"/>
      <c r="Q11024" t="inlineStr"/>
    </row>
    <row r="11025">
      <c r="A11025" t="inlineStr">
        <is>
          <t>161775300</t>
        </is>
      </c>
      <c r="B11025" t="inlineStr">
        <is>
          <t>5020514727</t>
        </is>
      </c>
      <c r="C11025" t="inlineStr">
        <is>
          <t>魔王Megumin</t>
        </is>
      </c>
      <c r="D11025" t="n">
        <v>-1</v>
      </c>
      <c r="E11025" t="inlineStr">
        <is>
          <t>回复 @Phoenix轩雨 :再讨厌也得抽?[tv_白眼]我看着手里黄金大队不知道说什么。除了合约高层需要box齐全，现在这关卡难度，早就是xp练卡了</t>
        </is>
      </c>
      <c r="F11025" t="n">
        <v>0</v>
      </c>
      <c r="G11025" t="inlineStr">
        <is>
          <t>5020438151</t>
        </is>
      </c>
      <c r="H11025" t="inlineStr">
        <is>
          <t>2021-07-29 17:41:00</t>
        </is>
      </c>
      <c r="I11025" t="n">
        <v>0</v>
      </c>
      <c r="J11025" t="inlineStr">
        <is>
          <t>未知</t>
        </is>
      </c>
      <c r="K11025" t="inlineStr">
        <is>
          <t>693299243</t>
        </is>
      </c>
      <c r="L11025" t="inlineStr">
        <is>
          <t>男</t>
        </is>
      </c>
      <c r="M11025" t="inlineStr">
        <is>
          <t>我对惠惠一心一意，对吧阿比盖尔</t>
        </is>
      </c>
      <c r="N11025" t="n">
        <v>4</v>
      </c>
      <c r="O11025" t="inlineStr">
        <is>
          <t>大会员</t>
        </is>
      </c>
      <c r="P11025" t="inlineStr">
        <is>
          <t>良辰美景·不问天</t>
        </is>
      </c>
      <c r="Q11025" t="inlineStr">
        <is>
          <t>良辰美景·不问天</t>
        </is>
      </c>
    </row>
    <row r="11026">
      <c r="A11026" t="inlineStr">
        <is>
          <t>161775300</t>
        </is>
      </c>
      <c r="B11026" t="inlineStr">
        <is>
          <t>5020514663</t>
        </is>
      </c>
      <c r="C11026" t="inlineStr">
        <is>
          <t>空降限定你认真的吗</t>
        </is>
      </c>
      <c r="D11026" t="n">
        <v>1996</v>
      </c>
      <c r="E11026" t="inlineStr">
        <is>
          <t>水月好看，强度这么低，你认真的？
不允许空降限定，一年三次就挺好。[辣眼睛]</t>
        </is>
      </c>
      <c r="F11026" t="n">
        <v>1</v>
      </c>
      <c r="G11026" t="inlineStr">
        <is>
          <t>0</t>
        </is>
      </c>
      <c r="H11026" t="inlineStr">
        <is>
          <t>2021-07-29 17:40:59</t>
        </is>
      </c>
      <c r="I11026" t="n">
        <v>1</v>
      </c>
      <c r="J11026" t="inlineStr">
        <is>
          <t>安卓</t>
        </is>
      </c>
      <c r="K11026" t="inlineStr">
        <is>
          <t>358540765</t>
        </is>
      </c>
      <c r="L11026" t="inlineStr">
        <is>
          <t>保密</t>
        </is>
      </c>
      <c r="M11026" t="inlineStr"/>
      <c r="N11026" t="n">
        <v>4</v>
      </c>
      <c r="O11026" t="inlineStr"/>
      <c r="P11026" t="inlineStr"/>
      <c r="Q11026" t="inlineStr"/>
    </row>
    <row r="11027">
      <c r="A11027" t="inlineStr">
        <is>
          <t>161775300</t>
        </is>
      </c>
      <c r="B11027" t="inlineStr">
        <is>
          <t>5020521574</t>
        </is>
      </c>
      <c r="C11027" t="inlineStr">
        <is>
          <t>给长颈鹿织围巾</t>
        </is>
      </c>
      <c r="D11027" t="n">
        <v>1995</v>
      </c>
      <c r="E11027" t="inlineStr">
        <is>
          <t>就技能组和天赋很迷惑，
天赋补充伤害，应该打最高血量敌人但他是打低血，就抢人头，看不懂。
1技能，没有啥人带。
2技能虽然有控制，但对比五星和四星位的狮蝎和伊桑控制效率没有提升，甚至下降。（打伤害，我大把干员轮不上水月）。
3技能，最多打三，没有打三，还扣血。攻速太慢[辣眼睛]。
别和我吹地刺干员真群攻，群法干员就是因为攻速慢，应该需要官方加强。
点题，水月限定陪跑，堪比异客。</t>
        </is>
      </c>
      <c r="F11027" t="n">
        <v>0</v>
      </c>
      <c r="G11027" t="inlineStr">
        <is>
          <t>0</t>
        </is>
      </c>
      <c r="H11027" t="inlineStr">
        <is>
          <t>2021-07-29 17:40:58</t>
        </is>
      </c>
      <c r="I11027" t="n">
        <v>6</v>
      </c>
      <c r="J11027" t="inlineStr">
        <is>
          <t>安卓</t>
        </is>
      </c>
      <c r="K11027" t="inlineStr">
        <is>
          <t>219880653</t>
        </is>
      </c>
      <c r="L11027" t="inlineStr">
        <is>
          <t>男</t>
        </is>
      </c>
      <c r="M11027" t="inlineStr">
        <is>
          <t>寄清风与明月</t>
        </is>
      </c>
      <c r="N11027" t="n">
        <v>5</v>
      </c>
      <c r="O11027" t="inlineStr">
        <is>
          <t>大会员</t>
        </is>
      </c>
      <c r="P11027" t="inlineStr">
        <is>
          <t>洛天依9th生日纪念</t>
        </is>
      </c>
      <c r="Q11027" t="inlineStr">
        <is>
          <t>洛天依9th生日纪念</t>
        </is>
      </c>
    </row>
    <row r="11028">
      <c r="A11028" t="inlineStr">
        <is>
          <t>161775300</t>
        </is>
      </c>
      <c r="B11028" t="inlineStr">
        <is>
          <t>5020514622</t>
        </is>
      </c>
      <c r="C11028" t="inlineStr">
        <is>
          <t>Phoenix轩雨</t>
        </is>
      </c>
      <c r="D11028" t="n">
        <v>-1</v>
      </c>
      <c r="E11028" t="inlineStr">
        <is>
          <t>回复 @桐生炸毛兔 :我也不想懂么。但是云测出来就是这样，如果最后结果出来跟云测相反那我自己打自己脸，水月氪到满潜
云测数据算出来结果就是水陈机制花里胡哨数值还忒高，水月数值使劲压低还没什么机制</t>
        </is>
      </c>
      <c r="F11028" t="n">
        <v>0</v>
      </c>
      <c r="G11028" t="inlineStr">
        <is>
          <t>5020438151</t>
        </is>
      </c>
      <c r="H11028" t="inlineStr">
        <is>
          <t>2021-07-29 17:40:58</t>
        </is>
      </c>
      <c r="I11028" t="n">
        <v>1</v>
      </c>
      <c r="J11028" t="inlineStr">
        <is>
          <t>未知</t>
        </is>
      </c>
      <c r="K11028" t="inlineStr">
        <is>
          <t>26423550</t>
        </is>
      </c>
      <c r="L11028" t="inlineStr">
        <is>
          <t>女</t>
        </is>
      </c>
      <c r="M11028" t="inlineStr">
        <is>
          <t>一个打打游戏补补番又爱看小说的鸽子mmder，一直想转隔壁amv然而实在没技术。也有部分作品发布在隔壁</t>
        </is>
      </c>
      <c r="N11028" t="n">
        <v>6</v>
      </c>
      <c r="O11028" t="inlineStr">
        <is>
          <t>大会员</t>
        </is>
      </c>
      <c r="P11028" t="inlineStr"/>
      <c r="Q11028" t="inlineStr"/>
    </row>
    <row r="11029">
      <c r="A11029" t="inlineStr">
        <is>
          <t>161775300</t>
        </is>
      </c>
      <c r="B11029" t="inlineStr">
        <is>
          <t>5020521555</t>
        </is>
      </c>
      <c r="C11029" t="inlineStr">
        <is>
          <t>R_lkah</t>
        </is>
      </c>
      <c r="D11029" t="n">
        <v>1994</v>
      </c>
      <c r="E11029" t="inlineStr">
        <is>
          <t>忧郁蓝调吗</t>
        </is>
      </c>
      <c r="F11029" t="n">
        <v>0</v>
      </c>
      <c r="G11029" t="inlineStr">
        <is>
          <t>0</t>
        </is>
      </c>
      <c r="H11029" t="inlineStr">
        <is>
          <t>2021-07-29 17:40:57</t>
        </is>
      </c>
      <c r="I11029" t="n">
        <v>1</v>
      </c>
      <c r="J11029" t="inlineStr">
        <is>
          <t>未知</t>
        </is>
      </c>
      <c r="K11029" t="inlineStr">
        <is>
          <t>289134826</t>
        </is>
      </c>
      <c r="L11029" t="inlineStr">
        <is>
          <t>保密</t>
        </is>
      </c>
      <c r="M11029" t="inlineStr"/>
      <c r="N11029" t="n">
        <v>5</v>
      </c>
      <c r="O11029" t="inlineStr">
        <is>
          <t>大会员</t>
        </is>
      </c>
      <c r="P11029" t="inlineStr"/>
      <c r="Q11029" t="inlineStr"/>
    </row>
    <row r="11030">
      <c r="A11030" t="inlineStr">
        <is>
          <t>161775300</t>
        </is>
      </c>
      <c r="B11030" t="inlineStr">
        <is>
          <t>5020518502</t>
        </is>
      </c>
      <c r="C11030" t="inlineStr">
        <is>
          <t>补录事</t>
        </is>
      </c>
      <c r="D11030" t="n">
        <v>1993</v>
      </c>
      <c r="E11030" t="inlineStr">
        <is>
          <t>水月，水月，好可爱的小孩，撑着透明伞懵懵懂懂地看着你，啊宝，博士这就带你回家！</t>
        </is>
      </c>
      <c r="F11030" t="n">
        <v>0</v>
      </c>
      <c r="G11030" t="inlineStr">
        <is>
          <t>0</t>
        </is>
      </c>
      <c r="H11030" t="inlineStr">
        <is>
          <t>2021-07-29 17:40:57</t>
        </is>
      </c>
      <c r="I11030" t="n">
        <v>0</v>
      </c>
      <c r="J11030" t="inlineStr">
        <is>
          <t>安卓</t>
        </is>
      </c>
      <c r="K11030" t="inlineStr">
        <is>
          <t>93837368</t>
        </is>
      </c>
      <c r="L11030" t="inlineStr">
        <is>
          <t>女</t>
        </is>
      </c>
      <c r="M11030" t="inlineStr">
        <is>
          <t>风继续吹</t>
        </is>
      </c>
      <c r="N11030" t="n">
        <v>5</v>
      </c>
      <c r="O11030" t="inlineStr">
        <is>
          <t>年度大会员</t>
        </is>
      </c>
      <c r="P11030" t="inlineStr"/>
      <c r="Q11030" t="inlineStr"/>
    </row>
    <row r="11031">
      <c r="A11031" t="inlineStr">
        <is>
          <t>161775300</t>
        </is>
      </c>
      <c r="B11031" t="inlineStr">
        <is>
          <t>5020514543</t>
        </is>
      </c>
      <c r="C11031" t="inlineStr">
        <is>
          <t>回响的恋之歌</t>
        </is>
      </c>
      <c r="D11031" t="n">
        <v>-1</v>
      </c>
      <c r="E11031" t="inlineStr">
        <is>
          <t>回复 @聚酸酯块- :可以具体点吗[撇嘴]</t>
        </is>
      </c>
      <c r="F11031" t="n">
        <v>0</v>
      </c>
      <c r="G11031" t="inlineStr">
        <is>
          <t>5020507211</t>
        </is>
      </c>
      <c r="H11031" t="inlineStr">
        <is>
          <t>2021-07-29 17:40:56</t>
        </is>
      </c>
      <c r="I11031" t="n">
        <v>0</v>
      </c>
      <c r="J11031" t="inlineStr">
        <is>
          <t>未知</t>
        </is>
      </c>
      <c r="K11031" t="inlineStr">
        <is>
          <t>406786955</t>
        </is>
      </c>
      <c r="L11031" t="inlineStr">
        <is>
          <t>男</t>
        </is>
      </c>
      <c r="M11031" t="inlineStr">
        <is>
          <t>希望节奏少点</t>
        </is>
      </c>
      <c r="N11031" t="n">
        <v>4</v>
      </c>
      <c r="O11031" t="inlineStr">
        <is>
          <t>大会员</t>
        </is>
      </c>
      <c r="P11031" t="inlineStr"/>
      <c r="Q11031" t="inlineStr"/>
    </row>
    <row r="11032">
      <c r="A11032" t="inlineStr">
        <is>
          <t>161775300</t>
        </is>
      </c>
      <c r="B11032" t="inlineStr">
        <is>
          <t>5020521489</t>
        </is>
      </c>
      <c r="C11032" t="inlineStr">
        <is>
          <t>vergilsos</t>
        </is>
      </c>
      <c r="D11032" t="n">
        <v>1</v>
      </c>
      <c r="E11032" t="inlineStr">
        <is>
          <t>河南拔智齿</t>
        </is>
      </c>
      <c r="F11032" t="n">
        <v>0</v>
      </c>
      <c r="G11032" t="inlineStr">
        <is>
          <t>5020521489</t>
        </is>
      </c>
      <c r="H11032" t="inlineStr">
        <is>
          <t>2021-07-29 17:40:55</t>
        </is>
      </c>
      <c r="I11032" t="n">
        <v>1</v>
      </c>
      <c r="J11032" t="inlineStr">
        <is>
          <t>未知</t>
        </is>
      </c>
      <c r="K11032" t="inlineStr">
        <is>
          <t>10923854</t>
        </is>
      </c>
      <c r="L11032" t="inlineStr">
        <is>
          <t>保密</t>
        </is>
      </c>
      <c r="M11032" t="inlineStr">
        <is>
          <t>Always useless.</t>
        </is>
      </c>
      <c r="N11032" t="n">
        <v>6</v>
      </c>
      <c r="O11032" t="inlineStr">
        <is>
          <t>大会员</t>
        </is>
      </c>
      <c r="P11032" t="inlineStr">
        <is>
          <t>明日方舟音律系列</t>
        </is>
      </c>
      <c r="Q11032" t="inlineStr">
        <is>
          <t>明日方舟音律系列</t>
        </is>
      </c>
    </row>
    <row r="11033">
      <c r="A11033" t="inlineStr">
        <is>
          <t>161775300</t>
        </is>
      </c>
      <c r="B11033" t="inlineStr">
        <is>
          <t>5020518431</t>
        </is>
      </c>
      <c r="C11033" t="inlineStr">
        <is>
          <t>傲世丶龙魂</t>
        </is>
      </c>
      <c r="D11033" t="n">
        <v>-1</v>
      </c>
      <c r="E11033" t="inlineStr">
        <is>
          <t>回复 @Nicdy :快收起你那大胆的想法[辣眼睛]</t>
        </is>
      </c>
      <c r="F11033" t="n">
        <v>0</v>
      </c>
      <c r="G11033" t="inlineStr">
        <is>
          <t>5020447091</t>
        </is>
      </c>
      <c r="H11033" t="inlineStr">
        <is>
          <t>2021-07-29 17:40:55</t>
        </is>
      </c>
      <c r="I11033" t="n">
        <v>0</v>
      </c>
      <c r="J11033" t="inlineStr">
        <is>
          <t>未知</t>
        </is>
      </c>
      <c r="K11033" t="inlineStr">
        <is>
          <t>34911137</t>
        </is>
      </c>
      <c r="L11033" t="inlineStr">
        <is>
          <t>男</t>
        </is>
      </c>
      <c r="M11033" t="inlineStr">
        <is>
          <t>该用户正封禁中</t>
        </is>
      </c>
      <c r="N11033" t="n">
        <v>5</v>
      </c>
      <c r="O11033" t="inlineStr">
        <is>
          <t>大会员</t>
        </is>
      </c>
      <c r="P11033" t="inlineStr"/>
      <c r="Q11033" t="inlineStr"/>
    </row>
    <row r="11034">
      <c r="A11034" t="inlineStr">
        <is>
          <t>161775300</t>
        </is>
      </c>
      <c r="B11034" t="inlineStr">
        <is>
          <t>5020521438</t>
        </is>
      </c>
      <c r="C11034" t="inlineStr">
        <is>
          <t>りチェンちゃん</t>
        </is>
      </c>
      <c r="D11034" t="n">
        <v>1991</v>
      </c>
      <c r="E11034" t="inlineStr">
        <is>
          <t>水月，我冲爆！
--------
限定数量，产能问题，模组获取条件，立绘问题，给我们一个完整的回复，谢谢</t>
        </is>
      </c>
      <c r="F11034" t="n">
        <v>0</v>
      </c>
      <c r="G11034" t="inlineStr">
        <is>
          <t>0</t>
        </is>
      </c>
      <c r="H11034" t="inlineStr">
        <is>
          <t>2021-07-29 17:40:54</t>
        </is>
      </c>
      <c r="I11034" t="n">
        <v>0</v>
      </c>
      <c r="J11034" t="inlineStr">
        <is>
          <t>未知</t>
        </is>
      </c>
      <c r="K11034" t="inlineStr">
        <is>
          <t>23558082</t>
        </is>
      </c>
      <c r="L11034" t="inlineStr">
        <is>
          <t>男</t>
        </is>
      </c>
      <c r="M11034" t="inlineStr">
        <is>
          <t>网名统一计划</t>
        </is>
      </c>
      <c r="N11034" t="n">
        <v>5</v>
      </c>
      <c r="O11034" t="inlineStr">
        <is>
          <t>年度大会员</t>
        </is>
      </c>
      <c r="P11034" t="inlineStr">
        <is>
          <t>战双帕弥什</t>
        </is>
      </c>
      <c r="Q11034" t="inlineStr">
        <is>
          <t>战双帕弥什</t>
        </is>
      </c>
    </row>
    <row r="11035">
      <c r="A11035" t="inlineStr">
        <is>
          <t>161775300</t>
        </is>
      </c>
      <c r="B11035" t="inlineStr">
        <is>
          <t>5020521399</t>
        </is>
      </c>
      <c r="C11035" t="inlineStr">
        <is>
          <t>星空的迹</t>
        </is>
      </c>
      <c r="D11035" t="n">
        <v>-1</v>
      </c>
      <c r="E11035" t="inlineStr">
        <is>
          <t>回复 @某瓶口味未知的苏打水 :斯巴拉西呐[藏狐]</t>
        </is>
      </c>
      <c r="F11035" t="n">
        <v>0</v>
      </c>
      <c r="G11035" t="inlineStr">
        <is>
          <t>5020512407</t>
        </is>
      </c>
      <c r="H11035" t="inlineStr">
        <is>
          <t>2021-07-29 17:40:53</t>
        </is>
      </c>
      <c r="I11035" t="n">
        <v>0</v>
      </c>
      <c r="J11035" t="inlineStr">
        <is>
          <t>安卓</t>
        </is>
      </c>
      <c r="K11035" t="inlineStr">
        <is>
          <t>325133485</t>
        </is>
      </c>
      <c r="L11035" t="inlineStr">
        <is>
          <t>女</t>
        </is>
      </c>
      <c r="M11035" t="inlineStr">
        <is>
          <t>唔姆……</t>
        </is>
      </c>
      <c r="N11035" t="n">
        <v>5</v>
      </c>
      <c r="O11035" t="inlineStr">
        <is>
          <t>大会员</t>
        </is>
      </c>
      <c r="P11035" t="inlineStr">
        <is>
          <t>明日方舟音律系列</t>
        </is>
      </c>
      <c r="Q11035" t="inlineStr">
        <is>
          <t>明日方舟音律系列</t>
        </is>
      </c>
    </row>
    <row r="11036">
      <c r="A11036" t="inlineStr">
        <is>
          <t>161775300</t>
        </is>
      </c>
      <c r="B11036" t="inlineStr">
        <is>
          <t>5020518295</t>
        </is>
      </c>
      <c r="C11036" t="inlineStr">
        <is>
          <t>薄萝薇娅</t>
        </is>
      </c>
      <c r="D11036" t="n">
        <v>1</v>
      </c>
      <c r="E11036" t="inlineStr">
        <is>
          <t>有海的就有阿戈尔</t>
        </is>
      </c>
      <c r="F11036" t="n">
        <v>0</v>
      </c>
      <c r="G11036" t="inlineStr">
        <is>
          <t>5020518295</t>
        </is>
      </c>
      <c r="H11036" t="inlineStr">
        <is>
          <t>2021-07-29 17:40:52</t>
        </is>
      </c>
      <c r="I11036" t="n">
        <v>0</v>
      </c>
      <c r="J11036" t="inlineStr">
        <is>
          <t>未知</t>
        </is>
      </c>
      <c r="K11036" t="inlineStr">
        <is>
          <t>286472678</t>
        </is>
      </c>
      <c r="L11036" t="inlineStr">
        <is>
          <t>女</t>
        </is>
      </c>
      <c r="M11036" t="inlineStr"/>
      <c r="N11036" t="n">
        <v>5</v>
      </c>
      <c r="O11036" t="inlineStr">
        <is>
          <t>年度大会员</t>
        </is>
      </c>
      <c r="P11036" t="inlineStr"/>
      <c r="Q11036" t="inlineStr"/>
    </row>
    <row r="11037">
      <c r="A11037" t="inlineStr">
        <is>
          <t>161775300</t>
        </is>
      </c>
      <c r="B11037" t="inlineStr">
        <is>
          <t>5020514366</t>
        </is>
      </c>
      <c r="C11037" t="inlineStr">
        <is>
          <t>ZHEN以后</t>
        </is>
      </c>
      <c r="D11037" t="n">
        <v>-1</v>
      </c>
      <c r="E11037" t="inlineStr">
        <is>
          <t>上去!</t>
        </is>
      </c>
      <c r="F11037" t="n">
        <v>0</v>
      </c>
      <c r="G11037" t="inlineStr">
        <is>
          <t>5020514366</t>
        </is>
      </c>
      <c r="H11037" t="inlineStr">
        <is>
          <t>2021-07-29 17:40:52</t>
        </is>
      </c>
      <c r="I11037" t="n">
        <v>0</v>
      </c>
      <c r="J11037" t="inlineStr">
        <is>
          <t>未知</t>
        </is>
      </c>
      <c r="K11037" t="inlineStr">
        <is>
          <t>233201614</t>
        </is>
      </c>
      <c r="L11037" t="inlineStr">
        <is>
          <t>男</t>
        </is>
      </c>
      <c r="M11037" t="inlineStr"/>
      <c r="N11037" t="n">
        <v>5</v>
      </c>
      <c r="O11037" t="inlineStr">
        <is>
          <t>大会员</t>
        </is>
      </c>
      <c r="P11037" t="inlineStr"/>
      <c r="Q11037" t="inlineStr"/>
    </row>
    <row r="11038">
      <c r="A11038" t="inlineStr">
        <is>
          <t>161775300</t>
        </is>
      </c>
      <c r="B11038" t="inlineStr">
        <is>
          <t>5020518271</t>
        </is>
      </c>
      <c r="C11038" t="inlineStr">
        <is>
          <t>战栗的狮子</t>
        </is>
      </c>
      <c r="D11038" t="n">
        <v>-1</v>
      </c>
      <c r="E11038" t="inlineStr">
        <is>
          <t>看着，挺，怎么说呢，蛮奇怪的[笑哭]，不大理解吧可能……</t>
        </is>
      </c>
      <c r="F11038" t="n">
        <v>0</v>
      </c>
      <c r="G11038" t="inlineStr">
        <is>
          <t>5020518271</t>
        </is>
      </c>
      <c r="H11038" t="inlineStr">
        <is>
          <t>2021-07-29 17:40:52</t>
        </is>
      </c>
      <c r="I11038" t="n">
        <v>1</v>
      </c>
      <c r="J11038" t="inlineStr">
        <is>
          <t>未知</t>
        </is>
      </c>
      <c r="K11038" t="inlineStr">
        <is>
          <t>167453487</t>
        </is>
      </c>
      <c r="L11038" t="inlineStr">
        <is>
          <t>保密</t>
        </is>
      </c>
      <c r="M11038" t="inlineStr">
        <is>
          <t>不要让不必要的东西搅乱了心境</t>
        </is>
      </c>
      <c r="N11038" t="n">
        <v>5</v>
      </c>
      <c r="O11038" t="inlineStr">
        <is>
          <t>大会员</t>
        </is>
      </c>
      <c r="P11038" t="inlineStr"/>
      <c r="Q11038" t="inlineStr"/>
    </row>
    <row r="11039">
      <c r="A11039" t="inlineStr">
        <is>
          <t>161775300</t>
        </is>
      </c>
      <c r="B11039" t="inlineStr">
        <is>
          <t>5020518291</t>
        </is>
      </c>
      <c r="C11039" t="inlineStr">
        <is>
          <t>星莫aliver</t>
        </is>
      </c>
      <c r="D11039" t="n">
        <v>-1</v>
      </c>
      <c r="E11039" t="inlineStr">
        <is>
          <t>没伤害没控制甚至生存能力还不行，想不通这些尬吹的是怎么看出来的[给心心]</t>
        </is>
      </c>
      <c r="F11039" t="n">
        <v>0</v>
      </c>
      <c r="G11039" t="inlineStr">
        <is>
          <t>5020518291</t>
        </is>
      </c>
      <c r="H11039" t="inlineStr">
        <is>
          <t>2021-07-29 17:40:52</t>
        </is>
      </c>
      <c r="I11039" t="n">
        <v>2</v>
      </c>
      <c r="J11039" t="inlineStr">
        <is>
          <t>未知</t>
        </is>
      </c>
      <c r="K11039" t="inlineStr">
        <is>
          <t>395927742</t>
        </is>
      </c>
      <c r="L11039" t="inlineStr">
        <is>
          <t>保密</t>
        </is>
      </c>
      <c r="M11039" t="inlineStr"/>
      <c r="N11039" t="n">
        <v>4</v>
      </c>
      <c r="O11039" t="inlineStr">
        <is>
          <t>大会员</t>
        </is>
      </c>
      <c r="P11039" t="inlineStr"/>
      <c r="Q11039" t="inlineStr"/>
    </row>
    <row r="11040">
      <c r="A11040" t="inlineStr">
        <is>
          <t>161775300</t>
        </is>
      </c>
      <c r="B11040" t="inlineStr">
        <is>
          <t>5020514362</t>
        </is>
      </c>
      <c r="C11040" t="inlineStr">
        <is>
          <t>为什么有人不吃生菜</t>
        </is>
      </c>
      <c r="D11040" t="n">
        <v>1990</v>
      </c>
      <c r="E11040" t="inlineStr">
        <is>
          <t>家人🚪看我投稿 唯的一堆黑料 [藏狐]</t>
        </is>
      </c>
      <c r="F11040" t="n">
        <v>0</v>
      </c>
      <c r="G11040" t="inlineStr">
        <is>
          <t>0</t>
        </is>
      </c>
      <c r="H11040" t="inlineStr">
        <is>
          <t>2021-07-29 17:40:51</t>
        </is>
      </c>
      <c r="I11040" t="n">
        <v>1</v>
      </c>
      <c r="J11040" t="inlineStr">
        <is>
          <t>未知</t>
        </is>
      </c>
      <c r="K11040" t="inlineStr">
        <is>
          <t>1042412236</t>
        </is>
      </c>
      <c r="L11040" t="inlineStr">
        <is>
          <t>男</t>
        </is>
      </c>
      <c r="M11040" t="inlineStr"/>
      <c r="N11040" t="n">
        <v>3</v>
      </c>
      <c r="O11040" t="inlineStr">
        <is>
          <t>大会员</t>
        </is>
      </c>
      <c r="P11040" t="inlineStr"/>
      <c r="Q11040" t="inlineStr"/>
    </row>
    <row r="11041">
      <c r="A11041" t="inlineStr">
        <is>
          <t>161775300</t>
        </is>
      </c>
      <c r="B11041" t="inlineStr">
        <is>
          <t>5020514341</t>
        </is>
      </c>
      <c r="C11041" t="inlineStr">
        <is>
          <t>Hamberh</t>
        </is>
      </c>
      <c r="D11041" t="n">
        <v>1989</v>
      </c>
      <c r="E11041" t="inlineStr">
        <is>
          <t>真让人恶心，您的下限深不可测[无语]</t>
        </is>
      </c>
      <c r="F11041" t="n">
        <v>0</v>
      </c>
      <c r="G11041" t="inlineStr">
        <is>
          <t>0</t>
        </is>
      </c>
      <c r="H11041" t="inlineStr">
        <is>
          <t>2021-07-29 17:40:51</t>
        </is>
      </c>
      <c r="I11041" t="n">
        <v>0</v>
      </c>
      <c r="J11041" t="inlineStr">
        <is>
          <t>苹果</t>
        </is>
      </c>
      <c r="K11041" t="inlineStr">
        <is>
          <t>6431381</t>
        </is>
      </c>
      <c r="L11041" t="inlineStr">
        <is>
          <t>男</t>
        </is>
      </c>
      <c r="M11041" t="inlineStr"/>
      <c r="N11041" t="n">
        <v>6</v>
      </c>
      <c r="O11041" t="inlineStr">
        <is>
          <t>年度大会员</t>
        </is>
      </c>
      <c r="P11041" t="inlineStr"/>
      <c r="Q11041" t="inlineStr"/>
    </row>
    <row r="11042">
      <c r="A11042" t="inlineStr">
        <is>
          <t>161775300</t>
        </is>
      </c>
      <c r="B11042" t="inlineStr">
        <is>
          <t>5020521292</t>
        </is>
      </c>
      <c r="C11042" t="inlineStr">
        <is>
          <t>桔梗是心上人</t>
        </is>
      </c>
      <c r="D11042" t="n">
        <v>1988</v>
      </c>
      <c r="E11042" t="inlineStr">
        <is>
          <t>淦  我给你们点赞点的手累[辣眼睛]</t>
        </is>
      </c>
      <c r="F11042" t="n">
        <v>0</v>
      </c>
      <c r="G11042" t="inlineStr">
        <is>
          <t>0</t>
        </is>
      </c>
      <c r="H11042" t="inlineStr">
        <is>
          <t>2021-07-29 17:40:51</t>
        </is>
      </c>
      <c r="I11042" t="n">
        <v>1</v>
      </c>
      <c r="J11042" t="inlineStr">
        <is>
          <t>苹果</t>
        </is>
      </c>
      <c r="K11042" t="inlineStr">
        <is>
          <t>384871421</t>
        </is>
      </c>
      <c r="L11042" t="inlineStr">
        <is>
          <t>保密</t>
        </is>
      </c>
      <c r="M11042" t="inlineStr"/>
      <c r="N11042" t="n">
        <v>5</v>
      </c>
      <c r="O11042" t="inlineStr">
        <is>
          <t>大会员</t>
        </is>
      </c>
      <c r="P11042" t="inlineStr">
        <is>
          <t>快把我哥带走</t>
        </is>
      </c>
      <c r="Q11042" t="inlineStr"/>
    </row>
    <row r="11043">
      <c r="A11043" t="inlineStr">
        <is>
          <t>161775300</t>
        </is>
      </c>
      <c r="B11043" t="inlineStr">
        <is>
          <t>5020518200</t>
        </is>
      </c>
      <c r="C11043" t="inlineStr">
        <is>
          <t>WanGter汪特</t>
        </is>
      </c>
      <c r="D11043" t="n">
        <v>-1</v>
      </c>
      <c r="E11043" t="inlineStr">
        <is>
          <t>回复 @口袋菜鸟 :不是，这就有点太逆天了，降井做减法，你在这做除法呢？怎么想yj都没法答应，不过他要是真降了我会很高兴的</t>
        </is>
      </c>
      <c r="F11043" t="n">
        <v>0</v>
      </c>
      <c r="G11043" t="inlineStr">
        <is>
          <t>5020483419</t>
        </is>
      </c>
      <c r="H11043" t="inlineStr">
        <is>
          <t>2021-07-29 17:40:51</t>
        </is>
      </c>
      <c r="I11043" t="n">
        <v>0</v>
      </c>
      <c r="J11043" t="inlineStr">
        <is>
          <t>未知</t>
        </is>
      </c>
      <c r="K11043" t="inlineStr">
        <is>
          <t>166445283</t>
        </is>
      </c>
      <c r="L11043" t="inlineStr">
        <is>
          <t>男</t>
        </is>
      </c>
      <c r="M11043" t="inlineStr">
        <is>
          <t>Lost in nowhere</t>
        </is>
      </c>
      <c r="N11043" t="n">
        <v>5</v>
      </c>
      <c r="O11043" t="inlineStr">
        <is>
          <t>大会员</t>
        </is>
      </c>
      <c r="P11043" t="inlineStr"/>
      <c r="Q11043" t="inlineStr"/>
    </row>
    <row r="11044">
      <c r="A11044" t="inlineStr">
        <is>
          <t>161775300</t>
        </is>
      </c>
      <c r="B11044" t="inlineStr">
        <is>
          <t>5020521262</t>
        </is>
      </c>
      <c r="C11044" t="inlineStr">
        <is>
          <t>22483359230_bili</t>
        </is>
      </c>
      <c r="D11044" t="n">
        <v>1987</v>
      </c>
      <c r="E11044" t="inlineStr">
        <is>
          <t>可爱的小水月，这次卡池我只要水月，[脱单doge][脱单doge][脱单doge]</t>
        </is>
      </c>
      <c r="F11044" t="n">
        <v>0</v>
      </c>
      <c r="G11044" t="inlineStr">
        <is>
          <t>0</t>
        </is>
      </c>
      <c r="H11044" t="inlineStr">
        <is>
          <t>2021-07-29 17:40:50</t>
        </is>
      </c>
      <c r="I11044" t="n">
        <v>0</v>
      </c>
      <c r="J11044" t="inlineStr">
        <is>
          <t>未知</t>
        </is>
      </c>
      <c r="K11044" t="inlineStr">
        <is>
          <t>391312609</t>
        </is>
      </c>
      <c r="L11044" t="inlineStr">
        <is>
          <t>男</t>
        </is>
      </c>
      <c r="M11044" t="inlineStr"/>
      <c r="N11044" t="n">
        <v>3</v>
      </c>
      <c r="O11044" t="inlineStr">
        <is>
          <t>大会员</t>
        </is>
      </c>
      <c r="P11044" t="inlineStr"/>
      <c r="Q11044" t="inlineStr"/>
    </row>
    <row r="11045">
      <c r="A11045" t="inlineStr">
        <is>
          <t>161775300</t>
        </is>
      </c>
      <c r="B11045" t="inlineStr">
        <is>
          <t>5020521242</t>
        </is>
      </c>
      <c r="C11045" t="inlineStr">
        <is>
          <t>sfmslt</t>
        </is>
      </c>
      <c r="D11045" t="n">
        <v>-1</v>
      </c>
      <c r="E11045" t="inlineStr">
        <is>
          <t>回复 @Wind-Phoenix :op。。。。。。端下去吧，品鉴的够多了。。。。</t>
        </is>
      </c>
      <c r="F11045" t="n">
        <v>0</v>
      </c>
      <c r="G11045" t="inlineStr">
        <is>
          <t>5020501368</t>
        </is>
      </c>
      <c r="H11045" t="inlineStr">
        <is>
          <t>2021-07-29 17:40:50</t>
        </is>
      </c>
      <c r="I11045" t="n">
        <v>30</v>
      </c>
      <c r="J11045" t="inlineStr">
        <is>
          <t>未知</t>
        </is>
      </c>
      <c r="K11045" t="inlineStr">
        <is>
          <t>22956979</t>
        </is>
      </c>
      <c r="L11045" t="inlineStr">
        <is>
          <t>保密</t>
        </is>
      </c>
      <c r="M11045" t="inlineStr">
        <is>
          <t>ん?</t>
        </is>
      </c>
      <c r="N11045" t="n">
        <v>5</v>
      </c>
      <c r="O11045" t="inlineStr">
        <is>
          <t>年度大会员</t>
        </is>
      </c>
      <c r="P11045" t="inlineStr"/>
      <c r="Q11045" t="inlineStr"/>
    </row>
    <row r="11046">
      <c r="A11046" t="inlineStr">
        <is>
          <t>161775300</t>
        </is>
      </c>
      <c r="B11046" t="inlineStr">
        <is>
          <t>5020514267</t>
        </is>
      </c>
      <c r="C11046" t="inlineStr">
        <is>
          <t>粉蝶咕咕</t>
        </is>
      </c>
      <c r="D11046" t="n">
        <v>1986</v>
      </c>
      <c r="E11046" t="inlineStr">
        <is>
          <t>唉，累了
我就看着明年暑假我中考回来时这个游戏会变成什么样吧</t>
        </is>
      </c>
      <c r="F11046" t="n">
        <v>1</v>
      </c>
      <c r="G11046" t="inlineStr">
        <is>
          <t>0</t>
        </is>
      </c>
      <c r="H11046" t="inlineStr">
        <is>
          <t>2021-07-29 17:40:49</t>
        </is>
      </c>
      <c r="I11046" t="n">
        <v>0</v>
      </c>
      <c r="J11046" t="inlineStr">
        <is>
          <t>安卓</t>
        </is>
      </c>
      <c r="K11046" t="inlineStr">
        <is>
          <t>424571221</t>
        </is>
      </c>
      <c r="L11046" t="inlineStr">
        <is>
          <t>女</t>
        </is>
      </c>
      <c r="M11046" t="inlineStr">
        <is>
          <t>嘤（</t>
        </is>
      </c>
      <c r="N11046" t="n">
        <v>4</v>
      </c>
      <c r="O11046" t="inlineStr">
        <is>
          <t>大会员</t>
        </is>
      </c>
      <c r="P11046" t="inlineStr"/>
      <c r="Q11046" t="inlineStr"/>
    </row>
    <row r="11047">
      <c r="A11047" t="inlineStr">
        <is>
          <t>161775300</t>
        </is>
      </c>
      <c r="B11047" t="inlineStr">
        <is>
          <t>5020514272</t>
        </is>
      </c>
      <c r="C11047" t="inlineStr">
        <is>
          <t>江中浪</t>
        </is>
      </c>
      <c r="D11047" t="n">
        <v>1985</v>
      </c>
      <c r="E11047" t="inlineStr">
        <is>
          <t>看，没人在乎地刺干员的强度，明显低了没人在乎，塔防游戏没多少人在乎塔，在乎塔的外观和皮肤，其实也蛮有意思的</t>
        </is>
      </c>
      <c r="F11047" t="n">
        <v>4</v>
      </c>
      <c r="G11047" t="inlineStr">
        <is>
          <t>0</t>
        </is>
      </c>
      <c r="H11047" t="inlineStr">
        <is>
          <t>2021-07-29 17:40:49</t>
        </is>
      </c>
      <c r="I11047" t="n">
        <v>2</v>
      </c>
      <c r="J11047" t="inlineStr">
        <is>
          <t>未知</t>
        </is>
      </c>
      <c r="K11047" t="inlineStr">
        <is>
          <t>296347499</t>
        </is>
      </c>
      <c r="L11047" t="inlineStr">
        <is>
          <t>男</t>
        </is>
      </c>
      <c r="M11047" t="inlineStr">
        <is>
          <t>ⓘ 该账号封禁中</t>
        </is>
      </c>
      <c r="N11047" t="n">
        <v>5</v>
      </c>
      <c r="O11047" t="inlineStr">
        <is>
          <t>年度大会员</t>
        </is>
      </c>
      <c r="P11047" t="inlineStr">
        <is>
          <t>碧蓝航线</t>
        </is>
      </c>
      <c r="Q11047" t="inlineStr">
        <is>
          <t>明日方舟音律系列</t>
        </is>
      </c>
    </row>
    <row r="11048">
      <c r="A11048" t="inlineStr">
        <is>
          <t>161775300</t>
        </is>
      </c>
      <c r="B11048" t="inlineStr">
        <is>
          <t>5020514244</t>
        </is>
      </c>
      <c r="C11048" t="inlineStr">
        <is>
          <t>小丑杰克joker</t>
        </is>
      </c>
      <c r="D11048" t="n">
        <v>1984</v>
      </c>
      <c r="E1104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我们不想让这个游戏凉，请回复以上问题，给各位玩家一个交代</t>
        </is>
      </c>
      <c r="F11048" t="n">
        <v>0</v>
      </c>
      <c r="G11048" t="inlineStr">
        <is>
          <t>0</t>
        </is>
      </c>
      <c r="H11048" t="inlineStr">
        <is>
          <t>2021-07-29 17:40:49</t>
        </is>
      </c>
      <c r="I11048" t="n">
        <v>1</v>
      </c>
      <c r="J11048" t="inlineStr">
        <is>
          <t>未知</t>
        </is>
      </c>
      <c r="K11048" t="inlineStr">
        <is>
          <t>347447658</t>
        </is>
      </c>
      <c r="L11048" t="inlineStr">
        <is>
          <t>男</t>
        </is>
      </c>
      <c r="M11048" t="inlineStr"/>
      <c r="N11048" t="n">
        <v>4</v>
      </c>
      <c r="O11048" t="inlineStr"/>
      <c r="P11048" t="inlineStr"/>
      <c r="Q11048" t="inlineStr"/>
    </row>
    <row r="11049">
      <c r="A11049" t="inlineStr">
        <is>
          <t>161775300</t>
        </is>
      </c>
      <c r="B11049" t="inlineStr">
        <is>
          <t>5020514233</t>
        </is>
      </c>
      <c r="C11049" t="inlineStr">
        <is>
          <t>liblcry</t>
        </is>
      </c>
      <c r="D11049" t="n">
        <v>1983</v>
      </c>
      <c r="E11049" t="inlineStr">
        <is>
          <t>单独分类是叫伏击客是吗？有点意思</t>
        </is>
      </c>
      <c r="F11049" t="n">
        <v>0</v>
      </c>
      <c r="G11049" t="inlineStr">
        <is>
          <t>0</t>
        </is>
      </c>
      <c r="H11049" t="inlineStr">
        <is>
          <t>2021-07-29 17:40:48</t>
        </is>
      </c>
      <c r="I11049" t="n">
        <v>0</v>
      </c>
      <c r="J11049" t="inlineStr">
        <is>
          <t>安卓</t>
        </is>
      </c>
      <c r="K11049" t="inlineStr">
        <is>
          <t>36028076</t>
        </is>
      </c>
      <c r="L11049" t="inlineStr">
        <is>
          <t>男</t>
        </is>
      </c>
      <c r="M11049" t="inlineStr">
        <is>
          <t>大切な人といつかまた巡り会えますように。</t>
        </is>
      </c>
      <c r="N11049" t="n">
        <v>5</v>
      </c>
      <c r="O11049" t="inlineStr">
        <is>
          <t>年度大会员</t>
        </is>
      </c>
      <c r="P11049" t="inlineStr">
        <is>
          <t>2233幻星集</t>
        </is>
      </c>
      <c r="Q11049" t="inlineStr">
        <is>
          <t>2233幻星集</t>
        </is>
      </c>
    </row>
    <row r="11050">
      <c r="A11050" t="inlineStr">
        <is>
          <t>161775300</t>
        </is>
      </c>
      <c r="B11050" t="inlineStr">
        <is>
          <t>5020521169</t>
        </is>
      </c>
      <c r="C11050" t="inlineStr">
        <is>
          <t>妙缘mana</t>
        </is>
      </c>
      <c r="D11050" t="n">
        <v>1982</v>
      </c>
      <c r="E11050" t="inlineStr">
        <is>
          <t>海月水母水冰月不，水月</t>
        </is>
      </c>
      <c r="F11050" t="n">
        <v>0</v>
      </c>
      <c r="G11050" t="inlineStr">
        <is>
          <t>0</t>
        </is>
      </c>
      <c r="H11050" t="inlineStr">
        <is>
          <t>2021-07-29 17:40:48</t>
        </is>
      </c>
      <c r="I11050" t="n">
        <v>1</v>
      </c>
      <c r="J11050" t="inlineStr">
        <is>
          <t>安卓</t>
        </is>
      </c>
      <c r="K11050" t="inlineStr">
        <is>
          <t>703134416</t>
        </is>
      </c>
      <c r="L11050" t="inlineStr">
        <is>
          <t>女</t>
        </is>
      </c>
      <c r="M11050" t="inlineStr">
        <is>
          <t>玄不救非，氪不改命</t>
        </is>
      </c>
      <c r="N11050" t="n">
        <v>3</v>
      </c>
      <c r="O11050" t="inlineStr">
        <is>
          <t>大会员</t>
        </is>
      </c>
      <c r="P11050" t="inlineStr">
        <is>
          <t>明日方舟音律系列</t>
        </is>
      </c>
      <c r="Q11050" t="inlineStr">
        <is>
          <t>明日方舟音律系列</t>
        </is>
      </c>
    </row>
    <row r="11051">
      <c r="A11051" t="inlineStr">
        <is>
          <t>161775300</t>
        </is>
      </c>
      <c r="B11051" t="inlineStr">
        <is>
          <t>5020514207</t>
        </is>
      </c>
      <c r="C11051" t="inlineStr">
        <is>
          <t>只是一个懒骨头</t>
        </is>
      </c>
      <c r="D11051" t="n">
        <v>-1</v>
      </c>
      <c r="E11051" t="inlineStr">
        <is>
          <t>回复 @義小樂 :我寻思剧情里牧群都在搞破坏，打自己人，也没在护住啊</t>
        </is>
      </c>
      <c r="F11051" t="n">
        <v>0</v>
      </c>
      <c r="G11051" t="inlineStr">
        <is>
          <t>5020475796</t>
        </is>
      </c>
      <c r="H11051" t="inlineStr">
        <is>
          <t>2021-07-29 17:40:48</t>
        </is>
      </c>
      <c r="I11051" t="n">
        <v>0</v>
      </c>
      <c r="J11051" t="inlineStr">
        <is>
          <t>未知</t>
        </is>
      </c>
      <c r="K11051" t="inlineStr">
        <is>
          <t>406559799</t>
        </is>
      </c>
      <c r="L11051" t="inlineStr">
        <is>
          <t>男</t>
        </is>
      </c>
      <c r="M11051" t="inlineStr">
        <is>
          <t>狂风呼啸，站在你面前的是一位真正的英雄！</t>
        </is>
      </c>
      <c r="N11051" t="n">
        <v>4</v>
      </c>
      <c r="O11051" t="inlineStr">
        <is>
          <t>大会员</t>
        </is>
      </c>
      <c r="P11051" t="inlineStr"/>
      <c r="Q11051" t="inlineStr"/>
    </row>
    <row r="11052">
      <c r="A11052" t="inlineStr">
        <is>
          <t>161775300</t>
        </is>
      </c>
      <c r="B11052" t="inlineStr">
        <is>
          <t>5020514173</t>
        </is>
      </c>
      <c r="C11052" t="inlineStr">
        <is>
          <t>赤兔先辈</t>
        </is>
      </c>
      <c r="D11052" t="n">
        <v>1980</v>
      </c>
      <c r="E11052" t="inlineStr">
        <is>
          <t>转载，请yj的牧群不要当猴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052" t="n">
        <v>0</v>
      </c>
      <c r="G11052" t="inlineStr">
        <is>
          <t>0</t>
        </is>
      </c>
      <c r="H11052" t="inlineStr">
        <is>
          <t>2021-07-29 17:40:47</t>
        </is>
      </c>
      <c r="I11052" t="n">
        <v>13</v>
      </c>
      <c r="J11052" t="inlineStr">
        <is>
          <t>安卓</t>
        </is>
      </c>
      <c r="K11052" t="inlineStr">
        <is>
          <t>27214697</t>
        </is>
      </c>
      <c r="L11052" t="inlineStr">
        <is>
          <t>保密</t>
        </is>
      </c>
      <c r="M11052" t="inlineStr">
        <is>
          <t>我是物业</t>
        </is>
      </c>
      <c r="N11052" t="n">
        <v>5</v>
      </c>
      <c r="O11052" t="inlineStr">
        <is>
          <t>年度大会员</t>
        </is>
      </c>
      <c r="P11052" t="inlineStr">
        <is>
          <t>公主连结凯露</t>
        </is>
      </c>
      <c r="Q11052" t="inlineStr">
        <is>
          <t>年度大会员</t>
        </is>
      </c>
    </row>
    <row r="11053">
      <c r="A11053" t="inlineStr">
        <is>
          <t>161775300</t>
        </is>
      </c>
      <c r="B11053" t="inlineStr">
        <is>
          <t>5020514164</t>
        </is>
      </c>
      <c r="C11053" t="inlineStr">
        <is>
          <t>茶子柚_p</t>
        </is>
      </c>
      <c r="D11053" t="n">
        <v>-1</v>
      </c>
      <c r="E11053" t="inlineStr">
        <is>
          <t>这位更是重量级</t>
        </is>
      </c>
      <c r="F11053" t="n">
        <v>0</v>
      </c>
      <c r="G11053" t="inlineStr">
        <is>
          <t>5020514164</t>
        </is>
      </c>
      <c r="H11053" t="inlineStr">
        <is>
          <t>2021-07-29 17:40:47</t>
        </is>
      </c>
      <c r="I11053" t="n">
        <v>0</v>
      </c>
      <c r="J11053" t="inlineStr">
        <is>
          <t>未知</t>
        </is>
      </c>
      <c r="K11053" t="inlineStr">
        <is>
          <t>400728973</t>
        </is>
      </c>
      <c r="L11053" t="inlineStr">
        <is>
          <t>女</t>
        </is>
      </c>
      <c r="M11053" t="inlineStr">
        <is>
          <t>还就那个单推人</t>
        </is>
      </c>
      <c r="N11053" t="n">
        <v>5</v>
      </c>
      <c r="O11053" t="inlineStr">
        <is>
          <t>年度大会员</t>
        </is>
      </c>
      <c r="P11053" t="inlineStr">
        <is>
          <t>嘉然今天吃什么</t>
        </is>
      </c>
      <c r="Q11053" t="inlineStr">
        <is>
          <t>嘉然今天吃什么</t>
        </is>
      </c>
    </row>
    <row r="11054">
      <c r="A11054" t="inlineStr">
        <is>
          <t>161775300</t>
        </is>
      </c>
      <c r="B11054" t="inlineStr">
        <is>
          <t>5020514166</t>
        </is>
      </c>
      <c r="C11054" t="inlineStr">
        <is>
          <t>静之若倾丶</t>
        </is>
      </c>
      <c r="D11054" t="n">
        <v>-1</v>
      </c>
      <c r="E11054" t="inlineStr">
        <is>
          <t>回复 @问号没温度 :那就等着看YJ的回复呗，我也不希望多一个“异格”</t>
        </is>
      </c>
      <c r="F11054" t="n">
        <v>0</v>
      </c>
      <c r="G11054" t="inlineStr">
        <is>
          <t>5020453778</t>
        </is>
      </c>
      <c r="H11054" t="inlineStr">
        <is>
          <t>2021-07-29 17:40:47</t>
        </is>
      </c>
      <c r="I11054" t="n">
        <v>6</v>
      </c>
      <c r="J11054" t="inlineStr">
        <is>
          <t>未知</t>
        </is>
      </c>
      <c r="K11054" t="inlineStr">
        <is>
          <t>9197589</t>
        </is>
      </c>
      <c r="L11054" t="inlineStr">
        <is>
          <t>男</t>
        </is>
      </c>
      <c r="M11054" t="inlineStr"/>
      <c r="N11054" t="n">
        <v>6</v>
      </c>
      <c r="O11054" t="inlineStr">
        <is>
          <t>年度大会员</t>
        </is>
      </c>
      <c r="P11054" t="inlineStr">
        <is>
          <t>星座系列：双鱼座</t>
        </is>
      </c>
      <c r="Q11054" t="inlineStr">
        <is>
          <t>星座系列：双鱼座</t>
        </is>
      </c>
    </row>
    <row r="11055">
      <c r="A11055" t="inlineStr">
        <is>
          <t>161775300</t>
        </is>
      </c>
      <c r="B11055" t="inlineStr">
        <is>
          <t>5020514157</t>
        </is>
      </c>
      <c r="C11055" t="inlineStr">
        <is>
          <t>Venti_Chemistry</t>
        </is>
      </c>
      <c r="D11055" t="n">
        <v>1979</v>
      </c>
      <c r="E11055" t="inlineStr">
        <is>
          <t>不要yj就改了个立绘就立场不坚定了，这是我们应得的！
（下附无验证码版B站）（记得加乱码方便重复发送！）（记得把模〉：。.+〈组二字隔开！）（记得自己点赞防吞评！）
请鹰角正视玩家的全部诉求：
●1.	拒绝夏活空降限定
●2.	保证不随意推出异格干员
●3.	由300井降为150井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酵，及时回应才是解决之道！
https://pan.baidu.com/s/1M7MiZ1pYyO7oT0vmAHgMZg 
提取码:7dc8
（后为乱码）yjfm</t>
        </is>
      </c>
      <c r="F11055" t="n">
        <v>0</v>
      </c>
      <c r="G11055" t="inlineStr">
        <is>
          <t>0</t>
        </is>
      </c>
      <c r="H11055" t="inlineStr">
        <is>
          <t>2021-07-29 17:40:46</t>
        </is>
      </c>
      <c r="I11055" t="n">
        <v>1</v>
      </c>
      <c r="J11055" t="inlineStr">
        <is>
          <t>苹果</t>
        </is>
      </c>
      <c r="K11055" t="inlineStr">
        <is>
          <t>65708331</t>
        </is>
      </c>
      <c r="L11055" t="inlineStr">
        <is>
          <t>男</t>
        </is>
      </c>
      <c r="M11055" t="inlineStr">
        <is>
          <t>这样就好～</t>
        </is>
      </c>
      <c r="N11055" t="n">
        <v>6</v>
      </c>
      <c r="O11055" t="inlineStr">
        <is>
          <t>年度大会员</t>
        </is>
      </c>
      <c r="P11055" t="inlineStr">
        <is>
          <t>明日方舟</t>
        </is>
      </c>
      <c r="Q11055" t="inlineStr">
        <is>
          <t>明日方舟</t>
        </is>
      </c>
    </row>
    <row r="11056">
      <c r="A11056" t="inlineStr">
        <is>
          <t>161775300</t>
        </is>
      </c>
      <c r="B11056" t="inlineStr">
        <is>
          <t>5020521106</t>
        </is>
      </c>
      <c r="C11056" t="inlineStr">
        <is>
          <t>秃头老牛</t>
        </is>
      </c>
      <c r="D11056" t="n">
        <v>1977</v>
      </c>
      <c r="E11056" t="inlineStr">
        <is>
          <t>水月比异格陈质量不知道高了多少，唯你不脸红吗[给心心][给心心][给心心]</t>
        </is>
      </c>
      <c r="F11056" t="n">
        <v>1</v>
      </c>
      <c r="G11056" t="inlineStr">
        <is>
          <t>0</t>
        </is>
      </c>
      <c r="H11056" t="inlineStr">
        <is>
          <t>2021-07-29 17:40:46</t>
        </is>
      </c>
      <c r="I11056" t="n">
        <v>1</v>
      </c>
      <c r="J11056" t="inlineStr">
        <is>
          <t>安卓</t>
        </is>
      </c>
      <c r="K11056" t="inlineStr">
        <is>
          <t>251877388</t>
        </is>
      </c>
      <c r="L11056" t="inlineStr">
        <is>
          <t>男</t>
        </is>
      </c>
      <c r="M11056" t="inlineStr">
        <is>
          <t>唯@W柠檬什么时候酸啊？</t>
        </is>
      </c>
      <c r="N11056" t="n">
        <v>5</v>
      </c>
      <c r="O11056" t="inlineStr">
        <is>
          <t>大会员</t>
        </is>
      </c>
      <c r="P11056" t="inlineStr">
        <is>
          <t>洛天依9th生日纪念</t>
        </is>
      </c>
      <c r="Q11056" t="inlineStr">
        <is>
          <t>洛天依9th生日纪念</t>
        </is>
      </c>
    </row>
    <row r="11057">
      <c r="A11057" t="inlineStr">
        <is>
          <t>161775300</t>
        </is>
      </c>
      <c r="B11057" t="inlineStr">
        <is>
          <t>5020517986</t>
        </is>
      </c>
      <c r="C11057" t="inlineStr">
        <is>
          <t>田所冫告二</t>
        </is>
      </c>
      <c r="D11057" t="n">
        <v>1976</v>
      </c>
      <c r="E11057" t="inlineStr">
        <is>
          <t>继续冲，我就当猴戏看[吃瓜]</t>
        </is>
      </c>
      <c r="F11057" t="n">
        <v>14</v>
      </c>
      <c r="G11057" t="inlineStr">
        <is>
          <t>0</t>
        </is>
      </c>
      <c r="H11057" t="inlineStr">
        <is>
          <t>2021-07-29 17:40:46</t>
        </is>
      </c>
      <c r="I11057" t="n">
        <v>1</v>
      </c>
      <c r="J11057" t="inlineStr">
        <is>
          <t>未知</t>
        </is>
      </c>
      <c r="K11057" t="inlineStr">
        <is>
          <t>319253612</t>
        </is>
      </c>
      <c r="L11057" t="inlineStr">
        <is>
          <t>保密</t>
        </is>
      </c>
      <c r="M11057" t="inlineStr">
        <is>
          <t>我不反米反崩反原，我只反恶意反舟的。</t>
        </is>
      </c>
      <c r="N11057" t="n">
        <v>5</v>
      </c>
      <c r="O11057" t="inlineStr">
        <is>
          <t>大会员</t>
        </is>
      </c>
      <c r="P11057" t="inlineStr">
        <is>
          <t>明日方舟音律系列</t>
        </is>
      </c>
      <c r="Q11057" t="inlineStr">
        <is>
          <t>明日方舟音律系列</t>
        </is>
      </c>
    </row>
    <row r="11058">
      <c r="A11058" t="inlineStr">
        <is>
          <t>161775300</t>
        </is>
      </c>
      <c r="B11058" t="inlineStr">
        <is>
          <t>5020518013</t>
        </is>
      </c>
      <c r="C11058" t="inlineStr">
        <is>
          <t>Mmr收收味</t>
        </is>
      </c>
      <c r="D11058" t="n">
        <v>-1</v>
      </c>
      <c r="E11058" t="inlineStr">
        <is>
          <t>回复 @渡心_CG :我说的我自己</t>
        </is>
      </c>
      <c r="F11058" t="n">
        <v>0</v>
      </c>
      <c r="G11058" t="inlineStr">
        <is>
          <t>5020439691</t>
        </is>
      </c>
      <c r="H11058" t="inlineStr">
        <is>
          <t>2021-07-29 17:40:46</t>
        </is>
      </c>
      <c r="I11058" t="n">
        <v>0</v>
      </c>
      <c r="J11058" t="inlineStr">
        <is>
          <t>未知</t>
        </is>
      </c>
      <c r="K11058" t="inlineStr">
        <is>
          <t>33122647</t>
        </is>
      </c>
      <c r="L11058" t="inlineStr">
        <is>
          <t>男</t>
        </is>
      </c>
      <c r="M11058" t="inlineStr">
        <is>
          <t>查成分是吧
反转了 上面请</t>
        </is>
      </c>
      <c r="N11058" t="n">
        <v>5</v>
      </c>
      <c r="O11058" t="inlineStr">
        <is>
          <t>大会员</t>
        </is>
      </c>
      <c r="P11058" t="inlineStr">
        <is>
          <t>嘉然今天吃什么</t>
        </is>
      </c>
      <c r="Q11058" t="inlineStr">
        <is>
          <t>嘉然今天吃什么</t>
        </is>
      </c>
    </row>
    <row r="11059">
      <c r="A11059" t="inlineStr">
        <is>
          <t>161775300</t>
        </is>
      </c>
      <c r="B11059" t="inlineStr">
        <is>
          <t>5020517979</t>
        </is>
      </c>
      <c r="C11059" t="inlineStr">
        <is>
          <t>土狗凶猛</t>
        </is>
      </c>
      <c r="D11059" t="n">
        <v>-1</v>
      </c>
      <c r="E11059" t="inlineStr">
        <is>
          <t>这是现在为止我看过最合理的要求，也没什么带节奏的地方</t>
        </is>
      </c>
      <c r="F11059" t="n">
        <v>0</v>
      </c>
      <c r="G11059" t="inlineStr">
        <is>
          <t>5020517979</t>
        </is>
      </c>
      <c r="H11059" t="inlineStr">
        <is>
          <t>2021-07-29 17:40:46</t>
        </is>
      </c>
      <c r="I11059" t="n">
        <v>2</v>
      </c>
      <c r="J11059" t="inlineStr">
        <is>
          <t>未知</t>
        </is>
      </c>
      <c r="K11059" t="inlineStr">
        <is>
          <t>8073668</t>
        </is>
      </c>
      <c r="L11059" t="inlineStr">
        <is>
          <t>男</t>
        </is>
      </c>
      <c r="M11059" t="inlineStr"/>
      <c r="N11059" t="n">
        <v>6</v>
      </c>
      <c r="O11059" t="inlineStr">
        <is>
          <t>年度大会员</t>
        </is>
      </c>
      <c r="P11059" t="inlineStr">
        <is>
          <t>喂，看见耳朵啦</t>
        </is>
      </c>
      <c r="Q11059" t="inlineStr"/>
    </row>
    <row r="11060">
      <c r="A11060" t="inlineStr">
        <is>
          <t>161775300</t>
        </is>
      </c>
      <c r="B11060" t="inlineStr">
        <is>
          <t>5020514122</t>
        </is>
      </c>
      <c r="C11060" t="inlineStr">
        <is>
          <t>泪皆虚无</t>
        </is>
      </c>
      <c r="D11060" t="n">
        <v>-1</v>
      </c>
      <c r="E11060" t="inlineStr">
        <is>
          <t>回复 @爱拉弓的洁哥 :可以不出限定，对大家都好。没必要限定恶心人。</t>
        </is>
      </c>
      <c r="F11060" t="n">
        <v>0</v>
      </c>
      <c r="G11060" t="inlineStr">
        <is>
          <t>5020511035</t>
        </is>
      </c>
      <c r="H11060" t="inlineStr">
        <is>
          <t>2021-07-29 17:40:46</t>
        </is>
      </c>
      <c r="I11060" t="n">
        <v>3</v>
      </c>
      <c r="J11060" t="inlineStr">
        <is>
          <t>未知</t>
        </is>
      </c>
      <c r="K11060" t="inlineStr">
        <is>
          <t>350271097</t>
        </is>
      </c>
      <c r="L11060" t="inlineStr">
        <is>
          <t>男</t>
        </is>
      </c>
      <c r="M11060" t="inlineStr"/>
      <c r="N11060" t="n">
        <v>5</v>
      </c>
      <c r="O11060" t="inlineStr">
        <is>
          <t>大会员</t>
        </is>
      </c>
      <c r="P11060" t="inlineStr"/>
      <c r="Q11060" t="inlineStr"/>
    </row>
    <row r="11061">
      <c r="A11061" t="inlineStr">
        <is>
          <t>161775300</t>
        </is>
      </c>
      <c r="B11061" t="inlineStr">
        <is>
          <t>5020514100</t>
        </is>
      </c>
      <c r="C11061" t="inlineStr">
        <is>
          <t>血染墨香笙歌落</t>
        </is>
      </c>
      <c r="D11061" t="n">
        <v>1975</v>
      </c>
      <c r="E11061" t="inlineStr">
        <is>
          <t>一直有个想法，最近鹰角几乎所有新干员都在做低星模板的上位，其实我挺希望看到一个全新模板的干员（虽然可能实践起来很难），而不是低星干员的上位。</t>
        </is>
      </c>
      <c r="F11061" t="n">
        <v>4</v>
      </c>
      <c r="G11061" t="inlineStr">
        <is>
          <t>0</t>
        </is>
      </c>
      <c r="H11061" t="inlineStr">
        <is>
          <t>2021-07-29 17:40:45</t>
        </is>
      </c>
      <c r="I11061" t="n">
        <v>0</v>
      </c>
      <c r="J11061" t="inlineStr">
        <is>
          <t>未知</t>
        </is>
      </c>
      <c r="K11061" t="inlineStr">
        <is>
          <t>104429575</t>
        </is>
      </c>
      <c r="L11061" t="inlineStr">
        <is>
          <t>保密</t>
        </is>
      </c>
      <c r="M11061" t="inlineStr"/>
      <c r="N11061" t="n">
        <v>4</v>
      </c>
      <c r="O11061" t="inlineStr">
        <is>
          <t>大会员</t>
        </is>
      </c>
      <c r="P11061" t="inlineStr"/>
      <c r="Q11061" t="inlineStr"/>
    </row>
    <row r="11062">
      <c r="A11062" t="inlineStr">
        <is>
          <t>161775300</t>
        </is>
      </c>
      <c r="B11062" t="inlineStr">
        <is>
          <t>5020514086</t>
        </is>
      </c>
      <c r="C11062" t="inlineStr">
        <is>
          <t>cv1列克星敦</t>
        </is>
      </c>
      <c r="D11062" t="n">
        <v>1974</v>
      </c>
      <c r="E11062" t="inlineStr">
        <is>
          <t>猎巫运动高潮时期喽  看看被当枪使的“明日方舟玩家/消费者上帝”  还能整点什么新鲜活呢[给心心]</t>
        </is>
      </c>
      <c r="F11062" t="n">
        <v>1</v>
      </c>
      <c r="G11062" t="inlineStr">
        <is>
          <t>0</t>
        </is>
      </c>
      <c r="H11062" t="inlineStr">
        <is>
          <t>2021-07-29 17:40:45</t>
        </is>
      </c>
      <c r="I11062" t="n">
        <v>2</v>
      </c>
      <c r="J11062" t="inlineStr">
        <is>
          <t>苹果</t>
        </is>
      </c>
      <c r="K11062" t="inlineStr">
        <is>
          <t>23192292</t>
        </is>
      </c>
      <c r="L11062" t="inlineStr">
        <is>
          <t>男</t>
        </is>
      </c>
      <c r="M11062" t="inlineStr"/>
      <c r="N11062" t="n">
        <v>6</v>
      </c>
      <c r="O11062" t="inlineStr">
        <is>
          <t>年度大会员</t>
        </is>
      </c>
      <c r="P11062" t="inlineStr">
        <is>
          <t>异常生物</t>
        </is>
      </c>
      <c r="Q11062" t="inlineStr"/>
    </row>
    <row r="11063">
      <c r="A11063" t="inlineStr">
        <is>
          <t>161775300</t>
        </is>
      </c>
      <c r="B11063" t="inlineStr">
        <is>
          <t>5020514049</t>
        </is>
      </c>
      <c r="C11063" t="inlineStr">
        <is>
          <t>按f进入人生</t>
        </is>
      </c>
      <c r="D11063" t="n">
        <v>1972</v>
      </c>
      <c r="E11063" t="inlineStr">
        <is>
          <t>草，我发一个当大厂策划的朋友分析这次节奏情况的评论，结果被秒删，难道这段话里有关键词吗</t>
        </is>
      </c>
      <c r="F11063" t="n">
        <v>0</v>
      </c>
      <c r="G11063" t="inlineStr">
        <is>
          <t>0</t>
        </is>
      </c>
      <c r="H11063" t="inlineStr">
        <is>
          <t>2021-07-29 17:40:43</t>
        </is>
      </c>
      <c r="I11063" t="n">
        <v>1</v>
      </c>
      <c r="J11063" t="inlineStr">
        <is>
          <t>安卓</t>
        </is>
      </c>
      <c r="K11063" t="inlineStr">
        <is>
          <t>520976</t>
        </is>
      </c>
      <c r="L11063" t="inlineStr">
        <is>
          <t>男</t>
        </is>
      </c>
      <c r="M11063" t="inlineStr">
        <is>
          <t>（承接能力范围之内的法律咨询，需要私聊）</t>
        </is>
      </c>
      <c r="N11063" t="n">
        <v>6</v>
      </c>
      <c r="O11063" t="inlineStr">
        <is>
          <t>年度大会员</t>
        </is>
      </c>
      <c r="P11063" t="inlineStr">
        <is>
          <t>2021拜年纪</t>
        </is>
      </c>
      <c r="Q11063" t="inlineStr">
        <is>
          <t>2021拜年纪</t>
        </is>
      </c>
    </row>
    <row r="11064">
      <c r="A11064" t="inlineStr">
        <is>
          <t>161775300</t>
        </is>
      </c>
      <c r="B11064" t="inlineStr">
        <is>
          <t>5020517856</t>
        </is>
      </c>
      <c r="C11064" t="inlineStr">
        <is>
          <t>Rinne御原玖音</t>
        </is>
      </c>
      <c r="D11064" t="n">
        <v>1971</v>
      </c>
      <c r="E11064" t="inlineStr">
        <is>
          <t>正常的游戏公司
😞😞😞😞😞      🤑
😞😞😞😞😞
               ↓
😞😞😞😡😞       😨
😞😞😞😞😞
               ↓
😡😡😡😡😡       😰
😡😡😡😡😡
鹰角
😞😞😞😞😞       🤑
😞😞😞😞😞
         ↓
😞😞😞😡😞        😴
😞😞😞😞😞
         ↓
😡😡😡😡😡         😴
😡😡😡😡😡
         ↓
😡😡😡😡😡          😴
😡😡😡😡🐒
         ↓
🐒🐒🐒🐒🐒          😄      
🐒🐒🤐🐒🐒</t>
        </is>
      </c>
      <c r="F11064" t="n">
        <v>0</v>
      </c>
      <c r="G11064" t="inlineStr">
        <is>
          <t>0</t>
        </is>
      </c>
      <c r="H11064" t="inlineStr">
        <is>
          <t>2021-07-29 17:40:43</t>
        </is>
      </c>
      <c r="I11064" t="n">
        <v>0</v>
      </c>
      <c r="J11064" t="inlineStr">
        <is>
          <t>未知</t>
        </is>
      </c>
      <c r="K11064" t="inlineStr">
        <is>
          <t>96234010</t>
        </is>
      </c>
      <c r="L11064" t="inlineStr">
        <is>
          <t>保密</t>
        </is>
      </c>
      <c r="M11064" t="inlineStr">
        <is>
          <t>充满恶意</t>
        </is>
      </c>
      <c r="N11064" t="n">
        <v>5</v>
      </c>
      <c r="O11064" t="inlineStr">
        <is>
          <t>大会员</t>
        </is>
      </c>
      <c r="P11064" t="inlineStr">
        <is>
          <t>绯赤艾莉欧</t>
        </is>
      </c>
      <c r="Q11064" t="inlineStr">
        <is>
          <t>绯赤艾莉欧</t>
        </is>
      </c>
    </row>
    <row r="11065">
      <c r="A11065" t="inlineStr">
        <is>
          <t>161775300</t>
        </is>
      </c>
      <c r="B11065" t="inlineStr">
        <is>
          <t>5020514022</t>
        </is>
      </c>
      <c r="C11065" t="inlineStr">
        <is>
          <t>逐日者的悲伤</t>
        </is>
      </c>
      <c r="D11065" t="n">
        <v>1970</v>
      </c>
      <c r="E11065" t="inlineStr">
        <is>
          <t>哈哈哈，有谁进来跟我一样就是看着大伙怎么花样冲yj的，每天都有新梗，长草期的乐趣[吃瓜][吃瓜]
ps：支持冲yj，但别杀疯了搞到别的了[藏狐]</t>
        </is>
      </c>
      <c r="F11065" t="n">
        <v>0</v>
      </c>
      <c r="G11065" t="inlineStr">
        <is>
          <t>0</t>
        </is>
      </c>
      <c r="H11065" t="inlineStr">
        <is>
          <t>2021-07-29 17:40:43</t>
        </is>
      </c>
      <c r="I11065" t="n">
        <v>1</v>
      </c>
      <c r="J11065" t="inlineStr">
        <is>
          <t>未知</t>
        </is>
      </c>
      <c r="K11065" t="inlineStr">
        <is>
          <t>22099119</t>
        </is>
      </c>
      <c r="L11065" t="inlineStr">
        <is>
          <t>保密</t>
        </is>
      </c>
      <c r="M11065" t="inlineStr"/>
      <c r="N11065" t="n">
        <v>5</v>
      </c>
      <c r="O11065" t="inlineStr">
        <is>
          <t>年度大会员</t>
        </is>
      </c>
      <c r="P11065" t="inlineStr"/>
      <c r="Q11065" t="inlineStr"/>
    </row>
    <row r="11066">
      <c r="A11066" t="inlineStr">
        <is>
          <t>161775300</t>
        </is>
      </c>
      <c r="B11066" t="inlineStr">
        <is>
          <t>5020520979</t>
        </is>
      </c>
      <c r="C11066" t="inlineStr">
        <is>
          <t>zzxhzzs</t>
        </is>
      </c>
      <c r="D11066" t="n">
        <v>1969</v>
      </c>
      <c r="E11066" t="inlineStr">
        <is>
          <t>专精电子游戏，看来这是要和绮良组cp，看板换成绮良是不是有up加成。</t>
        </is>
      </c>
      <c r="F11066" t="n">
        <v>0</v>
      </c>
      <c r="G11066" t="inlineStr">
        <is>
          <t>0</t>
        </is>
      </c>
      <c r="H11066" t="inlineStr">
        <is>
          <t>2021-07-29 17:40:43</t>
        </is>
      </c>
      <c r="I11066" t="n">
        <v>1</v>
      </c>
      <c r="J11066" t="inlineStr">
        <is>
          <t>未知</t>
        </is>
      </c>
      <c r="K11066" t="inlineStr">
        <is>
          <t>288548620</t>
        </is>
      </c>
      <c r="L11066" t="inlineStr">
        <is>
          <t>女</t>
        </is>
      </c>
      <c r="M11066" t="inlineStr"/>
      <c r="N11066" t="n">
        <v>5</v>
      </c>
      <c r="O11066" t="inlineStr">
        <is>
          <t>大会员</t>
        </is>
      </c>
      <c r="P11066" t="inlineStr"/>
      <c r="Q11066" t="inlineStr"/>
    </row>
    <row r="11067">
      <c r="A11067" t="inlineStr">
        <is>
          <t>161775300</t>
        </is>
      </c>
      <c r="B11067" t="inlineStr">
        <is>
          <t>5020520972</t>
        </is>
      </c>
      <c r="C11067" t="inlineStr">
        <is>
          <t>速冻三鲜水饺</t>
        </is>
      </c>
      <c r="D11067" t="n">
        <v>-1</v>
      </c>
      <c r="E11067" t="inlineStr">
        <is>
          <t>回复 @吉祥物__ :全泰拉都看得见</t>
        </is>
      </c>
      <c r="F11067" t="n">
        <v>0</v>
      </c>
      <c r="G11067" t="inlineStr">
        <is>
          <t>5020436263</t>
        </is>
      </c>
      <c r="H11067" t="inlineStr">
        <is>
          <t>2021-07-29 17:40:43</t>
        </is>
      </c>
      <c r="I11067" t="n">
        <v>0</v>
      </c>
      <c r="J11067" t="inlineStr">
        <is>
          <t>安卓</t>
        </is>
      </c>
      <c r="K11067" t="inlineStr">
        <is>
          <t>182946276</t>
        </is>
      </c>
      <c r="L11067" t="inlineStr">
        <is>
          <t>保密</t>
        </is>
      </c>
      <c r="M11067" t="inlineStr"/>
      <c r="N11067" t="n">
        <v>5</v>
      </c>
      <c r="O11067" t="inlineStr">
        <is>
          <t>大会员</t>
        </is>
      </c>
      <c r="P11067" t="inlineStr">
        <is>
          <t>战双帕弥什</t>
        </is>
      </c>
      <c r="Q11067" t="inlineStr">
        <is>
          <t>战双帕弥什</t>
        </is>
      </c>
    </row>
    <row r="11068">
      <c r="A11068" t="inlineStr">
        <is>
          <t>161775300</t>
        </is>
      </c>
      <c r="B11068" t="inlineStr">
        <is>
          <t>5020513963</t>
        </is>
      </c>
      <c r="C11068" t="inlineStr">
        <is>
          <t>Mr-Maxx</t>
        </is>
      </c>
      <c r="D11068" t="n">
        <v>1968</v>
      </c>
      <c r="E11068" t="inlineStr">
        <is>
          <t>牛逼，评论区已经快列出来十几条了</t>
        </is>
      </c>
      <c r="F11068" t="n">
        <v>0</v>
      </c>
      <c r="G11068" t="inlineStr">
        <is>
          <t>0</t>
        </is>
      </c>
      <c r="H11068" t="inlineStr">
        <is>
          <t>2021-07-29 17:40:42</t>
        </is>
      </c>
      <c r="I11068" t="n">
        <v>0</v>
      </c>
      <c r="J11068" t="inlineStr">
        <is>
          <t>安卓</t>
        </is>
      </c>
      <c r="K11068" t="inlineStr">
        <is>
          <t>352061216</t>
        </is>
      </c>
      <c r="L11068" t="inlineStr">
        <is>
          <t>男</t>
        </is>
      </c>
      <c r="M11068" t="inlineStr">
        <is>
          <t>别看了皮皮蛇涼了</t>
        </is>
      </c>
      <c r="N11068" t="n">
        <v>5</v>
      </c>
      <c r="O11068" t="inlineStr">
        <is>
          <t>大会员</t>
        </is>
      </c>
      <c r="P11068" t="inlineStr"/>
      <c r="Q11068" t="inlineStr"/>
    </row>
    <row r="11069">
      <c r="A11069" t="inlineStr">
        <is>
          <t>161775300</t>
        </is>
      </c>
      <c r="B11069" t="inlineStr">
        <is>
          <t>5020520905</t>
        </is>
      </c>
      <c r="C11069" t="inlineStr">
        <is>
          <t>鬼龙院缠流</t>
        </is>
      </c>
      <c r="D11069" t="n">
        <v>1967</v>
      </c>
      <c r="E11069" t="inlineStr">
        <is>
          <t>这可太纯了</t>
        </is>
      </c>
      <c r="F11069" t="n">
        <v>0</v>
      </c>
      <c r="G11069" t="inlineStr">
        <is>
          <t>0</t>
        </is>
      </c>
      <c r="H11069" t="inlineStr">
        <is>
          <t>2021-07-29 17:40:41</t>
        </is>
      </c>
      <c r="I11069" t="n">
        <v>1</v>
      </c>
      <c r="J11069" t="inlineStr">
        <is>
          <t>安卓</t>
        </is>
      </c>
      <c r="K11069" t="inlineStr">
        <is>
          <t>73941525</t>
        </is>
      </c>
      <c r="L11069" t="inlineStr">
        <is>
          <t>男</t>
        </is>
      </c>
      <c r="M11069" t="inlineStr">
        <is>
          <t>一名小小的音游up，主玩音乐世界二，休闲时可能会上传明日方舟视频。</t>
        </is>
      </c>
      <c r="N11069" t="n">
        <v>5</v>
      </c>
      <c r="O11069" t="inlineStr">
        <is>
          <t>年度大会员</t>
        </is>
      </c>
      <c r="P11069" t="inlineStr"/>
      <c r="Q11069" t="inlineStr"/>
    </row>
    <row r="11070">
      <c r="A11070" t="inlineStr">
        <is>
          <t>161775300</t>
        </is>
      </c>
      <c r="B11070" t="inlineStr">
        <is>
          <t>5020520904</t>
        </is>
      </c>
      <c r="C11070" t="inlineStr">
        <is>
          <t>风景也曾旧谙</t>
        </is>
      </c>
      <c r="D11070" t="n">
        <v>-1</v>
      </c>
      <c r="E11070" t="inlineStr">
        <is>
          <t>反转了，抄都不会抄[给心心]</t>
        </is>
      </c>
      <c r="F11070" t="n">
        <v>0</v>
      </c>
      <c r="G11070" t="inlineStr">
        <is>
          <t>5020520904</t>
        </is>
      </c>
      <c r="H11070" t="inlineStr">
        <is>
          <t>2021-07-29 17:40:41</t>
        </is>
      </c>
      <c r="I11070" t="n">
        <v>40</v>
      </c>
      <c r="J11070" t="inlineStr">
        <is>
          <t>未知</t>
        </is>
      </c>
      <c r="K11070" t="inlineStr">
        <is>
          <t>445391771</t>
        </is>
      </c>
      <c r="L11070" t="inlineStr">
        <is>
          <t>男</t>
        </is>
      </c>
      <c r="M11070" t="inlineStr">
        <is>
          <t>超级的敏感，全与你有关。</t>
        </is>
      </c>
      <c r="N11070" t="n">
        <v>5</v>
      </c>
      <c r="O11070" t="inlineStr">
        <is>
          <t>年度大会员</t>
        </is>
      </c>
      <c r="P11070" t="inlineStr">
        <is>
          <t>嘉然今天吃什么</t>
        </is>
      </c>
      <c r="Q11070" t="inlineStr">
        <is>
          <t>嘉然今天吃什么</t>
        </is>
      </c>
    </row>
    <row r="11071">
      <c r="A11071" t="inlineStr">
        <is>
          <t>161775300</t>
        </is>
      </c>
      <c r="B11071" t="inlineStr">
        <is>
          <t>5020517742</t>
        </is>
      </c>
      <c r="C11071" t="inlineStr">
        <is>
          <t>此账号以白给</t>
        </is>
      </c>
      <c r="D11071" t="n">
        <v>-1</v>
      </c>
      <c r="E11071" t="inlineStr">
        <is>
          <t>已经拉了，现在的问题是比异客强还是比异客弱[doge]</t>
        </is>
      </c>
      <c r="F11071" t="n">
        <v>0</v>
      </c>
      <c r="G11071" t="inlineStr">
        <is>
          <t>5020517742</t>
        </is>
      </c>
      <c r="H11071" t="inlineStr">
        <is>
          <t>2021-07-29 17:40:41</t>
        </is>
      </c>
      <c r="I11071" t="n">
        <v>8</v>
      </c>
      <c r="J11071" t="inlineStr">
        <is>
          <t>未知</t>
        </is>
      </c>
      <c r="K11071" t="inlineStr">
        <is>
          <t>46946833</t>
        </is>
      </c>
      <c r="L11071" t="inlineStr">
        <is>
          <t>保密</t>
        </is>
      </c>
      <c r="M11071" t="inlineStr">
        <is>
          <t>我永远喜欢七海千秋</t>
        </is>
      </c>
      <c r="N11071" t="n">
        <v>6</v>
      </c>
      <c r="O11071" t="inlineStr">
        <is>
          <t>年度大会员</t>
        </is>
      </c>
      <c r="P11071" t="inlineStr">
        <is>
          <t>良辰美景·不问天</t>
        </is>
      </c>
      <c r="Q11071" t="inlineStr">
        <is>
          <t>良辰美景·不问天</t>
        </is>
      </c>
    </row>
    <row r="11072">
      <c r="A11072" t="inlineStr">
        <is>
          <t>161775300</t>
        </is>
      </c>
      <c r="B11072" t="inlineStr">
        <is>
          <t>5020520847</t>
        </is>
      </c>
      <c r="C11072" t="inlineStr">
        <is>
          <t>是稽稽不是DD</t>
        </is>
      </c>
      <c r="D11072" t="n">
        <v>-1</v>
      </c>
      <c r="E11072" t="inlineStr">
        <is>
          <t>#我也对着水月冲了28分钟#</t>
        </is>
      </c>
      <c r="F11072" t="n">
        <v>0</v>
      </c>
      <c r="G11072" t="inlineStr">
        <is>
          <t>5020520847</t>
        </is>
      </c>
      <c r="H11072" t="inlineStr">
        <is>
          <t>2021-07-29 17:40:40</t>
        </is>
      </c>
      <c r="I11072" t="n">
        <v>1</v>
      </c>
      <c r="J11072" t="inlineStr">
        <is>
          <t>未知</t>
        </is>
      </c>
      <c r="K11072" t="inlineStr">
        <is>
          <t>424230373</t>
        </is>
      </c>
      <c r="L11072" t="inlineStr">
        <is>
          <t>男</t>
        </is>
      </c>
      <c r="M11072" t="inlineStr">
        <is>
          <t>只是一个路过的粥卫兵</t>
        </is>
      </c>
      <c r="N11072" t="n">
        <v>5</v>
      </c>
      <c r="O11072" t="inlineStr">
        <is>
          <t>大会员</t>
        </is>
      </c>
      <c r="P11072" t="inlineStr">
        <is>
          <t>明日方舟音律系列</t>
        </is>
      </c>
      <c r="Q11072" t="inlineStr">
        <is>
          <t>明日方舟音律系列</t>
        </is>
      </c>
    </row>
    <row r="11073">
      <c r="A11073" t="inlineStr">
        <is>
          <t>161775300</t>
        </is>
      </c>
      <c r="B11073" t="inlineStr">
        <is>
          <t>5020520842</t>
        </is>
      </c>
      <c r="C11073" t="inlineStr">
        <is>
          <t>白苹茶</t>
        </is>
      </c>
      <c r="D11073" t="n">
        <v>-1</v>
      </c>
      <c r="E11073" t="inlineStr">
        <is>
          <t>回复 @梦_星空之上 :我抽水月是为了强度吗，我是为了村濑步啊！</t>
        </is>
      </c>
      <c r="F11073" t="n">
        <v>0</v>
      </c>
      <c r="G11073" t="inlineStr">
        <is>
          <t>5020494945</t>
        </is>
      </c>
      <c r="H11073" t="inlineStr">
        <is>
          <t>2021-07-29 17:40:40</t>
        </is>
      </c>
      <c r="I11073" t="n">
        <v>2</v>
      </c>
      <c r="J11073" t="inlineStr">
        <is>
          <t>网页</t>
        </is>
      </c>
      <c r="K11073" t="inlineStr">
        <is>
          <t>519246066</t>
        </is>
      </c>
      <c r="L11073" t="inlineStr">
        <is>
          <t>保密</t>
        </is>
      </c>
      <c r="M11073" t="inlineStr">
        <is>
          <t>等神里（x）等神里她哥（√）</t>
        </is>
      </c>
      <c r="N11073" t="n">
        <v>4</v>
      </c>
      <c r="O11073" t="inlineStr">
        <is>
          <t>大会员</t>
        </is>
      </c>
      <c r="P11073" t="inlineStr"/>
      <c r="Q11073" t="inlineStr"/>
    </row>
    <row r="11074">
      <c r="A11074" t="inlineStr">
        <is>
          <t>161775300</t>
        </is>
      </c>
      <c r="B11074" t="inlineStr">
        <is>
          <t>5020513837</t>
        </is>
      </c>
      <c r="C11074" t="inlineStr">
        <is>
          <t>星空的迹</t>
        </is>
      </c>
      <c r="D11074" t="n">
        <v>-1</v>
      </c>
      <c r="E11074" t="inlineStr">
        <is>
          <t>回复 @罗德岛傻鸾分岛 :抱抱……</t>
        </is>
      </c>
      <c r="F11074" t="n">
        <v>0</v>
      </c>
      <c r="G11074" t="inlineStr">
        <is>
          <t>5020512582</t>
        </is>
      </c>
      <c r="H11074" t="inlineStr">
        <is>
          <t>2021-07-29 17:40:39</t>
        </is>
      </c>
      <c r="I11074" t="n">
        <v>0</v>
      </c>
      <c r="J11074" t="inlineStr">
        <is>
          <t>未知</t>
        </is>
      </c>
      <c r="K11074" t="inlineStr">
        <is>
          <t>325133485</t>
        </is>
      </c>
      <c r="L11074" t="inlineStr">
        <is>
          <t>女</t>
        </is>
      </c>
      <c r="M11074" t="inlineStr">
        <is>
          <t>唔姆……</t>
        </is>
      </c>
      <c r="N11074" t="n">
        <v>5</v>
      </c>
      <c r="O11074" t="inlineStr">
        <is>
          <t>大会员</t>
        </is>
      </c>
      <c r="P11074" t="inlineStr">
        <is>
          <t>明日方舟音律系列</t>
        </is>
      </c>
      <c r="Q11074" t="inlineStr">
        <is>
          <t>明日方舟音律系列</t>
        </is>
      </c>
    </row>
    <row r="11075">
      <c r="A11075" t="inlineStr">
        <is>
          <t>161775300</t>
        </is>
      </c>
      <c r="B11075" t="inlineStr">
        <is>
          <t>5020517680</t>
        </is>
      </c>
      <c r="C11075" t="inlineStr">
        <is>
          <t>哒哒月饼</t>
        </is>
      </c>
      <c r="D11075" t="n">
        <v>-1</v>
      </c>
      <c r="E11075" t="inlineStr">
        <is>
          <t>回复 @吉祥物__ :这位更是重量级[嘉然_笔芯]</t>
        </is>
      </c>
      <c r="F11075" t="n">
        <v>0</v>
      </c>
      <c r="G11075" t="inlineStr">
        <is>
          <t>5020436263</t>
        </is>
      </c>
      <c r="H11075" t="inlineStr">
        <is>
          <t>2021-07-29 17:40:39</t>
        </is>
      </c>
      <c r="I11075" t="n">
        <v>0</v>
      </c>
      <c r="J11075" t="inlineStr">
        <is>
          <t>安卓</t>
        </is>
      </c>
      <c r="K11075" t="inlineStr">
        <is>
          <t>85919528</t>
        </is>
      </c>
      <c r="L11075" t="inlineStr">
        <is>
          <t>保密</t>
        </is>
      </c>
      <c r="M11075" t="inlineStr">
        <is>
          <t>鹰角这波提纯简直满分</t>
        </is>
      </c>
      <c r="N11075" t="n">
        <v>5</v>
      </c>
      <c r="O11075" t="inlineStr">
        <is>
          <t>年度大会员</t>
        </is>
      </c>
      <c r="P11075" t="inlineStr">
        <is>
          <t>嘉然今天吃什么</t>
        </is>
      </c>
      <c r="Q11075" t="inlineStr">
        <is>
          <t>嘉然今天吃什么</t>
        </is>
      </c>
    </row>
    <row r="11076">
      <c r="A11076" t="inlineStr">
        <is>
          <t>161775300</t>
        </is>
      </c>
      <c r="B11076" t="inlineStr">
        <is>
          <t>5020520780</t>
        </is>
      </c>
      <c r="C11076" t="inlineStr">
        <is>
          <t>猫妖喵猫</t>
        </is>
      </c>
      <c r="D11076" t="n">
        <v>1966</v>
      </c>
      <c r="E11076" t="inlineStr">
        <is>
          <t>水月，水母，软
软，史莱姆，萌王
[抠鼻]</t>
        </is>
      </c>
      <c r="F11076" t="n">
        <v>1</v>
      </c>
      <c r="G11076" t="inlineStr">
        <is>
          <t>0</t>
        </is>
      </c>
      <c r="H11076" t="inlineStr">
        <is>
          <t>2021-07-29 17:40:38</t>
        </is>
      </c>
      <c r="I11076" t="n">
        <v>1</v>
      </c>
      <c r="J11076" t="inlineStr">
        <is>
          <t>安卓</t>
        </is>
      </c>
      <c r="K11076" t="inlineStr">
        <is>
          <t>195280197</t>
        </is>
      </c>
      <c r="L11076" t="inlineStr">
        <is>
          <t>男</t>
        </is>
      </c>
      <c r="M11076" t="inlineStr">
        <is>
          <t>写有没都么什，秘神很人个这</t>
        </is>
      </c>
      <c r="N11076" t="n">
        <v>4</v>
      </c>
      <c r="O11076" t="inlineStr">
        <is>
          <t>大会员</t>
        </is>
      </c>
      <c r="P11076" t="inlineStr"/>
      <c r="Q11076" t="inlineStr"/>
    </row>
    <row r="11077">
      <c r="A11077" t="inlineStr">
        <is>
          <t>161775300</t>
        </is>
      </c>
      <c r="B11077" t="inlineStr">
        <is>
          <t>5020513812</t>
        </is>
      </c>
      <c r="C11077" t="inlineStr">
        <is>
          <t>红凯JK</t>
        </is>
      </c>
      <c r="D11077" t="n">
        <v>-1</v>
      </c>
      <c r="E11077" t="inlineStr">
        <is>
          <t>回复 @爱拉弓的洁哥 :早就歪了，疯子和傻子狂欢罢了</t>
        </is>
      </c>
      <c r="F11077" t="n">
        <v>0</v>
      </c>
      <c r="G11077" t="inlineStr">
        <is>
          <t>5020511035</t>
        </is>
      </c>
      <c r="H11077" t="inlineStr">
        <is>
          <t>2021-07-29 17:40:38</t>
        </is>
      </c>
      <c r="I11077" t="n">
        <v>6</v>
      </c>
      <c r="J11077" t="inlineStr">
        <is>
          <t>未知</t>
        </is>
      </c>
      <c r="K11077" t="inlineStr">
        <is>
          <t>319225766</t>
        </is>
      </c>
      <c r="L11077" t="inlineStr">
        <is>
          <t>男</t>
        </is>
      </c>
      <c r="M11077" t="inlineStr"/>
      <c r="N11077" t="n">
        <v>4</v>
      </c>
      <c r="O11077" t="inlineStr">
        <is>
          <t>大会员</t>
        </is>
      </c>
      <c r="P11077" t="inlineStr"/>
      <c r="Q11077" t="inlineStr"/>
    </row>
    <row r="11078">
      <c r="A11078" t="inlineStr">
        <is>
          <t>161775300</t>
        </is>
      </c>
      <c r="B11078" t="inlineStr">
        <is>
          <t>5020517607</t>
        </is>
      </c>
      <c r="C11078" t="inlineStr">
        <is>
          <t>改ID能中奖</t>
        </is>
      </c>
      <c r="D11078" t="n">
        <v>-1</v>
      </c>
      <c r="E11078" t="inlineStr">
        <is>
          <t>回复 @身在非营心在欧 :前几次没觉得很折中啊   处理方式都比较偏玩家想法啊[喜极而泣]</t>
        </is>
      </c>
      <c r="F11078" t="n">
        <v>0</v>
      </c>
      <c r="G11078" t="inlineStr">
        <is>
          <t>5020481792</t>
        </is>
      </c>
      <c r="H11078" t="inlineStr">
        <is>
          <t>2021-07-29 17:40:38</t>
        </is>
      </c>
      <c r="I11078" t="n">
        <v>0</v>
      </c>
      <c r="J11078" t="inlineStr">
        <is>
          <t>未知</t>
        </is>
      </c>
      <c r="K11078" t="inlineStr">
        <is>
          <t>108889235</t>
        </is>
      </c>
      <c r="L11078" t="inlineStr">
        <is>
          <t>保密</t>
        </is>
      </c>
      <c r="M11078" t="inlineStr">
        <is>
          <t>无情的抽奖机器</t>
        </is>
      </c>
      <c r="N11078" t="n">
        <v>5</v>
      </c>
      <c r="O11078" t="inlineStr">
        <is>
          <t>年度大会员</t>
        </is>
      </c>
      <c r="P11078" t="inlineStr"/>
      <c r="Q11078" t="inlineStr"/>
    </row>
    <row r="11079">
      <c r="A11079" t="inlineStr">
        <is>
          <t>161775300</t>
        </is>
      </c>
      <c r="B11079" t="inlineStr">
        <is>
          <t>5020517529</t>
        </is>
      </c>
      <c r="C11079" t="inlineStr">
        <is>
          <t>BACh2Ln_4I鳞</t>
        </is>
      </c>
      <c r="D11079" t="n">
        <v>1964</v>
      </c>
      <c r="E11079" t="inlineStr">
        <is>
          <t>虽然但是，水月这决战技能的限制是不是有点大，感觉不太好操作，看样子是打完一波就撤的那种[思考]</t>
        </is>
      </c>
      <c r="F11079" t="n">
        <v>0</v>
      </c>
      <c r="G11079" t="inlineStr">
        <is>
          <t>0</t>
        </is>
      </c>
      <c r="H11079" t="inlineStr">
        <is>
          <t>2021-07-29 17:40:37</t>
        </is>
      </c>
      <c r="I11079" t="n">
        <v>0</v>
      </c>
      <c r="J11079" t="inlineStr">
        <is>
          <t>未知</t>
        </is>
      </c>
      <c r="K11079" t="inlineStr">
        <is>
          <t>354163497</t>
        </is>
      </c>
      <c r="L11079" t="inlineStr">
        <is>
          <t>保密</t>
        </is>
      </c>
      <c r="M11079" t="inlineStr">
        <is>
          <t>某二本大学在读生</t>
        </is>
      </c>
      <c r="N11079" t="n">
        <v>4</v>
      </c>
      <c r="O11079" t="inlineStr">
        <is>
          <t>年度大会员</t>
        </is>
      </c>
      <c r="P11079" t="inlineStr">
        <is>
          <t>初音未来13周年</t>
        </is>
      </c>
      <c r="Q11079" t="inlineStr">
        <is>
          <t>初音未来13周年</t>
        </is>
      </c>
    </row>
    <row r="11080">
      <c r="A11080" t="inlineStr">
        <is>
          <t>161775300</t>
        </is>
      </c>
      <c r="B11080" t="inlineStr">
        <is>
          <t>5020513746</t>
        </is>
      </c>
      <c r="C11080" t="inlineStr">
        <is>
          <t>无趣的盒子</t>
        </is>
      </c>
      <c r="D11080" t="n">
        <v>1963</v>
      </c>
      <c r="E11080" t="inlineStr">
        <is>
          <t>感觉快麻了，反正最后鹰角你冷处理下去的话也会赢吧。自然有利刃洗地和无视这些，最后不是被说是mzr就被变成水军[tv_困]麻了。
这样真的没有副作用吗？引导玩家间的矛盾，明明你就靠二创过活[2233娘_汗]玩家间的阴阳怪气是你想要的吗？
网络上更本不可能说服对方，就连我现在打字也只是浪费时间。[给心心]这个表情都有了一层新的意思。
我想陪泰拉走到终点，也许在商人眼里这很可笑。但我很是真心的。
爱真的会消失，就算来不及改了也发个公告给个态度，回应下模组。我还会继续配阿米娅走过风风雨雨，也许明日继续与干员们前行，也许在不归来。但鹰角你如果吧我的热爱糟蹋的一文不值，对你的恨会一直持续。</t>
        </is>
      </c>
      <c r="F11080" t="n">
        <v>1</v>
      </c>
      <c r="G11080" t="inlineStr">
        <is>
          <t>0</t>
        </is>
      </c>
      <c r="H11080" t="inlineStr">
        <is>
          <t>2021-07-29 17:40:37</t>
        </is>
      </c>
      <c r="I11080" t="n">
        <v>1</v>
      </c>
      <c r="J11080" t="inlineStr">
        <is>
          <t>未知</t>
        </is>
      </c>
      <c r="K11080" t="inlineStr">
        <is>
          <t>32193133</t>
        </is>
      </c>
      <c r="L11080" t="inlineStr">
        <is>
          <t>保密</t>
        </is>
      </c>
      <c r="M11080" t="inlineStr">
        <is>
          <t>吃吃喝喝睡睡冷冷清清</t>
        </is>
      </c>
      <c r="N11080" t="n">
        <v>6</v>
      </c>
      <c r="O11080" t="inlineStr">
        <is>
          <t>大会员</t>
        </is>
      </c>
      <c r="P11080" t="inlineStr">
        <is>
          <t>汉化日记</t>
        </is>
      </c>
      <c r="Q11080" t="inlineStr"/>
    </row>
    <row r="11081">
      <c r="A11081" t="inlineStr">
        <is>
          <t>161775300</t>
        </is>
      </c>
      <c r="B11081" t="inlineStr">
        <is>
          <t>5020513721</t>
        </is>
      </c>
      <c r="C11081" t="inlineStr">
        <is>
          <t>莫德雷德混沌恶</t>
        </is>
      </c>
      <c r="D11081" t="n">
        <v>1962</v>
      </c>
      <c r="E11081" t="inlineStr">
        <is>
          <t>搞快点搞快点</t>
        </is>
      </c>
      <c r="F11081" t="n">
        <v>0</v>
      </c>
      <c r="G11081" t="inlineStr">
        <is>
          <t>0</t>
        </is>
      </c>
      <c r="H11081" t="inlineStr">
        <is>
          <t>2021-07-29 17:40:36</t>
        </is>
      </c>
      <c r="I11081" t="n">
        <v>1</v>
      </c>
      <c r="J11081" t="inlineStr">
        <is>
          <t>未知</t>
        </is>
      </c>
      <c r="K11081" t="inlineStr">
        <is>
          <t>8320950</t>
        </is>
      </c>
      <c r="L11081" t="inlineStr">
        <is>
          <t>男</t>
        </is>
      </c>
      <c r="M11081" t="inlineStr">
        <is>
          <t>永远的Dayz</t>
        </is>
      </c>
      <c r="N11081" t="n">
        <v>6</v>
      </c>
      <c r="O11081" t="inlineStr">
        <is>
          <t>大会员</t>
        </is>
      </c>
      <c r="P11081" t="inlineStr">
        <is>
          <t>神乐七奈</t>
        </is>
      </c>
      <c r="Q11081" t="inlineStr">
        <is>
          <t>神乐七奈</t>
        </is>
      </c>
    </row>
    <row r="11082">
      <c r="A11082" t="inlineStr">
        <is>
          <t>161775300</t>
        </is>
      </c>
      <c r="B11082" t="inlineStr">
        <is>
          <t>5020520618</t>
        </is>
      </c>
      <c r="C11082" t="inlineStr">
        <is>
          <t>上杉三玖天外飞仙</t>
        </is>
      </c>
      <c r="D11082" t="n">
        <v>1961</v>
      </c>
      <c r="E11082" t="inlineStr">
        <is>
          <t>我去饭馆吃饭，给饭店一百块钱，结果饭店给我快过期的香辣鸡腿堡，我投诉饭店，店长屁话不说，其他客人还给我说店长也要吃饭，让我体谅饭店？我继续表达我的不满，然后店长给我换了一个新鲜的香辣鸡腿堡，其他客人纷纷表示：“你看，这家店多有诚意啊”他现在可还没改什么啊</t>
        </is>
      </c>
      <c r="F11082" t="n">
        <v>1</v>
      </c>
      <c r="G11082" t="inlineStr">
        <is>
          <t>0</t>
        </is>
      </c>
      <c r="H11082" t="inlineStr">
        <is>
          <t>2021-07-29 17:40:34</t>
        </is>
      </c>
      <c r="I11082" t="n">
        <v>0</v>
      </c>
      <c r="J11082" t="inlineStr">
        <is>
          <t>未知</t>
        </is>
      </c>
      <c r="K11082" t="inlineStr">
        <is>
          <t>84765672</t>
        </is>
      </c>
      <c r="L11082" t="inlineStr">
        <is>
          <t>保密</t>
        </is>
      </c>
      <c r="M11082" t="inlineStr">
        <is>
          <t>叮当最最最喜欢麻衣学姐和咲太了啊啊啊啊</t>
        </is>
      </c>
      <c r="N11082" t="n">
        <v>5</v>
      </c>
      <c r="O11082" t="inlineStr">
        <is>
          <t>大会员</t>
        </is>
      </c>
      <c r="P11082" t="inlineStr"/>
      <c r="Q11082" t="inlineStr"/>
    </row>
    <row r="11083">
      <c r="A11083" t="inlineStr">
        <is>
          <t>161775300</t>
        </is>
      </c>
      <c r="B11083" t="inlineStr">
        <is>
          <t>5020520611</t>
        </is>
      </c>
      <c r="C11083" t="inlineStr">
        <is>
          <t>-Passion--</t>
        </is>
      </c>
      <c r="D11083" t="n">
        <v>1960</v>
      </c>
      <c r="E11083" t="inlineStr">
        <is>
          <t>爬爬爬爬爬爬爬爬爬爬爬爬爬爬爬爬爬爬爬爬爬爬爬爬爬爬爬爬</t>
        </is>
      </c>
      <c r="F11083" t="n">
        <v>0</v>
      </c>
      <c r="G11083" t="inlineStr">
        <is>
          <t>0</t>
        </is>
      </c>
      <c r="H11083" t="inlineStr">
        <is>
          <t>2021-07-29 17:40:34</t>
        </is>
      </c>
      <c r="I11083" t="n">
        <v>0</v>
      </c>
      <c r="J11083" t="inlineStr">
        <is>
          <t>安卓</t>
        </is>
      </c>
      <c r="K11083" t="inlineStr">
        <is>
          <t>23398778</t>
        </is>
      </c>
      <c r="L11083" t="inlineStr">
        <is>
          <t>男</t>
        </is>
      </c>
      <c r="M11083" t="inlineStr">
        <is>
          <t>嘛，人生</t>
        </is>
      </c>
      <c r="N11083" t="n">
        <v>6</v>
      </c>
      <c r="O11083" t="inlineStr">
        <is>
          <t>大会员</t>
        </is>
      </c>
      <c r="P11083" t="inlineStr"/>
      <c r="Q11083" t="inlineStr"/>
    </row>
    <row r="11084">
      <c r="A11084" t="inlineStr">
        <is>
          <t>161775300</t>
        </is>
      </c>
      <c r="B11084" t="inlineStr">
        <is>
          <t>5020520580</t>
        </is>
      </c>
      <c r="C11084" t="inlineStr">
        <is>
          <t>ZHEN以后</t>
        </is>
      </c>
      <c r="D11084" t="n">
        <v>-1</v>
      </c>
      <c r="E11084" t="inlineStr">
        <is>
          <t>上去</t>
        </is>
      </c>
      <c r="F11084" t="n">
        <v>0</v>
      </c>
      <c r="G11084" t="inlineStr">
        <is>
          <t>5020520580</t>
        </is>
      </c>
      <c r="H11084" t="inlineStr">
        <is>
          <t>2021-07-29 17:40:34</t>
        </is>
      </c>
      <c r="I11084" t="n">
        <v>0</v>
      </c>
      <c r="J11084" t="inlineStr">
        <is>
          <t>安卓</t>
        </is>
      </c>
      <c r="K11084" t="inlineStr">
        <is>
          <t>233201614</t>
        </is>
      </c>
      <c r="L11084" t="inlineStr">
        <is>
          <t>男</t>
        </is>
      </c>
      <c r="M11084" t="inlineStr"/>
      <c r="N11084" t="n">
        <v>5</v>
      </c>
      <c r="O11084" t="inlineStr">
        <is>
          <t>大会员</t>
        </is>
      </c>
      <c r="P11084" t="inlineStr"/>
      <c r="Q11084" t="inlineStr"/>
    </row>
    <row r="11085">
      <c r="A11085" t="inlineStr">
        <is>
          <t>161775300</t>
        </is>
      </c>
      <c r="B11085" t="inlineStr">
        <is>
          <t>5020513655</t>
        </is>
      </c>
      <c r="C11085" t="inlineStr">
        <is>
          <t>废土之魂</t>
        </is>
      </c>
      <c r="D11085" t="n">
        <v>-1</v>
      </c>
      <c r="E11085" t="inlineStr">
        <is>
          <t>回复 @蒸汽鹅 :你怎么知道人家是官服的？</t>
        </is>
      </c>
      <c r="F11085" t="n">
        <v>0</v>
      </c>
      <c r="G11085" t="inlineStr">
        <is>
          <t>5020512206</t>
        </is>
      </c>
      <c r="H11085" t="inlineStr">
        <is>
          <t>2021-07-29 17:40:34</t>
        </is>
      </c>
      <c r="I11085" t="n">
        <v>0</v>
      </c>
      <c r="J11085" t="inlineStr">
        <is>
          <t>未知</t>
        </is>
      </c>
      <c r="K11085" t="inlineStr">
        <is>
          <t>43552837</t>
        </is>
      </c>
      <c r="L11085" t="inlineStr">
        <is>
          <t>保密</t>
        </is>
      </c>
      <c r="M11085" t="inlineStr"/>
      <c r="N11085" t="n">
        <v>5</v>
      </c>
      <c r="O11085" t="inlineStr">
        <is>
          <t>年度大会员</t>
        </is>
      </c>
      <c r="P11085" t="inlineStr">
        <is>
          <t>明日方舟</t>
        </is>
      </c>
      <c r="Q11085" t="inlineStr"/>
    </row>
    <row r="11086">
      <c r="A11086" t="inlineStr">
        <is>
          <t>161775300</t>
        </is>
      </c>
      <c r="B11086" t="inlineStr">
        <is>
          <t>5020513589</t>
        </is>
      </c>
      <c r="C11086" t="inlineStr">
        <is>
          <t>Mmr收收味</t>
        </is>
      </c>
      <c r="D11086" t="n">
        <v>-1</v>
      </c>
      <c r="E11086" t="inlineStr">
        <is>
          <t>回复 @渡心_CG :还真是 混沌邪恶找到家了[给心心]</t>
        </is>
      </c>
      <c r="F11086" t="n">
        <v>0</v>
      </c>
      <c r="G11086" t="inlineStr">
        <is>
          <t>5020439691</t>
        </is>
      </c>
      <c r="H11086" t="inlineStr">
        <is>
          <t>2021-07-29 17:40:33</t>
        </is>
      </c>
      <c r="I11086" t="n">
        <v>0</v>
      </c>
      <c r="J11086" t="inlineStr">
        <is>
          <t>未知</t>
        </is>
      </c>
      <c r="K11086" t="inlineStr">
        <is>
          <t>33122647</t>
        </is>
      </c>
      <c r="L11086" t="inlineStr">
        <is>
          <t>男</t>
        </is>
      </c>
      <c r="M11086" t="inlineStr">
        <is>
          <t>查成分是吧
反转了 上面请</t>
        </is>
      </c>
      <c r="N11086" t="n">
        <v>5</v>
      </c>
      <c r="O11086" t="inlineStr">
        <is>
          <t>大会员</t>
        </is>
      </c>
      <c r="P11086" t="inlineStr">
        <is>
          <t>嘉然今天吃什么</t>
        </is>
      </c>
      <c r="Q11086" t="inlineStr">
        <is>
          <t>嘉然今天吃什么</t>
        </is>
      </c>
    </row>
    <row r="11087">
      <c r="A11087" t="inlineStr">
        <is>
          <t>161775300</t>
        </is>
      </c>
      <c r="B11087" t="inlineStr">
        <is>
          <t>5020513608</t>
        </is>
      </c>
      <c r="C11087" t="inlineStr">
        <is>
          <t>东方阿噫</t>
        </is>
      </c>
      <c r="D11087" t="n">
        <v>-1</v>
      </c>
      <c r="E11087" t="inlineStr">
        <is>
          <t>回复 @一般路过夏夏夏 :[思考]他既然下场了就应该做好了面对节奏的准备啊</t>
        </is>
      </c>
      <c r="F11087" t="n">
        <v>0</v>
      </c>
      <c r="G11087" t="inlineStr">
        <is>
          <t>5020440017</t>
        </is>
      </c>
      <c r="H11087" t="inlineStr">
        <is>
          <t>2021-07-29 17:40:33</t>
        </is>
      </c>
      <c r="I11087" t="n">
        <v>0</v>
      </c>
      <c r="J11087" t="inlineStr">
        <is>
          <t>未知</t>
        </is>
      </c>
      <c r="K11087" t="inlineStr">
        <is>
          <t>347803737</t>
        </is>
      </c>
      <c r="L11087" t="inlineStr">
        <is>
          <t>保密</t>
        </is>
      </c>
      <c r="M11087" t="inlineStr"/>
      <c r="N11087" t="n">
        <v>5</v>
      </c>
      <c r="O11087" t="inlineStr">
        <is>
          <t>大会员</t>
        </is>
      </c>
      <c r="P11087" t="inlineStr">
        <is>
          <t>碧蓝航线</t>
        </is>
      </c>
      <c r="Q11087" t="inlineStr"/>
    </row>
    <row r="11088">
      <c r="A11088" t="inlineStr">
        <is>
          <t>161775300</t>
        </is>
      </c>
      <c r="B11088" t="inlineStr">
        <is>
          <t>5020513546</t>
        </is>
      </c>
      <c r="C11088" t="inlineStr">
        <is>
          <t>寒夜落枫_</t>
        </is>
      </c>
      <c r="D11088" t="n">
        <v>-1</v>
      </c>
      <c r="E11088" t="inlineStr">
        <is>
          <t>降井不也是诉求至于么？</t>
        </is>
      </c>
      <c r="F11088" t="n">
        <v>0</v>
      </c>
      <c r="G11088" t="inlineStr">
        <is>
          <t>5020513546</t>
        </is>
      </c>
      <c r="H11088" t="inlineStr">
        <is>
          <t>2021-07-29 17:40:32</t>
        </is>
      </c>
      <c r="I11088" t="n">
        <v>0</v>
      </c>
      <c r="J11088" t="inlineStr">
        <is>
          <t>未知</t>
        </is>
      </c>
      <c r="K11088" t="inlineStr">
        <is>
          <t>355606952</t>
        </is>
      </c>
      <c r="L11088" t="inlineStr">
        <is>
          <t>男</t>
        </is>
      </c>
      <c r="M11088" t="inlineStr">
        <is>
          <t>明日方舟和第五玩家</t>
        </is>
      </c>
      <c r="N11088" t="n">
        <v>5</v>
      </c>
      <c r="O11088" t="inlineStr">
        <is>
          <t>大会员</t>
        </is>
      </c>
      <c r="P11088" t="inlineStr">
        <is>
          <t>明日方舟音律系列</t>
        </is>
      </c>
      <c r="Q11088" t="inlineStr">
        <is>
          <t>明日方舟音律系列</t>
        </is>
      </c>
    </row>
    <row r="11089">
      <c r="A11089" t="inlineStr">
        <is>
          <t>161775300</t>
        </is>
      </c>
      <c r="B11089" t="inlineStr">
        <is>
          <t>5020520477</t>
        </is>
      </c>
      <c r="C11089" t="inlineStr">
        <is>
          <t>洛慕凉</t>
        </is>
      </c>
      <c r="D11089" t="n">
        <v>1959</v>
      </c>
      <c r="E11089" t="inlineStr">
        <is>
          <t>为什么要主画师道歉？ta也只是打工的，提立绘要求/通过最终立绘形象的都不是ta吧？（要是理解错了就当我没说[跪了]</t>
        </is>
      </c>
      <c r="F11089" t="n">
        <v>0</v>
      </c>
      <c r="G11089" t="inlineStr">
        <is>
          <t>0</t>
        </is>
      </c>
      <c r="H11089" t="inlineStr">
        <is>
          <t>2021-07-29 17:40:31</t>
        </is>
      </c>
      <c r="I11089" t="n">
        <v>0</v>
      </c>
      <c r="J11089" t="inlineStr">
        <is>
          <t>苹果</t>
        </is>
      </c>
      <c r="K11089" t="inlineStr">
        <is>
          <t>15351908</t>
        </is>
      </c>
      <c r="L11089" t="inlineStr">
        <is>
          <t>保密</t>
        </is>
      </c>
      <c r="M11089" t="inlineStr"/>
      <c r="N11089" t="n">
        <v>4</v>
      </c>
      <c r="O11089" t="inlineStr">
        <is>
          <t>大会员</t>
        </is>
      </c>
      <c r="P11089" t="inlineStr">
        <is>
          <t>碧蓝航线</t>
        </is>
      </c>
      <c r="Q11089" t="inlineStr"/>
    </row>
    <row r="11090">
      <c r="A11090" t="inlineStr">
        <is>
          <t>161775300</t>
        </is>
      </c>
      <c r="B11090" t="inlineStr">
        <is>
          <t>5020520478</t>
        </is>
      </c>
      <c r="C11090" t="inlineStr">
        <is>
          <t>尤古多拉希尔-小黑</t>
        </is>
      </c>
      <c r="D11090" t="n">
        <v>1958</v>
      </c>
      <c r="E11090" t="inlineStr">
        <is>
          <t>我就一句话，别TM折腾二创up，不管你什么想法，无故冲二创up的要么是别有用心之人，要么是脑子有病。</t>
        </is>
      </c>
      <c r="F11090" t="n">
        <v>0</v>
      </c>
      <c r="G11090" t="inlineStr">
        <is>
          <t>0</t>
        </is>
      </c>
      <c r="H11090" t="inlineStr">
        <is>
          <t>2021-07-29 17:40:31</t>
        </is>
      </c>
      <c r="I11090" t="n">
        <v>1</v>
      </c>
      <c r="J11090" t="inlineStr">
        <is>
          <t>安卓</t>
        </is>
      </c>
      <c r="K11090" t="inlineStr">
        <is>
          <t>34149628</t>
        </is>
      </c>
      <c r="L11090" t="inlineStr">
        <is>
          <t>保密</t>
        </is>
      </c>
      <c r="M11090" t="inlineStr"/>
      <c r="N11090" t="n">
        <v>5</v>
      </c>
      <c r="O11090" t="inlineStr">
        <is>
          <t>年度大会员</t>
        </is>
      </c>
      <c r="P11090" t="inlineStr"/>
      <c r="Q11090" t="inlineStr"/>
    </row>
    <row r="11091">
      <c r="A11091" t="inlineStr">
        <is>
          <t>161775300</t>
        </is>
      </c>
      <c r="B11091" t="inlineStr">
        <is>
          <t>5020517261</t>
        </is>
      </c>
      <c r="C11091" t="inlineStr">
        <is>
          <t>某成功混子</t>
        </is>
      </c>
      <c r="D11091" t="n">
        <v>1957</v>
      </c>
      <c r="E1109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091" t="n">
        <v>0</v>
      </c>
      <c r="G11091" t="inlineStr">
        <is>
          <t>0</t>
        </is>
      </c>
      <c r="H11091" t="inlineStr">
        <is>
          <t>2021-07-29 17:40:31</t>
        </is>
      </c>
      <c r="I11091" t="n">
        <v>0</v>
      </c>
      <c r="J11091" t="inlineStr">
        <is>
          <t>安卓</t>
        </is>
      </c>
      <c r="K11091" t="inlineStr">
        <is>
          <t>397707566</t>
        </is>
      </c>
      <c r="L11091" t="inlineStr">
        <is>
          <t>男</t>
        </is>
      </c>
      <c r="M11091" t="inlineStr">
        <is>
          <t>干就完了</t>
        </is>
      </c>
      <c r="N11091" t="n">
        <v>4</v>
      </c>
      <c r="O11091" t="inlineStr">
        <is>
          <t>年度大会员</t>
        </is>
      </c>
      <c r="P11091" t="inlineStr">
        <is>
          <t>明日方舟音律系列</t>
        </is>
      </c>
      <c r="Q11091" t="inlineStr">
        <is>
          <t>明日方舟音律系列</t>
        </is>
      </c>
    </row>
    <row r="11092">
      <c r="A11092" t="inlineStr">
        <is>
          <t>161775300</t>
        </is>
      </c>
      <c r="B11092" t="inlineStr">
        <is>
          <t>5020517253</t>
        </is>
      </c>
      <c r="C11092" t="inlineStr">
        <is>
          <t>贺无咎</t>
        </is>
      </c>
      <c r="D11092" t="n">
        <v>-1</v>
      </c>
      <c r="E11092" t="inlineStr">
        <is>
          <t>200井以下不太可能，毕竟yj还是要赚钱的</t>
        </is>
      </c>
      <c r="F11092" t="n">
        <v>0</v>
      </c>
      <c r="G11092" t="inlineStr">
        <is>
          <t>5020517253</t>
        </is>
      </c>
      <c r="H11092" t="inlineStr">
        <is>
          <t>2021-07-29 17:40:31</t>
        </is>
      </c>
      <c r="I11092" t="n">
        <v>0</v>
      </c>
      <c r="J11092" t="inlineStr">
        <is>
          <t>苹果</t>
        </is>
      </c>
      <c r="K11092" t="inlineStr">
        <is>
          <t>476328062</t>
        </is>
      </c>
      <c r="L11092" t="inlineStr">
        <is>
          <t>男</t>
        </is>
      </c>
      <c r="M11092" t="inlineStr">
        <is>
          <t>人活着就是为了樱岛麻衣</t>
        </is>
      </c>
      <c r="N11092" t="n">
        <v>4</v>
      </c>
      <c r="O11092" t="inlineStr">
        <is>
          <t>大会员</t>
        </is>
      </c>
      <c r="P11092" t="inlineStr">
        <is>
          <t>明日方舟</t>
        </is>
      </c>
      <c r="Q11092" t="inlineStr">
        <is>
          <t>明日方舟</t>
        </is>
      </c>
    </row>
    <row r="11093">
      <c r="A11093" t="inlineStr">
        <is>
          <t>161775300</t>
        </is>
      </c>
      <c r="B11093" t="inlineStr">
        <is>
          <t>5020517285</t>
        </is>
      </c>
      <c r="C11093" t="inlineStr">
        <is>
          <t>瀬多总司</t>
        </is>
      </c>
      <c r="D11093" t="n">
        <v>-1</v>
      </c>
      <c r="E11093" t="inlineStr">
        <is>
          <t>屁的120，20😡👊👊</t>
        </is>
      </c>
      <c r="F11093" t="n">
        <v>0</v>
      </c>
      <c r="G11093" t="inlineStr">
        <is>
          <t>5020517285</t>
        </is>
      </c>
      <c r="H11093" t="inlineStr">
        <is>
          <t>2021-07-29 17:40:31</t>
        </is>
      </c>
      <c r="I11093" t="n">
        <v>0</v>
      </c>
      <c r="J11093" t="inlineStr">
        <is>
          <t>安卓</t>
        </is>
      </c>
      <c r="K11093" t="inlineStr">
        <is>
          <t>440881595</t>
        </is>
      </c>
      <c r="L11093" t="inlineStr">
        <is>
          <t>保密</t>
        </is>
      </c>
      <c r="M11093" t="inlineStr">
        <is>
          <t>为什么我的眼里常含泪水
因为我对番长(当然还有joker)爱的深沉_(:з」∠)_</t>
        </is>
      </c>
      <c r="N11093" t="n">
        <v>5</v>
      </c>
      <c r="O11093" t="inlineStr">
        <is>
          <t>大会员</t>
        </is>
      </c>
      <c r="P11093" t="inlineStr">
        <is>
          <t>#EveOneCat</t>
        </is>
      </c>
      <c r="Q11093" t="inlineStr">
        <is>
          <t>嘉然今天吃什么</t>
        </is>
      </c>
    </row>
    <row r="11094">
      <c r="A11094" t="inlineStr">
        <is>
          <t>161775300</t>
        </is>
      </c>
      <c r="B11094" t="inlineStr">
        <is>
          <t>5020517237</t>
        </is>
      </c>
      <c r="C11094" t="inlineStr">
        <is>
          <t>葳蕤微梦</t>
        </is>
      </c>
      <c r="D11094" t="n">
        <v>1956</v>
      </c>
      <c r="E11094" t="inlineStr">
        <is>
          <t>水月好看！
---------
那些说我们想要yj死的，奉劝一句方舟里面的原话“一个人建立的大厦，只有他自己才能朝夕之间倾覆。”</t>
        </is>
      </c>
      <c r="F11094" t="n">
        <v>0</v>
      </c>
      <c r="G11094" t="inlineStr">
        <is>
          <t>0</t>
        </is>
      </c>
      <c r="H11094" t="inlineStr">
        <is>
          <t>2021-07-29 17:40:30</t>
        </is>
      </c>
      <c r="I11094" t="n">
        <v>0</v>
      </c>
      <c r="J11094" t="inlineStr">
        <is>
          <t>安卓</t>
        </is>
      </c>
      <c r="K11094" t="inlineStr">
        <is>
          <t>53945443</t>
        </is>
      </c>
      <c r="L11094" t="inlineStr">
        <is>
          <t>保密</t>
        </is>
      </c>
      <c r="M11094" t="inlineStr"/>
      <c r="N11094" t="n">
        <v>5</v>
      </c>
      <c r="O11094" t="inlineStr">
        <is>
          <t>大会员</t>
        </is>
      </c>
      <c r="P11094" t="inlineStr">
        <is>
          <t>明日方舟音律系列</t>
        </is>
      </c>
      <c r="Q11094" t="inlineStr">
        <is>
          <t>明日方舟音律系列</t>
        </is>
      </c>
    </row>
    <row r="11095">
      <c r="A11095" t="inlineStr">
        <is>
          <t>161775300</t>
        </is>
      </c>
      <c r="B11095" t="inlineStr">
        <is>
          <t>5020520436</t>
        </is>
      </c>
      <c r="C11095" t="inlineStr">
        <is>
          <t>2407冰龙</t>
        </is>
      </c>
      <c r="D11095" t="n">
        <v>1955</v>
      </c>
      <c r="E11095" t="inlineStr">
        <is>
          <t>水月！！！！水月！！！！嘶哈嘶哈</t>
        </is>
      </c>
      <c r="F11095" t="n">
        <v>0</v>
      </c>
      <c r="G11095" t="inlineStr">
        <is>
          <t>0</t>
        </is>
      </c>
      <c r="H11095" t="inlineStr">
        <is>
          <t>2021-07-29 17:40:30</t>
        </is>
      </c>
      <c r="I11095" t="n">
        <v>1</v>
      </c>
      <c r="J11095" t="inlineStr">
        <is>
          <t>未知</t>
        </is>
      </c>
      <c r="K11095" t="inlineStr">
        <is>
          <t>244763074</t>
        </is>
      </c>
      <c r="L11095" t="inlineStr">
        <is>
          <t>男</t>
        </is>
      </c>
      <c r="M11095" t="inlineStr">
        <is>
          <t>在下2407，请问你是我的master吗？</t>
        </is>
      </c>
      <c r="N11095" t="n">
        <v>5</v>
      </c>
      <c r="O11095" t="inlineStr">
        <is>
          <t>大会员</t>
        </is>
      </c>
      <c r="P11095" t="inlineStr">
        <is>
          <t>明日方舟音律系列</t>
        </is>
      </c>
      <c r="Q11095" t="inlineStr">
        <is>
          <t>明日方舟音律系列</t>
        </is>
      </c>
    </row>
    <row r="11096">
      <c r="A11096" t="inlineStr">
        <is>
          <t>161775300</t>
        </is>
      </c>
      <c r="B11096" t="inlineStr">
        <is>
          <t>5020520423</t>
        </is>
      </c>
      <c r="C11096" t="inlineStr">
        <is>
          <t>AC梦笑</t>
        </is>
      </c>
      <c r="D11096" t="n">
        <v>1954</v>
      </c>
      <c r="E11096" t="inlineStr">
        <is>
          <t>果子哥新皮肤（错乱）</t>
        </is>
      </c>
      <c r="F11096" t="n">
        <v>0</v>
      </c>
      <c r="G11096" t="inlineStr">
        <is>
          <t>0</t>
        </is>
      </c>
      <c r="H11096" t="inlineStr">
        <is>
          <t>2021-07-29 17:40:30</t>
        </is>
      </c>
      <c r="I11096" t="n">
        <v>0</v>
      </c>
      <c r="J11096" t="inlineStr">
        <is>
          <t>安卓</t>
        </is>
      </c>
      <c r="K11096" t="inlineStr">
        <is>
          <t>233189417</t>
        </is>
      </c>
      <c r="L11096" t="inlineStr">
        <is>
          <t>男</t>
        </is>
      </c>
      <c r="M11096" t="inlineStr">
        <is>
          <t>节奏区up，节奏带师</t>
        </is>
      </c>
      <c r="N11096" t="n">
        <v>5</v>
      </c>
      <c r="O11096" t="inlineStr">
        <is>
          <t>年度大会员</t>
        </is>
      </c>
      <c r="P11096" t="inlineStr"/>
      <c r="Q11096" t="inlineStr"/>
    </row>
    <row r="11097">
      <c r="A11097" t="inlineStr">
        <is>
          <t>161775300</t>
        </is>
      </c>
      <c r="B11097" t="inlineStr">
        <is>
          <t>5020517203</t>
        </is>
      </c>
      <c r="C11097" t="inlineStr">
        <is>
          <t>德尔诺零</t>
        </is>
      </c>
      <c r="D11097" t="n">
        <v>1953</v>
      </c>
      <c r="E11097" t="inlineStr">
        <is>
          <t>你tm能不能说个准话，是不是要氪金模组，你yj现在我一点信任没得，前几个月你懒成那个样子，这个月你突然搞个模组系统，让玩家白嫖提升练度？这种费力的事你yj不拿来挣钱我不是很信，我现在只要你一个公告而已，打字很难么？玩家要求视而不见，礼包缩水，随便异格限定，没有主线，没有新玩法，控评，真就精炼呗。不知道唯看你拿立绘挡刀这次节奏来分化玩家是不是想毁了yj呢。我现在小月卡也不氪了，大月卡也断了，就看你yj还能整什么花活，你要是模组氪金获得，号我就送了算了，反正官服死绑实名号也卖不出去，虽然估计也没人要，淘宝现在都不收你游的号了你还不明白？</t>
        </is>
      </c>
      <c r="F11097" t="n">
        <v>0</v>
      </c>
      <c r="G11097" t="inlineStr">
        <is>
          <t>0</t>
        </is>
      </c>
      <c r="H11097" t="inlineStr">
        <is>
          <t>2021-07-29 17:40:30</t>
        </is>
      </c>
      <c r="I11097" t="n">
        <v>0</v>
      </c>
      <c r="J11097" t="inlineStr">
        <is>
          <t>安卓</t>
        </is>
      </c>
      <c r="K11097" t="inlineStr">
        <is>
          <t>183852573</t>
        </is>
      </c>
      <c r="L11097" t="inlineStr">
        <is>
          <t>男</t>
        </is>
      </c>
      <c r="M11097" t="inlineStr">
        <is>
          <t>上只党万岁</t>
        </is>
      </c>
      <c r="N11097" t="n">
        <v>5</v>
      </c>
      <c r="O11097" t="inlineStr">
        <is>
          <t>大会员</t>
        </is>
      </c>
      <c r="P11097" t="inlineStr"/>
      <c r="Q11097" t="inlineStr"/>
    </row>
    <row r="11098">
      <c r="A11098" t="inlineStr">
        <is>
          <t>161775300</t>
        </is>
      </c>
      <c r="B11098" t="inlineStr">
        <is>
          <t>5020517189</t>
        </is>
      </c>
      <c r="C11098" t="inlineStr">
        <is>
          <t>洛玦2020</t>
        </is>
      </c>
      <c r="D11098" t="n">
        <v>1952</v>
      </c>
      <c r="E11098" t="inlineStr">
        <is>
          <t>趁现在没人，我要当水月老公[doge]</t>
        </is>
      </c>
      <c r="F11098" t="n">
        <v>0</v>
      </c>
      <c r="G11098" t="inlineStr">
        <is>
          <t>0</t>
        </is>
      </c>
      <c r="H11098" t="inlineStr">
        <is>
          <t>2021-07-29 17:40:29</t>
        </is>
      </c>
      <c r="I11098" t="n">
        <v>0</v>
      </c>
      <c r="J11098" t="inlineStr">
        <is>
          <t>安卓</t>
        </is>
      </c>
      <c r="K11098" t="inlineStr">
        <is>
          <t>402922788</t>
        </is>
      </c>
      <c r="L11098" t="inlineStr">
        <is>
          <t>保密</t>
        </is>
      </c>
      <c r="M11098" t="inlineStr">
        <is>
          <t>B站新人</t>
        </is>
      </c>
      <c r="N11098" t="n">
        <v>4</v>
      </c>
      <c r="O11098" t="inlineStr">
        <is>
          <t>大会员</t>
        </is>
      </c>
      <c r="P11098" t="inlineStr">
        <is>
          <t>明日方舟音律系列</t>
        </is>
      </c>
      <c r="Q11098" t="inlineStr">
        <is>
          <t>明日方舟音律系列</t>
        </is>
      </c>
    </row>
    <row r="11099">
      <c r="A11099" t="inlineStr">
        <is>
          <t>161775300</t>
        </is>
      </c>
      <c r="B11099" t="inlineStr">
        <is>
          <t>5020520404</t>
        </is>
      </c>
      <c r="C11099" t="inlineStr">
        <is>
          <t>莫斯提马灬</t>
        </is>
      </c>
      <c r="D11099" t="n">
        <v>1951</v>
      </c>
      <c r="E11099" t="inlineStr">
        <is>
          <t>啊啊啊啊啊，好漂亮啊！！！！老婆！！！！</t>
        </is>
      </c>
      <c r="F11099" t="n">
        <v>0</v>
      </c>
      <c r="G11099" t="inlineStr">
        <is>
          <t>0</t>
        </is>
      </c>
      <c r="H11099" t="inlineStr">
        <is>
          <t>2021-07-29 17:40:29</t>
        </is>
      </c>
      <c r="I11099" t="n">
        <v>0</v>
      </c>
      <c r="J11099" t="inlineStr">
        <is>
          <t>安卓</t>
        </is>
      </c>
      <c r="K11099" t="inlineStr">
        <is>
          <t>5186915</t>
        </is>
      </c>
      <c r="L11099" t="inlineStr">
        <is>
          <t>保密</t>
        </is>
      </c>
      <c r="M11099" t="inlineStr">
        <is>
          <t>唔</t>
        </is>
      </c>
      <c r="N11099" t="n">
        <v>6</v>
      </c>
      <c r="O11099" t="inlineStr">
        <is>
          <t>年度大会员</t>
        </is>
      </c>
      <c r="P11099" t="inlineStr">
        <is>
          <t>明日方舟音律系列</t>
        </is>
      </c>
      <c r="Q11099" t="inlineStr"/>
    </row>
    <row r="11100">
      <c r="A11100" t="inlineStr">
        <is>
          <t>161775300</t>
        </is>
      </c>
      <c r="B11100" t="inlineStr">
        <is>
          <t>5020520364</t>
        </is>
      </c>
      <c r="C11100" t="inlineStr">
        <is>
          <t>暗风埃斯</t>
        </is>
      </c>
      <c r="D11100" t="n">
        <v>-1</v>
      </c>
      <c r="E11100" t="inlineStr">
        <is>
          <t>回复 @一蓬野蒿 :nga都已经冲上了，上午就看见有人说要冲2创，说冲2创才能给yj打击</t>
        </is>
      </c>
      <c r="F11100" t="n">
        <v>0</v>
      </c>
      <c r="G11100" t="inlineStr">
        <is>
          <t>5020484549</t>
        </is>
      </c>
      <c r="H11100" t="inlineStr">
        <is>
          <t>2021-07-29 17:40:28</t>
        </is>
      </c>
      <c r="I11100" t="n">
        <v>51</v>
      </c>
      <c r="J11100" t="inlineStr">
        <is>
          <t>苹果</t>
        </is>
      </c>
      <c r="K11100" t="inlineStr">
        <is>
          <t>363279403</t>
        </is>
      </c>
      <c r="L11100" t="inlineStr">
        <is>
          <t>保密</t>
        </is>
      </c>
      <c r="M11100" t="inlineStr">
        <is>
          <t>玩了3年wotb的萌新，幽蓝之火的团员，学生党一个，平时周末更新</t>
        </is>
      </c>
      <c r="N11100" t="n">
        <v>5</v>
      </c>
      <c r="O11100" t="inlineStr">
        <is>
          <t>大会员</t>
        </is>
      </c>
      <c r="P11100" t="inlineStr"/>
      <c r="Q11100" t="inlineStr"/>
    </row>
    <row r="11101">
      <c r="A11101" t="inlineStr">
        <is>
          <t>161775300</t>
        </is>
      </c>
      <c r="B11101" t="inlineStr">
        <is>
          <t>5020517105</t>
        </is>
      </c>
      <c r="C11101" t="inlineStr">
        <is>
          <t>终端末视</t>
        </is>
      </c>
      <c r="D11101" t="n">
        <v>1949</v>
      </c>
      <c r="E11101" t="inlineStr">
        <is>
          <t>海…海带[doge]</t>
        </is>
      </c>
      <c r="F11101" t="n">
        <v>0</v>
      </c>
      <c r="G11101" t="inlineStr">
        <is>
          <t>0</t>
        </is>
      </c>
      <c r="H11101" t="inlineStr">
        <is>
          <t>2021-07-29 17:40:27</t>
        </is>
      </c>
      <c r="I11101" t="n">
        <v>0</v>
      </c>
      <c r="J11101" t="inlineStr">
        <is>
          <t>未知</t>
        </is>
      </c>
      <c r="K11101" t="inlineStr">
        <is>
          <t>560675736</t>
        </is>
      </c>
      <c r="L11101" t="inlineStr">
        <is>
          <t>女</t>
        </is>
      </c>
      <c r="M11101" t="inlineStr">
        <is>
          <t>这个人很神秘</t>
        </is>
      </c>
      <c r="N11101" t="n">
        <v>3</v>
      </c>
      <c r="O11101" t="inlineStr"/>
      <c r="P11101" t="inlineStr"/>
      <c r="Q11101" t="inlineStr"/>
    </row>
    <row r="11102">
      <c r="A11102" t="inlineStr">
        <is>
          <t>161775300</t>
        </is>
      </c>
      <c r="B11102" t="inlineStr">
        <is>
          <t>5020513329</t>
        </is>
      </c>
      <c r="C11102" t="inlineStr">
        <is>
          <t>御宇大都督</t>
        </is>
      </c>
      <c r="D11102" t="n">
        <v>1948</v>
      </c>
      <c r="E11102" t="inlineStr">
        <is>
          <t>为什么这次玩家的呼声前所未有的强烈?不仅仅是简单的骗氪引|怨，更多的是我们用从历史发觉到的误导与预谋，预见到了更多的摆烂和吊胃口,更多的马戏团限定，氪金礼包进一步的缩水， 模组氪金无底洞，预见到了yj的执迷不悟，会让游戏变得腐烂馊臭，会带来不可逆转的黑暗未来。
明日方舟不只属于你们的股东，她也属于每个热爱明日方舟的玩家， 其中不少还是第一次对手游投入了 真情实感。如果你们的资本家胆敢蚕食摧毁在我们心中难遇的珍爱之物，我不认为你们会有好下场。</t>
        </is>
      </c>
      <c r="F11102" t="n">
        <v>0</v>
      </c>
      <c r="G11102" t="inlineStr">
        <is>
          <t>0</t>
        </is>
      </c>
      <c r="H11102" t="inlineStr">
        <is>
          <t>2021-07-29 17:40:27</t>
        </is>
      </c>
      <c r="I11102" t="n">
        <v>2</v>
      </c>
      <c r="J11102" t="inlineStr">
        <is>
          <t>未知</t>
        </is>
      </c>
      <c r="K11102" t="inlineStr">
        <is>
          <t>37192464</t>
        </is>
      </c>
      <c r="L11102" t="inlineStr">
        <is>
          <t>男</t>
        </is>
      </c>
      <c r="M11102" t="inlineStr"/>
      <c r="N11102" t="n">
        <v>5</v>
      </c>
      <c r="O11102" t="inlineStr">
        <is>
          <t>大会员</t>
        </is>
      </c>
      <c r="P11102" t="inlineStr">
        <is>
          <t>小试身手</t>
        </is>
      </c>
      <c r="Q11102" t="inlineStr"/>
    </row>
    <row r="11103">
      <c r="A11103" t="inlineStr">
        <is>
          <t>161775300</t>
        </is>
      </c>
      <c r="B11103" t="inlineStr">
        <is>
          <t>5020513324</t>
        </is>
      </c>
      <c r="C11103" t="inlineStr">
        <is>
          <t>Epiphyllum_N</t>
        </is>
      </c>
      <c r="D11103" t="n">
        <v>1947</v>
      </c>
      <c r="E11103"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1103" t="n">
        <v>0</v>
      </c>
      <c r="G11103" t="inlineStr">
        <is>
          <t>0</t>
        </is>
      </c>
      <c r="H11103" t="inlineStr">
        <is>
          <t>2021-07-29 17:40:27</t>
        </is>
      </c>
      <c r="I11103" t="n">
        <v>0</v>
      </c>
      <c r="J11103" t="inlineStr">
        <is>
          <t>安卓</t>
        </is>
      </c>
      <c r="K11103" t="inlineStr">
        <is>
          <t>33830911</t>
        </is>
      </c>
      <c r="L11103" t="inlineStr">
        <is>
          <t>保密</t>
        </is>
      </c>
      <c r="M11103" t="inlineStr">
        <is>
          <t>强瞿上葡藤。</t>
        </is>
      </c>
      <c r="N11103" t="n">
        <v>4</v>
      </c>
      <c r="O11103" t="inlineStr"/>
      <c r="P11103" t="inlineStr"/>
      <c r="Q11103" t="inlineStr"/>
    </row>
    <row r="11104">
      <c r="A11104" t="inlineStr">
        <is>
          <t>161775300</t>
        </is>
      </c>
      <c r="B11104" t="inlineStr">
        <is>
          <t>5020513336</t>
        </is>
      </c>
      <c r="C11104" t="inlineStr">
        <is>
          <t>毛利黑三郎</t>
        </is>
      </c>
      <c r="D11104" t="n">
        <v>-1</v>
      </c>
      <c r="E11104" t="inlineStr">
        <is>
          <t>过了，有些东西不可能[音律联觉_吃瓜]</t>
        </is>
      </c>
      <c r="F11104" t="n">
        <v>0</v>
      </c>
      <c r="G11104" t="inlineStr">
        <is>
          <t>5020513336</t>
        </is>
      </c>
      <c r="H11104" t="inlineStr">
        <is>
          <t>2021-07-29 17:40:27</t>
        </is>
      </c>
      <c r="I11104" t="n">
        <v>3</v>
      </c>
      <c r="J11104" t="inlineStr">
        <is>
          <t>未知</t>
        </is>
      </c>
      <c r="K11104" t="inlineStr">
        <is>
          <t>257590597</t>
        </is>
      </c>
      <c r="L11104" t="inlineStr">
        <is>
          <t>男</t>
        </is>
      </c>
      <c r="M11104" t="inlineStr">
        <is>
          <t>总结过错，弥补不足，迎接新我</t>
        </is>
      </c>
      <c r="N11104" t="n">
        <v>5</v>
      </c>
      <c r="O11104" t="inlineStr">
        <is>
          <t>年度大会员</t>
        </is>
      </c>
      <c r="P11104" t="inlineStr">
        <is>
          <t>明日方舟</t>
        </is>
      </c>
      <c r="Q11104" t="inlineStr">
        <is>
          <t>明日方舟音律系列</t>
        </is>
      </c>
    </row>
    <row r="11105">
      <c r="A11105" t="inlineStr">
        <is>
          <t>161775300</t>
        </is>
      </c>
      <c r="B11105" t="inlineStr">
        <is>
          <t>5020520293</t>
        </is>
      </c>
      <c r="C11105" t="inlineStr">
        <is>
          <t>Rinne御原玖音</t>
        </is>
      </c>
      <c r="D11105" t="n">
        <v>1945</v>
      </c>
      <c r="E11105"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5.明确模组获取方式（这里指的是每个角色的专属模组，它确实说了初始模组会赠送，但也说了会陆续推出专属模组，而且没有明确获取方式）sadadaaex</t>
        </is>
      </c>
      <c r="F11105" t="n">
        <v>0</v>
      </c>
      <c r="G11105" t="inlineStr">
        <is>
          <t>0</t>
        </is>
      </c>
      <c r="H11105" t="inlineStr">
        <is>
          <t>2021-07-29 17:40:26</t>
        </is>
      </c>
      <c r="I11105" t="n">
        <v>0</v>
      </c>
      <c r="J11105" t="inlineStr">
        <is>
          <t>未知</t>
        </is>
      </c>
      <c r="K11105" t="inlineStr">
        <is>
          <t>96234010</t>
        </is>
      </c>
      <c r="L11105" t="inlineStr">
        <is>
          <t>保密</t>
        </is>
      </c>
      <c r="M11105" t="inlineStr">
        <is>
          <t>充满恶意</t>
        </is>
      </c>
      <c r="N11105" t="n">
        <v>5</v>
      </c>
      <c r="O11105" t="inlineStr">
        <is>
          <t>大会员</t>
        </is>
      </c>
      <c r="P11105" t="inlineStr">
        <is>
          <t>绯赤艾莉欧</t>
        </is>
      </c>
      <c r="Q11105" t="inlineStr">
        <is>
          <t>绯赤艾莉欧</t>
        </is>
      </c>
    </row>
    <row r="11106">
      <c r="A11106" t="inlineStr">
        <is>
          <t>161775300</t>
        </is>
      </c>
      <c r="B11106" t="inlineStr">
        <is>
          <t>5020520288</t>
        </is>
      </c>
      <c r="C11106" t="inlineStr">
        <is>
          <t>美亚今天吃什么</t>
        </is>
      </c>
      <c r="D11106" t="n">
        <v>-1</v>
      </c>
      <c r="E11106" t="inlineStr">
        <is>
          <t>当我看到yj改水陈立绘的时候就知道，我们失败了😄</t>
        </is>
      </c>
      <c r="F11106" t="n">
        <v>0</v>
      </c>
      <c r="G11106" t="inlineStr">
        <is>
          <t>5020520288</t>
        </is>
      </c>
      <c r="H11106" t="inlineStr">
        <is>
          <t>2021-07-29 17:40:26</t>
        </is>
      </c>
      <c r="I11106" t="n">
        <v>53</v>
      </c>
      <c r="J11106" t="inlineStr">
        <is>
          <t>未知</t>
        </is>
      </c>
      <c r="K11106" t="inlineStr">
        <is>
          <t>197861412</t>
        </is>
      </c>
      <c r="L11106" t="inlineStr">
        <is>
          <t>女</t>
        </is>
      </c>
      <c r="M11106" t="inlineStr"/>
      <c r="N11106" t="n">
        <v>5</v>
      </c>
      <c r="O11106" t="inlineStr">
        <is>
          <t>年度大会员</t>
        </is>
      </c>
      <c r="P11106" t="inlineStr"/>
      <c r="Q11106" t="inlineStr"/>
    </row>
    <row r="11107">
      <c r="A11107" t="inlineStr">
        <is>
          <t>161775300</t>
        </is>
      </c>
      <c r="B11107" t="inlineStr">
        <is>
          <t>5020517061</t>
        </is>
      </c>
      <c r="C11107" t="inlineStr">
        <is>
          <t>-蒼龍卧波-</t>
        </is>
      </c>
      <c r="D11107" t="n">
        <v>-1</v>
      </c>
      <c r="E11107" t="inlineStr">
        <is>
          <t>感觉水月和入间差不多类型</t>
        </is>
      </c>
      <c r="F11107" t="n">
        <v>0</v>
      </c>
      <c r="G11107" t="inlineStr">
        <is>
          <t>5020517061</t>
        </is>
      </c>
      <c r="H11107" t="inlineStr">
        <is>
          <t>2021-07-29 17:40:26</t>
        </is>
      </c>
      <c r="I11107" t="n">
        <v>2</v>
      </c>
      <c r="J11107" t="inlineStr">
        <is>
          <t>未知</t>
        </is>
      </c>
      <c r="K11107" t="inlineStr">
        <is>
          <t>336593422</t>
        </is>
      </c>
      <c r="L11107" t="inlineStr">
        <is>
          <t>男</t>
        </is>
      </c>
      <c r="M11107" t="inlineStr">
        <is>
          <t>未来</t>
        </is>
      </c>
      <c r="N11107" t="n">
        <v>4</v>
      </c>
      <c r="O11107" t="inlineStr">
        <is>
          <t>大会员</t>
        </is>
      </c>
      <c r="P11107" t="inlineStr"/>
      <c r="Q11107" t="inlineStr"/>
    </row>
    <row r="11108">
      <c r="A11108" t="inlineStr">
        <is>
          <t>161775300</t>
        </is>
      </c>
      <c r="B11108" t="inlineStr">
        <is>
          <t>5020517002</t>
        </is>
      </c>
      <c r="C11108" t="inlineStr">
        <is>
          <t>泥鳅不是好泥鳅</t>
        </is>
      </c>
      <c r="D11108" t="n">
        <v>1944</v>
      </c>
      <c r="E11108" t="inlineStr">
        <is>
          <t>被大汉包围[doge]</t>
        </is>
      </c>
      <c r="F11108" t="n">
        <v>0</v>
      </c>
      <c r="G11108" t="inlineStr">
        <is>
          <t>0</t>
        </is>
      </c>
      <c r="H11108" t="inlineStr">
        <is>
          <t>2021-07-29 17:40:25</t>
        </is>
      </c>
      <c r="I11108" t="n">
        <v>0</v>
      </c>
      <c r="J11108" t="inlineStr">
        <is>
          <t>安卓</t>
        </is>
      </c>
      <c r="K11108" t="inlineStr">
        <is>
          <t>8295499</t>
        </is>
      </c>
      <c r="L11108" t="inlineStr">
        <is>
          <t>男</t>
        </is>
      </c>
      <c r="M11108" t="inlineStr"/>
      <c r="N11108" t="n">
        <v>6</v>
      </c>
      <c r="O11108" t="inlineStr">
        <is>
          <t>年度大会员</t>
        </is>
      </c>
      <c r="P11108" t="inlineStr"/>
      <c r="Q11108" t="inlineStr"/>
    </row>
    <row r="11109">
      <c r="A11109" t="inlineStr">
        <is>
          <t>161775300</t>
        </is>
      </c>
      <c r="B11109" t="inlineStr">
        <is>
          <t>5020516989</t>
        </is>
      </c>
      <c r="C11109" t="inlineStr">
        <is>
          <t>zkb63</t>
        </is>
      </c>
      <c r="D11109" t="n">
        <v>1943</v>
      </c>
      <c r="E11109" t="inlineStr">
        <is>
          <t>XDM，去pv冲，评论数有望成为b站top1。</t>
        </is>
      </c>
      <c r="F11109" t="n">
        <v>0</v>
      </c>
      <c r="G11109" t="inlineStr">
        <is>
          <t>0</t>
        </is>
      </c>
      <c r="H11109" t="inlineStr">
        <is>
          <t>2021-07-29 17:40:25</t>
        </is>
      </c>
      <c r="I11109" t="n">
        <v>0</v>
      </c>
      <c r="J11109" t="inlineStr">
        <is>
          <t>网页</t>
        </is>
      </c>
      <c r="K11109" t="inlineStr">
        <is>
          <t>258891660</t>
        </is>
      </c>
      <c r="L11109" t="inlineStr">
        <is>
          <t>女</t>
        </is>
      </c>
      <c r="M11109" t="inlineStr"/>
      <c r="N11109" t="n">
        <v>5</v>
      </c>
      <c r="O11109" t="inlineStr">
        <is>
          <t>大会员</t>
        </is>
      </c>
      <c r="P11109" t="inlineStr"/>
      <c r="Q11109" t="inlineStr"/>
    </row>
    <row r="11110">
      <c r="A11110" t="inlineStr">
        <is>
          <t>161775300</t>
        </is>
      </c>
      <c r="B11110" t="inlineStr">
        <is>
          <t>5020517007</t>
        </is>
      </c>
      <c r="C11110" t="inlineStr">
        <is>
          <t>白粥萌</t>
        </is>
      </c>
      <c r="D11110" t="n">
        <v>-1</v>
      </c>
      <c r="E11110" t="inlineStr">
        <is>
          <t>本来发个通告啥的一个就够了，现在不一定了捏[给心心][给心心]</t>
        </is>
      </c>
      <c r="F11110" t="n">
        <v>0</v>
      </c>
      <c r="G11110" t="inlineStr">
        <is>
          <t>5020517007</t>
        </is>
      </c>
      <c r="H11110" t="inlineStr">
        <is>
          <t>2021-07-29 17:40:25</t>
        </is>
      </c>
      <c r="I11110" t="n">
        <v>32</v>
      </c>
      <c r="J11110" t="inlineStr">
        <is>
          <t>未知</t>
        </is>
      </c>
      <c r="K11110" t="inlineStr">
        <is>
          <t>39184674</t>
        </is>
      </c>
      <c r="L11110" t="inlineStr">
        <is>
          <t>男</t>
        </is>
      </c>
      <c r="M11110" t="inlineStr"/>
      <c r="N11110" t="n">
        <v>5</v>
      </c>
      <c r="O11110" t="inlineStr">
        <is>
          <t>年度大会员</t>
        </is>
      </c>
      <c r="P11110" t="inlineStr"/>
      <c r="Q11110" t="inlineStr"/>
    </row>
    <row r="11111">
      <c r="A11111" t="inlineStr">
        <is>
          <t>161775300</t>
        </is>
      </c>
      <c r="B11111" t="inlineStr">
        <is>
          <t>5020520246</t>
        </is>
      </c>
      <c r="C11111" t="inlineStr">
        <is>
          <t>Muada-</t>
        </is>
      </c>
      <c r="D11111" t="n">
        <v>-1</v>
      </c>
      <c r="E11111" t="inlineStr">
        <is>
          <t>蚌埠住了</t>
        </is>
      </c>
      <c r="F11111" t="n">
        <v>0</v>
      </c>
      <c r="G11111" t="inlineStr">
        <is>
          <t>5020520246</t>
        </is>
      </c>
      <c r="H11111" t="inlineStr">
        <is>
          <t>2021-07-29 17:40:25</t>
        </is>
      </c>
      <c r="I11111" t="n">
        <v>0</v>
      </c>
      <c r="J11111" t="inlineStr">
        <is>
          <t>安卓</t>
        </is>
      </c>
      <c r="K11111" t="inlineStr">
        <is>
          <t>321406984</t>
        </is>
      </c>
      <c r="L11111" t="inlineStr">
        <is>
          <t>保密</t>
        </is>
      </c>
      <c r="M11111" t="inlineStr">
        <is>
          <t>紫罗兰永世长存</t>
        </is>
      </c>
      <c r="N11111" t="n">
        <v>5</v>
      </c>
      <c r="O11111" t="inlineStr">
        <is>
          <t>大会员</t>
        </is>
      </c>
      <c r="P11111" t="inlineStr"/>
      <c r="Q11111" t="inlineStr">
        <is>
          <t>良辰美景·不问天</t>
        </is>
      </c>
    </row>
    <row r="11112">
      <c r="A11112" t="inlineStr">
        <is>
          <t>161775300</t>
        </is>
      </c>
      <c r="B11112" t="inlineStr">
        <is>
          <t>5020520169</t>
        </is>
      </c>
      <c r="C11112" t="inlineStr">
        <is>
          <t>一名共产青年</t>
        </is>
      </c>
      <c r="D11112" t="n">
        <v>1942</v>
      </c>
      <c r="E11112" t="inlineStr">
        <is>
          <t>男的[明日方舟_喧嚣的风]</t>
        </is>
      </c>
      <c r="F11112" t="n">
        <v>0</v>
      </c>
      <c r="G11112" t="inlineStr">
        <is>
          <t>0</t>
        </is>
      </c>
      <c r="H11112" t="inlineStr">
        <is>
          <t>2021-07-29 17:40:24</t>
        </is>
      </c>
      <c r="I11112" t="n">
        <v>0</v>
      </c>
      <c r="J11112" t="inlineStr">
        <is>
          <t>未知</t>
        </is>
      </c>
      <c r="K11112" t="inlineStr">
        <is>
          <t>371664538</t>
        </is>
      </c>
      <c r="L11112" t="inlineStr">
        <is>
          <t>男</t>
        </is>
      </c>
      <c r="M11112" t="inlineStr">
        <is>
          <t>Who wrote the book on goodbye</t>
        </is>
      </c>
      <c r="N11112" t="n">
        <v>5</v>
      </c>
      <c r="O11112" t="inlineStr">
        <is>
          <t>大会员</t>
        </is>
      </c>
      <c r="P11112" t="inlineStr">
        <is>
          <t>明日方舟</t>
        </is>
      </c>
      <c r="Q11112" t="inlineStr">
        <is>
          <t>hanser</t>
        </is>
      </c>
    </row>
    <row r="11113">
      <c r="A11113" t="inlineStr">
        <is>
          <t>161775300</t>
        </is>
      </c>
      <c r="B11113" t="inlineStr">
        <is>
          <t>5020520165</t>
        </is>
      </c>
      <c r="C11113" t="inlineStr">
        <is>
          <t>言兰花寺</t>
        </is>
      </c>
      <c r="D11113" t="n">
        <v>1941</v>
      </c>
      <c r="E11113" t="inlineStr">
        <is>
          <t>装继续装，我倒要看看你想挑战玩家底线到什么时候</t>
        </is>
      </c>
      <c r="F11113" t="n">
        <v>0</v>
      </c>
      <c r="G11113" t="inlineStr">
        <is>
          <t>0</t>
        </is>
      </c>
      <c r="H11113" t="inlineStr">
        <is>
          <t>2021-07-29 17:40:24</t>
        </is>
      </c>
      <c r="I11113" t="n">
        <v>0</v>
      </c>
      <c r="J11113" t="inlineStr">
        <is>
          <t>安卓</t>
        </is>
      </c>
      <c r="K11113" t="inlineStr">
        <is>
          <t>33438680</t>
        </is>
      </c>
      <c r="L11113" t="inlineStr">
        <is>
          <t>保密</t>
        </is>
      </c>
      <c r="M11113" t="inlineStr">
        <is>
          <t>纳尼又搜来，一米瓦岗奶</t>
        </is>
      </c>
      <c r="N11113" t="n">
        <v>6</v>
      </c>
      <c r="O11113" t="inlineStr">
        <is>
          <t>年度大会员</t>
        </is>
      </c>
      <c r="P11113" t="inlineStr">
        <is>
          <t>星座系列：天秤座</t>
        </is>
      </c>
      <c r="Q11113" t="inlineStr">
        <is>
          <t>星座系列：天秤座</t>
        </is>
      </c>
    </row>
    <row r="11114">
      <c r="A11114" t="inlineStr">
        <is>
          <t>161775300</t>
        </is>
      </c>
      <c r="B11114" t="inlineStr">
        <is>
          <t>5020516939</t>
        </is>
      </c>
      <c r="C11114" t="inlineStr">
        <is>
          <t>晴HARUaa</t>
        </is>
      </c>
      <c r="D11114" t="n">
        <v>1940</v>
      </c>
      <c r="E11114" t="inlineStr">
        <is>
          <t>有谁会不喜欢粉瞳，黑丝，长的很像萌王，是ayu配音的小男孩水月呢
———分界线———
不要限定，yj爬</t>
        </is>
      </c>
      <c r="F11114" t="n">
        <v>0</v>
      </c>
      <c r="G11114" t="inlineStr">
        <is>
          <t>0</t>
        </is>
      </c>
      <c r="H11114" t="inlineStr">
        <is>
          <t>2021-07-29 17:40:24</t>
        </is>
      </c>
      <c r="I11114" t="n">
        <v>1</v>
      </c>
      <c r="J11114" t="inlineStr">
        <is>
          <t>未知</t>
        </is>
      </c>
      <c r="K11114" t="inlineStr">
        <is>
          <t>379772976</t>
        </is>
      </c>
      <c r="L11114" t="inlineStr">
        <is>
          <t>女</t>
        </is>
      </c>
      <c r="M11114" t="inlineStr">
        <is>
          <t>ᐕ)⁾⁾
原ID:今天也被林娜琏迷到了
没盗视频，都是我自己剪的</t>
        </is>
      </c>
      <c r="N11114" t="n">
        <v>5</v>
      </c>
      <c r="O11114" t="inlineStr">
        <is>
          <t>大会员</t>
        </is>
      </c>
      <c r="P11114" t="inlineStr"/>
      <c r="Q11114" t="inlineStr"/>
    </row>
    <row r="11115">
      <c r="A11115" t="inlineStr">
        <is>
          <t>161775300</t>
        </is>
      </c>
      <c r="B11115" t="inlineStr">
        <is>
          <t>5020516937</t>
        </is>
      </c>
      <c r="C11115" t="inlineStr">
        <is>
          <t>贝恩卡斯特</t>
        </is>
      </c>
      <c r="D11115" t="n">
        <v>-1</v>
      </c>
      <c r="E11115" t="inlineStr">
        <is>
          <t>这不至于吧。。。</t>
        </is>
      </c>
      <c r="F11115" t="n">
        <v>0</v>
      </c>
      <c r="G11115" t="inlineStr">
        <is>
          <t>5020516937</t>
        </is>
      </c>
      <c r="H11115" t="inlineStr">
        <is>
          <t>2021-07-29 17:40:24</t>
        </is>
      </c>
      <c r="I11115" t="n">
        <v>2</v>
      </c>
      <c r="J11115" t="inlineStr">
        <is>
          <t>未知</t>
        </is>
      </c>
      <c r="K11115" t="inlineStr">
        <is>
          <t>521296705</t>
        </is>
      </c>
      <c r="L11115" t="inlineStr">
        <is>
          <t>男</t>
        </is>
      </c>
      <c r="M11115" t="inlineStr">
        <is>
          <t>如果直接骂人不封号，谁又想当阴阳人呢</t>
        </is>
      </c>
      <c r="N11115" t="n">
        <v>4</v>
      </c>
      <c r="O11115" t="inlineStr">
        <is>
          <t>大会员</t>
        </is>
      </c>
      <c r="P11115" t="inlineStr"/>
      <c r="Q11115" t="inlineStr"/>
    </row>
    <row r="11116">
      <c r="A11116" t="inlineStr">
        <is>
          <t>161775300</t>
        </is>
      </c>
      <c r="B11116" t="inlineStr">
        <is>
          <t>5020520170</t>
        </is>
      </c>
      <c r="C11116" t="inlineStr">
        <is>
          <t>降鬼毒刺</t>
        </is>
      </c>
      <c r="D11116" t="n">
        <v>-1</v>
      </c>
      <c r="E11116" t="inlineStr">
        <is>
          <t>以后不要再玩文字游戏把话说清楚，还有冷处理的次数少一点，小事真想冷处理也就算了，像这种大问题还是要给玩家一个交代，不能老指望部分玩家来护着，没用</t>
        </is>
      </c>
      <c r="F11116" t="n">
        <v>0</v>
      </c>
      <c r="G11116" t="inlineStr">
        <is>
          <t>5020520170</t>
        </is>
      </c>
      <c r="H11116" t="inlineStr">
        <is>
          <t>2021-07-29 17:40:24</t>
        </is>
      </c>
      <c r="I11116" t="n">
        <v>0</v>
      </c>
      <c r="J11116" t="inlineStr">
        <is>
          <t>安卓</t>
        </is>
      </c>
      <c r="K11116" t="inlineStr">
        <is>
          <t>477162068</t>
        </is>
      </c>
      <c r="L11116" t="inlineStr">
        <is>
          <t>保密</t>
        </is>
      </c>
      <c r="M11116" t="inlineStr"/>
      <c r="N11116" t="n">
        <v>4</v>
      </c>
      <c r="O11116" t="inlineStr">
        <is>
          <t>大会员</t>
        </is>
      </c>
      <c r="P11116" t="inlineStr"/>
      <c r="Q11116" t="inlineStr"/>
    </row>
    <row r="11117">
      <c r="A11117" t="inlineStr">
        <is>
          <t>161775300</t>
        </is>
      </c>
      <c r="B11117" t="inlineStr">
        <is>
          <t>5020520141</t>
        </is>
      </c>
      <c r="C11117" t="inlineStr">
        <is>
          <t>油乎乎的大林</t>
        </is>
      </c>
      <c r="D11117" t="n">
        <v>1938</v>
      </c>
      <c r="E11117" t="inlineStr">
        <is>
          <t>我支持：
1.重画或大改陈的立绘
2.降井
3.承诺一年出限定的数量
4.讲清楚模组系统到底是将来是否要氪金
5.提高活动剧情玩法产能
你们可以删掉我的评论了[微笑]</t>
        </is>
      </c>
      <c r="F11117" t="n">
        <v>0</v>
      </c>
      <c r="G11117" t="inlineStr">
        <is>
          <t>0</t>
        </is>
      </c>
      <c r="H11117" t="inlineStr">
        <is>
          <t>2021-07-29 17:40:23</t>
        </is>
      </c>
      <c r="I11117" t="n">
        <v>0</v>
      </c>
      <c r="J11117" t="inlineStr">
        <is>
          <t>安卓</t>
        </is>
      </c>
      <c r="K11117" t="inlineStr">
        <is>
          <t>233273413</t>
        </is>
      </c>
      <c r="L11117" t="inlineStr">
        <is>
          <t>保密</t>
        </is>
      </c>
      <c r="M11117" t="inlineStr"/>
      <c r="N11117" t="n">
        <v>5</v>
      </c>
      <c r="O11117" t="inlineStr">
        <is>
          <t>大会员</t>
        </is>
      </c>
      <c r="P11117" t="inlineStr"/>
      <c r="Q11117" t="inlineStr"/>
    </row>
    <row r="11118">
      <c r="A11118" t="inlineStr">
        <is>
          <t>161775300</t>
        </is>
      </c>
      <c r="B11118" t="inlineStr">
        <is>
          <t>5020520150</t>
        </is>
      </c>
      <c r="C11118" t="inlineStr">
        <is>
          <t>爱吃钱的猪</t>
        </is>
      </c>
      <c r="D11118" t="n">
        <v>-1</v>
      </c>
      <c r="E11118" t="inlineStr">
        <is>
          <t>回复 @joker-412 :懒得理他们，让他们去说</t>
        </is>
      </c>
      <c r="F11118" t="n">
        <v>0</v>
      </c>
      <c r="G11118" t="inlineStr">
        <is>
          <t>5020462528</t>
        </is>
      </c>
      <c r="H11118" t="inlineStr">
        <is>
          <t>2021-07-29 17:40:23</t>
        </is>
      </c>
      <c r="I11118" t="n">
        <v>0</v>
      </c>
      <c r="J11118" t="inlineStr">
        <is>
          <t>未知</t>
        </is>
      </c>
      <c r="K11118" t="inlineStr">
        <is>
          <t>451121470</t>
        </is>
      </c>
      <c r="L11118" t="inlineStr">
        <is>
          <t>男</t>
        </is>
      </c>
      <c r="M11118" t="inlineStr">
        <is>
          <t>我永远喜欢政委_(:* ｣∠)_</t>
        </is>
      </c>
      <c r="N11118" t="n">
        <v>5</v>
      </c>
      <c r="O11118" t="inlineStr">
        <is>
          <t>年度大会员</t>
        </is>
      </c>
      <c r="P11118" t="inlineStr">
        <is>
          <t>明日方舟音律系列</t>
        </is>
      </c>
      <c r="Q11118" t="inlineStr">
        <is>
          <t>明日方舟音律系列</t>
        </is>
      </c>
    </row>
    <row r="11119">
      <c r="A11119" t="inlineStr">
        <is>
          <t>161775300</t>
        </is>
      </c>
      <c r="B11119" t="inlineStr">
        <is>
          <t>5020513175</t>
        </is>
      </c>
      <c r="C11119" t="inlineStr">
        <is>
          <t>老抑郁症了</t>
        </is>
      </c>
      <c r="D11119" t="n">
        <v>-1</v>
      </c>
      <c r="E11119" t="inlineStr">
        <is>
          <t>回复 @Wind-Phoenix :自己去查查开服干员和千年战争角色的成长曲线重合度有多高。</t>
        </is>
      </c>
      <c r="F11119" t="n">
        <v>0</v>
      </c>
      <c r="G11119" t="inlineStr">
        <is>
          <t>5020501368</t>
        </is>
      </c>
      <c r="H11119" t="inlineStr">
        <is>
          <t>2021-07-29 17:40:23</t>
        </is>
      </c>
      <c r="I11119" t="n">
        <v>80</v>
      </c>
      <c r="J11119" t="inlineStr">
        <is>
          <t>未知</t>
        </is>
      </c>
      <c r="K11119" t="inlineStr">
        <is>
          <t>35697198</t>
        </is>
      </c>
      <c r="L11119" t="inlineStr">
        <is>
          <t>男</t>
        </is>
      </c>
      <c r="M11119" t="inlineStr">
        <is>
          <t>你好</t>
        </is>
      </c>
      <c r="N11119" t="n">
        <v>4</v>
      </c>
      <c r="O11119" t="inlineStr">
        <is>
          <t>大会员</t>
        </is>
      </c>
      <c r="P11119" t="inlineStr"/>
      <c r="Q11119" t="inlineStr"/>
    </row>
    <row r="11120">
      <c r="A11120" t="inlineStr">
        <is>
          <t>161775300</t>
        </is>
      </c>
      <c r="B11120" t="inlineStr">
        <is>
          <t>5020513138</t>
        </is>
      </c>
      <c r="C11120" t="inlineStr">
        <is>
          <t>九蛇、逍遥</t>
        </is>
      </c>
      <c r="D11120" t="n">
        <v>1937</v>
      </c>
      <c r="E11120" t="inlineStr">
        <is>
          <t>这精二立绘怕不是把隔壁那个爆的渣都不剩，还配当限定</t>
        </is>
      </c>
      <c r="F11120" t="n">
        <v>0</v>
      </c>
      <c r="G11120" t="inlineStr">
        <is>
          <t>0</t>
        </is>
      </c>
      <c r="H11120" t="inlineStr">
        <is>
          <t>2021-07-29 17:40:22</t>
        </is>
      </c>
      <c r="I11120" t="n">
        <v>0</v>
      </c>
      <c r="J11120" t="inlineStr">
        <is>
          <t>未知</t>
        </is>
      </c>
      <c r="K11120" t="inlineStr">
        <is>
          <t>18739594</t>
        </is>
      </c>
      <c r="L11120" t="inlineStr">
        <is>
          <t>女</t>
        </is>
      </c>
      <c r="M11120" t="inlineStr">
        <is>
          <t xml:space="preserve">       阳光每天都是新的，过去的记忆让现在的太阳晒去蒙上的灰尘，然后就好好的收藏吧。</t>
        </is>
      </c>
      <c r="N11120" t="n">
        <v>6</v>
      </c>
      <c r="O11120" t="inlineStr">
        <is>
          <t>年度大会员</t>
        </is>
      </c>
      <c r="P11120" t="inlineStr"/>
      <c r="Q11120" t="inlineStr"/>
    </row>
    <row r="11121">
      <c r="A11121" t="inlineStr">
        <is>
          <t>161775300</t>
        </is>
      </c>
      <c r="B11121" t="inlineStr">
        <is>
          <t>5020513141</t>
        </is>
      </c>
      <c r="C11121" t="inlineStr">
        <is>
          <t>蝶颤梦醒</t>
        </is>
      </c>
      <c r="D11121" t="n">
        <v>1936</v>
      </c>
      <c r="E11121" t="inlineStr">
        <is>
          <t>2.5周年是最后的底线了，我希望您能给个答复呢，怀揣希望是一件痛苦的事，我不曾怀揣希望[音律联觉_吃瓜]</t>
        </is>
      </c>
      <c r="F11121" t="n">
        <v>0</v>
      </c>
      <c r="G11121" t="inlineStr">
        <is>
          <t>0</t>
        </is>
      </c>
      <c r="H11121" t="inlineStr">
        <is>
          <t>2021-07-29 17:40:22</t>
        </is>
      </c>
      <c r="I11121" t="n">
        <v>0</v>
      </c>
      <c r="J11121" t="inlineStr">
        <is>
          <t>未知</t>
        </is>
      </c>
      <c r="K11121" t="inlineStr">
        <is>
          <t>302546464</t>
        </is>
      </c>
      <c r="L11121" t="inlineStr">
        <is>
          <t>保密</t>
        </is>
      </c>
      <c r="M11121" t="inlineStr">
        <is>
          <t>做错的人，永远也不会觉得自己做错了。​</t>
        </is>
      </c>
      <c r="N11121" t="n">
        <v>4</v>
      </c>
      <c r="O11121" t="inlineStr">
        <is>
          <t>大会员</t>
        </is>
      </c>
      <c r="P11121" t="inlineStr">
        <is>
          <t>明日方舟音律系列</t>
        </is>
      </c>
      <c r="Q11121" t="inlineStr">
        <is>
          <t>明日方舟音律系列</t>
        </is>
      </c>
    </row>
    <row r="11122">
      <c r="A11122" t="inlineStr">
        <is>
          <t>161775300</t>
        </is>
      </c>
      <c r="B11122" t="inlineStr">
        <is>
          <t>5020516878</t>
        </is>
      </c>
      <c r="C11122" t="inlineStr">
        <is>
          <t>ZHEN以后</t>
        </is>
      </c>
      <c r="D11122" t="n">
        <v>-1</v>
      </c>
      <c r="E11122" t="inlineStr">
        <is>
          <t>上去</t>
        </is>
      </c>
      <c r="F11122" t="n">
        <v>0</v>
      </c>
      <c r="G11122" t="inlineStr">
        <is>
          <t>5020516878</t>
        </is>
      </c>
      <c r="H11122" t="inlineStr">
        <is>
          <t>2021-07-29 17:40:22</t>
        </is>
      </c>
      <c r="I11122" t="n">
        <v>0</v>
      </c>
      <c r="J11122" t="inlineStr">
        <is>
          <t>安卓</t>
        </is>
      </c>
      <c r="K11122" t="inlineStr">
        <is>
          <t>233201614</t>
        </is>
      </c>
      <c r="L11122" t="inlineStr">
        <is>
          <t>男</t>
        </is>
      </c>
      <c r="M11122" t="inlineStr"/>
      <c r="N11122" t="n">
        <v>5</v>
      </c>
      <c r="O11122" t="inlineStr">
        <is>
          <t>大会员</t>
        </is>
      </c>
      <c r="P11122" t="inlineStr"/>
      <c r="Q11122" t="inlineStr"/>
    </row>
    <row r="11123">
      <c r="A11123" t="inlineStr">
        <is>
          <t>161775300</t>
        </is>
      </c>
      <c r="B11123" t="inlineStr">
        <is>
          <t>5020513153</t>
        </is>
      </c>
      <c r="C11123" t="inlineStr">
        <is>
          <t>普瑞赛斯小姐的狗</t>
        </is>
      </c>
      <c r="D11123" t="n">
        <v>-1</v>
      </c>
      <c r="E11123" t="inlineStr">
        <is>
          <t>鸡笼用完记得还给夜莺哦</t>
        </is>
      </c>
      <c r="F11123" t="n">
        <v>0</v>
      </c>
      <c r="G11123" t="inlineStr">
        <is>
          <t>5020513153</t>
        </is>
      </c>
      <c r="H11123" t="inlineStr">
        <is>
          <t>2021-07-29 17:40:22</t>
        </is>
      </c>
      <c r="I11123" t="n">
        <v>1</v>
      </c>
      <c r="J11123" t="inlineStr">
        <is>
          <t>未知</t>
        </is>
      </c>
      <c r="K11123" t="inlineStr">
        <is>
          <t>12178726</t>
        </is>
      </c>
      <c r="L11123" t="inlineStr">
        <is>
          <t>男</t>
        </is>
      </c>
      <c r="M11123" t="inlineStr">
        <is>
          <t>岁月不堪数，故人不知处。</t>
        </is>
      </c>
      <c r="N11123" t="n">
        <v>5</v>
      </c>
      <c r="O11123" t="inlineStr">
        <is>
          <t>大会员</t>
        </is>
      </c>
      <c r="P11123" t="inlineStr"/>
      <c r="Q11123" t="inlineStr"/>
    </row>
    <row r="11124">
      <c r="A11124" t="inlineStr">
        <is>
          <t>161775300</t>
        </is>
      </c>
      <c r="B11124" t="inlineStr">
        <is>
          <t>5020516807</t>
        </is>
      </c>
      <c r="C11124" t="inlineStr">
        <is>
          <t>剃须然后捡到女武神了</t>
        </is>
      </c>
      <c r="D11124" t="n">
        <v>1935</v>
      </c>
      <c r="E11124" t="inlineStr">
        <is>
          <t>股东来看看人家画的精二立绘[doge]</t>
        </is>
      </c>
      <c r="F11124" t="n">
        <v>0</v>
      </c>
      <c r="G11124" t="inlineStr">
        <is>
          <t>0</t>
        </is>
      </c>
      <c r="H11124" t="inlineStr">
        <is>
          <t>2021-07-29 17:40:21</t>
        </is>
      </c>
      <c r="I11124" t="n">
        <v>0</v>
      </c>
      <c r="J11124" t="inlineStr">
        <is>
          <t>未知</t>
        </is>
      </c>
      <c r="K11124" t="inlineStr">
        <is>
          <t>1999535</t>
        </is>
      </c>
      <c r="L11124" t="inlineStr">
        <is>
          <t>男</t>
        </is>
      </c>
      <c r="M11124" t="inlineStr">
        <is>
          <t>推不该变来变去而应该越推越多</t>
        </is>
      </c>
      <c r="N11124" t="n">
        <v>6</v>
      </c>
      <c r="O11124" t="inlineStr">
        <is>
          <t>年度大会员</t>
        </is>
      </c>
      <c r="P11124" t="inlineStr">
        <is>
          <t>七海Nana7mi</t>
        </is>
      </c>
      <c r="Q11124" t="inlineStr">
        <is>
          <t>绯赤艾莉欧</t>
        </is>
      </c>
    </row>
    <row r="11125">
      <c r="A11125" t="inlineStr">
        <is>
          <t>161775300</t>
        </is>
      </c>
      <c r="B11125" t="inlineStr">
        <is>
          <t>5020516831</t>
        </is>
      </c>
      <c r="C11125" t="inlineStr">
        <is>
          <t>专业被拉黑</t>
        </is>
      </c>
      <c r="D11125" t="n">
        <v>-1</v>
      </c>
      <c r="E11125" t="inlineStr">
        <is>
          <t>回复 @银鸮嗥 :另一家饭店给的东西一直都是你们想要的，有天饭店出了一个限定套餐，前面一段时间一直都没有做活动，这限定套餐还向以前每次都一样贵，然后你们就不满意了，你们让他降价，还要做得更好，笑死我了。（先说，不是洗yj也不洗唯，我就是单纯觉得像你们这样的，只能说是吃太饱了。）</t>
        </is>
      </c>
      <c r="F11125" t="n">
        <v>0</v>
      </c>
      <c r="G11125" t="inlineStr">
        <is>
          <t>5020457074</t>
        </is>
      </c>
      <c r="H11125" t="inlineStr">
        <is>
          <t>2021-07-29 17:40:21</t>
        </is>
      </c>
      <c r="I11125" t="n">
        <v>2</v>
      </c>
      <c r="J11125" t="inlineStr">
        <is>
          <t>未知</t>
        </is>
      </c>
      <c r="K11125" t="inlineStr">
        <is>
          <t>384935952</t>
        </is>
      </c>
      <c r="L11125" t="inlineStr">
        <is>
          <t>保密</t>
        </is>
      </c>
      <c r="M11125" t="inlineStr"/>
      <c r="N11125" t="n">
        <v>4</v>
      </c>
      <c r="O11125" t="inlineStr"/>
      <c r="P11125" t="inlineStr"/>
      <c r="Q11125" t="inlineStr"/>
    </row>
    <row r="11126">
      <c r="A11126" t="inlineStr">
        <is>
          <t>161775300</t>
        </is>
      </c>
      <c r="B11126" t="inlineStr">
        <is>
          <t>5020520042</t>
        </is>
      </c>
      <c r="C11126" t="inlineStr">
        <is>
          <t>夏目攸</t>
        </is>
      </c>
      <c r="D11126" t="n">
        <v>1934</v>
      </c>
      <c r="E11126" t="inlineStr">
        <is>
          <t>村濑步！</t>
        </is>
      </c>
      <c r="F11126" t="n">
        <v>0</v>
      </c>
      <c r="G11126" t="inlineStr">
        <is>
          <t>0</t>
        </is>
      </c>
      <c r="H11126" t="inlineStr">
        <is>
          <t>2021-07-29 17:40:20</t>
        </is>
      </c>
      <c r="I11126" t="n">
        <v>1</v>
      </c>
      <c r="J11126" t="inlineStr">
        <is>
          <t>未知</t>
        </is>
      </c>
      <c r="K11126" t="inlineStr">
        <is>
          <t>10823927</t>
        </is>
      </c>
      <c r="L11126" t="inlineStr">
        <is>
          <t>男</t>
        </is>
      </c>
      <c r="M11126" t="inlineStr">
        <is>
          <t>配音禁止使用 dy ks 看点爪巴
可能咔叽/花江/贤章声真似
喜欢做有意义的东西
欢迎合作私信～
QQ：624955400</t>
        </is>
      </c>
      <c r="N11126" t="n">
        <v>6</v>
      </c>
      <c r="O11126" t="inlineStr">
        <is>
          <t>年度大会员</t>
        </is>
      </c>
      <c r="P11126" t="inlineStr">
        <is>
          <t>国民老公带回家</t>
        </is>
      </c>
      <c r="Q11126" t="inlineStr"/>
    </row>
    <row r="11127">
      <c r="A11127" t="inlineStr">
        <is>
          <t>161775300</t>
        </is>
      </c>
      <c r="B11127" t="inlineStr">
        <is>
          <t>5020516792</t>
        </is>
      </c>
      <c r="C11127" t="inlineStr">
        <is>
          <t>夕_eryi</t>
        </is>
      </c>
      <c r="D11127" t="n">
        <v>1933</v>
      </c>
      <c r="E11127" t="inlineStr">
        <is>
          <t>希望这次大家真的能争气点让他流水暴跌[保佑]</t>
        </is>
      </c>
      <c r="F11127" t="n">
        <v>0</v>
      </c>
      <c r="G11127" t="inlineStr">
        <is>
          <t>0</t>
        </is>
      </c>
      <c r="H11127" t="inlineStr">
        <is>
          <t>2021-07-29 17:40:20</t>
        </is>
      </c>
      <c r="I11127" t="n">
        <v>0</v>
      </c>
      <c r="J11127" t="inlineStr">
        <is>
          <t>未知</t>
        </is>
      </c>
      <c r="K11127" t="inlineStr">
        <is>
          <t>15620556</t>
        </is>
      </c>
      <c r="L11127" t="inlineStr">
        <is>
          <t>保密</t>
        </is>
      </c>
      <c r="M11127" t="inlineStr"/>
      <c r="N11127" t="n">
        <v>5</v>
      </c>
      <c r="O11127" t="inlineStr">
        <is>
          <t>年度大会员</t>
        </is>
      </c>
      <c r="P11127" t="inlineStr">
        <is>
          <t>Kizuna AI</t>
        </is>
      </c>
      <c r="Q11127" t="inlineStr">
        <is>
          <t>星座系列：白羊座</t>
        </is>
      </c>
    </row>
    <row r="11128">
      <c r="A11128" t="inlineStr">
        <is>
          <t>161775300</t>
        </is>
      </c>
      <c r="B11128" t="inlineStr">
        <is>
          <t>5020520025</t>
        </is>
      </c>
      <c r="C11128" t="inlineStr">
        <is>
          <t>无名的原子核</t>
        </is>
      </c>
      <c r="D11128" t="n">
        <v>2</v>
      </c>
      <c r="E11128" t="inlineStr">
        <is>
          <t>不太可能，即使是当初……</t>
        </is>
      </c>
      <c r="F11128" t="n">
        <v>0</v>
      </c>
      <c r="G11128" t="inlineStr">
        <is>
          <t>5020520025</t>
        </is>
      </c>
      <c r="H11128" t="inlineStr">
        <is>
          <t>2021-07-29 17:40:20</t>
        </is>
      </c>
      <c r="I11128" t="n">
        <v>0</v>
      </c>
      <c r="J11128" t="inlineStr">
        <is>
          <t>未知</t>
        </is>
      </c>
      <c r="K11128" t="inlineStr">
        <is>
          <t>640697701</t>
        </is>
      </c>
      <c r="L11128" t="inlineStr">
        <is>
          <t>保密</t>
        </is>
      </c>
      <c r="M11128" t="inlineStr">
        <is>
          <t>长着翅膀的人不都是天使，还有可能是鸟人</t>
        </is>
      </c>
      <c r="N11128" t="n">
        <v>4</v>
      </c>
      <c r="O11128" t="inlineStr">
        <is>
          <t>年度大会员</t>
        </is>
      </c>
      <c r="P11128" t="inlineStr"/>
      <c r="Q11128" t="inlineStr"/>
    </row>
    <row r="11129">
      <c r="A11129" t="inlineStr">
        <is>
          <t>161775300</t>
        </is>
      </c>
      <c r="B11129" t="inlineStr">
        <is>
          <t>5020516793</t>
        </is>
      </c>
      <c r="C11129" t="inlineStr">
        <is>
          <t>墨君昔</t>
        </is>
      </c>
      <c r="D11129" t="n">
        <v>-1</v>
      </c>
      <c r="E11129" t="inlineStr">
        <is>
          <t>朋友，号就别卖了，以后可以回来看看</t>
        </is>
      </c>
      <c r="F11129" t="n">
        <v>0</v>
      </c>
      <c r="G11129" t="inlineStr">
        <is>
          <t>5020516793</t>
        </is>
      </c>
      <c r="H11129" t="inlineStr">
        <is>
          <t>2021-07-29 17:40:20</t>
        </is>
      </c>
      <c r="I11129" t="n">
        <v>0</v>
      </c>
      <c r="J11129" t="inlineStr">
        <is>
          <t>安卓</t>
        </is>
      </c>
      <c r="K11129" t="inlineStr">
        <is>
          <t>67653293</t>
        </is>
      </c>
      <c r="L11129" t="inlineStr">
        <is>
          <t>男</t>
        </is>
      </c>
      <c r="M11129" t="inlineStr">
        <is>
          <t>吾心吾行澄如明镜，所作所为皆属正义</t>
        </is>
      </c>
      <c r="N11129" t="n">
        <v>5</v>
      </c>
      <c r="O11129" t="inlineStr">
        <is>
          <t>年度大会员</t>
        </is>
      </c>
      <c r="P11129" t="inlineStr">
        <is>
          <t>国民老公带回家</t>
        </is>
      </c>
      <c r="Q11129" t="inlineStr">
        <is>
          <t>明日方舟</t>
        </is>
      </c>
    </row>
    <row r="11130">
      <c r="A11130" t="inlineStr">
        <is>
          <t>161775300</t>
        </is>
      </c>
      <c r="B11130" t="inlineStr">
        <is>
          <t>5020520002</t>
        </is>
      </c>
      <c r="C11130" t="inlineStr">
        <is>
          <t>雾艸</t>
        </is>
      </c>
      <c r="D11130" t="n">
        <v>1932</v>
      </c>
      <c r="E11130" t="inlineStr">
        <is>
          <t>[doge]</t>
        </is>
      </c>
      <c r="F11130" t="n">
        <v>0</v>
      </c>
      <c r="G11130" t="inlineStr">
        <is>
          <t>0</t>
        </is>
      </c>
      <c r="H11130" t="inlineStr">
        <is>
          <t>2021-07-29 17:40:19</t>
        </is>
      </c>
      <c r="I11130" t="n">
        <v>0</v>
      </c>
      <c r="J11130" t="inlineStr">
        <is>
          <t>未知</t>
        </is>
      </c>
      <c r="K11130" t="inlineStr">
        <is>
          <t>10506895</t>
        </is>
      </c>
      <c r="L11130" t="inlineStr">
        <is>
          <t>男</t>
        </is>
      </c>
      <c r="M11130" t="inlineStr">
        <is>
          <t>白昼之光 岂知夜色之深</t>
        </is>
      </c>
      <c r="N11130" t="n">
        <v>5</v>
      </c>
      <c r="O11130" t="inlineStr"/>
      <c r="P11130" t="inlineStr">
        <is>
          <t>明日方舟音律系列</t>
        </is>
      </c>
      <c r="Q11130" t="inlineStr">
        <is>
          <t>明日方舟音律系列</t>
        </is>
      </c>
    </row>
    <row r="11131">
      <c r="A11131" t="inlineStr">
        <is>
          <t>161775300</t>
        </is>
      </c>
      <c r="B11131" t="inlineStr">
        <is>
          <t>5020516754</t>
        </is>
      </c>
      <c r="C11131" t="inlineStr">
        <is>
          <t>Rinne御原玖音</t>
        </is>
      </c>
      <c r="D11131" t="n">
        <v>1931</v>
      </c>
      <c r="E11131"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5.明确模组获取方式（这里指的是每个角色的专属模组，它确实说了初始模组会赠送，但也说了会陆续推出专属模组，而且没有明确获取方式）sadada</t>
        </is>
      </c>
      <c r="F11131" t="n">
        <v>0</v>
      </c>
      <c r="G11131" t="inlineStr">
        <is>
          <t>0</t>
        </is>
      </c>
      <c r="H11131" t="inlineStr">
        <is>
          <t>2021-07-29 17:40:19</t>
        </is>
      </c>
      <c r="I11131" t="n">
        <v>0</v>
      </c>
      <c r="J11131" t="inlineStr">
        <is>
          <t>安卓</t>
        </is>
      </c>
      <c r="K11131" t="inlineStr">
        <is>
          <t>96234010</t>
        </is>
      </c>
      <c r="L11131" t="inlineStr">
        <is>
          <t>保密</t>
        </is>
      </c>
      <c r="M11131" t="inlineStr">
        <is>
          <t>充满恶意</t>
        </is>
      </c>
      <c r="N11131" t="n">
        <v>5</v>
      </c>
      <c r="O11131" t="inlineStr">
        <is>
          <t>大会员</t>
        </is>
      </c>
      <c r="P11131" t="inlineStr">
        <is>
          <t>绯赤艾莉欧</t>
        </is>
      </c>
      <c r="Q11131" t="inlineStr">
        <is>
          <t>绯赤艾莉欧</t>
        </is>
      </c>
    </row>
    <row r="11132">
      <c r="A11132" t="inlineStr">
        <is>
          <t>161775300</t>
        </is>
      </c>
      <c r="B11132" t="inlineStr">
        <is>
          <t>5020509974</t>
        </is>
      </c>
      <c r="C11132" t="inlineStr">
        <is>
          <t>无他诶无他诶</t>
        </is>
      </c>
      <c r="D11132" t="n">
        <v>1930</v>
      </c>
      <c r="E11132" t="inlineStr">
        <is>
          <t>可惜了这么好的立绘，给水月这种强度你真是完全不要脸了yj</t>
        </is>
      </c>
      <c r="F11132" t="n">
        <v>0</v>
      </c>
      <c r="G11132" t="inlineStr">
        <is>
          <t>0</t>
        </is>
      </c>
      <c r="H11132" t="inlineStr">
        <is>
          <t>2021-07-29 17:40:19</t>
        </is>
      </c>
      <c r="I11132" t="n">
        <v>1</v>
      </c>
      <c r="J11132" t="inlineStr">
        <is>
          <t>安卓</t>
        </is>
      </c>
      <c r="K11132" t="inlineStr">
        <is>
          <t>224341327</t>
        </is>
      </c>
      <c r="L11132" t="inlineStr">
        <is>
          <t>保密</t>
        </is>
      </c>
      <c r="M11132" t="inlineStr">
        <is>
          <t>那故事仓促结束不到气绝便已安葬.</t>
        </is>
      </c>
      <c r="N11132" t="n">
        <v>4</v>
      </c>
      <c r="O11132" t="inlineStr"/>
      <c r="P11132" t="inlineStr"/>
      <c r="Q11132" t="inlineStr"/>
    </row>
    <row r="11133">
      <c r="A11133" t="inlineStr">
        <is>
          <t>161775300</t>
        </is>
      </c>
      <c r="B11133" t="inlineStr">
        <is>
          <t>5020513004</t>
        </is>
      </c>
      <c r="C11133" t="inlineStr">
        <is>
          <t>乔瑟夫-宗瑟</t>
        </is>
      </c>
      <c r="D11133" t="n">
        <v>-1</v>
      </c>
      <c r="E11133" t="inlineStr">
        <is>
          <t>梦回fgo[热词系列_知识增加]</t>
        </is>
      </c>
      <c r="F11133" t="n">
        <v>0</v>
      </c>
      <c r="G11133" t="inlineStr">
        <is>
          <t>5020513004</t>
        </is>
      </c>
      <c r="H11133" t="inlineStr">
        <is>
          <t>2021-07-29 17:40:19</t>
        </is>
      </c>
      <c r="I11133" t="n">
        <v>0</v>
      </c>
      <c r="J11133" t="inlineStr">
        <is>
          <t>网页</t>
        </is>
      </c>
      <c r="K11133" t="inlineStr">
        <is>
          <t>437809009</t>
        </is>
      </c>
      <c r="L11133" t="inlineStr">
        <is>
          <t>保密</t>
        </is>
      </c>
      <c r="M11133" t="inlineStr"/>
      <c r="N11133" t="n">
        <v>5</v>
      </c>
      <c r="O11133" t="inlineStr">
        <is>
          <t>大会员</t>
        </is>
      </c>
      <c r="P11133" t="inlineStr"/>
      <c r="Q11133" t="inlineStr"/>
    </row>
    <row r="11134">
      <c r="A11134" t="inlineStr">
        <is>
          <t>161775300</t>
        </is>
      </c>
      <c r="B11134" t="inlineStr">
        <is>
          <t>5020520008</t>
        </is>
      </c>
      <c r="C11134" t="inlineStr">
        <is>
          <t>LV6群演</t>
        </is>
      </c>
      <c r="D11134" t="n">
        <v>-1</v>
      </c>
      <c r="E11134" t="inlineStr">
        <is>
          <t>回复 @-尘悦心- :我反正评论区已经不敢说话了，溜了[doge]</t>
        </is>
      </c>
      <c r="F11134" t="n">
        <v>0</v>
      </c>
      <c r="G11134" t="inlineStr">
        <is>
          <t>5020494866</t>
        </is>
      </c>
      <c r="H11134" t="inlineStr">
        <is>
          <t>2021-07-29 17:40:19</t>
        </is>
      </c>
      <c r="I11134" t="n">
        <v>0</v>
      </c>
      <c r="J11134" t="inlineStr">
        <is>
          <t>安卓</t>
        </is>
      </c>
      <c r="K11134" t="inlineStr">
        <is>
          <t>243215</t>
        </is>
      </c>
      <c r="L11134" t="inlineStr">
        <is>
          <t>男</t>
        </is>
      </c>
      <c r="M11134" t="inlineStr"/>
      <c r="N11134" t="n">
        <v>6</v>
      </c>
      <c r="O11134" t="inlineStr">
        <is>
          <t>年度大会员</t>
        </is>
      </c>
      <c r="P11134" t="inlineStr">
        <is>
          <t>Kizuna AI</t>
        </is>
      </c>
      <c r="Q11134" t="inlineStr">
        <is>
          <t>Kizuna AI</t>
        </is>
      </c>
    </row>
    <row r="11135">
      <c r="A11135" t="inlineStr">
        <is>
          <t>161775300</t>
        </is>
      </c>
      <c r="B11135" t="inlineStr">
        <is>
          <t>5020516764</t>
        </is>
      </c>
      <c r="C11135" t="inlineStr">
        <is>
          <t>冷冬ColdWinter</t>
        </is>
      </c>
      <c r="D11135" t="n">
        <v>-1</v>
      </c>
      <c r="E11135" t="inlineStr">
        <is>
          <t>这种就是离谱要求，
好好学学上面的
上面的是真心想点赞</t>
        </is>
      </c>
      <c r="F11135" t="n">
        <v>0</v>
      </c>
      <c r="G11135" t="inlineStr">
        <is>
          <t>5020516764</t>
        </is>
      </c>
      <c r="H11135" t="inlineStr">
        <is>
          <t>2021-07-29 17:40:19</t>
        </is>
      </c>
      <c r="I11135" t="n">
        <v>6</v>
      </c>
      <c r="J11135" t="inlineStr">
        <is>
          <t>未知</t>
        </is>
      </c>
      <c r="K11135" t="inlineStr">
        <is>
          <t>38758754</t>
        </is>
      </c>
      <c r="L11135" t="inlineStr">
        <is>
          <t>保密</t>
        </is>
      </c>
      <c r="M11135" t="inlineStr">
        <is>
          <t>。</t>
        </is>
      </c>
      <c r="N11135" t="n">
        <v>6</v>
      </c>
      <c r="O11135" t="inlineStr">
        <is>
          <t>年度大会员</t>
        </is>
      </c>
      <c r="P11135" t="inlineStr">
        <is>
          <t>罗小黑战记</t>
        </is>
      </c>
      <c r="Q11135" t="inlineStr">
        <is>
          <t>罗小黑战记</t>
        </is>
      </c>
    </row>
    <row r="11136">
      <c r="A11136" t="inlineStr">
        <is>
          <t>161775300</t>
        </is>
      </c>
      <c r="B11136" t="inlineStr">
        <is>
          <t>5020512968</t>
        </is>
      </c>
      <c r="C11136" t="inlineStr">
        <is>
          <t>枔新</t>
        </is>
      </c>
      <c r="D11136" t="n">
        <v>1929</v>
      </c>
      <c r="E11136" t="inlineStr">
        <is>
          <t>他妈回应一句啊，他妈道个歉也不至于这样</t>
        </is>
      </c>
      <c r="F11136" t="n">
        <v>0</v>
      </c>
      <c r="G11136" t="inlineStr">
        <is>
          <t>0</t>
        </is>
      </c>
      <c r="H11136" t="inlineStr">
        <is>
          <t>2021-07-29 17:40:18</t>
        </is>
      </c>
      <c r="I11136" t="n">
        <v>0</v>
      </c>
      <c r="J11136" t="inlineStr">
        <is>
          <t>安卓</t>
        </is>
      </c>
      <c r="K11136" t="inlineStr">
        <is>
          <t>515640934</t>
        </is>
      </c>
      <c r="L11136" t="inlineStr">
        <is>
          <t>保密</t>
        </is>
      </c>
      <c r="M11136" t="inlineStr"/>
      <c r="N11136" t="n">
        <v>3</v>
      </c>
      <c r="O11136" t="inlineStr">
        <is>
          <t>大会员</t>
        </is>
      </c>
      <c r="P11136" t="inlineStr"/>
      <c r="Q11136" t="inlineStr"/>
    </row>
    <row r="11137">
      <c r="A11137" t="inlineStr">
        <is>
          <t>161775300</t>
        </is>
      </c>
      <c r="B11137" t="inlineStr">
        <is>
          <t>5020509941</t>
        </is>
      </c>
      <c r="C11137" t="inlineStr">
        <is>
          <t>安心看片片</t>
        </is>
      </c>
      <c r="D11137" t="n">
        <v>3</v>
      </c>
      <c r="E11137" t="inlineStr">
        <is>
          <t>这是男的[滑稽]</t>
        </is>
      </c>
      <c r="F11137" t="n">
        <v>0</v>
      </c>
      <c r="G11137" t="inlineStr">
        <is>
          <t>5020509941</t>
        </is>
      </c>
      <c r="H11137" t="inlineStr">
        <is>
          <t>2021-07-29 17:40:18</t>
        </is>
      </c>
      <c r="I11137" t="n">
        <v>0</v>
      </c>
      <c r="J11137" t="inlineStr">
        <is>
          <t>未知</t>
        </is>
      </c>
      <c r="K11137" t="inlineStr">
        <is>
          <t>19080813</t>
        </is>
      </c>
      <c r="L11137" t="inlineStr">
        <is>
          <t>保密</t>
        </is>
      </c>
      <c r="M11137" t="inlineStr"/>
      <c r="N11137" t="n">
        <v>5</v>
      </c>
      <c r="O11137" t="inlineStr">
        <is>
          <t>大会员</t>
        </is>
      </c>
      <c r="P11137" t="inlineStr"/>
      <c r="Q11137" t="inlineStr"/>
    </row>
    <row r="11138">
      <c r="A11138" t="inlineStr">
        <is>
          <t>161775300</t>
        </is>
      </c>
      <c r="B11138" t="inlineStr">
        <is>
          <t>5020516655</t>
        </is>
      </c>
      <c r="C11138" t="inlineStr">
        <is>
          <t>Itza-Abhorash</t>
        </is>
      </c>
      <c r="D11138" t="n">
        <v>-1</v>
      </c>
      <c r="E11138" t="inlineStr">
        <is>
          <t>总算有个正常的评论了</t>
        </is>
      </c>
      <c r="F11138" t="n">
        <v>0</v>
      </c>
      <c r="G11138" t="inlineStr">
        <is>
          <t>5020516655</t>
        </is>
      </c>
      <c r="H11138" t="inlineStr">
        <is>
          <t>2021-07-29 17:40:17</t>
        </is>
      </c>
      <c r="I11138" t="n">
        <v>1</v>
      </c>
      <c r="J11138" t="inlineStr">
        <is>
          <t>未知</t>
        </is>
      </c>
      <c r="K11138" t="inlineStr">
        <is>
          <t>350150287</t>
        </is>
      </c>
      <c r="L11138" t="inlineStr">
        <is>
          <t>保密</t>
        </is>
      </c>
      <c r="M11138" t="inlineStr">
        <is>
          <t>！该账号封禁中</t>
        </is>
      </c>
      <c r="N11138" t="n">
        <v>5</v>
      </c>
      <c r="O11138" t="inlineStr">
        <is>
          <t>大会员</t>
        </is>
      </c>
      <c r="P11138" t="inlineStr"/>
      <c r="Q11138" t="inlineStr"/>
    </row>
    <row r="11139">
      <c r="A11139" t="inlineStr">
        <is>
          <t>161775300</t>
        </is>
      </c>
      <c r="B11139" t="inlineStr">
        <is>
          <t>5020509893</t>
        </is>
      </c>
      <c r="C11139" t="inlineStr">
        <is>
          <t>花生恶魔_</t>
        </is>
      </c>
      <c r="D11139" t="n">
        <v>1927</v>
      </c>
      <c r="E11139" t="inlineStr">
        <is>
          <t>希望大伙知道一个事，维在amy和新主持人的立绘上都加了权志龙的logo哦[呲牙]</t>
        </is>
      </c>
      <c r="F11139" t="n">
        <v>0</v>
      </c>
      <c r="G11139" t="inlineStr">
        <is>
          <t>0</t>
        </is>
      </c>
      <c r="H11139" t="inlineStr">
        <is>
          <t>2021-07-29 17:40:16</t>
        </is>
      </c>
      <c r="I11139" t="n">
        <v>0</v>
      </c>
      <c r="J11139" t="inlineStr">
        <is>
          <t>网页</t>
        </is>
      </c>
      <c r="K11139" t="inlineStr">
        <is>
          <t>374376289</t>
        </is>
      </c>
      <c r="L11139" t="inlineStr">
        <is>
          <t>保密</t>
        </is>
      </c>
      <c r="M11139" t="inlineStr"/>
      <c r="N11139" t="n">
        <v>4</v>
      </c>
      <c r="O11139" t="inlineStr">
        <is>
          <t>大会员</t>
        </is>
      </c>
      <c r="P11139" t="inlineStr"/>
      <c r="Q11139" t="inlineStr"/>
    </row>
    <row r="11140">
      <c r="A11140" t="inlineStr">
        <is>
          <t>161775300</t>
        </is>
      </c>
      <c r="B11140" t="inlineStr">
        <is>
          <t>5020509865</t>
        </is>
      </c>
      <c r="C11140" t="inlineStr">
        <is>
          <t>方舟的master在旅行</t>
        </is>
      </c>
      <c r="D11140" t="n">
        <v>1926</v>
      </c>
      <c r="E11140" t="inlineStr">
        <is>
          <t>你也喜欢玩电子游戏？</t>
        </is>
      </c>
      <c r="F11140" t="n">
        <v>0</v>
      </c>
      <c r="G11140" t="inlineStr">
        <is>
          <t>0</t>
        </is>
      </c>
      <c r="H11140" t="inlineStr">
        <is>
          <t>2021-07-29 17:40:16</t>
        </is>
      </c>
      <c r="I11140" t="n">
        <v>0</v>
      </c>
      <c r="J11140" t="inlineStr">
        <is>
          <t>安卓</t>
        </is>
      </c>
      <c r="K11140" t="inlineStr">
        <is>
          <t>475570223</t>
        </is>
      </c>
      <c r="L11140" t="inlineStr">
        <is>
          <t>男</t>
        </is>
      </c>
      <c r="M11140" t="inlineStr">
        <is>
          <t>本人兼职休伯利安的主管，旅行的博士，现正为拯救人理而旅行。</t>
        </is>
      </c>
      <c r="N11140" t="n">
        <v>4</v>
      </c>
      <c r="O11140" t="inlineStr">
        <is>
          <t>大会员</t>
        </is>
      </c>
      <c r="P11140" t="inlineStr"/>
      <c r="Q11140" t="inlineStr"/>
    </row>
    <row r="11141">
      <c r="A11141" t="inlineStr">
        <is>
          <t>161775300</t>
        </is>
      </c>
      <c r="B11141" t="inlineStr">
        <is>
          <t>5020509837</t>
        </is>
      </c>
      <c r="C11141" t="inlineStr">
        <is>
          <t>rosalyn-official</t>
        </is>
      </c>
      <c r="D11141" t="n">
        <v>1925</v>
      </c>
      <c r="E11141" t="inlineStr">
        <is>
          <t>这俩在一个池子里，唯atw不脸红吗？哦，唯atw不要脸啊[偷笑][偷笑]
                           分隔线。
-----------------------------
1.重画或大改陈的立绘
2.降井
3.承诺一年出限定的数量
4.讲清楚模组系统到底是将来是否要氪金
5.提高活动剧情玩法产能，而不是提高出新限定的产能
6.欢迎大家补充</t>
        </is>
      </c>
      <c r="F11141" t="n">
        <v>0</v>
      </c>
      <c r="G11141" t="inlineStr">
        <is>
          <t>0</t>
        </is>
      </c>
      <c r="H11141" t="inlineStr">
        <is>
          <t>2021-07-29 17:40:15</t>
        </is>
      </c>
      <c r="I11141" t="n">
        <v>0</v>
      </c>
      <c r="J11141" t="inlineStr">
        <is>
          <t>安卓</t>
        </is>
      </c>
      <c r="K11141" t="inlineStr">
        <is>
          <t>166425823</t>
        </is>
      </c>
      <c r="L11141" t="inlineStr">
        <is>
          <t>女</t>
        </is>
      </c>
      <c r="M11141" t="inlineStr">
        <is>
          <t>游戏，动画评论区老油条</t>
        </is>
      </c>
      <c r="N11141" t="n">
        <v>5</v>
      </c>
      <c r="O11141" t="inlineStr">
        <is>
          <t>大会员</t>
        </is>
      </c>
      <c r="P11141" t="inlineStr"/>
      <c r="Q11141" t="inlineStr"/>
    </row>
    <row r="11142">
      <c r="A11142" t="inlineStr">
        <is>
          <t>161775300</t>
        </is>
      </c>
      <c r="B11142" t="inlineStr">
        <is>
          <t>5020509830</t>
        </is>
      </c>
      <c r="C11142" t="inlineStr">
        <is>
          <t>可偎</t>
        </is>
      </c>
      <c r="D11142" t="n">
        <v>1924</v>
      </c>
      <c r="E11142" t="inlineStr">
        <is>
          <t>哥哥姐姐带我走吧
你____，_!</t>
        </is>
      </c>
      <c r="F11142" t="n">
        <v>0</v>
      </c>
      <c r="G11142" t="inlineStr">
        <is>
          <t>0</t>
        </is>
      </c>
      <c r="H11142" t="inlineStr">
        <is>
          <t>2021-07-29 17:40:15</t>
        </is>
      </c>
      <c r="I11142" t="n">
        <v>0</v>
      </c>
      <c r="J11142" t="inlineStr">
        <is>
          <t>安卓</t>
        </is>
      </c>
      <c r="K11142" t="inlineStr">
        <is>
          <t>202211296</t>
        </is>
      </c>
      <c r="L11142" t="inlineStr">
        <is>
          <t>男</t>
        </is>
      </c>
      <c r="M11142" t="inlineStr">
        <is>
          <t>蔚蓝的海随风而涌，她如红宝石样纯净的瞳充满了时间的空洞，注目墙上逆转的银色吊钟，听浪涌于幻灭的悲喜剧苍穹下，她会等到所恋之人</t>
        </is>
      </c>
      <c r="N11142" t="n">
        <v>5</v>
      </c>
      <c r="O11142" t="inlineStr">
        <is>
          <t>大会员</t>
        </is>
      </c>
      <c r="P11142" t="inlineStr">
        <is>
          <t>洛天依9th生日纪念</t>
        </is>
      </c>
      <c r="Q11142" t="inlineStr">
        <is>
          <t>洛天依9th生日纪念</t>
        </is>
      </c>
    </row>
    <row r="11143">
      <c r="A11143" t="inlineStr">
        <is>
          <t>161775300</t>
        </is>
      </c>
      <c r="B11143" t="inlineStr">
        <is>
          <t>5020512784</t>
        </is>
      </c>
      <c r="C11143" t="inlineStr">
        <is>
          <t>幽冥白兰</t>
        </is>
      </c>
      <c r="D11143" t="n">
        <v>1922</v>
      </c>
      <c r="E11143" t="inlineStr">
        <is>
          <t>可恶这个水月怎么画的这么媚宅啊😡😡😡什么被媚到的是我？那没事了[热词系列_知识增加]
-648</t>
        </is>
      </c>
      <c r="F11143" t="n">
        <v>0</v>
      </c>
      <c r="G11143" t="inlineStr">
        <is>
          <t>0</t>
        </is>
      </c>
      <c r="H11143" t="inlineStr">
        <is>
          <t>2021-07-29 17:40:14</t>
        </is>
      </c>
      <c r="I11143" t="n">
        <v>0</v>
      </c>
      <c r="J11143" t="inlineStr">
        <is>
          <t>未知</t>
        </is>
      </c>
      <c r="K11143" t="inlineStr">
        <is>
          <t>22437609</t>
        </is>
      </c>
      <c r="L11143" t="inlineStr">
        <is>
          <t>女</t>
        </is>
      </c>
      <c r="M11143" t="inlineStr">
        <is>
          <t>ɑ:</t>
        </is>
      </c>
      <c r="N11143" t="n">
        <v>5</v>
      </c>
      <c r="O11143" t="inlineStr">
        <is>
          <t>年度大会员</t>
        </is>
      </c>
      <c r="P11143" t="inlineStr">
        <is>
          <t>战双帕弥什</t>
        </is>
      </c>
      <c r="Q11143" t="inlineStr">
        <is>
          <t>提摩西小队</t>
        </is>
      </c>
    </row>
    <row r="11144">
      <c r="A11144" t="inlineStr">
        <is>
          <t>161775300</t>
        </is>
      </c>
      <c r="B11144" t="inlineStr">
        <is>
          <t>5020509783</t>
        </is>
      </c>
      <c r="C11144" t="inlineStr">
        <is>
          <t>环龙烯</t>
        </is>
      </c>
      <c r="D11144" t="n">
        <v>1921</v>
      </c>
      <c r="E11144" t="inlineStr">
        <is>
          <t>听听玩家的呼声！！！</t>
        </is>
      </c>
      <c r="F11144" t="n">
        <v>0</v>
      </c>
      <c r="G11144" t="inlineStr">
        <is>
          <t>0</t>
        </is>
      </c>
      <c r="H11144" t="inlineStr">
        <is>
          <t>2021-07-29 17:40:14</t>
        </is>
      </c>
      <c r="I11144" t="n">
        <v>0</v>
      </c>
      <c r="J11144" t="inlineStr">
        <is>
          <t>安卓</t>
        </is>
      </c>
      <c r="K11144" t="inlineStr">
        <is>
          <t>4411977</t>
        </is>
      </c>
      <c r="L11144" t="inlineStr">
        <is>
          <t>男</t>
        </is>
      </c>
      <c r="M11144" t="inlineStr">
        <is>
          <t>你好啊，很高兴你能在人群中多看我一眼。</t>
        </is>
      </c>
      <c r="N11144" t="n">
        <v>5</v>
      </c>
      <c r="O11144" t="inlineStr">
        <is>
          <t>年度大会员</t>
        </is>
      </c>
      <c r="P11144" t="inlineStr">
        <is>
          <t>魔法学院</t>
        </is>
      </c>
      <c r="Q11144" t="inlineStr">
        <is>
          <t>魔法学院</t>
        </is>
      </c>
    </row>
    <row r="11145">
      <c r="A11145" t="inlineStr">
        <is>
          <t>161775300</t>
        </is>
      </c>
      <c r="B11145" t="inlineStr">
        <is>
          <t>5020509779</t>
        </is>
      </c>
      <c r="C11145" t="inlineStr">
        <is>
          <t>是梓还是辛</t>
        </is>
      </c>
      <c r="D11145" t="n">
        <v>1920</v>
      </c>
      <c r="E11145" t="inlineStr">
        <is>
          <t>干点正事吧，巴巴水月（精神错乱）[妙啊]</t>
        </is>
      </c>
      <c r="F11145" t="n">
        <v>0</v>
      </c>
      <c r="G11145" t="inlineStr">
        <is>
          <t>0</t>
        </is>
      </c>
      <c r="H11145" t="inlineStr">
        <is>
          <t>2021-07-29 17:40:14</t>
        </is>
      </c>
      <c r="I11145" t="n">
        <v>0</v>
      </c>
      <c r="J11145" t="inlineStr">
        <is>
          <t>安卓</t>
        </is>
      </c>
      <c r="K11145" t="inlineStr">
        <is>
          <t>293959881</t>
        </is>
      </c>
      <c r="L11145" t="inlineStr">
        <is>
          <t>女</t>
        </is>
      </c>
      <c r="M11145" t="inlineStr"/>
      <c r="N11145" t="n">
        <v>5</v>
      </c>
      <c r="O11145" t="inlineStr">
        <is>
          <t>大会员</t>
        </is>
      </c>
      <c r="P11145" t="inlineStr">
        <is>
          <t>2233幻星集</t>
        </is>
      </c>
      <c r="Q11145" t="inlineStr"/>
    </row>
    <row r="11146">
      <c r="A11146" t="inlineStr">
        <is>
          <t>161775300</t>
        </is>
      </c>
      <c r="B11146" t="inlineStr">
        <is>
          <t>5020512763</t>
        </is>
      </c>
      <c r="C11146" t="inlineStr">
        <is>
          <t>AKAtople</t>
        </is>
      </c>
      <c r="D11146" t="n">
        <v>1923</v>
      </c>
      <c r="E11146" t="inlineStr">
        <is>
          <t>1、删除干员“假日威龙陈”重画“假日威龙陈”的精二立绘，并以干员“陈”的皮肤的形式全服赠送。并承诺一年只出两个限定。并全服赠送皮肤兑换券。
2、限定池统一降井至30井，并限制只能进行六次兑换，未满潜干员可分解信物。
3、要求主美唯公开道歉，出让鹰角网络股份，辞去明日方舟主美的职位
4、召回所有明日方舟设定集，重新设计制作，并降低价格。
5、明确模组系统完全免费，或者直接删除模组系统
6、数据策划就异客设计公开道歉，明确群法链法挡一打一物理近卫加强点。
7、提高产能，至少每月一个全新的SS，一个故事集，并明确新地图中的水是否能让锡兰天赋生效，不能就把水删了，剿灭每周轮换，每月添加不少于两幅剿灭新图，增加危机合约训练场合约数量，增加可选支援数量，剿灭与副本添加速刷模式，5秒内完成自律，明确新主线更新周期，开放高难突袭，把故事集添加到支线剧情，所有限定赠送干员加入公招，肉鸽常驻，每月更新肉鸽地图，如“小火龙的迷境”，“莫斯提马的迷境”，绿票二三层同时开放，取消采购上限，提升信用储存上限，接受所呈递线索信用不因数量递减，扩建基建，至少规模达到现在两倍以上，扩充关于模组制造的养成设施，增加与干员特效，加入不少于一百个干员与家具的互动，无人机可为宿舍和训练室提速，提高无人机回复速率与单个无人机的提速程度，增加编队数量，修复留言板系统，增加好友互动，借助战改为可定向寻找某位干员且可以选择技能和皮肤以及模组。
8、关卡策划就锁船关卡设计道歉，文编就锁船文案道歉，在今年内推出完整版的锁船活动，增加奖励（等效两千理智以上），并常驻锁船。
9、复刻源石尘行动且商店不缩水，复刻ASH猫猫的皮肤，使彩六四人组保留任意零氪获取方式，确保新人入坑也有机会获得，源石尘行动加入支线常驻
10、每次直播确保两个小时以上且海猫RUA牛露脸且转盘次数不少于三次且每次都是ALL，在直播中明确新干员的面板，特性，天赋，技能技力消耗、持续和倍率，抬手速度，是否属于米诺斯或者深海猎人等。
11、回调氪金礼包，全部礼包改成和源石尘礼包那样的资源数量，加入六星强娶劵，让氪佬有东西氪，每月刷新首冲双倍。
12、加快中配部署进程在2021年底完成，玩家可自由选择不同干员的配音语言（默认全中），配音台词重写，贴合人物背景人物性格和剧情，补全干员白金的日语配音，还有就是要把桃金娘配得可爱一点。
鹰角走点心吧</t>
        </is>
      </c>
      <c r="F11146" t="n">
        <v>0</v>
      </c>
      <c r="G11146" t="inlineStr">
        <is>
          <t>0</t>
        </is>
      </c>
      <c r="H11146" t="inlineStr">
        <is>
          <t>2021-07-29 17:40:13</t>
        </is>
      </c>
      <c r="I11146" t="n">
        <v>1</v>
      </c>
      <c r="J11146" t="inlineStr">
        <is>
          <t>未知</t>
        </is>
      </c>
      <c r="K11146" t="inlineStr">
        <is>
          <t>259529369</t>
        </is>
      </c>
      <c r="L11146" t="inlineStr">
        <is>
          <t>男</t>
        </is>
      </c>
      <c r="M11146" t="inlineStr">
        <is>
          <t>梦想是成为合格的鬼畜/音乐制作人，网易云同名</t>
        </is>
      </c>
      <c r="N11146" t="n">
        <v>5</v>
      </c>
      <c r="O11146" t="inlineStr">
        <is>
          <t>大会员</t>
        </is>
      </c>
      <c r="P11146" t="inlineStr">
        <is>
          <t>黄绿合战5th</t>
        </is>
      </c>
      <c r="Q11146" t="inlineStr"/>
    </row>
    <row r="11147">
      <c r="A11147" t="inlineStr">
        <is>
          <t>161775300</t>
        </is>
      </c>
      <c r="B11147" t="inlineStr">
        <is>
          <t>5020512742</t>
        </is>
      </c>
      <c r="C11147" t="inlineStr">
        <is>
          <t>逃形</t>
        </is>
      </c>
      <c r="D11147" t="n">
        <v>1919</v>
      </c>
      <c r="E11147" t="inlineStr">
        <is>
          <t>为水月献出心脏！！！！
1. 降井到150或200，明确限定时间
2. 主美的态度问题
3. 提高产能
4. 198礼包回调
我要当水月的狗，假日陈速速离开我的卡池</t>
        </is>
      </c>
      <c r="F11147" t="n">
        <v>0</v>
      </c>
      <c r="G11147" t="inlineStr">
        <is>
          <t>0</t>
        </is>
      </c>
      <c r="H11147" t="inlineStr">
        <is>
          <t>2021-07-29 17:40:13</t>
        </is>
      </c>
      <c r="I11147" t="n">
        <v>1</v>
      </c>
      <c r="J11147" t="inlineStr">
        <is>
          <t>安卓</t>
        </is>
      </c>
      <c r="K11147" t="inlineStr">
        <is>
          <t>1492573175</t>
        </is>
      </c>
      <c r="L11147" t="inlineStr">
        <is>
          <t>保密</t>
        </is>
      </c>
      <c r="M11147" t="inlineStr"/>
      <c r="N11147" t="n">
        <v>2</v>
      </c>
      <c r="O11147" t="inlineStr"/>
      <c r="P11147" t="inlineStr"/>
      <c r="Q11147" t="inlineStr"/>
    </row>
    <row r="11148">
      <c r="A11148" t="inlineStr">
        <is>
          <t>161775300</t>
        </is>
      </c>
      <c r="B11148" t="inlineStr">
        <is>
          <t>5020512759</t>
        </is>
      </c>
      <c r="C11148" t="inlineStr">
        <is>
          <t>千山幽云</t>
        </is>
      </c>
      <c r="D11148" t="n">
        <v>-1</v>
      </c>
      <c r="E11148" t="inlineStr">
        <is>
          <t>科普好评</t>
        </is>
      </c>
      <c r="F11148" t="n">
        <v>0</v>
      </c>
      <c r="G11148" t="inlineStr">
        <is>
          <t>5020512759</t>
        </is>
      </c>
      <c r="H11148" t="inlineStr">
        <is>
          <t>2021-07-29 17:40:13</t>
        </is>
      </c>
      <c r="I11148" t="n">
        <v>1</v>
      </c>
      <c r="J11148" t="inlineStr">
        <is>
          <t>未知</t>
        </is>
      </c>
      <c r="K11148" t="inlineStr">
        <is>
          <t>228524290</t>
        </is>
      </c>
      <c r="L11148" t="inlineStr">
        <is>
          <t>保密</t>
        </is>
      </c>
      <c r="M11148" t="inlineStr"/>
      <c r="N11148" t="n">
        <v>5</v>
      </c>
      <c r="O11148" t="inlineStr">
        <is>
          <t>大会员</t>
        </is>
      </c>
      <c r="P11148" t="inlineStr"/>
      <c r="Q11148" t="inlineStr"/>
    </row>
    <row r="11149">
      <c r="A11149" t="inlineStr">
        <is>
          <t>161775300</t>
        </is>
      </c>
      <c r="B11149" t="inlineStr">
        <is>
          <t>5020516424</t>
        </is>
      </c>
      <c r="C11149" t="inlineStr">
        <is>
          <t>跟吾吻滚</t>
        </is>
      </c>
      <c r="D11149" t="n">
        <v>1918</v>
      </c>
      <c r="E11149" t="inlineStr">
        <is>
          <t>还是希望这里能想想水月</t>
        </is>
      </c>
      <c r="F11149" t="n">
        <v>0</v>
      </c>
      <c r="G11149" t="inlineStr">
        <is>
          <t>0</t>
        </is>
      </c>
      <c r="H11149" t="inlineStr">
        <is>
          <t>2021-07-29 17:40:12</t>
        </is>
      </c>
      <c r="I11149" t="n">
        <v>0</v>
      </c>
      <c r="J11149" t="inlineStr">
        <is>
          <t>未知</t>
        </is>
      </c>
      <c r="K11149" t="inlineStr">
        <is>
          <t>293741061</t>
        </is>
      </c>
      <c r="L11149" t="inlineStr">
        <is>
          <t>保密</t>
        </is>
      </c>
      <c r="M11149" t="inlineStr">
        <is>
          <t>这个人很神秘 专门来写了一下</t>
        </is>
      </c>
      <c r="N11149" t="n">
        <v>5</v>
      </c>
      <c r="O11149" t="inlineStr">
        <is>
          <t>大会员</t>
        </is>
      </c>
      <c r="P11149" t="inlineStr"/>
      <c r="Q11149" t="inlineStr"/>
    </row>
    <row r="11150">
      <c r="A11150" t="inlineStr">
        <is>
          <t>161775300</t>
        </is>
      </c>
      <c r="B11150" t="inlineStr">
        <is>
          <t>5020516416</t>
        </is>
      </c>
      <c r="C11150" t="inlineStr">
        <is>
          <t>东巴黎official</t>
        </is>
      </c>
      <c r="D11150" t="n">
        <v>-1</v>
      </c>
      <c r="E11150" t="inlineStr">
        <is>
          <t>逆大天</t>
        </is>
      </c>
      <c r="F11150" t="n">
        <v>0</v>
      </c>
      <c r="G11150" t="inlineStr">
        <is>
          <t>5020516416</t>
        </is>
      </c>
      <c r="H11150" t="inlineStr">
        <is>
          <t>2021-07-29 17:40:12</t>
        </is>
      </c>
      <c r="I11150" t="n">
        <v>0</v>
      </c>
      <c r="J11150" t="inlineStr">
        <is>
          <t>未知</t>
        </is>
      </c>
      <c r="K11150" t="inlineStr">
        <is>
          <t>2474661</t>
        </is>
      </c>
      <c r="L11150" t="inlineStr">
        <is>
          <t>保密</t>
        </is>
      </c>
      <c r="M11150" t="inlineStr">
        <is>
          <t>你为何寻求长生之道？速死的方子倒是要多少有多少</t>
        </is>
      </c>
      <c r="N11150" t="n">
        <v>6</v>
      </c>
      <c r="O11150" t="inlineStr">
        <is>
          <t>年度大会员</t>
        </is>
      </c>
      <c r="P11150" t="inlineStr"/>
      <c r="Q11150" t="inlineStr"/>
    </row>
    <row r="11151">
      <c r="A11151" t="inlineStr">
        <is>
          <t>161775300</t>
        </is>
      </c>
      <c r="B11151" t="inlineStr">
        <is>
          <t>5020512700</t>
        </is>
      </c>
      <c r="C11151" t="inlineStr">
        <is>
          <t>为小克献上甜冰茶</t>
        </is>
      </c>
      <c r="D11151" t="n">
        <v>-1</v>
      </c>
      <c r="E11151" t="inlineStr">
        <is>
          <t>姬宫桃李[脱单doge]</t>
        </is>
      </c>
      <c r="F11151" t="n">
        <v>0</v>
      </c>
      <c r="G11151" t="inlineStr">
        <is>
          <t>5020512700</t>
        </is>
      </c>
      <c r="H11151" t="inlineStr">
        <is>
          <t>2021-07-29 17:40:12</t>
        </is>
      </c>
      <c r="I11151" t="n">
        <v>0</v>
      </c>
      <c r="J11151" t="inlineStr">
        <is>
          <t>未知</t>
        </is>
      </c>
      <c r="K11151" t="inlineStr">
        <is>
          <t>34170065</t>
        </is>
      </c>
      <c r="L11151" t="inlineStr">
        <is>
          <t>女</t>
        </is>
      </c>
      <c r="M11151" t="inlineStr">
        <is>
          <t>我看见落日仍觉得要被烧毁</t>
        </is>
      </c>
      <c r="N11151" t="n">
        <v>3</v>
      </c>
      <c r="O11151" t="inlineStr">
        <is>
          <t>大会员</t>
        </is>
      </c>
      <c r="P11151" t="inlineStr"/>
      <c r="Q11151" t="inlineStr"/>
    </row>
    <row r="11152">
      <c r="A11152" t="inlineStr">
        <is>
          <t>161775300</t>
        </is>
      </c>
      <c r="B11152" t="inlineStr">
        <is>
          <t>5020516369</t>
        </is>
      </c>
      <c r="C11152" t="inlineStr">
        <is>
          <t>良烨</t>
        </is>
      </c>
      <c r="D11152" t="n">
        <v>1917</v>
      </c>
      <c r="E11152" t="inlineStr">
        <is>
          <t>刚刚入坑玩到三十级就遇到这事[藏狐]不愧是yj</t>
        </is>
      </c>
      <c r="F11152" t="n">
        <v>0</v>
      </c>
      <c r="G11152" t="inlineStr">
        <is>
          <t>0</t>
        </is>
      </c>
      <c r="H11152" t="inlineStr">
        <is>
          <t>2021-07-29 17:40:11</t>
        </is>
      </c>
      <c r="I11152" t="n">
        <v>1</v>
      </c>
      <c r="J11152" t="inlineStr">
        <is>
          <t>未知</t>
        </is>
      </c>
      <c r="K11152" t="inlineStr">
        <is>
          <t>362129415</t>
        </is>
      </c>
      <c r="L11152" t="inlineStr">
        <is>
          <t>男</t>
        </is>
      </c>
      <c r="M11152" t="inlineStr"/>
      <c r="N11152" t="n">
        <v>4</v>
      </c>
      <c r="O11152" t="inlineStr">
        <is>
          <t>大会员</t>
        </is>
      </c>
      <c r="P11152" t="inlineStr"/>
      <c r="Q11152" t="inlineStr"/>
    </row>
    <row r="11153">
      <c r="A11153" t="inlineStr">
        <is>
          <t>161775300</t>
        </is>
      </c>
      <c r="B11153" t="inlineStr">
        <is>
          <t>5020509671</t>
        </is>
      </c>
      <c r="C11153" t="inlineStr">
        <is>
          <t>第二号zero</t>
        </is>
      </c>
      <c r="D11153" t="n">
        <v>1916</v>
      </c>
      <c r="E11153" t="inlineStr">
        <is>
          <t>没有利刃，全是牧群</t>
        </is>
      </c>
      <c r="F11153" t="n">
        <v>0</v>
      </c>
      <c r="G11153" t="inlineStr">
        <is>
          <t>0</t>
        </is>
      </c>
      <c r="H11153" t="inlineStr">
        <is>
          <t>2021-07-29 17:40:11</t>
        </is>
      </c>
      <c r="I11153" t="n">
        <v>0</v>
      </c>
      <c r="J11153" t="inlineStr">
        <is>
          <t>苹果</t>
        </is>
      </c>
      <c r="K11153" t="inlineStr">
        <is>
          <t>493213843</t>
        </is>
      </c>
      <c r="L11153" t="inlineStr">
        <is>
          <t>保密</t>
        </is>
      </c>
      <c r="M11153" t="inlineStr"/>
      <c r="N11153" t="n">
        <v>4</v>
      </c>
      <c r="O11153" t="inlineStr">
        <is>
          <t>大会员</t>
        </is>
      </c>
      <c r="P11153" t="inlineStr"/>
      <c r="Q11153" t="inlineStr"/>
    </row>
    <row r="11154">
      <c r="A11154" t="inlineStr">
        <is>
          <t>161775300</t>
        </is>
      </c>
      <c r="B11154" t="inlineStr">
        <is>
          <t>5020509643</t>
        </is>
      </c>
      <c r="C11154" t="inlineStr">
        <is>
          <t>十四喜欢巧克力</t>
        </is>
      </c>
      <c r="D11154" t="n">
        <v>-1</v>
      </c>
      <c r="E11154" t="inlineStr">
        <is>
          <t>这什么寄吧强度三技能还带扣血，现在方舟开技能扣血的仅有黄昏一家吧，那你这个陪跑算什么，他也＋330％还是像水陈一样高白值双击啊</t>
        </is>
      </c>
      <c r="F11154" t="n">
        <v>0</v>
      </c>
      <c r="G11154" t="inlineStr">
        <is>
          <t>5020509643</t>
        </is>
      </c>
      <c r="H11154" t="inlineStr">
        <is>
          <t>2021-07-29 17:40:10</t>
        </is>
      </c>
      <c r="I11154" t="n">
        <v>8</v>
      </c>
      <c r="J11154" t="inlineStr">
        <is>
          <t>未知</t>
        </is>
      </c>
      <c r="K11154" t="inlineStr">
        <is>
          <t>350937765</t>
        </is>
      </c>
      <c r="L11154" t="inlineStr">
        <is>
          <t>保密</t>
        </is>
      </c>
      <c r="M11154" t="inlineStr"/>
      <c r="N11154" t="n">
        <v>4</v>
      </c>
      <c r="O11154" t="inlineStr">
        <is>
          <t>大会员</t>
        </is>
      </c>
      <c r="P11154" t="inlineStr"/>
      <c r="Q11154" t="inlineStr"/>
    </row>
    <row r="11155">
      <c r="A11155" t="inlineStr">
        <is>
          <t>161775300</t>
        </is>
      </c>
      <c r="B11155" t="inlineStr">
        <is>
          <t>5020516241</t>
        </is>
      </c>
      <c r="C11155" t="inlineStr">
        <is>
          <t>zkb63</t>
        </is>
      </c>
      <c r="D11155" t="n">
        <v>1914</v>
      </c>
      <c r="E11155" t="inlineStr">
        <is>
          <t>XDM，去pv冲，评论数有望成为b站top1</t>
        </is>
      </c>
      <c r="F11155" t="n">
        <v>2</v>
      </c>
      <c r="G11155" t="inlineStr">
        <is>
          <t>0</t>
        </is>
      </c>
      <c r="H11155" t="inlineStr">
        <is>
          <t>2021-07-29 17:40:09</t>
        </is>
      </c>
      <c r="I11155" t="n">
        <v>0</v>
      </c>
      <c r="J11155" t="inlineStr">
        <is>
          <t>网页</t>
        </is>
      </c>
      <c r="K11155" t="inlineStr">
        <is>
          <t>258891660</t>
        </is>
      </c>
      <c r="L11155" t="inlineStr">
        <is>
          <t>女</t>
        </is>
      </c>
      <c r="M11155" t="inlineStr"/>
      <c r="N11155" t="n">
        <v>5</v>
      </c>
      <c r="O11155" t="inlineStr">
        <is>
          <t>大会员</t>
        </is>
      </c>
      <c r="P11155" t="inlineStr"/>
      <c r="Q11155" t="inlineStr"/>
    </row>
    <row r="11156">
      <c r="A11156" t="inlineStr">
        <is>
          <t>161775300</t>
        </is>
      </c>
      <c r="B11156" t="inlineStr">
        <is>
          <t>5020509567</t>
        </is>
      </c>
      <c r="C11156" t="inlineStr">
        <is>
          <t>岚姐姐Ilove</t>
        </is>
      </c>
      <c r="D11156" t="n">
        <v>1913</v>
      </c>
      <c r="E11156" t="inlineStr">
        <is>
          <t>水月！水月！水月！prprpr小男孩呜呜呜呜呜呜 我永远喜欢小男孩[给心心]</t>
        </is>
      </c>
      <c r="F11156" t="n">
        <v>0</v>
      </c>
      <c r="G11156" t="inlineStr">
        <is>
          <t>0</t>
        </is>
      </c>
      <c r="H11156" t="inlineStr">
        <is>
          <t>2021-07-29 17:40:09</t>
        </is>
      </c>
      <c r="I11156" t="n">
        <v>0</v>
      </c>
      <c r="J11156" t="inlineStr">
        <is>
          <t>安卓</t>
        </is>
      </c>
      <c r="K11156" t="inlineStr">
        <is>
          <t>528677707</t>
        </is>
      </c>
      <c r="L11156" t="inlineStr">
        <is>
          <t>女</t>
        </is>
      </c>
      <c r="M11156" t="inlineStr"/>
      <c r="N11156" t="n">
        <v>4</v>
      </c>
      <c r="O11156" t="inlineStr"/>
      <c r="P11156" t="inlineStr"/>
      <c r="Q11156" t="inlineStr"/>
    </row>
    <row r="11157">
      <c r="A11157" t="inlineStr">
        <is>
          <t>161775300</t>
        </is>
      </c>
      <c r="B11157" t="inlineStr">
        <is>
          <t>5020512605</t>
        </is>
      </c>
      <c r="C11157" t="inlineStr">
        <is>
          <t>象拔蚌55555</t>
        </is>
      </c>
      <c r="D11157" t="n">
        <v>1</v>
      </c>
      <c r="E11157" t="inlineStr">
        <is>
          <t>yj就喜欢玩家内战</t>
        </is>
      </c>
      <c r="F11157" t="n">
        <v>0</v>
      </c>
      <c r="G11157" t="inlineStr">
        <is>
          <t>5020512605</t>
        </is>
      </c>
      <c r="H11157" t="inlineStr">
        <is>
          <t>2021-07-29 17:40:09</t>
        </is>
      </c>
      <c r="I11157" t="n">
        <v>0</v>
      </c>
      <c r="J11157" t="inlineStr">
        <is>
          <t>未知</t>
        </is>
      </c>
      <c r="K11157" t="inlineStr">
        <is>
          <t>276584322</t>
        </is>
      </c>
      <c r="L11157" t="inlineStr">
        <is>
          <t>保密</t>
        </is>
      </c>
      <c r="M11157" t="inlineStr">
        <is>
          <t>。。</t>
        </is>
      </c>
      <c r="N11157" t="n">
        <v>5</v>
      </c>
      <c r="O11157" t="inlineStr">
        <is>
          <t>年度大会员</t>
        </is>
      </c>
      <c r="P11157" t="inlineStr"/>
      <c r="Q11157" t="inlineStr"/>
    </row>
    <row r="11158">
      <c r="A11158" t="inlineStr">
        <is>
          <t>161775300</t>
        </is>
      </c>
      <c r="B11158" t="inlineStr">
        <is>
          <t>5020516234</t>
        </is>
      </c>
      <c r="C11158" t="inlineStr">
        <is>
          <t>星空的迹</t>
        </is>
      </c>
      <c r="D11158" t="n">
        <v>-1</v>
      </c>
      <c r="E11158" t="inlineStr">
        <is>
          <t>回复 @应该是詹小姐 :好耶[藏狐]</t>
        </is>
      </c>
      <c r="F11158" t="n">
        <v>0</v>
      </c>
      <c r="G11158" t="inlineStr">
        <is>
          <t>5020508744</t>
        </is>
      </c>
      <c r="H11158" t="inlineStr">
        <is>
          <t>2021-07-29 17:40:09</t>
        </is>
      </c>
      <c r="I11158" t="n">
        <v>0</v>
      </c>
      <c r="J11158" t="inlineStr">
        <is>
          <t>未知</t>
        </is>
      </c>
      <c r="K11158" t="inlineStr">
        <is>
          <t>325133485</t>
        </is>
      </c>
      <c r="L11158" t="inlineStr">
        <is>
          <t>女</t>
        </is>
      </c>
      <c r="M11158" t="inlineStr">
        <is>
          <t>唔姆……</t>
        </is>
      </c>
      <c r="N11158" t="n">
        <v>5</v>
      </c>
      <c r="O11158" t="inlineStr">
        <is>
          <t>大会员</t>
        </is>
      </c>
      <c r="P11158" t="inlineStr">
        <is>
          <t>明日方舟音律系列</t>
        </is>
      </c>
      <c r="Q11158" t="inlineStr">
        <is>
          <t>明日方舟音律系列</t>
        </is>
      </c>
    </row>
    <row r="11159">
      <c r="A11159" t="inlineStr">
        <is>
          <t>161775300</t>
        </is>
      </c>
      <c r="B11159" t="inlineStr">
        <is>
          <t>5020512582</t>
        </is>
      </c>
      <c r="C11159" t="inlineStr">
        <is>
          <t>罗德岛傻鸾分岛</t>
        </is>
      </c>
      <c r="D11159" t="n">
        <v>-1</v>
      </c>
      <c r="E11159" t="inlineStr">
        <is>
          <t>迹姐[doge]</t>
        </is>
      </c>
      <c r="F11159" t="n">
        <v>0</v>
      </c>
      <c r="G11159" t="inlineStr">
        <is>
          <t>5020512582</t>
        </is>
      </c>
      <c r="H11159" t="inlineStr">
        <is>
          <t>2021-07-29 17:40:09</t>
        </is>
      </c>
      <c r="I11159" t="n">
        <v>1</v>
      </c>
      <c r="J11159" t="inlineStr">
        <is>
          <t>未知</t>
        </is>
      </c>
      <c r="K11159" t="inlineStr">
        <is>
          <t>361949982</t>
        </is>
      </c>
      <c r="L11159" t="inlineStr">
        <is>
          <t>保密</t>
        </is>
      </c>
      <c r="M11159" t="inlineStr">
        <is>
          <t>黑域实验组组员鸾
迷迭香厨一枚
有问题私信，看到必回www
2021.05.27——2021.06.20
2021.07.22——</t>
        </is>
      </c>
      <c r="N11159" t="n">
        <v>4</v>
      </c>
      <c r="O11159" t="inlineStr">
        <is>
          <t>年度大会员</t>
        </is>
      </c>
      <c r="P11159" t="inlineStr"/>
      <c r="Q11159" t="inlineStr">
        <is>
          <t>明日方舟</t>
        </is>
      </c>
    </row>
    <row r="11160">
      <c r="A11160" t="inlineStr">
        <is>
          <t>161775300</t>
        </is>
      </c>
      <c r="B11160" t="inlineStr">
        <is>
          <t>5020516215</t>
        </is>
      </c>
      <c r="C11160" t="inlineStr">
        <is>
          <t>Rye_Sk</t>
        </is>
      </c>
      <c r="D11160" t="n">
        <v>1911</v>
      </c>
      <c r="E11160" t="inlineStr">
        <is>
          <t>在？降个井</t>
        </is>
      </c>
      <c r="F11160" t="n">
        <v>0</v>
      </c>
      <c r="G11160" t="inlineStr">
        <is>
          <t>0</t>
        </is>
      </c>
      <c r="H11160" t="inlineStr">
        <is>
          <t>2021-07-29 17:40:08</t>
        </is>
      </c>
      <c r="I11160" t="n">
        <v>0</v>
      </c>
      <c r="J11160" t="inlineStr">
        <is>
          <t>未知</t>
        </is>
      </c>
      <c r="K11160" t="inlineStr">
        <is>
          <t>402861602</t>
        </is>
      </c>
      <c r="L11160" t="inlineStr">
        <is>
          <t>女</t>
        </is>
      </c>
      <c r="M11160" t="inlineStr">
        <is>
          <t>落日归山海，陪伴成告白</t>
        </is>
      </c>
      <c r="N11160" t="n">
        <v>5</v>
      </c>
      <c r="O11160" t="inlineStr">
        <is>
          <t>年度大会员</t>
        </is>
      </c>
      <c r="P11160" t="inlineStr">
        <is>
          <t>明日方舟音律系列</t>
        </is>
      </c>
      <c r="Q11160" t="inlineStr">
        <is>
          <t>明日方舟音律系列</t>
        </is>
      </c>
    </row>
    <row r="11161">
      <c r="A11161" t="inlineStr">
        <is>
          <t>161775300</t>
        </is>
      </c>
      <c r="B11161" t="inlineStr">
        <is>
          <t>5020516201</t>
        </is>
      </c>
      <c r="C11161" t="inlineStr">
        <is>
          <t>冰结的永火</t>
        </is>
      </c>
      <c r="D11161" t="n">
        <v>1910</v>
      </c>
      <c r="E11161" t="inlineStr">
        <is>
          <t>可以，已经开始歌舞升平了，干的好啊，有一说一我还真没想到这边连7天都撑不住，粥孝子这个词我还真的是第一次用，nmd，估计真有一天要弃游了</t>
        </is>
      </c>
      <c r="F11161" t="n">
        <v>0</v>
      </c>
      <c r="G11161" t="inlineStr">
        <is>
          <t>0</t>
        </is>
      </c>
      <c r="H11161" t="inlineStr">
        <is>
          <t>2021-07-29 17:40:08</t>
        </is>
      </c>
      <c r="I11161" t="n">
        <v>1</v>
      </c>
      <c r="J11161" t="inlineStr">
        <is>
          <t>安卓</t>
        </is>
      </c>
      <c r="K11161" t="inlineStr">
        <is>
          <t>442050458</t>
        </is>
      </c>
      <c r="L11161" t="inlineStr">
        <is>
          <t>保密</t>
        </is>
      </c>
      <c r="M11161" t="inlineStr">
        <is>
          <t>长风，起</t>
        </is>
      </c>
      <c r="N11161" t="n">
        <v>5</v>
      </c>
      <c r="O11161" t="inlineStr">
        <is>
          <t>大会员</t>
        </is>
      </c>
      <c r="P11161" t="inlineStr"/>
      <c r="Q11161" t="inlineStr"/>
    </row>
    <row r="11162">
      <c r="A11162" t="inlineStr">
        <is>
          <t>161775300</t>
        </is>
      </c>
      <c r="B11162" t="inlineStr">
        <is>
          <t>5020512533</t>
        </is>
      </c>
      <c r="C11162" t="inlineStr">
        <is>
          <t>我不吃饭圈那一套昂</t>
        </is>
      </c>
      <c r="D11162" t="n">
        <v>1909</v>
      </c>
      <c r="E11162" t="inlineStr">
        <is>
          <t>草，真的好像史莱姆</t>
        </is>
      </c>
      <c r="F11162" t="n">
        <v>0</v>
      </c>
      <c r="G11162" t="inlineStr">
        <is>
          <t>0</t>
        </is>
      </c>
      <c r="H11162" t="inlineStr">
        <is>
          <t>2021-07-29 17:40:08</t>
        </is>
      </c>
      <c r="I11162" t="n">
        <v>0</v>
      </c>
      <c r="J11162" t="inlineStr">
        <is>
          <t>未知</t>
        </is>
      </c>
      <c r="K11162" t="inlineStr">
        <is>
          <t>16254816</t>
        </is>
      </c>
      <c r="L11162" t="inlineStr">
        <is>
          <t>女</t>
        </is>
      </c>
      <c r="M11162" t="inlineStr">
        <is>
          <t>远离饭圈，会变得不幸</t>
        </is>
      </c>
      <c r="N11162" t="n">
        <v>5</v>
      </c>
      <c r="O11162" t="inlineStr">
        <is>
          <t>大会员</t>
        </is>
      </c>
      <c r="P11162" t="inlineStr"/>
      <c r="Q11162" t="inlineStr"/>
    </row>
    <row r="11163">
      <c r="A11163" t="inlineStr">
        <is>
          <t>161775300</t>
        </is>
      </c>
      <c r="B11163" t="inlineStr">
        <is>
          <t>5020509529</t>
        </is>
      </c>
      <c r="C11163" t="inlineStr">
        <is>
          <t>吾妻花散里</t>
        </is>
      </c>
      <c r="D11163" t="n">
        <v>-1</v>
      </c>
      <c r="E11163" t="inlineStr">
        <is>
          <t>第七个资本的事情资本自己解决，你在这里申诉也没有用，反正资本又不可能让自己吃亏</t>
        </is>
      </c>
      <c r="F11163" t="n">
        <v>0</v>
      </c>
      <c r="G11163" t="inlineStr">
        <is>
          <t>5020509529</t>
        </is>
      </c>
      <c r="H11163" t="inlineStr">
        <is>
          <t>2021-07-29 17:40:08</t>
        </is>
      </c>
      <c r="I11163" t="n">
        <v>4</v>
      </c>
      <c r="J11163" t="inlineStr">
        <is>
          <t>未知</t>
        </is>
      </c>
      <c r="K11163" t="inlineStr">
        <is>
          <t>29066462</t>
        </is>
      </c>
      <c r="L11163" t="inlineStr">
        <is>
          <t>保密</t>
        </is>
      </c>
      <c r="M11163" t="inlineStr">
        <is>
          <t>一只二次元孩子</t>
        </is>
      </c>
      <c r="N11163" t="n">
        <v>5</v>
      </c>
      <c r="O11163" t="inlineStr">
        <is>
          <t>大会员</t>
        </is>
      </c>
      <c r="P11163" t="inlineStr">
        <is>
          <t>快把我哥带走</t>
        </is>
      </c>
      <c r="Q11163" t="inlineStr"/>
    </row>
    <row r="11164">
      <c r="A11164" t="inlineStr">
        <is>
          <t>161775300</t>
        </is>
      </c>
      <c r="B11164" t="inlineStr">
        <is>
          <t>5020516204</t>
        </is>
      </c>
      <c r="C11164" t="inlineStr">
        <is>
          <t>bili_28737789524</t>
        </is>
      </c>
      <c r="D11164" t="n">
        <v>-1</v>
      </c>
      <c r="E11164" t="inlineStr">
        <is>
          <t>可爱的小男孩谁不喜欢呢，我[热词系列_吹爆]芜湖芜湖芜湖芜湖芜湖芜湖芜湖芜湖[热词系列_芜湖起飞]</t>
        </is>
      </c>
      <c r="F11164" t="n">
        <v>0</v>
      </c>
      <c r="G11164" t="inlineStr">
        <is>
          <t>5020516204</t>
        </is>
      </c>
      <c r="H11164" t="inlineStr">
        <is>
          <t>2021-07-29 17:40:08</t>
        </is>
      </c>
      <c r="I11164" t="n">
        <v>1</v>
      </c>
      <c r="J11164" t="inlineStr">
        <is>
          <t>苹果</t>
        </is>
      </c>
      <c r="K11164" t="inlineStr">
        <is>
          <t>1554989927</t>
        </is>
      </c>
      <c r="L11164" t="inlineStr">
        <is>
          <t>保密</t>
        </is>
      </c>
      <c r="M11164" t="inlineStr"/>
      <c r="N11164" t="n">
        <v>2</v>
      </c>
      <c r="O11164" t="inlineStr">
        <is>
          <t>大会员</t>
        </is>
      </c>
      <c r="P11164" t="inlineStr"/>
      <c r="Q11164" t="inlineStr"/>
    </row>
    <row r="11165">
      <c r="A11165" t="inlineStr">
        <is>
          <t>161775300</t>
        </is>
      </c>
      <c r="B11165" t="inlineStr">
        <is>
          <t>5020512481</t>
        </is>
      </c>
      <c r="C11165" t="inlineStr">
        <is>
          <t>眼镜掉了的布姐</t>
        </is>
      </c>
      <c r="D11165" t="n">
        <v>1908</v>
      </c>
      <c r="E11165" t="inlineStr">
        <is>
          <t>(复制)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t>
        </is>
      </c>
      <c r="F11165" t="n">
        <v>0</v>
      </c>
      <c r="G11165" t="inlineStr">
        <is>
          <t>0</t>
        </is>
      </c>
      <c r="H11165" t="inlineStr">
        <is>
          <t>2021-07-29 17:40:07</t>
        </is>
      </c>
      <c r="I11165" t="n">
        <v>1</v>
      </c>
      <c r="J11165" t="inlineStr">
        <is>
          <t>未知</t>
        </is>
      </c>
      <c r="K11165" t="inlineStr">
        <is>
          <t>9812300</t>
        </is>
      </c>
      <c r="L11165" t="inlineStr">
        <is>
          <t>女</t>
        </is>
      </c>
      <c r="M11165" t="inlineStr">
        <is>
          <t>希望今后也能活的舒心</t>
        </is>
      </c>
      <c r="N11165" t="n">
        <v>6</v>
      </c>
      <c r="O11165" t="inlineStr">
        <is>
          <t>年度大会员</t>
        </is>
      </c>
      <c r="P11165" t="inlineStr">
        <is>
          <t>拉文克劳</t>
        </is>
      </c>
      <c r="Q11165" t="inlineStr">
        <is>
          <t>明日方舟</t>
        </is>
      </c>
    </row>
    <row r="11166">
      <c r="A11166" t="inlineStr">
        <is>
          <t>161775300</t>
        </is>
      </c>
      <c r="B11166" t="inlineStr">
        <is>
          <t>5020512480</t>
        </is>
      </c>
      <c r="C11166" t="inlineStr">
        <is>
          <t>寒夜落枫_</t>
        </is>
      </c>
      <c r="D11166" t="n">
        <v>-1</v>
      </c>
      <c r="E11166" t="inlineStr">
        <is>
          <t>你可以不冲，但你不让别人冲是啥意思啊？难度模组有可能氪金对你有好处？</t>
        </is>
      </c>
      <c r="F11166" t="n">
        <v>0</v>
      </c>
      <c r="G11166" t="inlineStr">
        <is>
          <t>5020512480</t>
        </is>
      </c>
      <c r="H11166" t="inlineStr">
        <is>
          <t>2021-07-29 17:40:07</t>
        </is>
      </c>
      <c r="I11166" t="n">
        <v>0</v>
      </c>
      <c r="J11166" t="inlineStr">
        <is>
          <t>未知</t>
        </is>
      </c>
      <c r="K11166" t="inlineStr">
        <is>
          <t>355606952</t>
        </is>
      </c>
      <c r="L11166" t="inlineStr">
        <is>
          <t>男</t>
        </is>
      </c>
      <c r="M11166" t="inlineStr">
        <is>
          <t>明日方舟和第五玩家</t>
        </is>
      </c>
      <c r="N11166" t="n">
        <v>5</v>
      </c>
      <c r="O11166" t="inlineStr">
        <is>
          <t>大会员</t>
        </is>
      </c>
      <c r="P11166" t="inlineStr">
        <is>
          <t>明日方舟音律系列</t>
        </is>
      </c>
      <c r="Q11166" t="inlineStr">
        <is>
          <t>明日方舟音律系列</t>
        </is>
      </c>
    </row>
    <row r="11167">
      <c r="A11167" t="inlineStr">
        <is>
          <t>161775300</t>
        </is>
      </c>
      <c r="B11167" t="inlineStr">
        <is>
          <t>5020512506</t>
        </is>
      </c>
      <c r="C11167" t="inlineStr">
        <is>
          <t>南笙独萧</t>
        </is>
      </c>
      <c r="D11167" t="n">
        <v>-1</v>
      </c>
      <c r="E11167" t="inlineStr">
        <is>
          <t>回复 @我大泗洲 :真的往阴暗了说 yj出这个夏日限定陈 还把陈画的贼丑就是要掩盖另外一个没太多人注意的点
就是这个模棱两可的模组系统！！！
只要yj没给出模组是否氪金的声明 我就很怀疑yj以后要出卡池甚至限定模组[辣眼睛]yj可没说全部特殊模组都是任务获得[辣眼睛]
“模组系统在初始解锁时，干员会穿戴一件基础模组，在满足一定任务条件后，可以获得指定的特殊模组”
“我们设想是优先保证，所有职业的456星干员至少拥有一件初始模组，在未来我们希望每位干员可以拥有多件特殊模组供博士们自由搭配”
满足任务条件 获得指定特殊模组
希望每位干员拥有多件模组
谁知道任务能不能获得所有特殊模组？
“任务获得指定的特殊模组”  等一个干员拥有好几件模组 谁知道另一些特殊模组是以什么方式获得呢[辣眼睛]
迷迭香池子 介绍限定寻访时玩家没注意省略号 结果现在出了新的空降
没准这次没注意yj新的语言游戏 下个模组就是氪金项目[辣眼睛]</t>
        </is>
      </c>
      <c r="F11167" t="n">
        <v>0</v>
      </c>
      <c r="G11167" t="inlineStr">
        <is>
          <t>5020456139</t>
        </is>
      </c>
      <c r="H11167" t="inlineStr">
        <is>
          <t>2021-07-29 17:40:07</t>
        </is>
      </c>
      <c r="I11167" t="n">
        <v>3</v>
      </c>
      <c r="J11167" t="inlineStr">
        <is>
          <t>未知</t>
        </is>
      </c>
      <c r="K11167" t="inlineStr">
        <is>
          <t>11917264</t>
        </is>
      </c>
      <c r="L11167" t="inlineStr">
        <is>
          <t>男</t>
        </is>
      </c>
      <c r="M11167" t="inlineStr">
        <is>
          <t>「ありがとう」「がんばったね」「大好き」を大切にして生きていく。いつか.やさしい人になりたいです</t>
        </is>
      </c>
      <c r="N11167" t="n">
        <v>6</v>
      </c>
      <c r="O11167" t="inlineStr">
        <is>
          <t>年度大会员</t>
        </is>
      </c>
      <c r="P11167" t="inlineStr">
        <is>
          <t>2233幻星集</t>
        </is>
      </c>
      <c r="Q11167" t="inlineStr">
        <is>
          <t>2233幻星集</t>
        </is>
      </c>
    </row>
    <row r="11168">
      <c r="A11168" t="inlineStr">
        <is>
          <t>161775300</t>
        </is>
      </c>
      <c r="B11168" t="inlineStr">
        <is>
          <t>5020516105</t>
        </is>
      </c>
      <c r="C11168" t="inlineStr">
        <is>
          <t>Rinne御原玖音</t>
        </is>
      </c>
      <c r="D11168" t="n">
        <v>1907</v>
      </c>
      <c r="E11168"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5.明确模组获取方式（这里指的是每个角色的专属模组，它确实说了初始模组会赠送，但也说了会陆续推出专属模组，而且没有明确获取方式）sadadaa</t>
        </is>
      </c>
      <c r="F11168" t="n">
        <v>0</v>
      </c>
      <c r="G11168" t="inlineStr">
        <is>
          <t>0</t>
        </is>
      </c>
      <c r="H11168" t="inlineStr">
        <is>
          <t>2021-07-29 17:40:05</t>
        </is>
      </c>
      <c r="I11168" t="n">
        <v>0</v>
      </c>
      <c r="J11168" t="inlineStr">
        <is>
          <t>安卓</t>
        </is>
      </c>
      <c r="K11168" t="inlineStr">
        <is>
          <t>96234010</t>
        </is>
      </c>
      <c r="L11168" t="inlineStr">
        <is>
          <t>保密</t>
        </is>
      </c>
      <c r="M11168" t="inlineStr">
        <is>
          <t>充满恶意</t>
        </is>
      </c>
      <c r="N11168" t="n">
        <v>5</v>
      </c>
      <c r="O11168" t="inlineStr">
        <is>
          <t>大会员</t>
        </is>
      </c>
      <c r="P11168" t="inlineStr">
        <is>
          <t>绯赤艾莉欧</t>
        </is>
      </c>
      <c r="Q11168" t="inlineStr">
        <is>
          <t>绯赤艾莉欧</t>
        </is>
      </c>
    </row>
    <row r="11169">
      <c r="A11169" t="inlineStr">
        <is>
          <t>161775300</t>
        </is>
      </c>
      <c r="B11169" t="inlineStr">
        <is>
          <t>5020512385</t>
        </is>
      </c>
      <c r="C11169" t="inlineStr">
        <is>
          <t>依稀梦兮奈若何</t>
        </is>
      </c>
      <c r="D11169" t="n">
        <v>1906</v>
      </c>
      <c r="E11169" t="inlineStr">
        <is>
          <t>我突然想到一个问题。那就是如果二周年的时候就说夏活要有新限定。这个情况是怎么样呢？当然除了这个陈的立绘。</t>
        </is>
      </c>
      <c r="F11169" t="n">
        <v>0</v>
      </c>
      <c r="G11169" t="inlineStr">
        <is>
          <t>0</t>
        </is>
      </c>
      <c r="H11169" t="inlineStr">
        <is>
          <t>2021-07-29 17:40:05</t>
        </is>
      </c>
      <c r="I11169" t="n">
        <v>0</v>
      </c>
      <c r="J11169" t="inlineStr">
        <is>
          <t>未知</t>
        </is>
      </c>
      <c r="K11169" t="inlineStr">
        <is>
          <t>104270278</t>
        </is>
      </c>
      <c r="L11169" t="inlineStr">
        <is>
          <t>保密</t>
        </is>
      </c>
      <c r="M11169" t="inlineStr">
        <is>
          <t>不要怕人们说话，天不会塌下来。</t>
        </is>
      </c>
      <c r="N11169" t="n">
        <v>4</v>
      </c>
      <c r="O11169" t="inlineStr">
        <is>
          <t>年度大会员</t>
        </is>
      </c>
      <c r="P11169" t="inlineStr"/>
      <c r="Q11169" t="inlineStr"/>
    </row>
    <row r="11170">
      <c r="A11170" t="inlineStr">
        <is>
          <t>161775300</t>
        </is>
      </c>
      <c r="B11170" t="inlineStr">
        <is>
          <t>5020509414</t>
        </is>
      </c>
      <c r="C11170" t="inlineStr">
        <is>
          <t>Icesky</t>
        </is>
      </c>
      <c r="D11170" t="n">
        <v>-1</v>
      </c>
      <c r="E11170" t="inlineStr">
        <is>
          <t>严格来说真的认真抄的数值还凑合，yj自己瞎想的多少沾点emmm
这次这个地刺估计可以取代异客了。水陈高台银灰，地刺地面异客，真有你的啊鹰角</t>
        </is>
      </c>
      <c r="F11170" t="n">
        <v>0</v>
      </c>
      <c r="G11170" t="inlineStr">
        <is>
          <t>5020509414</t>
        </is>
      </c>
      <c r="H11170" t="inlineStr">
        <is>
          <t>2021-07-29 17:40:05</t>
        </is>
      </c>
      <c r="I11170" t="n">
        <v>88</v>
      </c>
      <c r="J11170" t="inlineStr">
        <is>
          <t>未知</t>
        </is>
      </c>
      <c r="K11170" t="inlineStr">
        <is>
          <t>199937</t>
        </is>
      </c>
      <c r="L11170" t="inlineStr">
        <is>
          <t>男</t>
        </is>
      </c>
      <c r="M11170" t="inlineStr"/>
      <c r="N11170" t="n">
        <v>6</v>
      </c>
      <c r="O11170" t="inlineStr">
        <is>
          <t>年度大会员</t>
        </is>
      </c>
      <c r="P11170" t="inlineStr"/>
      <c r="Q11170" t="inlineStr"/>
    </row>
    <row r="11171">
      <c r="A11171" t="inlineStr">
        <is>
          <t>161775300</t>
        </is>
      </c>
      <c r="B11171" t="inlineStr">
        <is>
          <t>5020509431</t>
        </is>
      </c>
      <c r="C11171" t="inlineStr">
        <is>
          <t>萌萌哒冷曦酱</t>
        </is>
      </c>
      <c r="D11171" t="n">
        <v>-1</v>
      </c>
      <c r="E11171" t="inlineStr">
        <is>
          <t>已经拉了</t>
        </is>
      </c>
      <c r="F11171" t="n">
        <v>0</v>
      </c>
      <c r="G11171" t="inlineStr">
        <is>
          <t>5020509431</t>
        </is>
      </c>
      <c r="H11171" t="inlineStr">
        <is>
          <t>2021-07-29 17:40:05</t>
        </is>
      </c>
      <c r="I11171" t="n">
        <v>0</v>
      </c>
      <c r="J11171" t="inlineStr">
        <is>
          <t>未知</t>
        </is>
      </c>
      <c r="K11171" t="inlineStr">
        <is>
          <t>30429790</t>
        </is>
      </c>
      <c r="L11171" t="inlineStr">
        <is>
          <t>男</t>
        </is>
      </c>
      <c r="M11171" t="inlineStr"/>
      <c r="N11171" t="n">
        <v>6</v>
      </c>
      <c r="O11171" t="inlineStr">
        <is>
          <t>年度大会员</t>
        </is>
      </c>
      <c r="P11171" t="inlineStr"/>
      <c r="Q11171" t="inlineStr"/>
    </row>
    <row r="11172">
      <c r="A11172" t="inlineStr">
        <is>
          <t>161775300</t>
        </is>
      </c>
      <c r="B11172" t="inlineStr">
        <is>
          <t>5020512407</t>
        </is>
      </c>
      <c r="C11172" t="inlineStr">
        <is>
          <t>某瓶口味未知的苏打水</t>
        </is>
      </c>
      <c r="D11172" t="n">
        <v>-1</v>
      </c>
      <c r="E11172" t="inlineStr">
        <is>
          <t>呜呜呜，楼主我爱你，评论区混乱这么久了终于再次看到科普评论了[哭泣]</t>
        </is>
      </c>
      <c r="F11172" t="n">
        <v>0</v>
      </c>
      <c r="G11172" t="inlineStr">
        <is>
          <t>5020512407</t>
        </is>
      </c>
      <c r="H11172" t="inlineStr">
        <is>
          <t>2021-07-29 17:40:05</t>
        </is>
      </c>
      <c r="I11172" t="n">
        <v>2</v>
      </c>
      <c r="J11172" t="inlineStr">
        <is>
          <t>未知</t>
        </is>
      </c>
      <c r="K11172" t="inlineStr">
        <is>
          <t>158201506</t>
        </is>
      </c>
      <c r="L11172" t="inlineStr">
        <is>
          <t>保密</t>
        </is>
      </c>
      <c r="M11172" t="inlineStr">
        <is>
          <t>bilibili才是信仰呀！！！</t>
        </is>
      </c>
      <c r="N11172" t="n">
        <v>5</v>
      </c>
      <c r="O11172" t="inlineStr">
        <is>
          <t>大会员</t>
        </is>
      </c>
      <c r="P11172" t="inlineStr"/>
      <c r="Q11172" t="inlineStr"/>
    </row>
    <row r="11173">
      <c r="A11173" t="inlineStr">
        <is>
          <t>161775300</t>
        </is>
      </c>
      <c r="B11173" t="inlineStr">
        <is>
          <t>5020516058</t>
        </is>
      </c>
      <c r="C11173" t="inlineStr">
        <is>
          <t>蜜蜡的四千血抱枕</t>
        </is>
      </c>
      <c r="D11173" t="n">
        <v>1904</v>
      </c>
      <c r="E11173" t="inlineStr">
        <is>
          <t>我对他没疑议，我对你有疑议</t>
        </is>
      </c>
      <c r="F11173" t="n">
        <v>0</v>
      </c>
      <c r="G11173" t="inlineStr">
        <is>
          <t>0</t>
        </is>
      </c>
      <c r="H11173" t="inlineStr">
        <is>
          <t>2021-07-29 17:40:04</t>
        </is>
      </c>
      <c r="I11173" t="n">
        <v>0</v>
      </c>
      <c r="J11173" t="inlineStr">
        <is>
          <t>安卓</t>
        </is>
      </c>
      <c r="K11173" t="inlineStr">
        <is>
          <t>39986365</t>
        </is>
      </c>
      <c r="L11173" t="inlineStr">
        <is>
          <t>男</t>
        </is>
      </c>
      <c r="M11173" t="inlineStr">
        <is>
          <t>ⓘ 该用户未被封禁</t>
        </is>
      </c>
      <c r="N11173" t="n">
        <v>5</v>
      </c>
      <c r="O11173" t="inlineStr">
        <is>
          <t>年度大会员</t>
        </is>
      </c>
      <c r="P11173" t="inlineStr">
        <is>
          <t>干物妹！小埋</t>
        </is>
      </c>
      <c r="Q11173" t="inlineStr">
        <is>
          <t>干物妹！小埋</t>
        </is>
      </c>
    </row>
    <row r="11174">
      <c r="A11174" t="inlineStr">
        <is>
          <t>161775300</t>
        </is>
      </c>
      <c r="B11174" t="inlineStr">
        <is>
          <t>5020516024</t>
        </is>
      </c>
      <c r="C11174" t="inlineStr">
        <is>
          <t>nimkow</t>
        </is>
      </c>
      <c r="D11174" t="n">
        <v>1903</v>
      </c>
      <c r="E11174" t="inlineStr">
        <is>
          <t>评论区有人愿意讨论一下蓝发正太吗？
他有那——————么可爱[tv_大哭]</t>
        </is>
      </c>
      <c r="F11174" t="n">
        <v>0</v>
      </c>
      <c r="G11174" t="inlineStr">
        <is>
          <t>0</t>
        </is>
      </c>
      <c r="H11174" t="inlineStr">
        <is>
          <t>2021-07-29 17:40:04</t>
        </is>
      </c>
      <c r="I11174" t="n">
        <v>1</v>
      </c>
      <c r="J11174" t="inlineStr">
        <is>
          <t>安卓</t>
        </is>
      </c>
      <c r="K11174" t="inlineStr">
        <is>
          <t>30444106</t>
        </is>
      </c>
      <c r="L11174" t="inlineStr">
        <is>
          <t>女</t>
        </is>
      </c>
      <c r="M11174" t="inlineStr">
        <is>
          <t>我懒死了，什么都不想写┐（─__─）┌</t>
        </is>
      </c>
      <c r="N11174" t="n">
        <v>5</v>
      </c>
      <c r="O11174" t="inlineStr">
        <is>
          <t>年度大会员</t>
        </is>
      </c>
      <c r="P11174" t="inlineStr">
        <is>
          <t>明日方舟音律系列</t>
        </is>
      </c>
      <c r="Q11174" t="inlineStr">
        <is>
          <t>明日方舟音律系列</t>
        </is>
      </c>
    </row>
    <row r="11175">
      <c r="A11175" t="inlineStr">
        <is>
          <t>161775300</t>
        </is>
      </c>
      <c r="B11175" t="inlineStr">
        <is>
          <t>5020516050</t>
        </is>
      </c>
      <c r="C11175" t="inlineStr">
        <is>
          <t>俺はHだぞ</t>
        </is>
      </c>
      <c r="D11175" t="n">
        <v>-1</v>
      </c>
      <c r="E11175" t="inlineStr">
        <is>
          <t>全泰拉和评论区都看得见你[藏狐]</t>
        </is>
      </c>
      <c r="F11175" t="n">
        <v>0</v>
      </c>
      <c r="G11175" t="inlineStr">
        <is>
          <t>5020516050</t>
        </is>
      </c>
      <c r="H11175" t="inlineStr">
        <is>
          <t>2021-07-29 17:40:04</t>
        </is>
      </c>
      <c r="I11175" t="n">
        <v>1</v>
      </c>
      <c r="J11175" t="inlineStr">
        <is>
          <t>未知</t>
        </is>
      </c>
      <c r="K11175" t="inlineStr">
        <is>
          <t>407388472</t>
        </is>
      </c>
      <c r="L11175" t="inlineStr">
        <is>
          <t>男</t>
        </is>
      </c>
      <c r="M11175" t="inlineStr">
        <is>
          <t>这个人很**，什么都没有写</t>
        </is>
      </c>
      <c r="N11175" t="n">
        <v>4</v>
      </c>
      <c r="O11175" t="inlineStr">
        <is>
          <t>大会员</t>
        </is>
      </c>
      <c r="P11175" t="inlineStr">
        <is>
          <t>激情三连</t>
        </is>
      </c>
      <c r="Q11175" t="inlineStr"/>
    </row>
    <row r="11176">
      <c r="A11176" t="inlineStr">
        <is>
          <t>161775300</t>
        </is>
      </c>
      <c r="B11176" t="inlineStr">
        <is>
          <t>5020512303</t>
        </is>
      </c>
      <c r="C11176" t="inlineStr">
        <is>
          <t>卩花_</t>
        </is>
      </c>
      <c r="D11176" t="n">
        <v>1902</v>
      </c>
      <c r="E11176" t="inlineStr">
        <is>
          <t>怎么都怪怪的[无语]</t>
        </is>
      </c>
      <c r="F11176" t="n">
        <v>0</v>
      </c>
      <c r="G11176" t="inlineStr">
        <is>
          <t>0</t>
        </is>
      </c>
      <c r="H11176" t="inlineStr">
        <is>
          <t>2021-07-29 17:40:03</t>
        </is>
      </c>
      <c r="I11176" t="n">
        <v>0</v>
      </c>
      <c r="J11176" t="inlineStr">
        <is>
          <t>未知</t>
        </is>
      </c>
      <c r="K11176" t="inlineStr">
        <is>
          <t>350702243</t>
        </is>
      </c>
      <c r="L11176" t="inlineStr">
        <is>
          <t>男</t>
        </is>
      </c>
      <c r="M11176" t="inlineStr"/>
      <c r="N11176" t="n">
        <v>5</v>
      </c>
      <c r="O11176" t="inlineStr">
        <is>
          <t>大会员</t>
        </is>
      </c>
      <c r="P11176" t="inlineStr"/>
      <c r="Q11176" t="inlineStr"/>
    </row>
    <row r="11177">
      <c r="A11177" t="inlineStr">
        <is>
          <t>161775300</t>
        </is>
      </c>
      <c r="B11177" t="inlineStr">
        <is>
          <t>5020512311</t>
        </is>
      </c>
      <c r="C11177" t="inlineStr">
        <is>
          <t>原来是青柯啊</t>
        </is>
      </c>
      <c r="D11177" t="n">
        <v>-1</v>
      </c>
      <c r="E11177" t="inlineStr">
        <is>
          <t>吓我一跳，还以为你说水月是重口[笑哭]</t>
        </is>
      </c>
      <c r="F11177" t="n">
        <v>0</v>
      </c>
      <c r="G11177" t="inlineStr">
        <is>
          <t>5020512311</t>
        </is>
      </c>
      <c r="H11177" t="inlineStr">
        <is>
          <t>2021-07-29 17:40:03</t>
        </is>
      </c>
      <c r="I11177" t="n">
        <v>19</v>
      </c>
      <c r="J11177" t="inlineStr">
        <is>
          <t>未知</t>
        </is>
      </c>
      <c r="K11177" t="inlineStr">
        <is>
          <t>36293341</t>
        </is>
      </c>
      <c r="L11177" t="inlineStr">
        <is>
          <t>男</t>
        </is>
      </c>
      <c r="M11177" t="inlineStr">
        <is>
          <t>青柯迷了个路</t>
        </is>
      </c>
      <c r="N11177" t="n">
        <v>4</v>
      </c>
      <c r="O11177" t="inlineStr">
        <is>
          <t>年度大会员</t>
        </is>
      </c>
      <c r="P11177" t="inlineStr">
        <is>
          <t>明日方舟音律系列</t>
        </is>
      </c>
      <c r="Q11177" t="inlineStr">
        <is>
          <t>明日方舟音律系列</t>
        </is>
      </c>
    </row>
    <row r="11178">
      <c r="A11178" t="inlineStr">
        <is>
          <t>161775300</t>
        </is>
      </c>
      <c r="B11178" t="inlineStr">
        <is>
          <t>5020509316</t>
        </is>
      </c>
      <c r="C11178" t="inlineStr">
        <is>
          <t>苏某不可爱</t>
        </is>
      </c>
      <c r="D11178" t="n">
        <v>1901</v>
      </c>
      <c r="E11178" t="inlineStr">
        <is>
          <t>求求快放泥岩皮展示吧，孩子等急了[笑哭]</t>
        </is>
      </c>
      <c r="F11178" t="n">
        <v>0</v>
      </c>
      <c r="G11178" t="inlineStr">
        <is>
          <t>0</t>
        </is>
      </c>
      <c r="H11178" t="inlineStr">
        <is>
          <t>2021-07-29 17:40:02</t>
        </is>
      </c>
      <c r="I11178" t="n">
        <v>1</v>
      </c>
      <c r="J11178" t="inlineStr">
        <is>
          <t>安卓</t>
        </is>
      </c>
      <c r="K11178" t="inlineStr">
        <is>
          <t>223719926</t>
        </is>
      </c>
      <c r="L11178" t="inlineStr">
        <is>
          <t>女</t>
        </is>
      </c>
      <c r="M11178" t="inlineStr">
        <is>
          <t>啊哈哈哈</t>
        </is>
      </c>
      <c r="N11178" t="n">
        <v>5</v>
      </c>
      <c r="O11178" t="inlineStr">
        <is>
          <t>大会员</t>
        </is>
      </c>
      <c r="P11178" t="inlineStr"/>
      <c r="Q11178" t="inlineStr"/>
    </row>
    <row r="11179">
      <c r="A11179" t="inlineStr">
        <is>
          <t>161775300</t>
        </is>
      </c>
      <c r="B11179" t="inlineStr">
        <is>
          <t>5020515935</t>
        </is>
      </c>
      <c r="C11179" t="inlineStr">
        <is>
          <t>仓鼠CSY</t>
        </is>
      </c>
      <c r="D11179" t="n">
        <v>1900</v>
      </c>
      <c r="E11179" t="inlineStr">
        <is>
          <t>我觉得限定这种东西不是多多益善吗，限定多了复刻也多啊</t>
        </is>
      </c>
      <c r="F11179" t="n">
        <v>0</v>
      </c>
      <c r="G11179" t="inlineStr">
        <is>
          <t>0</t>
        </is>
      </c>
      <c r="H11179" t="inlineStr">
        <is>
          <t>2021-07-29 17:40:02</t>
        </is>
      </c>
      <c r="I11179" t="n">
        <v>2</v>
      </c>
      <c r="J11179" t="inlineStr">
        <is>
          <t>安卓</t>
        </is>
      </c>
      <c r="K11179" t="inlineStr">
        <is>
          <t>454580853</t>
        </is>
      </c>
      <c r="L11179" t="inlineStr">
        <is>
          <t>保密</t>
        </is>
      </c>
      <c r="M11179" t="inlineStr">
        <is>
          <t>无</t>
        </is>
      </c>
      <c r="N11179" t="n">
        <v>4</v>
      </c>
      <c r="O11179" t="inlineStr">
        <is>
          <t>大会员</t>
        </is>
      </c>
      <c r="P11179" t="inlineStr">
        <is>
          <t>明日方舟</t>
        </is>
      </c>
      <c r="Q11179" t="inlineStr">
        <is>
          <t>原神</t>
        </is>
      </c>
    </row>
    <row r="11180">
      <c r="A11180" t="inlineStr">
        <is>
          <t>161775300</t>
        </is>
      </c>
      <c r="B11180" t="inlineStr">
        <is>
          <t>5020509299</t>
        </is>
      </c>
      <c r="C11180" t="inlineStr">
        <is>
          <t>不断延申的道路</t>
        </is>
      </c>
      <c r="D11180" t="n">
        <v>1899</v>
      </c>
      <c r="E11180" t="inlineStr">
        <is>
          <t>今晚GGAC有海猫直播唉</t>
        </is>
      </c>
      <c r="F11180" t="n">
        <v>0</v>
      </c>
      <c r="G11180" t="inlineStr">
        <is>
          <t>0</t>
        </is>
      </c>
      <c r="H11180" t="inlineStr">
        <is>
          <t>2021-07-29 17:40:02</t>
        </is>
      </c>
      <c r="I11180" t="n">
        <v>0</v>
      </c>
      <c r="J11180" t="inlineStr">
        <is>
          <t>安卓</t>
        </is>
      </c>
      <c r="K11180" t="inlineStr">
        <is>
          <t>167507102</t>
        </is>
      </c>
      <c r="L11180" t="inlineStr">
        <is>
          <t>保密</t>
        </is>
      </c>
      <c r="M11180" t="inlineStr"/>
      <c r="N11180" t="n">
        <v>5</v>
      </c>
      <c r="O11180" t="inlineStr">
        <is>
          <t>大会员</t>
        </is>
      </c>
      <c r="P11180" t="inlineStr">
        <is>
          <t>明日方舟音律系列</t>
        </is>
      </c>
      <c r="Q11180" t="inlineStr"/>
    </row>
    <row r="11181">
      <c r="A11181" t="inlineStr">
        <is>
          <t>161775300</t>
        </is>
      </c>
      <c r="B11181" t="inlineStr">
        <is>
          <t>5020512260</t>
        </is>
      </c>
      <c r="C11181" t="inlineStr">
        <is>
          <t>快女装</t>
        </is>
      </c>
      <c r="D11181" t="n">
        <v>1898</v>
      </c>
      <c r="E11181" t="inlineStr">
        <is>
          <t>你是只会玩水是不是？</t>
        </is>
      </c>
      <c r="F11181" t="n">
        <v>0</v>
      </c>
      <c r="G11181" t="inlineStr">
        <is>
          <t>0</t>
        </is>
      </c>
      <c r="H11181" t="inlineStr">
        <is>
          <t>2021-07-29 17:40:02</t>
        </is>
      </c>
      <c r="I11181" t="n">
        <v>0</v>
      </c>
      <c r="J11181" t="inlineStr">
        <is>
          <t>苹果</t>
        </is>
      </c>
      <c r="K11181" t="inlineStr">
        <is>
          <t>483104614</t>
        </is>
      </c>
      <c r="L11181" t="inlineStr">
        <is>
          <t>保密</t>
        </is>
      </c>
      <c r="M11181" t="inlineStr">
        <is>
          <t>一</t>
        </is>
      </c>
      <c r="N11181" t="n">
        <v>4</v>
      </c>
      <c r="O11181" t="inlineStr">
        <is>
          <t>大会员</t>
        </is>
      </c>
      <c r="P11181" t="inlineStr"/>
      <c r="Q11181" t="inlineStr"/>
    </row>
    <row r="11182">
      <c r="A11182" t="inlineStr">
        <is>
          <t>161775300</t>
        </is>
      </c>
      <c r="B11182" t="inlineStr">
        <is>
          <t>5020509289</t>
        </is>
      </c>
      <c r="C11182" t="inlineStr">
        <is>
          <t>气抖冷の叉歪</t>
        </is>
      </c>
      <c r="D11182" t="n">
        <v>-1</v>
      </c>
      <c r="E11182" t="inlineStr">
        <is>
          <t>指不定这个本来才是限定！之后强行加了一个异格当限定，你看水月立绘好看，强度基本算是吉祥物，他当限定简直完美</t>
        </is>
      </c>
      <c r="F11182" t="n">
        <v>0</v>
      </c>
      <c r="G11182" t="inlineStr">
        <is>
          <t>5020509289</t>
        </is>
      </c>
      <c r="H11182" t="inlineStr">
        <is>
          <t>2021-07-29 17:40:02</t>
        </is>
      </c>
      <c r="I11182" t="n">
        <v>2</v>
      </c>
      <c r="J11182" t="inlineStr">
        <is>
          <t>未知</t>
        </is>
      </c>
      <c r="K11182" t="inlineStr">
        <is>
          <t>432955879</t>
        </is>
      </c>
      <c r="L11182" t="inlineStr">
        <is>
          <t>男</t>
        </is>
      </c>
      <c r="M11182" t="inlineStr">
        <is>
          <t>白咕咕神教 偶尔喜欢蓝毒 小火龙狂热者 游历于黑蓑影卫，天灾信使粉丝群。</t>
        </is>
      </c>
      <c r="N11182" t="n">
        <v>5</v>
      </c>
      <c r="O11182" t="inlineStr">
        <is>
          <t>年度大会员</t>
        </is>
      </c>
      <c r="P11182" t="inlineStr"/>
      <c r="Q11182" t="inlineStr"/>
    </row>
    <row r="11183">
      <c r="A11183" t="inlineStr">
        <is>
          <t>161775300</t>
        </is>
      </c>
      <c r="B11183" t="inlineStr">
        <is>
          <t>5020512211</t>
        </is>
      </c>
      <c r="C11183" t="inlineStr">
        <is>
          <t>桃饱网官方账号</t>
        </is>
      </c>
      <c r="D11183" t="n">
        <v>-1</v>
      </c>
      <c r="E11183" t="inlineStr">
        <is>
          <t>回复 @新典月 :我知道改过了，我这里写的大改，不是我说，他改了着点东西，跟玩家玩找不同呢？</t>
        </is>
      </c>
      <c r="F11183" t="n">
        <v>0</v>
      </c>
      <c r="G11183" t="inlineStr">
        <is>
          <t>5020492109</t>
        </is>
      </c>
      <c r="H11183" t="inlineStr">
        <is>
          <t>2021-07-29 17:40:01</t>
        </is>
      </c>
      <c r="I11183" t="n">
        <v>0</v>
      </c>
      <c r="J11183" t="inlineStr">
        <is>
          <t>安卓</t>
        </is>
      </c>
      <c r="K11183" t="inlineStr">
        <is>
          <t>271985175</t>
        </is>
      </c>
      <c r="L11183" t="inlineStr">
        <is>
          <t>男</t>
        </is>
      </c>
      <c r="M11183" t="inlineStr">
        <is>
          <t>天佑吾皇   常胜利   沐荣光</t>
        </is>
      </c>
      <c r="N11183" t="n">
        <v>5</v>
      </c>
      <c r="O11183" t="inlineStr">
        <is>
          <t>年度大会员</t>
        </is>
      </c>
      <c r="P11183" t="inlineStr"/>
      <c r="Q11183" t="inlineStr"/>
    </row>
    <row r="11184">
      <c r="A11184" t="inlineStr">
        <is>
          <t>161775300</t>
        </is>
      </c>
      <c r="B11184" t="inlineStr">
        <is>
          <t>5020509270</t>
        </is>
      </c>
      <c r="C11184" t="inlineStr">
        <is>
          <t>没电的电池Z</t>
        </is>
      </c>
      <c r="D11184" t="n">
        <v>-1</v>
      </c>
      <c r="E11184" t="inlineStr">
        <is>
          <t>什么时候出棱皮龟[doge]</t>
        </is>
      </c>
      <c r="F11184" t="n">
        <v>0</v>
      </c>
      <c r="G11184" t="inlineStr">
        <is>
          <t>5020509270</t>
        </is>
      </c>
      <c r="H11184" t="inlineStr">
        <is>
          <t>2021-07-29 17:40:01</t>
        </is>
      </c>
      <c r="I11184" t="n">
        <v>1</v>
      </c>
      <c r="J11184" t="inlineStr">
        <is>
          <t>未知</t>
        </is>
      </c>
      <c r="K11184" t="inlineStr">
        <is>
          <t>199808420</t>
        </is>
      </c>
      <c r="L11184" t="inlineStr">
        <is>
          <t>男</t>
        </is>
      </c>
      <c r="M11184" t="inlineStr">
        <is>
          <t>致力于让观众心甘情愿地掏出三连</t>
        </is>
      </c>
      <c r="N11184" t="n">
        <v>5</v>
      </c>
      <c r="O11184" t="inlineStr">
        <is>
          <t>年度大会员</t>
        </is>
      </c>
      <c r="P11184" t="inlineStr">
        <is>
          <t>湊-阿库娅</t>
        </is>
      </c>
      <c r="Q11184" t="inlineStr"/>
    </row>
    <row r="11185">
      <c r="A11185" t="inlineStr">
        <is>
          <t>161775300</t>
        </is>
      </c>
      <c r="B11185" t="inlineStr">
        <is>
          <t>5020509229</t>
        </is>
      </c>
      <c r="C11185" t="inlineStr">
        <is>
          <t>不是国王</t>
        </is>
      </c>
      <c r="D11185" t="n">
        <v>-1</v>
      </c>
      <c r="E11185" t="inlineStr">
        <is>
          <t>回复 @吉祥物__ :好像是雌雄同体</t>
        </is>
      </c>
      <c r="F11185" t="n">
        <v>0</v>
      </c>
      <c r="G11185" t="inlineStr">
        <is>
          <t>5020436263</t>
        </is>
      </c>
      <c r="H11185" t="inlineStr">
        <is>
          <t>2021-07-29 17:40:01</t>
        </is>
      </c>
      <c r="I11185" t="n">
        <v>1</v>
      </c>
      <c r="J11185" t="inlineStr">
        <is>
          <t>未知</t>
        </is>
      </c>
      <c r="K11185" t="inlineStr">
        <is>
          <t>204374300</t>
        </is>
      </c>
      <c r="L11185" t="inlineStr">
        <is>
          <t>保密</t>
        </is>
      </c>
      <c r="M11185" t="inlineStr"/>
      <c r="N11185" t="n">
        <v>5</v>
      </c>
      <c r="O11185" t="inlineStr">
        <is>
          <t>大会员</t>
        </is>
      </c>
      <c r="P11185" t="inlineStr"/>
      <c r="Q11185" t="inlineStr"/>
    </row>
    <row r="11186">
      <c r="A11186" t="inlineStr">
        <is>
          <t>161775300</t>
        </is>
      </c>
      <c r="B11186" t="inlineStr">
        <is>
          <t>5020515857</t>
        </is>
      </c>
      <c r="C11186" t="inlineStr">
        <is>
          <t>小龙星痕</t>
        </is>
      </c>
      <c r="D11186" t="n">
        <v>-1</v>
      </c>
      <c r="E11186" t="inlineStr">
        <is>
          <t>借楼
GGAC晚上的直播有海猫</t>
        </is>
      </c>
      <c r="F11186" t="n">
        <v>0</v>
      </c>
      <c r="G11186" t="inlineStr">
        <is>
          <t>5020515857</t>
        </is>
      </c>
      <c r="H11186" t="inlineStr">
        <is>
          <t>2021-07-29 17:40:00</t>
        </is>
      </c>
      <c r="I11186" t="n">
        <v>0</v>
      </c>
      <c r="J11186" t="inlineStr">
        <is>
          <t>未知</t>
        </is>
      </c>
      <c r="K11186" t="inlineStr">
        <is>
          <t>608287805</t>
        </is>
      </c>
      <c r="L11186" t="inlineStr">
        <is>
          <t>保密</t>
        </is>
      </c>
      <c r="M11186" t="inlineStr"/>
      <c r="N11186" t="n">
        <v>3</v>
      </c>
      <c r="O11186" t="inlineStr">
        <is>
          <t>年度大会员</t>
        </is>
      </c>
      <c r="P11186" t="inlineStr"/>
      <c r="Q11186" t="inlineStr"/>
    </row>
    <row r="11187">
      <c r="A11187" t="inlineStr">
        <is>
          <t>161775300</t>
        </is>
      </c>
      <c r="B11187" t="inlineStr">
        <is>
          <t>5020512206</t>
        </is>
      </c>
      <c r="C11187" t="inlineStr">
        <is>
          <t>蒸汽鹅</t>
        </is>
      </c>
      <c r="D11187" t="n">
        <v>-1</v>
      </c>
      <c r="E11187" t="inlineStr">
        <is>
          <t>号能给我吗？反正你也不玩了，我想要个官服的号，谢谢你</t>
        </is>
      </c>
      <c r="F11187" t="n">
        <v>0</v>
      </c>
      <c r="G11187" t="inlineStr">
        <is>
          <t>5020512206</t>
        </is>
      </c>
      <c r="H11187" t="inlineStr">
        <is>
          <t>2021-07-29 17:40:00</t>
        </is>
      </c>
      <c r="I11187" t="n">
        <v>1</v>
      </c>
      <c r="J11187" t="inlineStr">
        <is>
          <t>未知</t>
        </is>
      </c>
      <c r="K11187" t="inlineStr">
        <is>
          <t>83098653</t>
        </is>
      </c>
      <c r="L11187" t="inlineStr">
        <is>
          <t>保密</t>
        </is>
      </c>
      <c r="M11187" t="inlineStr">
        <is>
          <t>嘿，嘿嘿</t>
        </is>
      </c>
      <c r="N11187" t="n">
        <v>5</v>
      </c>
      <c r="O11187" t="inlineStr">
        <is>
          <t>大会员</t>
        </is>
      </c>
      <c r="P11187" t="inlineStr"/>
      <c r="Q11187" t="inlineStr"/>
    </row>
    <row r="11188">
      <c r="A11188" t="inlineStr">
        <is>
          <t>161775300</t>
        </is>
      </c>
      <c r="B11188" t="inlineStr">
        <is>
          <t>5020509203</t>
        </is>
      </c>
      <c r="C11188" t="inlineStr">
        <is>
          <t>Existenceべ</t>
        </is>
      </c>
      <c r="D11188" t="n">
        <v>1897</v>
      </c>
      <c r="E11188" t="inlineStr">
        <is>
          <t>精二脸上的水真是败笔[支持]</t>
        </is>
      </c>
      <c r="F11188" t="n">
        <v>0</v>
      </c>
      <c r="G11188" t="inlineStr">
        <is>
          <t>0</t>
        </is>
      </c>
      <c r="H11188" t="inlineStr">
        <is>
          <t>2021-07-29 17:39:59</t>
        </is>
      </c>
      <c r="I11188" t="n">
        <v>1</v>
      </c>
      <c r="J11188" t="inlineStr">
        <is>
          <t>苹果</t>
        </is>
      </c>
      <c r="K11188" t="inlineStr">
        <is>
          <t>21723033</t>
        </is>
      </c>
      <c r="L11188" t="inlineStr">
        <is>
          <t>保密</t>
        </is>
      </c>
      <c r="M11188" t="inlineStr"/>
      <c r="N11188" t="n">
        <v>4</v>
      </c>
      <c r="O11188" t="inlineStr"/>
      <c r="P11188" t="inlineStr"/>
      <c r="Q11188" t="inlineStr"/>
    </row>
    <row r="11189">
      <c r="A11189" t="inlineStr">
        <is>
          <t>161775300</t>
        </is>
      </c>
      <c r="B11189" t="inlineStr">
        <is>
          <t>5020515765</t>
        </is>
      </c>
      <c r="C11189" t="inlineStr">
        <is>
          <t>被膜拜的大佬</t>
        </is>
      </c>
      <c r="D11189" t="n">
        <v>-1</v>
      </c>
      <c r="E11189" t="inlineStr">
        <is>
          <t>水陈不能很强，空降限定幻神强度就有点吃相难看了。</t>
        </is>
      </c>
      <c r="F11189" t="n">
        <v>0</v>
      </c>
      <c r="G11189" t="inlineStr">
        <is>
          <t>5020515765</t>
        </is>
      </c>
      <c r="H11189" t="inlineStr">
        <is>
          <t>2021-07-29 17:39:59</t>
        </is>
      </c>
      <c r="I11189" t="n">
        <v>5</v>
      </c>
      <c r="J11189" t="inlineStr">
        <is>
          <t>未知</t>
        </is>
      </c>
      <c r="K11189" t="inlineStr">
        <is>
          <t>407398448</t>
        </is>
      </c>
      <c r="L11189" t="inlineStr">
        <is>
          <t>保密</t>
        </is>
      </c>
      <c r="M11189" t="inlineStr">
        <is>
          <t>这个人懒死了，什么都没有写。</t>
        </is>
      </c>
      <c r="N11189" t="n">
        <v>4</v>
      </c>
      <c r="O11189" t="inlineStr">
        <is>
          <t>年度大会员</t>
        </is>
      </c>
      <c r="P11189" t="inlineStr">
        <is>
          <t>明日方舟音律系列</t>
        </is>
      </c>
      <c r="Q11189" t="inlineStr">
        <is>
          <t>明日方舟音律系列</t>
        </is>
      </c>
    </row>
    <row r="11190">
      <c r="A11190" t="inlineStr">
        <is>
          <t>161775300</t>
        </is>
      </c>
      <c r="B11190" t="inlineStr">
        <is>
          <t>5020515803</t>
        </is>
      </c>
      <c r="C11190" t="inlineStr">
        <is>
          <t>回切阳</t>
        </is>
      </c>
      <c r="D11190" t="n">
        <v>-1</v>
      </c>
      <c r="E11190" t="inlineStr">
        <is>
          <t>[2233娘_吃惊]</t>
        </is>
      </c>
      <c r="F11190" t="n">
        <v>0</v>
      </c>
      <c r="G11190" t="inlineStr">
        <is>
          <t>5020515803</t>
        </is>
      </c>
      <c r="H11190" t="inlineStr">
        <is>
          <t>2021-07-29 17:39:59</t>
        </is>
      </c>
      <c r="I11190" t="n">
        <v>0</v>
      </c>
      <c r="J11190" t="inlineStr">
        <is>
          <t>未知</t>
        </is>
      </c>
      <c r="K11190" t="inlineStr">
        <is>
          <t>43210532</t>
        </is>
      </c>
      <c r="L11190" t="inlineStr">
        <is>
          <t>保密</t>
        </is>
      </c>
      <c r="M11190" t="inlineStr">
        <is>
          <t>游戏圈数码圈直男</t>
        </is>
      </c>
      <c r="N11190" t="n">
        <v>5</v>
      </c>
      <c r="O11190" t="inlineStr">
        <is>
          <t>大会员</t>
        </is>
      </c>
      <c r="P11190" t="inlineStr"/>
      <c r="Q11190" t="inlineStr"/>
    </row>
    <row r="11191">
      <c r="A11191" t="inlineStr">
        <is>
          <t>161775300</t>
        </is>
      </c>
      <c r="B11191" t="inlineStr">
        <is>
          <t>5020509133</t>
        </is>
      </c>
      <c r="C11191" t="inlineStr">
        <is>
          <t>成语大师钟师傅</t>
        </is>
      </c>
      <c r="D11191" t="n">
        <v>1</v>
      </c>
      <c r="E11191" t="inlineStr">
        <is>
          <t>不确定是谁删的</t>
        </is>
      </c>
      <c r="F11191" t="n">
        <v>0</v>
      </c>
      <c r="G11191" t="inlineStr">
        <is>
          <t>5020509133</t>
        </is>
      </c>
      <c r="H11191" t="inlineStr">
        <is>
          <t>2021-07-29 17:39:58</t>
        </is>
      </c>
      <c r="I11191" t="n">
        <v>0</v>
      </c>
      <c r="J11191" t="inlineStr">
        <is>
          <t>未知</t>
        </is>
      </c>
      <c r="K11191" t="inlineStr">
        <is>
          <t>66965143</t>
        </is>
      </c>
      <c r="L11191" t="inlineStr">
        <is>
          <t>保密</t>
        </is>
      </c>
      <c r="M11191" t="inlineStr">
        <is>
          <t>此处无声胜有声</t>
        </is>
      </c>
      <c r="N11191" t="n">
        <v>5</v>
      </c>
      <c r="O11191" t="inlineStr">
        <is>
          <t>大会员</t>
        </is>
      </c>
      <c r="P11191" t="inlineStr"/>
      <c r="Q11191" t="inlineStr"/>
    </row>
    <row r="11192">
      <c r="A11192" t="inlineStr">
        <is>
          <t>161775300</t>
        </is>
      </c>
      <c r="B11192" t="inlineStr">
        <is>
          <t>5020512067</t>
        </is>
      </c>
      <c r="C11192" t="inlineStr">
        <is>
          <t>01100101100101</t>
        </is>
      </c>
      <c r="D11192" t="n">
        <v>1896</v>
      </c>
      <c r="E11192" t="inlineStr">
        <is>
          <t>水月这精二立绘有点东西啊</t>
        </is>
      </c>
      <c r="F11192" t="n">
        <v>0</v>
      </c>
      <c r="G11192" t="inlineStr">
        <is>
          <t>0</t>
        </is>
      </c>
      <c r="H11192" t="inlineStr">
        <is>
          <t>2021-07-29 17:39:57</t>
        </is>
      </c>
      <c r="I11192" t="n">
        <v>2</v>
      </c>
      <c r="J11192" t="inlineStr">
        <is>
          <t>未知</t>
        </is>
      </c>
      <c r="K11192" t="inlineStr">
        <is>
          <t>498810888</t>
        </is>
      </c>
      <c r="L11192" t="inlineStr">
        <is>
          <t>保密</t>
        </is>
      </c>
      <c r="M11192" t="inlineStr"/>
      <c r="N11192" t="n">
        <v>4</v>
      </c>
      <c r="O11192" t="inlineStr">
        <is>
          <t>大会员</t>
        </is>
      </c>
      <c r="P11192" t="inlineStr"/>
      <c r="Q11192" t="inlineStr"/>
    </row>
    <row r="11193">
      <c r="A11193" t="inlineStr">
        <is>
          <t>161775300</t>
        </is>
      </c>
      <c r="B11193" t="inlineStr">
        <is>
          <t>5020515689</t>
        </is>
      </c>
      <c r="C11193" t="inlineStr">
        <is>
          <t>Rinne御原玖音</t>
        </is>
      </c>
      <c r="D11193" t="n">
        <v>1895</v>
      </c>
      <c r="E11193" t="inlineStr">
        <is>
          <t>1.拒绝空降限定，必须提前发制作组通讯通知，一年内的限定池数量控制在2～3个
    2.主美唯出来道歉，立绘必须再改
    3.解决礼包贬值问题，别把玩家当土猪
    4.降井
    5.取消这次限定
    6.明确模组获取方式（这里指的是每个角色的专属模组，它确实说了初始模组会赠送，但也说了会陆续推出专属模组，而且没有明确获取方式）sadadaae</t>
        </is>
      </c>
      <c r="F11193" t="n">
        <v>0</v>
      </c>
      <c r="G11193" t="inlineStr">
        <is>
          <t>0</t>
        </is>
      </c>
      <c r="H11193" t="inlineStr">
        <is>
          <t>2021-07-29 17:39:57</t>
        </is>
      </c>
      <c r="I11193" t="n">
        <v>0</v>
      </c>
      <c r="J11193" t="inlineStr">
        <is>
          <t>安卓</t>
        </is>
      </c>
      <c r="K11193" t="inlineStr">
        <is>
          <t>96234010</t>
        </is>
      </c>
      <c r="L11193" t="inlineStr">
        <is>
          <t>保密</t>
        </is>
      </c>
      <c r="M11193" t="inlineStr">
        <is>
          <t>充满恶意</t>
        </is>
      </c>
      <c r="N11193" t="n">
        <v>5</v>
      </c>
      <c r="O11193" t="inlineStr">
        <is>
          <t>大会员</t>
        </is>
      </c>
      <c r="P11193" t="inlineStr">
        <is>
          <t>绯赤艾莉欧</t>
        </is>
      </c>
      <c r="Q11193" t="inlineStr">
        <is>
          <t>绯赤艾莉欧</t>
        </is>
      </c>
    </row>
    <row r="11194">
      <c r="A11194" t="inlineStr">
        <is>
          <t>161775300</t>
        </is>
      </c>
      <c r="B11194" t="inlineStr">
        <is>
          <t>5020509103</t>
        </is>
      </c>
      <c r="C11194" t="inlineStr">
        <is>
          <t>rosalyn-official</t>
        </is>
      </c>
      <c r="D11194" t="n">
        <v>1894</v>
      </c>
      <c r="E11194"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1194" t="n">
        <v>0</v>
      </c>
      <c r="G11194" t="inlineStr">
        <is>
          <t>0</t>
        </is>
      </c>
      <c r="H11194" t="inlineStr">
        <is>
          <t>2021-07-29 17:39:57</t>
        </is>
      </c>
      <c r="I11194" t="n">
        <v>0</v>
      </c>
      <c r="J11194" t="inlineStr">
        <is>
          <t>未知</t>
        </is>
      </c>
      <c r="K11194" t="inlineStr">
        <is>
          <t>166425823</t>
        </is>
      </c>
      <c r="L11194" t="inlineStr">
        <is>
          <t>女</t>
        </is>
      </c>
      <c r="M11194" t="inlineStr">
        <is>
          <t>游戏，动画评论区老油条</t>
        </is>
      </c>
      <c r="N11194" t="n">
        <v>5</v>
      </c>
      <c r="O11194" t="inlineStr">
        <is>
          <t>大会员</t>
        </is>
      </c>
      <c r="P11194" t="inlineStr"/>
      <c r="Q11194" t="inlineStr"/>
    </row>
    <row r="11195">
      <c r="A11195" t="inlineStr">
        <is>
          <t>161775300</t>
        </is>
      </c>
      <c r="B11195" t="inlineStr">
        <is>
          <t>5020515714</t>
        </is>
      </c>
      <c r="C11195" t="inlineStr">
        <is>
          <t>云裳雀弥</t>
        </is>
      </c>
      <c r="D11195" t="n">
        <v>-1</v>
      </c>
      <c r="E11195" t="inlineStr">
        <is>
          <t>发病请轻点</t>
        </is>
      </c>
      <c r="F11195" t="n">
        <v>0</v>
      </c>
      <c r="G11195" t="inlineStr">
        <is>
          <t>5020515714</t>
        </is>
      </c>
      <c r="H11195" t="inlineStr">
        <is>
          <t>2021-07-29 17:39:57</t>
        </is>
      </c>
      <c r="I11195" t="n">
        <v>1</v>
      </c>
      <c r="J11195" t="inlineStr">
        <is>
          <t>未知</t>
        </is>
      </c>
      <c r="K11195" t="inlineStr">
        <is>
          <t>507996218</t>
        </is>
      </c>
      <c r="L11195" t="inlineStr">
        <is>
          <t>男</t>
        </is>
      </c>
      <c r="M11195" t="inlineStr">
        <is>
          <t>南华知我意，吹梦到西洲</t>
        </is>
      </c>
      <c r="N11195" t="n">
        <v>3</v>
      </c>
      <c r="O11195" t="inlineStr">
        <is>
          <t>大会员</t>
        </is>
      </c>
      <c r="P11195" t="inlineStr">
        <is>
          <t>明日方舟音律系列</t>
        </is>
      </c>
      <c r="Q11195" t="inlineStr">
        <is>
          <t>明日方舟音律系列</t>
        </is>
      </c>
    </row>
    <row r="11196">
      <c r="A11196" t="inlineStr">
        <is>
          <t>161775300</t>
        </is>
      </c>
      <c r="B11196" t="inlineStr">
        <is>
          <t>5020509071</t>
        </is>
      </c>
      <c r="C11196" t="inlineStr">
        <is>
          <t>头头窝窝</t>
        </is>
      </c>
      <c r="D11196" t="n">
        <v>1893</v>
      </c>
      <c r="E11196" t="inlineStr">
        <is>
          <t>正太男孩穿黑丝，嘶哈嘶哈[doge]</t>
        </is>
      </c>
      <c r="F11196" t="n">
        <v>0</v>
      </c>
      <c r="G11196" t="inlineStr">
        <is>
          <t>0</t>
        </is>
      </c>
      <c r="H11196" t="inlineStr">
        <is>
          <t>2021-07-29 17:39:56</t>
        </is>
      </c>
      <c r="I11196" t="n">
        <v>4</v>
      </c>
      <c r="J11196" t="inlineStr">
        <is>
          <t>安卓</t>
        </is>
      </c>
      <c r="K11196" t="inlineStr">
        <is>
          <t>480634627</t>
        </is>
      </c>
      <c r="L11196" t="inlineStr">
        <is>
          <t>女</t>
        </is>
      </c>
      <c r="M11196" t="inlineStr">
        <is>
          <t>我很辣鸡辣鸡辣鸡辣鸡辣鸡辣鸡辣鸡辣鸡辣鸡辣鸡辣鸡辣鸡辣鸡辣鸡辣鸡辣鸡辣鸡辣鸡辣鸡辣鸡辣鸡辣鸡辣鸡辣鸡辣鸡</t>
        </is>
      </c>
      <c r="N11196" t="n">
        <v>5</v>
      </c>
      <c r="O11196" t="inlineStr"/>
      <c r="P11196" t="inlineStr"/>
      <c r="Q11196" t="inlineStr"/>
    </row>
    <row r="11197">
      <c r="A11197" t="inlineStr">
        <is>
          <t>161775300</t>
        </is>
      </c>
      <c r="B11197" t="inlineStr">
        <is>
          <t>5020512027</t>
        </is>
      </c>
      <c r="C11197" t="inlineStr">
        <is>
          <t>红凯JK</t>
        </is>
      </c>
      <c r="D11197" t="n">
        <v>-1</v>
      </c>
      <c r="E11197" t="inlineStr">
        <is>
          <t>回复 @冷-孤僻 :扯淡吧</t>
        </is>
      </c>
      <c r="F11197" t="n">
        <v>0</v>
      </c>
      <c r="G11197" t="inlineStr">
        <is>
          <t>5020510303</t>
        </is>
      </c>
      <c r="H11197" t="inlineStr">
        <is>
          <t>2021-07-29 17:39:56</t>
        </is>
      </c>
      <c r="I11197" t="n">
        <v>1</v>
      </c>
      <c r="J11197" t="inlineStr">
        <is>
          <t>未知</t>
        </is>
      </c>
      <c r="K11197" t="inlineStr">
        <is>
          <t>319225766</t>
        </is>
      </c>
      <c r="L11197" t="inlineStr">
        <is>
          <t>男</t>
        </is>
      </c>
      <c r="M11197" t="inlineStr"/>
      <c r="N11197" t="n">
        <v>4</v>
      </c>
      <c r="O11197" t="inlineStr">
        <is>
          <t>大会员</t>
        </is>
      </c>
      <c r="P11197" t="inlineStr"/>
      <c r="Q11197" t="inlineStr"/>
    </row>
    <row r="11198">
      <c r="A11198" t="inlineStr">
        <is>
          <t>161775300</t>
        </is>
      </c>
      <c r="B11198" t="inlineStr">
        <is>
          <t>5020509041</t>
        </is>
      </c>
      <c r="C11198" t="inlineStr">
        <is>
          <t>迷monosomy</t>
        </is>
      </c>
      <c r="D11198" t="n">
        <v>1892</v>
      </c>
      <c r="E11198" t="inlineStr">
        <is>
          <t>今天没有专访吗？</t>
        </is>
      </c>
      <c r="F11198" t="n">
        <v>0</v>
      </c>
      <c r="G11198" t="inlineStr">
        <is>
          <t>0</t>
        </is>
      </c>
      <c r="H11198" t="inlineStr">
        <is>
          <t>2021-07-29 17:39:55</t>
        </is>
      </c>
      <c r="I11198" t="n">
        <v>0</v>
      </c>
      <c r="J11198" t="inlineStr">
        <is>
          <t>未知</t>
        </is>
      </c>
      <c r="K11198" t="inlineStr">
        <is>
          <t>358222865</t>
        </is>
      </c>
      <c r="L11198" t="inlineStr">
        <is>
          <t>女</t>
        </is>
      </c>
      <c r="M11198" t="inlineStr">
        <is>
          <t xml:space="preserve"> (O_O) 
就这样  :-)</t>
        </is>
      </c>
      <c r="N11198" t="n">
        <v>5</v>
      </c>
      <c r="O11198" t="inlineStr">
        <is>
          <t>大会员</t>
        </is>
      </c>
      <c r="P11198" t="inlineStr"/>
      <c r="Q11198" t="inlineStr"/>
    </row>
    <row r="11199">
      <c r="A11199" t="inlineStr">
        <is>
          <t>161775300</t>
        </is>
      </c>
      <c r="B11199" t="inlineStr">
        <is>
          <t>5020515583</t>
        </is>
      </c>
      <c r="C11199" t="inlineStr">
        <is>
          <t>无名的原子核</t>
        </is>
      </c>
      <c r="D11199" t="n">
        <v>-1</v>
      </c>
      <c r="E11199" t="inlineStr">
        <is>
          <t>实话实说，怎么会认为一个早就设定好的解密会出现一个（在解密开始之后才发生的）节奏的回应呢[蛆音娘_吃瓜群众][蛆音娘_吃瓜群众]
友善讨论，别扣帽子[蛆音娘_卖萌][蛆音娘_卖萌]</t>
        </is>
      </c>
      <c r="F11199" t="n">
        <v>0</v>
      </c>
      <c r="G11199" t="inlineStr">
        <is>
          <t>5020515583</t>
        </is>
      </c>
      <c r="H11199" t="inlineStr">
        <is>
          <t>2021-07-29 17:39:55</t>
        </is>
      </c>
      <c r="I11199" t="n">
        <v>3</v>
      </c>
      <c r="J11199" t="inlineStr">
        <is>
          <t>未知</t>
        </is>
      </c>
      <c r="K11199" t="inlineStr">
        <is>
          <t>640697701</t>
        </is>
      </c>
      <c r="L11199" t="inlineStr">
        <is>
          <t>保密</t>
        </is>
      </c>
      <c r="M11199" t="inlineStr">
        <is>
          <t>长着翅膀的人不都是天使，还有可能是鸟人</t>
        </is>
      </c>
      <c r="N11199" t="n">
        <v>4</v>
      </c>
      <c r="O11199" t="inlineStr">
        <is>
          <t>年度大会员</t>
        </is>
      </c>
      <c r="P11199" t="inlineStr"/>
      <c r="Q11199" t="inlineStr"/>
    </row>
    <row r="11200">
      <c r="A11200" t="inlineStr">
        <is>
          <t>161775300</t>
        </is>
      </c>
      <c r="B11200" t="inlineStr">
        <is>
          <t>5020511919</t>
        </is>
      </c>
      <c r="C11200" t="inlineStr">
        <is>
          <t>前乌萨斯上单</t>
        </is>
      </c>
      <c r="D11200" t="n">
        <v>1890</v>
      </c>
      <c r="E11200" t="inlineStr">
        <is>
          <t>柠檬什么时候酸啊？</t>
        </is>
      </c>
      <c r="F11200" t="n">
        <v>0</v>
      </c>
      <c r="G11200" t="inlineStr">
        <is>
          <t>0</t>
        </is>
      </c>
      <c r="H11200" t="inlineStr">
        <is>
          <t>2021-07-29 17:39:54</t>
        </is>
      </c>
      <c r="I11200" t="n">
        <v>1</v>
      </c>
      <c r="J11200" t="inlineStr">
        <is>
          <t>安卓</t>
        </is>
      </c>
      <c r="K11200" t="inlineStr">
        <is>
          <t>102052604</t>
        </is>
      </c>
      <c r="L11200" t="inlineStr">
        <is>
          <t>男</t>
        </is>
      </c>
      <c r="M11200" t="inlineStr">
        <is>
          <t>你将如闪电般归来。</t>
        </is>
      </c>
      <c r="N11200" t="n">
        <v>5</v>
      </c>
      <c r="O11200" t="inlineStr">
        <is>
          <t>大会员</t>
        </is>
      </c>
      <c r="P11200" t="inlineStr"/>
      <c r="Q11200" t="inlineStr">
        <is>
          <t>明日方舟音律系列</t>
        </is>
      </c>
    </row>
    <row r="11201">
      <c r="A11201" t="inlineStr">
        <is>
          <t>161775300</t>
        </is>
      </c>
      <c r="B11201" t="inlineStr">
        <is>
          <t>5020515506</t>
        </is>
      </c>
      <c r="C11201" t="inlineStr">
        <is>
          <t>老抑郁症了</t>
        </is>
      </c>
      <c r="D11201" t="n">
        <v>-1</v>
      </c>
      <c r="E11201" t="inlineStr">
        <is>
          <t>回复 @拉米爾從不咕 :开服就被锤了，只不过粥开服爆红立刻把节奏压下去了。</t>
        </is>
      </c>
      <c r="F11201" t="n">
        <v>0</v>
      </c>
      <c r="G11201" t="inlineStr">
        <is>
          <t>5020465606</t>
        </is>
      </c>
      <c r="H11201" t="inlineStr">
        <is>
          <t>2021-07-29 17:39:54</t>
        </is>
      </c>
      <c r="I11201" t="n">
        <v>62</v>
      </c>
      <c r="J11201" t="inlineStr">
        <is>
          <t>未知</t>
        </is>
      </c>
      <c r="K11201" t="inlineStr">
        <is>
          <t>35697198</t>
        </is>
      </c>
      <c r="L11201" t="inlineStr">
        <is>
          <t>男</t>
        </is>
      </c>
      <c r="M11201" t="inlineStr">
        <is>
          <t>你好</t>
        </is>
      </c>
      <c r="N11201" t="n">
        <v>4</v>
      </c>
      <c r="O11201" t="inlineStr">
        <is>
          <t>大会员</t>
        </is>
      </c>
      <c r="P11201" t="inlineStr"/>
      <c r="Q11201" t="inlineStr"/>
    </row>
    <row r="11202">
      <c r="A11202" t="inlineStr">
        <is>
          <t>161775300</t>
        </is>
      </c>
      <c r="B11202" t="inlineStr">
        <is>
          <t>5020511904</t>
        </is>
      </c>
      <c r="C11202" t="inlineStr">
        <is>
          <t>夙琊</t>
        </is>
      </c>
      <c r="D11202" t="n">
        <v>1889</v>
      </c>
      <c r="E1120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202" t="n">
        <v>0</v>
      </c>
      <c r="G11202" t="inlineStr">
        <is>
          <t>0</t>
        </is>
      </c>
      <c r="H11202" t="inlineStr">
        <is>
          <t>2021-07-29 17:39:53</t>
        </is>
      </c>
      <c r="I11202" t="n">
        <v>0</v>
      </c>
      <c r="J11202" t="inlineStr">
        <is>
          <t>安卓</t>
        </is>
      </c>
      <c r="K11202" t="inlineStr">
        <is>
          <t>442498083</t>
        </is>
      </c>
      <c r="L11202" t="inlineStr">
        <is>
          <t>男</t>
        </is>
      </c>
      <c r="M11202" t="inlineStr"/>
      <c r="N11202" t="n">
        <v>3</v>
      </c>
      <c r="O11202" t="inlineStr">
        <is>
          <t>大会员</t>
        </is>
      </c>
      <c r="P11202" t="inlineStr"/>
      <c r="Q11202" t="inlineStr"/>
    </row>
    <row r="11203">
      <c r="A11203" t="inlineStr">
        <is>
          <t>161775300</t>
        </is>
      </c>
      <c r="B11203" t="inlineStr">
        <is>
          <t>5020511905</t>
        </is>
      </c>
      <c r="C11203" t="inlineStr">
        <is>
          <t>半壁江山雪之下吧</t>
        </is>
      </c>
      <c r="D11203" t="n">
        <v>1888</v>
      </c>
      <c r="E11203" t="inlineStr">
        <is>
          <t>🦅🔪😍
😭             🦅（🤑）
😭⛄️
😳⛄️
🤣⛄️
⛄️⛄️</t>
        </is>
      </c>
      <c r="F11203" t="n">
        <v>0</v>
      </c>
      <c r="G11203" t="inlineStr">
        <is>
          <t>0</t>
        </is>
      </c>
      <c r="H11203" t="inlineStr">
        <is>
          <t>2021-07-29 17:39:53</t>
        </is>
      </c>
      <c r="I11203" t="n">
        <v>2</v>
      </c>
      <c r="J11203" t="inlineStr">
        <is>
          <t>安卓</t>
        </is>
      </c>
      <c r="K11203" t="inlineStr">
        <is>
          <t>269318180</t>
        </is>
      </c>
      <c r="L11203" t="inlineStr">
        <is>
          <t>保密</t>
        </is>
      </c>
      <c r="M11203" t="inlineStr">
        <is>
          <t>小丑</t>
        </is>
      </c>
      <c r="N11203" t="n">
        <v>5</v>
      </c>
      <c r="O11203" t="inlineStr"/>
      <c r="P11203" t="inlineStr"/>
      <c r="Q11203" t="inlineStr"/>
    </row>
    <row r="11204">
      <c r="A11204" t="inlineStr">
        <is>
          <t>161775300</t>
        </is>
      </c>
      <c r="B11204" t="inlineStr">
        <is>
          <t>5020515446</t>
        </is>
      </c>
      <c r="C11204" t="inlineStr">
        <is>
          <t>腐蚀菌</t>
        </is>
      </c>
      <c r="D11204" t="n">
        <v>1887</v>
      </c>
      <c r="E11204" t="inlineStr">
        <is>
          <t>他很美，给我一种图图里刷子的感觉，我觉得异格陈和他不配同在一个池子了[tv_白眼]</t>
        </is>
      </c>
      <c r="F11204" t="n">
        <v>0</v>
      </c>
      <c r="G11204" t="inlineStr">
        <is>
          <t>0</t>
        </is>
      </c>
      <c r="H11204" t="inlineStr">
        <is>
          <t>2021-07-29 17:39:52</t>
        </is>
      </c>
      <c r="I11204" t="n">
        <v>1</v>
      </c>
      <c r="J11204" t="inlineStr">
        <is>
          <t>安卓</t>
        </is>
      </c>
      <c r="K11204" t="inlineStr">
        <is>
          <t>23921582</t>
        </is>
      </c>
      <c r="L11204" t="inlineStr">
        <is>
          <t>男</t>
        </is>
      </c>
      <c r="M11204" t="inlineStr">
        <is>
          <t>男妈妈怎么了？</t>
        </is>
      </c>
      <c r="N11204" t="n">
        <v>5</v>
      </c>
      <c r="O11204" t="inlineStr">
        <is>
          <t>大会员</t>
        </is>
      </c>
      <c r="P11204" t="inlineStr">
        <is>
          <t>明日方舟音律系列</t>
        </is>
      </c>
      <c r="Q11204" t="inlineStr">
        <is>
          <t>明日方舟音律系列</t>
        </is>
      </c>
    </row>
    <row r="11205">
      <c r="A11205" t="inlineStr">
        <is>
          <t>161775300</t>
        </is>
      </c>
      <c r="B11205" t="inlineStr">
        <is>
          <t>5020508894</t>
        </is>
      </c>
      <c r="C11205" t="inlineStr">
        <is>
          <t>Jin456</t>
        </is>
      </c>
      <c r="D11205" t="n">
        <v>1886</v>
      </c>
      <c r="E11205" t="inlineStr">
        <is>
          <t>小叶-XY 
问题不止sp陈和限定池。别只关注这一个点。让yj回应！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t>
        </is>
      </c>
      <c r="F11205" t="n">
        <v>0</v>
      </c>
      <c r="G11205" t="inlineStr">
        <is>
          <t>0</t>
        </is>
      </c>
      <c r="H11205" t="inlineStr">
        <is>
          <t>2021-07-29 17:39:52</t>
        </is>
      </c>
      <c r="I11205" t="n">
        <v>0</v>
      </c>
      <c r="J11205" t="inlineStr">
        <is>
          <t>网页</t>
        </is>
      </c>
      <c r="K11205" t="inlineStr">
        <is>
          <t>14129303</t>
        </is>
      </c>
      <c r="L11205" t="inlineStr">
        <is>
          <t>保密</t>
        </is>
      </c>
      <c r="M11205" t="inlineStr"/>
      <c r="N11205" t="n">
        <v>6</v>
      </c>
      <c r="O11205" t="inlineStr">
        <is>
          <t>大会员</t>
        </is>
      </c>
      <c r="P11205" t="inlineStr"/>
      <c r="Q11205" t="inlineStr"/>
    </row>
    <row r="11206">
      <c r="A11206" t="inlineStr">
        <is>
          <t>161775300</t>
        </is>
      </c>
      <c r="B11206" t="inlineStr">
        <is>
          <t>5020515444</t>
        </is>
      </c>
      <c r="C11206" t="inlineStr">
        <is>
          <t>鸡场ch世界第一</t>
        </is>
      </c>
      <c r="D11206" t="n">
        <v>1885</v>
      </c>
      <c r="E11206" t="inlineStr">
        <is>
          <t>男的？</t>
        </is>
      </c>
      <c r="F11206" t="n">
        <v>0</v>
      </c>
      <c r="G11206" t="inlineStr">
        <is>
          <t>0</t>
        </is>
      </c>
      <c r="H11206" t="inlineStr">
        <is>
          <t>2021-07-29 17:39:52</t>
        </is>
      </c>
      <c r="I11206" t="n">
        <v>0</v>
      </c>
      <c r="J11206" t="inlineStr">
        <is>
          <t>安卓</t>
        </is>
      </c>
      <c r="K11206" t="inlineStr">
        <is>
          <t>15249901</t>
        </is>
      </c>
      <c r="L11206" t="inlineStr">
        <is>
          <t>男</t>
        </is>
      </c>
      <c r="M11206" t="inlineStr">
        <is>
          <t>aqua</t>
        </is>
      </c>
      <c r="N11206" t="n">
        <v>5</v>
      </c>
      <c r="O11206" t="inlineStr">
        <is>
          <t>年度大会员</t>
        </is>
      </c>
      <c r="P11206" t="inlineStr"/>
      <c r="Q11206" t="inlineStr"/>
    </row>
    <row r="11207">
      <c r="A11207" t="inlineStr">
        <is>
          <t>161775300</t>
        </is>
      </c>
      <c r="B11207" t="inlineStr">
        <is>
          <t>5020511849</t>
        </is>
      </c>
      <c r="C11207" t="inlineStr">
        <is>
          <t>腿很白的卡特斯少女</t>
        </is>
      </c>
      <c r="D11207" t="n">
        <v>-1</v>
      </c>
      <c r="E11207" t="inlineStr">
        <is>
          <t>回复 @昳君i :直播没看到海猫真的不爽，说白了我就是想看海猫社恐的样子[doge]</t>
        </is>
      </c>
      <c r="F11207" t="n">
        <v>0</v>
      </c>
      <c r="G11207" t="inlineStr">
        <is>
          <t>5020479482</t>
        </is>
      </c>
      <c r="H11207" t="inlineStr">
        <is>
          <t>2021-07-29 17:39:52</t>
        </is>
      </c>
      <c r="I11207" t="n">
        <v>0</v>
      </c>
      <c r="J11207" t="inlineStr">
        <is>
          <t>未知</t>
        </is>
      </c>
      <c r="K11207" t="inlineStr">
        <is>
          <t>429770294</t>
        </is>
      </c>
      <c r="L11207" t="inlineStr">
        <is>
          <t>保密</t>
        </is>
      </c>
      <c r="M11207" t="inlineStr"/>
      <c r="N11207" t="n">
        <v>5</v>
      </c>
      <c r="O11207" t="inlineStr">
        <is>
          <t>大会员</t>
        </is>
      </c>
      <c r="P11207" t="inlineStr">
        <is>
          <t>三周年恋曲</t>
        </is>
      </c>
      <c r="Q11207" t="inlineStr">
        <is>
          <t>三周年恋曲</t>
        </is>
      </c>
    </row>
    <row r="11208">
      <c r="A11208" t="inlineStr">
        <is>
          <t>161775300</t>
        </is>
      </c>
      <c r="B11208" t="inlineStr">
        <is>
          <t>5020515429</t>
        </is>
      </c>
      <c r="C11208" t="inlineStr">
        <is>
          <t>网瘾少父</t>
        </is>
      </c>
      <c r="D11208" t="n">
        <v>-1</v>
      </c>
      <c r="E11208" t="inlineStr">
        <is>
          <t>不是十五条不是十五条不是十五条不是十五条</t>
        </is>
      </c>
      <c r="F11208" t="n">
        <v>0</v>
      </c>
      <c r="G11208" t="inlineStr">
        <is>
          <t>5020515429</t>
        </is>
      </c>
      <c r="H11208" t="inlineStr">
        <is>
          <t>2021-07-29 17:39:52</t>
        </is>
      </c>
      <c r="I11208" t="n">
        <v>0</v>
      </c>
      <c r="J11208" t="inlineStr">
        <is>
          <t>未知</t>
        </is>
      </c>
      <c r="K11208" t="inlineStr">
        <is>
          <t>10721737</t>
        </is>
      </c>
      <c r="L11208" t="inlineStr">
        <is>
          <t>保密</t>
        </is>
      </c>
      <c r="M11208" t="inlineStr">
        <is>
          <t>人生何处不相逢？</t>
        </is>
      </c>
      <c r="N11208" t="n">
        <v>5</v>
      </c>
      <c r="O11208" t="inlineStr">
        <is>
          <t>年度大会员</t>
        </is>
      </c>
      <c r="P11208" t="inlineStr"/>
      <c r="Q11208" t="inlineStr">
        <is>
          <t>明日方舟</t>
        </is>
      </c>
    </row>
    <row r="11209">
      <c r="A11209" t="inlineStr">
        <is>
          <t>161775300</t>
        </is>
      </c>
      <c r="B11209" t="inlineStr">
        <is>
          <t>5020515413</t>
        </is>
      </c>
      <c r="C11209" t="inlineStr">
        <is>
          <t>蠢驴爱bb</t>
        </is>
      </c>
      <c r="D11209" t="n">
        <v>-1</v>
      </c>
      <c r="E11209" t="inlineStr">
        <is>
          <t>穿件衣服吧你[doge]</t>
        </is>
      </c>
      <c r="F11209" t="n">
        <v>0</v>
      </c>
      <c r="G11209" t="inlineStr">
        <is>
          <t>5020515413</t>
        </is>
      </c>
      <c r="H11209" t="inlineStr">
        <is>
          <t>2021-07-29 17:39:52</t>
        </is>
      </c>
      <c r="I11209" t="n">
        <v>0</v>
      </c>
      <c r="J11209" t="inlineStr">
        <is>
          <t>安卓</t>
        </is>
      </c>
      <c r="K11209" t="inlineStr">
        <is>
          <t>266081172</t>
        </is>
      </c>
      <c r="L11209" t="inlineStr">
        <is>
          <t>保密</t>
        </is>
      </c>
      <c r="M11209" t="inlineStr"/>
      <c r="N11209" t="n">
        <v>5</v>
      </c>
      <c r="O11209" t="inlineStr">
        <is>
          <t>年度大会员</t>
        </is>
      </c>
      <c r="P11209" t="inlineStr"/>
      <c r="Q11209" t="inlineStr"/>
    </row>
    <row r="11210">
      <c r="A11210" t="inlineStr">
        <is>
          <t>161775300</t>
        </is>
      </c>
      <c r="B11210" t="inlineStr">
        <is>
          <t>5020515424</t>
        </is>
      </c>
      <c r="C11210" t="inlineStr">
        <is>
          <t>不会玩fgo的evol桑</t>
        </is>
      </c>
      <c r="D11210" t="n">
        <v>-1</v>
      </c>
      <c r="E11210" t="inlineStr">
        <is>
          <t>回复 @吉祥物__ :我给你个画面，水月用触手把你捆绑起来想做恶作剧来调戏他想象中你的小巴比塔，结果刚扒下你裤子你直接来了个当头棒喝[脱单doge]，接下来懂我意思了吧</t>
        </is>
      </c>
      <c r="F11210" t="n">
        <v>0</v>
      </c>
      <c r="G11210" t="inlineStr">
        <is>
          <t>5020436263</t>
        </is>
      </c>
      <c r="H11210" t="inlineStr">
        <is>
          <t>2021-07-29 17:39:52</t>
        </is>
      </c>
      <c r="I11210" t="n">
        <v>304</v>
      </c>
      <c r="J11210" t="inlineStr">
        <is>
          <t>安卓</t>
        </is>
      </c>
      <c r="K11210" t="inlineStr">
        <is>
          <t>46273568</t>
        </is>
      </c>
      <c r="L11210" t="inlineStr">
        <is>
          <t>保密</t>
        </is>
      </c>
      <c r="M11210" t="inlineStr">
        <is>
          <t>所以说人类还真是有趣</t>
        </is>
      </c>
      <c r="N11210" t="n">
        <v>4</v>
      </c>
      <c r="O11210" t="inlineStr">
        <is>
          <t>大会员</t>
        </is>
      </c>
      <c r="P11210" t="inlineStr"/>
      <c r="Q11210" t="inlineStr"/>
    </row>
    <row r="11211">
      <c r="A11211" t="inlineStr">
        <is>
          <t>161775300</t>
        </is>
      </c>
      <c r="B11211" t="inlineStr">
        <is>
          <t>5020511755</t>
        </is>
      </c>
      <c r="C11211" t="inlineStr">
        <is>
          <t>彩虹商贩</t>
        </is>
      </c>
      <c r="D11211" t="n">
        <v>1884</v>
      </c>
      <c r="E11211" t="inlineStr">
        <is>
          <t>他好可 你能把动态立绘给他吗</t>
        </is>
      </c>
      <c r="F11211" t="n">
        <v>0</v>
      </c>
      <c r="G11211" t="inlineStr">
        <is>
          <t>0</t>
        </is>
      </c>
      <c r="H11211" t="inlineStr">
        <is>
          <t>2021-07-29 17:39:50</t>
        </is>
      </c>
      <c r="I11211" t="n">
        <v>0</v>
      </c>
      <c r="J11211" t="inlineStr">
        <is>
          <t>未知</t>
        </is>
      </c>
      <c r="K11211" t="inlineStr">
        <is>
          <t>2053225573</t>
        </is>
      </c>
      <c r="L11211" t="inlineStr">
        <is>
          <t>女</t>
        </is>
      </c>
      <c r="M11211" t="inlineStr">
        <is>
          <t>我永远喜欢贾斯蒂斯</t>
        </is>
      </c>
      <c r="N11211" t="n">
        <v>2</v>
      </c>
      <c r="O11211" t="inlineStr"/>
      <c r="P11211" t="inlineStr"/>
      <c r="Q11211" t="inlineStr"/>
    </row>
    <row r="11212">
      <c r="A11212" t="inlineStr">
        <is>
          <t>161775300</t>
        </is>
      </c>
      <c r="B11212" t="inlineStr">
        <is>
          <t>5020515320</t>
        </is>
      </c>
      <c r="C11212" t="inlineStr">
        <is>
          <t>愛城華恋是勇者</t>
        </is>
      </c>
      <c r="D11212" t="n">
        <v>-1</v>
      </c>
      <c r="E11212" t="inlineStr">
        <is>
          <t>我只能说方舟我有挺多皮肤不满意的，就比如说去年夏活的皮肤，如果说银老板的泳装是品味问题，那小刻的皮肤真的我看上去很不舒服，我不要求方舟的美术风格能做到cy那样协调，但起码审核要用点心，主美真的是一点事情都不干，感情交稿就直接通过呗。
还有唯自己画的，从迷迭香开始，迷迭香的精二立绘真的我觉得不好看，但是没人说，我从抽出来的第一时间就想着迷迭香什么时候出个皮肤让我把精二立绘换了。凯尔希，作为玩家千呼万唤的二周年陪跑，被浊心斯卡蒂立绘全方位秒杀，就算浊心斯卡蒂没有动态，对比下来也是蒂蒂完胜吧。yj怎么会好意思把内测的立绘在两周年的时候直接拿出来用呢？
希望唯能把有问题的皮肤拿出来修一下</t>
        </is>
      </c>
      <c r="F11212" t="n">
        <v>0</v>
      </c>
      <c r="G11212" t="inlineStr">
        <is>
          <t>5020515320</t>
        </is>
      </c>
      <c r="H11212" t="inlineStr">
        <is>
          <t>2021-07-29 17:39:50</t>
        </is>
      </c>
      <c r="I11212" t="n">
        <v>0</v>
      </c>
      <c r="J11212" t="inlineStr">
        <is>
          <t>未知</t>
        </is>
      </c>
      <c r="K11212" t="inlineStr">
        <is>
          <t>13425120</t>
        </is>
      </c>
      <c r="L11212" t="inlineStr">
        <is>
          <t>男</t>
        </is>
      </c>
      <c r="M11212" t="inlineStr">
        <is>
          <t>一起starlight</t>
        </is>
      </c>
      <c r="N11212" t="n">
        <v>5</v>
      </c>
      <c r="O11212" t="inlineStr">
        <is>
          <t>大会员</t>
        </is>
      </c>
      <c r="P11212" t="inlineStr"/>
      <c r="Q11212" t="inlineStr"/>
    </row>
    <row r="11213">
      <c r="A11213" t="inlineStr">
        <is>
          <t>161775300</t>
        </is>
      </c>
      <c r="B11213" t="inlineStr">
        <is>
          <t>5020515321</t>
        </is>
      </c>
      <c r="C11213" t="inlineStr">
        <is>
          <t>吼母拉酱的迷妹</t>
        </is>
      </c>
      <c r="D11213" t="n">
        <v>-1</v>
      </c>
      <c r="E11213" t="inlineStr">
        <is>
          <t>虽然不是很懂但是大受震撼[雪未来_嘿嘿]</t>
        </is>
      </c>
      <c r="F11213" t="n">
        <v>0</v>
      </c>
      <c r="G11213" t="inlineStr">
        <is>
          <t>5020515321</t>
        </is>
      </c>
      <c r="H11213" t="inlineStr">
        <is>
          <t>2021-07-29 17:39:50</t>
        </is>
      </c>
      <c r="I11213" t="n">
        <v>0</v>
      </c>
      <c r="J11213" t="inlineStr">
        <is>
          <t>未知</t>
        </is>
      </c>
      <c r="K11213" t="inlineStr">
        <is>
          <t>23844833</t>
        </is>
      </c>
      <c r="L11213" t="inlineStr">
        <is>
          <t>保密</t>
        </is>
      </c>
      <c r="M11213" t="inlineStr"/>
      <c r="N11213" t="n">
        <v>6</v>
      </c>
      <c r="O11213" t="inlineStr">
        <is>
          <t>年度大会员</t>
        </is>
      </c>
      <c r="P11213" t="inlineStr"/>
      <c r="Q11213" t="inlineStr">
        <is>
          <t>雪未来</t>
        </is>
      </c>
    </row>
    <row r="11214">
      <c r="A11214" t="inlineStr">
        <is>
          <t>161775300</t>
        </is>
      </c>
      <c r="B11214" t="inlineStr">
        <is>
          <t>5020515314</t>
        </is>
      </c>
      <c r="C11214" t="inlineStr">
        <is>
          <t>陈清客</t>
        </is>
      </c>
      <c r="D11214" t="n">
        <v>-1</v>
      </c>
      <c r="E11214" t="inlineStr">
        <is>
          <t>回复 @吉祥物__ :让他鸿儒你是吧</t>
        </is>
      </c>
      <c r="F11214" t="n">
        <v>0</v>
      </c>
      <c r="G11214" t="inlineStr">
        <is>
          <t>5020436263</t>
        </is>
      </c>
      <c r="H11214" t="inlineStr">
        <is>
          <t>2021-07-29 17:39:50</t>
        </is>
      </c>
      <c r="I11214" t="n">
        <v>0</v>
      </c>
      <c r="J11214" t="inlineStr">
        <is>
          <t>安卓</t>
        </is>
      </c>
      <c r="K11214" t="inlineStr">
        <is>
          <t>353932853</t>
        </is>
      </c>
      <c r="L11214" t="inlineStr">
        <is>
          <t>保密</t>
        </is>
      </c>
      <c r="M11214" t="inlineStr"/>
      <c r="N11214" t="n">
        <v>5</v>
      </c>
      <c r="O11214" t="inlineStr">
        <is>
          <t>大会员</t>
        </is>
      </c>
      <c r="P11214" t="inlineStr">
        <is>
          <t>明日方舟音律系列</t>
        </is>
      </c>
      <c r="Q11214" t="inlineStr">
        <is>
          <t>明日方舟音律系列</t>
        </is>
      </c>
    </row>
    <row r="11215">
      <c r="A11215" t="inlineStr">
        <is>
          <t>161775300</t>
        </is>
      </c>
      <c r="B11215" t="inlineStr">
        <is>
          <t>5020508806</t>
        </is>
      </c>
      <c r="C11215" t="inlineStr">
        <is>
          <t>只是一个懒骨头</t>
        </is>
      </c>
      <c r="D11215" t="n">
        <v>-1</v>
      </c>
      <c r="E11215" t="inlineStr">
        <is>
          <t>逆天</t>
        </is>
      </c>
      <c r="F11215" t="n">
        <v>0</v>
      </c>
      <c r="G11215" t="inlineStr">
        <is>
          <t>5020508806</t>
        </is>
      </c>
      <c r="H11215" t="inlineStr">
        <is>
          <t>2021-07-29 17:39:50</t>
        </is>
      </c>
      <c r="I11215" t="n">
        <v>0</v>
      </c>
      <c r="J11215" t="inlineStr">
        <is>
          <t>安卓</t>
        </is>
      </c>
      <c r="K11215" t="inlineStr">
        <is>
          <t>406559799</t>
        </is>
      </c>
      <c r="L11215" t="inlineStr">
        <is>
          <t>男</t>
        </is>
      </c>
      <c r="M11215" t="inlineStr">
        <is>
          <t>狂风呼啸，站在你面前的是一位真正的英雄！</t>
        </is>
      </c>
      <c r="N11215" t="n">
        <v>4</v>
      </c>
      <c r="O11215" t="inlineStr">
        <is>
          <t>大会员</t>
        </is>
      </c>
      <c r="P11215" t="inlineStr"/>
      <c r="Q11215" t="inlineStr"/>
    </row>
    <row r="11216">
      <c r="A11216" t="inlineStr">
        <is>
          <t>161775300</t>
        </is>
      </c>
      <c r="B11216" t="inlineStr">
        <is>
          <t>5020515281</t>
        </is>
      </c>
      <c r="C11216" t="inlineStr">
        <is>
          <t>OLHMX</t>
        </is>
      </c>
      <c r="D11216" t="n">
        <v>1883</v>
      </c>
      <c r="E11216" t="inlineStr">
        <is>
          <t>空降限定池这个问题上，玩家已经被分化了
有部分的0微低氪，他们遇事都是事不关己的
反正都是随缘，不会因为多出一个池子就多花钱，反而是每多一个池子，就能白白拿到很多抽，每天都是限定，每天都有福利拿
而对于把限定抽满的重氪，他们在乎凭什么因为一个空降自己就要多付出4，5000块，但这部分真的占比不多
现在全靠还有理智，明辨是非的玩家，重氪玩家的发言才能有一席之地，不然现在的评论区注定是普天同庆</t>
        </is>
      </c>
      <c r="F11216" t="n">
        <v>0</v>
      </c>
      <c r="G11216" t="inlineStr">
        <is>
          <t>0</t>
        </is>
      </c>
      <c r="H11216" t="inlineStr">
        <is>
          <t>2021-07-29 17:39:49</t>
        </is>
      </c>
      <c r="I11216" t="n">
        <v>1</v>
      </c>
      <c r="J11216" t="inlineStr">
        <is>
          <t>未知</t>
        </is>
      </c>
      <c r="K11216" t="inlineStr">
        <is>
          <t>13553663</t>
        </is>
      </c>
      <c r="L11216" t="inlineStr">
        <is>
          <t>男</t>
        </is>
      </c>
      <c r="M11216" t="inlineStr">
        <is>
          <t>退节奏了，大家取关吧</t>
        </is>
      </c>
      <c r="N11216" t="n">
        <v>5</v>
      </c>
      <c r="O11216" t="inlineStr">
        <is>
          <t>大会员</t>
        </is>
      </c>
      <c r="P11216" t="inlineStr"/>
      <c r="Q11216" t="inlineStr"/>
    </row>
    <row r="11217">
      <c r="A11217" t="inlineStr">
        <is>
          <t>161775300</t>
        </is>
      </c>
      <c r="B11217" t="inlineStr">
        <is>
          <t>5020508752</t>
        </is>
      </c>
      <c r="C11217" t="inlineStr">
        <is>
          <t>ikura单推人</t>
        </is>
      </c>
      <c r="D11217" t="n">
        <v>-1</v>
      </c>
      <c r="E11217" t="inlineStr">
        <is>
          <t>150肯定不可能</t>
        </is>
      </c>
      <c r="F11217" t="n">
        <v>0</v>
      </c>
      <c r="G11217" t="inlineStr">
        <is>
          <t>5020508752</t>
        </is>
      </c>
      <c r="H11217" t="inlineStr">
        <is>
          <t>2021-07-29 17:39:49</t>
        </is>
      </c>
      <c r="I11217" t="n">
        <v>5</v>
      </c>
      <c r="J11217" t="inlineStr">
        <is>
          <t>未知</t>
        </is>
      </c>
      <c r="K11217" t="inlineStr">
        <is>
          <t>53430473</t>
        </is>
      </c>
      <c r="L11217" t="inlineStr">
        <is>
          <t>男</t>
        </is>
      </c>
      <c r="M11217" t="inlineStr">
        <is>
          <t>“嘉心糖除了自嘉评论区没有给人留下过好的印象”</t>
        </is>
      </c>
      <c r="N11217" t="n">
        <v>5</v>
      </c>
      <c r="O11217" t="inlineStr">
        <is>
          <t>年度大会员</t>
        </is>
      </c>
      <c r="P11217" t="inlineStr">
        <is>
          <t>雫るる</t>
        </is>
      </c>
      <c r="Q11217" t="inlineStr">
        <is>
          <t>星座系列：双鱼座</t>
        </is>
      </c>
    </row>
    <row r="11218">
      <c r="A11218" t="inlineStr">
        <is>
          <t>161775300</t>
        </is>
      </c>
      <c r="B11218" t="inlineStr">
        <is>
          <t>5020515285</t>
        </is>
      </c>
      <c r="C11218" t="inlineStr">
        <is>
          <t>夜雨后月明</t>
        </is>
      </c>
      <c r="D11218" t="n">
        <v>-1</v>
      </c>
      <c r="E11218" t="inlineStr">
        <is>
          <t>别，我觉得水陈不可以很强[藏狐]</t>
        </is>
      </c>
      <c r="F11218" t="n">
        <v>0</v>
      </c>
      <c r="G11218" t="inlineStr">
        <is>
          <t>5020515285</t>
        </is>
      </c>
      <c r="H11218" t="inlineStr">
        <is>
          <t>2021-07-29 17:39:49</t>
        </is>
      </c>
      <c r="I11218" t="n">
        <v>7</v>
      </c>
      <c r="J11218" t="inlineStr">
        <is>
          <t>未知</t>
        </is>
      </c>
      <c r="K11218" t="inlineStr">
        <is>
          <t>1612822</t>
        </is>
      </c>
      <c r="L11218" t="inlineStr">
        <is>
          <t>保密</t>
        </is>
      </c>
      <c r="M11218" t="inlineStr"/>
      <c r="N11218" t="n">
        <v>5</v>
      </c>
      <c r="O11218" t="inlineStr">
        <is>
          <t>年度大会员</t>
        </is>
      </c>
      <c r="P11218" t="inlineStr">
        <is>
          <t>物述有栖</t>
        </is>
      </c>
      <c r="Q11218" t="inlineStr">
        <is>
          <t>物述有栖</t>
        </is>
      </c>
    </row>
    <row r="11219">
      <c r="A11219" t="inlineStr">
        <is>
          <t>161775300</t>
        </is>
      </c>
      <c r="B11219" t="inlineStr">
        <is>
          <t>5020511666</t>
        </is>
      </c>
      <c r="C11219" t="inlineStr">
        <is>
          <t>双生双灭</t>
        </is>
      </c>
      <c r="D11219" t="n">
        <v>1881</v>
      </c>
      <c r="E11219" t="inlineStr">
        <is>
          <t>转载
各位对现状不满的博士们，希望大家可以【更注重诉求】，阐明想法，【减少玩梗与谩骂】，否则只会消耗流量，反而授人把柄，被打为mzr，我们冲就要抓核心矛盾，体现咱们的素质，格局大一些，看得远一些。
——————分割线——————
诉求如下：
    1.明确限定池数量，考虑双up池降井，杜绝空降限定
    2.模组系统未来是否含氪金元素，请给予回应
    3.对于【198礼包】缩水严重问题，给予解决与回应
    4.请官方对玩家关切给予【及时】回应，杜绝冷战式公关运营
    5.请杜绝类似【雏菊标识抄袭】行为，侵权行为不可取</t>
        </is>
      </c>
      <c r="F11219" t="n">
        <v>0</v>
      </c>
      <c r="G11219" t="inlineStr">
        <is>
          <t>0</t>
        </is>
      </c>
      <c r="H11219" t="inlineStr">
        <is>
          <t>2021-07-29 17:39:48</t>
        </is>
      </c>
      <c r="I11219" t="n">
        <v>0</v>
      </c>
      <c r="J11219" t="inlineStr">
        <is>
          <t>未知</t>
        </is>
      </c>
      <c r="K11219" t="inlineStr">
        <is>
          <t>38681920</t>
        </is>
      </c>
      <c r="L11219" t="inlineStr">
        <is>
          <t>保密</t>
        </is>
      </c>
      <c r="M11219" t="inlineStr"/>
      <c r="N11219" t="n">
        <v>5</v>
      </c>
      <c r="O11219" t="inlineStr">
        <is>
          <t>年度大会员</t>
        </is>
      </c>
      <c r="P11219" t="inlineStr">
        <is>
          <t>明日方舟</t>
        </is>
      </c>
      <c r="Q11219" t="inlineStr">
        <is>
          <t>明日方舟</t>
        </is>
      </c>
    </row>
    <row r="11220">
      <c r="A11220" t="inlineStr">
        <is>
          <t>161775300</t>
        </is>
      </c>
      <c r="B11220" t="inlineStr">
        <is>
          <t>5020508732</t>
        </is>
      </c>
      <c r="C11220" t="inlineStr">
        <is>
          <t>guleman</t>
        </is>
      </c>
      <c r="D11220" t="n">
        <v>1880</v>
      </c>
      <c r="E11220" t="inlineStr">
        <is>
          <t>快改或者快死自己选一个[辣眼睛]</t>
        </is>
      </c>
      <c r="F11220" t="n">
        <v>0</v>
      </c>
      <c r="G11220" t="inlineStr">
        <is>
          <t>0</t>
        </is>
      </c>
      <c r="H11220" t="inlineStr">
        <is>
          <t>2021-07-29 17:39:48</t>
        </is>
      </c>
      <c r="I11220" t="n">
        <v>1</v>
      </c>
      <c r="J11220" t="inlineStr">
        <is>
          <t>安卓</t>
        </is>
      </c>
      <c r="K11220" t="inlineStr">
        <is>
          <t>32366045</t>
        </is>
      </c>
      <c r="L11220" t="inlineStr">
        <is>
          <t>保密</t>
        </is>
      </c>
      <c r="M11220" t="inlineStr">
        <is>
          <t>这个人很神秘，但是他写了点东西</t>
        </is>
      </c>
      <c r="N11220" t="n">
        <v>5</v>
      </c>
      <c r="O11220" t="inlineStr">
        <is>
          <t>年度大会员</t>
        </is>
      </c>
      <c r="P11220" t="inlineStr">
        <is>
          <t>还有醒着的么</t>
        </is>
      </c>
      <c r="Q11220" t="inlineStr">
        <is>
          <t>还有醒着的么</t>
        </is>
      </c>
    </row>
    <row r="11221">
      <c r="A11221" t="inlineStr">
        <is>
          <t>161775300</t>
        </is>
      </c>
      <c r="B11221" t="inlineStr">
        <is>
          <t>5020515223</t>
        </is>
      </c>
      <c r="C11221" t="inlineStr">
        <is>
          <t>GN推土基</t>
        </is>
      </c>
      <c r="D11221" t="n">
        <v>1879</v>
      </c>
      <c r="E11221" t="inlineStr">
        <is>
          <t>1.取消异格陈 或 承认异格只是换皮并不需要体现干员的成长
2.公布每年限定数量 拒绝空降限定
3.如果要增加限定数量 请降井数到200以下
4.承诺模组系统不会增加氪金点 或 告知玩家以后会出氪金专武
5.增加主线产能 公布主线更新时间
6.正面回复问题 不要装死
----------------优美的中国话分界线-------------------
你夏活赶老子生日出，真TM晦气</t>
        </is>
      </c>
      <c r="F11221" t="n">
        <v>0</v>
      </c>
      <c r="G11221" t="inlineStr">
        <is>
          <t>0</t>
        </is>
      </c>
      <c r="H11221" t="inlineStr">
        <is>
          <t>2021-07-29 17:39:48</t>
        </is>
      </c>
      <c r="I11221" t="n">
        <v>0</v>
      </c>
      <c r="J11221" t="inlineStr">
        <is>
          <t>网页</t>
        </is>
      </c>
      <c r="K11221" t="inlineStr">
        <is>
          <t>306792899</t>
        </is>
      </c>
      <c r="L11221" t="inlineStr">
        <is>
          <t>保密</t>
        </is>
      </c>
      <c r="M11221" t="inlineStr">
        <is>
          <t>狒狒14｜SZB｜明日方舟玩家 爱好做点没人看的攻略 直播素质极低 慎入</t>
        </is>
      </c>
      <c r="N11221" t="n">
        <v>5</v>
      </c>
      <c r="O11221" t="inlineStr">
        <is>
          <t>年度大会员</t>
        </is>
      </c>
      <c r="P11221" t="inlineStr"/>
      <c r="Q11221" t="inlineStr">
        <is>
          <t>明日方舟音律系列</t>
        </is>
      </c>
    </row>
    <row r="11222">
      <c r="A11222" t="inlineStr">
        <is>
          <t>161775300</t>
        </is>
      </c>
      <c r="B11222" t="inlineStr">
        <is>
          <t>5020508713</t>
        </is>
      </c>
      <c r="C11222" t="inlineStr">
        <is>
          <t>星空的迹</t>
        </is>
      </c>
      <c r="D11222" t="n">
        <v>-1</v>
      </c>
      <c r="E11222" t="inlineStr">
        <is>
          <t>回复 @令和男儿当自强 :这就去找海绵宝宝[藏狐]</t>
        </is>
      </c>
      <c r="F11222" t="n">
        <v>0</v>
      </c>
      <c r="G11222" t="inlineStr">
        <is>
          <t>5020502101</t>
        </is>
      </c>
      <c r="H11222" t="inlineStr">
        <is>
          <t>2021-07-29 17:39:48</t>
        </is>
      </c>
      <c r="I11222" t="n">
        <v>1</v>
      </c>
      <c r="J11222" t="inlineStr">
        <is>
          <t>安卓</t>
        </is>
      </c>
      <c r="K11222" t="inlineStr">
        <is>
          <t>325133485</t>
        </is>
      </c>
      <c r="L11222" t="inlineStr">
        <is>
          <t>女</t>
        </is>
      </c>
      <c r="M11222" t="inlineStr">
        <is>
          <t>唔姆……</t>
        </is>
      </c>
      <c r="N11222" t="n">
        <v>5</v>
      </c>
      <c r="O11222" t="inlineStr">
        <is>
          <t>大会员</t>
        </is>
      </c>
      <c r="P11222" t="inlineStr">
        <is>
          <t>明日方舟音律系列</t>
        </is>
      </c>
      <c r="Q11222" t="inlineStr">
        <is>
          <t>明日方舟音律系列</t>
        </is>
      </c>
    </row>
    <row r="11223">
      <c r="A11223" t="inlineStr">
        <is>
          <t>161775300</t>
        </is>
      </c>
      <c r="B11223" t="inlineStr">
        <is>
          <t>5020508744</t>
        </is>
      </c>
      <c r="C11223" t="inlineStr">
        <is>
          <t>应该是詹小姐</t>
        </is>
      </c>
      <c r="D11223" t="n">
        <v>-1</v>
      </c>
      <c r="E11223" t="inlineStr">
        <is>
          <t>科普好耶</t>
        </is>
      </c>
      <c r="F11223" t="n">
        <v>0</v>
      </c>
      <c r="G11223" t="inlineStr">
        <is>
          <t>5020508744</t>
        </is>
      </c>
      <c r="H11223" t="inlineStr">
        <is>
          <t>2021-07-29 17:39:48</t>
        </is>
      </c>
      <c r="I11223" t="n">
        <v>1</v>
      </c>
      <c r="J11223" t="inlineStr">
        <is>
          <t>未知</t>
        </is>
      </c>
      <c r="K11223" t="inlineStr">
        <is>
          <t>33873445</t>
        </is>
      </c>
      <c r="L11223" t="inlineStr">
        <is>
          <t>女</t>
        </is>
      </c>
      <c r="M11223" t="inlineStr">
        <is>
          <t>有时做视频，有时写文章(๑＞ڡ＜)</t>
        </is>
      </c>
      <c r="N11223" t="n">
        <v>5</v>
      </c>
      <c r="O11223" t="inlineStr">
        <is>
          <t>年度大会员</t>
        </is>
      </c>
      <c r="P11223" t="inlineStr">
        <is>
          <t>明日方舟</t>
        </is>
      </c>
      <c r="Q11223" t="inlineStr">
        <is>
          <t>明日方舟</t>
        </is>
      </c>
    </row>
    <row r="11224">
      <c r="A11224" t="inlineStr">
        <is>
          <t>161775300</t>
        </is>
      </c>
      <c r="B11224" t="inlineStr">
        <is>
          <t>5020511667</t>
        </is>
      </c>
      <c r="C11224" t="inlineStr">
        <is>
          <t>身在非营心在欧</t>
        </is>
      </c>
      <c r="D11224" t="n">
        <v>-1</v>
      </c>
      <c r="E11224" t="inlineStr">
        <is>
          <t>回复 @改ID能中奖 :需不需要是yj的事，提出来就足够了，不断推出新池子挑战玩家氪金底限，那我们就不需要在乎yj的底限，再说yj在前几次节奏一直很会折中</t>
        </is>
      </c>
      <c r="F11224" t="n">
        <v>0</v>
      </c>
      <c r="G11224" t="inlineStr">
        <is>
          <t>5020481792</t>
        </is>
      </c>
      <c r="H11224" t="inlineStr">
        <is>
          <t>2021-07-29 17:39:48</t>
        </is>
      </c>
      <c r="I11224" t="n">
        <v>0</v>
      </c>
      <c r="J11224" t="inlineStr">
        <is>
          <t>未知</t>
        </is>
      </c>
      <c r="K11224" t="inlineStr">
        <is>
          <t>387456096</t>
        </is>
      </c>
      <c r="L11224" t="inlineStr">
        <is>
          <t>男</t>
        </is>
      </c>
      <c r="M11224" t="inlineStr"/>
      <c r="N11224" t="n">
        <v>5</v>
      </c>
      <c r="O11224" t="inlineStr">
        <is>
          <t>年度大会员</t>
        </is>
      </c>
      <c r="P11224" t="inlineStr">
        <is>
          <t>碧蓝航线</t>
        </is>
      </c>
      <c r="Q11224" t="inlineStr"/>
    </row>
    <row r="11225">
      <c r="A11225" t="inlineStr">
        <is>
          <t>161775300</t>
        </is>
      </c>
      <c r="B11225" t="inlineStr">
        <is>
          <t>5020511631</t>
        </is>
      </c>
      <c r="C11225" t="inlineStr">
        <is>
          <t>久島Kamome</t>
        </is>
      </c>
      <c r="D11225" t="n">
        <v>1878</v>
      </c>
      <c r="E11225" t="inlineStr">
        <is>
          <t>公测前对待节奏的态度和现在形成鲜明对比。游戏做大了，公司做大了，装死也变得一年比一年熟练了，还想说产能梦回开服，结果回去的只有产能啊</t>
        </is>
      </c>
      <c r="F11225" t="n">
        <v>0</v>
      </c>
      <c r="G11225" t="inlineStr">
        <is>
          <t>0</t>
        </is>
      </c>
      <c r="H11225" t="inlineStr">
        <is>
          <t>2021-07-29 17:39:47</t>
        </is>
      </c>
      <c r="I11225" t="n">
        <v>0</v>
      </c>
      <c r="J11225" t="inlineStr">
        <is>
          <t>未知</t>
        </is>
      </c>
      <c r="K11225" t="inlineStr">
        <is>
          <t>76731397</t>
        </is>
      </c>
      <c r="L11225" t="inlineStr">
        <is>
          <t>保密</t>
        </is>
      </c>
      <c r="M11225" t="inlineStr">
        <is>
          <t>回避型人格，很麻烦，但又想交朋友，梦想是在大学毕业前交到一个挚友，如果是女孩子就更好了。常说人生黄金期是高中，我现在应该也还不算特别晚吧？</t>
        </is>
      </c>
      <c r="N11225" t="n">
        <v>5</v>
      </c>
      <c r="O11225" t="inlineStr">
        <is>
          <t>大会员</t>
        </is>
      </c>
      <c r="P11225" t="inlineStr">
        <is>
          <t>公主连结凯露</t>
        </is>
      </c>
      <c r="Q11225" t="inlineStr"/>
    </row>
    <row r="11226">
      <c r="A11226" t="inlineStr">
        <is>
          <t>161775300</t>
        </is>
      </c>
      <c r="B11226" t="inlineStr">
        <is>
          <t>5020515183</t>
        </is>
      </c>
      <c r="C11226" t="inlineStr">
        <is>
          <t>先去睡觉了</t>
        </is>
      </c>
      <c r="D11226" t="n">
        <v>-1</v>
      </c>
      <c r="E11226" t="inlineStr">
        <is>
          <t>我怎么感觉越来越怪了</t>
        </is>
      </c>
      <c r="F11226" t="n">
        <v>0</v>
      </c>
      <c r="G11226" t="inlineStr">
        <is>
          <t>5020515183</t>
        </is>
      </c>
      <c r="H11226" t="inlineStr">
        <is>
          <t>2021-07-29 17:39:47</t>
        </is>
      </c>
      <c r="I11226" t="n">
        <v>16</v>
      </c>
      <c r="J11226" t="inlineStr">
        <is>
          <t>安卓</t>
        </is>
      </c>
      <c r="K11226" t="inlineStr">
        <is>
          <t>471557512</t>
        </is>
      </c>
      <c r="L11226" t="inlineStr">
        <is>
          <t>男</t>
        </is>
      </c>
      <c r="M11226" t="inlineStr"/>
      <c r="N11226" t="n">
        <v>4</v>
      </c>
      <c r="O11226" t="inlineStr">
        <is>
          <t>大会员</t>
        </is>
      </c>
      <c r="P11226" t="inlineStr">
        <is>
          <t>萌妻食神</t>
        </is>
      </c>
      <c r="Q11226" t="inlineStr"/>
    </row>
    <row r="11227">
      <c r="A11227" t="inlineStr">
        <is>
          <t>161775300</t>
        </is>
      </c>
      <c r="B11227" t="inlineStr">
        <is>
          <t>5020508685</t>
        </is>
      </c>
      <c r="C11227" t="inlineStr">
        <is>
          <t>蒂蒂超大</t>
        </is>
      </c>
      <c r="D11227" t="n">
        <v>-1</v>
      </c>
      <c r="E11227" t="inlineStr">
        <is>
          <t>有几个就够了，没必要那么多</t>
        </is>
      </c>
      <c r="F11227" t="n">
        <v>0</v>
      </c>
      <c r="G11227" t="inlineStr">
        <is>
          <t>5020508685</t>
        </is>
      </c>
      <c r="H11227" t="inlineStr">
        <is>
          <t>2021-07-29 17:39:47</t>
        </is>
      </c>
      <c r="I11227" t="n">
        <v>5</v>
      </c>
      <c r="J11227" t="inlineStr">
        <is>
          <t>未知</t>
        </is>
      </c>
      <c r="K11227" t="inlineStr">
        <is>
          <t>322669099</t>
        </is>
      </c>
      <c r="L11227" t="inlineStr">
        <is>
          <t>男</t>
        </is>
      </c>
      <c r="M11227" t="inlineStr">
        <is>
          <t>斯卡蒂天下第一</t>
        </is>
      </c>
      <c r="N11227" t="n">
        <v>5</v>
      </c>
      <c r="O11227" t="inlineStr">
        <is>
          <t>大会员</t>
        </is>
      </c>
      <c r="P11227" t="inlineStr"/>
      <c r="Q11227" t="inlineStr"/>
    </row>
    <row r="11228">
      <c r="A11228" t="inlineStr">
        <is>
          <t>161775300</t>
        </is>
      </c>
      <c r="B11228" t="inlineStr">
        <is>
          <t>5020515159</t>
        </is>
      </c>
      <c r="C11228" t="inlineStr">
        <is>
          <t>安柏x柯莱</t>
        </is>
      </c>
      <c r="D11228" t="n">
        <v>1877</v>
      </c>
      <c r="E11228" t="inlineStr">
        <is>
          <t>玩家提个要求，都能互相吵起来，笑死</t>
        </is>
      </c>
      <c r="F11228" t="n">
        <v>2</v>
      </c>
      <c r="G11228" t="inlineStr">
        <is>
          <t>0</t>
        </is>
      </c>
      <c r="H11228" t="inlineStr">
        <is>
          <t>2021-07-29 17:39:46</t>
        </is>
      </c>
      <c r="I11228" t="n">
        <v>1</v>
      </c>
      <c r="J11228" t="inlineStr">
        <is>
          <t>未知</t>
        </is>
      </c>
      <c r="K11228" t="inlineStr">
        <is>
          <t>416572290</t>
        </is>
      </c>
      <c r="L11228" t="inlineStr">
        <is>
          <t>女</t>
        </is>
      </c>
      <c r="M11228" t="inlineStr"/>
      <c r="N11228" t="n">
        <v>5</v>
      </c>
      <c r="O11228" t="inlineStr">
        <is>
          <t>大会员</t>
        </is>
      </c>
      <c r="P11228" t="inlineStr"/>
      <c r="Q11228" t="inlineStr"/>
    </row>
    <row r="11229">
      <c r="A11229" t="inlineStr">
        <is>
          <t>161775300</t>
        </is>
      </c>
      <c r="B11229" t="inlineStr">
        <is>
          <t>5020511581</t>
        </is>
      </c>
      <c r="C11229" t="inlineStr">
        <is>
          <t>卡尔_夏</t>
        </is>
      </c>
      <c r="D11229" t="n">
        <v>1876</v>
      </c>
      <c r="E11229" t="inlineStr">
        <is>
          <t>这么可爱一定是男孩子</t>
        </is>
      </c>
      <c r="F11229" t="n">
        <v>0</v>
      </c>
      <c r="G11229" t="inlineStr">
        <is>
          <t>0</t>
        </is>
      </c>
      <c r="H11229" t="inlineStr">
        <is>
          <t>2021-07-29 17:39:46</t>
        </is>
      </c>
      <c r="I11229" t="n">
        <v>1</v>
      </c>
      <c r="J11229" t="inlineStr">
        <is>
          <t>未知</t>
        </is>
      </c>
      <c r="K11229" t="inlineStr">
        <is>
          <t>361677703</t>
        </is>
      </c>
      <c r="L11229" t="inlineStr">
        <is>
          <t>男</t>
        </is>
      </c>
      <c r="M11229" t="inlineStr">
        <is>
          <t>00后出国党，温州人，啥都干，啥都看。</t>
        </is>
      </c>
      <c r="N11229" t="n">
        <v>4</v>
      </c>
      <c r="O11229" t="inlineStr">
        <is>
          <t>大会员</t>
        </is>
      </c>
      <c r="P11229" t="inlineStr"/>
      <c r="Q11229" t="inlineStr"/>
    </row>
    <row r="11230">
      <c r="A11230" t="inlineStr">
        <is>
          <t>161775300</t>
        </is>
      </c>
      <c r="B11230" t="inlineStr">
        <is>
          <t>5020508627</t>
        </is>
      </c>
      <c r="C11230" t="inlineStr">
        <is>
          <t>空无边处界</t>
        </is>
      </c>
      <c r="D11230" t="n">
        <v>1874</v>
      </c>
      <c r="E11230" t="inlineStr">
        <is>
          <t>阿戈尔人[哦呼]</t>
        </is>
      </c>
      <c r="F11230" t="n">
        <v>0</v>
      </c>
      <c r="G11230" t="inlineStr">
        <is>
          <t>0</t>
        </is>
      </c>
      <c r="H11230" t="inlineStr">
        <is>
          <t>2021-07-29 17:39:45</t>
        </is>
      </c>
      <c r="I11230" t="n">
        <v>0</v>
      </c>
      <c r="J11230" t="inlineStr">
        <is>
          <t>安卓</t>
        </is>
      </c>
      <c r="K11230" t="inlineStr">
        <is>
          <t>85960687</t>
        </is>
      </c>
      <c r="L11230" t="inlineStr">
        <is>
          <t>男</t>
        </is>
      </c>
      <c r="M11230" t="inlineStr">
        <is>
          <t>ⓘ 该账户封禁中</t>
        </is>
      </c>
      <c r="N11230" t="n">
        <v>5</v>
      </c>
      <c r="O11230" t="inlineStr">
        <is>
          <t>年度大会员</t>
        </is>
      </c>
      <c r="P11230" t="inlineStr"/>
      <c r="Q11230" t="inlineStr"/>
    </row>
    <row r="11231">
      <c r="A11231" t="inlineStr">
        <is>
          <t>161775300</t>
        </is>
      </c>
      <c r="B11231" t="inlineStr">
        <is>
          <t>5020508602</t>
        </is>
      </c>
      <c r="C11231" t="inlineStr">
        <is>
          <t>尾宿-狰</t>
        </is>
      </c>
      <c r="D11231" t="n">
        <v>1873</v>
      </c>
      <c r="E11231" t="inlineStr">
        <is>
          <t>水月，好看，陈，重画，礼包，恢复[tv_白眼]</t>
        </is>
      </c>
      <c r="F11231" t="n">
        <v>0</v>
      </c>
      <c r="G11231" t="inlineStr">
        <is>
          <t>0</t>
        </is>
      </c>
      <c r="H11231" t="inlineStr">
        <is>
          <t>2021-07-29 17:39:45</t>
        </is>
      </c>
      <c r="I11231" t="n">
        <v>0</v>
      </c>
      <c r="J11231" t="inlineStr">
        <is>
          <t>未知</t>
        </is>
      </c>
      <c r="K11231" t="inlineStr">
        <is>
          <t>513368887</t>
        </is>
      </c>
      <c r="L11231" t="inlineStr">
        <is>
          <t>女</t>
        </is>
      </c>
      <c r="M11231" t="inlineStr">
        <is>
          <t>学生党</t>
        </is>
      </c>
      <c r="N11231" t="n">
        <v>3</v>
      </c>
      <c r="O11231" t="inlineStr"/>
      <c r="P11231" t="inlineStr"/>
      <c r="Q11231" t="inlineStr"/>
    </row>
    <row r="11232">
      <c r="A11232" t="inlineStr">
        <is>
          <t>161775300</t>
        </is>
      </c>
      <c r="B11232" t="inlineStr">
        <is>
          <t>5020511519</t>
        </is>
      </c>
      <c r="C11232" t="inlineStr">
        <is>
          <t>慕筱儿丶</t>
        </is>
      </c>
      <c r="D11232" t="n">
        <v>1872</v>
      </c>
      <c r="E11232" t="inlineStr">
        <is>
          <t>把喜欢水月的评论都赞了一遍[脱单doge]</t>
        </is>
      </c>
      <c r="F11232" t="n">
        <v>0</v>
      </c>
      <c r="G11232" t="inlineStr">
        <is>
          <t>0</t>
        </is>
      </c>
      <c r="H11232" t="inlineStr">
        <is>
          <t>2021-07-29 17:39:45</t>
        </is>
      </c>
      <c r="I11232" t="n">
        <v>1</v>
      </c>
      <c r="J11232" t="inlineStr">
        <is>
          <t>安卓</t>
        </is>
      </c>
      <c r="K11232" t="inlineStr">
        <is>
          <t>364793114</t>
        </is>
      </c>
      <c r="L11232" t="inlineStr">
        <is>
          <t>女</t>
        </is>
      </c>
      <c r="M11232" t="inlineStr">
        <is>
          <t>黑暗追随着她，她追着光。</t>
        </is>
      </c>
      <c r="N11232" t="n">
        <v>5</v>
      </c>
      <c r="O11232" t="inlineStr">
        <is>
          <t>大会员</t>
        </is>
      </c>
      <c r="P11232" t="inlineStr"/>
      <c r="Q11232" t="inlineStr"/>
    </row>
    <row r="11233">
      <c r="A11233" t="inlineStr">
        <is>
          <t>161775300</t>
        </is>
      </c>
      <c r="B11233" t="inlineStr">
        <is>
          <t>5020511517</t>
        </is>
      </c>
      <c r="C11233" t="inlineStr">
        <is>
          <t>白花蛇舌草_</t>
        </is>
      </c>
      <c r="D11233" t="n">
        <v>1871</v>
      </c>
      <c r="E11233" t="inlineStr">
        <is>
          <t>怎么感觉水月原型是克苏鲁[辣眼睛]</t>
        </is>
      </c>
      <c r="F11233" t="n">
        <v>0</v>
      </c>
      <c r="G11233" t="inlineStr">
        <is>
          <t>0</t>
        </is>
      </c>
      <c r="H11233" t="inlineStr">
        <is>
          <t>2021-07-29 17:39:45</t>
        </is>
      </c>
      <c r="I11233" t="n">
        <v>1</v>
      </c>
      <c r="J11233" t="inlineStr">
        <is>
          <t>安卓</t>
        </is>
      </c>
      <c r="K11233" t="inlineStr">
        <is>
          <t>289174736</t>
        </is>
      </c>
      <c r="L11233" t="inlineStr">
        <is>
          <t>男</t>
        </is>
      </c>
      <c r="M11233" t="inlineStr">
        <is>
          <t>欢迎———</t>
        </is>
      </c>
      <c r="N11233" t="n">
        <v>5</v>
      </c>
      <c r="O11233" t="inlineStr">
        <is>
          <t>大会员</t>
        </is>
      </c>
      <c r="P11233" t="inlineStr"/>
      <c r="Q11233" t="inlineStr"/>
    </row>
    <row r="11234">
      <c r="A11234" t="inlineStr">
        <is>
          <t>161775300</t>
        </is>
      </c>
      <c r="B11234" t="inlineStr">
        <is>
          <t>5020508587</t>
        </is>
      </c>
      <c r="C11234" t="inlineStr">
        <is>
          <t>Saihara柊伊</t>
        </is>
      </c>
      <c r="D11234" t="n">
        <v>-1</v>
      </c>
      <c r="E11234" t="inlineStr">
        <is>
          <t>回复 @龙骑骷髅 :水月三技能持续30s，2000+dph，由于攻速3.5s所以最多只能打八下，总伤两万和客师傅持平。但是天赋对低血斩杀却又有一个每次少于三个就给自己扣12%的条件，控制也是去控低血的三个，感情如果我要他控石头人，他把小兵控了完事还扣自己那么多血，伤害还贼低。
就算看二技能他也只能控俩最低血的杂兵，典型设计师故意恶心人的产物。天赋但凡反过来，对血量最高的额外法伤，对半血以上攻击力提升都没这么垃圾。两万总伤比异客还低一点，然后还掉血那么多，他是有+330%还是能霸体削抗啊。</t>
        </is>
      </c>
      <c r="F11234" t="n">
        <v>0</v>
      </c>
      <c r="G11234" t="inlineStr">
        <is>
          <t>5020485669</t>
        </is>
      </c>
      <c r="H11234" t="inlineStr">
        <is>
          <t>2021-07-29 17:39:45</t>
        </is>
      </c>
      <c r="I11234" t="n">
        <v>7</v>
      </c>
      <c r="J11234" t="inlineStr">
        <is>
          <t>未知</t>
        </is>
      </c>
      <c r="K11234" t="inlineStr">
        <is>
          <t>284149849</t>
        </is>
      </c>
      <c r="L11234" t="inlineStr">
        <is>
          <t>女</t>
        </is>
      </c>
      <c r="M11234" t="inlineStr"/>
      <c r="N11234" t="n">
        <v>5</v>
      </c>
      <c r="O11234" t="inlineStr">
        <is>
          <t>大会员</t>
        </is>
      </c>
      <c r="P11234" t="inlineStr"/>
      <c r="Q11234" t="inlineStr"/>
    </row>
    <row r="11235">
      <c r="A11235" t="inlineStr">
        <is>
          <t>161775300</t>
        </is>
      </c>
      <c r="B11235" t="inlineStr">
        <is>
          <t>5020508615</t>
        </is>
      </c>
      <c r="C11235" t="inlineStr">
        <is>
          <t>472507906</t>
        </is>
      </c>
      <c r="D11235" t="n">
        <v>-1</v>
      </c>
      <c r="E11235" t="inlineStr">
        <is>
          <t>明确异格设定</t>
        </is>
      </c>
      <c r="F11235" t="n">
        <v>0</v>
      </c>
      <c r="G11235" t="inlineStr">
        <is>
          <t>5020508615</t>
        </is>
      </c>
      <c r="H11235" t="inlineStr">
        <is>
          <t>2021-07-29 17:39:45</t>
        </is>
      </c>
      <c r="I11235" t="n">
        <v>0</v>
      </c>
      <c r="J11235" t="inlineStr">
        <is>
          <t>未知</t>
        </is>
      </c>
      <c r="K11235" t="inlineStr">
        <is>
          <t>472507906</t>
        </is>
      </c>
      <c r="L11235" t="inlineStr">
        <is>
          <t>男</t>
        </is>
      </c>
      <c r="M11235" t="inlineStr"/>
      <c r="N11235" t="n">
        <v>4</v>
      </c>
      <c r="O11235" t="inlineStr">
        <is>
          <t>大会员</t>
        </is>
      </c>
      <c r="P11235" t="inlineStr"/>
      <c r="Q11235" t="inlineStr"/>
    </row>
    <row r="11236">
      <c r="A11236" t="inlineStr">
        <is>
          <t>161775300</t>
        </is>
      </c>
      <c r="B11236" t="inlineStr">
        <is>
          <t>5020515048</t>
        </is>
      </c>
      <c r="C11236" t="inlineStr">
        <is>
          <t>睡棉</t>
        </is>
      </c>
      <c r="D11236" t="n">
        <v>1870</v>
      </c>
      <c r="E11236" t="inlineStr">
        <is>
          <t>冷知识:水月是Namie老师给舟画的第二个干员，第一个干员是粉毛</t>
        </is>
      </c>
      <c r="F11236" t="n">
        <v>0</v>
      </c>
      <c r="G11236" t="inlineStr">
        <is>
          <t>0</t>
        </is>
      </c>
      <c r="H11236" t="inlineStr">
        <is>
          <t>2021-07-29 17:39:44</t>
        </is>
      </c>
      <c r="I11236" t="n">
        <v>0</v>
      </c>
      <c r="J11236" t="inlineStr">
        <is>
          <t>未知</t>
        </is>
      </c>
      <c r="K11236" t="inlineStr">
        <is>
          <t>516328936</t>
        </is>
      </c>
      <c r="L11236" t="inlineStr">
        <is>
          <t>保密</t>
        </is>
      </c>
      <c r="M11236" t="inlineStr"/>
      <c r="N11236" t="n">
        <v>4</v>
      </c>
      <c r="O11236" t="inlineStr">
        <is>
          <t>大会员</t>
        </is>
      </c>
      <c r="P11236" t="inlineStr">
        <is>
          <t>#EveOneCat</t>
        </is>
      </c>
      <c r="Q11236" t="inlineStr"/>
    </row>
    <row r="11237">
      <c r="A11237" t="inlineStr">
        <is>
          <t>161775300</t>
        </is>
      </c>
      <c r="B11237" t="inlineStr">
        <is>
          <t>5020508525</t>
        </is>
      </c>
      <c r="C11237" t="inlineStr">
        <is>
          <t>悲灵光晕</t>
        </is>
      </c>
      <c r="D11237" t="n">
        <v>1869</v>
      </c>
      <c r="E11237" t="inlineStr">
        <is>
          <t>看样子职业细分的符号，都是通过职业大类符号微修改以后得到的，近卫职业都是斜着的武器，特种职业都是三角形的符号。</t>
        </is>
      </c>
      <c r="F11237" t="n">
        <v>0</v>
      </c>
      <c r="G11237" t="inlineStr">
        <is>
          <t>0</t>
        </is>
      </c>
      <c r="H11237" t="inlineStr">
        <is>
          <t>2021-07-29 17:39:43</t>
        </is>
      </c>
      <c r="I11237" t="n">
        <v>0</v>
      </c>
      <c r="J11237" t="inlineStr">
        <is>
          <t>未知</t>
        </is>
      </c>
      <c r="K11237" t="inlineStr">
        <is>
          <t>94998792</t>
        </is>
      </c>
      <c r="L11237" t="inlineStr">
        <is>
          <t>男</t>
        </is>
      </c>
      <c r="M11237" t="inlineStr">
        <is>
          <t>拉架，然后给乱说话的一拳</t>
        </is>
      </c>
      <c r="N11237" t="n">
        <v>5</v>
      </c>
      <c r="O11237" t="inlineStr">
        <is>
          <t>年度大会员</t>
        </is>
      </c>
      <c r="P11237" t="inlineStr">
        <is>
          <t>明日方舟</t>
        </is>
      </c>
      <c r="Q11237" t="inlineStr">
        <is>
          <t>明日方舟</t>
        </is>
      </c>
    </row>
    <row r="11238">
      <c r="A11238" t="inlineStr">
        <is>
          <t>161775300</t>
        </is>
      </c>
      <c r="B11238" t="inlineStr">
        <is>
          <t>5020511437</t>
        </is>
      </c>
      <c r="C11238" t="inlineStr">
        <is>
          <t>证明给我看吧</t>
        </is>
      </c>
      <c r="D11238" t="n">
        <v>1868</v>
      </c>
      <c r="E11238" t="inlineStr">
        <is>
          <t>冲限定不就是因为大多数二次元手游玩家都是冲着抽老婆才来玩这类游戏的吗，打个比方，方舟没有这么多角色，只有阿米娅和那几个二星元老推本，光靠玩法撑着热度会下来不少吧</t>
        </is>
      </c>
      <c r="F11238" t="n">
        <v>0</v>
      </c>
      <c r="G11238" t="inlineStr">
        <is>
          <t>0</t>
        </is>
      </c>
      <c r="H11238" t="inlineStr">
        <is>
          <t>2021-07-29 17:39:43</t>
        </is>
      </c>
      <c r="I11238" t="n">
        <v>0</v>
      </c>
      <c r="J11238" t="inlineStr">
        <is>
          <t>未知</t>
        </is>
      </c>
      <c r="K11238" t="inlineStr">
        <is>
          <t>36758637</t>
        </is>
      </c>
      <c r="L11238" t="inlineStr">
        <is>
          <t>保密</t>
        </is>
      </c>
      <c r="M11238" t="inlineStr">
        <is>
          <t>单推千珏人</t>
        </is>
      </c>
      <c r="N11238" t="n">
        <v>5</v>
      </c>
      <c r="O11238" t="inlineStr">
        <is>
          <t>大会员</t>
        </is>
      </c>
      <c r="P11238" t="inlineStr"/>
      <c r="Q11238" t="inlineStr"/>
    </row>
    <row r="11239">
      <c r="A11239" t="inlineStr">
        <is>
          <t>161775300</t>
        </is>
      </c>
      <c r="B11239" t="inlineStr">
        <is>
          <t>5020511409</t>
        </is>
      </c>
      <c r="C11239" t="inlineStr">
        <is>
          <t>幽棱血颂</t>
        </is>
      </c>
      <c r="D11239" t="n">
        <v>1867</v>
      </c>
      <c r="E11239" t="inlineStr">
        <is>
          <t>产能是第一问题，为什么绝大部分人好像都认为限定才是最大问题。限定不过只是用于赚钱的常规手段，根本没有所谓的冲的道理，定价是商家的事，靠骂没法解决价格的问题。而如果产能能达到如果每次活动能产个18张难度有阶级（这已经是从开服到现在以来鹰角一直逃避的问题了），相关有突袭的图，活动间隙短。你夏活限定又有何可介意的。图出的又少又烂，有练度的玩家根本没有感受到应得的游戏体验，还要摆明了要捞钱，这才是这次限定的问题。“出限定”没问题，问题是“没体验”还出限定上面，而不是像一个乞丐一样一味要求“降价”</t>
        </is>
      </c>
      <c r="F11239" t="n">
        <v>0</v>
      </c>
      <c r="G11239" t="inlineStr">
        <is>
          <t>0</t>
        </is>
      </c>
      <c r="H11239" t="inlineStr">
        <is>
          <t>2021-07-29 17:39:43</t>
        </is>
      </c>
      <c r="I11239" t="n">
        <v>4</v>
      </c>
      <c r="J11239" t="inlineStr">
        <is>
          <t>苹果</t>
        </is>
      </c>
      <c r="K11239" t="inlineStr">
        <is>
          <t>50082388</t>
        </is>
      </c>
      <c r="L11239" t="inlineStr">
        <is>
          <t>保密</t>
        </is>
      </c>
      <c r="M11239" t="inlineStr">
        <is>
          <t>不了解…不关心…不评价…</t>
        </is>
      </c>
      <c r="N11239" t="n">
        <v>6</v>
      </c>
      <c r="O11239" t="inlineStr">
        <is>
          <t>大会员</t>
        </is>
      </c>
      <c r="P11239" t="inlineStr"/>
      <c r="Q11239" t="inlineStr"/>
    </row>
    <row r="11240">
      <c r="A11240" t="inlineStr">
        <is>
          <t>161775300</t>
        </is>
      </c>
      <c r="B11240" t="inlineStr">
        <is>
          <t>5020508507</t>
        </is>
      </c>
      <c r="C11240" t="inlineStr">
        <is>
          <t>成语大师钟师傅</t>
        </is>
      </c>
      <c r="D11240" t="n">
        <v>1866</v>
      </c>
      <c r="E11240" t="inlineStr">
        <is>
          <t>鹰角别删了[呆]改错而已，没让你死呢，为啥删评[翻白眼]（复制的，原评论已删除）</t>
        </is>
      </c>
      <c r="F11240" t="n">
        <v>1</v>
      </c>
      <c r="G11240" t="inlineStr">
        <is>
          <t>0</t>
        </is>
      </c>
      <c r="H11240" t="inlineStr">
        <is>
          <t>2021-07-29 17:39:43</t>
        </is>
      </c>
      <c r="I11240" t="n">
        <v>0</v>
      </c>
      <c r="J11240" t="inlineStr">
        <is>
          <t>安卓</t>
        </is>
      </c>
      <c r="K11240" t="inlineStr">
        <is>
          <t>66965143</t>
        </is>
      </c>
      <c r="L11240" t="inlineStr">
        <is>
          <t>保密</t>
        </is>
      </c>
      <c r="M11240" t="inlineStr">
        <is>
          <t>此处无声胜有声</t>
        </is>
      </c>
      <c r="N11240" t="n">
        <v>5</v>
      </c>
      <c r="O11240" t="inlineStr">
        <is>
          <t>大会员</t>
        </is>
      </c>
      <c r="P11240" t="inlineStr"/>
      <c r="Q11240" t="inlineStr"/>
    </row>
    <row r="11241">
      <c r="A11241" t="inlineStr">
        <is>
          <t>161775300</t>
        </is>
      </c>
      <c r="B11241" t="inlineStr">
        <is>
          <t>5020511427</t>
        </is>
      </c>
      <c r="C11241" t="inlineStr">
        <is>
          <t>让我们干杯</t>
        </is>
      </c>
      <c r="D11241" t="n">
        <v>2</v>
      </c>
      <c r="E11241" t="inlineStr">
        <is>
          <t>还有一点，198礼包减源石，也给爷爬！！！</t>
        </is>
      </c>
      <c r="F11241" t="n">
        <v>0</v>
      </c>
      <c r="G11241" t="inlineStr">
        <is>
          <t>5020511427</t>
        </is>
      </c>
      <c r="H11241" t="inlineStr">
        <is>
          <t>2021-07-29 17:39:43</t>
        </is>
      </c>
      <c r="I11241" t="n">
        <v>1</v>
      </c>
      <c r="J11241" t="inlineStr">
        <is>
          <t>未知</t>
        </is>
      </c>
      <c r="K11241" t="inlineStr">
        <is>
          <t>269479976</t>
        </is>
      </c>
      <c r="L11241" t="inlineStr">
        <is>
          <t>女</t>
        </is>
      </c>
      <c r="M11241" t="inlineStr">
        <is>
          <t>干杯酱~，非原神dai佬，游戏x画画区up主，想要粉丝，做视频记得一键三连呦！合作请找QQ：403372872，早上7点到下午4点不在呀！</t>
        </is>
      </c>
      <c r="N11241" t="n">
        <v>5</v>
      </c>
      <c r="O11241" t="inlineStr">
        <is>
          <t>年度大会员</t>
        </is>
      </c>
      <c r="P11241" t="inlineStr">
        <is>
          <t>明日方舟音律系列</t>
        </is>
      </c>
      <c r="Q11241" t="inlineStr">
        <is>
          <t>明日方舟音律系列</t>
        </is>
      </c>
    </row>
    <row r="11242">
      <c r="A11242" t="inlineStr">
        <is>
          <t>161775300</t>
        </is>
      </c>
      <c r="B11242" t="inlineStr">
        <is>
          <t>5020508494</t>
        </is>
      </c>
      <c r="C11242" t="inlineStr">
        <is>
          <t>聆风夜舞</t>
        </is>
      </c>
      <c r="D11242" t="n">
        <v>1865</v>
      </c>
      <c r="E11242" t="inlineStr">
        <is>
          <t>说真的，看到评论一条一条的列要求好烦，甚至有点想笑（要求合理，就是看着烦）[捂脸]</t>
        </is>
      </c>
      <c r="F11242" t="n">
        <v>0</v>
      </c>
      <c r="G11242" t="inlineStr">
        <is>
          <t>0</t>
        </is>
      </c>
      <c r="H11242" t="inlineStr">
        <is>
          <t>2021-07-29 17:39:42</t>
        </is>
      </c>
      <c r="I11242" t="n">
        <v>0</v>
      </c>
      <c r="J11242" t="inlineStr">
        <is>
          <t>安卓</t>
        </is>
      </c>
      <c r="K11242" t="inlineStr">
        <is>
          <t>179586474</t>
        </is>
      </c>
      <c r="L11242" t="inlineStr">
        <is>
          <t>保密</t>
        </is>
      </c>
      <c r="M11242" t="inlineStr">
        <is>
          <t>聆风夜舞君不再，谁为风华泪阑干</t>
        </is>
      </c>
      <c r="N11242" t="n">
        <v>5</v>
      </c>
      <c r="O11242" t="inlineStr">
        <is>
          <t>大会员</t>
        </is>
      </c>
      <c r="P11242" t="inlineStr">
        <is>
          <t>明日方舟</t>
        </is>
      </c>
      <c r="Q11242" t="inlineStr"/>
    </row>
    <row r="11243">
      <c r="A11243" t="inlineStr">
        <is>
          <t>161775300</t>
        </is>
      </c>
      <c r="B11243" t="inlineStr">
        <is>
          <t>5020504961</t>
        </is>
      </c>
      <c r="C11243" t="inlineStr">
        <is>
          <t>十分中二的某高中生</t>
        </is>
      </c>
      <c r="D11243" t="n">
        <v>1864</v>
      </c>
      <c r="E11243" t="inlineStr">
        <is>
          <t>麻了，真麻了</t>
        </is>
      </c>
      <c r="F11243" t="n">
        <v>0</v>
      </c>
      <c r="G11243" t="inlineStr">
        <is>
          <t>0</t>
        </is>
      </c>
      <c r="H11243" t="inlineStr">
        <is>
          <t>2021-07-29 17:39:42</t>
        </is>
      </c>
      <c r="I11243" t="n">
        <v>1</v>
      </c>
      <c r="J11243" t="inlineStr">
        <is>
          <t>安卓</t>
        </is>
      </c>
      <c r="K11243" t="inlineStr">
        <is>
          <t>229719389</t>
        </is>
      </c>
      <c r="L11243" t="inlineStr">
        <is>
          <t>男</t>
        </is>
      </c>
      <c r="M11243" t="inlineStr"/>
      <c r="N11243" t="n">
        <v>5</v>
      </c>
      <c r="O11243" t="inlineStr">
        <is>
          <t>大会员</t>
        </is>
      </c>
      <c r="P11243" t="inlineStr">
        <is>
          <t>明日方舟</t>
        </is>
      </c>
      <c r="Q11243" t="inlineStr">
        <is>
          <t>明日方舟</t>
        </is>
      </c>
    </row>
    <row r="11244">
      <c r="A11244" t="inlineStr">
        <is>
          <t>161775300</t>
        </is>
      </c>
      <c r="B11244" t="inlineStr">
        <is>
          <t>5020511386</t>
        </is>
      </c>
      <c r="C11244" t="inlineStr">
        <is>
          <t>高举我家园医大旗</t>
        </is>
      </c>
      <c r="D11244" t="n">
        <v>2</v>
      </c>
      <c r="E11244" t="inlineStr">
        <is>
          <t>回复 @烨裕曳 :中国人是折中的，有些时候不打到极端就无法取到理想中的预算，所以只好狠一点</t>
        </is>
      </c>
      <c r="F11244" t="n">
        <v>0</v>
      </c>
      <c r="G11244" t="inlineStr">
        <is>
          <t>5020496242</t>
        </is>
      </c>
      <c r="H11244" t="inlineStr">
        <is>
          <t>2021-07-29 17:39:42</t>
        </is>
      </c>
      <c r="I11244" t="n">
        <v>0</v>
      </c>
      <c r="J11244" t="inlineStr">
        <is>
          <t>未知</t>
        </is>
      </c>
      <c r="K11244" t="inlineStr">
        <is>
          <t>346323752</t>
        </is>
      </c>
      <c r="L11244" t="inlineStr">
        <is>
          <t>男</t>
        </is>
      </c>
      <c r="M11244" t="inlineStr">
        <is>
          <t>浪你的白条，吃我的血宝</t>
        </is>
      </c>
      <c r="N11244" t="n">
        <v>5</v>
      </c>
      <c r="O11244" t="inlineStr"/>
      <c r="P11244" t="inlineStr"/>
      <c r="Q11244" t="inlineStr"/>
    </row>
    <row r="11245">
      <c r="A11245" t="inlineStr">
        <is>
          <t>161775300</t>
        </is>
      </c>
      <c r="B11245" t="inlineStr">
        <is>
          <t>5020511345</t>
        </is>
      </c>
      <c r="C11245" t="inlineStr">
        <is>
          <t>红凯JK</t>
        </is>
      </c>
      <c r="D11245" t="n">
        <v>-1</v>
      </c>
      <c r="E11245" t="inlineStr">
        <is>
          <t>回复 @五速无头余愿 :呵</t>
        </is>
      </c>
      <c r="F11245" t="n">
        <v>0</v>
      </c>
      <c r="G11245" t="inlineStr">
        <is>
          <t>5020493876</t>
        </is>
      </c>
      <c r="H11245" t="inlineStr">
        <is>
          <t>2021-07-29 17:39:41</t>
        </is>
      </c>
      <c r="I11245" t="n">
        <v>0</v>
      </c>
      <c r="J11245" t="inlineStr">
        <is>
          <t>苹果</t>
        </is>
      </c>
      <c r="K11245" t="inlineStr">
        <is>
          <t>319225766</t>
        </is>
      </c>
      <c r="L11245" t="inlineStr">
        <is>
          <t>男</t>
        </is>
      </c>
      <c r="M11245" t="inlineStr"/>
      <c r="N11245" t="n">
        <v>4</v>
      </c>
      <c r="O11245" t="inlineStr">
        <is>
          <t>大会员</t>
        </is>
      </c>
      <c r="P11245" t="inlineStr"/>
      <c r="Q11245" t="inlineStr"/>
    </row>
    <row r="11246">
      <c r="A11246" t="inlineStr">
        <is>
          <t>161775300</t>
        </is>
      </c>
      <c r="B11246" t="inlineStr">
        <is>
          <t>5020511361</t>
        </is>
      </c>
      <c r="C11246" t="inlineStr">
        <is>
          <t>小龙星痕</t>
        </is>
      </c>
      <c r="D11246" t="n">
        <v>-1</v>
      </c>
      <c r="E11246" t="inlineStr">
        <is>
          <t>借楼
GGAC晚上的直播有海猫</t>
        </is>
      </c>
      <c r="F11246" t="n">
        <v>0</v>
      </c>
      <c r="G11246" t="inlineStr">
        <is>
          <t>5020511361</t>
        </is>
      </c>
      <c r="H11246" t="inlineStr">
        <is>
          <t>2021-07-29 17:39:41</t>
        </is>
      </c>
      <c r="I11246" t="n">
        <v>2</v>
      </c>
      <c r="J11246" t="inlineStr">
        <is>
          <t>安卓</t>
        </is>
      </c>
      <c r="K11246" t="inlineStr">
        <is>
          <t>608287805</t>
        </is>
      </c>
      <c r="L11246" t="inlineStr">
        <is>
          <t>保密</t>
        </is>
      </c>
      <c r="M11246" t="inlineStr"/>
      <c r="N11246" t="n">
        <v>3</v>
      </c>
      <c r="O11246" t="inlineStr">
        <is>
          <t>年度大会员</t>
        </is>
      </c>
      <c r="P11246" t="inlineStr"/>
      <c r="Q11246" t="inlineStr"/>
    </row>
    <row r="11247">
      <c r="A11247" t="inlineStr">
        <is>
          <t>161775300</t>
        </is>
      </c>
      <c r="B11247" t="inlineStr">
        <is>
          <t>5020504889</t>
        </is>
      </c>
      <c r="C11247" t="inlineStr">
        <is>
          <t>Dr翎羽习</t>
        </is>
      </c>
      <c r="D11247" t="n">
        <v>1861</v>
      </c>
      <c r="E11247" t="inlineStr">
        <is>
          <t>艹，这职阶名字认真的吗？“伏击客”？[辣眼睛]什么破名字，你叫个伏击者不行吗</t>
        </is>
      </c>
      <c r="F11247" t="n">
        <v>0</v>
      </c>
      <c r="G11247" t="inlineStr">
        <is>
          <t>0</t>
        </is>
      </c>
      <c r="H11247" t="inlineStr">
        <is>
          <t>2021-07-29 17:39:40</t>
        </is>
      </c>
      <c r="I11247" t="n">
        <v>1</v>
      </c>
      <c r="J11247" t="inlineStr">
        <is>
          <t>未知</t>
        </is>
      </c>
      <c r="K11247" t="inlineStr">
        <is>
          <t>167503363</t>
        </is>
      </c>
      <c r="L11247" t="inlineStr">
        <is>
          <t>保密</t>
        </is>
      </c>
      <c r="M11247" t="inlineStr">
        <is>
          <t>不定期更新，明日方舟攻略向，啥都玩</t>
        </is>
      </c>
      <c r="N11247" t="n">
        <v>5</v>
      </c>
      <c r="O11247" t="inlineStr">
        <is>
          <t>大会员</t>
        </is>
      </c>
      <c r="P11247" t="inlineStr">
        <is>
          <t>原神稻妻主题头像框</t>
        </is>
      </c>
      <c r="Q11247" t="inlineStr"/>
    </row>
    <row r="11248">
      <c r="A11248" t="inlineStr">
        <is>
          <t>161775300</t>
        </is>
      </c>
      <c r="B11248" t="inlineStr">
        <is>
          <t>5020504895</t>
        </is>
      </c>
      <c r="C11248" t="inlineStr">
        <is>
          <t>安柏x柯莱</t>
        </is>
      </c>
      <c r="D11248" t="n">
        <v>1860</v>
      </c>
      <c r="E11248" t="inlineStr">
        <is>
          <t>你要改就给我改完，只要你能改，我给你点时间，但你必须改，诚心诚意地改，还有钱的问题，是不是觉得我们很好欺负，礼包、限定、异格等等，玩家就应该被商家坑吗？你这不是在欺负人吗？你把我们当人吗！
一句话，问题怎么解决全给我说了，全给我解决了，你要想怎么赚钱，跟我说的明明白白的，别玩什么文字游戏。</t>
        </is>
      </c>
      <c r="F11248" t="n">
        <v>0</v>
      </c>
      <c r="G11248" t="inlineStr">
        <is>
          <t>0</t>
        </is>
      </c>
      <c r="H11248" t="inlineStr">
        <is>
          <t>2021-07-29 17:39:40</t>
        </is>
      </c>
      <c r="I11248" t="n">
        <v>1</v>
      </c>
      <c r="J11248" t="inlineStr">
        <is>
          <t>安卓</t>
        </is>
      </c>
      <c r="K11248" t="inlineStr">
        <is>
          <t>416572290</t>
        </is>
      </c>
      <c r="L11248" t="inlineStr">
        <is>
          <t>女</t>
        </is>
      </c>
      <c r="M11248" t="inlineStr"/>
      <c r="N11248" t="n">
        <v>5</v>
      </c>
      <c r="O11248" t="inlineStr">
        <is>
          <t>大会员</t>
        </is>
      </c>
      <c r="P11248" t="inlineStr"/>
      <c r="Q11248" t="inlineStr"/>
    </row>
    <row r="11249">
      <c r="A11249" t="inlineStr">
        <is>
          <t>161775300</t>
        </is>
      </c>
      <c r="B11249" t="inlineStr">
        <is>
          <t>5020508394</t>
        </is>
      </c>
      <c r="C11249" t="inlineStr">
        <is>
          <t>风糖浆</t>
        </is>
      </c>
      <c r="D11249" t="n">
        <v>1859</v>
      </c>
      <c r="E11249" t="inlineStr">
        <is>
          <t>大家都散了，取关吧，说不定yj还能再发一次100万关注奖励[无语]</t>
        </is>
      </c>
      <c r="F11249" t="n">
        <v>0</v>
      </c>
      <c r="G11249" t="inlineStr">
        <is>
          <t>0</t>
        </is>
      </c>
      <c r="H11249" t="inlineStr">
        <is>
          <t>2021-07-29 17:39:40</t>
        </is>
      </c>
      <c r="I11249" t="n">
        <v>1</v>
      </c>
      <c r="J11249" t="inlineStr">
        <is>
          <t>未知</t>
        </is>
      </c>
      <c r="K11249" t="inlineStr">
        <is>
          <t>413994523</t>
        </is>
      </c>
      <c r="L11249" t="inlineStr">
        <is>
          <t>男</t>
        </is>
      </c>
      <c r="M11249" t="inlineStr"/>
      <c r="N11249" t="n">
        <v>4</v>
      </c>
      <c r="O11249" t="inlineStr">
        <is>
          <t>年度大会员</t>
        </is>
      </c>
      <c r="P11249" t="inlineStr"/>
      <c r="Q11249" t="inlineStr"/>
    </row>
    <row r="11250">
      <c r="A11250" t="inlineStr">
        <is>
          <t>161775300</t>
        </is>
      </c>
      <c r="B11250" t="inlineStr">
        <is>
          <t>5020504857</t>
        </is>
      </c>
      <c r="C11250" t="inlineStr">
        <is>
          <t>胤可安</t>
        </is>
      </c>
      <c r="D11250" t="n">
        <v>1</v>
      </c>
      <c r="E11250" t="inlineStr">
        <is>
          <t>出身写着东国，感觉不是</t>
        </is>
      </c>
      <c r="F11250" t="n">
        <v>0</v>
      </c>
      <c r="G11250" t="inlineStr">
        <is>
          <t>5020504857</t>
        </is>
      </c>
      <c r="H11250" t="inlineStr">
        <is>
          <t>2021-07-29 17:39:40</t>
        </is>
      </c>
      <c r="I11250" t="n">
        <v>0</v>
      </c>
      <c r="J11250" t="inlineStr">
        <is>
          <t>未知</t>
        </is>
      </c>
      <c r="K11250" t="inlineStr">
        <is>
          <t>209061827</t>
        </is>
      </c>
      <c r="L11250" t="inlineStr">
        <is>
          <t>女</t>
        </is>
      </c>
      <c r="M11250" t="inlineStr">
        <is>
          <t>这个人超忄</t>
        </is>
      </c>
      <c r="N11250" t="n">
        <v>5</v>
      </c>
      <c r="O11250" t="inlineStr">
        <is>
          <t>年度大会员</t>
        </is>
      </c>
      <c r="P11250" t="inlineStr">
        <is>
          <t>2233幻星集</t>
        </is>
      </c>
      <c r="Q11250" t="inlineStr">
        <is>
          <t>2233幻星集</t>
        </is>
      </c>
    </row>
    <row r="11251">
      <c r="A11251" t="inlineStr">
        <is>
          <t>161775300</t>
        </is>
      </c>
      <c r="B11251" t="inlineStr">
        <is>
          <t>5020504836</t>
        </is>
      </c>
      <c r="C11251" t="inlineStr">
        <is>
          <t>SpicyChicken3</t>
        </is>
      </c>
      <c r="D11251" t="n">
        <v>1858</v>
      </c>
      <c r="E11251" t="inlineStr">
        <is>
          <t>正常的游戏公司
😞😞😞😞😞      🤑
😞😞😞😞😞
               ↓
😞😞😞😡😞       😨
😞😞😞😞😞
               ↓
😡😡😡😡😡       😰
😡😡😡😡😡
鹰角
😞😞😞😞😞       🤑
😞😞😞😞😞
         ↓
😞😞😞😡😞        😴
😞😞😞😞😞
         ↓
😡😡😡😡😡         😴
😡😡😡😡😡
         ↓
😡😡😡😡😡          😴
😡😡😡😡🐒
         ↓
🐒🐒🐒🐒🐒          😄      
🐒🐒🤐🐒🐒，</t>
        </is>
      </c>
      <c r="F11251" t="n">
        <v>0</v>
      </c>
      <c r="G11251" t="inlineStr">
        <is>
          <t>0</t>
        </is>
      </c>
      <c r="H11251" t="inlineStr">
        <is>
          <t>2021-07-29 17:39:39</t>
        </is>
      </c>
      <c r="I11251" t="n">
        <v>1</v>
      </c>
      <c r="J11251" t="inlineStr">
        <is>
          <t>苹果</t>
        </is>
      </c>
      <c r="K11251" t="inlineStr">
        <is>
          <t>11559605</t>
        </is>
      </c>
      <c r="L11251" t="inlineStr">
        <is>
          <t>男</t>
        </is>
      </c>
      <c r="M11251" t="inlineStr"/>
      <c r="N11251" t="n">
        <v>6</v>
      </c>
      <c r="O11251" t="inlineStr">
        <is>
          <t>年度大会员</t>
        </is>
      </c>
      <c r="P11251" t="inlineStr">
        <is>
          <t>雫るる</t>
        </is>
      </c>
      <c r="Q11251" t="inlineStr">
        <is>
          <t>雫るる</t>
        </is>
      </c>
    </row>
    <row r="11252">
      <c r="A11252" t="inlineStr">
        <is>
          <t>161775300</t>
        </is>
      </c>
      <c r="B11252" t="inlineStr">
        <is>
          <t>5020511278</t>
        </is>
      </c>
      <c r="C11252" t="inlineStr">
        <is>
          <t>0梧桐0</t>
        </is>
      </c>
      <c r="D11252" t="n">
        <v>1857</v>
      </c>
      <c r="E11252" t="inlineStr">
        <is>
          <t>这两年最大的遗憾就是20年初没把年池冲掉，才留着这么个祸根[笑]</t>
        </is>
      </c>
      <c r="F11252" t="n">
        <v>0</v>
      </c>
      <c r="G11252" t="inlineStr">
        <is>
          <t>0</t>
        </is>
      </c>
      <c r="H11252" t="inlineStr">
        <is>
          <t>2021-07-29 17:39:39</t>
        </is>
      </c>
      <c r="I11252" t="n">
        <v>0</v>
      </c>
      <c r="J11252" t="inlineStr">
        <is>
          <t>未知</t>
        </is>
      </c>
      <c r="K11252" t="inlineStr">
        <is>
          <t>104859775</t>
        </is>
      </c>
      <c r="L11252" t="inlineStr">
        <is>
          <t>男</t>
        </is>
      </c>
      <c r="M11252" t="inlineStr">
        <is>
          <t>为凯尔希献上心脏！</t>
        </is>
      </c>
      <c r="N11252" t="n">
        <v>5</v>
      </c>
      <c r="O11252" t="inlineStr">
        <is>
          <t>大会员</t>
        </is>
      </c>
      <c r="P11252" t="inlineStr">
        <is>
          <t>明日方舟</t>
        </is>
      </c>
      <c r="Q11252" t="inlineStr">
        <is>
          <t>明日方舟</t>
        </is>
      </c>
    </row>
    <row r="11253">
      <c r="A11253" t="inlineStr">
        <is>
          <t>161775300</t>
        </is>
      </c>
      <c r="B11253" t="inlineStr">
        <is>
          <t>5020504811</t>
        </is>
      </c>
      <c r="C11253" t="inlineStr">
        <is>
          <t>ShadowsWith</t>
        </is>
      </c>
      <c r="D11253" t="n">
        <v>1856</v>
      </c>
      <c r="E11253" t="inlineStr">
        <is>
          <t>没人夸水月吗，我来！我觉得水月小宝贝超级好看！</t>
        </is>
      </c>
      <c r="F11253" t="n">
        <v>0</v>
      </c>
      <c r="G11253" t="inlineStr">
        <is>
          <t>0</t>
        </is>
      </c>
      <c r="H11253" t="inlineStr">
        <is>
          <t>2021-07-29 17:39:39</t>
        </is>
      </c>
      <c r="I11253" t="n">
        <v>0</v>
      </c>
      <c r="J11253" t="inlineStr">
        <is>
          <t>未知</t>
        </is>
      </c>
      <c r="K11253" t="inlineStr">
        <is>
          <t>293145843</t>
        </is>
      </c>
      <c r="L11253" t="inlineStr">
        <is>
          <t>保密</t>
        </is>
      </c>
      <c r="M11253" t="inlineStr">
        <is>
          <t>我永远喜欢泥岩小姐</t>
        </is>
      </c>
      <c r="N11253" t="n">
        <v>5</v>
      </c>
      <c r="O11253" t="inlineStr">
        <is>
          <t>大会员</t>
        </is>
      </c>
      <c r="P11253" t="inlineStr">
        <is>
          <t>明日方舟音律系列</t>
        </is>
      </c>
      <c r="Q11253" t="inlineStr">
        <is>
          <t>明日方舟音律系列</t>
        </is>
      </c>
    </row>
    <row r="11254">
      <c r="A11254" t="inlineStr">
        <is>
          <t>161775300</t>
        </is>
      </c>
      <c r="B11254" t="inlineStr">
        <is>
          <t>5020504803</t>
        </is>
      </c>
      <c r="C11254" t="inlineStr">
        <is>
          <t>_打工战士</t>
        </is>
      </c>
      <c r="D11254" t="n">
        <v>1855</v>
      </c>
      <c r="E11254" t="inlineStr">
        <is>
          <t>史莱姆</t>
        </is>
      </c>
      <c r="F11254" t="n">
        <v>0</v>
      </c>
      <c r="G11254" t="inlineStr">
        <is>
          <t>0</t>
        </is>
      </c>
      <c r="H11254" t="inlineStr">
        <is>
          <t>2021-07-29 17:39:39</t>
        </is>
      </c>
      <c r="I11254" t="n">
        <v>0</v>
      </c>
      <c r="J11254" t="inlineStr">
        <is>
          <t>未知</t>
        </is>
      </c>
      <c r="K11254" t="inlineStr">
        <is>
          <t>347507242</t>
        </is>
      </c>
      <c r="L11254" t="inlineStr">
        <is>
          <t>保密</t>
        </is>
      </c>
      <c r="M11254" t="inlineStr"/>
      <c r="N11254" t="n">
        <v>5</v>
      </c>
      <c r="O11254" t="inlineStr"/>
      <c r="P11254" t="inlineStr"/>
      <c r="Q11254" t="inlineStr"/>
    </row>
    <row r="11255">
      <c r="A11255" t="inlineStr">
        <is>
          <t>161775300</t>
        </is>
      </c>
      <c r="B11255" t="inlineStr">
        <is>
          <t>5020504810</t>
        </is>
      </c>
      <c r="C11255" t="inlineStr">
        <is>
          <t>东方阿噫</t>
        </is>
      </c>
      <c r="D11255" t="n">
        <v>-1</v>
      </c>
      <c r="E11255" t="inlineStr">
        <is>
          <t>回复 @Ferry_福礼礼 :魔怔了吗[思考]杨颜评论区我还好说，因为那个视频我的的确确看到有人在冲杨颜，但是彩虹评论区，白木评论区我可没看到有冲他们的，反而是虚空立靶的一堆
越虹鸡我真不想说，动态全是关于这次节奏的，这人下场了就不要想着评论区能安分</t>
        </is>
      </c>
      <c r="F11255" t="n">
        <v>0</v>
      </c>
      <c r="G11255" t="inlineStr">
        <is>
          <t>5020440017</t>
        </is>
      </c>
      <c r="H11255" t="inlineStr">
        <is>
          <t>2021-07-29 17:39:39</t>
        </is>
      </c>
      <c r="I11255" t="n">
        <v>0</v>
      </c>
      <c r="J11255" t="inlineStr">
        <is>
          <t>未知</t>
        </is>
      </c>
      <c r="K11255" t="inlineStr">
        <is>
          <t>347803737</t>
        </is>
      </c>
      <c r="L11255" t="inlineStr">
        <is>
          <t>保密</t>
        </is>
      </c>
      <c r="M11255" t="inlineStr"/>
      <c r="N11255" t="n">
        <v>5</v>
      </c>
      <c r="O11255" t="inlineStr">
        <is>
          <t>大会员</t>
        </is>
      </c>
      <c r="P11255" t="inlineStr">
        <is>
          <t>碧蓝航线</t>
        </is>
      </c>
      <c r="Q11255" t="inlineStr"/>
    </row>
    <row r="11256">
      <c r="A11256" t="inlineStr">
        <is>
          <t>161775300</t>
        </is>
      </c>
      <c r="B11256" t="inlineStr">
        <is>
          <t>5020511274</t>
        </is>
      </c>
      <c r="C11256" t="inlineStr">
        <is>
          <t>豆の酱</t>
        </is>
      </c>
      <c r="D11256" t="n">
        <v>-1</v>
      </c>
      <c r="E11256" t="inlineStr">
        <is>
          <t>入间声优超棒[给心心]要是利姆露声优或将绝杀[抠鼻]</t>
        </is>
      </c>
      <c r="F11256" t="n">
        <v>0</v>
      </c>
      <c r="G11256" t="inlineStr">
        <is>
          <t>5020511274</t>
        </is>
      </c>
      <c r="H11256" t="inlineStr">
        <is>
          <t>2021-07-29 17:39:39</t>
        </is>
      </c>
      <c r="I11256" t="n">
        <v>1</v>
      </c>
      <c r="J11256" t="inlineStr">
        <is>
          <t>未知</t>
        </is>
      </c>
      <c r="K11256" t="inlineStr">
        <is>
          <t>25051794</t>
        </is>
      </c>
      <c r="L11256" t="inlineStr">
        <is>
          <t>保密</t>
        </is>
      </c>
      <c r="M11256" t="inlineStr">
        <is>
          <t>蛆之所以言之凿凿，是因为知道的太少</t>
        </is>
      </c>
      <c r="N11256" t="n">
        <v>5</v>
      </c>
      <c r="O11256" t="inlineStr">
        <is>
          <t>大会员</t>
        </is>
      </c>
      <c r="P11256" t="inlineStr">
        <is>
          <t>三周年恋曲</t>
        </is>
      </c>
      <c r="Q11256" t="inlineStr">
        <is>
          <t>三周年恋曲</t>
        </is>
      </c>
    </row>
    <row r="11257">
      <c r="A11257" t="inlineStr">
        <is>
          <t>161775300</t>
        </is>
      </c>
      <c r="B11257" t="inlineStr">
        <is>
          <t>5020511226</t>
        </is>
      </c>
      <c r="C11257" t="inlineStr">
        <is>
          <t>苏科子_</t>
        </is>
      </c>
      <c r="D11257" t="n">
        <v>1854</v>
      </c>
      <c r="E11257" t="inlineStr">
        <is>
          <t>我有一个跟主流节奏不一样的观点：这些活动其实是海猫为了游戏所做的努力。以下原因：
海猫虽为游戏领导者，但也是受资本施压的，根据“劣币驱逐良币”的原理，方舟在资本眼中就是榨钱工具，他们只想最快地卷钱跑路，所以就出了强度超标的（各大up有精确强度分析）异格陈限定来骗氪达到资本的流水要求，而井是与限定绑定的，只要限定不改，井就不降。这次限定本就是应资本要求而生的，所以关于异格陈的游戏数据（强度，井等）并不是为了玩家而出，自然也不会改。
但是！要是真的这么干，这游戏马上就会废，所以海猫有对于玩家们有两个努力：降低（198）礼包性价比，把限定池变成还带一个甚至不如五星的垃圾水月的双up超级毒池，以此防止玩家过氪从而达到变相延长游戏寿命的目的。这会引起部分玩家不满但是纵观可以让游戏走下去。为了缓解不满海猫的补偿方法是找一个更大更明显的缺点来掩盖这个问题，就是让陈立绘超级丑（司马脸）。就像鲁迅说的开窗和掀屋顶的例子一样，中国人向来喜欢折中，果然大家现在对于礼包的批评大多转移到陈立绘了。而到时候弥补立绘缺点的功夫比提高礼包性价比的代价小很多，就可以让这次资本施压完美度过。
总而言之，海猫这一切举动就差喊出让我们别氪了，少抽一个限定可能个人池子会差一点，但是整个游戏就可以继续走下去。
（转载请@苏科子_或保留此句，欢迎辩驳与批评，但别人身攻击）</t>
        </is>
      </c>
      <c r="F11257" t="n">
        <v>1</v>
      </c>
      <c r="G11257" t="inlineStr">
        <is>
          <t>0</t>
        </is>
      </c>
      <c r="H11257" t="inlineStr">
        <is>
          <t>2021-07-29 17:39:38</t>
        </is>
      </c>
      <c r="I11257" t="n">
        <v>1</v>
      </c>
      <c r="J11257" t="inlineStr">
        <is>
          <t>未知</t>
        </is>
      </c>
      <c r="K11257" t="inlineStr">
        <is>
          <t>383789031</t>
        </is>
      </c>
      <c r="L11257" t="inlineStr">
        <is>
          <t>男</t>
        </is>
      </c>
      <c r="M11257" t="inlineStr">
        <is>
          <t>！</t>
        </is>
      </c>
      <c r="N11257" t="n">
        <v>4</v>
      </c>
      <c r="O11257" t="inlineStr">
        <is>
          <t>大会员</t>
        </is>
      </c>
      <c r="P11257" t="inlineStr"/>
      <c r="Q11257" t="inlineStr"/>
    </row>
    <row r="11258">
      <c r="A11258" t="inlineStr">
        <is>
          <t>161775300</t>
        </is>
      </c>
      <c r="B11258" t="inlineStr">
        <is>
          <t>5020504770</t>
        </is>
      </c>
      <c r="C11258" t="inlineStr">
        <is>
          <t>怕是云淡风轻</t>
        </is>
      </c>
      <c r="D11258" t="n">
        <v>-1</v>
      </c>
      <c r="E11258" t="inlineStr">
        <is>
          <t>无所谓了，yj啥回应都没有，死就死吧</t>
        </is>
      </c>
      <c r="F11258" t="n">
        <v>0</v>
      </c>
      <c r="G11258" t="inlineStr">
        <is>
          <t>5020504770</t>
        </is>
      </c>
      <c r="H11258" t="inlineStr">
        <is>
          <t>2021-07-29 17:39:38</t>
        </is>
      </c>
      <c r="I11258" t="n">
        <v>30</v>
      </c>
      <c r="J11258" t="inlineStr">
        <is>
          <t>未知</t>
        </is>
      </c>
      <c r="K11258" t="inlineStr">
        <is>
          <t>247137739</t>
        </is>
      </c>
      <c r="L11258" t="inlineStr">
        <is>
          <t>保密</t>
        </is>
      </c>
      <c r="M11258" t="inlineStr"/>
      <c r="N11258" t="n">
        <v>5</v>
      </c>
      <c r="O11258" t="inlineStr">
        <is>
          <t>年度大会员</t>
        </is>
      </c>
      <c r="P11258" t="inlineStr"/>
      <c r="Q11258" t="inlineStr"/>
    </row>
    <row r="11259">
      <c r="A11259" t="inlineStr">
        <is>
          <t>161775300</t>
        </is>
      </c>
      <c r="B11259" t="inlineStr">
        <is>
          <t>5020504802</t>
        </is>
      </c>
      <c r="C11259" t="inlineStr">
        <is>
          <t>TAOK311</t>
        </is>
      </c>
      <c r="D11259" t="n">
        <v>-1</v>
      </c>
      <c r="E11259" t="inlineStr">
        <is>
          <t>我担心一件事，如果明天泥岩的泳装皮肤只是该了立绘，小人模型依旧摸鱼没改还是穿盔甲，估计又要有一大堆人冲yj吧</t>
        </is>
      </c>
      <c r="F11259" t="n">
        <v>0</v>
      </c>
      <c r="G11259" t="inlineStr">
        <is>
          <t>5020504802</t>
        </is>
      </c>
      <c r="H11259" t="inlineStr">
        <is>
          <t>2021-07-29 17:39:38</t>
        </is>
      </c>
      <c r="I11259" t="n">
        <v>0</v>
      </c>
      <c r="J11259" t="inlineStr">
        <is>
          <t>网页</t>
        </is>
      </c>
      <c r="K11259" t="inlineStr">
        <is>
          <t>505135162</t>
        </is>
      </c>
      <c r="L11259" t="inlineStr">
        <is>
          <t>保密</t>
        </is>
      </c>
      <c r="M11259" t="inlineStr">
        <is>
          <t>萌新，是高中党，正在学着做视频。你们的三连和关注是我最大的动力！！！</t>
        </is>
      </c>
      <c r="N11259" t="n">
        <v>4</v>
      </c>
      <c r="O11259" t="inlineStr"/>
      <c r="P11259" t="inlineStr"/>
      <c r="Q11259" t="inlineStr"/>
    </row>
    <row r="11260">
      <c r="A11260" t="inlineStr">
        <is>
          <t>161775300</t>
        </is>
      </c>
      <c r="B11260" t="inlineStr">
        <is>
          <t>5020511204</t>
        </is>
      </c>
      <c r="C11260" t="inlineStr">
        <is>
          <t>潇潇暮雨洒江天</t>
        </is>
      </c>
      <c r="D11260" t="n">
        <v>1853</v>
      </c>
      <c r="E11260" t="inlineStr">
        <is>
          <t>唯  懒狗</t>
        </is>
      </c>
      <c r="F11260" t="n">
        <v>0</v>
      </c>
      <c r="G11260" t="inlineStr">
        <is>
          <t>0</t>
        </is>
      </c>
      <c r="H11260" t="inlineStr">
        <is>
          <t>2021-07-29 17:39:37</t>
        </is>
      </c>
      <c r="I11260" t="n">
        <v>0</v>
      </c>
      <c r="J11260" t="inlineStr">
        <is>
          <t>未知</t>
        </is>
      </c>
      <c r="K11260" t="inlineStr">
        <is>
          <t>9288168</t>
        </is>
      </c>
      <c r="L11260" t="inlineStr">
        <is>
          <t>男</t>
        </is>
      </c>
      <c r="M11260" t="inlineStr">
        <is>
          <t>前-伊贞TV渣后期一枚</t>
        </is>
      </c>
      <c r="N11260" t="n">
        <v>6</v>
      </c>
      <c r="O11260" t="inlineStr">
        <is>
          <t>年度大会员</t>
        </is>
      </c>
      <c r="P11260" t="inlineStr">
        <is>
          <t>2020拜年祭（鼠）</t>
        </is>
      </c>
      <c r="Q11260" t="inlineStr"/>
    </row>
    <row r="11261">
      <c r="A11261" t="inlineStr">
        <is>
          <t>161775300</t>
        </is>
      </c>
      <c r="B11261" t="inlineStr">
        <is>
          <t>5020508294</t>
        </is>
      </c>
      <c r="C11261" t="inlineStr">
        <is>
          <t>JLD曈山</t>
        </is>
      </c>
      <c r="D11261" t="n">
        <v>1852</v>
      </c>
      <c r="E11261" t="inlineStr">
        <is>
          <t>瑜不掩瑕。
改。</t>
        </is>
      </c>
      <c r="F11261" t="n">
        <v>0</v>
      </c>
      <c r="G11261" t="inlineStr">
        <is>
          <t>0</t>
        </is>
      </c>
      <c r="H11261" t="inlineStr">
        <is>
          <t>2021-07-29 17:39:37</t>
        </is>
      </c>
      <c r="I11261" t="n">
        <v>0</v>
      </c>
      <c r="J11261" t="inlineStr">
        <is>
          <t>未知</t>
        </is>
      </c>
      <c r="K11261" t="inlineStr">
        <is>
          <t>34838393</t>
        </is>
      </c>
      <c r="L11261" t="inlineStr">
        <is>
          <t>保密</t>
        </is>
      </c>
      <c r="M11261" t="inlineStr">
        <is>
          <t>泛若不系之舟</t>
        </is>
      </c>
      <c r="N11261" t="n">
        <v>5</v>
      </c>
      <c r="O11261" t="inlineStr">
        <is>
          <t>大会员</t>
        </is>
      </c>
      <c r="P11261" t="inlineStr"/>
      <c r="Q11261" t="inlineStr"/>
    </row>
    <row r="11262">
      <c r="A11262" t="inlineStr">
        <is>
          <t>161775300</t>
        </is>
      </c>
      <c r="B11262" t="inlineStr">
        <is>
          <t>5020511174</t>
        </is>
      </c>
      <c r="C11262" t="inlineStr">
        <is>
          <t>阿丽雅的蓝朋友</t>
        </is>
      </c>
      <c r="D11262" t="n">
        <v>1851</v>
      </c>
      <c r="E11262" t="inlineStr">
        <is>
          <t>冲就冲，yygq是真ex</t>
        </is>
      </c>
      <c r="F11262" t="n">
        <v>0</v>
      </c>
      <c r="G11262" t="inlineStr">
        <is>
          <t>0</t>
        </is>
      </c>
      <c r="H11262" t="inlineStr">
        <is>
          <t>2021-07-29 17:39:37</t>
        </is>
      </c>
      <c r="I11262" t="n">
        <v>0</v>
      </c>
      <c r="J11262" t="inlineStr">
        <is>
          <t>安卓</t>
        </is>
      </c>
      <c r="K11262" t="inlineStr">
        <is>
          <t>40785687</t>
        </is>
      </c>
      <c r="L11262" t="inlineStr">
        <is>
          <t>保密</t>
        </is>
      </c>
      <c r="M11262" t="inlineStr">
        <is>
          <t>17岁零114514个月，是个未成年</t>
        </is>
      </c>
      <c r="N11262" t="n">
        <v>6</v>
      </c>
      <c r="O11262" t="inlineStr">
        <is>
          <t>大会员</t>
        </is>
      </c>
      <c r="P11262" t="inlineStr"/>
      <c r="Q11262" t="inlineStr">
        <is>
          <t>良辰美景·不问天</t>
        </is>
      </c>
    </row>
    <row r="11263">
      <c r="A11263" t="inlineStr">
        <is>
          <t>161775300</t>
        </is>
      </c>
      <c r="B11263" t="inlineStr">
        <is>
          <t>5020508296</t>
        </is>
      </c>
      <c r="C11263" t="inlineStr">
        <is>
          <t>宸亡-</t>
        </is>
      </c>
      <c r="D11263" t="n">
        <v>-1</v>
      </c>
      <c r="E11263" t="inlineStr">
        <is>
          <t>回复 @Saihara柊伊 :上去。异客已经很伤我心了，这个小男孩挺像萌王的我挺喜欢，再搞得像异客一样，我合理怀疑yj看不起or不在乎女玩家</t>
        </is>
      </c>
      <c r="F11263" t="n">
        <v>0</v>
      </c>
      <c r="G11263" t="inlineStr">
        <is>
          <t>5020485669</t>
        </is>
      </c>
      <c r="H11263" t="inlineStr">
        <is>
          <t>2021-07-29 17:39:37</t>
        </is>
      </c>
      <c r="I11263" t="n">
        <v>6</v>
      </c>
      <c r="J11263" t="inlineStr">
        <is>
          <t>未知</t>
        </is>
      </c>
      <c r="K11263" t="inlineStr">
        <is>
          <t>2141531</t>
        </is>
      </c>
      <c r="L11263" t="inlineStr">
        <is>
          <t>保密</t>
        </is>
      </c>
      <c r="M11263" t="inlineStr">
        <is>
          <t>啊这个人不知道写啥呢</t>
        </is>
      </c>
      <c r="N11263" t="n">
        <v>6</v>
      </c>
      <c r="O11263" t="inlineStr">
        <is>
          <t>大会员</t>
        </is>
      </c>
      <c r="P11263" t="inlineStr"/>
      <c r="Q11263" t="inlineStr"/>
    </row>
    <row r="11264">
      <c r="A11264" t="inlineStr">
        <is>
          <t>161775300</t>
        </is>
      </c>
      <c r="B11264" t="inlineStr">
        <is>
          <t>5020508275</t>
        </is>
      </c>
      <c r="C11264" t="inlineStr">
        <is>
          <t>free556</t>
        </is>
      </c>
      <c r="D11264" t="n">
        <v>-1</v>
      </c>
      <c r="E11264" t="inlineStr">
        <is>
          <t>入坑一年算是老玩家吗？</t>
        </is>
      </c>
      <c r="F11264" t="n">
        <v>0</v>
      </c>
      <c r="G11264" t="inlineStr">
        <is>
          <t>5020508275</t>
        </is>
      </c>
      <c r="H11264" t="inlineStr">
        <is>
          <t>2021-07-29 17:39:37</t>
        </is>
      </c>
      <c r="I11264" t="n">
        <v>0</v>
      </c>
      <c r="J11264" t="inlineStr">
        <is>
          <t>未知</t>
        </is>
      </c>
      <c r="K11264" t="inlineStr">
        <is>
          <t>10094507</t>
        </is>
      </c>
      <c r="L11264" t="inlineStr">
        <is>
          <t>男</t>
        </is>
      </c>
      <c r="M11264" t="inlineStr">
        <is>
          <t>(ノ°ο°)ノ前方高能预警 (*°ω°*)ﾉ&amp;quot;非战斗人员请撤离！！</t>
        </is>
      </c>
      <c r="N11264" t="n">
        <v>6</v>
      </c>
      <c r="O11264" t="inlineStr">
        <is>
          <t>大会员</t>
        </is>
      </c>
      <c r="P11264" t="inlineStr"/>
      <c r="Q11264" t="inlineStr"/>
    </row>
    <row r="11265">
      <c r="A11265" t="inlineStr">
        <is>
          <t>161775300</t>
        </is>
      </c>
      <c r="B11265" t="inlineStr">
        <is>
          <t>5020508301</t>
        </is>
      </c>
      <c r="C11265" t="inlineStr">
        <is>
          <t>半成年的小鲨鱼</t>
        </is>
      </c>
      <c r="D11265" t="n">
        <v>-1</v>
      </c>
      <c r="E11265" t="inlineStr">
        <is>
          <t>评论的穿点衣服吧[笑哭][笑哭][笑哭]</t>
        </is>
      </c>
      <c r="F11265" t="n">
        <v>0</v>
      </c>
      <c r="G11265" t="inlineStr">
        <is>
          <t>5020508301</t>
        </is>
      </c>
      <c r="H11265" t="inlineStr">
        <is>
          <t>2021-07-29 17:39:37</t>
        </is>
      </c>
      <c r="I11265" t="n">
        <v>1</v>
      </c>
      <c r="J11265" t="inlineStr">
        <is>
          <t>安卓</t>
        </is>
      </c>
      <c r="K11265" t="inlineStr">
        <is>
          <t>180274663</t>
        </is>
      </c>
      <c r="L11265" t="inlineStr">
        <is>
          <t>保密</t>
        </is>
      </c>
      <c r="M11265" t="inlineStr"/>
      <c r="N11265" t="n">
        <v>5</v>
      </c>
      <c r="O11265" t="inlineStr">
        <is>
          <t>年度大会员</t>
        </is>
      </c>
      <c r="P11265" t="inlineStr">
        <is>
          <t>赫奇帕奇</t>
        </is>
      </c>
      <c r="Q11265" t="inlineStr"/>
    </row>
    <row r="11266">
      <c r="A11266" t="inlineStr">
        <is>
          <t>161775300</t>
        </is>
      </c>
      <c r="B11266" t="inlineStr">
        <is>
          <t>5020508218</t>
        </is>
      </c>
      <c r="C11266" t="inlineStr">
        <is>
          <t>听风挽月揽星辰</t>
        </is>
      </c>
      <c r="D11266" t="n">
        <v>1849</v>
      </c>
      <c r="E11266" t="inlineStr">
        <is>
          <t>第一次非常的想卸载游戏，但想想我充的钱，呜呜……如果真的令我不满意，那就卸载了罢。</t>
        </is>
      </c>
      <c r="F11266" t="n">
        <v>0</v>
      </c>
      <c r="G11266" t="inlineStr">
        <is>
          <t>0</t>
        </is>
      </c>
      <c r="H11266" t="inlineStr">
        <is>
          <t>2021-07-29 17:39:35</t>
        </is>
      </c>
      <c r="I11266" t="n">
        <v>0</v>
      </c>
      <c r="J11266" t="inlineStr">
        <is>
          <t>安卓</t>
        </is>
      </c>
      <c r="K11266" t="inlineStr">
        <is>
          <t>453292820</t>
        </is>
      </c>
      <c r="L11266" t="inlineStr">
        <is>
          <t>男</t>
        </is>
      </c>
      <c r="M11266" t="inlineStr">
        <is>
          <t>我今日就要带她走，我看哪个胆敢拦我！</t>
        </is>
      </c>
      <c r="N11266" t="n">
        <v>4</v>
      </c>
      <c r="O11266" t="inlineStr">
        <is>
          <t>大会员</t>
        </is>
      </c>
      <c r="P11266" t="inlineStr"/>
      <c r="Q11266" t="inlineStr"/>
    </row>
    <row r="11267">
      <c r="A11267" t="inlineStr">
        <is>
          <t>161775300</t>
        </is>
      </c>
      <c r="B11267" t="inlineStr">
        <is>
          <t>5020511099</t>
        </is>
      </c>
      <c r="C11267" t="inlineStr">
        <is>
          <t>清玉子-</t>
        </is>
      </c>
      <c r="D11267" t="n">
        <v>1848</v>
      </c>
      <c r="E11267" t="inlineStr">
        <is>
          <t>水月水月，你好可爱，🤤🤤🤤，让我做水月的狗🤤🤤🤤</t>
        </is>
      </c>
      <c r="F11267" t="n">
        <v>0</v>
      </c>
      <c r="G11267" t="inlineStr">
        <is>
          <t>0</t>
        </is>
      </c>
      <c r="H11267" t="inlineStr">
        <is>
          <t>2021-07-29 17:39:35</t>
        </is>
      </c>
      <c r="I11267" t="n">
        <v>1</v>
      </c>
      <c r="J11267" t="inlineStr">
        <is>
          <t>安卓</t>
        </is>
      </c>
      <c r="K11267" t="inlineStr">
        <is>
          <t>431680085</t>
        </is>
      </c>
      <c r="L11267" t="inlineStr">
        <is>
          <t>女</t>
        </is>
      </c>
      <c r="M11267" t="inlineStr">
        <is>
          <t>哼哼哼啊啊啊啊啊啊啊啊啊啊啊啊啊啊，给我中！</t>
        </is>
      </c>
      <c r="N11267" t="n">
        <v>5</v>
      </c>
      <c r="O11267" t="inlineStr">
        <is>
          <t>大会员</t>
        </is>
      </c>
      <c r="P11267" t="inlineStr">
        <is>
          <t>明日方舟音律系列</t>
        </is>
      </c>
      <c r="Q11267" t="inlineStr">
        <is>
          <t>明日方舟音律系列</t>
        </is>
      </c>
    </row>
    <row r="11268">
      <c r="A11268" t="inlineStr">
        <is>
          <t>161775300</t>
        </is>
      </c>
      <c r="B11268" t="inlineStr">
        <is>
          <t>5020504582</t>
        </is>
      </c>
      <c r="C11268" t="inlineStr">
        <is>
          <t>氪金等于变弱</t>
        </is>
      </c>
      <c r="D11268" t="n">
        <v>1847</v>
      </c>
      <c r="E11268" t="inlineStr">
        <is>
          <t>请鹰角正视玩家的全部诉求：
1.拒绝空降限定。明确每年的限定数量。
2.降井！限定双up池分成两个池子。
3.拒绝频繁复刻活动，总不能一年下来复刻的活动比新出的还多吧？
4.承诺模组系统不添加氪金点。这玩意的可操作空间有多大大家都知道，不要玩文字游戏！（鹰角玩得还少吗）
5.回调198礼包内容 。要不要再抓个临时工出来谢罪啊？（等级礼包什么时候更新？）
6.正面回应玩家，拒绝装死冷处理、避重就轻，禁止挑起玩家对立！
7.主美唯公开道歉+处置。并解决以往的立绘、语音、文案错误问题。（二次元游戏皮都做不好还指望你做好游戏性？）
8.无动画无配音主线还更新这么慢你是3a还是咋的？
------------------------我是分割线-----------------------
至于玩家太贪婪，提出过分要求——要求过不过分先提出来再说，过不过分也不应是玩家的某些人决定。权衡玩家诉求和经济收益和游戏发展三方面是海猫这些领导的本职工作，没道理去越俎代庖。
相信各位也不觉得这些人连本职工作都做不好吧？
------------------------我还是分割线-----------------------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xz来评论底下骂我嗷。</t>
        </is>
      </c>
      <c r="F11268" t="n">
        <v>0</v>
      </c>
      <c r="G11268" t="inlineStr">
        <is>
          <t>0</t>
        </is>
      </c>
      <c r="H11268" t="inlineStr">
        <is>
          <t>2021-07-29 17:39:34</t>
        </is>
      </c>
      <c r="I11268" t="n">
        <v>1</v>
      </c>
      <c r="J11268" t="inlineStr">
        <is>
          <t>安卓</t>
        </is>
      </c>
      <c r="K11268" t="inlineStr">
        <is>
          <t>399387343</t>
        </is>
      </c>
      <c r="L11268" t="inlineStr">
        <is>
          <t>保密</t>
        </is>
      </c>
      <c r="M11268" t="inlineStr">
        <is>
          <t>氪金=你变强→怪变强=你变弱→氪金=你变弱</t>
        </is>
      </c>
      <c r="N11268" t="n">
        <v>5</v>
      </c>
      <c r="O11268" t="inlineStr">
        <is>
          <t>大会员</t>
        </is>
      </c>
      <c r="P11268" t="inlineStr">
        <is>
          <t>碧蓝航线</t>
        </is>
      </c>
      <c r="Q11268" t="inlineStr"/>
    </row>
    <row r="11269">
      <c r="A11269" t="inlineStr">
        <is>
          <t>161775300</t>
        </is>
      </c>
      <c r="B11269" t="inlineStr">
        <is>
          <t>5020508146</t>
        </is>
      </c>
      <c r="C11269" t="inlineStr">
        <is>
          <t>心之痕s</t>
        </is>
      </c>
      <c r="D11269" t="n">
        <v>1846</v>
      </c>
      <c r="E11269" t="inlineStr">
        <is>
          <t>水月可爱，评论区骂街的爬🤤🤤🤤🤤🤤🤤</t>
        </is>
      </c>
      <c r="F11269" t="n">
        <v>0</v>
      </c>
      <c r="G11269" t="inlineStr">
        <is>
          <t>0</t>
        </is>
      </c>
      <c r="H11269" t="inlineStr">
        <is>
          <t>2021-07-29 17:39:34</t>
        </is>
      </c>
      <c r="I11269" t="n">
        <v>0</v>
      </c>
      <c r="J11269" t="inlineStr">
        <is>
          <t>未知</t>
        </is>
      </c>
      <c r="K11269" t="inlineStr">
        <is>
          <t>34265824</t>
        </is>
      </c>
      <c r="L11269" t="inlineStr">
        <is>
          <t>男</t>
        </is>
      </c>
      <c r="M11269" t="inlineStr">
        <is>
          <t>发视频，看心情</t>
        </is>
      </c>
      <c r="N11269" t="n">
        <v>5</v>
      </c>
      <c r="O11269" t="inlineStr">
        <is>
          <t>年度大会员</t>
        </is>
      </c>
      <c r="P11269" t="inlineStr">
        <is>
          <t>明日方舟音律系列</t>
        </is>
      </c>
      <c r="Q11269" t="inlineStr">
        <is>
          <t>明日方舟音律系列</t>
        </is>
      </c>
    </row>
    <row r="11270">
      <c r="A11270" t="inlineStr">
        <is>
          <t>161775300</t>
        </is>
      </c>
      <c r="B11270" t="inlineStr">
        <is>
          <t>5020504569</t>
        </is>
      </c>
      <c r="C11270" t="inlineStr">
        <is>
          <t>回响的恋之歌</t>
        </is>
      </c>
      <c r="D11270" t="n">
        <v>-1</v>
      </c>
      <c r="E11270" t="inlineStr">
        <is>
          <t>我完全相反，之前从1．5周年到上个月我无一个高资，这两个月，我高资三次</t>
        </is>
      </c>
      <c r="F11270" t="n">
        <v>0</v>
      </c>
      <c r="G11270" t="inlineStr">
        <is>
          <t>5020504569</t>
        </is>
      </c>
      <c r="H11270" t="inlineStr">
        <is>
          <t>2021-07-29 17:39:34</t>
        </is>
      </c>
      <c r="I11270" t="n">
        <v>1</v>
      </c>
      <c r="J11270" t="inlineStr">
        <is>
          <t>未知</t>
        </is>
      </c>
      <c r="K11270" t="inlineStr">
        <is>
          <t>406786955</t>
        </is>
      </c>
      <c r="L11270" t="inlineStr">
        <is>
          <t>男</t>
        </is>
      </c>
      <c r="M11270" t="inlineStr">
        <is>
          <t>希望节奏少点</t>
        </is>
      </c>
      <c r="N11270" t="n">
        <v>4</v>
      </c>
      <c r="O11270" t="inlineStr">
        <is>
          <t>大会员</t>
        </is>
      </c>
      <c r="P11270" t="inlineStr"/>
      <c r="Q11270" t="inlineStr"/>
    </row>
    <row r="11271">
      <c r="A11271" t="inlineStr">
        <is>
          <t>161775300</t>
        </is>
      </c>
      <c r="B11271" t="inlineStr">
        <is>
          <t>5020511035</t>
        </is>
      </c>
      <c r="C11271" t="inlineStr">
        <is>
          <t>爱拉弓的洁哥</t>
        </is>
      </c>
      <c r="D11271" t="n">
        <v>-1</v>
      </c>
      <c r="E11271" t="inlineStr">
        <is>
          <t>有些要求就很tm的离谱，例如降井到，你自己想想可能吗？先不说这样yj的公司流水会少多少，你限定的价值在哪里？人手一个那真的是限定吗？yj为了流水以后会出更多限定，限定的价值会无线贬值，这反而是一种恶性循环，我们一开始想做的只是的明确限定数量换个立绘，没了，现在咋这么多要求，真就遵从自己的主观理念了对吧游戏公司想做啥都得听你们的，能不能提出点合理的，完全可行的诉求，别整这些完全无法实现的，主观的要求好吧</t>
        </is>
      </c>
      <c r="F11271" t="n">
        <v>0</v>
      </c>
      <c r="G11271" t="inlineStr">
        <is>
          <t>5020511035</t>
        </is>
      </c>
      <c r="H11271" t="inlineStr">
        <is>
          <t>2021-07-29 17:39:34</t>
        </is>
      </c>
      <c r="I11271" t="n">
        <v>51</v>
      </c>
      <c r="J11271" t="inlineStr">
        <is>
          <t>未知</t>
        </is>
      </c>
      <c r="K11271" t="inlineStr">
        <is>
          <t>424724224</t>
        </is>
      </c>
      <c r="L11271" t="inlineStr">
        <is>
          <t>男</t>
        </is>
      </c>
      <c r="M11271" t="inlineStr">
        <is>
          <t>一个不肯放弃的狙击队玩家</t>
        </is>
      </c>
      <c r="N11271" t="n">
        <v>4</v>
      </c>
      <c r="O11271" t="inlineStr">
        <is>
          <t>年度大会员</t>
        </is>
      </c>
      <c r="P11271" t="inlineStr">
        <is>
          <t>明日方舟</t>
        </is>
      </c>
      <c r="Q11271" t="inlineStr">
        <is>
          <t>明日方舟</t>
        </is>
      </c>
    </row>
    <row r="11272">
      <c r="A11272" t="inlineStr">
        <is>
          <t>161775300</t>
        </is>
      </c>
      <c r="B11272" t="inlineStr">
        <is>
          <t>5020508178</t>
        </is>
      </c>
      <c r="C11272" t="inlineStr">
        <is>
          <t>Gwaihir_windlord</t>
        </is>
      </c>
      <c r="D11272" t="n">
        <v>-1</v>
      </c>
      <c r="E11272" t="inlineStr">
        <is>
          <t>动态立绘已经做好了，我觉得不太可能大改了</t>
        </is>
      </c>
      <c r="F11272" t="n">
        <v>0</v>
      </c>
      <c r="G11272" t="inlineStr">
        <is>
          <t>5020508178</t>
        </is>
      </c>
      <c r="H11272" t="inlineStr">
        <is>
          <t>2021-07-29 17:39:34</t>
        </is>
      </c>
      <c r="I11272" t="n">
        <v>7</v>
      </c>
      <c r="J11272" t="inlineStr">
        <is>
          <t>安卓</t>
        </is>
      </c>
      <c r="K11272" t="inlineStr">
        <is>
          <t>49726866</t>
        </is>
      </c>
      <c r="L11272" t="inlineStr">
        <is>
          <t>女</t>
        </is>
      </c>
      <c r="M11272" t="inlineStr">
        <is>
          <t>魔戒不是爱好，是信仰。</t>
        </is>
      </c>
      <c r="N11272" t="n">
        <v>5</v>
      </c>
      <c r="O11272" t="inlineStr">
        <is>
          <t>年度大会员</t>
        </is>
      </c>
      <c r="P11272" t="inlineStr">
        <is>
          <t>至尊戒</t>
        </is>
      </c>
      <c r="Q11272" t="inlineStr"/>
    </row>
    <row r="11273">
      <c r="A11273" t="inlineStr">
        <is>
          <t>161775300</t>
        </is>
      </c>
      <c r="B11273" t="inlineStr">
        <is>
          <t>5020508168</t>
        </is>
      </c>
      <c r="C11273" t="inlineStr">
        <is>
          <t>村里刚通网的老李</t>
        </is>
      </c>
      <c r="D11273" t="n">
        <v>-1</v>
      </c>
      <c r="E11273" t="inlineStr">
        <is>
          <t>回复 @蜗角埃 :这位更是惊为天人</t>
        </is>
      </c>
      <c r="F11273" t="n">
        <v>0</v>
      </c>
      <c r="G11273" t="inlineStr">
        <is>
          <t>5020438893</t>
        </is>
      </c>
      <c r="H11273" t="inlineStr">
        <is>
          <t>2021-07-29 17:39:34</t>
        </is>
      </c>
      <c r="I11273" t="n">
        <v>1</v>
      </c>
      <c r="J11273" t="inlineStr">
        <is>
          <t>未知</t>
        </is>
      </c>
      <c r="K11273" t="inlineStr">
        <is>
          <t>300368623</t>
        </is>
      </c>
      <c r="L11273" t="inlineStr">
        <is>
          <t>保密</t>
        </is>
      </c>
      <c r="M11273" t="inlineStr">
        <is>
          <t>塞翁失马，焉知非福</t>
        </is>
      </c>
      <c r="N11273" t="n">
        <v>5</v>
      </c>
      <c r="O11273" t="inlineStr">
        <is>
          <t>大会员</t>
        </is>
      </c>
      <c r="P11273" t="inlineStr"/>
      <c r="Q11273" t="inlineStr"/>
    </row>
    <row r="11274">
      <c r="A11274" t="inlineStr">
        <is>
          <t>161775300</t>
        </is>
      </c>
      <c r="B11274" t="inlineStr">
        <is>
          <t>5020511014</t>
        </is>
      </c>
      <c r="C11274" t="inlineStr">
        <is>
          <t>美味屑皇堡</t>
        </is>
      </c>
      <c r="D11274" t="n">
        <v>1844</v>
      </c>
      <c r="E11274" t="inlineStr">
        <is>
          <t>这个职业分类的图标真的是地刺[傲娇]</t>
        </is>
      </c>
      <c r="F11274" t="n">
        <v>0</v>
      </c>
      <c r="G11274" t="inlineStr">
        <is>
          <t>0</t>
        </is>
      </c>
      <c r="H11274" t="inlineStr">
        <is>
          <t>2021-07-29 17:39:33</t>
        </is>
      </c>
      <c r="I11274" t="n">
        <v>0</v>
      </c>
      <c r="J11274" t="inlineStr">
        <is>
          <t>未知</t>
        </is>
      </c>
      <c r="K11274" t="inlineStr">
        <is>
          <t>20870575</t>
        </is>
      </c>
      <c r="L11274" t="inlineStr">
        <is>
          <t>男</t>
        </is>
      </c>
      <c r="M11274" t="inlineStr"/>
      <c r="N11274" t="n">
        <v>5</v>
      </c>
      <c r="O11274" t="inlineStr">
        <is>
          <t>年度大会员</t>
        </is>
      </c>
      <c r="P11274" t="inlineStr">
        <is>
          <t>碧蓝之海</t>
        </is>
      </c>
      <c r="Q11274" t="inlineStr">
        <is>
          <t>#EveOneCat</t>
        </is>
      </c>
    </row>
    <row r="11275">
      <c r="A11275" t="inlineStr">
        <is>
          <t>161775300</t>
        </is>
      </c>
      <c r="B11275" t="inlineStr">
        <is>
          <t>5020504548</t>
        </is>
      </c>
      <c r="C11275" t="inlineStr">
        <is>
          <t>乐正Noa</t>
        </is>
      </c>
      <c r="D11275" t="n">
        <v>1843</v>
      </c>
      <c r="E11275" t="inlineStr">
        <is>
          <t>永远热血沸腾
永远热泪盈眶
永远不长记性</t>
        </is>
      </c>
      <c r="F11275" t="n">
        <v>0</v>
      </c>
      <c r="G11275" t="inlineStr">
        <is>
          <t>0</t>
        </is>
      </c>
      <c r="H11275" t="inlineStr">
        <is>
          <t>2021-07-29 17:39:33</t>
        </is>
      </c>
      <c r="I11275" t="n">
        <v>1</v>
      </c>
      <c r="J11275" t="inlineStr">
        <is>
          <t>未知</t>
        </is>
      </c>
      <c r="K11275" t="inlineStr">
        <is>
          <t>362906005</t>
        </is>
      </c>
      <c r="L11275" t="inlineStr">
        <is>
          <t>保密</t>
        </is>
      </c>
      <c r="M11275" t="inlineStr">
        <is>
          <t>你</t>
        </is>
      </c>
      <c r="N11275" t="n">
        <v>5</v>
      </c>
      <c r="O11275" t="inlineStr">
        <is>
          <t>年度大会员</t>
        </is>
      </c>
      <c r="P11275" t="inlineStr">
        <is>
          <t>明日方舟</t>
        </is>
      </c>
      <c r="Q11275" t="inlineStr">
        <is>
          <t>明日方舟</t>
        </is>
      </c>
    </row>
    <row r="11276">
      <c r="A11276" t="inlineStr">
        <is>
          <t>161775300</t>
        </is>
      </c>
      <c r="B11276" t="inlineStr">
        <is>
          <t>5020504522</t>
        </is>
      </c>
      <c r="C11276" t="inlineStr">
        <is>
          <t>素笔白文</t>
        </is>
      </c>
      <c r="D11276" t="n">
        <v>-1</v>
      </c>
      <c r="E11276" t="inlineStr">
        <is>
          <t>麻了，想要，又怕辣鸡。。。麻了。</t>
        </is>
      </c>
      <c r="F11276" t="n">
        <v>0</v>
      </c>
      <c r="G11276" t="inlineStr">
        <is>
          <t>5020504522</t>
        </is>
      </c>
      <c r="H11276" t="inlineStr">
        <is>
          <t>2021-07-29 17:39:33</t>
        </is>
      </c>
      <c r="I11276" t="n">
        <v>0</v>
      </c>
      <c r="J11276" t="inlineStr">
        <is>
          <t>未知</t>
        </is>
      </c>
      <c r="K11276" t="inlineStr">
        <is>
          <t>175527910</t>
        </is>
      </c>
      <c r="L11276" t="inlineStr">
        <is>
          <t>保密</t>
        </is>
      </c>
      <c r="M11276" t="inlineStr">
        <is>
          <t>快乐肥宅每一天。</t>
        </is>
      </c>
      <c r="N11276" t="n">
        <v>5</v>
      </c>
      <c r="O11276" t="inlineStr">
        <is>
          <t>大会员</t>
        </is>
      </c>
      <c r="P11276" t="inlineStr"/>
      <c r="Q11276" t="inlineStr"/>
    </row>
    <row r="11277">
      <c r="A11277" t="inlineStr">
        <is>
          <t>161775300</t>
        </is>
      </c>
      <c r="B11277" t="inlineStr">
        <is>
          <t>5020504486</t>
        </is>
      </c>
      <c r="C11277" t="inlineStr">
        <is>
          <t>此昵称长度太短了</t>
        </is>
      </c>
      <c r="D11277" t="n">
        <v>1842</v>
      </c>
      <c r="E11277" t="inlineStr">
        <is>
          <t>水月太可爱了呜呜呜呜呜罗德岛里第一个戳我xp的蓝人[打call][打call]抽到了一定光速精二龙门币作战记录都准备好了宝你快来[大哭]</t>
        </is>
      </c>
      <c r="F11277" t="n">
        <v>0</v>
      </c>
      <c r="G11277" t="inlineStr">
        <is>
          <t>0</t>
        </is>
      </c>
      <c r="H11277" t="inlineStr">
        <is>
          <t>2021-07-29 17:39:32</t>
        </is>
      </c>
      <c r="I11277" t="n">
        <v>0</v>
      </c>
      <c r="J11277" t="inlineStr">
        <is>
          <t>安卓</t>
        </is>
      </c>
      <c r="K11277" t="inlineStr">
        <is>
          <t>357509216</t>
        </is>
      </c>
      <c r="L11277" t="inlineStr">
        <is>
          <t>女</t>
        </is>
      </c>
      <c r="M11277" t="inlineStr">
        <is>
          <t>一天十五经验，什么时候五级</t>
        </is>
      </c>
      <c r="N11277" t="n">
        <v>4</v>
      </c>
      <c r="O11277" t="inlineStr">
        <is>
          <t>大会员</t>
        </is>
      </c>
      <c r="P11277" t="inlineStr"/>
      <c r="Q11277" t="inlineStr"/>
    </row>
    <row r="11278">
      <c r="A11278" t="inlineStr">
        <is>
          <t>161775300</t>
        </is>
      </c>
      <c r="B11278" t="inlineStr">
        <is>
          <t>5020504513</t>
        </is>
      </c>
      <c r="C11278" t="inlineStr">
        <is>
          <t>DenSchicksal</t>
        </is>
      </c>
      <c r="D11278" t="n">
        <v>-1</v>
      </c>
      <c r="E11278" t="inlineStr">
        <is>
          <t>回复 @霙h希美 :数值计算已经出了，直播看到了，sp陈真的离谱，NGA有帖子可以去康康</t>
        </is>
      </c>
      <c r="F11278" t="n">
        <v>0</v>
      </c>
      <c r="G11278" t="inlineStr">
        <is>
          <t>5020493948</t>
        </is>
      </c>
      <c r="H11278" t="inlineStr">
        <is>
          <t>2021-07-29 17:39:32</t>
        </is>
      </c>
      <c r="I11278" t="n">
        <v>0</v>
      </c>
      <c r="J11278" t="inlineStr">
        <is>
          <t>未知</t>
        </is>
      </c>
      <c r="K11278" t="inlineStr">
        <is>
          <t>475973405</t>
        </is>
      </c>
      <c r="L11278" t="inlineStr">
        <is>
          <t>女</t>
        </is>
      </c>
      <c r="M11278" t="inlineStr">
        <is>
          <t xml:space="preserve">Steins Gate
El Psy Congroo
</t>
        </is>
      </c>
      <c r="N11278" t="n">
        <v>5</v>
      </c>
      <c r="O11278" t="inlineStr">
        <is>
          <t>年度大会员</t>
        </is>
      </c>
      <c r="P11278" t="inlineStr"/>
      <c r="Q11278" t="inlineStr"/>
    </row>
    <row r="11279">
      <c r="A11279" t="inlineStr">
        <is>
          <t>161775300</t>
        </is>
      </c>
      <c r="B11279" t="inlineStr">
        <is>
          <t>5020508037</t>
        </is>
      </c>
      <c r="C11279" t="inlineStr">
        <is>
          <t>Itza-Abhorash</t>
        </is>
      </c>
      <c r="D11279" t="n">
        <v>-1</v>
      </c>
      <c r="E11279" t="inlineStr">
        <is>
          <t>水月[喜欢]嘿嘿嘿🤤🤤🤤🤤🤤🤤🤤🤤🤤🤤🤤🤤🤤🤤🤤🤤🤤🤤🤤🤤🤤🤤🤤🤤🤤🤤🤤🤤🤤🤤🤤🤤🤤🤤🤤🤤🤤🤤🤤🤤🤤🤤🤤🤤</t>
        </is>
      </c>
      <c r="F11279" t="n">
        <v>0</v>
      </c>
      <c r="G11279" t="inlineStr">
        <is>
          <t>5020508037</t>
        </is>
      </c>
      <c r="H11279" t="inlineStr">
        <is>
          <t>2021-07-29 17:39:32</t>
        </is>
      </c>
      <c r="I11279" t="n">
        <v>0</v>
      </c>
      <c r="J11279" t="inlineStr">
        <is>
          <t>安卓</t>
        </is>
      </c>
      <c r="K11279" t="inlineStr">
        <is>
          <t>350150287</t>
        </is>
      </c>
      <c r="L11279" t="inlineStr">
        <is>
          <t>保密</t>
        </is>
      </c>
      <c r="M11279" t="inlineStr">
        <is>
          <t>！该账号封禁中</t>
        </is>
      </c>
      <c r="N11279" t="n">
        <v>5</v>
      </c>
      <c r="O11279" t="inlineStr">
        <is>
          <t>大会员</t>
        </is>
      </c>
      <c r="P11279" t="inlineStr"/>
      <c r="Q11279" t="inlineStr"/>
    </row>
    <row r="11280">
      <c r="A11280" t="inlineStr">
        <is>
          <t>161775300</t>
        </is>
      </c>
      <c r="B11280" t="inlineStr">
        <is>
          <t>5020504506</t>
        </is>
      </c>
      <c r="C11280" t="inlineStr">
        <is>
          <t>茶子柚_p</t>
        </is>
      </c>
      <c r="D11280" t="n">
        <v>-1</v>
      </c>
      <c r="E11280" t="inlineStr">
        <is>
          <t>水月🤤🤤🤤🤤我的水月🤤🤤🤤</t>
        </is>
      </c>
      <c r="F11280" t="n">
        <v>0</v>
      </c>
      <c r="G11280" t="inlineStr">
        <is>
          <t>5020504506</t>
        </is>
      </c>
      <c r="H11280" t="inlineStr">
        <is>
          <t>2021-07-29 17:39:32</t>
        </is>
      </c>
      <c r="I11280" t="n">
        <v>0</v>
      </c>
      <c r="J11280" t="inlineStr">
        <is>
          <t>苹果</t>
        </is>
      </c>
      <c r="K11280" t="inlineStr">
        <is>
          <t>400728973</t>
        </is>
      </c>
      <c r="L11280" t="inlineStr">
        <is>
          <t>女</t>
        </is>
      </c>
      <c r="M11280" t="inlineStr">
        <is>
          <t>还就那个单推人</t>
        </is>
      </c>
      <c r="N11280" t="n">
        <v>5</v>
      </c>
      <c r="O11280" t="inlineStr">
        <is>
          <t>年度大会员</t>
        </is>
      </c>
      <c r="P11280" t="inlineStr">
        <is>
          <t>嘉然今天吃什么</t>
        </is>
      </c>
      <c r="Q11280" t="inlineStr">
        <is>
          <t>嘉然今天吃什么</t>
        </is>
      </c>
    </row>
    <row r="11281">
      <c r="A11281" t="inlineStr">
        <is>
          <t>161775300</t>
        </is>
      </c>
      <c r="B11281" t="inlineStr">
        <is>
          <t>5020510911</t>
        </is>
      </c>
      <c r="C11281" t="inlineStr">
        <is>
          <t>云隐星现</t>
        </is>
      </c>
      <c r="D11281" t="n">
        <v>1840</v>
      </c>
      <c r="E11281" t="inlineStr">
        <is>
          <t>之前我以为他是个妹子，不过也不是不行[滑稽]</t>
        </is>
      </c>
      <c r="F11281" t="n">
        <v>0</v>
      </c>
      <c r="G11281" t="inlineStr">
        <is>
          <t>0</t>
        </is>
      </c>
      <c r="H11281" t="inlineStr">
        <is>
          <t>2021-07-29 17:39:31</t>
        </is>
      </c>
      <c r="I11281" t="n">
        <v>1</v>
      </c>
      <c r="J11281" t="inlineStr">
        <is>
          <t>未知</t>
        </is>
      </c>
      <c r="K11281" t="inlineStr">
        <is>
          <t>35214147</t>
        </is>
      </c>
      <c r="L11281" t="inlineStr">
        <is>
          <t>男</t>
        </is>
      </c>
      <c r="M11281" t="inlineStr">
        <is>
          <t>这个是自己用的号，就转发抽奖和发发骚评论，如果打扰了，不好意思</t>
        </is>
      </c>
      <c r="N11281" t="n">
        <v>6</v>
      </c>
      <c r="O11281" t="inlineStr">
        <is>
          <t>年度大会员</t>
        </is>
      </c>
      <c r="P11281" t="inlineStr">
        <is>
          <t>2021拜年纪活动专属</t>
        </is>
      </c>
      <c r="Q11281" t="inlineStr">
        <is>
          <t>2021拜年纪</t>
        </is>
      </c>
    </row>
    <row r="11282">
      <c r="A11282" t="inlineStr">
        <is>
          <t>161775300</t>
        </is>
      </c>
      <c r="B11282" t="inlineStr">
        <is>
          <t>5020504475</t>
        </is>
      </c>
      <c r="C11282" t="inlineStr">
        <is>
          <t>小龙星痕</t>
        </is>
      </c>
      <c r="D11282" t="n">
        <v>-1</v>
      </c>
      <c r="E11282" t="inlineStr">
        <is>
          <t>借楼
GGAC晚上的直播有海猫</t>
        </is>
      </c>
      <c r="F11282" t="n">
        <v>0</v>
      </c>
      <c r="G11282" t="inlineStr">
        <is>
          <t>5020504475</t>
        </is>
      </c>
      <c r="H11282" t="inlineStr">
        <is>
          <t>2021-07-29 17:39:31</t>
        </is>
      </c>
      <c r="I11282" t="n">
        <v>0</v>
      </c>
      <c r="J11282" t="inlineStr">
        <is>
          <t>未知</t>
        </is>
      </c>
      <c r="K11282" t="inlineStr">
        <is>
          <t>608287805</t>
        </is>
      </c>
      <c r="L11282" t="inlineStr">
        <is>
          <t>保密</t>
        </is>
      </c>
      <c r="M11282" t="inlineStr"/>
      <c r="N11282" t="n">
        <v>3</v>
      </c>
      <c r="O11282" t="inlineStr">
        <is>
          <t>年度大会员</t>
        </is>
      </c>
      <c r="P11282" t="inlineStr"/>
      <c r="Q11282" t="inlineStr"/>
    </row>
    <row r="11283">
      <c r="A11283" t="inlineStr">
        <is>
          <t>161775300</t>
        </is>
      </c>
      <c r="B11283" t="inlineStr">
        <is>
          <t>5020510907</t>
        </is>
      </c>
      <c r="C11283" t="inlineStr">
        <is>
          <t>网瘾少父</t>
        </is>
      </c>
      <c r="D11283" t="n">
        <v>-1</v>
      </c>
      <c r="E11283" t="inlineStr">
        <is>
          <t>不是十五条不是十五条不是十五条？</t>
        </is>
      </c>
      <c r="F11283" t="n">
        <v>0</v>
      </c>
      <c r="G11283" t="inlineStr">
        <is>
          <t>5020510907</t>
        </is>
      </c>
      <c r="H11283" t="inlineStr">
        <is>
          <t>2021-07-29 17:39:31</t>
        </is>
      </c>
      <c r="I11283" t="n">
        <v>0</v>
      </c>
      <c r="J11283" t="inlineStr">
        <is>
          <t>未知</t>
        </is>
      </c>
      <c r="K11283" t="inlineStr">
        <is>
          <t>10721737</t>
        </is>
      </c>
      <c r="L11283" t="inlineStr">
        <is>
          <t>保密</t>
        </is>
      </c>
      <c r="M11283" t="inlineStr">
        <is>
          <t>人生何处不相逢？</t>
        </is>
      </c>
      <c r="N11283" t="n">
        <v>5</v>
      </c>
      <c r="O11283" t="inlineStr">
        <is>
          <t>年度大会员</t>
        </is>
      </c>
      <c r="P11283" t="inlineStr"/>
      <c r="Q11283" t="inlineStr">
        <is>
          <t>明日方舟</t>
        </is>
      </c>
    </row>
    <row r="11284">
      <c r="A11284" t="inlineStr">
        <is>
          <t>161775300</t>
        </is>
      </c>
      <c r="B11284" t="inlineStr">
        <is>
          <t>5020507994</t>
        </is>
      </c>
      <c r="C11284" t="inlineStr">
        <is>
          <t>东厂长</t>
        </is>
      </c>
      <c r="D11284" t="n">
        <v>1839</v>
      </c>
      <c r="E11284" t="inlineStr">
        <is>
          <t>阿戈尔真是奇妙的生物[蛆音娘_吃惊]</t>
        </is>
      </c>
      <c r="F11284" t="n">
        <v>0</v>
      </c>
      <c r="G11284" t="inlineStr">
        <is>
          <t>0</t>
        </is>
      </c>
      <c r="H11284" t="inlineStr">
        <is>
          <t>2021-07-29 17:39:30</t>
        </is>
      </c>
      <c r="I11284" t="n">
        <v>1</v>
      </c>
      <c r="J11284" t="inlineStr">
        <is>
          <t>未知</t>
        </is>
      </c>
      <c r="K11284" t="inlineStr">
        <is>
          <t>39086581</t>
        </is>
      </c>
      <c r="L11284" t="inlineStr">
        <is>
          <t>男</t>
        </is>
      </c>
      <c r="M11284" t="inlineStr">
        <is>
          <t>我真不是机器人……我有数字强迫症，所以会在评论区盖楼层……如果打扰了多多原谅（真诚）</t>
        </is>
      </c>
      <c r="N11284" t="n">
        <v>6</v>
      </c>
      <c r="O11284" t="inlineStr">
        <is>
          <t>年度大会员</t>
        </is>
      </c>
      <c r="P11284" t="inlineStr">
        <is>
          <t>明日方舟音律系列</t>
        </is>
      </c>
      <c r="Q11284" t="inlineStr">
        <is>
          <t>明日方舟音律系列</t>
        </is>
      </c>
    </row>
    <row r="11285">
      <c r="A11285" t="inlineStr">
        <is>
          <t>161775300</t>
        </is>
      </c>
      <c r="B11285" t="inlineStr">
        <is>
          <t>5020510846</t>
        </is>
      </c>
      <c r="C11285" t="inlineStr">
        <is>
          <t>安柏x柯莱</t>
        </is>
      </c>
      <c r="D11285" t="n">
        <v>1838</v>
      </c>
      <c r="E11285" t="inlineStr">
        <is>
          <t>三个要求，十分简单。
1.把现在所有问题都给改了，并且不再犯。
2.把你所有想赚钱的方式都说出来，别藏着，天天去搞文字游戏，给大家明明白白的说清楚，并且保证以后都是合理的赚钱。
3.提高产能与质量</t>
        </is>
      </c>
      <c r="F11285" t="n">
        <v>0</v>
      </c>
      <c r="G11285" t="inlineStr">
        <is>
          <t>0</t>
        </is>
      </c>
      <c r="H11285" t="inlineStr">
        <is>
          <t>2021-07-29 17:39:30</t>
        </is>
      </c>
      <c r="I11285" t="n">
        <v>1</v>
      </c>
      <c r="J11285" t="inlineStr">
        <is>
          <t>未知</t>
        </is>
      </c>
      <c r="K11285" t="inlineStr">
        <is>
          <t>416572290</t>
        </is>
      </c>
      <c r="L11285" t="inlineStr">
        <is>
          <t>女</t>
        </is>
      </c>
      <c r="M11285" t="inlineStr"/>
      <c r="N11285" t="n">
        <v>5</v>
      </c>
      <c r="O11285" t="inlineStr">
        <is>
          <t>大会员</t>
        </is>
      </c>
      <c r="P11285" t="inlineStr"/>
      <c r="Q11285" t="inlineStr"/>
    </row>
    <row r="11286">
      <c r="A11286" t="inlineStr">
        <is>
          <t>161775300</t>
        </is>
      </c>
      <c r="B11286" t="inlineStr">
        <is>
          <t>5020504398</t>
        </is>
      </c>
      <c r="C11286" t="inlineStr">
        <is>
          <t>名字真的真的不重要啦</t>
        </is>
      </c>
      <c r="D11286" t="n">
        <v>-1</v>
      </c>
      <c r="E11286" t="inlineStr">
        <is>
          <t>可是我感觉保底200抽应该就是极限了啊[洛天依_看透一切]</t>
        </is>
      </c>
      <c r="F11286" t="n">
        <v>0</v>
      </c>
      <c r="G11286" t="inlineStr">
        <is>
          <t>5020504398</t>
        </is>
      </c>
      <c r="H11286" t="inlineStr">
        <is>
          <t>2021-07-29 17:39:30</t>
        </is>
      </c>
      <c r="I11286" t="n">
        <v>1</v>
      </c>
      <c r="J11286" t="inlineStr">
        <is>
          <t>未知</t>
        </is>
      </c>
      <c r="K11286" t="inlineStr">
        <is>
          <t>304110506</t>
        </is>
      </c>
      <c r="L11286" t="inlineStr">
        <is>
          <t>男</t>
        </is>
      </c>
      <c r="M11286" t="inlineStr">
        <is>
          <t>一位爱看番剧的热心网友</t>
        </is>
      </c>
      <c r="N11286" t="n">
        <v>5</v>
      </c>
      <c r="O11286" t="inlineStr">
        <is>
          <t>大会员</t>
        </is>
      </c>
      <c r="P11286" t="inlineStr"/>
      <c r="Q11286" t="inlineStr"/>
    </row>
    <row r="11287">
      <c r="A11287" t="inlineStr">
        <is>
          <t>161775300</t>
        </is>
      </c>
      <c r="B11287" t="inlineStr">
        <is>
          <t>5020507987</t>
        </is>
      </c>
      <c r="C11287" t="inlineStr">
        <is>
          <t>竜宮幻歌</t>
        </is>
      </c>
      <c r="D11287" t="n">
        <v>-1</v>
      </c>
      <c r="E11287" t="inlineStr">
        <is>
          <t>水月好像是第一个正太干员？</t>
        </is>
      </c>
      <c r="F11287" t="n">
        <v>0</v>
      </c>
      <c r="G11287" t="inlineStr">
        <is>
          <t>5020507987</t>
        </is>
      </c>
      <c r="H11287" t="inlineStr">
        <is>
          <t>2021-07-29 17:39:30</t>
        </is>
      </c>
      <c r="I11287" t="n">
        <v>0</v>
      </c>
      <c r="J11287" t="inlineStr">
        <is>
          <t>苹果</t>
        </is>
      </c>
      <c r="K11287" t="inlineStr">
        <is>
          <t>13841984</t>
        </is>
      </c>
      <c r="L11287" t="inlineStr">
        <is>
          <t>男</t>
        </is>
      </c>
      <c r="M11287" t="inlineStr">
        <is>
          <t>让它成为现实</t>
        </is>
      </c>
      <c r="N11287" t="n">
        <v>6</v>
      </c>
      <c r="O11287" t="inlineStr">
        <is>
          <t>大会员</t>
        </is>
      </c>
      <c r="P11287" t="inlineStr"/>
      <c r="Q11287" t="inlineStr"/>
    </row>
    <row r="11288">
      <c r="A11288" t="inlineStr">
        <is>
          <t>161775300</t>
        </is>
      </c>
      <c r="B11288" t="inlineStr">
        <is>
          <t>5020510814</t>
        </is>
      </c>
      <c r="C11288" t="inlineStr">
        <is>
          <t>听灵-TLing</t>
        </is>
      </c>
      <c r="D11288" t="n">
        <v>1836</v>
      </c>
      <c r="E11288" t="inlineStr">
        <is>
          <t>向40w进军！
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sdxj
ssuu
wufncj</t>
        </is>
      </c>
      <c r="F11288" t="n">
        <v>0</v>
      </c>
      <c r="G11288" t="inlineStr">
        <is>
          <t>0</t>
        </is>
      </c>
      <c r="H11288" t="inlineStr">
        <is>
          <t>2021-07-29 17:39:29</t>
        </is>
      </c>
      <c r="I11288" t="n">
        <v>0</v>
      </c>
      <c r="J11288" t="inlineStr">
        <is>
          <t>安卓</t>
        </is>
      </c>
      <c r="K11288" t="inlineStr">
        <is>
          <t>35092023</t>
        </is>
      </c>
      <c r="L11288" t="inlineStr">
        <is>
          <t>保密</t>
        </is>
      </c>
      <c r="M11288" t="inlineStr">
        <is>
          <t>爱玩pvz的菜鸡⁄(⁄ ⁄•⁄ω⁄•⁄ ⁄)⁄</t>
        </is>
      </c>
      <c r="N11288" t="n">
        <v>5</v>
      </c>
      <c r="O11288" t="inlineStr">
        <is>
          <t>大会员</t>
        </is>
      </c>
      <c r="P11288" t="inlineStr"/>
      <c r="Q11288" t="inlineStr"/>
    </row>
    <row r="11289">
      <c r="A11289" t="inlineStr">
        <is>
          <t>161775300</t>
        </is>
      </c>
      <c r="B11289" t="inlineStr">
        <is>
          <t>5020504323</t>
        </is>
      </c>
      <c r="C11289" t="inlineStr">
        <is>
          <t>瑞ir</t>
        </is>
      </c>
      <c r="D11289" t="n">
        <v>1835</v>
      </c>
      <c r="E11289" t="inlineStr">
        <is>
          <t>水月的精二立绘和异格陈的精二立绘放一起大家真的会去抽陈吗[咩栗_……]</t>
        </is>
      </c>
      <c r="F11289" t="n">
        <v>0</v>
      </c>
      <c r="G11289" t="inlineStr">
        <is>
          <t>0</t>
        </is>
      </c>
      <c r="H11289" t="inlineStr">
        <is>
          <t>2021-07-29 17:39:28</t>
        </is>
      </c>
      <c r="I11289" t="n">
        <v>1</v>
      </c>
      <c r="J11289" t="inlineStr">
        <is>
          <t>未知</t>
        </is>
      </c>
      <c r="K11289" t="inlineStr">
        <is>
          <t>343886022</t>
        </is>
      </c>
      <c r="L11289" t="inlineStr">
        <is>
          <t>保密</t>
        </is>
      </c>
      <c r="M11289" t="inlineStr">
        <is>
          <t>yeahhhhh</t>
        </is>
      </c>
      <c r="N11289" t="n">
        <v>4</v>
      </c>
      <c r="O11289" t="inlineStr"/>
      <c r="P11289" t="inlineStr">
        <is>
          <t>神乐七奈</t>
        </is>
      </c>
      <c r="Q11289" t="inlineStr">
        <is>
          <t>咩栗</t>
        </is>
      </c>
    </row>
    <row r="11290">
      <c r="A11290" t="inlineStr">
        <is>
          <t>161775300</t>
        </is>
      </c>
      <c r="B11290" t="inlineStr">
        <is>
          <t>5020510750</t>
        </is>
      </c>
      <c r="C11290" t="inlineStr">
        <is>
          <t>诡秘弑者</t>
        </is>
      </c>
      <c r="D11290" t="n">
        <v>1834</v>
      </c>
      <c r="E11290" t="inlineStr">
        <is>
          <t>水 月 饼
[妙啊]</t>
        </is>
      </c>
      <c r="F11290" t="n">
        <v>0</v>
      </c>
      <c r="G11290" t="inlineStr">
        <is>
          <t>0</t>
        </is>
      </c>
      <c r="H11290" t="inlineStr">
        <is>
          <t>2021-07-29 17:39:28</t>
        </is>
      </c>
      <c r="I11290" t="n">
        <v>1</v>
      </c>
      <c r="J11290" t="inlineStr">
        <is>
          <t>安卓</t>
        </is>
      </c>
      <c r="K11290" t="inlineStr">
        <is>
          <t>322229942</t>
        </is>
      </c>
      <c r="L11290" t="inlineStr">
        <is>
          <t>男</t>
        </is>
      </c>
      <c r="M11290" t="inlineStr"/>
      <c r="N11290" t="n">
        <v>5</v>
      </c>
      <c r="O11290" t="inlineStr">
        <is>
          <t>大会员</t>
        </is>
      </c>
      <c r="P11290" t="inlineStr">
        <is>
          <t>明日方舟音律系列</t>
        </is>
      </c>
      <c r="Q11290" t="inlineStr">
        <is>
          <t>明日方舟音律系列</t>
        </is>
      </c>
    </row>
    <row r="11291">
      <c r="A11291" t="inlineStr">
        <is>
          <t>161775300</t>
        </is>
      </c>
      <c r="B11291" t="inlineStr">
        <is>
          <t>5020504289</t>
        </is>
      </c>
      <c r="C11291" t="inlineStr">
        <is>
          <t>快应用中心改改</t>
        </is>
      </c>
      <c r="D11291" t="n">
        <v>-1</v>
      </c>
      <c r="E11291" t="inlineStr">
        <is>
          <t>好冲[加油]</t>
        </is>
      </c>
      <c r="F11291" t="n">
        <v>0</v>
      </c>
      <c r="G11291" t="inlineStr">
        <is>
          <t>5020504289</t>
        </is>
      </c>
      <c r="H11291" t="inlineStr">
        <is>
          <t>2021-07-29 17:39:28</t>
        </is>
      </c>
      <c r="I11291" t="n">
        <v>0</v>
      </c>
      <c r="J11291" t="inlineStr">
        <is>
          <t>安卓</t>
        </is>
      </c>
      <c r="K11291" t="inlineStr">
        <is>
          <t>170271393</t>
        </is>
      </c>
      <c r="L11291" t="inlineStr">
        <is>
          <t>保密</t>
        </is>
      </c>
      <c r="M11291" t="inlineStr">
        <is>
          <t>毛病一犯再犯，惊讶的是还有人支持</t>
        </is>
      </c>
      <c r="N11291" t="n">
        <v>5</v>
      </c>
      <c r="O11291" t="inlineStr">
        <is>
          <t>年度大会员</t>
        </is>
      </c>
      <c r="P11291" t="inlineStr"/>
      <c r="Q11291" t="inlineStr">
        <is>
          <t>还有醒着的么</t>
        </is>
      </c>
    </row>
    <row r="11292">
      <c r="A11292" t="inlineStr">
        <is>
          <t>161775300</t>
        </is>
      </c>
      <c r="B11292" t="inlineStr">
        <is>
          <t>5020504261</t>
        </is>
      </c>
      <c r="C11292" t="inlineStr">
        <is>
          <t>东方雪初</t>
        </is>
      </c>
      <c r="D11292" t="n">
        <v>-1</v>
      </c>
      <c r="E11292" t="inlineStr">
        <is>
          <t>回复 @浪一一夏 :那不是更好吗[吃瓜]</t>
        </is>
      </c>
      <c r="F11292" t="n">
        <v>0</v>
      </c>
      <c r="G11292" t="inlineStr">
        <is>
          <t>5020436263</t>
        </is>
      </c>
      <c r="H11292" t="inlineStr">
        <is>
          <t>2021-07-29 17:39:27</t>
        </is>
      </c>
      <c r="I11292" t="n">
        <v>0</v>
      </c>
      <c r="J11292" t="inlineStr">
        <is>
          <t>未知</t>
        </is>
      </c>
      <c r="K11292" t="inlineStr">
        <is>
          <t>7308283</t>
        </is>
      </c>
      <c r="L11292" t="inlineStr">
        <is>
          <t>男</t>
        </is>
      </c>
      <c r="M11292" t="inlineStr">
        <is>
          <t>有没有好哥哥 好姐姐 好弟弟 好妹妹（好叔叔 好阿姨233）点个关注！</t>
        </is>
      </c>
      <c r="N11292" t="n">
        <v>5</v>
      </c>
      <c r="O11292" t="inlineStr">
        <is>
          <t>年度大会员</t>
        </is>
      </c>
      <c r="P11292" t="inlineStr"/>
      <c r="Q11292" t="inlineStr"/>
    </row>
    <row r="11293">
      <c r="A11293" t="inlineStr">
        <is>
          <t>161775300</t>
        </is>
      </c>
      <c r="B11293" t="inlineStr">
        <is>
          <t>5020510723</t>
        </is>
      </c>
      <c r="C11293" t="inlineStr">
        <is>
          <t>秀腿的猫咪</t>
        </is>
      </c>
      <c r="D11293" t="n">
        <v>-1</v>
      </c>
      <c r="E11293" t="inlineStr">
        <is>
          <t>回复 @PannGa :绮良打伤害可拉倒吧，那点没有任何存在感的输出，也就生存能看了[翻白眼]</t>
        </is>
      </c>
      <c r="F11293" t="n">
        <v>0</v>
      </c>
      <c r="G11293" t="inlineStr">
        <is>
          <t>5020442671</t>
        </is>
      </c>
      <c r="H11293" t="inlineStr">
        <is>
          <t>2021-07-29 17:39:27</t>
        </is>
      </c>
      <c r="I11293" t="n">
        <v>4</v>
      </c>
      <c r="J11293" t="inlineStr">
        <is>
          <t>未知</t>
        </is>
      </c>
      <c r="K11293" t="inlineStr">
        <is>
          <t>57154961</t>
        </is>
      </c>
      <c r="L11293" t="inlineStr">
        <is>
          <t>保密</t>
        </is>
      </c>
      <c r="M11293" t="inlineStr">
        <is>
          <t>怀疑的种子一旦种下，永无根除的可能</t>
        </is>
      </c>
      <c r="N11293" t="n">
        <v>5</v>
      </c>
      <c r="O11293" t="inlineStr">
        <is>
          <t>年度大会员</t>
        </is>
      </c>
      <c r="P11293" t="inlineStr">
        <is>
          <t>明日方舟音律系列</t>
        </is>
      </c>
      <c r="Q11293" t="inlineStr">
        <is>
          <t>明日方舟音律系列</t>
        </is>
      </c>
    </row>
    <row r="11294">
      <c r="A11294" t="inlineStr">
        <is>
          <t>161775300</t>
        </is>
      </c>
      <c r="B11294" t="inlineStr">
        <is>
          <t>5020507734</t>
        </is>
      </c>
      <c r="C11294" t="inlineStr">
        <is>
          <t>命缘之意</t>
        </is>
      </c>
      <c r="D11294" t="n">
        <v>1831</v>
      </c>
      <c r="E11294" t="inlineStr">
        <is>
          <t>角啊，你能给曾经支持你的玩家道个歉吗？</t>
        </is>
      </c>
      <c r="F11294" t="n">
        <v>0</v>
      </c>
      <c r="G11294" t="inlineStr">
        <is>
          <t>0</t>
        </is>
      </c>
      <c r="H11294" t="inlineStr">
        <is>
          <t>2021-07-29 17:39:24</t>
        </is>
      </c>
      <c r="I11294" t="n">
        <v>2</v>
      </c>
      <c r="J11294" t="inlineStr">
        <is>
          <t>安卓</t>
        </is>
      </c>
      <c r="K11294" t="inlineStr">
        <is>
          <t>416594521</t>
        </is>
      </c>
      <c r="L11294" t="inlineStr">
        <is>
          <t>男</t>
        </is>
      </c>
      <c r="M11294" t="inlineStr">
        <is>
          <t>不求每天比昨天多一分睿智。只求每天比昨天少一分愚蠢。</t>
        </is>
      </c>
      <c r="N11294" t="n">
        <v>4</v>
      </c>
      <c r="O11294" t="inlineStr">
        <is>
          <t>大会员</t>
        </is>
      </c>
      <c r="P11294" t="inlineStr"/>
      <c r="Q11294" t="inlineStr"/>
    </row>
    <row r="11295">
      <c r="A11295" t="inlineStr">
        <is>
          <t>161775300</t>
        </is>
      </c>
      <c r="B11295" t="inlineStr">
        <is>
          <t>5020507723</t>
        </is>
      </c>
      <c r="C11295" t="inlineStr">
        <is>
          <t>无恙无言</t>
        </is>
      </c>
      <c r="D11295" t="n">
        <v>1830</v>
      </c>
      <c r="E11295" t="inlineStr">
        <is>
          <t>现在讨论角色，等以后这些预言实现了再冲就晚个屁了，要是真想继续玩这个游戏就冲吧，现在成什么吊样了，继续惯着以后就得跪着送钱了。[无语][无语][无语]</t>
        </is>
      </c>
      <c r="F11295" t="n">
        <v>1</v>
      </c>
      <c r="G11295" t="inlineStr">
        <is>
          <t>0</t>
        </is>
      </c>
      <c r="H11295" t="inlineStr">
        <is>
          <t>2021-07-29 17:39:24</t>
        </is>
      </c>
      <c r="I11295" t="n">
        <v>18</v>
      </c>
      <c r="J11295" t="inlineStr">
        <is>
          <t>安卓</t>
        </is>
      </c>
      <c r="K11295" t="inlineStr">
        <is>
          <t>355643353</t>
        </is>
      </c>
      <c r="L11295" t="inlineStr">
        <is>
          <t>保密</t>
        </is>
      </c>
      <c r="M11295" t="inlineStr"/>
      <c r="N11295" t="n">
        <v>4</v>
      </c>
      <c r="O11295" t="inlineStr">
        <is>
          <t>年度大会员</t>
        </is>
      </c>
      <c r="P11295" t="inlineStr">
        <is>
          <t>神乐七奈</t>
        </is>
      </c>
      <c r="Q11295" t="inlineStr">
        <is>
          <t>神乐七奈</t>
        </is>
      </c>
    </row>
    <row r="11296">
      <c r="A11296" t="inlineStr">
        <is>
          <t>161775300</t>
        </is>
      </c>
      <c r="B11296" t="inlineStr">
        <is>
          <t>5020510560</t>
        </is>
      </c>
      <c r="C11296" t="inlineStr">
        <is>
          <t>黎oukio</t>
        </is>
      </c>
      <c r="D11296" t="n">
        <v>1829</v>
      </c>
      <c r="E11296" t="inlineStr">
        <is>
          <t>水月！水月！水月！是水月酱！我想被他的黏糊糊的滑滑的带有倒钩的触手贴在皮肤上好好摩擦www，好想摸着他的脸喂他吃东西看着他吃下大于两个我的重量的食物后脸上露出开心的眼神啊啊啊光是想想都无法满足，www斯哈斯哈蓝色的触手啊啊啊www[tv_色][tv_色][tv_色][tv_色]</t>
        </is>
      </c>
      <c r="F11296" t="n">
        <v>0</v>
      </c>
      <c r="G11296" t="inlineStr">
        <is>
          <t>0</t>
        </is>
      </c>
      <c r="H11296" t="inlineStr">
        <is>
          <t>2021-07-29 17:39:24</t>
        </is>
      </c>
      <c r="I11296" t="n">
        <v>0</v>
      </c>
      <c r="J11296" t="inlineStr">
        <is>
          <t>安卓</t>
        </is>
      </c>
      <c r="K11296" t="inlineStr">
        <is>
          <t>123176198</t>
        </is>
      </c>
      <c r="L11296" t="inlineStr">
        <is>
          <t>保密</t>
        </is>
      </c>
      <c r="M11296" t="inlineStr">
        <is>
          <t>很神秘</t>
        </is>
      </c>
      <c r="N11296" t="n">
        <v>5</v>
      </c>
      <c r="O11296" t="inlineStr">
        <is>
          <t>大会员</t>
        </is>
      </c>
      <c r="P11296" t="inlineStr">
        <is>
          <t>至尊戒</t>
        </is>
      </c>
      <c r="Q11296" t="inlineStr"/>
    </row>
    <row r="11297">
      <c r="A11297" t="inlineStr">
        <is>
          <t>161775300</t>
        </is>
      </c>
      <c r="B11297" t="inlineStr">
        <is>
          <t>5020507695</t>
        </is>
      </c>
      <c r="C11297" t="inlineStr">
        <is>
          <t>伍肆鱼</t>
        </is>
      </c>
      <c r="D11297" t="n">
        <v>1</v>
      </c>
      <c r="E11297" t="inlineStr">
        <is>
          <t>希望不要</t>
        </is>
      </c>
      <c r="F11297" t="n">
        <v>0</v>
      </c>
      <c r="G11297" t="inlineStr">
        <is>
          <t>5020507695</t>
        </is>
      </c>
      <c r="H11297" t="inlineStr">
        <is>
          <t>2021-07-29 17:39:24</t>
        </is>
      </c>
      <c r="I11297" t="n">
        <v>0</v>
      </c>
      <c r="J11297" t="inlineStr">
        <is>
          <t>未知</t>
        </is>
      </c>
      <c r="K11297" t="inlineStr">
        <is>
          <t>434783097</t>
        </is>
      </c>
      <c r="L11297" t="inlineStr">
        <is>
          <t>女</t>
        </is>
      </c>
      <c r="M11297" t="inlineStr">
        <is>
          <t>一条来自撒哈拉的鱼
向往着大海</t>
        </is>
      </c>
      <c r="N11297" t="n">
        <v>5</v>
      </c>
      <c r="O11297" t="inlineStr">
        <is>
          <t>年度大会员</t>
        </is>
      </c>
      <c r="P11297" t="inlineStr"/>
      <c r="Q11297" t="inlineStr"/>
    </row>
    <row r="11298">
      <c r="A11298" t="inlineStr">
        <is>
          <t>161775300</t>
        </is>
      </c>
      <c r="B11298" t="inlineStr">
        <is>
          <t>5020507702</t>
        </is>
      </c>
      <c r="C11298" t="inlineStr">
        <is>
          <t>卡修oz</t>
        </is>
      </c>
      <c r="D11298" t="n">
        <v>-1</v>
      </c>
      <c r="E11298" t="inlineStr">
        <is>
          <t>回复 @晷儇 :在理</t>
        </is>
      </c>
      <c r="F11298" t="n">
        <v>0</v>
      </c>
      <c r="G11298" t="inlineStr">
        <is>
          <t>5020500727</t>
        </is>
      </c>
      <c r="H11298" t="inlineStr">
        <is>
          <t>2021-07-29 17:39:24</t>
        </is>
      </c>
      <c r="I11298" t="n">
        <v>0</v>
      </c>
      <c r="J11298" t="inlineStr">
        <is>
          <t>未知</t>
        </is>
      </c>
      <c r="K11298" t="inlineStr">
        <is>
          <t>350650504</t>
        </is>
      </c>
      <c r="L11298" t="inlineStr">
        <is>
          <t>男</t>
        </is>
      </c>
      <c r="M11298" t="inlineStr">
        <is>
          <t>随风而行咯</t>
        </is>
      </c>
      <c r="N11298" t="n">
        <v>5</v>
      </c>
      <c r="O11298" t="inlineStr">
        <is>
          <t>年度大会员</t>
        </is>
      </c>
      <c r="P11298" t="inlineStr"/>
      <c r="Q11298" t="inlineStr"/>
    </row>
    <row r="11299">
      <c r="A11299" t="inlineStr">
        <is>
          <t>161775300</t>
        </is>
      </c>
      <c r="B11299" t="inlineStr">
        <is>
          <t>5020504090</t>
        </is>
      </c>
      <c r="C11299" t="inlineStr">
        <is>
          <t>锑DD</t>
        </is>
      </c>
      <c r="D11299" t="n">
        <v>1828</v>
      </c>
      <c r="E11299" t="inlineStr">
        <is>
          <t>似曾相识[嗑瓜子]</t>
        </is>
      </c>
      <c r="F11299" t="n">
        <v>0</v>
      </c>
      <c r="G11299" t="inlineStr">
        <is>
          <t>0</t>
        </is>
      </c>
      <c r="H11299" t="inlineStr">
        <is>
          <t>2021-07-29 17:39:23</t>
        </is>
      </c>
      <c r="I11299" t="n">
        <v>1</v>
      </c>
      <c r="J11299" t="inlineStr">
        <is>
          <t>未知</t>
        </is>
      </c>
      <c r="K11299" t="inlineStr">
        <is>
          <t>297050317</t>
        </is>
      </c>
      <c r="L11299" t="inlineStr">
        <is>
          <t>男</t>
        </is>
      </c>
      <c r="M11299" t="inlineStr">
        <is>
          <t>鸽子</t>
        </is>
      </c>
      <c r="N11299" t="n">
        <v>5</v>
      </c>
      <c r="O11299" t="inlineStr">
        <is>
          <t>年度大会员</t>
        </is>
      </c>
      <c r="P11299" t="inlineStr">
        <is>
          <t>碧蓝航线</t>
        </is>
      </c>
      <c r="Q11299" t="inlineStr">
        <is>
          <t>七海Nana7mi</t>
        </is>
      </c>
    </row>
    <row r="11300">
      <c r="A11300" t="inlineStr">
        <is>
          <t>161775300</t>
        </is>
      </c>
      <c r="B11300" t="inlineStr">
        <is>
          <t>5020504012</t>
        </is>
      </c>
      <c r="C11300" t="inlineStr">
        <is>
          <t>闲人画不出来</t>
        </is>
      </c>
      <c r="D11300" t="n">
        <v>1826</v>
      </c>
      <c r="E11300"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5.明确模组获取方式（这里指的是每个角色的专属模组，它确实说了初始模组会赠送，但也说了会陆续推出专属模组，而且没有明确获取方式）sadadaae</t>
        </is>
      </c>
      <c r="F11300" t="n">
        <v>0</v>
      </c>
      <c r="G11300" t="inlineStr">
        <is>
          <t>0</t>
        </is>
      </c>
      <c r="H11300" t="inlineStr">
        <is>
          <t>2021-07-29 17:39:22</t>
        </is>
      </c>
      <c r="I11300" t="n">
        <v>1</v>
      </c>
      <c r="J11300" t="inlineStr">
        <is>
          <t>网页</t>
        </is>
      </c>
      <c r="K11300" t="inlineStr">
        <is>
          <t>52464700</t>
        </is>
      </c>
      <c r="L11300" t="inlineStr">
        <is>
          <t>保密</t>
        </is>
      </c>
      <c r="M11300" t="inlineStr"/>
      <c r="N11300" t="n">
        <v>5</v>
      </c>
      <c r="O11300" t="inlineStr">
        <is>
          <t>大会员</t>
        </is>
      </c>
      <c r="P11300" t="inlineStr"/>
      <c r="Q11300" t="inlineStr"/>
    </row>
    <row r="11301">
      <c r="A11301" t="inlineStr">
        <is>
          <t>161775300</t>
        </is>
      </c>
      <c r="B11301" t="inlineStr">
        <is>
          <t>5020504035</t>
        </is>
      </c>
      <c r="C11301" t="inlineStr">
        <is>
          <t>玄刃</t>
        </is>
      </c>
      <c r="D11301" t="n">
        <v>-1</v>
      </c>
      <c r="E11301" t="inlineStr">
        <is>
          <t>回复 @Saihara柊伊 :这次上修异客，等到明年今天水月就有上修了[抠鼻]</t>
        </is>
      </c>
      <c r="F11301" t="n">
        <v>0</v>
      </c>
      <c r="G11301" t="inlineStr">
        <is>
          <t>5020485669</t>
        </is>
      </c>
      <c r="H11301" t="inlineStr">
        <is>
          <t>2021-07-29 17:39:22</t>
        </is>
      </c>
      <c r="I11301" t="n">
        <v>2</v>
      </c>
      <c r="J11301" t="inlineStr">
        <is>
          <t>未知</t>
        </is>
      </c>
      <c r="K11301" t="inlineStr">
        <is>
          <t>18044611</t>
        </is>
      </c>
      <c r="L11301" t="inlineStr">
        <is>
          <t>男</t>
        </is>
      </c>
      <c r="M11301" t="inlineStr">
        <is>
          <t>扬帆横渡地中海，剑指圣城梵蒂冈</t>
        </is>
      </c>
      <c r="N11301" t="n">
        <v>6</v>
      </c>
      <c r="O11301" t="inlineStr">
        <is>
          <t>年度大会员</t>
        </is>
      </c>
      <c r="P11301" t="inlineStr"/>
      <c r="Q11301" t="inlineStr"/>
    </row>
    <row r="11302">
      <c r="A11302" t="inlineStr">
        <is>
          <t>161775300</t>
        </is>
      </c>
      <c r="B11302" t="inlineStr">
        <is>
          <t>5020510441</t>
        </is>
      </c>
      <c r="C11302" t="inlineStr">
        <is>
          <t>小叶-XY</t>
        </is>
      </c>
      <c r="D11302" t="n">
        <v>1825</v>
      </c>
      <c r="E11302" t="inlineStr">
        <is>
          <t>问题不止sp陈和限定池。别只关注这一个点。让yj回应！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这个你看看</t>
        </is>
      </c>
      <c r="F11302" t="n">
        <v>0</v>
      </c>
      <c r="G11302" t="inlineStr">
        <is>
          <t>0</t>
        </is>
      </c>
      <c r="H11302" t="inlineStr">
        <is>
          <t>2021-07-29 17:39:21</t>
        </is>
      </c>
      <c r="I11302" t="n">
        <v>2</v>
      </c>
      <c r="J11302" t="inlineStr">
        <is>
          <t>安卓</t>
        </is>
      </c>
      <c r="K11302" t="inlineStr">
        <is>
          <t>351068882</t>
        </is>
      </c>
      <c r="L11302" t="inlineStr">
        <is>
          <t>保密</t>
        </is>
      </c>
      <c r="M11302" t="inlineStr">
        <is>
          <t>个性签名</t>
        </is>
      </c>
      <c r="N11302" t="n">
        <v>5</v>
      </c>
      <c r="O11302" t="inlineStr">
        <is>
          <t>大会员</t>
        </is>
      </c>
      <c r="P11302" t="inlineStr"/>
      <c r="Q11302" t="inlineStr"/>
    </row>
    <row r="11303">
      <c r="A11303" t="inlineStr">
        <is>
          <t>161775300</t>
        </is>
      </c>
      <c r="B11303" t="inlineStr">
        <is>
          <t>5020507633</t>
        </is>
      </c>
      <c r="C11303" t="inlineStr">
        <is>
          <t>遥控cece</t>
        </is>
      </c>
      <c r="D11303" t="n">
        <v>2</v>
      </c>
      <c r="E11303" t="inlineStr">
        <is>
          <t>大黄卡哈哈[大笑] 下两次在31号和下个月2号</t>
        </is>
      </c>
      <c r="F11303" t="n">
        <v>0</v>
      </c>
      <c r="G11303" t="inlineStr">
        <is>
          <t>5020507633</t>
        </is>
      </c>
      <c r="H11303" t="inlineStr">
        <is>
          <t>2021-07-29 17:39:21</t>
        </is>
      </c>
      <c r="I11303" t="n">
        <v>0</v>
      </c>
      <c r="J11303" t="inlineStr">
        <is>
          <t>未知</t>
        </is>
      </c>
      <c r="K11303" t="inlineStr">
        <is>
          <t>292031993</t>
        </is>
      </c>
      <c r="L11303" t="inlineStr">
        <is>
          <t>保密</t>
        </is>
      </c>
      <c r="M11303" t="inlineStr">
        <is>
          <t xml:space="preserve"> </t>
        </is>
      </c>
      <c r="N11303" t="n">
        <v>5</v>
      </c>
      <c r="O11303" t="inlineStr">
        <is>
          <t>大会员</t>
        </is>
      </c>
      <c r="P11303" t="inlineStr"/>
      <c r="Q11303" t="inlineStr"/>
    </row>
    <row r="11304">
      <c r="A11304" t="inlineStr">
        <is>
          <t>161775300</t>
        </is>
      </c>
      <c r="B11304" t="inlineStr">
        <is>
          <t>5020510428</t>
        </is>
      </c>
      <c r="C11304" t="inlineStr">
        <is>
          <t>你咋不</t>
        </is>
      </c>
      <c r="D11304" t="n">
        <v>1</v>
      </c>
      <c r="E11304" t="inlineStr">
        <is>
          <t>水枪陈别影响我抽水月</t>
        </is>
      </c>
      <c r="F11304" t="n">
        <v>0</v>
      </c>
      <c r="G11304" t="inlineStr">
        <is>
          <t>5020510428</t>
        </is>
      </c>
      <c r="H11304" t="inlineStr">
        <is>
          <t>2021-07-29 17:39:21</t>
        </is>
      </c>
      <c r="I11304" t="n">
        <v>0</v>
      </c>
      <c r="J11304" t="inlineStr">
        <is>
          <t>未知</t>
        </is>
      </c>
      <c r="K11304" t="inlineStr">
        <is>
          <t>2207450</t>
        </is>
      </c>
      <c r="L11304" t="inlineStr">
        <is>
          <t>男</t>
        </is>
      </c>
      <c r="M11304" t="inlineStr">
        <is>
          <t>人生嘛</t>
        </is>
      </c>
      <c r="N11304" t="n">
        <v>5</v>
      </c>
      <c r="O11304" t="inlineStr">
        <is>
          <t>大会员</t>
        </is>
      </c>
      <c r="P11304" t="inlineStr"/>
      <c r="Q11304" t="inlineStr"/>
    </row>
    <row r="11305">
      <c r="A11305" t="inlineStr">
        <is>
          <t>161775300</t>
        </is>
      </c>
      <c r="B11305" t="inlineStr">
        <is>
          <t>5020503943</t>
        </is>
      </c>
      <c r="C11305" t="inlineStr">
        <is>
          <t>终尽风林</t>
        </is>
      </c>
      <c r="D11305" t="n">
        <v>-1</v>
      </c>
      <c r="E11305" t="inlineStr">
        <is>
          <t>借楼，1.拒绝夏日限定，并且降井。（明日方舟的限定池在有保底的游戏中是最贵的）
2.请主美@唯@w回应阿米娅播种者皮肤挂坠酷似某吸毒韩星的专利设计一事。
3.请正面回应模组后续推出部分是否需要使用抽卡代币。
4.请将复刻进度重置，或者不再削减奖励（别的游戏轻量化复刻是调高代币获取速度达到轻量化的目的，明日方舟是砍奖励让你换无可换）
5.请制作组就设定集内容过于过于简单一事做出解释。
6.请正面回应礼包贬值问题
7.请将基建排班简化，并且推出正式版
8.请加快“动态立绘”的研制进度，按照你们这个速度我可能三周年都还看不到迷迭香的“动态立绘”
9.请增加男性干员，明日方舟的男女比例是一般向（这是Q&amp;amp;A中的回答）游戏中最低的。
10.请将赫拉格，异客，博士加入活动封面（是的，现在你在活动封面内任何地方已经找不到这三人。）
11.请增加官方与玩家之间的互动。
我不知道你们有没有注意到一件事，第一年的火蓝之心，上午刚关黑的池子下午就开赫拉格的池子，然后去年的森蚺，棘刺也是同样，后面因为鹰角承诺不在复刻的时候加新池子，今年没有办法了，所以今年直接空降了限定池，我只能认为这是鹰角对于我们的挑衅，“反正我夏活就是得连卖两张六星，你爱怎么喷怎么喷，略略略。”</t>
        </is>
      </c>
      <c r="F11305" t="n">
        <v>0</v>
      </c>
      <c r="G11305" t="inlineStr">
        <is>
          <t>5020503943</t>
        </is>
      </c>
      <c r="H11305" t="inlineStr">
        <is>
          <t>2021-07-29 17:39:21</t>
        </is>
      </c>
      <c r="I11305" t="n">
        <v>1</v>
      </c>
      <c r="J11305" t="inlineStr">
        <is>
          <t>安卓</t>
        </is>
      </c>
      <c r="K11305" t="inlineStr">
        <is>
          <t>106417623</t>
        </is>
      </c>
      <c r="L11305" t="inlineStr">
        <is>
          <t>男</t>
        </is>
      </c>
      <c r="M11305" t="inlineStr">
        <is>
          <t>唯有海洋</t>
        </is>
      </c>
      <c r="N11305" t="n">
        <v>5</v>
      </c>
      <c r="O11305" t="inlineStr">
        <is>
          <t>大会员</t>
        </is>
      </c>
      <c r="P11305" t="inlineStr">
        <is>
          <t>天谕</t>
        </is>
      </c>
      <c r="Q11305" t="inlineStr"/>
    </row>
    <row r="11306">
      <c r="A11306" t="inlineStr">
        <is>
          <t>161775300</t>
        </is>
      </c>
      <c r="B11306" t="inlineStr">
        <is>
          <t>5020507620</t>
        </is>
      </c>
      <c r="C11306" t="inlineStr">
        <is>
          <t>scp基金会-Dr_Gears</t>
        </is>
      </c>
      <c r="D11306" t="n">
        <v>-1</v>
      </c>
      <c r="E11306" t="inlineStr">
        <is>
          <t>回复 @老洋柿 :我把你饭抢走！</t>
        </is>
      </c>
      <c r="F11306" t="n">
        <v>0</v>
      </c>
      <c r="G11306" t="inlineStr">
        <is>
          <t>5020501236</t>
        </is>
      </c>
      <c r="H11306" t="inlineStr">
        <is>
          <t>2021-07-29 17:39:21</t>
        </is>
      </c>
      <c r="I11306" t="n">
        <v>0</v>
      </c>
      <c r="J11306" t="inlineStr">
        <is>
          <t>未知</t>
        </is>
      </c>
      <c r="K11306" t="inlineStr">
        <is>
          <t>476881725</t>
        </is>
      </c>
      <c r="L11306" t="inlineStr">
        <is>
          <t>女</t>
        </is>
      </c>
      <c r="M11306" t="inlineStr">
        <is>
          <t>需要o5权限
懒得写了，爬罢</t>
        </is>
      </c>
      <c r="N11306" t="n">
        <v>5</v>
      </c>
      <c r="O11306" t="inlineStr">
        <is>
          <t>大会员</t>
        </is>
      </c>
      <c r="P11306" t="inlineStr"/>
      <c r="Q11306" t="inlineStr"/>
    </row>
    <row r="11307">
      <c r="A11307" t="inlineStr">
        <is>
          <t>161775300</t>
        </is>
      </c>
      <c r="B11307" t="inlineStr">
        <is>
          <t>5020507574</t>
        </is>
      </c>
      <c r="C11307" t="inlineStr">
        <is>
          <t>wiley_silencecan</t>
        </is>
      </c>
      <c r="D11307" t="n">
        <v>1824</v>
      </c>
      <c r="E11307" t="inlineStr">
        <is>
          <t>上去！快上去丢人！</t>
        </is>
      </c>
      <c r="F11307" t="n">
        <v>0</v>
      </c>
      <c r="G11307" t="inlineStr">
        <is>
          <t>0</t>
        </is>
      </c>
      <c r="H11307" t="inlineStr">
        <is>
          <t>2021-07-29 17:39:20</t>
        </is>
      </c>
      <c r="I11307" t="n">
        <v>0</v>
      </c>
      <c r="J11307" t="inlineStr">
        <is>
          <t>网页</t>
        </is>
      </c>
      <c r="K11307" t="inlineStr">
        <is>
          <t>164077567</t>
        </is>
      </c>
      <c r="L11307" t="inlineStr">
        <is>
          <t>保密</t>
        </is>
      </c>
      <c r="M11307" t="inlineStr">
        <is>
          <t xml:space="preserve">
哈喽！我是wiley 啥都不会的摸鱼咸鱼</t>
        </is>
      </c>
      <c r="N11307" t="n">
        <v>5</v>
      </c>
      <c r="O11307" t="inlineStr"/>
      <c r="P11307" t="inlineStr">
        <is>
          <t>三周年恋曲</t>
        </is>
      </c>
      <c r="Q11307" t="inlineStr">
        <is>
          <t>三周年恋曲</t>
        </is>
      </c>
    </row>
    <row r="11308">
      <c r="A11308" t="inlineStr">
        <is>
          <t>161775300</t>
        </is>
      </c>
      <c r="B11308" t="inlineStr">
        <is>
          <t>5020503925</t>
        </is>
      </c>
      <c r="C11308" t="inlineStr">
        <is>
          <t>aasimid</t>
        </is>
      </c>
      <c r="D11308" t="n">
        <v>1823</v>
      </c>
      <c r="E11308" t="inlineStr">
        <is>
          <t>专九，必须专九！</t>
        </is>
      </c>
      <c r="F11308" t="n">
        <v>0</v>
      </c>
      <c r="G11308" t="inlineStr">
        <is>
          <t>0</t>
        </is>
      </c>
      <c r="H11308" t="inlineStr">
        <is>
          <t>2021-07-29 17:39:20</t>
        </is>
      </c>
      <c r="I11308" t="n">
        <v>0</v>
      </c>
      <c r="J11308" t="inlineStr">
        <is>
          <t>安卓</t>
        </is>
      </c>
      <c r="K11308" t="inlineStr">
        <is>
          <t>34595461</t>
        </is>
      </c>
      <c r="L11308" t="inlineStr">
        <is>
          <t>女</t>
        </is>
      </c>
      <c r="M11308" t="inlineStr">
        <is>
          <t>这个人懒死了，就改了个个性签名…</t>
        </is>
      </c>
      <c r="N11308" t="n">
        <v>5</v>
      </c>
      <c r="O11308" t="inlineStr">
        <is>
          <t>年度大会员</t>
        </is>
      </c>
      <c r="P11308" t="inlineStr"/>
      <c r="Q11308" t="inlineStr"/>
    </row>
    <row r="11309">
      <c r="A11309" t="inlineStr">
        <is>
          <t>161775300</t>
        </is>
      </c>
      <c r="B11309" t="inlineStr">
        <is>
          <t>5020503898</t>
        </is>
      </c>
      <c r="C11309" t="inlineStr">
        <is>
          <t>Elmer安忱</t>
        </is>
      </c>
      <c r="D11309" t="n">
        <v>2</v>
      </c>
      <c r="E11309" t="inlineStr">
        <is>
          <t>回复 @Oracle_ZHT :你好，这边直播是有展示的捏[给心心]</t>
        </is>
      </c>
      <c r="F11309" t="n">
        <v>0</v>
      </c>
      <c r="G11309" t="inlineStr">
        <is>
          <t>5020461718</t>
        </is>
      </c>
      <c r="H11309" t="inlineStr">
        <is>
          <t>2021-07-29 17:39:20</t>
        </is>
      </c>
      <c r="I11309" t="n">
        <v>0</v>
      </c>
      <c r="J11309" t="inlineStr">
        <is>
          <t>未知</t>
        </is>
      </c>
      <c r="K11309" t="inlineStr">
        <is>
          <t>381651502</t>
        </is>
      </c>
      <c r="L11309" t="inlineStr">
        <is>
          <t>保密</t>
        </is>
      </c>
      <c r="M11309" t="inlineStr">
        <is>
          <t>帅狗勾suki捏</t>
        </is>
      </c>
      <c r="N11309" t="n">
        <v>4</v>
      </c>
      <c r="O11309" t="inlineStr">
        <is>
          <t>大会员</t>
        </is>
      </c>
      <c r="P11309" t="inlineStr"/>
      <c r="Q11309" t="inlineStr"/>
    </row>
    <row r="11310">
      <c r="A11310" t="inlineStr">
        <is>
          <t>161775300</t>
        </is>
      </c>
      <c r="B11310" t="inlineStr">
        <is>
          <t>5020507536</t>
        </is>
      </c>
      <c r="C11310" t="inlineStr">
        <is>
          <t>万华凑</t>
        </is>
      </c>
      <c r="D11310" t="n">
        <v>1822</v>
      </c>
      <c r="E11310" t="inlineStr">
        <is>
          <t>深海猎人？</t>
        </is>
      </c>
      <c r="F11310" t="n">
        <v>0</v>
      </c>
      <c r="G11310" t="inlineStr">
        <is>
          <t>0</t>
        </is>
      </c>
      <c r="H11310" t="inlineStr">
        <is>
          <t>2021-07-29 17:39:19</t>
        </is>
      </c>
      <c r="I11310" t="n">
        <v>0</v>
      </c>
      <c r="J11310" t="inlineStr">
        <is>
          <t>安卓</t>
        </is>
      </c>
      <c r="K11310" t="inlineStr">
        <is>
          <t>525535430</t>
        </is>
      </c>
      <c r="L11310" t="inlineStr">
        <is>
          <t>保密</t>
        </is>
      </c>
      <c r="M11310" t="inlineStr">
        <is>
          <t>偶尔画点东西</t>
        </is>
      </c>
      <c r="N11310" t="n">
        <v>4</v>
      </c>
      <c r="O11310" t="inlineStr">
        <is>
          <t>大会员</t>
        </is>
      </c>
      <c r="P11310" t="inlineStr"/>
      <c r="Q11310" t="inlineStr"/>
    </row>
    <row r="11311">
      <c r="A11311" t="inlineStr">
        <is>
          <t>161775300</t>
        </is>
      </c>
      <c r="B11311" t="inlineStr">
        <is>
          <t>5020507520</t>
        </is>
      </c>
      <c r="C11311" t="inlineStr">
        <is>
          <t>垣墙暗香</t>
        </is>
      </c>
      <c r="D11311" t="n">
        <v>1821</v>
      </c>
      <c r="E11311" t="inlineStr">
        <is>
          <t>看这二技能的控制好像也还不错的样子嘛[tv_点赞]</t>
        </is>
      </c>
      <c r="F11311" t="n">
        <v>0</v>
      </c>
      <c r="G11311" t="inlineStr">
        <is>
          <t>0</t>
        </is>
      </c>
      <c r="H11311" t="inlineStr">
        <is>
          <t>2021-07-29 17:39:19</t>
        </is>
      </c>
      <c r="I11311" t="n">
        <v>1</v>
      </c>
      <c r="J11311" t="inlineStr">
        <is>
          <t>安卓</t>
        </is>
      </c>
      <c r="K11311" t="inlineStr">
        <is>
          <t>431941476</t>
        </is>
      </c>
      <c r="L11311" t="inlineStr">
        <is>
          <t>保密</t>
        </is>
      </c>
      <c r="M11311" t="inlineStr">
        <is>
          <t>yousa 爱してる</t>
        </is>
      </c>
      <c r="N11311" t="n">
        <v>4</v>
      </c>
      <c r="O11311" t="inlineStr">
        <is>
          <t>年度大会员</t>
        </is>
      </c>
      <c r="P11311" t="inlineStr">
        <is>
          <t>泠鸢yousa登门喜鹊</t>
        </is>
      </c>
      <c r="Q11311" t="inlineStr">
        <is>
          <t>明日方舟音律系列</t>
        </is>
      </c>
    </row>
    <row r="11312">
      <c r="A11312" t="inlineStr">
        <is>
          <t>161775300</t>
        </is>
      </c>
      <c r="B11312" t="inlineStr">
        <is>
          <t>5020510323</t>
        </is>
      </c>
      <c r="C11312" t="inlineStr">
        <is>
          <t>刚好起床</t>
        </is>
      </c>
      <c r="D11312" t="n">
        <v>-1</v>
      </c>
      <c r="E11312" t="inlineStr">
        <is>
          <t>只会发一种表情是吧[偷笑]</t>
        </is>
      </c>
      <c r="F11312" t="n">
        <v>0</v>
      </c>
      <c r="G11312" t="inlineStr">
        <is>
          <t>5020510323</t>
        </is>
      </c>
      <c r="H11312" t="inlineStr">
        <is>
          <t>2021-07-29 17:39:19</t>
        </is>
      </c>
      <c r="I11312" t="n">
        <v>0</v>
      </c>
      <c r="J11312" t="inlineStr">
        <is>
          <t>未知</t>
        </is>
      </c>
      <c r="K11312" t="inlineStr">
        <is>
          <t>401030756</t>
        </is>
      </c>
      <c r="L11312" t="inlineStr">
        <is>
          <t>保密</t>
        </is>
      </c>
      <c r="M11312" t="inlineStr"/>
      <c r="N11312" t="n">
        <v>4</v>
      </c>
      <c r="O11312" t="inlineStr">
        <is>
          <t>大会员</t>
        </is>
      </c>
      <c r="P11312" t="inlineStr">
        <is>
          <t>工作细胞</t>
        </is>
      </c>
      <c r="Q11312" t="inlineStr"/>
    </row>
    <row r="11313">
      <c r="A11313" t="inlineStr">
        <is>
          <t>161775300</t>
        </is>
      </c>
      <c r="B11313" t="inlineStr">
        <is>
          <t>5020503867</t>
        </is>
      </c>
      <c r="C11313" t="inlineStr">
        <is>
          <t>最佳捡漏四皇</t>
        </is>
      </c>
      <c r="D11313" t="n">
        <v>-1</v>
      </c>
      <c r="E11313" t="inlineStr">
        <is>
          <t>宴 厨 激 怒</t>
        </is>
      </c>
      <c r="F11313" t="n">
        <v>0</v>
      </c>
      <c r="G11313" t="inlineStr">
        <is>
          <t>5020503867</t>
        </is>
      </c>
      <c r="H11313" t="inlineStr">
        <is>
          <t>2021-07-29 17:39:19</t>
        </is>
      </c>
      <c r="I11313" t="n">
        <v>0</v>
      </c>
      <c r="J11313" t="inlineStr">
        <is>
          <t>未知</t>
        </is>
      </c>
      <c r="K11313" t="inlineStr">
        <is>
          <t>173519669</t>
        </is>
      </c>
      <c r="L11313" t="inlineStr">
        <is>
          <t>保密</t>
        </is>
      </c>
      <c r="M11313" t="inlineStr"/>
      <c r="N11313" t="n">
        <v>5</v>
      </c>
      <c r="O11313" t="inlineStr">
        <is>
          <t>大会员</t>
        </is>
      </c>
      <c r="P11313" t="inlineStr"/>
      <c r="Q11313" t="inlineStr"/>
    </row>
    <row r="11314">
      <c r="A11314" t="inlineStr">
        <is>
          <t>161775300</t>
        </is>
      </c>
      <c r="B11314" t="inlineStr">
        <is>
          <t>5020503849</t>
        </is>
      </c>
      <c r="C11314" t="inlineStr">
        <is>
          <t>北境勿念耶尔君</t>
        </is>
      </c>
      <c r="D11314" t="n">
        <v>1820</v>
      </c>
      <c r="E11314" t="inlineStr">
        <is>
          <t>你这三技能真不觉得需要改一下吗？没见过群攻打少人不仅没补正还有负面效果的，这是什么牛马呀，感觉就是怪怪的，这难道就是触手没戳到敌人身体里被太阳晒化了？[音律联觉_真的吗]</t>
        </is>
      </c>
      <c r="F11314" t="n">
        <v>0</v>
      </c>
      <c r="G11314" t="inlineStr">
        <is>
          <t>0</t>
        </is>
      </c>
      <c r="H11314" t="inlineStr">
        <is>
          <t>2021-07-29 17:39:18</t>
        </is>
      </c>
      <c r="I11314" t="n">
        <v>1</v>
      </c>
      <c r="J11314" t="inlineStr">
        <is>
          <t>安卓</t>
        </is>
      </c>
      <c r="K11314" t="inlineStr">
        <is>
          <t>14918685</t>
        </is>
      </c>
      <c r="L11314" t="inlineStr">
        <is>
          <t>男</t>
        </is>
      </c>
      <c r="M11314" t="inlineStr">
        <is>
          <t>所以啊，所以啊！！不要停下来啊！！！</t>
        </is>
      </c>
      <c r="N11314" t="n">
        <v>5</v>
      </c>
      <c r="O11314" t="inlineStr">
        <is>
          <t>年度大会员</t>
        </is>
      </c>
      <c r="P11314" t="inlineStr">
        <is>
          <t>雪未来</t>
        </is>
      </c>
      <c r="Q11314" t="inlineStr">
        <is>
          <t>明日方舟音律系列</t>
        </is>
      </c>
    </row>
    <row r="11315">
      <c r="A11315" t="inlineStr">
        <is>
          <t>161775300</t>
        </is>
      </c>
      <c r="B11315" t="inlineStr">
        <is>
          <t>5020510300</t>
        </is>
      </c>
      <c r="C11315" t="inlineStr">
        <is>
          <t>D老狐狸</t>
        </is>
      </c>
      <c r="D11315" t="n">
        <v>1819</v>
      </c>
      <c r="E11315" t="inlineStr">
        <is>
          <t>植物大战僵尸里的缠绕海带，放池塘里一下一只僵尸那个[doge]
精二背景既视感太强[怪我咯]</t>
        </is>
      </c>
      <c r="F11315" t="n">
        <v>0</v>
      </c>
      <c r="G11315" t="inlineStr">
        <is>
          <t>0</t>
        </is>
      </c>
      <c r="H11315" t="inlineStr">
        <is>
          <t>2021-07-29 17:39:18</t>
        </is>
      </c>
      <c r="I11315" t="n">
        <v>0</v>
      </c>
      <c r="J11315" t="inlineStr">
        <is>
          <t>安卓</t>
        </is>
      </c>
      <c r="K11315" t="inlineStr">
        <is>
          <t>38198544</t>
        </is>
      </c>
      <c r="L11315" t="inlineStr">
        <is>
          <t>男</t>
        </is>
      </c>
      <c r="M11315" t="inlineStr">
        <is>
          <t>云狐工作室
Dream is more than just a dream.</t>
        </is>
      </c>
      <c r="N11315" t="n">
        <v>5</v>
      </c>
      <c r="O11315" t="inlineStr">
        <is>
          <t>大会员</t>
        </is>
      </c>
      <c r="P11315" t="inlineStr">
        <is>
          <t>KTV</t>
        </is>
      </c>
      <c r="Q11315" t="inlineStr"/>
    </row>
    <row r="11316">
      <c r="A11316" t="inlineStr">
        <is>
          <t>161775300</t>
        </is>
      </c>
      <c r="B11316" t="inlineStr">
        <is>
          <t>5020507473</t>
        </is>
      </c>
      <c r="C11316" t="inlineStr">
        <is>
          <t>青衫落笔记繁华</t>
        </is>
      </c>
      <c r="D11316" t="n">
        <v>-1</v>
      </c>
      <c r="E11316" t="inlineStr">
        <is>
          <t>艹</t>
        </is>
      </c>
      <c r="F11316" t="n">
        <v>0</v>
      </c>
      <c r="G11316" t="inlineStr">
        <is>
          <t>5020507473</t>
        </is>
      </c>
      <c r="H11316" t="inlineStr">
        <is>
          <t>2021-07-29 17:39:18</t>
        </is>
      </c>
      <c r="I11316" t="n">
        <v>1</v>
      </c>
      <c r="J11316" t="inlineStr">
        <is>
          <t>未知</t>
        </is>
      </c>
      <c r="K11316" t="inlineStr">
        <is>
          <t>12924630</t>
        </is>
      </c>
      <c r="L11316" t="inlineStr">
        <is>
          <t>男</t>
        </is>
      </c>
      <c r="M11316" t="inlineStr">
        <is>
          <t>若世上再无他种声音，这天下自然歌舞升平。</t>
        </is>
      </c>
      <c r="N11316" t="n">
        <v>5</v>
      </c>
      <c r="O11316" t="inlineStr">
        <is>
          <t>年度大会员</t>
        </is>
      </c>
      <c r="P11316" t="inlineStr">
        <is>
          <t>明日方舟音律系列</t>
        </is>
      </c>
      <c r="Q11316" t="inlineStr">
        <is>
          <t>明日方舟音律系列</t>
        </is>
      </c>
    </row>
    <row r="11317">
      <c r="A11317" t="inlineStr">
        <is>
          <t>161775300</t>
        </is>
      </c>
      <c r="B11317" t="inlineStr">
        <is>
          <t>5020510303</t>
        </is>
      </c>
      <c r="C11317" t="inlineStr">
        <is>
          <t>冷-孤僻</t>
        </is>
      </c>
      <c r="D11317" t="n">
        <v>-1</v>
      </c>
      <c r="E11317" t="inlineStr">
        <is>
          <t>井应该降到和ash一样</t>
        </is>
      </c>
      <c r="F11317" t="n">
        <v>0</v>
      </c>
      <c r="G11317" t="inlineStr">
        <is>
          <t>5020510303</t>
        </is>
      </c>
      <c r="H11317" t="inlineStr">
        <is>
          <t>2021-07-29 17:39:18</t>
        </is>
      </c>
      <c r="I11317" t="n">
        <v>0</v>
      </c>
      <c r="J11317" t="inlineStr">
        <is>
          <t>未知</t>
        </is>
      </c>
      <c r="K11317" t="inlineStr">
        <is>
          <t>374363034</t>
        </is>
      </c>
      <c r="L11317" t="inlineStr">
        <is>
          <t>男</t>
        </is>
      </c>
      <c r="M11317" t="inlineStr">
        <is>
          <t>抱歉……无意冒犯</t>
        </is>
      </c>
      <c r="N11317" t="n">
        <v>5</v>
      </c>
      <c r="O11317" t="inlineStr">
        <is>
          <t>大会员</t>
        </is>
      </c>
      <c r="P11317" t="inlineStr"/>
      <c r="Q11317" t="inlineStr"/>
    </row>
    <row r="11318">
      <c r="A11318" t="inlineStr">
        <is>
          <t>161775300</t>
        </is>
      </c>
      <c r="B11318" t="inlineStr">
        <is>
          <t>5020503777</t>
        </is>
      </c>
      <c r="C11318" t="inlineStr">
        <is>
          <t>中二二班喵班长</t>
        </is>
      </c>
      <c r="D11318" t="n">
        <v>1818</v>
      </c>
      <c r="E11318" t="inlineStr">
        <is>
          <t>水月真可爱，我不想歪到陈，能删了吗</t>
        </is>
      </c>
      <c r="F11318" t="n">
        <v>0</v>
      </c>
      <c r="G11318" t="inlineStr">
        <is>
          <t>0</t>
        </is>
      </c>
      <c r="H11318" t="inlineStr">
        <is>
          <t>2021-07-29 17:39:17</t>
        </is>
      </c>
      <c r="I11318" t="n">
        <v>1</v>
      </c>
      <c r="J11318" t="inlineStr">
        <is>
          <t>网页</t>
        </is>
      </c>
      <c r="K11318" t="inlineStr">
        <is>
          <t>1567143</t>
        </is>
      </c>
      <c r="L11318" t="inlineStr">
        <is>
          <t>男</t>
        </is>
      </c>
      <c r="M11318" t="inlineStr">
        <is>
          <t>今天也很咸~</t>
        </is>
      </c>
      <c r="N11318" t="n">
        <v>5</v>
      </c>
      <c r="O11318" t="inlineStr">
        <is>
          <t>年度大会员</t>
        </is>
      </c>
      <c r="P11318" t="inlineStr"/>
      <c r="Q11318" t="inlineStr"/>
    </row>
    <row r="11319">
      <c r="A11319" t="inlineStr">
        <is>
          <t>161775300</t>
        </is>
      </c>
      <c r="B11319" t="inlineStr">
        <is>
          <t>5020510246</t>
        </is>
      </c>
      <c r="C11319" t="inlineStr">
        <is>
          <t>过河树叶zl</t>
        </is>
      </c>
      <c r="D11319" t="n">
        <v>1817</v>
      </c>
      <c r="E11319" t="inlineStr">
        <is>
          <t>被删了 再来一次
水月 好
你 爬</t>
        </is>
      </c>
      <c r="F11319" t="n">
        <v>1</v>
      </c>
      <c r="G11319" t="inlineStr">
        <is>
          <t>0</t>
        </is>
      </c>
      <c r="H11319" t="inlineStr">
        <is>
          <t>2021-07-29 17:39:17</t>
        </is>
      </c>
      <c r="I11319" t="n">
        <v>1</v>
      </c>
      <c r="J11319" t="inlineStr">
        <is>
          <t>苹果</t>
        </is>
      </c>
      <c r="K11319" t="inlineStr">
        <is>
          <t>342618110</t>
        </is>
      </c>
      <c r="L11319" t="inlineStr">
        <is>
          <t>男</t>
        </is>
      </c>
      <c r="M11319" t="inlineStr"/>
      <c r="N11319" t="n">
        <v>5</v>
      </c>
      <c r="O11319" t="inlineStr">
        <is>
          <t>大会员</t>
        </is>
      </c>
      <c r="P11319" t="inlineStr">
        <is>
          <t>喂，看见耳朵啦</t>
        </is>
      </c>
      <c r="Q11319" t="inlineStr">
        <is>
          <t>明日方舟</t>
        </is>
      </c>
    </row>
    <row r="11320">
      <c r="A11320" t="inlineStr">
        <is>
          <t>161775300</t>
        </is>
      </c>
      <c r="B11320" t="inlineStr">
        <is>
          <t>5020507425</t>
        </is>
      </c>
      <c r="C11320" t="inlineStr">
        <is>
          <t>未来X2</t>
        </is>
      </c>
      <c r="D11320" t="n">
        <v>1816</v>
      </c>
      <c r="E11320" t="inlineStr">
        <is>
          <t>二极管是用半导体材料制成的一种电子器件。它具有单向导电性能， 即给二极管阳极和阴极加上正向电压时，二极管导通。 当给阳极和阴极加上反向电压时，二极管截止。
晶体三极管具有电流放大作用，其实质是三极管能以基极电流微小的变化量来控制集电极电流较大的变化量。</t>
        </is>
      </c>
      <c r="F11320" t="n">
        <v>0</v>
      </c>
      <c r="G11320" t="inlineStr">
        <is>
          <t>0</t>
        </is>
      </c>
      <c r="H11320" t="inlineStr">
        <is>
          <t>2021-07-29 17:39:17</t>
        </is>
      </c>
      <c r="I11320" t="n">
        <v>0</v>
      </c>
      <c r="J11320" t="inlineStr">
        <is>
          <t>安卓</t>
        </is>
      </c>
      <c r="K11320" t="inlineStr">
        <is>
          <t>25244954</t>
        </is>
      </c>
      <c r="L11320" t="inlineStr">
        <is>
          <t>男</t>
        </is>
      </c>
      <c r="M11320" t="inlineStr">
        <is>
          <t>老转发抽奖人了</t>
        </is>
      </c>
      <c r="N11320" t="n">
        <v>6</v>
      </c>
      <c r="O11320" t="inlineStr">
        <is>
          <t>年度大会员</t>
        </is>
      </c>
      <c r="P11320" t="inlineStr">
        <is>
          <t>明日方舟音律系列</t>
        </is>
      </c>
      <c r="Q11320" t="inlineStr">
        <is>
          <t>明日方舟音律系列</t>
        </is>
      </c>
    </row>
    <row r="11321">
      <c r="A11321" t="inlineStr">
        <is>
          <t>161775300</t>
        </is>
      </c>
      <c r="B11321" t="inlineStr">
        <is>
          <t>5020503764</t>
        </is>
      </c>
      <c r="C11321" t="inlineStr">
        <is>
          <t>不朽歌姬</t>
        </is>
      </c>
      <c r="D11321" t="n">
        <v>1815</v>
      </c>
      <c r="E11321" t="inlineStr">
        <is>
          <t>朋友：欸，是个带把的啊，那算了，不要。
我：欸，是个带把的啊......[doge]</t>
        </is>
      </c>
      <c r="F11321" t="n">
        <v>0</v>
      </c>
      <c r="G11321" t="inlineStr">
        <is>
          <t>0</t>
        </is>
      </c>
      <c r="H11321" t="inlineStr">
        <is>
          <t>2021-07-29 17:39:17</t>
        </is>
      </c>
      <c r="I11321" t="n">
        <v>2</v>
      </c>
      <c r="J11321" t="inlineStr">
        <is>
          <t>安卓</t>
        </is>
      </c>
      <c r="K11321" t="inlineStr">
        <is>
          <t>485388985</t>
        </is>
      </c>
      <c r="L11321" t="inlineStr">
        <is>
          <t>保密</t>
        </is>
      </c>
      <c r="M11321" t="inlineStr">
        <is>
          <t>你才懒！</t>
        </is>
      </c>
      <c r="N11321" t="n">
        <v>4</v>
      </c>
      <c r="O11321" t="inlineStr">
        <is>
          <t>年度大会员</t>
        </is>
      </c>
      <c r="P11321" t="inlineStr">
        <is>
          <t>良辰美景·不问天</t>
        </is>
      </c>
      <c r="Q11321" t="inlineStr">
        <is>
          <t>良辰美景·不问天</t>
        </is>
      </c>
    </row>
    <row r="11322">
      <c r="A11322" t="inlineStr">
        <is>
          <t>161775300</t>
        </is>
      </c>
      <c r="B11322" t="inlineStr">
        <is>
          <t>5020510259</t>
        </is>
      </c>
      <c r="C11322" t="inlineStr">
        <is>
          <t>叫我梦之殇影啊</t>
        </is>
      </c>
      <c r="D11322" t="n">
        <v>-1</v>
      </c>
      <c r="E11322" t="inlineStr">
        <is>
          <t>第二条我个人觉得还得等假日威龙陈的个人故事退出才能下定论</t>
        </is>
      </c>
      <c r="F11322" t="n">
        <v>0</v>
      </c>
      <c r="G11322" t="inlineStr">
        <is>
          <t>5020510259</t>
        </is>
      </c>
      <c r="H11322" t="inlineStr">
        <is>
          <t>2021-07-29 17:39:17</t>
        </is>
      </c>
      <c r="I11322" t="n">
        <v>14</v>
      </c>
      <c r="J11322" t="inlineStr">
        <is>
          <t>未知</t>
        </is>
      </c>
      <c r="K11322" t="inlineStr">
        <is>
          <t>6802706</t>
        </is>
      </c>
      <c r="L11322" t="inlineStr">
        <is>
          <t>男</t>
        </is>
      </c>
      <c r="M11322" t="inlineStr">
        <is>
          <t>你的下一句话是？</t>
        </is>
      </c>
      <c r="N11322" t="n">
        <v>5</v>
      </c>
      <c r="O11322" t="inlineStr">
        <is>
          <t>大会员</t>
        </is>
      </c>
      <c r="P11322" t="inlineStr"/>
      <c r="Q11322" t="inlineStr"/>
    </row>
    <row r="11323">
      <c r="A11323" t="inlineStr">
        <is>
          <t>161775300</t>
        </is>
      </c>
      <c r="B11323" t="inlineStr">
        <is>
          <t>5020510201</t>
        </is>
      </c>
      <c r="C11323" t="inlineStr">
        <is>
          <t>马猴烧酒伊蕾娜</t>
        </is>
      </c>
      <c r="D11323" t="n">
        <v>1814</v>
      </c>
      <c r="E11323" t="inlineStr">
        <is>
          <t>这妹子挺可爱的</t>
        </is>
      </c>
      <c r="F11323" t="n">
        <v>0</v>
      </c>
      <c r="G11323" t="inlineStr">
        <is>
          <t>0</t>
        </is>
      </c>
      <c r="H11323" t="inlineStr">
        <is>
          <t>2021-07-29 17:39:16</t>
        </is>
      </c>
      <c r="I11323" t="n">
        <v>0</v>
      </c>
      <c r="J11323" t="inlineStr">
        <is>
          <t>安卓</t>
        </is>
      </c>
      <c r="K11323" t="inlineStr">
        <is>
          <t>413367222</t>
        </is>
      </c>
      <c r="L11323" t="inlineStr">
        <is>
          <t>男</t>
        </is>
      </c>
      <c r="M11323" t="inlineStr">
        <is>
          <t>只想过着平静的生活</t>
        </is>
      </c>
      <c r="N11323" t="n">
        <v>5</v>
      </c>
      <c r="O11323" t="inlineStr">
        <is>
          <t>年度大会员</t>
        </is>
      </c>
      <c r="P11323" t="inlineStr"/>
      <c r="Q11323" t="inlineStr"/>
    </row>
    <row r="11324">
      <c r="A11324" t="inlineStr">
        <is>
          <t>161775300</t>
        </is>
      </c>
      <c r="B11324" t="inlineStr">
        <is>
          <t>5020510206</t>
        </is>
      </c>
      <c r="C11324" t="inlineStr">
        <is>
          <t>星空的迹</t>
        </is>
      </c>
      <c r="D11324" t="n">
        <v>-1</v>
      </c>
      <c r="E11324" t="inlineStr">
        <is>
          <t>回复 @泡泡白井 :自由 建议 医生</t>
        </is>
      </c>
      <c r="F11324" t="n">
        <v>0</v>
      </c>
      <c r="G11324" t="inlineStr">
        <is>
          <t>5020486191</t>
        </is>
      </c>
      <c r="H11324" t="inlineStr">
        <is>
          <t>2021-07-29 17:39:16</t>
        </is>
      </c>
      <c r="I11324" t="n">
        <v>1</v>
      </c>
      <c r="J11324" t="inlineStr">
        <is>
          <t>未知</t>
        </is>
      </c>
      <c r="K11324" t="inlineStr">
        <is>
          <t>325133485</t>
        </is>
      </c>
      <c r="L11324" t="inlineStr">
        <is>
          <t>女</t>
        </is>
      </c>
      <c r="M11324" t="inlineStr">
        <is>
          <t>唔姆……</t>
        </is>
      </c>
      <c r="N11324" t="n">
        <v>5</v>
      </c>
      <c r="O11324" t="inlineStr">
        <is>
          <t>大会员</t>
        </is>
      </c>
      <c r="P11324" t="inlineStr">
        <is>
          <t>明日方舟音律系列</t>
        </is>
      </c>
      <c r="Q11324" t="inlineStr">
        <is>
          <t>明日方舟音律系列</t>
        </is>
      </c>
    </row>
    <row r="11325">
      <c r="A11325" t="inlineStr">
        <is>
          <t>161775300</t>
        </is>
      </c>
      <c r="B11325" t="inlineStr">
        <is>
          <t>5020503711</t>
        </is>
      </c>
      <c r="C11325" t="inlineStr">
        <is>
          <t>眼眉朝夕-</t>
        </is>
      </c>
      <c r="D11325" t="n">
        <v>1813</v>
      </c>
      <c r="E11325" t="inlineStr">
        <is>
          <t>异客见了直接结拜</t>
        </is>
      </c>
      <c r="F11325" t="n">
        <v>0</v>
      </c>
      <c r="G11325" t="inlineStr">
        <is>
          <t>0</t>
        </is>
      </c>
      <c r="H11325" t="inlineStr">
        <is>
          <t>2021-07-29 17:39:15</t>
        </is>
      </c>
      <c r="I11325" t="n">
        <v>0</v>
      </c>
      <c r="J11325" t="inlineStr">
        <is>
          <t>安卓</t>
        </is>
      </c>
      <c r="K11325" t="inlineStr">
        <is>
          <t>8804997</t>
        </is>
      </c>
      <c r="L11325" t="inlineStr">
        <is>
          <t>保密</t>
        </is>
      </c>
      <c r="M11325" t="inlineStr">
        <is>
          <t>磕堂良从来他妈磕的就是父爱如山</t>
        </is>
      </c>
      <c r="N11325" t="n">
        <v>5</v>
      </c>
      <c r="O11325" t="inlineStr"/>
      <c r="P11325" t="inlineStr"/>
      <c r="Q11325" t="inlineStr"/>
    </row>
    <row r="11326">
      <c r="A11326" t="inlineStr">
        <is>
          <t>161775300</t>
        </is>
      </c>
      <c r="B11326" t="inlineStr">
        <is>
          <t>5020510172</t>
        </is>
      </c>
      <c r="C11326" t="inlineStr">
        <is>
          <t>becarefulkiller</t>
        </is>
      </c>
      <c r="D11326" t="n">
        <v>1812</v>
      </c>
      <c r="E11326" t="inlineStr">
        <is>
          <t>真的好想抱着水月
分割线
yj爬</t>
        </is>
      </c>
      <c r="F11326" t="n">
        <v>0</v>
      </c>
      <c r="G11326" t="inlineStr">
        <is>
          <t>0</t>
        </is>
      </c>
      <c r="H11326" t="inlineStr">
        <is>
          <t>2021-07-29 17:39:15</t>
        </is>
      </c>
      <c r="I11326" t="n">
        <v>0</v>
      </c>
      <c r="J11326" t="inlineStr">
        <is>
          <t>未知</t>
        </is>
      </c>
      <c r="K11326" t="inlineStr">
        <is>
          <t>280364360</t>
        </is>
      </c>
      <c r="L11326" t="inlineStr">
        <is>
          <t>男</t>
        </is>
      </c>
      <c r="M11326" t="inlineStr">
        <is>
          <t>MAD区up主，用心做好每一个作品。</t>
        </is>
      </c>
      <c r="N11326" t="n">
        <v>5</v>
      </c>
      <c r="O11326" t="inlineStr">
        <is>
          <t>大会员</t>
        </is>
      </c>
      <c r="P11326" t="inlineStr"/>
      <c r="Q11326" t="inlineStr"/>
    </row>
    <row r="11327">
      <c r="A11327" t="inlineStr">
        <is>
          <t>161775300</t>
        </is>
      </c>
      <c r="B11327" t="inlineStr">
        <is>
          <t>5020507343</t>
        </is>
      </c>
      <c r="C11327" t="inlineStr">
        <is>
          <t>玉子爱情故事_</t>
        </is>
      </c>
      <c r="D11327" t="n">
        <v>1811</v>
      </c>
      <c r="E11327" t="inlineStr">
        <is>
          <t>合理质疑：异格陈是否为煌的泳装压稿换头。 整体红黄的配色，尤其腰包，对比一下煌和陈精立绘皮肤；鹦鹉，去年夏活大祭司；头发奇怪？没赤霄？衣服上印的罗德岛？角这么奇怪？因为这是煌。为什么精二没全身没种族，衣服跟精一也不一样？因为这是皮肤。唯你良心不会痛吗？？</t>
        </is>
      </c>
      <c r="F11327" t="n">
        <v>0</v>
      </c>
      <c r="G11327" t="inlineStr">
        <is>
          <t>0</t>
        </is>
      </c>
      <c r="H11327" t="inlineStr">
        <is>
          <t>2021-07-29 17:39:15</t>
        </is>
      </c>
      <c r="I11327" t="n">
        <v>1</v>
      </c>
      <c r="J11327" t="inlineStr">
        <is>
          <t>未知</t>
        </is>
      </c>
      <c r="K11327" t="inlineStr">
        <is>
          <t>130821582</t>
        </is>
      </c>
      <c r="L11327" t="inlineStr">
        <is>
          <t>男</t>
        </is>
      </c>
      <c r="M11327" t="inlineStr"/>
      <c r="N11327" t="n">
        <v>5</v>
      </c>
      <c r="O11327" t="inlineStr">
        <is>
          <t>年度大会员</t>
        </is>
      </c>
      <c r="P11327" t="inlineStr"/>
      <c r="Q11327" t="inlineStr"/>
    </row>
    <row r="11328">
      <c r="A11328" t="inlineStr">
        <is>
          <t>161775300</t>
        </is>
      </c>
      <c r="B11328" t="inlineStr">
        <is>
          <t>5020510143</t>
        </is>
      </c>
      <c r="C11328" t="inlineStr">
        <is>
          <t>不知道取什么名字乘3</t>
        </is>
      </c>
      <c r="D11328" t="n">
        <v>-1</v>
      </c>
      <c r="E11328" t="inlineStr">
        <is>
          <t>回复 @-夏娜- :预言家是吧？</t>
        </is>
      </c>
      <c r="F11328" t="n">
        <v>0</v>
      </c>
      <c r="G11328" t="inlineStr">
        <is>
          <t>5020438166</t>
        </is>
      </c>
      <c r="H11328" t="inlineStr">
        <is>
          <t>2021-07-29 17:39:15</t>
        </is>
      </c>
      <c r="I11328" t="n">
        <v>0</v>
      </c>
      <c r="J11328" t="inlineStr">
        <is>
          <t>安卓</t>
        </is>
      </c>
      <c r="K11328" t="inlineStr">
        <is>
          <t>550514198</t>
        </is>
      </c>
      <c r="L11328" t="inlineStr">
        <is>
          <t>男</t>
        </is>
      </c>
      <c r="M11328" t="inlineStr"/>
      <c r="N11328" t="n">
        <v>4</v>
      </c>
      <c r="O11328" t="inlineStr">
        <is>
          <t>大会员</t>
        </is>
      </c>
      <c r="P11328" t="inlineStr"/>
      <c r="Q11328" t="inlineStr"/>
    </row>
    <row r="11329">
      <c r="A11329" t="inlineStr">
        <is>
          <t>161775300</t>
        </is>
      </c>
      <c r="B11329" t="inlineStr">
        <is>
          <t>5020503661</t>
        </is>
      </c>
      <c r="C11329" t="inlineStr">
        <is>
          <t>vice-vae</t>
        </is>
      </c>
      <c r="D11329" t="n">
        <v>1810</v>
      </c>
      <c r="E11329" t="inlineStr">
        <is>
          <t>全新整合简化版（请加乱码）
注意！只是降井只会让鹰角多出限/定，必须限制鹰角出限/定，改变鹰角的装/死态度！鹰角很可能继续装/死！我们必须坚持！
1.取消限定异/格陈
2.限定池统一降/井，最多150
3.修改异/格陈立/绘，主,美唯出面道歉
5.停止唯的立,绘相关工作，更换画师
6.恢复1/9/8礼包内容和价值，并道歉
7.明确每年限/定安排，并郑重承诺
8.明确新模,组系统获取机制，是否氪/金，并郑重承诺
9.明确主/线更新规划，并郑重承诺dnsn
10.增加实质游戏内容和新模式新玩法
chhcdryujbvfdb k jho hi ok oshsusbusbakshvsjh</t>
        </is>
      </c>
      <c r="F11329" t="n">
        <v>0</v>
      </c>
      <c r="G11329" t="inlineStr">
        <is>
          <t>0</t>
        </is>
      </c>
      <c r="H11329" t="inlineStr">
        <is>
          <t>2021-07-29 17:39:14</t>
        </is>
      </c>
      <c r="I11329" t="n">
        <v>1</v>
      </c>
      <c r="J11329" t="inlineStr">
        <is>
          <t>未知</t>
        </is>
      </c>
      <c r="K11329" t="inlineStr">
        <is>
          <t>283029014</t>
        </is>
      </c>
      <c r="L11329" t="inlineStr">
        <is>
          <t>男</t>
        </is>
      </c>
      <c r="M11329" t="inlineStr"/>
      <c r="N11329" t="n">
        <v>5</v>
      </c>
      <c r="O11329" t="inlineStr">
        <is>
          <t>年度大会员</t>
        </is>
      </c>
      <c r="P11329" t="inlineStr">
        <is>
          <t>异常生物</t>
        </is>
      </c>
      <c r="Q11329" t="inlineStr"/>
    </row>
    <row r="11330">
      <c r="A11330" t="inlineStr">
        <is>
          <t>161775300</t>
        </is>
      </c>
      <c r="B11330" t="inlineStr">
        <is>
          <t>5020503640</t>
        </is>
      </c>
      <c r="C11330" t="inlineStr">
        <is>
          <t>苏有钱吗</t>
        </is>
      </c>
      <c r="D11330" t="n">
        <v>1809</v>
      </c>
      <c r="E11330" t="inlineStr">
        <is>
          <t>感觉不太强的样子 而异格又感觉很强的样子 这波啊这波是逼强度党氪
——啊啊啊啊啊啊啊啊啊啊啊还好我是xp党啊啊啊啊啊啊水月你好克啊啊啊啊啊啊我要你啊啊啊啊啊啊好漂亮的男孩子啊啊啊啊啊</t>
        </is>
      </c>
      <c r="F11330" t="n">
        <v>0</v>
      </c>
      <c r="G11330" t="inlineStr">
        <is>
          <t>0</t>
        </is>
      </c>
      <c r="H11330" t="inlineStr">
        <is>
          <t>2021-07-29 17:39:14</t>
        </is>
      </c>
      <c r="I11330" t="n">
        <v>1</v>
      </c>
      <c r="J11330" t="inlineStr">
        <is>
          <t>安卓</t>
        </is>
      </c>
      <c r="K11330" t="inlineStr">
        <is>
          <t>450922489</t>
        </is>
      </c>
      <c r="L11330" t="inlineStr">
        <is>
          <t>保密</t>
        </is>
      </c>
      <c r="M11330" t="inlineStr">
        <is>
          <t>煌厨 刻厨 未婚夫（？）</t>
        </is>
      </c>
      <c r="N11330" t="n">
        <v>4</v>
      </c>
      <c r="O11330" t="inlineStr">
        <is>
          <t>大会员</t>
        </is>
      </c>
      <c r="P11330" t="inlineStr"/>
      <c r="Q11330" t="inlineStr"/>
    </row>
    <row r="11331">
      <c r="A11331" t="inlineStr">
        <is>
          <t>161775300</t>
        </is>
      </c>
      <c r="B11331" t="inlineStr">
        <is>
          <t>5020510107</t>
        </is>
      </c>
      <c r="C11331" t="inlineStr">
        <is>
          <t>迟虞不吃鱼</t>
        </is>
      </c>
      <c r="D11331" t="n">
        <v>-1</v>
      </c>
      <c r="E11331" t="inlineStr">
        <is>
          <t>太哈人了😦</t>
        </is>
      </c>
      <c r="F11331" t="n">
        <v>0</v>
      </c>
      <c r="G11331" t="inlineStr">
        <is>
          <t>5020510107</t>
        </is>
      </c>
      <c r="H11331" t="inlineStr">
        <is>
          <t>2021-07-29 17:39:14</t>
        </is>
      </c>
      <c r="I11331" t="n">
        <v>0</v>
      </c>
      <c r="J11331" t="inlineStr">
        <is>
          <t>未知</t>
        </is>
      </c>
      <c r="K11331" t="inlineStr">
        <is>
          <t>14090634</t>
        </is>
      </c>
      <c r="L11331" t="inlineStr">
        <is>
          <t>女</t>
        </is>
      </c>
      <c r="M11331" t="inlineStr">
        <is>
          <t>最喜欢切茜娅</t>
        </is>
      </c>
      <c r="N11331" t="n">
        <v>5</v>
      </c>
      <c r="O11331" t="inlineStr">
        <is>
          <t>大会员</t>
        </is>
      </c>
      <c r="P11331" t="inlineStr"/>
      <c r="Q11331" t="inlineStr">
        <is>
          <t>明日方舟音律系列</t>
        </is>
      </c>
    </row>
    <row r="11332">
      <c r="A11332" t="inlineStr">
        <is>
          <t>161775300</t>
        </is>
      </c>
      <c r="B11332" t="inlineStr">
        <is>
          <t>5020503608</t>
        </is>
      </c>
      <c r="C11332" t="inlineStr">
        <is>
          <t>御医shower</t>
        </is>
      </c>
      <c r="D11332" t="n">
        <v>1808</v>
      </c>
      <c r="E11332" t="inlineStr">
        <is>
          <t>陌生人，冲累了吗，来喝杯茶看看可爱的水月吧
     ( ゜- ゜)つロ       (º﹃º )(º﹃º )(º﹃º )</t>
        </is>
      </c>
      <c r="F11332" t="n">
        <v>0</v>
      </c>
      <c r="G11332" t="inlineStr">
        <is>
          <t>0</t>
        </is>
      </c>
      <c r="H11332" t="inlineStr">
        <is>
          <t>2021-07-29 17:39:13</t>
        </is>
      </c>
      <c r="I11332" t="n">
        <v>0</v>
      </c>
      <c r="J11332" t="inlineStr">
        <is>
          <t>安卓</t>
        </is>
      </c>
      <c r="K11332" t="inlineStr">
        <is>
          <t>628644290</t>
        </is>
      </c>
      <c r="L11332" t="inlineStr">
        <is>
          <t>保密</t>
        </is>
      </c>
      <c r="M11332" t="inlineStr"/>
      <c r="N11332" t="n">
        <v>4</v>
      </c>
      <c r="O11332" t="inlineStr">
        <is>
          <t>年度大会员</t>
        </is>
      </c>
      <c r="P11332" t="inlineStr">
        <is>
          <t>明日方舟</t>
        </is>
      </c>
      <c r="Q11332" t="inlineStr">
        <is>
          <t>明日方舟</t>
        </is>
      </c>
    </row>
    <row r="11333">
      <c r="A11333" t="inlineStr">
        <is>
          <t>161775300</t>
        </is>
      </c>
      <c r="B11333" t="inlineStr">
        <is>
          <t>5020510080</t>
        </is>
      </c>
      <c r="C11333" t="inlineStr">
        <is>
          <t>水月的雨伞</t>
        </is>
      </c>
      <c r="D11333" t="n">
        <v>1807</v>
      </c>
      <c r="E11333" t="inlineStr">
        <is>
          <t>我是水月的狗🤤我是水月的狗🤤我是水月的狗🤤我是水月的狗🤤我是水月的狗🤤我是水月的狗🤤我是水月的狗🤤我是水月的狗🤤我是水月的狗🤤我是水月的狗🤤我是水月的狗🤤我是水月的狗🤤我是水月的狗🤤我是水月的狗🤤我是水月的狗🤤</t>
        </is>
      </c>
      <c r="F11333" t="n">
        <v>0</v>
      </c>
      <c r="G11333" t="inlineStr">
        <is>
          <t>0</t>
        </is>
      </c>
      <c r="H11333" t="inlineStr">
        <is>
          <t>2021-07-29 17:39:13</t>
        </is>
      </c>
      <c r="I11333" t="n">
        <v>0</v>
      </c>
      <c r="J11333" t="inlineStr">
        <is>
          <t>未知</t>
        </is>
      </c>
      <c r="K11333" t="inlineStr">
        <is>
          <t>24074012</t>
        </is>
      </c>
      <c r="L11333" t="inlineStr">
        <is>
          <t>女</t>
        </is>
      </c>
      <c r="M11333" t="inlineStr"/>
      <c r="N11333" t="n">
        <v>5</v>
      </c>
      <c r="O11333" t="inlineStr">
        <is>
          <t>大会员</t>
        </is>
      </c>
      <c r="P11333" t="inlineStr"/>
      <c r="Q11333" t="inlineStr"/>
    </row>
    <row r="11334">
      <c r="A11334" t="inlineStr">
        <is>
          <t>161775300</t>
        </is>
      </c>
      <c r="B11334" t="inlineStr">
        <is>
          <t>5020507275</t>
        </is>
      </c>
      <c r="C11334" t="inlineStr">
        <is>
          <t>哈迈star</t>
        </is>
      </c>
      <c r="D11334" t="n">
        <v>1806</v>
      </c>
      <c r="E11334" t="inlineStr">
        <is>
          <t>還是個男的（惱）</t>
        </is>
      </c>
      <c r="F11334" t="n">
        <v>0</v>
      </c>
      <c r="G11334" t="inlineStr">
        <is>
          <t>0</t>
        </is>
      </c>
      <c r="H11334" t="inlineStr">
        <is>
          <t>2021-07-29 17:39:13</t>
        </is>
      </c>
      <c r="I11334" t="n">
        <v>0</v>
      </c>
      <c r="J11334" t="inlineStr">
        <is>
          <t>未知</t>
        </is>
      </c>
      <c r="K11334" t="inlineStr">
        <is>
          <t>193189022</t>
        </is>
      </c>
      <c r="L11334" t="inlineStr">
        <is>
          <t>保密</t>
        </is>
      </c>
      <c r="M11334" t="inlineStr">
        <is>
          <t>那个逗比取得名字￣へ￣</t>
        </is>
      </c>
      <c r="N11334" t="n">
        <v>5</v>
      </c>
      <c r="O11334" t="inlineStr">
        <is>
          <t>年度大会员</t>
        </is>
      </c>
      <c r="P11334" t="inlineStr"/>
      <c r="Q11334" t="inlineStr"/>
    </row>
    <row r="11335">
      <c r="A11335" t="inlineStr">
        <is>
          <t>161775300</t>
        </is>
      </c>
      <c r="B11335" t="inlineStr">
        <is>
          <t>5020507272</t>
        </is>
      </c>
      <c r="C11335" t="inlineStr">
        <is>
          <t>俺はHだぞ</t>
        </is>
      </c>
      <c r="D11335" t="n">
        <v>1</v>
      </c>
      <c r="E11335" t="inlineStr">
        <is>
          <t>[藏狐]</t>
        </is>
      </c>
      <c r="F11335" t="n">
        <v>0</v>
      </c>
      <c r="G11335" t="inlineStr">
        <is>
          <t>5020507272</t>
        </is>
      </c>
      <c r="H11335" t="inlineStr">
        <is>
          <t>2021-07-29 17:39:13</t>
        </is>
      </c>
      <c r="I11335" t="n">
        <v>0</v>
      </c>
      <c r="J11335" t="inlineStr">
        <is>
          <t>未知</t>
        </is>
      </c>
      <c r="K11335" t="inlineStr">
        <is>
          <t>407388472</t>
        </is>
      </c>
      <c r="L11335" t="inlineStr">
        <is>
          <t>男</t>
        </is>
      </c>
      <c r="M11335" t="inlineStr">
        <is>
          <t>这个人很**，什么都没有写</t>
        </is>
      </c>
      <c r="N11335" t="n">
        <v>4</v>
      </c>
      <c r="O11335" t="inlineStr">
        <is>
          <t>大会员</t>
        </is>
      </c>
      <c r="P11335" t="inlineStr">
        <is>
          <t>激情三连</t>
        </is>
      </c>
      <c r="Q11335" t="inlineStr"/>
    </row>
    <row r="11336">
      <c r="A11336" t="inlineStr">
        <is>
          <t>161775300</t>
        </is>
      </c>
      <c r="B11336" t="inlineStr">
        <is>
          <t>5020507273</t>
        </is>
      </c>
      <c r="C11336" t="inlineStr">
        <is>
          <t>钓鱼一把手</t>
        </is>
      </c>
      <c r="D11336" t="n">
        <v>2</v>
      </c>
      <c r="E11336" t="inlineStr">
        <is>
          <t>回复 @24岁是吉原 :哪个二次元游戏没装备，哦，阴阳师没有啊，那没事了，原来方舟会走阴阳师的老路，直接判死刑啦</t>
        </is>
      </c>
      <c r="F11336" t="n">
        <v>0</v>
      </c>
      <c r="G11336" t="inlineStr">
        <is>
          <t>5020480313</t>
        </is>
      </c>
      <c r="H11336" t="inlineStr">
        <is>
          <t>2021-07-29 17:39:13</t>
        </is>
      </c>
      <c r="I11336" t="n">
        <v>0</v>
      </c>
      <c r="J11336" t="inlineStr">
        <is>
          <t>未知</t>
        </is>
      </c>
      <c r="K11336" t="inlineStr">
        <is>
          <t>336435673</t>
        </is>
      </c>
      <c r="L11336" t="inlineStr">
        <is>
          <t>保密</t>
        </is>
      </c>
      <c r="M11336" t="inlineStr"/>
      <c r="N11336" t="n">
        <v>5</v>
      </c>
      <c r="O11336" t="inlineStr">
        <is>
          <t>年度大会员</t>
        </is>
      </c>
      <c r="P11336" t="inlineStr">
        <is>
          <t>汉化日记</t>
        </is>
      </c>
      <c r="Q11336" t="inlineStr"/>
    </row>
    <row r="11337">
      <c r="A11337" t="inlineStr">
        <is>
          <t>161775300</t>
        </is>
      </c>
      <c r="B11337" t="inlineStr">
        <is>
          <t>5020503576</t>
        </is>
      </c>
      <c r="C11337" t="inlineStr">
        <is>
          <t>跟吾吻滚</t>
        </is>
      </c>
      <c r="D11337" t="n">
        <v>-1</v>
      </c>
      <c r="E11337" t="inlineStr">
        <is>
          <t>回复 @改ID能中奖 :有些人其实自己都是矛盾的</t>
        </is>
      </c>
      <c r="F11337" t="n">
        <v>0</v>
      </c>
      <c r="G11337" t="inlineStr">
        <is>
          <t>5020481792</t>
        </is>
      </c>
      <c r="H11337" t="inlineStr">
        <is>
          <t>2021-07-29 17:39:13</t>
        </is>
      </c>
      <c r="I11337" t="n">
        <v>0</v>
      </c>
      <c r="J11337" t="inlineStr">
        <is>
          <t>苹果</t>
        </is>
      </c>
      <c r="K11337" t="inlineStr">
        <is>
          <t>293741061</t>
        </is>
      </c>
      <c r="L11337" t="inlineStr">
        <is>
          <t>保密</t>
        </is>
      </c>
      <c r="M11337" t="inlineStr">
        <is>
          <t>这个人很神秘 专门来写了一下</t>
        </is>
      </c>
      <c r="N11337" t="n">
        <v>5</v>
      </c>
      <c r="O11337" t="inlineStr">
        <is>
          <t>大会员</t>
        </is>
      </c>
      <c r="P11337" t="inlineStr"/>
      <c r="Q11337" t="inlineStr"/>
    </row>
    <row r="11338">
      <c r="A11338" t="inlineStr">
        <is>
          <t>161775300</t>
        </is>
      </c>
      <c r="B11338" t="inlineStr">
        <is>
          <t>5020507211</t>
        </is>
      </c>
      <c r="C11338" t="inlineStr">
        <is>
          <t>聚酸酯块-</t>
        </is>
      </c>
      <c r="D11338" t="n">
        <v>-1</v>
      </c>
      <c r="E11338" t="inlineStr">
        <is>
          <t>还有向水月开炮的</t>
        </is>
      </c>
      <c r="F11338" t="n">
        <v>0</v>
      </c>
      <c r="G11338" t="inlineStr">
        <is>
          <t>5020507211</t>
        </is>
      </c>
      <c r="H11338" t="inlineStr">
        <is>
          <t>2021-07-29 17:39:12</t>
        </is>
      </c>
      <c r="I11338" t="n">
        <v>2</v>
      </c>
      <c r="J11338" t="inlineStr">
        <is>
          <t>未知</t>
        </is>
      </c>
      <c r="K11338" t="inlineStr">
        <is>
          <t>548632736</t>
        </is>
      </c>
      <c r="L11338" t="inlineStr">
        <is>
          <t>男</t>
        </is>
      </c>
      <c r="M11338" t="inlineStr">
        <is>
          <t>希露菲天下第一！</t>
        </is>
      </c>
      <c r="N11338" t="n">
        <v>4</v>
      </c>
      <c r="O11338" t="inlineStr">
        <is>
          <t>大会员</t>
        </is>
      </c>
      <c r="P11338" t="inlineStr"/>
      <c r="Q11338" t="inlineStr"/>
    </row>
    <row r="11339">
      <c r="A11339" t="inlineStr">
        <is>
          <t>161775300</t>
        </is>
      </c>
      <c r="B11339" t="inlineStr">
        <is>
          <t>5020503496</t>
        </is>
      </c>
      <c r="C11339" t="inlineStr">
        <is>
          <t>落月雪凌</t>
        </is>
      </c>
      <c r="D11339" t="n">
        <v>1805</v>
      </c>
      <c r="E11339" t="inlineStr">
        <is>
          <t>水月的强度能不能搞起来！</t>
        </is>
      </c>
      <c r="F11339" t="n">
        <v>0</v>
      </c>
      <c r="G11339" t="inlineStr">
        <is>
          <t>0</t>
        </is>
      </c>
      <c r="H11339" t="inlineStr">
        <is>
          <t>2021-07-29 17:39:11</t>
        </is>
      </c>
      <c r="I11339" t="n">
        <v>0</v>
      </c>
      <c r="J11339" t="inlineStr">
        <is>
          <t>未知</t>
        </is>
      </c>
      <c r="K11339" t="inlineStr">
        <is>
          <t>265711591</t>
        </is>
      </c>
      <c r="L11339" t="inlineStr">
        <is>
          <t>保密</t>
        </is>
      </c>
      <c r="M11339" t="inlineStr"/>
      <c r="N11339" t="n">
        <v>5</v>
      </c>
      <c r="O11339" t="inlineStr"/>
      <c r="P11339" t="inlineStr"/>
      <c r="Q11339" t="inlineStr"/>
    </row>
    <row r="11340">
      <c r="A11340" t="inlineStr">
        <is>
          <t>161775300</t>
        </is>
      </c>
      <c r="B11340" t="inlineStr">
        <is>
          <t>5020500000</t>
        </is>
      </c>
      <c r="C11340" t="inlineStr">
        <is>
          <t>冰萝夜华</t>
        </is>
      </c>
      <c r="D11340" t="n">
        <v>-1</v>
      </c>
      <c r="E11340" t="inlineStr">
        <is>
          <t>回复 @新典月 :其实我个人觉得小改后这话依然试用[初音未来_端碗]</t>
        </is>
      </c>
      <c r="F11340" t="n">
        <v>0</v>
      </c>
      <c r="G11340" t="inlineStr">
        <is>
          <t>5020492109</t>
        </is>
      </c>
      <c r="H11340" t="inlineStr">
        <is>
          <t>2021-07-29 17:39:11</t>
        </is>
      </c>
      <c r="I11340" t="n">
        <v>2</v>
      </c>
      <c r="J11340" t="inlineStr">
        <is>
          <t>未知</t>
        </is>
      </c>
      <c r="K11340" t="inlineStr">
        <is>
          <t>37346388</t>
        </is>
      </c>
      <c r="L11340" t="inlineStr">
        <is>
          <t>男</t>
        </is>
      </c>
      <c r="M11340" t="inlineStr"/>
      <c r="N11340" t="n">
        <v>5</v>
      </c>
      <c r="O11340" t="inlineStr">
        <is>
          <t>年度大会员</t>
        </is>
      </c>
      <c r="P11340" t="inlineStr">
        <is>
          <t>2233幻星集</t>
        </is>
      </c>
      <c r="Q11340" t="inlineStr">
        <is>
          <t>2233幻星集</t>
        </is>
      </c>
    </row>
    <row r="11341">
      <c r="A11341" t="inlineStr">
        <is>
          <t>161775300</t>
        </is>
      </c>
      <c r="B11341" t="inlineStr">
        <is>
          <t>5020507179</t>
        </is>
      </c>
      <c r="C11341" t="inlineStr">
        <is>
          <t>南笙独萧</t>
        </is>
      </c>
      <c r="D11341" t="n">
        <v>-1</v>
      </c>
      <c r="E11341" t="inlineStr">
        <is>
          <t>回复 @我大泗洲 :但是yj说了 希望一位干员有多个特殊模组 但又说了满足指定条件后 可以获得指定的特殊模组
你不感觉说的很模糊嘛？
满足任务条件 获得指定特殊模组
希望每位干员拥有多件模组
谁知道任务能不能获得所有特殊模组？
“任务获得指定的特殊模组”  等一个干员拥有好几件模组 谁知道另一些特殊模组是以什么方式获得呢[辣眼睛]</t>
        </is>
      </c>
      <c r="F11341" t="n">
        <v>0</v>
      </c>
      <c r="G11341" t="inlineStr">
        <is>
          <t>5020456139</t>
        </is>
      </c>
      <c r="H11341" t="inlineStr">
        <is>
          <t>2021-07-29 17:39:11</t>
        </is>
      </c>
      <c r="I11341" t="n">
        <v>2</v>
      </c>
      <c r="J11341" t="inlineStr">
        <is>
          <t>未知</t>
        </is>
      </c>
      <c r="K11341" t="inlineStr">
        <is>
          <t>11917264</t>
        </is>
      </c>
      <c r="L11341" t="inlineStr">
        <is>
          <t>男</t>
        </is>
      </c>
      <c r="M11341" t="inlineStr">
        <is>
          <t>「ありがとう」「がんばったね」「大好き」を大切にして生きていく。いつか.やさしい人になりたいです</t>
        </is>
      </c>
      <c r="N11341" t="n">
        <v>6</v>
      </c>
      <c r="O11341" t="inlineStr">
        <is>
          <t>年度大会员</t>
        </is>
      </c>
      <c r="P11341" t="inlineStr">
        <is>
          <t>2233幻星集</t>
        </is>
      </c>
      <c r="Q11341" t="inlineStr">
        <is>
          <t>2233幻星集</t>
        </is>
      </c>
    </row>
    <row r="11342">
      <c r="A11342" t="inlineStr">
        <is>
          <t>161775300</t>
        </is>
      </c>
      <c r="B11342" t="inlineStr">
        <is>
          <t>5020507120</t>
        </is>
      </c>
      <c r="C11342" t="inlineStr">
        <is>
          <t>贪得无厌凑</t>
        </is>
      </c>
      <c r="D11342" t="n">
        <v>1803</v>
      </c>
      <c r="E11342" t="inlineStr">
        <is>
          <t>你说你穿什么黑丝啊[doge][藏狐][奸笑]</t>
        </is>
      </c>
      <c r="F11342" t="n">
        <v>0</v>
      </c>
      <c r="G11342" t="inlineStr">
        <is>
          <t>0</t>
        </is>
      </c>
      <c r="H11342" t="inlineStr">
        <is>
          <t>2021-07-29 17:39:09</t>
        </is>
      </c>
      <c r="I11342" t="n">
        <v>0</v>
      </c>
      <c r="J11342" t="inlineStr">
        <is>
          <t>未知</t>
        </is>
      </c>
      <c r="K11342" t="inlineStr">
        <is>
          <t>306984064</t>
        </is>
      </c>
      <c r="L11342" t="inlineStr">
        <is>
          <t>保密</t>
        </is>
      </c>
      <c r="M11342" t="inlineStr">
        <is>
          <t>Hmm</t>
        </is>
      </c>
      <c r="N11342" t="n">
        <v>5</v>
      </c>
      <c r="O11342" t="inlineStr">
        <is>
          <t>大会员</t>
        </is>
      </c>
      <c r="P11342" t="inlineStr"/>
      <c r="Q11342" t="inlineStr"/>
    </row>
    <row r="11343">
      <c r="A11343" t="inlineStr">
        <is>
          <t>161775300</t>
        </is>
      </c>
      <c r="B11343" t="inlineStr">
        <is>
          <t>5020503408</t>
        </is>
      </c>
      <c r="C11343" t="inlineStr">
        <is>
          <t>赤穹戾焱羽漫天</t>
        </is>
      </c>
      <c r="D11343" t="n">
        <v>-1</v>
      </c>
      <c r="E11343" t="inlineStr">
        <is>
          <t>上次看到这个活还是在一年前[辣眼睛]</t>
        </is>
      </c>
      <c r="F11343" t="n">
        <v>0</v>
      </c>
      <c r="G11343" t="inlineStr">
        <is>
          <t>5020503408</t>
        </is>
      </c>
      <c r="H11343" t="inlineStr">
        <is>
          <t>2021-07-29 17:39:09</t>
        </is>
      </c>
      <c r="I11343" t="n">
        <v>0</v>
      </c>
      <c r="J11343" t="inlineStr">
        <is>
          <t>安卓</t>
        </is>
      </c>
      <c r="K11343" t="inlineStr">
        <is>
          <t>181378604</t>
        </is>
      </c>
      <c r="L11343" t="inlineStr">
        <is>
          <t>男</t>
        </is>
      </c>
      <c r="M11343" t="inlineStr"/>
      <c r="N11343" t="n">
        <v>5</v>
      </c>
      <c r="O11343" t="inlineStr">
        <is>
          <t>年度大会员</t>
        </is>
      </c>
      <c r="P11343" t="inlineStr">
        <is>
          <t>洛天依8th生日纪念</t>
        </is>
      </c>
      <c r="Q11343" t="inlineStr">
        <is>
          <t>洛天依8th生日纪念</t>
        </is>
      </c>
    </row>
    <row r="11344">
      <c r="A11344" t="inlineStr">
        <is>
          <t>161775300</t>
        </is>
      </c>
      <c r="B11344" t="inlineStr">
        <is>
          <t>5020507119</t>
        </is>
      </c>
      <c r="C11344" t="inlineStr">
        <is>
          <t>神魔之</t>
        </is>
      </c>
      <c r="D11344" t="n">
        <v>-1</v>
      </c>
      <c r="E11344" t="inlineStr">
        <is>
          <t>入间永远的魔王</t>
        </is>
      </c>
      <c r="F11344" t="n">
        <v>0</v>
      </c>
      <c r="G11344" t="inlineStr">
        <is>
          <t>5020507119</t>
        </is>
      </c>
      <c r="H11344" t="inlineStr">
        <is>
          <t>2021-07-29 17:39:09</t>
        </is>
      </c>
      <c r="I11344" t="n">
        <v>0</v>
      </c>
      <c r="J11344" t="inlineStr">
        <is>
          <t>未知</t>
        </is>
      </c>
      <c r="K11344" t="inlineStr">
        <is>
          <t>1581669</t>
        </is>
      </c>
      <c r="L11344" t="inlineStr">
        <is>
          <t>保密</t>
        </is>
      </c>
      <c r="M11344" t="inlineStr"/>
      <c r="N11344" t="n">
        <v>6</v>
      </c>
      <c r="O11344" t="inlineStr">
        <is>
          <t>年度大会员</t>
        </is>
      </c>
      <c r="P11344" t="inlineStr">
        <is>
          <t>明日方舟</t>
        </is>
      </c>
      <c r="Q11344" t="inlineStr">
        <is>
          <t>明日方舟</t>
        </is>
      </c>
    </row>
    <row r="11345">
      <c r="A11345" t="inlineStr">
        <is>
          <t>161775300</t>
        </is>
      </c>
      <c r="B11345" t="inlineStr">
        <is>
          <t>5020503335</t>
        </is>
      </c>
      <c r="C11345" t="inlineStr">
        <is>
          <t>龙骑骷髅</t>
        </is>
      </c>
      <c r="D11345" t="n">
        <v>-1</v>
      </c>
      <c r="E11345" t="inlineStr">
        <is>
          <t>回复 @Saihara柊伊 :那个，数值还没出吧。。。怎么就向异客看齐了[笑哭]</t>
        </is>
      </c>
      <c r="F11345" t="n">
        <v>0</v>
      </c>
      <c r="G11345" t="inlineStr">
        <is>
          <t>5020485669</t>
        </is>
      </c>
      <c r="H11345" t="inlineStr">
        <is>
          <t>2021-07-29 17:39:08</t>
        </is>
      </c>
      <c r="I11345" t="n">
        <v>1</v>
      </c>
      <c r="J11345" t="inlineStr">
        <is>
          <t>安卓</t>
        </is>
      </c>
      <c r="K11345" t="inlineStr">
        <is>
          <t>439303722</t>
        </is>
      </c>
      <c r="L11345" t="inlineStr">
        <is>
          <t>保密</t>
        </is>
      </c>
      <c r="M11345" t="inlineStr">
        <is>
          <t>一个什么内容都做的游戏区up主</t>
        </is>
      </c>
      <c r="N11345" t="n">
        <v>4</v>
      </c>
      <c r="O11345" t="inlineStr">
        <is>
          <t>大会员</t>
        </is>
      </c>
      <c r="P11345" t="inlineStr">
        <is>
          <t>良辰美景·不问天</t>
        </is>
      </c>
      <c r="Q11345" t="inlineStr">
        <is>
          <t>良辰美景·不问天</t>
        </is>
      </c>
    </row>
    <row r="11346">
      <c r="A11346" t="inlineStr">
        <is>
          <t>161775300</t>
        </is>
      </c>
      <c r="B11346" t="inlineStr">
        <is>
          <t>5020503352</t>
        </is>
      </c>
      <c r="C11346" t="inlineStr">
        <is>
          <t>阿蒙-9527分蒙</t>
        </is>
      </c>
      <c r="D11346" t="n">
        <v>-1</v>
      </c>
      <c r="E11346" t="inlineStr">
        <is>
          <t>反转力，顶胯是方舟证件照规定姿势，方便露出尾巴区分种族，唯老师不愧是主美[给心心]</t>
        </is>
      </c>
      <c r="F11346" t="n">
        <v>0</v>
      </c>
      <c r="G11346" t="inlineStr">
        <is>
          <t>5020503352</t>
        </is>
      </c>
      <c r="H11346" t="inlineStr">
        <is>
          <t>2021-07-29 17:39:08</t>
        </is>
      </c>
      <c r="I11346" t="n">
        <v>41</v>
      </c>
      <c r="J11346" t="inlineStr">
        <is>
          <t>未知</t>
        </is>
      </c>
      <c r="K11346" t="inlineStr">
        <is>
          <t>494268588</t>
        </is>
      </c>
      <c r="L11346" t="inlineStr">
        <is>
          <t>保密</t>
        </is>
      </c>
      <c r="M11346" t="inlineStr">
        <is>
          <t>一条咸鱼，富含放射性元素</t>
        </is>
      </c>
      <c r="N11346" t="n">
        <v>4</v>
      </c>
      <c r="O11346" t="inlineStr">
        <is>
          <t>大会员</t>
        </is>
      </c>
      <c r="P11346" t="inlineStr"/>
      <c r="Q11346" t="inlineStr"/>
    </row>
    <row r="11347">
      <c r="A11347" t="inlineStr">
        <is>
          <t>161775300</t>
        </is>
      </c>
      <c r="B11347" t="inlineStr">
        <is>
          <t>5020507018</t>
        </is>
      </c>
      <c r="C11347" t="inlineStr">
        <is>
          <t>风神の信徒</t>
        </is>
      </c>
      <c r="D11347" t="n">
        <v>1802</v>
      </c>
      <c r="E11347"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1347" t="n">
        <v>0</v>
      </c>
      <c r="G11347" t="inlineStr">
        <is>
          <t>0</t>
        </is>
      </c>
      <c r="H11347" t="inlineStr">
        <is>
          <t>2021-07-29 17:39:07</t>
        </is>
      </c>
      <c r="I11347" t="n">
        <v>9</v>
      </c>
      <c r="J11347" t="inlineStr">
        <is>
          <t>安卓</t>
        </is>
      </c>
      <c r="K11347" t="inlineStr">
        <is>
          <t>539902251</t>
        </is>
      </c>
      <c r="L11347" t="inlineStr">
        <is>
          <t>女</t>
        </is>
      </c>
      <c r="M11347" t="inlineStr">
        <is>
          <t>如果能不长大就好了啊，可是时光在身后挡住退路。</t>
        </is>
      </c>
      <c r="N11347" t="n">
        <v>4</v>
      </c>
      <c r="O11347" t="inlineStr"/>
      <c r="P11347" t="inlineStr"/>
      <c r="Q11347" t="inlineStr"/>
    </row>
    <row r="11348">
      <c r="A11348" t="inlineStr">
        <is>
          <t>161775300</t>
        </is>
      </c>
      <c r="B11348" t="inlineStr">
        <is>
          <t>5020507014</t>
        </is>
      </c>
      <c r="C11348" t="inlineStr">
        <is>
          <t>抽奖永远抽不中的夜雨</t>
        </is>
      </c>
      <c r="D11348" t="n">
        <v>1801</v>
      </c>
      <c r="E11348" t="inlineStr">
        <is>
          <t>粉毛呢？当初就是因为粉毛回坑的，现在都一年多了，还不出？</t>
        </is>
      </c>
      <c r="F11348" t="n">
        <v>0</v>
      </c>
      <c r="G11348" t="inlineStr">
        <is>
          <t>0</t>
        </is>
      </c>
      <c r="H11348" t="inlineStr">
        <is>
          <t>2021-07-29 17:39:07</t>
        </is>
      </c>
      <c r="I11348" t="n">
        <v>0</v>
      </c>
      <c r="J11348" t="inlineStr">
        <is>
          <t>未知</t>
        </is>
      </c>
      <c r="K11348" t="inlineStr">
        <is>
          <t>242687568</t>
        </is>
      </c>
      <c r="L11348" t="inlineStr">
        <is>
          <t>保密</t>
        </is>
      </c>
      <c r="M11348" t="inlineStr"/>
      <c r="N11348" t="n">
        <v>5</v>
      </c>
      <c r="O11348" t="inlineStr">
        <is>
          <t>年度大会员</t>
        </is>
      </c>
      <c r="P11348" t="inlineStr">
        <is>
          <t>异常生物</t>
        </is>
      </c>
      <c r="Q11348" t="inlineStr"/>
    </row>
    <row r="11349">
      <c r="A11349" t="inlineStr">
        <is>
          <t>161775300</t>
        </is>
      </c>
      <c r="B11349" t="inlineStr">
        <is>
          <t>5020507024</t>
        </is>
      </c>
      <c r="C11349" t="inlineStr">
        <is>
          <t>槐琥单推人</t>
        </is>
      </c>
      <c r="D11349" t="n">
        <v>1</v>
      </c>
      <c r="E11349" t="inlineStr">
        <is>
          <t>后天</t>
        </is>
      </c>
      <c r="F11349" t="n">
        <v>0</v>
      </c>
      <c r="G11349" t="inlineStr">
        <is>
          <t>5020507024</t>
        </is>
      </c>
      <c r="H11349" t="inlineStr">
        <is>
          <t>2021-07-29 17:39:07</t>
        </is>
      </c>
      <c r="I11349" t="n">
        <v>0</v>
      </c>
      <c r="J11349" t="inlineStr">
        <is>
          <t>未知</t>
        </is>
      </c>
      <c r="K11349" t="inlineStr">
        <is>
          <t>645983965</t>
        </is>
      </c>
      <c r="L11349" t="inlineStr">
        <is>
          <t>女</t>
        </is>
      </c>
      <c r="M11349" t="inlineStr"/>
      <c r="N11349" t="n">
        <v>2</v>
      </c>
      <c r="O11349" t="inlineStr">
        <is>
          <t>大会员</t>
        </is>
      </c>
      <c r="P11349" t="inlineStr"/>
      <c r="Q11349" t="inlineStr"/>
    </row>
    <row r="11350">
      <c r="A11350" t="inlineStr">
        <is>
          <t>161775300</t>
        </is>
      </c>
      <c r="B11350" t="inlineStr">
        <is>
          <t>5020507023</t>
        </is>
      </c>
      <c r="C11350" t="inlineStr">
        <is>
          <t>碎月史书</t>
        </is>
      </c>
      <c r="D11350" t="n">
        <v>-1</v>
      </c>
      <c r="E11350" t="inlineStr">
        <is>
          <t>一个就够了😨</t>
        </is>
      </c>
      <c r="F11350" t="n">
        <v>0</v>
      </c>
      <c r="G11350" t="inlineStr">
        <is>
          <t>5020507023</t>
        </is>
      </c>
      <c r="H11350" t="inlineStr">
        <is>
          <t>2021-07-29 17:39:07</t>
        </is>
      </c>
      <c r="I11350" t="n">
        <v>12</v>
      </c>
      <c r="J11350" t="inlineStr">
        <is>
          <t>未知</t>
        </is>
      </c>
      <c r="K11350" t="inlineStr">
        <is>
          <t>662547786</t>
        </is>
      </c>
      <c r="L11350" t="inlineStr">
        <is>
          <t>女</t>
        </is>
      </c>
      <c r="M11350" t="inlineStr">
        <is>
          <t>你气急败坏试图查我成分的样子真的很好笑^^</t>
        </is>
      </c>
      <c r="N11350" t="n">
        <v>4</v>
      </c>
      <c r="O11350" t="inlineStr">
        <is>
          <t>大会员</t>
        </is>
      </c>
      <c r="P11350" t="inlineStr"/>
      <c r="Q11350" t="inlineStr"/>
    </row>
    <row r="11351">
      <c r="A11351" t="inlineStr">
        <is>
          <t>161775300</t>
        </is>
      </c>
      <c r="B11351" t="inlineStr">
        <is>
          <t>5020507012</t>
        </is>
      </c>
      <c r="C11351" t="inlineStr">
        <is>
          <t>双标什么的最讨厌了</t>
        </is>
      </c>
      <c r="D11351" t="n">
        <v>-1</v>
      </c>
      <c r="E11351" t="inlineStr">
        <is>
          <t>科普就是正常绝对中立的评论罢了，不是你们某些人用来对抗其他热评的工具！</t>
        </is>
      </c>
      <c r="F11351" t="n">
        <v>0</v>
      </c>
      <c r="G11351" t="inlineStr">
        <is>
          <t>5020507012</t>
        </is>
      </c>
      <c r="H11351" t="inlineStr">
        <is>
          <t>2021-07-29 17:39:07</t>
        </is>
      </c>
      <c r="I11351" t="n">
        <v>12</v>
      </c>
      <c r="J11351" t="inlineStr">
        <is>
          <t>未知</t>
        </is>
      </c>
      <c r="K11351" t="inlineStr">
        <is>
          <t>33045402</t>
        </is>
      </c>
      <c r="L11351" t="inlineStr">
        <is>
          <t>男</t>
        </is>
      </c>
      <c r="M11351" t="inlineStr"/>
      <c r="N11351" t="n">
        <v>6</v>
      </c>
      <c r="O11351" t="inlineStr"/>
      <c r="P11351" t="inlineStr"/>
      <c r="Q11351" t="inlineStr"/>
    </row>
    <row r="11352">
      <c r="A11352" t="inlineStr">
        <is>
          <t>161775300</t>
        </is>
      </c>
      <c r="B11352" t="inlineStr">
        <is>
          <t>5020506976</t>
        </is>
      </c>
      <c r="C11352" t="inlineStr">
        <is>
          <t>Ryuです</t>
        </is>
      </c>
      <c r="D11352" t="n">
        <v>1800</v>
      </c>
      <c r="E11352" t="inlineStr">
        <is>
          <t>我觉得限定池完全也可以按照上次彩六联动池子里的俩五星那样弄，出了其中一个六星，下一个六星必是另一个[藏狐]</t>
        </is>
      </c>
      <c r="F11352" t="n">
        <v>0</v>
      </c>
      <c r="G11352" t="inlineStr">
        <is>
          <t>0</t>
        </is>
      </c>
      <c r="H11352" t="inlineStr">
        <is>
          <t>2021-07-29 17:39:06</t>
        </is>
      </c>
      <c r="I11352" t="n">
        <v>0</v>
      </c>
      <c r="J11352" t="inlineStr">
        <is>
          <t>安卓</t>
        </is>
      </c>
      <c r="K11352" t="inlineStr">
        <is>
          <t>234146106</t>
        </is>
      </c>
      <c r="L11352" t="inlineStr">
        <is>
          <t>男</t>
        </is>
      </c>
      <c r="M11352" t="inlineStr"/>
      <c r="N11352" t="n">
        <v>5</v>
      </c>
      <c r="O11352" t="inlineStr">
        <is>
          <t>年度大会员</t>
        </is>
      </c>
      <c r="P11352" t="inlineStr">
        <is>
          <t>画江湖之侠岚</t>
        </is>
      </c>
      <c r="Q11352" t="inlineStr">
        <is>
          <t>年度大会员</t>
        </is>
      </c>
    </row>
    <row r="11353">
      <c r="A11353" t="inlineStr">
        <is>
          <t>161775300</t>
        </is>
      </c>
      <c r="B11353" t="inlineStr">
        <is>
          <t>5020506977</t>
        </is>
      </c>
      <c r="C11353" t="inlineStr">
        <is>
          <t>_阿风同学</t>
        </is>
      </c>
      <c r="D11353" t="n">
        <v>1799</v>
      </c>
      <c r="E11353" t="inlineStr">
        <is>
          <t>水月真的好可爱啊啊啊啊啊我直接一把子爱了，精一立绘可爱精二立绘我dokidoki，这才是真正的限定吧[打call]</t>
        </is>
      </c>
      <c r="F11353" t="n">
        <v>0</v>
      </c>
      <c r="G11353" t="inlineStr">
        <is>
          <t>0</t>
        </is>
      </c>
      <c r="H11353" t="inlineStr">
        <is>
          <t>2021-07-29 17:39:06</t>
        </is>
      </c>
      <c r="I11353" t="n">
        <v>1</v>
      </c>
      <c r="J11353" t="inlineStr">
        <is>
          <t>未知</t>
        </is>
      </c>
      <c r="K11353" t="inlineStr">
        <is>
          <t>501760036</t>
        </is>
      </c>
      <c r="L11353" t="inlineStr">
        <is>
          <t>保密</t>
        </is>
      </c>
      <c r="M11353" t="inlineStr">
        <is>
          <t>。</t>
        </is>
      </c>
      <c r="N11353" t="n">
        <v>4</v>
      </c>
      <c r="O11353" t="inlineStr">
        <is>
          <t>大会员</t>
        </is>
      </c>
      <c r="P11353" t="inlineStr">
        <is>
          <t>刺客伍六七</t>
        </is>
      </c>
      <c r="Q11353" t="inlineStr"/>
    </row>
    <row r="11354">
      <c r="A11354" t="inlineStr">
        <is>
          <t>161775300</t>
        </is>
      </c>
      <c r="B11354" t="inlineStr">
        <is>
          <t>5020503269</t>
        </is>
      </c>
      <c r="C11354" t="inlineStr">
        <is>
          <t>Mjxdex233</t>
        </is>
      </c>
      <c r="D11354" t="n">
        <v>-1</v>
      </c>
      <c r="E11354" t="inlineStr">
        <is>
          <t>来个人，查重[脱单doge]</t>
        </is>
      </c>
      <c r="F11354" t="n">
        <v>0</v>
      </c>
      <c r="G11354" t="inlineStr">
        <is>
          <t>5020503269</t>
        </is>
      </c>
      <c r="H11354" t="inlineStr">
        <is>
          <t>2021-07-29 17:39:06</t>
        </is>
      </c>
      <c r="I11354" t="n">
        <v>0</v>
      </c>
      <c r="J11354" t="inlineStr">
        <is>
          <t>安卓</t>
        </is>
      </c>
      <c r="K11354" t="inlineStr">
        <is>
          <t>424636203</t>
        </is>
      </c>
      <c r="L11354" t="inlineStr">
        <is>
          <t>保密</t>
        </is>
      </c>
      <c r="M11354" t="inlineStr">
        <is>
          <t>我现在洗心换面，重新做人了，如果我以前的一些智障评论或言论冒犯到了您，那么我知错了，在这里道个歉---------------20年5月6日</t>
        </is>
      </c>
      <c r="N11354" t="n">
        <v>4</v>
      </c>
      <c r="O11354" t="inlineStr">
        <is>
          <t>大会员</t>
        </is>
      </c>
      <c r="P11354" t="inlineStr"/>
      <c r="Q11354" t="inlineStr"/>
    </row>
    <row r="11355">
      <c r="A11355" t="inlineStr">
        <is>
          <t>161775300</t>
        </is>
      </c>
      <c r="B11355" t="inlineStr">
        <is>
          <t>5020506966</t>
        </is>
      </c>
      <c r="C11355" t="inlineStr">
        <is>
          <t>沐馨酱吖</t>
        </is>
      </c>
      <c r="D11355" t="n">
        <v>-1</v>
      </c>
      <c r="E11355" t="inlineStr">
        <is>
          <t>我好想做水月哥哥的狗啊。
可是水月哥哥说他喜欢的是美食，我哭了。
我知道既不是狗也不是美食的我为什么要哭的。因为我其实是一只老鼠。
我从没奢望水月哥哥能喜欢自己。我明白的，所有人都喜欢理解余裕上手天才打钱的萌萌的狗狗和精致而丝腻、滋味极其丰富的美食，没有人会喜欢阴湿带病的老鼠。
但我还是问了水月哥哥:“我能不能做你的狗？”
我知道我是注定做不了狗的。但如果他喜欢狗，我就可以一直在身边看着他了，哪怕他怀里抱着的永远都是狗。
可是他说喜欢的是美食。
他现在还在看着我，还在逗我开心，是因为美食还没有出现，只有我这老鼠每天蹑手蹑脚地从洞里爬出来，远远地和他对视。
等他喜欢的美食来了的时候，我就该重新滚回我的洞了吧。
但我还是好喜欢他，他能在我还在他身边的时候多看我几眼吗？
水月哥哥能说接下来的每个圣诞夜都要和大家一起过。我不知道大家指哪些人。好希望这个集合能够对我做一次触手摸头。
食材还在害怕水月哥哥小姐。
我会去把他爱的美食做出来的。
我知道稍有不慎，我就会葬身厨房。
那时候水月哥哥大概会把我的身体好好地装起来扔到门外吧。
那我就成了一包鼠条，嘻嘻。
我希望他能把我扔得近一点，因为我还是好喜欢他。会一直喜欢下去的。
我的灵魂透过窗户向里面看去，挂着的铃铛在轻轻鸣响，水月哥哥慵懒地靠在沙发上，非常美味的美食捧在他的手上。壁炉的火光照在他的脸庞，我冻僵的心脏在风里微微发烫～[doge][doge]</t>
        </is>
      </c>
      <c r="F11355" t="n">
        <v>0</v>
      </c>
      <c r="G11355" t="inlineStr">
        <is>
          <t>5020506966</t>
        </is>
      </c>
      <c r="H11355" t="inlineStr">
        <is>
          <t>2021-07-29 17:39:06</t>
        </is>
      </c>
      <c r="I11355" t="n">
        <v>6</v>
      </c>
      <c r="J11355" t="inlineStr">
        <is>
          <t>未知</t>
        </is>
      </c>
      <c r="K11355" t="inlineStr">
        <is>
          <t>491805560</t>
        </is>
      </c>
      <c r="L11355" t="inlineStr">
        <is>
          <t>女</t>
        </is>
      </c>
      <c r="M11355" t="inlineStr"/>
      <c r="N11355" t="n">
        <v>4</v>
      </c>
      <c r="O11355" t="inlineStr">
        <is>
          <t>大会员</t>
        </is>
      </c>
      <c r="P11355" t="inlineStr"/>
      <c r="Q11355" t="inlineStr"/>
    </row>
    <row r="11356">
      <c r="A11356" t="inlineStr">
        <is>
          <t>161775300</t>
        </is>
      </c>
      <c r="B11356" t="inlineStr">
        <is>
          <t>5020503219</t>
        </is>
      </c>
      <c r="C11356" t="inlineStr">
        <is>
          <t>sheep不sleep</t>
        </is>
      </c>
      <c r="D11356" t="n">
        <v>1798</v>
      </c>
      <c r="E11356" t="inlineStr">
        <is>
          <t>G8峰会没有你只有个峰会了[呲牙]</t>
        </is>
      </c>
      <c r="F11356" t="n">
        <v>0</v>
      </c>
      <c r="G11356" t="inlineStr">
        <is>
          <t>0</t>
        </is>
      </c>
      <c r="H11356" t="inlineStr">
        <is>
          <t>2021-07-29 17:39:05</t>
        </is>
      </c>
      <c r="I11356" t="n">
        <v>0</v>
      </c>
      <c r="J11356" t="inlineStr">
        <is>
          <t>未知</t>
        </is>
      </c>
      <c r="K11356" t="inlineStr">
        <is>
          <t>431357946</t>
        </is>
      </c>
      <c r="L11356" t="inlineStr">
        <is>
          <t>保密</t>
        </is>
      </c>
      <c r="M11356" t="inlineStr"/>
      <c r="N11356" t="n">
        <v>5</v>
      </c>
      <c r="O11356" t="inlineStr">
        <is>
          <t>大会员</t>
        </is>
      </c>
      <c r="P11356" t="inlineStr"/>
      <c r="Q11356" t="inlineStr"/>
    </row>
    <row r="11357">
      <c r="A11357" t="inlineStr">
        <is>
          <t>161775300</t>
        </is>
      </c>
      <c r="B11357" t="inlineStr">
        <is>
          <t>5020503173</t>
        </is>
      </c>
      <c r="C11357" t="inlineStr">
        <is>
          <t>雪雉没得吃</t>
        </is>
      </c>
      <c r="D11357" t="n">
        <v>1797</v>
      </c>
      <c r="E11357" t="inlineStr">
        <is>
          <t>学米哈游装死，原神装死还能赚不少，你装死不得和崩坏3差不多了？</t>
        </is>
      </c>
      <c r="F11357" t="n">
        <v>0</v>
      </c>
      <c r="G11357" t="inlineStr">
        <is>
          <t>0</t>
        </is>
      </c>
      <c r="H11357" t="inlineStr">
        <is>
          <t>2021-07-29 17:39:04</t>
        </is>
      </c>
      <c r="I11357" t="n">
        <v>2</v>
      </c>
      <c r="J11357" t="inlineStr">
        <is>
          <t>安卓</t>
        </is>
      </c>
      <c r="K11357" t="inlineStr">
        <is>
          <t>53114649</t>
        </is>
      </c>
      <c r="L11357" t="inlineStr">
        <is>
          <t>男</t>
        </is>
      </c>
      <c r="M11357" t="inlineStr"/>
      <c r="N11357" t="n">
        <v>5</v>
      </c>
      <c r="O11357" t="inlineStr">
        <is>
          <t>年度大会员</t>
        </is>
      </c>
      <c r="P11357" t="inlineStr">
        <is>
          <t>2021拜年纪</t>
        </is>
      </c>
      <c r="Q11357" t="inlineStr"/>
    </row>
    <row r="11358">
      <c r="A11358" t="inlineStr">
        <is>
          <t>161775300</t>
        </is>
      </c>
      <c r="B11358" t="inlineStr">
        <is>
          <t>5020506898</t>
        </is>
      </c>
      <c r="C11358" t="inlineStr">
        <is>
          <t>哎呀呀九遥</t>
        </is>
      </c>
      <c r="D11358" t="n">
        <v>1796</v>
      </c>
      <c r="E11358" t="inlineStr">
        <is>
          <t>冲归冲，水月我想抽，xdm保佑我只出水月羽毛笔不出陈[tv_点赞][tv_点赞][tv_点赞]</t>
        </is>
      </c>
      <c r="F11358" t="n">
        <v>0</v>
      </c>
      <c r="G11358" t="inlineStr">
        <is>
          <t>0</t>
        </is>
      </c>
      <c r="H11358" t="inlineStr">
        <is>
          <t>2021-07-29 17:39:04</t>
        </is>
      </c>
      <c r="I11358" t="n">
        <v>1</v>
      </c>
      <c r="J11358" t="inlineStr">
        <is>
          <t>未知</t>
        </is>
      </c>
      <c r="K11358" t="inlineStr">
        <is>
          <t>346774560</t>
        </is>
      </c>
      <c r="L11358" t="inlineStr">
        <is>
          <t>保密</t>
        </is>
      </c>
      <c r="M11358" t="inlineStr">
        <is>
          <t>哎呀呀的说～</t>
        </is>
      </c>
      <c r="N11358" t="n">
        <v>4</v>
      </c>
      <c r="O11358" t="inlineStr"/>
      <c r="P11358" t="inlineStr"/>
      <c r="Q11358" t="inlineStr"/>
    </row>
    <row r="11359">
      <c r="A11359" t="inlineStr">
        <is>
          <t>161775300</t>
        </is>
      </c>
      <c r="B11359" t="inlineStr">
        <is>
          <t>5020506865</t>
        </is>
      </c>
      <c r="C11359" t="inlineStr">
        <is>
          <t>Remehap</t>
        </is>
      </c>
      <c r="D11359" t="n">
        <v>1795</v>
      </c>
      <c r="E11359" t="inlineStr">
        <is>
          <t>1.产能问题正面回应，给出精确到月的活动和主线更新计划 。
2.异格干员到底是怎么定义，打算怎么出，出异格几星干员说清楚。
3.一整年新限定池的频率完整公布，拒绝空降，主线九个月没更新一章但300的天井一年四个建议考虑降井150 。
4.明确回应玩家模组系统未来是否和氪金内容直接或间接挂钩，在异格干员系统的前车之鉴下，我很难相信你的模组系统不是为了增加玩家氪金度的又一颗巨大的地雷。
5.美术立绘相关问题正面回应，玩家对美术的诸多不满和质疑请鹰角不要再企图装死蒙混过关。
6.明确回应氪金礼包缩水的问题。</t>
        </is>
      </c>
      <c r="F11359" t="n">
        <v>0</v>
      </c>
      <c r="G11359" t="inlineStr">
        <is>
          <t>0</t>
        </is>
      </c>
      <c r="H11359" t="inlineStr">
        <is>
          <t>2021-07-29 17:39:04</t>
        </is>
      </c>
      <c r="I11359" t="n">
        <v>30</v>
      </c>
      <c r="J11359" t="inlineStr">
        <is>
          <t>安卓</t>
        </is>
      </c>
      <c r="K11359" t="inlineStr">
        <is>
          <t>22223964</t>
        </is>
      </c>
      <c r="L11359" t="inlineStr">
        <is>
          <t>保密</t>
        </is>
      </c>
      <c r="M11359" t="inlineStr">
        <is>
          <t>奥 不知道能写什么的地方</t>
        </is>
      </c>
      <c r="N11359" t="n">
        <v>5</v>
      </c>
      <c r="O11359" t="inlineStr">
        <is>
          <t>大会员</t>
        </is>
      </c>
      <c r="P11359" t="inlineStr"/>
      <c r="Q11359" t="inlineStr"/>
    </row>
    <row r="11360">
      <c r="A11360" t="inlineStr">
        <is>
          <t>161775300</t>
        </is>
      </c>
      <c r="B11360" t="inlineStr">
        <is>
          <t>5020503145</t>
        </is>
      </c>
      <c r="C11360" t="inlineStr">
        <is>
          <t>Suzutsukiiiii</t>
        </is>
      </c>
      <c r="D11360" t="n">
        <v>1794</v>
      </c>
      <c r="E11360" t="inlineStr">
        <is>
          <t>冲个屁，有用吗？换个角度想空降限定白嫖24抽的黄票和额外的合成玉，我要是白嫖党不开心才奇怪。只要我不花钱转型服务器蛀虫，鹰小姐整什么烂活我都不亏，甚至可能血赚。你们累死累活的冲了这么多天无非就是氪了太多沉没成本高，希望这游戏变好玩罢了，可鹰小姐理你们吗？在鹰小姐眼里都是🤡而已。说句实话就算你们冲到500w也不影响鹰小姐赚钱，笑死[大笑]</t>
        </is>
      </c>
      <c r="F11360" t="n">
        <v>0</v>
      </c>
      <c r="G11360" t="inlineStr">
        <is>
          <t>0</t>
        </is>
      </c>
      <c r="H11360" t="inlineStr">
        <is>
          <t>2021-07-29 17:39:04</t>
        </is>
      </c>
      <c r="I11360" t="n">
        <v>1</v>
      </c>
      <c r="J11360" t="inlineStr">
        <is>
          <t>苹果</t>
        </is>
      </c>
      <c r="K11360" t="inlineStr">
        <is>
          <t>38761727</t>
        </is>
      </c>
      <c r="L11360" t="inlineStr">
        <is>
          <t>男</t>
        </is>
      </c>
      <c r="M11360" t="inlineStr"/>
      <c r="N11360" t="n">
        <v>5</v>
      </c>
      <c r="O11360" t="inlineStr">
        <is>
          <t>年度大会员</t>
        </is>
      </c>
      <c r="P11360" t="inlineStr"/>
      <c r="Q11360" t="inlineStr">
        <is>
          <t>明日方舟音律系列</t>
        </is>
      </c>
    </row>
    <row r="11361">
      <c r="A11361" t="inlineStr">
        <is>
          <t>161775300</t>
        </is>
      </c>
      <c r="B11361" t="inlineStr">
        <is>
          <t>5020506890</t>
        </is>
      </c>
      <c r="C11361" t="inlineStr">
        <is>
          <t>一粒布丁</t>
        </is>
      </c>
      <c r="D11361" t="n">
        <v>-1</v>
      </c>
      <c r="E11361" t="inlineStr">
        <is>
          <t>而且这次为什么是陪跑最后放，到底谁是限定啊，唯你都不害臊的吗[疑惑]</t>
        </is>
      </c>
      <c r="F11361" t="n">
        <v>0</v>
      </c>
      <c r="G11361" t="inlineStr">
        <is>
          <t>5020506890</t>
        </is>
      </c>
      <c r="H11361" t="inlineStr">
        <is>
          <t>2021-07-29 17:39:04</t>
        </is>
      </c>
      <c r="I11361" t="n">
        <v>1</v>
      </c>
      <c r="J11361" t="inlineStr">
        <is>
          <t>未知</t>
        </is>
      </c>
      <c r="K11361" t="inlineStr">
        <is>
          <t>360176842</t>
        </is>
      </c>
      <c r="L11361" t="inlineStr">
        <is>
          <t>保密</t>
        </is>
      </c>
      <c r="M11361" t="inlineStr"/>
      <c r="N11361" t="n">
        <v>5</v>
      </c>
      <c r="O11361" t="inlineStr">
        <is>
          <t>大会员</t>
        </is>
      </c>
      <c r="P11361" t="inlineStr"/>
      <c r="Q11361" t="inlineStr"/>
    </row>
    <row r="11362">
      <c r="A11362" t="inlineStr">
        <is>
          <t>161775300</t>
        </is>
      </c>
      <c r="B11362" t="inlineStr">
        <is>
          <t>5020499631</t>
        </is>
      </c>
      <c r="C11362" t="inlineStr">
        <is>
          <t>余幼好此奇服兮</t>
        </is>
      </c>
      <c r="D11362" t="n">
        <v>1793</v>
      </c>
      <c r="E11362" t="inlineStr">
        <is>
          <t>yysy，水月还是很可爱的，强度我也不是那么在乎，毕竟地刺用处不多，泳装也都挺好看，等着看泥岩小人
——下面开喷——本人b服id：tierra#3594
作为一个从60版本开始玩dnf的人，我觉得方舟现在越来越走dnf的老路：立绘质量下降，新东西（异格/改造）顶替旧东西（原版/史诗）强行逼大佬氪，礼包缩水，高频率出强力新卡骗氪（国庆礼包，奶宠），新玩法一个比一个拉夸（双人成行，锁干员/奥兹玛小黑屋），氪金加强数值爆炸（模组/年套，国庆套），希望以后不要学一手姜正浩的全随机和拼打造，地下城与铁匠现在的风评有目共睹。
其实玩家要求很简单，不怕你慢，不怕你少，但怕你质量不高，质量不高就代表着玩家从你的客户变成了韭菜，就代表以后会变本加厉出更多逼氪内容提纯玩家。2077跳票那么久没人冲，赶工出来质量残次被冲烂了，空洞骑士这么久才出dlc丝之鸽，出了就叫好又叫座。改了枪陈立绘说明你们还是看得见玩家意见的，希望你们能吸取一点经验教训。</t>
        </is>
      </c>
      <c r="F11362" t="n">
        <v>0</v>
      </c>
      <c r="G11362" t="inlineStr">
        <is>
          <t>0</t>
        </is>
      </c>
      <c r="H11362" t="inlineStr">
        <is>
          <t>2021-07-29 17:39:03</t>
        </is>
      </c>
      <c r="I11362" t="n">
        <v>5</v>
      </c>
      <c r="J11362" t="inlineStr">
        <is>
          <t>安卓</t>
        </is>
      </c>
      <c r="K11362" t="inlineStr">
        <is>
          <t>12236290</t>
        </is>
      </c>
      <c r="L11362" t="inlineStr">
        <is>
          <t>男</t>
        </is>
      </c>
      <c r="M11362" t="inlineStr"/>
      <c r="N11362" t="n">
        <v>6</v>
      </c>
      <c r="O11362" t="inlineStr">
        <is>
          <t>年度大会员</t>
        </is>
      </c>
      <c r="P11362" t="inlineStr">
        <is>
          <t>碧蓝航线</t>
        </is>
      </c>
      <c r="Q11362" t="inlineStr"/>
    </row>
    <row r="11363">
      <c r="A11363" t="inlineStr">
        <is>
          <t>161775300</t>
        </is>
      </c>
      <c r="B11363" t="inlineStr">
        <is>
          <t>5020503116</t>
        </is>
      </c>
      <c r="C11363" t="inlineStr">
        <is>
          <t>云梦中的云辰</t>
        </is>
      </c>
      <c r="D11363" t="n">
        <v>-1</v>
      </c>
      <c r="E11363" t="inlineStr">
        <is>
          <t>建议有了解的人科普一下蓝色史莱姆[doge]</t>
        </is>
      </c>
      <c r="F11363" t="n">
        <v>0</v>
      </c>
      <c r="G11363" t="inlineStr">
        <is>
          <t>5020503116</t>
        </is>
      </c>
      <c r="H11363" t="inlineStr">
        <is>
          <t>2021-07-29 17:39:03</t>
        </is>
      </c>
      <c r="I11363" t="n">
        <v>4</v>
      </c>
      <c r="J11363" t="inlineStr">
        <is>
          <t>未知</t>
        </is>
      </c>
      <c r="K11363" t="inlineStr">
        <is>
          <t>501831755</t>
        </is>
      </c>
      <c r="L11363" t="inlineStr">
        <is>
          <t>男</t>
        </is>
      </c>
      <c r="M11363" t="inlineStr"/>
      <c r="N11363" t="n">
        <v>3</v>
      </c>
      <c r="O11363" t="inlineStr"/>
      <c r="P11363" t="inlineStr"/>
      <c r="Q11363" t="inlineStr"/>
    </row>
    <row r="11364">
      <c r="A11364" t="inlineStr">
        <is>
          <t>161775300</t>
        </is>
      </c>
      <c r="B11364" t="inlineStr">
        <is>
          <t>5020499599</t>
        </is>
      </c>
      <c r="C11364" t="inlineStr">
        <is>
          <t>俺はHだぞ</t>
        </is>
      </c>
      <c r="D11364" t="n">
        <v>1792</v>
      </c>
      <c r="E11364" t="inlineStr">
        <is>
          <t>这么可爱可惜是男孩子（个人观点）</t>
        </is>
      </c>
      <c r="F11364" t="n">
        <v>1</v>
      </c>
      <c r="G11364" t="inlineStr">
        <is>
          <t>0</t>
        </is>
      </c>
      <c r="H11364" t="inlineStr">
        <is>
          <t>2021-07-29 17:39:02</t>
        </is>
      </c>
      <c r="I11364" t="n">
        <v>0</v>
      </c>
      <c r="J11364" t="inlineStr">
        <is>
          <t>未知</t>
        </is>
      </c>
      <c r="K11364" t="inlineStr">
        <is>
          <t>407388472</t>
        </is>
      </c>
      <c r="L11364" t="inlineStr">
        <is>
          <t>男</t>
        </is>
      </c>
      <c r="M11364" t="inlineStr">
        <is>
          <t>这个人很**，什么都没有写</t>
        </is>
      </c>
      <c r="N11364" t="n">
        <v>4</v>
      </c>
      <c r="O11364" t="inlineStr">
        <is>
          <t>大会员</t>
        </is>
      </c>
      <c r="P11364" t="inlineStr">
        <is>
          <t>激情三连</t>
        </is>
      </c>
      <c r="Q11364" t="inlineStr"/>
    </row>
    <row r="11365">
      <c r="A11365" t="inlineStr">
        <is>
          <t>161775300</t>
        </is>
      </c>
      <c r="B11365" t="inlineStr">
        <is>
          <t>5020499626</t>
        </is>
      </c>
      <c r="C11365" t="inlineStr">
        <is>
          <t>菠萝天王</t>
        </is>
      </c>
      <c r="D11365" t="n">
        <v>1</v>
      </c>
      <c r="E11365" t="inlineStr">
        <is>
          <t>来点燃烧瓶把我顶起来啊[傲娇]</t>
        </is>
      </c>
      <c r="F11365" t="n">
        <v>0</v>
      </c>
      <c r="G11365" t="inlineStr">
        <is>
          <t>5020499626</t>
        </is>
      </c>
      <c r="H11365" t="inlineStr">
        <is>
          <t>2021-07-29 17:39:02</t>
        </is>
      </c>
      <c r="I11365" t="n">
        <v>0</v>
      </c>
      <c r="J11365" t="inlineStr">
        <is>
          <t>未知</t>
        </is>
      </c>
      <c r="K11365" t="inlineStr">
        <is>
          <t>435301972</t>
        </is>
      </c>
      <c r="L11365" t="inlineStr">
        <is>
          <t>男</t>
        </is>
      </c>
      <c r="M11365" t="inlineStr"/>
      <c r="N11365" t="n">
        <v>5</v>
      </c>
      <c r="O11365" t="inlineStr">
        <is>
          <t>年度大会员</t>
        </is>
      </c>
      <c r="P11365" t="inlineStr">
        <is>
          <t>战双帕弥什</t>
        </is>
      </c>
      <c r="Q11365" t="inlineStr">
        <is>
          <t>战双帕弥什</t>
        </is>
      </c>
    </row>
    <row r="11366">
      <c r="A11366" t="inlineStr">
        <is>
          <t>161775300</t>
        </is>
      </c>
      <c r="B11366" t="inlineStr">
        <is>
          <t>5020502983</t>
        </is>
      </c>
      <c r="C11366" t="inlineStr">
        <is>
          <t>66ccff的本色</t>
        </is>
      </c>
      <c r="D11366" t="n">
        <v>1790</v>
      </c>
      <c r="E11366" t="inlineStr">
        <is>
          <t>拒绝交流只会让彼此隔阂加深，最终分道扬镳。你们以前受到不公正评论可以理解，但也不能走向另一个极端</t>
        </is>
      </c>
      <c r="F11366" t="n">
        <v>0</v>
      </c>
      <c r="G11366" t="inlineStr">
        <is>
          <t>0</t>
        </is>
      </c>
      <c r="H11366" t="inlineStr">
        <is>
          <t>2021-07-29 17:39:00</t>
        </is>
      </c>
      <c r="I11366" t="n">
        <v>1</v>
      </c>
      <c r="J11366" t="inlineStr">
        <is>
          <t>安卓</t>
        </is>
      </c>
      <c r="K11366" t="inlineStr">
        <is>
          <t>20626262</t>
        </is>
      </c>
      <c r="L11366" t="inlineStr">
        <is>
          <t>男</t>
        </is>
      </c>
      <c r="M11366" t="inlineStr">
        <is>
          <t>每年都要对你说你好，不管是玖年还是玖拾年</t>
        </is>
      </c>
      <c r="N11366" t="n">
        <v>6</v>
      </c>
      <c r="O11366" t="inlineStr">
        <is>
          <t>年度大会员</t>
        </is>
      </c>
      <c r="P11366" t="inlineStr">
        <is>
          <t>洛天依9th生日纪念</t>
        </is>
      </c>
      <c r="Q11366" t="inlineStr">
        <is>
          <t>洛天依9th生日纪念</t>
        </is>
      </c>
    </row>
    <row r="11367">
      <c r="A11367" t="inlineStr">
        <is>
          <t>161775300</t>
        </is>
      </c>
      <c r="B11367" t="inlineStr">
        <is>
          <t>5020506702</t>
        </is>
      </c>
      <c r="C11367" t="inlineStr">
        <is>
          <t>蒙古闪电队</t>
        </is>
      </c>
      <c r="D11367" t="n">
        <v>1789</v>
      </c>
      <c r="E11367" t="inlineStr">
        <is>
          <t>120井，其他都可以不谈，更新不改就等着从我手机上消失吧</t>
        </is>
      </c>
      <c r="F11367" t="n">
        <v>0</v>
      </c>
      <c r="G11367" t="inlineStr">
        <is>
          <t>0</t>
        </is>
      </c>
      <c r="H11367" t="inlineStr">
        <is>
          <t>2021-07-29 17:39:00</t>
        </is>
      </c>
      <c r="I11367" t="n">
        <v>1</v>
      </c>
      <c r="J11367" t="inlineStr">
        <is>
          <t>网页</t>
        </is>
      </c>
      <c r="K11367" t="inlineStr">
        <is>
          <t>346282286</t>
        </is>
      </c>
      <c r="L11367" t="inlineStr">
        <is>
          <t>保密</t>
        </is>
      </c>
      <c r="M11367" t="inlineStr">
        <is>
          <t>不想让个性签名空着。</t>
        </is>
      </c>
      <c r="N11367" t="n">
        <v>4</v>
      </c>
      <c r="O11367" t="inlineStr">
        <is>
          <t>年度大会员</t>
        </is>
      </c>
      <c r="P11367" t="inlineStr">
        <is>
          <t>明日方舟音律系列</t>
        </is>
      </c>
      <c r="Q11367" t="inlineStr">
        <is>
          <t>明日方舟音律系列</t>
        </is>
      </c>
    </row>
    <row r="11368">
      <c r="A11368" t="inlineStr">
        <is>
          <t>161775300</t>
        </is>
      </c>
      <c r="B11368" t="inlineStr">
        <is>
          <t>5020502921</t>
        </is>
      </c>
      <c r="C11368" t="inlineStr">
        <is>
          <t>Q有缘人Q</t>
        </is>
      </c>
      <c r="D11368" t="n">
        <v>1788</v>
      </c>
      <c r="E11368" t="inlineStr">
        <is>
          <t>你看这个精二，多精致啊，这个背景，一看就不是随随便便扣下来的。</t>
        </is>
      </c>
      <c r="F11368" t="n">
        <v>0</v>
      </c>
      <c r="G11368" t="inlineStr">
        <is>
          <t>0</t>
        </is>
      </c>
      <c r="H11368" t="inlineStr">
        <is>
          <t>2021-07-29 17:38:59</t>
        </is>
      </c>
      <c r="I11368" t="n">
        <v>0</v>
      </c>
      <c r="J11368" t="inlineStr">
        <is>
          <t>安卓</t>
        </is>
      </c>
      <c r="K11368" t="inlineStr">
        <is>
          <t>101300773</t>
        </is>
      </c>
      <c r="L11368" t="inlineStr">
        <is>
          <t>保密</t>
        </is>
      </c>
      <c r="M11368" t="inlineStr"/>
      <c r="N11368" t="n">
        <v>5</v>
      </c>
      <c r="O11368" t="inlineStr">
        <is>
          <t>年度大会员</t>
        </is>
      </c>
      <c r="P11368" t="inlineStr">
        <is>
          <t>明日方舟音律系列</t>
        </is>
      </c>
      <c r="Q11368" t="inlineStr">
        <is>
          <t>明日方舟音律系列</t>
        </is>
      </c>
    </row>
    <row r="11369">
      <c r="A11369" t="inlineStr">
        <is>
          <t>161775300</t>
        </is>
      </c>
      <c r="B11369" t="inlineStr">
        <is>
          <t>5020502922</t>
        </is>
      </c>
      <c r="C11369" t="inlineStr">
        <is>
          <t>双剑的安迷修</t>
        </is>
      </c>
      <c r="D11369" t="n">
        <v>1787</v>
      </c>
      <c r="E11369" t="inlineStr">
        <is>
          <t>其实原神装死的结果也没多好最后还不是从了玩家[无语]鹰角我刚入坑是想跑路了吗？[无语]</t>
        </is>
      </c>
      <c r="F11369" t="n">
        <v>0</v>
      </c>
      <c r="G11369" t="inlineStr">
        <is>
          <t>0</t>
        </is>
      </c>
      <c r="H11369" t="inlineStr">
        <is>
          <t>2021-07-29 17:38:59</t>
        </is>
      </c>
      <c r="I11369" t="n">
        <v>0</v>
      </c>
      <c r="J11369" t="inlineStr">
        <is>
          <t>未知</t>
        </is>
      </c>
      <c r="K11369" t="inlineStr">
        <is>
          <t>15145129</t>
        </is>
      </c>
      <c r="L11369" t="inlineStr">
        <is>
          <t>男</t>
        </is>
      </c>
      <c r="M11369" t="inlineStr"/>
      <c r="N11369" t="n">
        <v>5</v>
      </c>
      <c r="O11369" t="inlineStr">
        <is>
          <t>大会员</t>
        </is>
      </c>
      <c r="P11369" t="inlineStr">
        <is>
          <t>星座系列：摩羯座</t>
        </is>
      </c>
      <c r="Q11369" t="inlineStr">
        <is>
          <t>星座系列：摩羯座</t>
        </is>
      </c>
    </row>
    <row r="11370">
      <c r="A11370" t="inlineStr">
        <is>
          <t>161775300</t>
        </is>
      </c>
      <c r="B11370" t="inlineStr">
        <is>
          <t>5020502908</t>
        </is>
      </c>
      <c r="C11370" t="inlineStr">
        <is>
          <t>小龙星痕</t>
        </is>
      </c>
      <c r="D11370" t="n">
        <v>-1</v>
      </c>
      <c r="E11370" t="inlineStr">
        <is>
          <t>借楼
GGAC晚上的直播有海猫</t>
        </is>
      </c>
      <c r="F11370" t="n">
        <v>0</v>
      </c>
      <c r="G11370" t="inlineStr">
        <is>
          <t>5020502908</t>
        </is>
      </c>
      <c r="H11370" t="inlineStr">
        <is>
          <t>2021-07-29 17:38:59</t>
        </is>
      </c>
      <c r="I11370" t="n">
        <v>0</v>
      </c>
      <c r="J11370" t="inlineStr">
        <is>
          <t>未知</t>
        </is>
      </c>
      <c r="K11370" t="inlineStr">
        <is>
          <t>608287805</t>
        </is>
      </c>
      <c r="L11370" t="inlineStr">
        <is>
          <t>保密</t>
        </is>
      </c>
      <c r="M11370" t="inlineStr"/>
      <c r="N11370" t="n">
        <v>3</v>
      </c>
      <c r="O11370" t="inlineStr">
        <is>
          <t>年度大会员</t>
        </is>
      </c>
      <c r="P11370" t="inlineStr"/>
      <c r="Q11370" t="inlineStr"/>
    </row>
    <row r="11371">
      <c r="A11371" t="inlineStr">
        <is>
          <t>161775300</t>
        </is>
      </c>
      <c r="B11371" t="inlineStr">
        <is>
          <t>5020499491</t>
        </is>
      </c>
      <c r="C11371" t="inlineStr">
        <is>
          <t>冏卿-</t>
        </is>
      </c>
      <c r="D11371" t="n">
        <v>-1</v>
      </c>
      <c r="E11371" t="inlineStr">
        <is>
          <t>好像那只史莱姆啊</t>
        </is>
      </c>
      <c r="F11371" t="n">
        <v>0</v>
      </c>
      <c r="G11371" t="inlineStr">
        <is>
          <t>5020499491</t>
        </is>
      </c>
      <c r="H11371" t="inlineStr">
        <is>
          <t>2021-07-29 17:38:59</t>
        </is>
      </c>
      <c r="I11371" t="n">
        <v>0</v>
      </c>
      <c r="J11371" t="inlineStr">
        <is>
          <t>未知</t>
        </is>
      </c>
      <c r="K11371" t="inlineStr">
        <is>
          <t>16256694</t>
        </is>
      </c>
      <c r="L11371" t="inlineStr">
        <is>
          <t>男</t>
        </is>
      </c>
      <c r="M11371" t="inlineStr">
        <is>
          <t>太难了</t>
        </is>
      </c>
      <c r="N11371" t="n">
        <v>5</v>
      </c>
      <c r="O11371" t="inlineStr">
        <is>
          <t>年度大会员</t>
        </is>
      </c>
      <c r="P11371" t="inlineStr"/>
      <c r="Q11371" t="inlineStr"/>
    </row>
    <row r="11372">
      <c r="A11372" t="inlineStr">
        <is>
          <t>161775300</t>
        </is>
      </c>
      <c r="B11372" t="inlineStr">
        <is>
          <t>5020506652</t>
        </is>
      </c>
      <c r="C11372" t="inlineStr">
        <is>
          <t>Ferry_福礼礼</t>
        </is>
      </c>
      <c r="D11372" t="n">
        <v>1785</v>
      </c>
      <c r="E11372" t="inlineStr">
        <is>
          <t>水月包被一定要来我岛[星星眼][星星眼]</t>
        </is>
      </c>
      <c r="F11372" t="n">
        <v>0</v>
      </c>
      <c r="G11372" t="inlineStr">
        <is>
          <t>0</t>
        </is>
      </c>
      <c r="H11372" t="inlineStr">
        <is>
          <t>2021-07-29 17:38:58</t>
        </is>
      </c>
      <c r="I11372" t="n">
        <v>1</v>
      </c>
      <c r="J11372" t="inlineStr">
        <is>
          <t>安卓</t>
        </is>
      </c>
      <c r="K11372" t="inlineStr">
        <is>
          <t>297582607</t>
        </is>
      </c>
      <c r="L11372" t="inlineStr">
        <is>
          <t>保密</t>
        </is>
      </c>
      <c r="M11372" t="inlineStr"/>
      <c r="N11372" t="n">
        <v>5</v>
      </c>
      <c r="O11372" t="inlineStr">
        <is>
          <t>大会员</t>
        </is>
      </c>
      <c r="P11372" t="inlineStr">
        <is>
          <t>原神</t>
        </is>
      </c>
      <c r="Q11372" t="inlineStr">
        <is>
          <t>原神</t>
        </is>
      </c>
    </row>
    <row r="11373">
      <c r="A11373" t="inlineStr">
        <is>
          <t>161775300</t>
        </is>
      </c>
      <c r="B11373" t="inlineStr">
        <is>
          <t>5020502844</t>
        </is>
      </c>
      <c r="C11373" t="inlineStr">
        <is>
          <t>Dream心燃</t>
        </is>
      </c>
      <c r="D11373" t="n">
        <v>1784</v>
      </c>
      <c r="E11373" t="inlineStr">
        <is>
          <t>CV村濑步，，，水月是男孩子吧[星星眼]</t>
        </is>
      </c>
      <c r="F11373" t="n">
        <v>0</v>
      </c>
      <c r="G11373" t="inlineStr">
        <is>
          <t>0</t>
        </is>
      </c>
      <c r="H11373" t="inlineStr">
        <is>
          <t>2021-07-29 17:38:58</t>
        </is>
      </c>
      <c r="I11373" t="n">
        <v>0</v>
      </c>
      <c r="J11373" t="inlineStr">
        <is>
          <t>未知</t>
        </is>
      </c>
      <c r="K11373" t="inlineStr">
        <is>
          <t>433546040</t>
        </is>
      </c>
      <c r="L11373" t="inlineStr">
        <is>
          <t>女</t>
        </is>
      </c>
      <c r="M11373" t="inlineStr">
        <is>
          <t>Am I fallen who will know.</t>
        </is>
      </c>
      <c r="N11373" t="n">
        <v>5</v>
      </c>
      <c r="O11373" t="inlineStr"/>
      <c r="P11373" t="inlineStr"/>
      <c r="Q11373" t="inlineStr"/>
    </row>
    <row r="11374">
      <c r="A11374" t="inlineStr">
        <is>
          <t>161775300</t>
        </is>
      </c>
      <c r="B11374" t="inlineStr">
        <is>
          <t>5020499417</t>
        </is>
      </c>
      <c r="C11374" t="inlineStr">
        <is>
          <t>白奇若C</t>
        </is>
      </c>
      <c r="D11374" t="n">
        <v>2</v>
      </c>
      <c r="E11374" t="inlineStr">
        <is>
          <t>懂了[OK]</t>
        </is>
      </c>
      <c r="F11374" t="n">
        <v>0</v>
      </c>
      <c r="G11374" t="inlineStr">
        <is>
          <t>5020499417</t>
        </is>
      </c>
      <c r="H11374" t="inlineStr">
        <is>
          <t>2021-07-29 17:38:58</t>
        </is>
      </c>
      <c r="I11374" t="n">
        <v>0</v>
      </c>
      <c r="J11374" t="inlineStr">
        <is>
          <t>未知</t>
        </is>
      </c>
      <c r="K11374" t="inlineStr">
        <is>
          <t>147909125</t>
        </is>
      </c>
      <c r="L11374" t="inlineStr">
        <is>
          <t>男</t>
        </is>
      </c>
      <c r="M11374" t="inlineStr"/>
      <c r="N11374" t="n">
        <v>5</v>
      </c>
      <c r="O11374" t="inlineStr"/>
      <c r="P11374" t="inlineStr"/>
      <c r="Q11374" t="inlineStr"/>
    </row>
    <row r="11375">
      <c r="A11375" t="inlineStr">
        <is>
          <t>161775300</t>
        </is>
      </c>
      <c r="B11375" t="inlineStr">
        <is>
          <t>5020499414</t>
        </is>
      </c>
      <c r="C11375" t="inlineStr">
        <is>
          <t>悟空与少年游</t>
        </is>
      </c>
      <c r="D11375" t="n">
        <v>1783</v>
      </c>
      <c r="E11375"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1375" t="n">
        <v>0</v>
      </c>
      <c r="G11375" t="inlineStr">
        <is>
          <t>0</t>
        </is>
      </c>
      <c r="H11375" t="inlineStr">
        <is>
          <t>2021-07-29 17:38:57</t>
        </is>
      </c>
      <c r="I11375" t="n">
        <v>2</v>
      </c>
      <c r="J11375" t="inlineStr">
        <is>
          <t>未知</t>
        </is>
      </c>
      <c r="K11375" t="inlineStr">
        <is>
          <t>36326820</t>
        </is>
      </c>
      <c r="L11375" t="inlineStr">
        <is>
          <t>男</t>
        </is>
      </c>
      <c r="M11375" t="inlineStr">
        <is>
          <t>像个战神</t>
        </is>
      </c>
      <c r="N11375" t="n">
        <v>5</v>
      </c>
      <c r="O11375" t="inlineStr">
        <is>
          <t>大会员</t>
        </is>
      </c>
      <c r="P11375" t="inlineStr"/>
      <c r="Q11375" t="inlineStr"/>
    </row>
    <row r="11376">
      <c r="A11376" t="inlineStr">
        <is>
          <t>161775300</t>
        </is>
      </c>
      <c r="B11376" t="inlineStr">
        <is>
          <t>5020502805</t>
        </is>
      </c>
      <c r="C11376" t="inlineStr">
        <is>
          <t>伍肆鱼</t>
        </is>
      </c>
      <c r="D11376" t="n">
        <v>1782</v>
      </c>
      <c r="E11376" t="inlineStr">
        <is>
          <t>我破防了，要是水月强度拉了，你就直接倒闭吧[难过]</t>
        </is>
      </c>
      <c r="F11376" t="n">
        <v>1</v>
      </c>
      <c r="G11376" t="inlineStr">
        <is>
          <t>0</t>
        </is>
      </c>
      <c r="H11376" t="inlineStr">
        <is>
          <t>2021-07-29 17:38:57</t>
        </is>
      </c>
      <c r="I11376" t="n">
        <v>1</v>
      </c>
      <c r="J11376" t="inlineStr">
        <is>
          <t>未知</t>
        </is>
      </c>
      <c r="K11376" t="inlineStr">
        <is>
          <t>434783097</t>
        </is>
      </c>
      <c r="L11376" t="inlineStr">
        <is>
          <t>女</t>
        </is>
      </c>
      <c r="M11376" t="inlineStr">
        <is>
          <t>一条来自撒哈拉的鱼
向往着大海</t>
        </is>
      </c>
      <c r="N11376" t="n">
        <v>5</v>
      </c>
      <c r="O11376" t="inlineStr">
        <is>
          <t>年度大会员</t>
        </is>
      </c>
      <c r="P11376" t="inlineStr"/>
      <c r="Q11376" t="inlineStr"/>
    </row>
    <row r="11377">
      <c r="A11377" t="inlineStr">
        <is>
          <t>161775300</t>
        </is>
      </c>
      <c r="B11377" t="inlineStr">
        <is>
          <t>5020499368</t>
        </is>
      </c>
      <c r="C11377" t="inlineStr">
        <is>
          <t>第一准则</t>
        </is>
      </c>
      <c r="D11377" t="n">
        <v>1781</v>
      </c>
      <c r="E11377" t="inlineStr">
        <is>
          <t>水月，好看，yj，爬</t>
        </is>
      </c>
      <c r="F11377" t="n">
        <v>0</v>
      </c>
      <c r="G11377" t="inlineStr">
        <is>
          <t>0</t>
        </is>
      </c>
      <c r="H11377" t="inlineStr">
        <is>
          <t>2021-07-29 17:38:57</t>
        </is>
      </c>
      <c r="I11377" t="n">
        <v>3</v>
      </c>
      <c r="J11377" t="inlineStr">
        <is>
          <t>未知</t>
        </is>
      </c>
      <c r="K11377" t="inlineStr">
        <is>
          <t>449301237</t>
        </is>
      </c>
      <c r="L11377" t="inlineStr">
        <is>
          <t>男</t>
        </is>
      </c>
      <c r="M11377" t="inlineStr"/>
      <c r="N11377" t="n">
        <v>4</v>
      </c>
      <c r="O11377" t="inlineStr">
        <is>
          <t>年度大会员</t>
        </is>
      </c>
      <c r="P11377" t="inlineStr">
        <is>
          <t>明日方舟音律系列</t>
        </is>
      </c>
      <c r="Q11377" t="inlineStr">
        <is>
          <t>明日方舟</t>
        </is>
      </c>
    </row>
    <row r="11378">
      <c r="A11378" t="inlineStr">
        <is>
          <t>161775300</t>
        </is>
      </c>
      <c r="B11378" t="inlineStr">
        <is>
          <t>5020499354</t>
        </is>
      </c>
      <c r="C11378" t="inlineStr">
        <is>
          <t>云浮生丶</t>
        </is>
      </c>
      <c r="D11378" t="n">
        <v>1780</v>
      </c>
      <c r="E11378" t="inlineStr">
        <is>
          <t>能不能站出来回应一下玩家呼声</t>
        </is>
      </c>
      <c r="F11378" t="n">
        <v>0</v>
      </c>
      <c r="G11378" t="inlineStr">
        <is>
          <t>0</t>
        </is>
      </c>
      <c r="H11378" t="inlineStr">
        <is>
          <t>2021-07-29 17:38:56</t>
        </is>
      </c>
      <c r="I11378" t="n">
        <v>0</v>
      </c>
      <c r="J11378" t="inlineStr">
        <is>
          <t>安卓</t>
        </is>
      </c>
      <c r="K11378" t="inlineStr">
        <is>
          <t>49125860</t>
        </is>
      </c>
      <c r="L11378" t="inlineStr">
        <is>
          <t>男</t>
        </is>
      </c>
      <c r="M11378" t="inlineStr">
        <is>
          <t>呵呵呵</t>
        </is>
      </c>
      <c r="N11378" t="n">
        <v>5</v>
      </c>
      <c r="O11378" t="inlineStr">
        <is>
          <t>大会员</t>
        </is>
      </c>
      <c r="P11378" t="inlineStr"/>
      <c r="Q11378" t="inlineStr"/>
    </row>
    <row r="11379">
      <c r="A11379" t="inlineStr">
        <is>
          <t>161775300</t>
        </is>
      </c>
      <c r="B11379" t="inlineStr">
        <is>
          <t>5020506524</t>
        </is>
      </c>
      <c r="C11379" t="inlineStr">
        <is>
          <t>闲散工作人员</t>
        </is>
      </c>
      <c r="D11379" t="n">
        <v>-1</v>
      </c>
      <c r="E11379" t="inlineStr">
        <is>
          <t>你上去，呵呵好多说自己喜欢水月不关心节奏的难道不关心一下水月强度吗？水月这技能控制生存都不行不知道策划想的什么。我倒要看看他打算给一个地刺什么样的输出。做陪跑50%变35%就算了，强度也目测堪忧。喜欢水月的我现在暂时还真不能安心舔立绘</t>
        </is>
      </c>
      <c r="F11379" t="n">
        <v>0</v>
      </c>
      <c r="G11379" t="inlineStr">
        <is>
          <t>5020506524</t>
        </is>
      </c>
      <c r="H11379" t="inlineStr">
        <is>
          <t>2021-07-29 17:38:56</t>
        </is>
      </c>
      <c r="I11379" t="n">
        <v>19</v>
      </c>
      <c r="J11379" t="inlineStr">
        <is>
          <t>未知</t>
        </is>
      </c>
      <c r="K11379" t="inlineStr">
        <is>
          <t>2525110</t>
        </is>
      </c>
      <c r="L11379" t="inlineStr">
        <is>
          <t>保密</t>
        </is>
      </c>
      <c r="M11379" t="inlineStr"/>
      <c r="N11379" t="n">
        <v>6</v>
      </c>
      <c r="O11379" t="inlineStr">
        <is>
          <t>年度大会员</t>
        </is>
      </c>
      <c r="P11379" t="inlineStr"/>
      <c r="Q11379" t="inlineStr"/>
    </row>
    <row r="11380">
      <c r="A11380" t="inlineStr">
        <is>
          <t>161775300</t>
        </is>
      </c>
      <c r="B11380" t="inlineStr">
        <is>
          <t>5020499320</t>
        </is>
      </c>
      <c r="C11380" t="inlineStr">
        <is>
          <t>涂山傻傻</t>
        </is>
      </c>
      <c r="D11380" t="n">
        <v>1778</v>
      </c>
      <c r="E11380" t="inlineStr">
        <is>
          <t>泥岩皮肤？</t>
        </is>
      </c>
      <c r="F11380" t="n">
        <v>0</v>
      </c>
      <c r="G11380" t="inlineStr">
        <is>
          <t>0</t>
        </is>
      </c>
      <c r="H11380" t="inlineStr">
        <is>
          <t>2021-07-29 17:38:55</t>
        </is>
      </c>
      <c r="I11380" t="n">
        <v>0</v>
      </c>
      <c r="J11380" t="inlineStr">
        <is>
          <t>未知</t>
        </is>
      </c>
      <c r="K11380" t="inlineStr">
        <is>
          <t>89351658</t>
        </is>
      </c>
      <c r="L11380" t="inlineStr">
        <is>
          <t>男</t>
        </is>
      </c>
      <c r="M11380" t="inlineStr"/>
      <c r="N11380" t="n">
        <v>5</v>
      </c>
      <c r="O11380" t="inlineStr">
        <is>
          <t>年度大会员</t>
        </is>
      </c>
      <c r="P11380" t="inlineStr">
        <is>
          <t>星座系列：水瓶座</t>
        </is>
      </c>
      <c r="Q11380" t="inlineStr">
        <is>
          <t>星座系列：水瓶座</t>
        </is>
      </c>
    </row>
    <row r="11381">
      <c r="A11381" t="inlineStr">
        <is>
          <t>161775300</t>
        </is>
      </c>
      <c r="B11381" t="inlineStr">
        <is>
          <t>5020502719</t>
        </is>
      </c>
      <c r="C11381" t="inlineStr">
        <is>
          <t>恰似满天繁星</t>
        </is>
      </c>
      <c r="D11381" t="n">
        <v>1777</v>
      </c>
      <c r="E11381" t="inlineStr">
        <is>
          <t>钟祺翔，柠檬什么时候酸啊</t>
        </is>
      </c>
      <c r="F11381" t="n">
        <v>2</v>
      </c>
      <c r="G11381" t="inlineStr">
        <is>
          <t>0</t>
        </is>
      </c>
      <c r="H11381" t="inlineStr">
        <is>
          <t>2021-07-29 17:38:55</t>
        </is>
      </c>
      <c r="I11381" t="n">
        <v>0</v>
      </c>
      <c r="J11381" t="inlineStr">
        <is>
          <t>安卓</t>
        </is>
      </c>
      <c r="K11381" t="inlineStr">
        <is>
          <t>20805116</t>
        </is>
      </c>
      <c r="L11381" t="inlineStr">
        <is>
          <t>男</t>
        </is>
      </c>
      <c r="M11381" t="inlineStr">
        <is>
          <t>乐子人</t>
        </is>
      </c>
      <c r="N11381" t="n">
        <v>6</v>
      </c>
      <c r="O11381" t="inlineStr">
        <is>
          <t>年度大会员</t>
        </is>
      </c>
      <c r="P11381" t="inlineStr">
        <is>
          <t>良辰美景·不问天</t>
        </is>
      </c>
      <c r="Q11381" t="inlineStr">
        <is>
          <t>良辰美景·不问天</t>
        </is>
      </c>
    </row>
    <row r="11382">
      <c r="A11382" t="inlineStr">
        <is>
          <t>161775300</t>
        </is>
      </c>
      <c r="B11382" t="inlineStr">
        <is>
          <t>5020506503</t>
        </is>
      </c>
      <c r="C11382" t="inlineStr">
        <is>
          <t>天作卷啊</t>
        </is>
      </c>
      <c r="D11382" t="n">
        <v>1776</v>
      </c>
      <c r="E11382" t="inlineStr">
        <is>
          <t>漂漂亮亮，可可爱爱，蓝蓝的水月</t>
        </is>
      </c>
      <c r="F11382" t="n">
        <v>0</v>
      </c>
      <c r="G11382" t="inlineStr">
        <is>
          <t>0</t>
        </is>
      </c>
      <c r="H11382" t="inlineStr">
        <is>
          <t>2021-07-29 17:38:55</t>
        </is>
      </c>
      <c r="I11382" t="n">
        <v>0</v>
      </c>
      <c r="J11382" t="inlineStr">
        <is>
          <t>安卓</t>
        </is>
      </c>
      <c r="K11382" t="inlineStr">
        <is>
          <t>288749558</t>
        </is>
      </c>
      <c r="L11382" t="inlineStr">
        <is>
          <t>保密</t>
        </is>
      </c>
      <c r="M11382" t="inlineStr">
        <is>
          <t>快高考了，去三次元住一段时间~米娜桑，撒由那拉
呐~哈急么马戏得</t>
        </is>
      </c>
      <c r="N11382" t="n">
        <v>4</v>
      </c>
      <c r="O11382" t="inlineStr">
        <is>
          <t>大会员</t>
        </is>
      </c>
      <c r="P11382" t="inlineStr"/>
      <c r="Q11382" t="inlineStr"/>
    </row>
    <row r="11383">
      <c r="A11383" t="inlineStr">
        <is>
          <t>161775300</t>
        </is>
      </c>
      <c r="B11383" t="inlineStr">
        <is>
          <t>5020502722</t>
        </is>
      </c>
      <c r="C11383" t="inlineStr">
        <is>
          <t>捏-嘿-</t>
        </is>
      </c>
      <c r="D11383" t="n">
        <v>-1</v>
      </c>
      <c r="E11383" t="inlineStr">
        <is>
          <t>是的，没错，一定可以的</t>
        </is>
      </c>
      <c r="F11383" t="n">
        <v>0</v>
      </c>
      <c r="G11383" t="inlineStr">
        <is>
          <t>5020502722</t>
        </is>
      </c>
      <c r="H11383" t="inlineStr">
        <is>
          <t>2021-07-29 17:38:55</t>
        </is>
      </c>
      <c r="I11383" t="n">
        <v>0</v>
      </c>
      <c r="J11383" t="inlineStr">
        <is>
          <t>安卓</t>
        </is>
      </c>
      <c r="K11383" t="inlineStr">
        <is>
          <t>365933261</t>
        </is>
      </c>
      <c r="L11383" t="inlineStr">
        <is>
          <t>保密</t>
        </is>
      </c>
      <c r="M11383" t="inlineStr"/>
      <c r="N11383" t="n">
        <v>4</v>
      </c>
      <c r="O11383" t="inlineStr">
        <is>
          <t>大会员</t>
        </is>
      </c>
      <c r="P11383" t="inlineStr"/>
      <c r="Q11383" t="inlineStr"/>
    </row>
    <row r="11384">
      <c r="A11384" t="inlineStr">
        <is>
          <t>161775300</t>
        </is>
      </c>
      <c r="B11384" t="inlineStr">
        <is>
          <t>5020506499</t>
        </is>
      </c>
      <c r="C11384" t="inlineStr">
        <is>
          <t>西湖龙颈猹</t>
        </is>
      </c>
      <c r="D11384" t="n">
        <v>-1</v>
      </c>
      <c r="E11384" t="inlineStr">
        <is>
          <t>待和煦的凤吹过泰拉不再充斥着血腥残酷的大地，待原野上开满不知名的小花，矿石病不再成为人们的枷锁时，欢迎您回家，“博士”。
（虽然这和您退游毫无关联，但还是半带感情地打出这段没什么文采的话x 祝好运！）</t>
        </is>
      </c>
      <c r="F11384" t="n">
        <v>0</v>
      </c>
      <c r="G11384" t="inlineStr">
        <is>
          <t>5020506499</t>
        </is>
      </c>
      <c r="H11384" t="inlineStr">
        <is>
          <t>2021-07-29 17:38:55</t>
        </is>
      </c>
      <c r="I11384" t="n">
        <v>2</v>
      </c>
      <c r="J11384" t="inlineStr">
        <is>
          <t>未知</t>
        </is>
      </c>
      <c r="K11384" t="inlineStr">
        <is>
          <t>521870904</t>
        </is>
      </c>
      <c r="L11384" t="inlineStr">
        <is>
          <t>女</t>
        </is>
      </c>
      <c r="M11384" t="inlineStr">
        <is>
          <t>世界今天也非常精彩啊。</t>
        </is>
      </c>
      <c r="N11384" t="n">
        <v>4</v>
      </c>
      <c r="O11384" t="inlineStr">
        <is>
          <t>大会员</t>
        </is>
      </c>
      <c r="P11384" t="inlineStr"/>
      <c r="Q11384" t="inlineStr"/>
    </row>
    <row r="11385">
      <c r="A11385" t="inlineStr">
        <is>
          <t>161775300</t>
        </is>
      </c>
      <c r="B11385" t="inlineStr">
        <is>
          <t>5020506510</t>
        </is>
      </c>
      <c r="C11385" t="inlineStr">
        <is>
          <t>萧寂空</t>
        </is>
      </c>
      <c r="D11385" t="n">
        <v>-1</v>
      </c>
      <c r="E11385" t="inlineStr">
        <is>
          <t>吵死啦</t>
        </is>
      </c>
      <c r="F11385" t="n">
        <v>0</v>
      </c>
      <c r="G11385" t="inlineStr">
        <is>
          <t>5020506510</t>
        </is>
      </c>
      <c r="H11385" t="inlineStr">
        <is>
          <t>2021-07-29 17:38:55</t>
        </is>
      </c>
      <c r="I11385" t="n">
        <v>1</v>
      </c>
      <c r="J11385" t="inlineStr">
        <is>
          <t>未知</t>
        </is>
      </c>
      <c r="K11385" t="inlineStr">
        <is>
          <t>95345244</t>
        </is>
      </c>
      <c r="L11385" t="inlineStr">
        <is>
          <t>男</t>
        </is>
      </c>
      <c r="M11385" t="inlineStr"/>
      <c r="N11385" t="n">
        <v>5</v>
      </c>
      <c r="O11385" t="inlineStr">
        <is>
          <t>大会员</t>
        </is>
      </c>
      <c r="P11385" t="inlineStr">
        <is>
          <t>星座系列：水瓶座</t>
        </is>
      </c>
      <c r="Q11385" t="inlineStr">
        <is>
          <t>星座系列：水瓶座</t>
        </is>
      </c>
    </row>
    <row r="11386">
      <c r="A11386" t="inlineStr">
        <is>
          <t>161775300</t>
        </is>
      </c>
      <c r="B11386" t="inlineStr">
        <is>
          <t>5020502732</t>
        </is>
      </c>
      <c r="C11386" t="inlineStr">
        <is>
          <t>友利奈绪_大魔王</t>
        </is>
      </c>
      <c r="D11386" t="n">
        <v>-1</v>
      </c>
      <c r="E11386" t="inlineStr">
        <is>
          <t>ID什么时候改的[doge]
顺便一提东国已经有两位触手干员了[doge]多来点</t>
        </is>
      </c>
      <c r="F11386" t="n">
        <v>0</v>
      </c>
      <c r="G11386" t="inlineStr">
        <is>
          <t>5020502732</t>
        </is>
      </c>
      <c r="H11386" t="inlineStr">
        <is>
          <t>2021-07-29 17:38:55</t>
        </is>
      </c>
      <c r="I11386" t="n">
        <v>0</v>
      </c>
      <c r="J11386" t="inlineStr">
        <is>
          <t>未知</t>
        </is>
      </c>
      <c r="K11386" t="inlineStr">
        <is>
          <t>382052625</t>
        </is>
      </c>
      <c r="L11386" t="inlineStr">
        <is>
          <t>男</t>
        </is>
      </c>
      <c r="M11386" t="inlineStr">
        <is>
          <t>这家伙很懒，什么都不想写</t>
        </is>
      </c>
      <c r="N11386" t="n">
        <v>5</v>
      </c>
      <c r="O11386" t="inlineStr">
        <is>
          <t>年度大会员</t>
        </is>
      </c>
      <c r="P11386" t="inlineStr">
        <is>
          <t>明日方舟音律系列</t>
        </is>
      </c>
      <c r="Q11386" t="inlineStr">
        <is>
          <t>魔兽世界·部落</t>
        </is>
      </c>
    </row>
    <row r="11387">
      <c r="A11387" t="inlineStr">
        <is>
          <t>161775300</t>
        </is>
      </c>
      <c r="B11387" t="inlineStr">
        <is>
          <t>5020502682</t>
        </is>
      </c>
      <c r="C11387" t="inlineStr">
        <is>
          <t>平安杠精</t>
        </is>
      </c>
      <c r="D11387" t="n">
        <v>1775</v>
      </c>
      <c r="E11387" t="inlineStr">
        <is>
          <t>孝子们开始反攻了[给心心]</t>
        </is>
      </c>
      <c r="F11387" t="n">
        <v>0</v>
      </c>
      <c r="G11387" t="inlineStr">
        <is>
          <t>0</t>
        </is>
      </c>
      <c r="H11387" t="inlineStr">
        <is>
          <t>2021-07-29 17:38:54</t>
        </is>
      </c>
      <c r="I11387" t="n">
        <v>0</v>
      </c>
      <c r="J11387" t="inlineStr">
        <is>
          <t>安卓</t>
        </is>
      </c>
      <c r="K11387" t="inlineStr">
        <is>
          <t>649893072</t>
        </is>
      </c>
      <c r="L11387" t="inlineStr">
        <is>
          <t>保密</t>
        </is>
      </c>
      <c r="M11387" t="inlineStr">
        <is>
          <t>肖战壁虎</t>
        </is>
      </c>
      <c r="N11387" t="n">
        <v>4</v>
      </c>
      <c r="O11387" t="inlineStr">
        <is>
          <t>大会员</t>
        </is>
      </c>
      <c r="P11387" t="inlineStr"/>
      <c r="Q11387" t="inlineStr"/>
    </row>
    <row r="11388">
      <c r="A11388" t="inlineStr">
        <is>
          <t>161775300</t>
        </is>
      </c>
      <c r="B11388" t="inlineStr">
        <is>
          <t>5020502642</t>
        </is>
      </c>
      <c r="C11388" t="inlineStr">
        <is>
          <t>wPEKOw</t>
        </is>
      </c>
      <c r="D11388" t="n">
        <v>1774</v>
      </c>
      <c r="E11388" t="inlineStr">
        <is>
          <t>角啊，你是哪来的勇气把这俩放在一起的[疑惑]</t>
        </is>
      </c>
      <c r="F11388" t="n">
        <v>0</v>
      </c>
      <c r="G11388" t="inlineStr">
        <is>
          <t>0</t>
        </is>
      </c>
      <c r="H11388" t="inlineStr">
        <is>
          <t>2021-07-29 17:38:54</t>
        </is>
      </c>
      <c r="I11388" t="n">
        <v>1</v>
      </c>
      <c r="J11388" t="inlineStr">
        <is>
          <t>安卓</t>
        </is>
      </c>
      <c r="K11388" t="inlineStr">
        <is>
          <t>27167465</t>
        </is>
      </c>
      <c r="L11388" t="inlineStr">
        <is>
          <t>保密</t>
        </is>
      </c>
      <c r="M11388" t="inlineStr">
        <is>
          <t>“好恶乱其中，利害夺其外”</t>
        </is>
      </c>
      <c r="N11388" t="n">
        <v>6</v>
      </c>
      <c r="O11388" t="inlineStr">
        <is>
          <t>年度大会员</t>
        </is>
      </c>
      <c r="P11388" t="inlineStr">
        <is>
          <t>公主连结可可萝</t>
        </is>
      </c>
      <c r="Q11388" t="inlineStr"/>
    </row>
    <row r="11389">
      <c r="A11389" t="inlineStr">
        <is>
          <t>161775300</t>
        </is>
      </c>
      <c r="B11389" t="inlineStr">
        <is>
          <t>5020499242</t>
        </is>
      </c>
      <c r="C11389" t="inlineStr">
        <is>
          <t>E-3-N</t>
        </is>
      </c>
      <c r="D11389" t="n">
        <v>1773</v>
      </c>
      <c r="E11389" t="inlineStr">
        <is>
          <t>yj要不要找个选秀然后出道啊，毕竟饭圈那可比做游戏公司好赚钱多了，nc粉？不用担心，你那些xz还不够吗？</t>
        </is>
      </c>
      <c r="F11389" t="n">
        <v>0</v>
      </c>
      <c r="G11389" t="inlineStr">
        <is>
          <t>0</t>
        </is>
      </c>
      <c r="H11389" t="inlineStr">
        <is>
          <t>2021-07-29 17:38:53</t>
        </is>
      </c>
      <c r="I11389" t="n">
        <v>0</v>
      </c>
      <c r="J11389" t="inlineStr">
        <is>
          <t>未知</t>
        </is>
      </c>
      <c r="K11389" t="inlineStr">
        <is>
          <t>363914327</t>
        </is>
      </c>
      <c r="L11389" t="inlineStr">
        <is>
          <t>保密</t>
        </is>
      </c>
      <c r="M11389" t="inlineStr"/>
      <c r="N11389" t="n">
        <v>5</v>
      </c>
      <c r="O11389" t="inlineStr">
        <is>
          <t>年度大会员</t>
        </is>
      </c>
      <c r="P11389" t="inlineStr">
        <is>
          <t>明日方舟音律系列</t>
        </is>
      </c>
      <c r="Q11389" t="inlineStr">
        <is>
          <t>星座系列：双鱼座</t>
        </is>
      </c>
    </row>
    <row r="11390">
      <c r="A11390" t="inlineStr">
        <is>
          <t>161775300</t>
        </is>
      </c>
      <c r="B11390" t="inlineStr">
        <is>
          <t>5020506413</t>
        </is>
      </c>
      <c r="C11390" t="inlineStr">
        <is>
          <t>r开心就好_</t>
        </is>
      </c>
      <c r="D11390" t="n">
        <v>1771</v>
      </c>
      <c r="E11390" t="inlineStr">
        <is>
          <t>冲冲冲，参团！</t>
        </is>
      </c>
      <c r="F11390" t="n">
        <v>0</v>
      </c>
      <c r="G11390" t="inlineStr">
        <is>
          <t>0</t>
        </is>
      </c>
      <c r="H11390" t="inlineStr">
        <is>
          <t>2021-07-29 17:38:53</t>
        </is>
      </c>
      <c r="I11390" t="n">
        <v>0</v>
      </c>
      <c r="J11390" t="inlineStr">
        <is>
          <t>安卓</t>
        </is>
      </c>
      <c r="K11390" t="inlineStr">
        <is>
          <t>408064519</t>
        </is>
      </c>
      <c r="L11390" t="inlineStr">
        <is>
          <t>保密</t>
        </is>
      </c>
      <c r="M11390" t="inlineStr"/>
      <c r="N11390" t="n">
        <v>4</v>
      </c>
      <c r="O11390" t="inlineStr">
        <is>
          <t>大会员</t>
        </is>
      </c>
      <c r="P11390" t="inlineStr"/>
      <c r="Q11390" t="inlineStr"/>
    </row>
    <row r="11391">
      <c r="A11391" t="inlineStr">
        <is>
          <t>161775300</t>
        </is>
      </c>
      <c r="B11391" t="inlineStr">
        <is>
          <t>5020499185</t>
        </is>
      </c>
      <c r="C11391" t="inlineStr">
        <is>
          <t>-白孓-</t>
        </is>
      </c>
      <c r="D11391" t="n">
        <v>1770</v>
      </c>
      <c r="E11391" t="inlineStr">
        <is>
          <t>水月太太太可爱了！这次池子超级期待水月和羽毛笔！作为一个兜帽镰刀控感觉真是太棒了</t>
        </is>
      </c>
      <c r="F11391" t="n">
        <v>0</v>
      </c>
      <c r="G11391" t="inlineStr">
        <is>
          <t>0</t>
        </is>
      </c>
      <c r="H11391" t="inlineStr">
        <is>
          <t>2021-07-29 17:38:52</t>
        </is>
      </c>
      <c r="I11391" t="n">
        <v>0</v>
      </c>
      <c r="J11391" t="inlineStr">
        <is>
          <t>未知</t>
        </is>
      </c>
      <c r="K11391" t="inlineStr">
        <is>
          <t>311002906</t>
        </is>
      </c>
      <c r="L11391" t="inlineStr">
        <is>
          <t>男</t>
        </is>
      </c>
      <c r="M11391" t="inlineStr">
        <is>
          <t>早安。</t>
        </is>
      </c>
      <c r="N11391" t="n">
        <v>4</v>
      </c>
      <c r="O11391" t="inlineStr"/>
      <c r="P11391" t="inlineStr"/>
      <c r="Q11391" t="inlineStr"/>
    </row>
    <row r="11392">
      <c r="A11392" t="inlineStr">
        <is>
          <t>161775300</t>
        </is>
      </c>
      <c r="B11392" t="inlineStr">
        <is>
          <t>5020506318</t>
        </is>
      </c>
      <c r="C11392" t="inlineStr">
        <is>
          <t>寻亡乎</t>
        </is>
      </c>
      <c r="D11392" t="n">
        <v>1769</v>
      </c>
      <c r="E11392" t="inlineStr">
        <is>
          <t>他真可爱[音律联觉_赞]</t>
        </is>
      </c>
      <c r="F11392" t="n">
        <v>0</v>
      </c>
      <c r="G11392" t="inlineStr">
        <is>
          <t>0</t>
        </is>
      </c>
      <c r="H11392" t="inlineStr">
        <is>
          <t>2021-07-29 17:38:51</t>
        </is>
      </c>
      <c r="I11392" t="n">
        <v>0</v>
      </c>
      <c r="J11392" t="inlineStr">
        <is>
          <t>安卓</t>
        </is>
      </c>
      <c r="K11392" t="inlineStr">
        <is>
          <t>392389202</t>
        </is>
      </c>
      <c r="L11392" t="inlineStr">
        <is>
          <t>保密</t>
        </is>
      </c>
      <c r="M11392" t="inlineStr">
        <is>
          <t>个性签名好看吗？</t>
        </is>
      </c>
      <c r="N11392" t="n">
        <v>4</v>
      </c>
      <c r="O11392" t="inlineStr">
        <is>
          <t>大会员</t>
        </is>
      </c>
      <c r="P11392" t="inlineStr">
        <is>
          <t>明日方舟音律系列</t>
        </is>
      </c>
      <c r="Q11392" t="inlineStr">
        <is>
          <t>明日方舟音律系列</t>
        </is>
      </c>
    </row>
    <row r="11393">
      <c r="A11393" t="inlineStr">
        <is>
          <t>161775300</t>
        </is>
      </c>
      <c r="B11393" t="inlineStr">
        <is>
          <t>5020502522</t>
        </is>
      </c>
      <c r="C11393" t="inlineStr">
        <is>
          <t>星空的迹</t>
        </is>
      </c>
      <c r="D11393" t="n">
        <v>-1</v>
      </c>
      <c r="E11393" t="inlineStr">
        <is>
          <t>回复 @假装是萌心 :僧帽水母可是有毒的哦[藏狐]</t>
        </is>
      </c>
      <c r="F11393" t="n">
        <v>0</v>
      </c>
      <c r="G11393" t="inlineStr">
        <is>
          <t>5020464614</t>
        </is>
      </c>
      <c r="H11393" t="inlineStr">
        <is>
          <t>2021-07-29 17:38:51</t>
        </is>
      </c>
      <c r="I11393" t="n">
        <v>1</v>
      </c>
      <c r="J11393" t="inlineStr">
        <is>
          <t>未知</t>
        </is>
      </c>
      <c r="K11393" t="inlineStr">
        <is>
          <t>325133485</t>
        </is>
      </c>
      <c r="L11393" t="inlineStr">
        <is>
          <t>女</t>
        </is>
      </c>
      <c r="M11393" t="inlineStr">
        <is>
          <t>唔姆……</t>
        </is>
      </c>
      <c r="N11393" t="n">
        <v>5</v>
      </c>
      <c r="O11393" t="inlineStr">
        <is>
          <t>大会员</t>
        </is>
      </c>
      <c r="P11393" t="inlineStr">
        <is>
          <t>明日方舟音律系列</t>
        </is>
      </c>
      <c r="Q11393" t="inlineStr">
        <is>
          <t>明日方舟音律系列</t>
        </is>
      </c>
    </row>
    <row r="11394">
      <c r="A11394" t="inlineStr">
        <is>
          <t>161775300</t>
        </is>
      </c>
      <c r="B11394" t="inlineStr">
        <is>
          <t>5020506312</t>
        </is>
      </c>
      <c r="C11394" t="inlineStr">
        <is>
          <t>小保底歪本术士</t>
        </is>
      </c>
      <c r="D11394" t="n">
        <v>1768</v>
      </c>
      <c r="E11394" t="inlineStr">
        <is>
          <t>盲猜有人想捂别人嘴，咋滴，yj有问题还不让别人说拉，又没骂角色又没跳脸角色就在这列几个要求就不行？</t>
        </is>
      </c>
      <c r="F11394" t="n">
        <v>0</v>
      </c>
      <c r="G11394" t="inlineStr">
        <is>
          <t>0</t>
        </is>
      </c>
      <c r="H11394" t="inlineStr">
        <is>
          <t>2021-07-29 17:38:50</t>
        </is>
      </c>
      <c r="I11394" t="n">
        <v>0</v>
      </c>
      <c r="J11394" t="inlineStr">
        <is>
          <t>未知</t>
        </is>
      </c>
      <c r="K11394" t="inlineStr">
        <is>
          <t>252576719</t>
        </is>
      </c>
      <c r="L11394" t="inlineStr">
        <is>
          <t>保密</t>
        </is>
      </c>
      <c r="M11394" t="inlineStr"/>
      <c r="N11394" t="n">
        <v>5</v>
      </c>
      <c r="O11394" t="inlineStr">
        <is>
          <t>年度大会员</t>
        </is>
      </c>
      <c r="P11394" t="inlineStr">
        <is>
          <t>言和7th生日纪念</t>
        </is>
      </c>
      <c r="Q11394" t="inlineStr">
        <is>
          <t>言和7th生日纪念</t>
        </is>
      </c>
    </row>
    <row r="11395">
      <c r="A11395" t="inlineStr">
        <is>
          <t>161775300</t>
        </is>
      </c>
      <c r="B11395" t="inlineStr">
        <is>
          <t>5020502490</t>
        </is>
      </c>
      <c r="C11395" t="inlineStr">
        <is>
          <t>Wdcvd</t>
        </is>
      </c>
      <c r="D11395" t="n">
        <v>1767</v>
      </c>
      <c r="E11395" t="inlineStr">
        <is>
          <t>我滚了</t>
        </is>
      </c>
      <c r="F11395" t="n">
        <v>0</v>
      </c>
      <c r="G11395" t="inlineStr">
        <is>
          <t>0</t>
        </is>
      </c>
      <c r="H11395" t="inlineStr">
        <is>
          <t>2021-07-29 17:38:50</t>
        </is>
      </c>
      <c r="I11395" t="n">
        <v>0</v>
      </c>
      <c r="J11395" t="inlineStr">
        <is>
          <t>未知</t>
        </is>
      </c>
      <c r="K11395" t="inlineStr">
        <is>
          <t>361507366</t>
        </is>
      </c>
      <c r="L11395" t="inlineStr">
        <is>
          <t>男</t>
        </is>
      </c>
      <c r="M11395" t="inlineStr">
        <is>
          <t>无</t>
        </is>
      </c>
      <c r="N11395" t="n">
        <v>5</v>
      </c>
      <c r="O11395" t="inlineStr">
        <is>
          <t>大会员</t>
        </is>
      </c>
      <c r="P11395" t="inlineStr"/>
      <c r="Q11395" t="inlineStr"/>
    </row>
    <row r="11396">
      <c r="A11396" t="inlineStr">
        <is>
          <t>161775300</t>
        </is>
      </c>
      <c r="B11396" t="inlineStr">
        <is>
          <t>5020499092</t>
        </is>
      </c>
      <c r="C11396" t="inlineStr">
        <is>
          <t>SurtrOfficial</t>
        </is>
      </c>
      <c r="D11396" t="n">
        <v>-1</v>
      </c>
      <c r="E11396" t="inlineStr">
        <is>
          <t>目前这一记录仍然由絮雨保持[脱单doge]</t>
        </is>
      </c>
      <c r="F11396" t="n">
        <v>0</v>
      </c>
      <c r="G11396" t="inlineStr">
        <is>
          <t>5020499092</t>
        </is>
      </c>
      <c r="H11396" t="inlineStr">
        <is>
          <t>2021-07-29 17:38:50</t>
        </is>
      </c>
      <c r="I11396" t="n">
        <v>1</v>
      </c>
      <c r="J11396" t="inlineStr">
        <is>
          <t>未知</t>
        </is>
      </c>
      <c r="K11396" t="inlineStr">
        <is>
          <t>2121812</t>
        </is>
      </c>
      <c r="L11396" t="inlineStr">
        <is>
          <t>保密</t>
        </is>
      </c>
      <c r="M11396" t="inlineStr">
        <is>
          <t>VENI VIDI VICI</t>
        </is>
      </c>
      <c r="N11396" t="n">
        <v>6</v>
      </c>
      <c r="O11396" t="inlineStr">
        <is>
          <t>年度大会员</t>
        </is>
      </c>
      <c r="P11396" t="inlineStr">
        <is>
          <t>明日方舟音律系列</t>
        </is>
      </c>
      <c r="Q11396" t="inlineStr">
        <is>
          <t>明日方舟音律系列</t>
        </is>
      </c>
    </row>
    <row r="11397">
      <c r="A11397" t="inlineStr">
        <is>
          <t>161775300</t>
        </is>
      </c>
      <c r="B11397" t="inlineStr">
        <is>
          <t>5020506247</t>
        </is>
      </c>
      <c r="C11397" t="inlineStr">
        <is>
          <t>帝君羽生</t>
        </is>
      </c>
      <c r="D11397" t="n">
        <v>1765</v>
      </c>
      <c r="E11397" t="inlineStr">
        <is>
          <t>现在方舟官服看似被网友全面喷。实际上护方舟的那些舟卫兵已经更换了战场，外面那些做关于这次活动节奏视频的人，基本都被舟卫兵各种围攻。
什么说up恰烂钱的啊，说up主恶心瞎带节奏的。还有就是经典的爱玩不玩。和那些往外拐的伞兵，说为什么不看看fgo或者原神。每期都是限定，为什么不喷他们。
我这里只想说，舟卫兵，si全家[打call]</t>
        </is>
      </c>
      <c r="F11397" t="n">
        <v>0</v>
      </c>
      <c r="G11397" t="inlineStr">
        <is>
          <t>0</t>
        </is>
      </c>
      <c r="H11397" t="inlineStr">
        <is>
          <t>2021-07-29 17:38:49</t>
        </is>
      </c>
      <c r="I11397" t="n">
        <v>1</v>
      </c>
      <c r="J11397" t="inlineStr">
        <is>
          <t>安卓</t>
        </is>
      </c>
      <c r="K11397" t="inlineStr">
        <is>
          <t>11669966</t>
        </is>
      </c>
      <c r="L11397" t="inlineStr">
        <is>
          <t>男</t>
        </is>
      </c>
      <c r="M11397" t="inlineStr"/>
      <c r="N11397" t="n">
        <v>6</v>
      </c>
      <c r="O11397" t="inlineStr">
        <is>
          <t>年度大会员</t>
        </is>
      </c>
      <c r="P11397" t="inlineStr">
        <is>
          <t>良辰美景·不问天</t>
        </is>
      </c>
      <c r="Q11397" t="inlineStr">
        <is>
          <t>良辰美景·不问天</t>
        </is>
      </c>
    </row>
    <row r="11398">
      <c r="A11398" t="inlineStr">
        <is>
          <t>161775300</t>
        </is>
      </c>
      <c r="B11398" t="inlineStr">
        <is>
          <t>5020506238</t>
        </is>
      </c>
      <c r="C11398" t="inlineStr">
        <is>
          <t>涛声ttcl</t>
        </is>
      </c>
      <c r="D11398" t="n">
        <v>1764</v>
      </c>
      <c r="E11398" t="inlineStr">
        <is>
          <t>所以，这孩子是个男性的深海猎人？</t>
        </is>
      </c>
      <c r="F11398" t="n">
        <v>2</v>
      </c>
      <c r="G11398" t="inlineStr">
        <is>
          <t>0</t>
        </is>
      </c>
      <c r="H11398" t="inlineStr">
        <is>
          <t>2021-07-29 17:38:49</t>
        </is>
      </c>
      <c r="I11398" t="n">
        <v>0</v>
      </c>
      <c r="J11398" t="inlineStr">
        <is>
          <t>未知</t>
        </is>
      </c>
      <c r="K11398" t="inlineStr">
        <is>
          <t>14140911</t>
        </is>
      </c>
      <c r="L11398" t="inlineStr">
        <is>
          <t>保密</t>
        </is>
      </c>
      <c r="M11398" t="inlineStr">
        <is>
          <t>闷骚老年宅</t>
        </is>
      </c>
      <c r="N11398" t="n">
        <v>6</v>
      </c>
      <c r="O11398" t="inlineStr">
        <is>
          <t>年度大会员</t>
        </is>
      </c>
      <c r="P11398" t="inlineStr">
        <is>
          <t>明日方舟音律系列</t>
        </is>
      </c>
      <c r="Q11398" t="inlineStr"/>
    </row>
    <row r="11399">
      <c r="A11399" t="inlineStr">
        <is>
          <t>161775300</t>
        </is>
      </c>
      <c r="B11399" t="inlineStr">
        <is>
          <t>5020499013</t>
        </is>
      </c>
      <c r="C11399" t="inlineStr">
        <is>
          <t>胤可安</t>
        </is>
      </c>
      <c r="D11399" t="n">
        <v>1763</v>
      </c>
      <c r="E11399" t="inlineStr">
        <is>
          <t>我爬进洗衣机大哭水月天下第一我声音在里面螺旋播放水冲到下水道老鼠都听得到我的哭吼变异跑到街上大喊水月天下第一</t>
        </is>
      </c>
      <c r="F11399" t="n">
        <v>0</v>
      </c>
      <c r="G11399" t="inlineStr">
        <is>
          <t>0</t>
        </is>
      </c>
      <c r="H11399" t="inlineStr">
        <is>
          <t>2021-07-29 17:38:48</t>
        </is>
      </c>
      <c r="I11399" t="n">
        <v>1</v>
      </c>
      <c r="J11399" t="inlineStr">
        <is>
          <t>未知</t>
        </is>
      </c>
      <c r="K11399" t="inlineStr">
        <is>
          <t>209061827</t>
        </is>
      </c>
      <c r="L11399" t="inlineStr">
        <is>
          <t>女</t>
        </is>
      </c>
      <c r="M11399" t="inlineStr">
        <is>
          <t>这个人超忄</t>
        </is>
      </c>
      <c r="N11399" t="n">
        <v>5</v>
      </c>
      <c r="O11399" t="inlineStr">
        <is>
          <t>年度大会员</t>
        </is>
      </c>
      <c r="P11399" t="inlineStr">
        <is>
          <t>2233幻星集</t>
        </is>
      </c>
      <c r="Q11399" t="inlineStr">
        <is>
          <t>2233幻星集</t>
        </is>
      </c>
    </row>
    <row r="11400">
      <c r="A11400" t="inlineStr">
        <is>
          <t>161775300</t>
        </is>
      </c>
      <c r="B11400" t="inlineStr">
        <is>
          <t>5020506194</t>
        </is>
      </c>
      <c r="C11400" t="inlineStr">
        <is>
          <t>-吉良吉影Official-</t>
        </is>
      </c>
      <c r="D11400" t="n">
        <v>1762</v>
      </c>
      <c r="E11400" t="inlineStr">
        <is>
          <t>管你们这些带节奏的人，我要和水月贴贴🤤
水月你带我走吧[大哭]我好喜欢你啊水月嘿嘿🤤
。
。
。
。
。
。
。
。
为了你，我要当你的狗狗，汪汪！[doge]</t>
        </is>
      </c>
      <c r="F11400" t="n">
        <v>3</v>
      </c>
      <c r="G11400" t="inlineStr">
        <is>
          <t>0</t>
        </is>
      </c>
      <c r="H11400" t="inlineStr">
        <is>
          <t>2021-07-29 17:38:48</t>
        </is>
      </c>
      <c r="I11400" t="n">
        <v>8</v>
      </c>
      <c r="J11400" t="inlineStr">
        <is>
          <t>安卓</t>
        </is>
      </c>
      <c r="K11400" t="inlineStr">
        <is>
          <t>252174029</t>
        </is>
      </c>
      <c r="L11400" t="inlineStr">
        <is>
          <t>男</t>
        </is>
      </c>
      <c r="M11400" t="inlineStr">
        <is>
          <t>33岁，是普通上班族。</t>
        </is>
      </c>
      <c r="N11400" t="n">
        <v>5</v>
      </c>
      <c r="O11400" t="inlineStr">
        <is>
          <t>年度大会员</t>
        </is>
      </c>
      <c r="P11400" t="inlineStr">
        <is>
          <t>明日方舟音律系列</t>
        </is>
      </c>
      <c r="Q11400" t="inlineStr">
        <is>
          <t>明日方舟音律系列</t>
        </is>
      </c>
    </row>
    <row r="11401">
      <c r="A11401" t="inlineStr">
        <is>
          <t>161775300</t>
        </is>
      </c>
      <c r="B11401" t="inlineStr">
        <is>
          <t>5020502362</t>
        </is>
      </c>
      <c r="C11401" t="inlineStr">
        <is>
          <t>百里荷幽</t>
        </is>
      </c>
      <c r="D11401" t="n">
        <v>1761</v>
      </c>
      <c r="E11401" t="inlineStr">
        <is>
          <t>嘶……这个好啊[tv_流鼻血]啊？男的？[tv_目瞪口呆]</t>
        </is>
      </c>
      <c r="F11401" t="n">
        <v>0</v>
      </c>
      <c r="G11401" t="inlineStr">
        <is>
          <t>0</t>
        </is>
      </c>
      <c r="H11401" t="inlineStr">
        <is>
          <t>2021-07-29 17:38:48</t>
        </is>
      </c>
      <c r="I11401" t="n">
        <v>0</v>
      </c>
      <c r="J11401" t="inlineStr">
        <is>
          <t>安卓</t>
        </is>
      </c>
      <c r="K11401" t="inlineStr">
        <is>
          <t>34793529</t>
        </is>
      </c>
      <c r="L11401" t="inlineStr">
        <is>
          <t>男</t>
        </is>
      </c>
      <c r="M11401" t="inlineStr">
        <is>
          <t>梦里问花花不语，
无端霜露自沾衣。
红泪轻弹芭蕉叶，
颜妆独倚画中楼。</t>
        </is>
      </c>
      <c r="N11401" t="n">
        <v>5</v>
      </c>
      <c r="O11401" t="inlineStr">
        <is>
          <t>年度大会员</t>
        </is>
      </c>
      <c r="P11401" t="inlineStr">
        <is>
          <t>万界仙踪</t>
        </is>
      </c>
      <c r="Q11401" t="inlineStr"/>
    </row>
    <row r="11402">
      <c r="A11402" t="inlineStr">
        <is>
          <t>161775300</t>
        </is>
      </c>
      <c r="B11402" t="inlineStr">
        <is>
          <t>5020506189</t>
        </is>
      </c>
      <c r="C11402" t="inlineStr">
        <is>
          <t>浑浑噩噩凱利酱</t>
        </is>
      </c>
      <c r="D11402" t="n">
        <v>-1</v>
      </c>
      <c r="E11402" t="inlineStr">
        <is>
          <t>预言家刀了刀了</t>
        </is>
      </c>
      <c r="F11402" t="n">
        <v>0</v>
      </c>
      <c r="G11402" t="inlineStr">
        <is>
          <t>5020506189</t>
        </is>
      </c>
      <c r="H11402" t="inlineStr">
        <is>
          <t>2021-07-29 17:38:48</t>
        </is>
      </c>
      <c r="I11402" t="n">
        <v>17</v>
      </c>
      <c r="J11402" t="inlineStr">
        <is>
          <t>未知</t>
        </is>
      </c>
      <c r="K11402" t="inlineStr">
        <is>
          <t>234453190</t>
        </is>
      </c>
      <c r="L11402" t="inlineStr">
        <is>
          <t>男</t>
        </is>
      </c>
      <c r="M11402" t="inlineStr">
        <is>
          <t>屑贝洗白，我就直播吃电脑屏幕</t>
        </is>
      </c>
      <c r="N11402" t="n">
        <v>5</v>
      </c>
      <c r="O11402" t="inlineStr">
        <is>
          <t>大会员</t>
        </is>
      </c>
      <c r="P11402" t="inlineStr"/>
      <c r="Q11402" t="inlineStr"/>
    </row>
    <row r="11403">
      <c r="A11403" t="inlineStr">
        <is>
          <t>161775300</t>
        </is>
      </c>
      <c r="B11403" t="inlineStr">
        <is>
          <t>5020506222</t>
        </is>
      </c>
      <c r="C11403" t="inlineStr">
        <is>
          <t>22483359230_bili</t>
        </is>
      </c>
      <c r="D11403" t="n">
        <v>-1</v>
      </c>
      <c r="E11403" t="inlineStr">
        <is>
          <t>水月强度低怎么了，但这不妨碍我抽水月，有颜值还很可爱，我可以接受[脱单doge]</t>
        </is>
      </c>
      <c r="F11403" t="n">
        <v>0</v>
      </c>
      <c r="G11403" t="inlineStr">
        <is>
          <t>5020506222</t>
        </is>
      </c>
      <c r="H11403" t="inlineStr">
        <is>
          <t>2021-07-29 17:38:48</t>
        </is>
      </c>
      <c r="I11403" t="n">
        <v>4</v>
      </c>
      <c r="J11403" t="inlineStr">
        <is>
          <t>未知</t>
        </is>
      </c>
      <c r="K11403" t="inlineStr">
        <is>
          <t>391312609</t>
        </is>
      </c>
      <c r="L11403" t="inlineStr">
        <is>
          <t>男</t>
        </is>
      </c>
      <c r="M11403" t="inlineStr"/>
      <c r="N11403" t="n">
        <v>3</v>
      </c>
      <c r="O11403" t="inlineStr">
        <is>
          <t>大会员</t>
        </is>
      </c>
      <c r="P11403" t="inlineStr"/>
      <c r="Q11403" t="inlineStr"/>
    </row>
    <row r="11404">
      <c r="A11404" t="inlineStr">
        <is>
          <t>161775300</t>
        </is>
      </c>
      <c r="B11404" t="inlineStr">
        <is>
          <t>5020506183</t>
        </is>
      </c>
      <c r="C11404" t="inlineStr">
        <is>
          <t>0lilin</t>
        </is>
      </c>
      <c r="D11404" t="n">
        <v>1760</v>
      </c>
      <c r="E11404" t="inlineStr">
        <is>
          <t>将近一半人都在喷这次夏活
[热词系列_问号][热词系列_问号][热词系列_问号]
怎么滴另一半是没有键盘吗？</t>
        </is>
      </c>
      <c r="F11404" t="n">
        <v>5</v>
      </c>
      <c r="G11404" t="inlineStr">
        <is>
          <t>0</t>
        </is>
      </c>
      <c r="H11404" t="inlineStr">
        <is>
          <t>2021-07-29 17:38:47</t>
        </is>
      </c>
      <c r="I11404" t="n">
        <v>42</v>
      </c>
      <c r="J11404" t="inlineStr">
        <is>
          <t>未知</t>
        </is>
      </c>
      <c r="K11404" t="inlineStr">
        <is>
          <t>94386012</t>
        </is>
      </c>
      <c r="L11404" t="inlineStr">
        <is>
          <t>保密</t>
        </is>
      </c>
      <c r="M11404" t="inlineStr">
        <is>
          <t>啦啦啦 啦啦啦 哈哈哈</t>
        </is>
      </c>
      <c r="N11404" t="n">
        <v>5</v>
      </c>
      <c r="O11404" t="inlineStr">
        <is>
          <t>年度大会员</t>
        </is>
      </c>
      <c r="P11404" t="inlineStr">
        <is>
          <t>异常生物</t>
        </is>
      </c>
      <c r="Q11404" t="inlineStr"/>
    </row>
    <row r="11405">
      <c r="A11405" t="inlineStr">
        <is>
          <t>161775300</t>
        </is>
      </c>
      <c r="B11405" t="inlineStr">
        <is>
          <t>5020502335</t>
        </is>
      </c>
      <c r="C11405" t="inlineStr">
        <is>
          <t>悟空与少年游</t>
        </is>
      </c>
      <c r="D11405" t="n">
        <v>1759</v>
      </c>
      <c r="E1140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405" t="n">
        <v>0</v>
      </c>
      <c r="G11405" t="inlineStr">
        <is>
          <t>0</t>
        </is>
      </c>
      <c r="H11405" t="inlineStr">
        <is>
          <t>2021-07-29 17:38:47</t>
        </is>
      </c>
      <c r="I11405" t="n">
        <v>5</v>
      </c>
      <c r="J11405" t="inlineStr">
        <is>
          <t>未知</t>
        </is>
      </c>
      <c r="K11405" t="inlineStr">
        <is>
          <t>36326820</t>
        </is>
      </c>
      <c r="L11405" t="inlineStr">
        <is>
          <t>男</t>
        </is>
      </c>
      <c r="M11405" t="inlineStr">
        <is>
          <t>像个战神</t>
        </is>
      </c>
      <c r="N11405" t="n">
        <v>5</v>
      </c>
      <c r="O11405" t="inlineStr">
        <is>
          <t>大会员</t>
        </is>
      </c>
      <c r="P11405" t="inlineStr"/>
      <c r="Q11405" t="inlineStr"/>
    </row>
    <row r="11406">
      <c r="A11406" t="inlineStr">
        <is>
          <t>161775300</t>
        </is>
      </c>
      <c r="B11406" t="inlineStr">
        <is>
          <t>5020506169</t>
        </is>
      </c>
      <c r="C11406" t="inlineStr">
        <is>
          <t>云绘璃</t>
        </is>
      </c>
      <c r="D11406" t="n">
        <v>-1</v>
      </c>
      <c r="E11406" t="inlineStr">
        <is>
          <t>正太不是更好[doge]</t>
        </is>
      </c>
      <c r="F11406" t="n">
        <v>0</v>
      </c>
      <c r="G11406" t="inlineStr">
        <is>
          <t>5020506169</t>
        </is>
      </c>
      <c r="H11406" t="inlineStr">
        <is>
          <t>2021-07-29 17:38:47</t>
        </is>
      </c>
      <c r="I11406" t="n">
        <v>0</v>
      </c>
      <c r="J11406" t="inlineStr">
        <is>
          <t>安卓</t>
        </is>
      </c>
      <c r="K11406" t="inlineStr">
        <is>
          <t>256470838</t>
        </is>
      </c>
      <c r="L11406" t="inlineStr">
        <is>
          <t>男</t>
        </is>
      </c>
      <c r="M11406" t="inlineStr"/>
      <c r="N11406" t="n">
        <v>5</v>
      </c>
      <c r="O11406" t="inlineStr">
        <is>
          <t>大会员</t>
        </is>
      </c>
      <c r="P11406" t="inlineStr"/>
      <c r="Q11406" t="inlineStr"/>
    </row>
    <row r="11407">
      <c r="A11407" t="inlineStr">
        <is>
          <t>161775300</t>
        </is>
      </c>
      <c r="B11407" t="inlineStr">
        <is>
          <t>5020498988</t>
        </is>
      </c>
      <c r="C11407" t="inlineStr">
        <is>
          <t>沐馨酱吖</t>
        </is>
      </c>
      <c r="D11407" t="n">
        <v>-1</v>
      </c>
      <c r="E11407" t="inlineStr">
        <is>
          <t>为水月献上心脏！！！
撒撒～给哟～撒撒～给哟～心重～撒给哟～
全体目光看向我，我宣布个事！
我要当水月哥哥的小妹妹！！！【明日方舟_嘿嘿】
镜花水月，不是对敌人，而是对我的心造成了成吨的伤害！
他不是在缠绕敌人，他是在缠绕我的心啊！！
让我抽！让水月哥哥来我岛上！！快点！我等不了了！！哼哼啊啊啊啊啊啊啊啊啊啊～～！！</t>
        </is>
      </c>
      <c r="F11407" t="n">
        <v>0</v>
      </c>
      <c r="G11407" t="inlineStr">
        <is>
          <t>5020498988</t>
        </is>
      </c>
      <c r="H11407" t="inlineStr">
        <is>
          <t>2021-07-29 17:38:47</t>
        </is>
      </c>
      <c r="I11407" t="n">
        <v>5</v>
      </c>
      <c r="J11407" t="inlineStr">
        <is>
          <t>安卓</t>
        </is>
      </c>
      <c r="K11407" t="inlineStr">
        <is>
          <t>491805560</t>
        </is>
      </c>
      <c r="L11407" t="inlineStr">
        <is>
          <t>女</t>
        </is>
      </c>
      <c r="M11407" t="inlineStr"/>
      <c r="N11407" t="n">
        <v>4</v>
      </c>
      <c r="O11407" t="inlineStr">
        <is>
          <t>大会员</t>
        </is>
      </c>
      <c r="P11407" t="inlineStr"/>
      <c r="Q11407" t="inlineStr"/>
    </row>
    <row r="11408">
      <c r="A11408" t="inlineStr">
        <is>
          <t>161775300</t>
        </is>
      </c>
      <c r="B11408" t="inlineStr">
        <is>
          <t>5020502285</t>
        </is>
      </c>
      <c r="C11408" t="inlineStr">
        <is>
          <t>钺斧轼戟</t>
        </is>
      </c>
      <c r="D11408" t="n">
        <v>1758</v>
      </c>
      <c r="E11408" t="inlineStr">
        <is>
          <t>有大佬知道水月的第二天赋吗？</t>
        </is>
      </c>
      <c r="F11408" t="n">
        <v>0</v>
      </c>
      <c r="G11408" t="inlineStr">
        <is>
          <t>0</t>
        </is>
      </c>
      <c r="H11408" t="inlineStr">
        <is>
          <t>2021-07-29 17:38:46</t>
        </is>
      </c>
      <c r="I11408" t="n">
        <v>0</v>
      </c>
      <c r="J11408" t="inlineStr">
        <is>
          <t>安卓</t>
        </is>
      </c>
      <c r="K11408" t="inlineStr">
        <is>
          <t>12966758</t>
        </is>
      </c>
      <c r="L11408" t="inlineStr">
        <is>
          <t>女</t>
        </is>
      </c>
      <c r="M11408" t="inlineStr">
        <is>
          <t>深陷拔杯，无法自拔。</t>
        </is>
      </c>
      <c r="N11408" t="n">
        <v>5</v>
      </c>
      <c r="O11408" t="inlineStr">
        <is>
          <t>大会员</t>
        </is>
      </c>
      <c r="P11408" t="inlineStr">
        <is>
          <t>#EveOneCat</t>
        </is>
      </c>
      <c r="Q11408" t="inlineStr"/>
    </row>
    <row r="11409">
      <c r="A11409" t="inlineStr">
        <is>
          <t>161775300</t>
        </is>
      </c>
      <c r="B11409" t="inlineStr">
        <is>
          <t>5020498888</t>
        </is>
      </c>
      <c r="C11409" t="inlineStr">
        <is>
          <t>水月的雨伞</t>
        </is>
      </c>
      <c r="D11409" t="n">
        <v>1</v>
      </c>
      <c r="E11409" t="inlineStr">
        <is>
          <t>你在叫我吗</t>
        </is>
      </c>
      <c r="F11409" t="n">
        <v>0</v>
      </c>
      <c r="G11409" t="inlineStr">
        <is>
          <t>5020498888</t>
        </is>
      </c>
      <c r="H11409" t="inlineStr">
        <is>
          <t>2021-07-29 17:38:45</t>
        </is>
      </c>
      <c r="I11409" t="n">
        <v>0</v>
      </c>
      <c r="J11409" t="inlineStr">
        <is>
          <t>苹果</t>
        </is>
      </c>
      <c r="K11409" t="inlineStr">
        <is>
          <t>24074012</t>
        </is>
      </c>
      <c r="L11409" t="inlineStr">
        <is>
          <t>女</t>
        </is>
      </c>
      <c r="M11409" t="inlineStr"/>
      <c r="N11409" t="n">
        <v>5</v>
      </c>
      <c r="O11409" t="inlineStr">
        <is>
          <t>大会员</t>
        </is>
      </c>
      <c r="P11409" t="inlineStr"/>
      <c r="Q11409" t="inlineStr"/>
    </row>
    <row r="11410">
      <c r="A11410" t="inlineStr">
        <is>
          <t>161775300</t>
        </is>
      </c>
      <c r="B11410" t="inlineStr">
        <is>
          <t>5020498821</t>
        </is>
      </c>
      <c r="C11410" t="inlineStr">
        <is>
          <t>拂忧</t>
        </is>
      </c>
      <c r="D11410" t="n">
        <v>-1</v>
      </c>
      <c r="E11410" t="inlineStr">
        <is>
          <t>回复 @路过的Koala :点名道姓提你了吗[微笑]</t>
        </is>
      </c>
      <c r="F11410" t="n">
        <v>0</v>
      </c>
      <c r="G11410" t="inlineStr">
        <is>
          <t>5020467696</t>
        </is>
      </c>
      <c r="H11410" t="inlineStr">
        <is>
          <t>2021-07-29 17:38:44</t>
        </is>
      </c>
      <c r="I11410" t="n">
        <v>14</v>
      </c>
      <c r="J11410" t="inlineStr">
        <is>
          <t>未知</t>
        </is>
      </c>
      <c r="K11410" t="inlineStr">
        <is>
          <t>8789239</t>
        </is>
      </c>
      <c r="L11410" t="inlineStr">
        <is>
          <t>保密</t>
        </is>
      </c>
      <c r="M11410" t="inlineStr">
        <is>
          <t>主角控</t>
        </is>
      </c>
      <c r="N11410" t="n">
        <v>6</v>
      </c>
      <c r="O11410" t="inlineStr">
        <is>
          <t>大会员</t>
        </is>
      </c>
      <c r="P11410" t="inlineStr"/>
      <c r="Q11410" t="inlineStr"/>
    </row>
    <row r="11411">
      <c r="A11411" t="inlineStr">
        <is>
          <t>161775300</t>
        </is>
      </c>
      <c r="B11411" t="inlineStr">
        <is>
          <t>5020498778</t>
        </is>
      </c>
      <c r="C11411" t="inlineStr">
        <is>
          <t>陆小柒没有尾巴</t>
        </is>
      </c>
      <c r="D11411" t="n">
        <v>1756</v>
      </c>
      <c r="E11411" t="inlineStr">
        <is>
          <t>看技能和面相，竟是本子男主[doge]</t>
        </is>
      </c>
      <c r="F11411" t="n">
        <v>0</v>
      </c>
      <c r="G11411" t="inlineStr">
        <is>
          <t>0</t>
        </is>
      </c>
      <c r="H11411" t="inlineStr">
        <is>
          <t>2021-07-29 17:38:43</t>
        </is>
      </c>
      <c r="I11411" t="n">
        <v>0</v>
      </c>
      <c r="J11411" t="inlineStr">
        <is>
          <t>未知</t>
        </is>
      </c>
      <c r="K11411" t="inlineStr">
        <is>
          <t>39131703</t>
        </is>
      </c>
      <c r="L11411" t="inlineStr">
        <is>
          <t>保密</t>
        </is>
      </c>
      <c r="M11411" t="inlineStr">
        <is>
          <t>这个人的确懒死了</t>
        </is>
      </c>
      <c r="N11411" t="n">
        <v>5</v>
      </c>
      <c r="O11411" t="inlineStr">
        <is>
          <t>大会员</t>
        </is>
      </c>
      <c r="P11411" t="inlineStr"/>
      <c r="Q11411" t="inlineStr"/>
    </row>
    <row r="11412">
      <c r="A11412" t="inlineStr">
        <is>
          <t>161775300</t>
        </is>
      </c>
      <c r="B11412" t="inlineStr">
        <is>
          <t>5020505997</t>
        </is>
      </c>
      <c r="C11412" t="inlineStr">
        <is>
          <t>Crofy离殇</t>
        </is>
      </c>
      <c r="D11412" t="n">
        <v>1755</v>
      </c>
      <c r="E11412" t="inlineStr">
        <is>
          <t>兄弟们，得停氪一波了，要不然鹰角获利了根本不会重视这些提议。[大哭]</t>
        </is>
      </c>
      <c r="F11412" t="n">
        <v>0</v>
      </c>
      <c r="G11412" t="inlineStr">
        <is>
          <t>0</t>
        </is>
      </c>
      <c r="H11412" t="inlineStr">
        <is>
          <t>2021-07-29 17:38:43</t>
        </is>
      </c>
      <c r="I11412" t="n">
        <v>1</v>
      </c>
      <c r="J11412" t="inlineStr">
        <is>
          <t>安卓</t>
        </is>
      </c>
      <c r="K11412" t="inlineStr">
        <is>
          <t>225199077</t>
        </is>
      </c>
      <c r="L11412" t="inlineStr">
        <is>
          <t>男</t>
        </is>
      </c>
      <c r="M11412" t="inlineStr"/>
      <c r="N11412" t="n">
        <v>5</v>
      </c>
      <c r="O11412" t="inlineStr">
        <is>
          <t>大会员</t>
        </is>
      </c>
      <c r="P11412" t="inlineStr"/>
      <c r="Q11412" t="inlineStr"/>
    </row>
    <row r="11413">
      <c r="A11413" t="inlineStr">
        <is>
          <t>161775300</t>
        </is>
      </c>
      <c r="B11413" t="inlineStr">
        <is>
          <t>5020502192</t>
        </is>
      </c>
      <c r="C11413" t="inlineStr">
        <is>
          <t>-KMnO4-</t>
        </is>
      </c>
      <c r="D11413" t="n">
        <v>1</v>
      </c>
      <c r="E11413" t="inlineStr">
        <is>
          <t>男的多棒</t>
        </is>
      </c>
      <c r="F11413" t="n">
        <v>0</v>
      </c>
      <c r="G11413" t="inlineStr">
        <is>
          <t>5020502192</t>
        </is>
      </c>
      <c r="H11413" t="inlineStr">
        <is>
          <t>2021-07-29 17:38:43</t>
        </is>
      </c>
      <c r="I11413" t="n">
        <v>0</v>
      </c>
      <c r="J11413" t="inlineStr">
        <is>
          <t>未知</t>
        </is>
      </c>
      <c r="K11413" t="inlineStr">
        <is>
          <t>432238270</t>
        </is>
      </c>
      <c r="L11413" t="inlineStr">
        <is>
          <t>保密</t>
        </is>
      </c>
      <c r="M11413" t="inlineStr"/>
      <c r="N11413" t="n">
        <v>3</v>
      </c>
      <c r="O11413" t="inlineStr">
        <is>
          <t>大会员</t>
        </is>
      </c>
      <c r="P11413" t="inlineStr"/>
      <c r="Q11413" t="inlineStr"/>
    </row>
    <row r="11414">
      <c r="A11414" t="inlineStr">
        <is>
          <t>161775300</t>
        </is>
      </c>
      <c r="B11414" t="inlineStr">
        <is>
          <t>5020498786</t>
        </is>
      </c>
      <c r="C11414" t="inlineStr">
        <is>
          <t>仓鼠CSY</t>
        </is>
      </c>
      <c r="D11414" t="n">
        <v>-1</v>
      </c>
      <c r="E11414" t="inlineStr">
        <is>
          <t>我觉得减少限定的数量没必要，井确实应该降一降</t>
        </is>
      </c>
      <c r="F11414" t="n">
        <v>0</v>
      </c>
      <c r="G11414" t="inlineStr">
        <is>
          <t>5020498786</t>
        </is>
      </c>
      <c r="H11414" t="inlineStr">
        <is>
          <t>2021-07-29 17:38:43</t>
        </is>
      </c>
      <c r="I11414" t="n">
        <v>0</v>
      </c>
      <c r="J11414" t="inlineStr">
        <is>
          <t>未知</t>
        </is>
      </c>
      <c r="K11414" t="inlineStr">
        <is>
          <t>454580853</t>
        </is>
      </c>
      <c r="L11414" t="inlineStr">
        <is>
          <t>保密</t>
        </is>
      </c>
      <c r="M11414" t="inlineStr">
        <is>
          <t>无</t>
        </is>
      </c>
      <c r="N11414" t="n">
        <v>4</v>
      </c>
      <c r="O11414" t="inlineStr">
        <is>
          <t>大会员</t>
        </is>
      </c>
      <c r="P11414" t="inlineStr">
        <is>
          <t>明日方舟</t>
        </is>
      </c>
      <c r="Q11414" t="inlineStr">
        <is>
          <t>原神</t>
        </is>
      </c>
    </row>
    <row r="11415">
      <c r="A11415" t="inlineStr">
        <is>
          <t>161775300</t>
        </is>
      </c>
      <c r="B11415" t="inlineStr">
        <is>
          <t>5020505972</t>
        </is>
      </c>
      <c r="C11415" t="inlineStr">
        <is>
          <t>Angel_天堂</t>
        </is>
      </c>
      <c r="D11415" t="n">
        <v>-1</v>
      </c>
      <c r="E11415" t="inlineStr">
        <is>
          <t>我说的就是陈的live2d。。。</t>
        </is>
      </c>
      <c r="F11415" t="n">
        <v>0</v>
      </c>
      <c r="G11415" t="inlineStr">
        <is>
          <t>5020505972</t>
        </is>
      </c>
      <c r="H11415" t="inlineStr">
        <is>
          <t>2021-07-29 17:38:42</t>
        </is>
      </c>
      <c r="I11415" t="n">
        <v>0</v>
      </c>
      <c r="J11415" t="inlineStr">
        <is>
          <t>未知</t>
        </is>
      </c>
      <c r="K11415" t="inlineStr">
        <is>
          <t>156842742</t>
        </is>
      </c>
      <c r="L11415" t="inlineStr">
        <is>
          <t>保密</t>
        </is>
      </c>
      <c r="M11415" t="inlineStr"/>
      <c r="N11415" t="n">
        <v>5</v>
      </c>
      <c r="O11415" t="inlineStr">
        <is>
          <t>年度大会员</t>
        </is>
      </c>
      <c r="P11415" t="inlineStr">
        <is>
          <t>刀说异数</t>
        </is>
      </c>
      <c r="Q11415" t="inlineStr"/>
    </row>
    <row r="11416">
      <c r="A11416" t="inlineStr">
        <is>
          <t>161775300</t>
        </is>
      </c>
      <c r="B11416" t="inlineStr">
        <is>
          <t>5020502101</t>
        </is>
      </c>
      <c r="C11416" t="inlineStr">
        <is>
          <t>令和男儿当自强</t>
        </is>
      </c>
      <c r="D11416" t="n">
        <v>-1</v>
      </c>
      <c r="E11416" t="inlineStr">
        <is>
          <t>水母为什么只能随波逐流，渡过相对失败的一生。但其实，你怎么会知道水母没有自己的梦想呢。</t>
        </is>
      </c>
      <c r="F11416" t="n">
        <v>0</v>
      </c>
      <c r="G11416" t="inlineStr">
        <is>
          <t>5020502101</t>
        </is>
      </c>
      <c r="H11416" t="inlineStr">
        <is>
          <t>2021-07-29 17:38:42</t>
        </is>
      </c>
      <c r="I11416" t="n">
        <v>2</v>
      </c>
      <c r="J11416" t="inlineStr">
        <is>
          <t>未知</t>
        </is>
      </c>
      <c r="K11416" t="inlineStr">
        <is>
          <t>321964907</t>
        </is>
      </c>
      <c r="L11416" t="inlineStr">
        <is>
          <t>男</t>
        </is>
      </c>
      <c r="M11416" t="inlineStr"/>
      <c r="N11416" t="n">
        <v>5</v>
      </c>
      <c r="O11416" t="inlineStr">
        <is>
          <t>大会员</t>
        </is>
      </c>
      <c r="P11416" t="inlineStr"/>
      <c r="Q11416" t="inlineStr"/>
    </row>
    <row r="11417">
      <c r="A11417" t="inlineStr">
        <is>
          <t>161775300</t>
        </is>
      </c>
      <c r="B11417" t="inlineStr">
        <is>
          <t>5020505937</t>
        </is>
      </c>
      <c r="C11417" t="inlineStr">
        <is>
          <t>mmm苏</t>
        </is>
      </c>
      <c r="D11417" t="n">
        <v>1754</v>
      </c>
      <c r="E11417" t="inlineStr">
        <is>
          <t>起码多画饼给点动力啊[捂脸]</t>
        </is>
      </c>
      <c r="F11417" t="n">
        <v>0</v>
      </c>
      <c r="G11417" t="inlineStr">
        <is>
          <t>0</t>
        </is>
      </c>
      <c r="H11417" t="inlineStr">
        <is>
          <t>2021-07-29 17:38:41</t>
        </is>
      </c>
      <c r="I11417" t="n">
        <v>0</v>
      </c>
      <c r="J11417" t="inlineStr">
        <is>
          <t>安卓</t>
        </is>
      </c>
      <c r="K11417" t="inlineStr">
        <is>
          <t>455234494</t>
        </is>
      </c>
      <c r="L11417" t="inlineStr">
        <is>
          <t>保密</t>
        </is>
      </c>
      <c r="M11417" t="inlineStr">
        <is>
          <t>萌新...</t>
        </is>
      </c>
      <c r="N11417" t="n">
        <v>2</v>
      </c>
      <c r="O11417" t="inlineStr"/>
      <c r="P11417" t="inlineStr">
        <is>
          <t>明日方舟音律系列</t>
        </is>
      </c>
      <c r="Q11417" t="inlineStr">
        <is>
          <t>明日方舟音律系列</t>
        </is>
      </c>
    </row>
    <row r="11418">
      <c r="A11418" t="inlineStr">
        <is>
          <t>161775300</t>
        </is>
      </c>
      <c r="B11418" t="inlineStr">
        <is>
          <t>5020505910</t>
        </is>
      </c>
      <c r="C11418" t="inlineStr">
        <is>
          <t>bili_334423254</t>
        </is>
      </c>
      <c r="D11418" t="n">
        <v>1753</v>
      </c>
      <c r="E11418" t="inlineStr">
        <is>
          <t>我冲不动了 我做梦都没想到 之前的火蓝节奏 空弦节奏 异客节奏 锁船节奏 还有中间的各种或大或小的节奏 我都在帮你说话 然后被背刺的体无完肤 两天前 我盼望着你快点改一下 你真就改了一下 我现在只剩心累 看着我氪了这么多钱的号爷心累 看着我it联名的衣服 一拾山的裤子也是心累 看着我那设定集 我tm直接心肌梗塞</t>
        </is>
      </c>
      <c r="F11418" t="n">
        <v>49</v>
      </c>
      <c r="G11418" t="inlineStr">
        <is>
          <t>0</t>
        </is>
      </c>
      <c r="H11418" t="inlineStr">
        <is>
          <t>2021-07-29 17:38:41</t>
        </is>
      </c>
      <c r="I11418" t="n">
        <v>2426</v>
      </c>
      <c r="J11418" t="inlineStr">
        <is>
          <t>未知</t>
        </is>
      </c>
      <c r="K11418" t="inlineStr">
        <is>
          <t>334423254</t>
        </is>
      </c>
      <c r="L11418" t="inlineStr">
        <is>
          <t>保密</t>
        </is>
      </c>
      <c r="M11418" t="inlineStr">
        <is>
          <t>冲啊 冲就完事了</t>
        </is>
      </c>
      <c r="N11418" t="n">
        <v>5</v>
      </c>
      <c r="O11418" t="inlineStr">
        <is>
          <t>大会员</t>
        </is>
      </c>
      <c r="P11418" t="inlineStr">
        <is>
          <t>双生视界·花嫁</t>
        </is>
      </c>
      <c r="Q11418" t="inlineStr">
        <is>
          <t>双生视界·花嫁</t>
        </is>
      </c>
    </row>
    <row r="11419">
      <c r="A11419" t="inlineStr">
        <is>
          <t>161775300</t>
        </is>
      </c>
      <c r="B11419" t="inlineStr">
        <is>
          <t>5020498706</t>
        </is>
      </c>
      <c r="C11419" t="inlineStr">
        <is>
          <t>欧阳陌柒</t>
        </is>
      </c>
      <c r="D11419" t="n">
        <v>-1</v>
      </c>
      <c r="E11419" t="inlineStr">
        <is>
          <t>倒也不至于，鹰角不一般都是冷处理，但是很多次都没让我失望，至少没让我失望，而且夏活还没开，现在方舟评论区的节奏感觉鹰角都要完了，没点什么奇怪的东西混进来我是不信的</t>
        </is>
      </c>
      <c r="F11419" t="n">
        <v>0</v>
      </c>
      <c r="G11419" t="inlineStr">
        <is>
          <t>5020498706</t>
        </is>
      </c>
      <c r="H11419" t="inlineStr">
        <is>
          <t>2021-07-29 17:38:41</t>
        </is>
      </c>
      <c r="I11419" t="n">
        <v>12</v>
      </c>
      <c r="J11419" t="inlineStr">
        <is>
          <t>未知</t>
        </is>
      </c>
      <c r="K11419" t="inlineStr">
        <is>
          <t>346335524</t>
        </is>
      </c>
      <c r="L11419" t="inlineStr">
        <is>
          <t>男</t>
        </is>
      </c>
      <c r="M11419" t="inlineStr">
        <is>
          <t>中二病时起的名字。</t>
        </is>
      </c>
      <c r="N11419" t="n">
        <v>5</v>
      </c>
      <c r="O11419" t="inlineStr">
        <is>
          <t>大会员</t>
        </is>
      </c>
      <c r="P11419" t="inlineStr"/>
      <c r="Q11419" t="inlineStr">
        <is>
          <t>三周年恋曲</t>
        </is>
      </c>
    </row>
    <row r="11420">
      <c r="A11420" t="inlineStr">
        <is>
          <t>161775300</t>
        </is>
      </c>
      <c r="B11420" t="inlineStr">
        <is>
          <t>5020502028</t>
        </is>
      </c>
      <c r="C11420" t="inlineStr">
        <is>
          <t>会上楼梯的胡椒罐</t>
        </is>
      </c>
      <c r="D11420" t="n">
        <v>1752</v>
      </c>
      <c r="E11420" t="inlineStr">
        <is>
          <t>没有对比九没有伤害[吃瓜]</t>
        </is>
      </c>
      <c r="F11420" t="n">
        <v>0</v>
      </c>
      <c r="G11420" t="inlineStr">
        <is>
          <t>0</t>
        </is>
      </c>
      <c r="H11420" t="inlineStr">
        <is>
          <t>2021-07-29 17:38:40</t>
        </is>
      </c>
      <c r="I11420" t="n">
        <v>0</v>
      </c>
      <c r="J11420" t="inlineStr">
        <is>
          <t>安卓</t>
        </is>
      </c>
      <c r="K11420" t="inlineStr">
        <is>
          <t>6876693</t>
        </is>
      </c>
      <c r="L11420" t="inlineStr">
        <is>
          <t>男</t>
        </is>
      </c>
      <c r="M11420" t="inlineStr">
        <is>
          <t>社会人怪大叔，喜欢涂小人，cos爱好者（老猎人等无脸角色），喜欢明日方舟、神秘博士，偶尔去下提瓦特，练习口琴中。</t>
        </is>
      </c>
      <c r="N11420" t="n">
        <v>6</v>
      </c>
      <c r="O11420" t="inlineStr">
        <is>
          <t>年度大会员</t>
        </is>
      </c>
      <c r="P11420" t="inlineStr">
        <is>
          <t>异常生物</t>
        </is>
      </c>
      <c r="Q11420" t="inlineStr"/>
    </row>
    <row r="11421">
      <c r="A11421" t="inlineStr">
        <is>
          <t>161775300</t>
        </is>
      </c>
      <c r="B11421" t="inlineStr">
        <is>
          <t>5020505840</t>
        </is>
      </c>
      <c r="C11421" t="inlineStr">
        <is>
          <t>凉笙hhh</t>
        </is>
      </c>
      <c r="D11421" t="n">
        <v>-1</v>
      </c>
      <c r="E11421" t="inlineStr">
        <is>
          <t>逆天了属于是</t>
        </is>
      </c>
      <c r="F11421" t="n">
        <v>0</v>
      </c>
      <c r="G11421" t="inlineStr">
        <is>
          <t>5020505840</t>
        </is>
      </c>
      <c r="H11421" t="inlineStr">
        <is>
          <t>2021-07-29 17:38:39</t>
        </is>
      </c>
      <c r="I11421" t="n">
        <v>0</v>
      </c>
      <c r="J11421" t="inlineStr">
        <is>
          <t>未知</t>
        </is>
      </c>
      <c r="K11421" t="inlineStr">
        <is>
          <t>435061942</t>
        </is>
      </c>
      <c r="L11421" t="inlineStr">
        <is>
          <t>保密</t>
        </is>
      </c>
      <c r="M11421" t="inlineStr"/>
      <c r="N11421" t="n">
        <v>5</v>
      </c>
      <c r="O11421" t="inlineStr">
        <is>
          <t>大会员</t>
        </is>
      </c>
      <c r="P11421" t="inlineStr"/>
      <c r="Q11421" t="inlineStr"/>
    </row>
    <row r="11422">
      <c r="A11422" t="inlineStr">
        <is>
          <t>161775300</t>
        </is>
      </c>
      <c r="B11422" t="inlineStr">
        <is>
          <t>5020505795</t>
        </is>
      </c>
      <c r="C11422" t="inlineStr">
        <is>
          <t>为小克献上甜冰茶</t>
        </is>
      </c>
      <c r="D11422" t="n">
        <v>-1</v>
      </c>
      <c r="E11422" t="inlineStr">
        <is>
          <t>笑死，根本没有脸</t>
        </is>
      </c>
      <c r="F11422" t="n">
        <v>0</v>
      </c>
      <c r="G11422" t="inlineStr">
        <is>
          <t>5020505795</t>
        </is>
      </c>
      <c r="H11422" t="inlineStr">
        <is>
          <t>2021-07-29 17:38:38</t>
        </is>
      </c>
      <c r="I11422" t="n">
        <v>0</v>
      </c>
      <c r="J11422" t="inlineStr">
        <is>
          <t>安卓</t>
        </is>
      </c>
      <c r="K11422" t="inlineStr">
        <is>
          <t>34170065</t>
        </is>
      </c>
      <c r="L11422" t="inlineStr">
        <is>
          <t>女</t>
        </is>
      </c>
      <c r="M11422" t="inlineStr">
        <is>
          <t>我看见落日仍觉得要被烧毁</t>
        </is>
      </c>
      <c r="N11422" t="n">
        <v>3</v>
      </c>
      <c r="O11422" t="inlineStr">
        <is>
          <t>大会员</t>
        </is>
      </c>
      <c r="P11422" t="inlineStr"/>
      <c r="Q11422" t="inlineStr"/>
    </row>
    <row r="11423">
      <c r="A11423" t="inlineStr">
        <is>
          <t>161775300</t>
        </is>
      </c>
      <c r="B11423" t="inlineStr">
        <is>
          <t>5020498570</t>
        </is>
      </c>
      <c r="C11423" t="inlineStr">
        <is>
          <t>雅言的数学恐惧症</t>
        </is>
      </c>
      <c r="D11423" t="n">
        <v>-1</v>
      </c>
      <c r="E11423" t="inlineStr">
        <is>
          <t>回复 @zero-0v0 :我要把他和特种小车、乌有、鸡翅放一起！（没记错的话桃是元菲粉）</t>
        </is>
      </c>
      <c r="F11423" t="n">
        <v>0</v>
      </c>
      <c r="G11423" t="inlineStr">
        <is>
          <t>5020426981</t>
        </is>
      </c>
      <c r="H11423" t="inlineStr">
        <is>
          <t>2021-07-29 17:38:38</t>
        </is>
      </c>
      <c r="I11423" t="n">
        <v>2</v>
      </c>
      <c r="J11423" t="inlineStr">
        <is>
          <t>未知</t>
        </is>
      </c>
      <c r="K11423" t="inlineStr">
        <is>
          <t>311744429</t>
        </is>
      </c>
      <c r="L11423" t="inlineStr">
        <is>
          <t>女</t>
        </is>
      </c>
      <c r="M11423" t="inlineStr">
        <is>
          <t>拒绝内娱RPS。霞姐莫挨我。</t>
        </is>
      </c>
      <c r="N11423" t="n">
        <v>4</v>
      </c>
      <c r="O11423" t="inlineStr">
        <is>
          <t>年度大会员</t>
        </is>
      </c>
      <c r="P11423" t="inlineStr"/>
      <c r="Q11423" t="inlineStr"/>
    </row>
    <row r="11424">
      <c r="A11424" t="inlineStr">
        <is>
          <t>161775300</t>
        </is>
      </c>
      <c r="B11424" t="inlineStr">
        <is>
          <t>5020501872</t>
        </is>
      </c>
      <c r="C11424" t="inlineStr">
        <is>
          <t>水月小天使</t>
        </is>
      </c>
      <c r="D11424" t="n">
        <v>-1</v>
      </c>
      <c r="E11424" t="inlineStr">
        <is>
          <t>回复 @格拉尼Official :喜欢的干员强不强不重要，反正我不会让喜欢的人上场[doge]</t>
        </is>
      </c>
      <c r="F11424" t="n">
        <v>0</v>
      </c>
      <c r="G11424" t="inlineStr">
        <is>
          <t>5020464414</t>
        </is>
      </c>
      <c r="H11424" t="inlineStr">
        <is>
          <t>2021-07-29 17:38:37</t>
        </is>
      </c>
      <c r="I11424" t="n">
        <v>0</v>
      </c>
      <c r="J11424" t="inlineStr">
        <is>
          <t>安卓</t>
        </is>
      </c>
      <c r="K11424" t="inlineStr">
        <is>
          <t>506059498</t>
        </is>
      </c>
      <c r="L11424" t="inlineStr">
        <is>
          <t>保密</t>
        </is>
      </c>
      <c r="M11424" t="inlineStr"/>
      <c r="N11424" t="n">
        <v>3</v>
      </c>
      <c r="O11424" t="inlineStr">
        <is>
          <t>大会员</t>
        </is>
      </c>
      <c r="P11424" t="inlineStr"/>
      <c r="Q11424" t="inlineStr"/>
    </row>
    <row r="11425">
      <c r="A11425" t="inlineStr">
        <is>
          <t>161775300</t>
        </is>
      </c>
      <c r="B11425" t="inlineStr">
        <is>
          <t>5020505747</t>
        </is>
      </c>
      <c r="C11425" t="inlineStr">
        <is>
          <t>白苹茶</t>
        </is>
      </c>
      <c r="D11425" t="n">
        <v>-1</v>
      </c>
      <c r="E11425" t="inlineStr">
        <is>
          <t>回复 @格拉尼Official :42？我深海色都能拉满还在意强度</t>
        </is>
      </c>
      <c r="F11425" t="n">
        <v>0</v>
      </c>
      <c r="G11425" t="inlineStr">
        <is>
          <t>5020464414</t>
        </is>
      </c>
      <c r="H11425" t="inlineStr">
        <is>
          <t>2021-07-29 17:38:37</t>
        </is>
      </c>
      <c r="I11425" t="n">
        <v>1</v>
      </c>
      <c r="J11425" t="inlineStr">
        <is>
          <t>未知</t>
        </is>
      </c>
      <c r="K11425" t="inlineStr">
        <is>
          <t>519246066</t>
        </is>
      </c>
      <c r="L11425" t="inlineStr">
        <is>
          <t>保密</t>
        </is>
      </c>
      <c r="M11425" t="inlineStr">
        <is>
          <t>等神里（x）等神里她哥（√）</t>
        </is>
      </c>
      <c r="N11425" t="n">
        <v>4</v>
      </c>
      <c r="O11425" t="inlineStr">
        <is>
          <t>大会员</t>
        </is>
      </c>
      <c r="P11425" t="inlineStr"/>
      <c r="Q11425" t="inlineStr"/>
    </row>
    <row r="11426">
      <c r="A11426" t="inlineStr">
        <is>
          <t>161775300</t>
        </is>
      </c>
      <c r="B11426" t="inlineStr">
        <is>
          <t>5020501848</t>
        </is>
      </c>
      <c r="C11426" t="inlineStr">
        <is>
          <t>小羽虱</t>
        </is>
      </c>
      <c r="D11426" t="n">
        <v>1748</v>
      </c>
      <c r="E11426" t="inlineStr">
        <is>
          <t>我觉得我是佛系玩家，不在意产能，出活动我就打，不出活动我长草划水，多久也没什么问题，毕竟副游型开心农场。</t>
        </is>
      </c>
      <c r="F11426" t="n">
        <v>0</v>
      </c>
      <c r="G11426" t="inlineStr">
        <is>
          <t>0</t>
        </is>
      </c>
      <c r="H11426" t="inlineStr">
        <is>
          <t>2021-07-29 17:38:36</t>
        </is>
      </c>
      <c r="I11426" t="n">
        <v>1</v>
      </c>
      <c r="J11426" t="inlineStr">
        <is>
          <t>安卓</t>
        </is>
      </c>
      <c r="K11426" t="inlineStr">
        <is>
          <t>6265364</t>
        </is>
      </c>
      <c r="L11426" t="inlineStr">
        <is>
          <t>男</t>
        </is>
      </c>
      <c r="M11426" t="inlineStr">
        <is>
          <t>这完全是一种徒劳嘛</t>
        </is>
      </c>
      <c r="N11426" t="n">
        <v>6</v>
      </c>
      <c r="O11426" t="inlineStr">
        <is>
          <t>年度大会员</t>
        </is>
      </c>
      <c r="P11426" t="inlineStr">
        <is>
          <t>七海Nana7mi</t>
        </is>
      </c>
      <c r="Q11426" t="inlineStr">
        <is>
          <t>嘉然今天吃什么</t>
        </is>
      </c>
    </row>
    <row r="11427">
      <c r="A11427" t="inlineStr">
        <is>
          <t>161775300</t>
        </is>
      </c>
      <c r="B11427" t="inlineStr">
        <is>
          <t>5020498492</t>
        </is>
      </c>
      <c r="C11427" t="inlineStr">
        <is>
          <t>九月黒島</t>
        </is>
      </c>
      <c r="D11427" t="n">
        <v>1747</v>
      </c>
      <c r="E11427" t="inlineStr">
        <is>
          <t>移除限定！我们联合！
---------------------------
水月 好可爱 男孩子 斯哈斯哈 昆卡昆卡</t>
        </is>
      </c>
      <c r="F11427" t="n">
        <v>0</v>
      </c>
      <c r="G11427" t="inlineStr">
        <is>
          <t>0</t>
        </is>
      </c>
      <c r="H11427" t="inlineStr">
        <is>
          <t>2021-07-29 17:38:36</t>
        </is>
      </c>
      <c r="I11427" t="n">
        <v>0</v>
      </c>
      <c r="J11427" t="inlineStr">
        <is>
          <t>未知</t>
        </is>
      </c>
      <c r="K11427" t="inlineStr">
        <is>
          <t>23650988</t>
        </is>
      </c>
      <c r="L11427" t="inlineStr">
        <is>
          <t>保密</t>
        </is>
      </c>
      <c r="M11427" t="inlineStr">
        <is>
          <t>My life for Aiur 热爱鬼畜和剪辑的普通人</t>
        </is>
      </c>
      <c r="N11427" t="n">
        <v>5</v>
      </c>
      <c r="O11427" t="inlineStr">
        <is>
          <t>年度大会员</t>
        </is>
      </c>
      <c r="P11427" t="inlineStr">
        <is>
          <t>明日方舟音律系列</t>
        </is>
      </c>
      <c r="Q11427" t="inlineStr">
        <is>
          <t>湊-阿库娅</t>
        </is>
      </c>
    </row>
    <row r="11428">
      <c r="A11428" t="inlineStr">
        <is>
          <t>161775300</t>
        </is>
      </c>
      <c r="B11428" t="inlineStr">
        <is>
          <t>5020501826</t>
        </is>
      </c>
      <c r="C11428" t="inlineStr">
        <is>
          <t>vt信管</t>
        </is>
      </c>
      <c r="D11428" t="n">
        <v>-1</v>
      </c>
      <c r="E11428" t="inlineStr">
        <is>
          <t>理解，但类似的文案我见过不少，但每一个的具体要求都不一样？关于诉求是不是应该有一个统一的标准？</t>
        </is>
      </c>
      <c r="F11428" t="n">
        <v>0</v>
      </c>
      <c r="G11428" t="inlineStr">
        <is>
          <t>5020501826</t>
        </is>
      </c>
      <c r="H11428" t="inlineStr">
        <is>
          <t>2021-07-29 17:38:36</t>
        </is>
      </c>
      <c r="I11428" t="n">
        <v>20</v>
      </c>
      <c r="J11428" t="inlineStr">
        <is>
          <t>未知</t>
        </is>
      </c>
      <c r="K11428" t="inlineStr">
        <is>
          <t>172959512</t>
        </is>
      </c>
      <c r="L11428" t="inlineStr">
        <is>
          <t>男</t>
        </is>
      </c>
      <c r="M11428" t="inlineStr">
        <is>
          <t>沙雕才是王道</t>
        </is>
      </c>
      <c r="N11428" t="n">
        <v>5</v>
      </c>
      <c r="O11428" t="inlineStr">
        <is>
          <t>年度大会员</t>
        </is>
      </c>
      <c r="P11428" t="inlineStr">
        <is>
          <t>星座系列：巨蟹座</t>
        </is>
      </c>
      <c r="Q11428" t="inlineStr">
        <is>
          <t>星座装扮巨蟹座</t>
        </is>
      </c>
    </row>
    <row r="11429">
      <c r="A11429" t="inlineStr">
        <is>
          <t>161775300</t>
        </is>
      </c>
      <c r="B11429" t="inlineStr">
        <is>
          <t>5020505716</t>
        </is>
      </c>
      <c r="C11429" t="inlineStr">
        <is>
          <t>椰羊牌椰汁</t>
        </is>
      </c>
      <c r="D11429" t="n">
        <v>-1</v>
      </c>
      <c r="E11429" t="inlineStr">
        <is>
          <t>一眼偷[藏狐]</t>
        </is>
      </c>
      <c r="F11429" t="n">
        <v>0</v>
      </c>
      <c r="G11429" t="inlineStr">
        <is>
          <t>5020505716</t>
        </is>
      </c>
      <c r="H11429" t="inlineStr">
        <is>
          <t>2021-07-29 17:38:36</t>
        </is>
      </c>
      <c r="I11429" t="n">
        <v>1</v>
      </c>
      <c r="J11429" t="inlineStr">
        <is>
          <t>未知</t>
        </is>
      </c>
      <c r="K11429" t="inlineStr">
        <is>
          <t>296040451</t>
        </is>
      </c>
      <c r="L11429" t="inlineStr">
        <is>
          <t>男</t>
        </is>
      </c>
      <c r="M11429" t="inlineStr">
        <is>
          <t>屯石头等甘雨中..........</t>
        </is>
      </c>
      <c r="N11429" t="n">
        <v>5</v>
      </c>
      <c r="O11429" t="inlineStr">
        <is>
          <t>大会员</t>
        </is>
      </c>
      <c r="P11429" t="inlineStr">
        <is>
          <t>明日方舟</t>
        </is>
      </c>
      <c r="Q11429" t="inlineStr">
        <is>
          <t>明日方舟</t>
        </is>
      </c>
    </row>
    <row r="11430">
      <c r="A11430" t="inlineStr">
        <is>
          <t>161775300</t>
        </is>
      </c>
      <c r="B11430" t="inlineStr">
        <is>
          <t>5020501748</t>
        </is>
      </c>
      <c r="C11430" t="inlineStr">
        <is>
          <t>SoraIsMyWife</t>
        </is>
      </c>
      <c r="D11430" t="n">
        <v>1746</v>
      </c>
      <c r="E11430" t="inlineStr">
        <is>
          <t>所以，东国人那么喜欢玩游戏吗？</t>
        </is>
      </c>
      <c r="F11430" t="n">
        <v>0</v>
      </c>
      <c r="G11430" t="inlineStr">
        <is>
          <t>0</t>
        </is>
      </c>
      <c r="H11430" t="inlineStr">
        <is>
          <t>2021-07-29 17:38:35</t>
        </is>
      </c>
      <c r="I11430" t="n">
        <v>0</v>
      </c>
      <c r="J11430" t="inlineStr">
        <is>
          <t>未知</t>
        </is>
      </c>
      <c r="K11430" t="inlineStr">
        <is>
          <t>421852892</t>
        </is>
      </c>
      <c r="L11430" t="inlineStr">
        <is>
          <t>保密</t>
        </is>
      </c>
      <c r="M11430" t="inlineStr">
        <is>
          <t>肝肝肝肝肝肝肝肝肝</t>
        </is>
      </c>
      <c r="N11430" t="n">
        <v>4</v>
      </c>
      <c r="O11430" t="inlineStr">
        <is>
          <t>年度大会员</t>
        </is>
      </c>
      <c r="P11430" t="inlineStr">
        <is>
          <t>明日方舟音律系列</t>
        </is>
      </c>
      <c r="Q11430" t="inlineStr">
        <is>
          <t>明日方舟音律系列</t>
        </is>
      </c>
    </row>
    <row r="11431">
      <c r="A11431" t="inlineStr">
        <is>
          <t>161775300</t>
        </is>
      </c>
      <c r="B11431" t="inlineStr">
        <is>
          <t>5020501807</t>
        </is>
      </c>
      <c r="C11431" t="inlineStr">
        <is>
          <t>稹蝻</t>
        </is>
      </c>
      <c r="D11431" t="n">
        <v>-1</v>
      </c>
      <c r="E11431" t="inlineStr">
        <is>
          <t>你可以带着水月一起冲[OK]</t>
        </is>
      </c>
      <c r="F11431" t="n">
        <v>0</v>
      </c>
      <c r="G11431" t="inlineStr">
        <is>
          <t>5020501807</t>
        </is>
      </c>
      <c r="H11431" t="inlineStr">
        <is>
          <t>2021-07-29 17:38:35</t>
        </is>
      </c>
      <c r="I11431" t="n">
        <v>0</v>
      </c>
      <c r="J11431" t="inlineStr">
        <is>
          <t>未知</t>
        </is>
      </c>
      <c r="K11431" t="inlineStr">
        <is>
          <t>106785644</t>
        </is>
      </c>
      <c r="L11431" t="inlineStr">
        <is>
          <t>保密</t>
        </is>
      </c>
      <c r="M11431" t="inlineStr">
        <is>
          <t>好！</t>
        </is>
      </c>
      <c r="N11431" t="n">
        <v>5</v>
      </c>
      <c r="O11431" t="inlineStr">
        <is>
          <t>年度大会员</t>
        </is>
      </c>
      <c r="P11431" t="inlineStr">
        <is>
          <t>原神</t>
        </is>
      </c>
      <c r="Q11431" t="inlineStr">
        <is>
          <t>原神</t>
        </is>
      </c>
    </row>
    <row r="11432">
      <c r="A11432" t="inlineStr">
        <is>
          <t>161775300</t>
        </is>
      </c>
      <c r="B11432" t="inlineStr">
        <is>
          <t>5020498393</t>
        </is>
      </c>
      <c r="C11432" t="inlineStr">
        <is>
          <t>兔子马鲁酱</t>
        </is>
      </c>
      <c r="D11432" t="n">
        <v>1745</v>
      </c>
      <c r="E11432" t="inlineStr">
        <is>
          <t>东国地刺淦员都会打游戏吗（）</t>
        </is>
      </c>
      <c r="F11432" t="n">
        <v>0</v>
      </c>
      <c r="G11432" t="inlineStr">
        <is>
          <t>0</t>
        </is>
      </c>
      <c r="H11432" t="inlineStr">
        <is>
          <t>2021-07-29 17:38:34</t>
        </is>
      </c>
      <c r="I11432" t="n">
        <v>0</v>
      </c>
      <c r="J11432" t="inlineStr">
        <is>
          <t>安卓</t>
        </is>
      </c>
      <c r="K11432" t="inlineStr">
        <is>
          <t>31184222</t>
        </is>
      </c>
      <c r="L11432" t="inlineStr">
        <is>
          <t>保密</t>
        </is>
      </c>
      <c r="M11432" t="inlineStr">
        <is>
          <t>头像不是兔子，因为不是马鲁酱</t>
        </is>
      </c>
      <c r="N11432" t="n">
        <v>5</v>
      </c>
      <c r="O11432" t="inlineStr">
        <is>
          <t>大会员</t>
        </is>
      </c>
      <c r="P11432" t="inlineStr"/>
      <c r="Q11432" t="inlineStr"/>
    </row>
    <row r="11433">
      <c r="A11433" t="inlineStr">
        <is>
          <t>161775300</t>
        </is>
      </c>
      <c r="B11433" t="inlineStr">
        <is>
          <t>5020501715</t>
        </is>
      </c>
      <c r="C11433" t="inlineStr">
        <is>
          <t>念头抹杀wizard</t>
        </is>
      </c>
      <c r="D11433" t="n">
        <v>1744</v>
      </c>
      <c r="E11433"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1433" t="n">
        <v>0</v>
      </c>
      <c r="G11433" t="inlineStr">
        <is>
          <t>0</t>
        </is>
      </c>
      <c r="H11433" t="inlineStr">
        <is>
          <t>2021-07-29 17:38:34</t>
        </is>
      </c>
      <c r="I11433" t="n">
        <v>19</v>
      </c>
      <c r="J11433" t="inlineStr">
        <is>
          <t>未知</t>
        </is>
      </c>
      <c r="K11433" t="inlineStr">
        <is>
          <t>26499681</t>
        </is>
      </c>
      <c r="L11433" t="inlineStr">
        <is>
          <t>男</t>
        </is>
      </c>
      <c r="M11433" t="inlineStr">
        <is>
          <t>频率共振</t>
        </is>
      </c>
      <c r="N11433" t="n">
        <v>5</v>
      </c>
      <c r="O11433" t="inlineStr">
        <is>
          <t>大会员</t>
        </is>
      </c>
      <c r="P11433" t="inlineStr"/>
      <c r="Q11433" t="inlineStr"/>
    </row>
    <row r="11434">
      <c r="A11434" t="inlineStr">
        <is>
          <t>161775300</t>
        </is>
      </c>
      <c r="B11434" t="inlineStr">
        <is>
          <t>5020498379</t>
        </is>
      </c>
      <c r="C11434" t="inlineStr">
        <is>
          <t>ShylvontKelvyanY</t>
        </is>
      </c>
      <c r="D11434" t="n">
        <v>-1</v>
      </c>
      <c r="E11434" t="inlineStr">
        <is>
          <t>逆天</t>
        </is>
      </c>
      <c r="F11434" t="n">
        <v>0</v>
      </c>
      <c r="G11434" t="inlineStr">
        <is>
          <t>5020498379</t>
        </is>
      </c>
      <c r="H11434" t="inlineStr">
        <is>
          <t>2021-07-29 17:38:34</t>
        </is>
      </c>
      <c r="I11434" t="n">
        <v>0</v>
      </c>
      <c r="J11434" t="inlineStr">
        <is>
          <t>未知</t>
        </is>
      </c>
      <c r="K11434" t="inlineStr">
        <is>
          <t>288343927</t>
        </is>
      </c>
      <c r="L11434" t="inlineStr">
        <is>
          <t>男</t>
        </is>
      </c>
      <c r="M11434" t="inlineStr">
        <is>
          <t>Furentibus eminet austris.</t>
        </is>
      </c>
      <c r="N11434" t="n">
        <v>5</v>
      </c>
      <c r="O11434" t="inlineStr">
        <is>
          <t>大会员</t>
        </is>
      </c>
      <c r="P11434" t="inlineStr">
        <is>
          <t>至尊戒</t>
        </is>
      </c>
      <c r="Q11434" t="inlineStr">
        <is>
          <t>明日方舟音律系列</t>
        </is>
      </c>
    </row>
    <row r="11435">
      <c r="A11435" t="inlineStr">
        <is>
          <t>161775300</t>
        </is>
      </c>
      <c r="B11435" t="inlineStr">
        <is>
          <t>5020501689</t>
        </is>
      </c>
      <c r="C11435" t="inlineStr">
        <is>
          <t>黑白ノ</t>
        </is>
      </c>
      <c r="D11435" t="n">
        <v>1743</v>
      </c>
      <c r="E11435" t="inlineStr">
        <is>
          <t>好像萌王啊</t>
        </is>
      </c>
      <c r="F11435" t="n">
        <v>0</v>
      </c>
      <c r="G11435" t="inlineStr">
        <is>
          <t>0</t>
        </is>
      </c>
      <c r="H11435" t="inlineStr">
        <is>
          <t>2021-07-29 17:38:33</t>
        </is>
      </c>
      <c r="I11435" t="n">
        <v>0</v>
      </c>
      <c r="J11435" t="inlineStr">
        <is>
          <t>未知</t>
        </is>
      </c>
      <c r="K11435" t="inlineStr">
        <is>
          <t>11843383</t>
        </is>
      </c>
      <c r="L11435" t="inlineStr">
        <is>
          <t>男</t>
        </is>
      </c>
      <c r="M11435" t="inlineStr">
        <is>
          <t>利威尔的小爪爪～</t>
        </is>
      </c>
      <c r="N11435" t="n">
        <v>6</v>
      </c>
      <c r="O11435" t="inlineStr">
        <is>
          <t>年度大会员</t>
        </is>
      </c>
      <c r="P11435" t="inlineStr">
        <is>
          <t>异常生物</t>
        </is>
      </c>
      <c r="Q11435" t="inlineStr">
        <is>
          <t>星座系列：白羊座</t>
        </is>
      </c>
    </row>
    <row r="11436">
      <c r="A11436" t="inlineStr">
        <is>
          <t>161775300</t>
        </is>
      </c>
      <c r="B11436" t="inlineStr">
        <is>
          <t>5020505602</t>
        </is>
      </c>
      <c r="C11436" t="inlineStr">
        <is>
          <t>红蒂的血亲</t>
        </is>
      </c>
      <c r="D11436" t="n">
        <v>1742</v>
      </c>
      <c r="E11436" t="inlineStr">
        <is>
          <t>我就纳闷了，冲强度都不看费用的吗？[tv_白眼]</t>
        </is>
      </c>
      <c r="F11436" t="n">
        <v>0</v>
      </c>
      <c r="G11436" t="inlineStr">
        <is>
          <t>0</t>
        </is>
      </c>
      <c r="H11436" t="inlineStr">
        <is>
          <t>2021-07-29 17:38:33</t>
        </is>
      </c>
      <c r="I11436" t="n">
        <v>0</v>
      </c>
      <c r="J11436" t="inlineStr">
        <is>
          <t>安卓</t>
        </is>
      </c>
      <c r="K11436" t="inlineStr">
        <is>
          <t>546958817</t>
        </is>
      </c>
      <c r="L11436" t="inlineStr">
        <is>
          <t>保密</t>
        </is>
      </c>
      <c r="M11436" t="inlineStr">
        <is>
          <t>神秘，无写</t>
        </is>
      </c>
      <c r="N11436" t="n">
        <v>3</v>
      </c>
      <c r="O11436" t="inlineStr">
        <is>
          <t>年度大会员</t>
        </is>
      </c>
      <c r="P11436" t="inlineStr">
        <is>
          <t>明日方舟</t>
        </is>
      </c>
      <c r="Q11436" t="inlineStr">
        <is>
          <t>明日方舟</t>
        </is>
      </c>
    </row>
    <row r="11437">
      <c r="A11437" t="inlineStr">
        <is>
          <t>161775300</t>
        </is>
      </c>
      <c r="B11437" t="inlineStr">
        <is>
          <t>5020505589</t>
        </is>
      </c>
      <c r="C11437" t="inlineStr">
        <is>
          <t>miku酱世界第一可爱</t>
        </is>
      </c>
      <c r="D11437" t="n">
        <v>1741</v>
      </c>
      <c r="E11437" t="inlineStr">
        <is>
          <t>如果把井降到100以下，限定你乱出。</t>
        </is>
      </c>
      <c r="F11437" t="n">
        <v>0</v>
      </c>
      <c r="G11437" t="inlineStr">
        <is>
          <t>0</t>
        </is>
      </c>
      <c r="H11437" t="inlineStr">
        <is>
          <t>2021-07-29 17:38:33</t>
        </is>
      </c>
      <c r="I11437" t="n">
        <v>0</v>
      </c>
      <c r="J11437" t="inlineStr">
        <is>
          <t>安卓</t>
        </is>
      </c>
      <c r="K11437" t="inlineStr">
        <is>
          <t>356819371</t>
        </is>
      </c>
      <c r="L11437" t="inlineStr">
        <is>
          <t>男</t>
        </is>
      </c>
      <c r="M11437" t="inlineStr"/>
      <c r="N11437" t="n">
        <v>4</v>
      </c>
      <c r="O11437" t="inlineStr">
        <is>
          <t>年度大会员</t>
        </is>
      </c>
      <c r="P11437" t="inlineStr">
        <is>
          <t>明日方舟音律系列</t>
        </is>
      </c>
      <c r="Q11437" t="inlineStr">
        <is>
          <t>明日方舟音律系列</t>
        </is>
      </c>
    </row>
    <row r="11438">
      <c r="A11438" t="inlineStr">
        <is>
          <t>161775300</t>
        </is>
      </c>
      <c r="B11438" t="inlineStr">
        <is>
          <t>5020498314</t>
        </is>
      </c>
      <c r="C11438" t="inlineStr">
        <is>
          <t>Majulaaaaa</t>
        </is>
      </c>
      <c r="D11438" t="n">
        <v>1740</v>
      </c>
      <c r="E11438" t="inlineStr">
        <is>
          <t>才改了个立绘动态就歌舞升平，这样恐怕不太行，大家别忘了我们根本的目的是什么啊[委屈]
1.立绘修改（已达成）
2.要么降井，要么少出限定
3.承诺专武系统无需氪金
4.提高活动的产能，拒绝摆烂
5.相关活动负责人出面道歉
不想发声的可以，但在别的玩家带头为集体争取利益的时候至少不要在一旁说风凉话，充当所谓的理中客。玩家群体之间也应当尽量避免互相攻击扣帽子，我们应当需要了解到我们最终的利益和目的是一致的，即希望明日方舟能够更好，玩家的游戏体验能够更佳。被分化了群体正正是中了别人的下怀。</t>
        </is>
      </c>
      <c r="F11438" t="n">
        <v>0</v>
      </c>
      <c r="G11438" t="inlineStr">
        <is>
          <t>0</t>
        </is>
      </c>
      <c r="H11438" t="inlineStr">
        <is>
          <t>2021-07-29 17:38:32</t>
        </is>
      </c>
      <c r="I11438" t="n">
        <v>4</v>
      </c>
      <c r="J11438" t="inlineStr">
        <is>
          <t>苹果</t>
        </is>
      </c>
      <c r="K11438" t="inlineStr">
        <is>
          <t>12089796</t>
        </is>
      </c>
      <c r="L11438" t="inlineStr">
        <is>
          <t>男</t>
        </is>
      </c>
      <c r="M11438" t="inlineStr">
        <is>
          <t>我来过了</t>
        </is>
      </c>
      <c r="N11438" t="n">
        <v>6</v>
      </c>
      <c r="O11438" t="inlineStr">
        <is>
          <t>年度大会员</t>
        </is>
      </c>
      <c r="P11438" t="inlineStr"/>
      <c r="Q11438" t="inlineStr">
        <is>
          <t>明日方舟</t>
        </is>
      </c>
    </row>
    <row r="11439">
      <c r="A11439" t="inlineStr">
        <is>
          <t>161775300</t>
        </is>
      </c>
      <c r="B11439" t="inlineStr">
        <is>
          <t>5020505551</t>
        </is>
      </c>
      <c r="C11439" t="inlineStr">
        <is>
          <t>载耀之翼</t>
        </is>
      </c>
      <c r="D11439" t="n">
        <v>-1</v>
      </c>
      <c r="E11439" t="inlineStr">
        <is>
          <t>过火了</t>
        </is>
      </c>
      <c r="F11439" t="n">
        <v>0</v>
      </c>
      <c r="G11439" t="inlineStr">
        <is>
          <t>5020505551</t>
        </is>
      </c>
      <c r="H11439" t="inlineStr">
        <is>
          <t>2021-07-29 17:38:32</t>
        </is>
      </c>
      <c r="I11439" t="n">
        <v>17</v>
      </c>
      <c r="J11439" t="inlineStr">
        <is>
          <t>未知</t>
        </is>
      </c>
      <c r="K11439" t="inlineStr">
        <is>
          <t>293191340</t>
        </is>
      </c>
      <c r="L11439" t="inlineStr">
        <is>
          <t>保密</t>
        </is>
      </c>
      <c r="M11439" t="inlineStr">
        <is>
          <t xml:space="preserve">xx绝不会倒闭，肯定会xx——尊重
</t>
        </is>
      </c>
      <c r="N11439" t="n">
        <v>5</v>
      </c>
      <c r="O11439" t="inlineStr">
        <is>
          <t>大会员</t>
        </is>
      </c>
      <c r="P11439" t="inlineStr"/>
      <c r="Q11439" t="inlineStr"/>
    </row>
    <row r="11440">
      <c r="A11440" t="inlineStr">
        <is>
          <t>161775300</t>
        </is>
      </c>
      <c r="B11440" t="inlineStr">
        <is>
          <t>5020505552</t>
        </is>
      </c>
      <c r="C11440" t="inlineStr">
        <is>
          <t>咕易下</t>
        </is>
      </c>
      <c r="D11440" t="n">
        <v>-1</v>
      </c>
      <c r="E11440" t="inlineStr">
        <is>
          <t>又疯一个[doge]</t>
        </is>
      </c>
      <c r="F11440" t="n">
        <v>0</v>
      </c>
      <c r="G11440" t="inlineStr">
        <is>
          <t>5020505552</t>
        </is>
      </c>
      <c r="H11440" t="inlineStr">
        <is>
          <t>2021-07-29 17:38:32</t>
        </is>
      </c>
      <c r="I11440" t="n">
        <v>0</v>
      </c>
      <c r="J11440" t="inlineStr">
        <is>
          <t>未知</t>
        </is>
      </c>
      <c r="K11440" t="inlineStr">
        <is>
          <t>124781253</t>
        </is>
      </c>
      <c r="L11440" t="inlineStr">
        <is>
          <t>保密</t>
        </is>
      </c>
      <c r="M11440" t="inlineStr"/>
      <c r="N11440" t="n">
        <v>4</v>
      </c>
      <c r="O11440" t="inlineStr">
        <is>
          <t>大会员</t>
        </is>
      </c>
      <c r="P11440" t="inlineStr"/>
      <c r="Q11440" t="inlineStr"/>
    </row>
    <row r="11441">
      <c r="A11441" t="inlineStr">
        <is>
          <t>161775300</t>
        </is>
      </c>
      <c r="B11441" t="inlineStr">
        <is>
          <t>5020498259</t>
        </is>
      </c>
      <c r="C11441" t="inlineStr">
        <is>
          <t>云猫CouldCat</t>
        </is>
      </c>
      <c r="D11441" t="n">
        <v>1739</v>
      </c>
      <c r="E11441" t="inlineStr">
        <is>
          <t>可怜的利刃被海猫玩弄于股掌之间</t>
        </is>
      </c>
      <c r="F11441" t="n">
        <v>0</v>
      </c>
      <c r="G11441" t="inlineStr">
        <is>
          <t>0</t>
        </is>
      </c>
      <c r="H11441" t="inlineStr">
        <is>
          <t>2021-07-29 17:38:31</t>
        </is>
      </c>
      <c r="I11441" t="n">
        <v>1</v>
      </c>
      <c r="J11441" t="inlineStr">
        <is>
          <t>安卓</t>
        </is>
      </c>
      <c r="K11441" t="inlineStr">
        <is>
          <t>7473040</t>
        </is>
      </c>
      <c r="L11441" t="inlineStr">
        <is>
          <t>男</t>
        </is>
      </c>
      <c r="M11441" t="inlineStr">
        <is>
          <t>用最色的设定 画穿得最严实的furry 北极光汉化组成员QQ：1009951914</t>
        </is>
      </c>
      <c r="N11441" t="n">
        <v>6</v>
      </c>
      <c r="O11441" t="inlineStr">
        <is>
          <t>年度大会员</t>
        </is>
      </c>
      <c r="P11441" t="inlineStr">
        <is>
          <t>少女前线</t>
        </is>
      </c>
      <c r="Q11441" t="inlineStr"/>
    </row>
    <row r="11442">
      <c r="A11442" t="inlineStr">
        <is>
          <t>161775300</t>
        </is>
      </c>
      <c r="B11442" t="inlineStr">
        <is>
          <t>5020501594</t>
        </is>
      </c>
      <c r="C11442" t="inlineStr">
        <is>
          <t>SpicyChicken3</t>
        </is>
      </c>
      <c r="D11442" t="n">
        <v>1738</v>
      </c>
      <c r="E11442" t="inlineStr">
        <is>
          <t>正常的游戏公司
😞😞😞😞😞      🤑
😞😞😞😞😞
               ↓
😞😞😞😡😞       😨
😞😞😞😞😞
               ↓
😡😡😡😡😡       😰
😡😡😡😡😡
鹰角
😞😞😞😞😞       🤑
😞😞😞😞😞
         ↓
😞😞😞😡😞        😴
😞😞😞😞😞
         ↓
😡😡😡😡😡         😴
😡😡😡😡😡
         ↓
😡😡😡😡😡          😴
😡😡😡😡🐒
         ↓
🐒🐒🐒🐒🐒          😄      
🐒🐒🤐🐒🐒</t>
        </is>
      </c>
      <c r="F11442" t="n">
        <v>0</v>
      </c>
      <c r="G11442" t="inlineStr">
        <is>
          <t>0</t>
        </is>
      </c>
      <c r="H11442" t="inlineStr">
        <is>
          <t>2021-07-29 17:38:31</t>
        </is>
      </c>
      <c r="I11442" t="n">
        <v>1</v>
      </c>
      <c r="J11442" t="inlineStr">
        <is>
          <t>未知</t>
        </is>
      </c>
      <c r="K11442" t="inlineStr">
        <is>
          <t>11559605</t>
        </is>
      </c>
      <c r="L11442" t="inlineStr">
        <is>
          <t>男</t>
        </is>
      </c>
      <c r="M11442" t="inlineStr"/>
      <c r="N11442" t="n">
        <v>6</v>
      </c>
      <c r="O11442" t="inlineStr">
        <is>
          <t>年度大会员</t>
        </is>
      </c>
      <c r="P11442" t="inlineStr">
        <is>
          <t>雫るる</t>
        </is>
      </c>
      <c r="Q11442" t="inlineStr">
        <is>
          <t>雫るる</t>
        </is>
      </c>
    </row>
    <row r="11443">
      <c r="A11443" t="inlineStr">
        <is>
          <t>161775300</t>
        </is>
      </c>
      <c r="B11443" t="inlineStr">
        <is>
          <t>5020505463</t>
        </is>
      </c>
      <c r="C11443" t="inlineStr">
        <is>
          <t>依铃要和温迪水月贴贴</t>
        </is>
      </c>
      <c r="D11443" t="n">
        <v>1736</v>
      </c>
      <c r="E11443" t="inlineStr">
        <is>
          <t>我和水月老婆贴贴！！！！[给心心]</t>
        </is>
      </c>
      <c r="F11443" t="n">
        <v>0</v>
      </c>
      <c r="G11443" t="inlineStr">
        <is>
          <t>0</t>
        </is>
      </c>
      <c r="H11443" t="inlineStr">
        <is>
          <t>2021-07-29 17:38:30</t>
        </is>
      </c>
      <c r="I11443" t="n">
        <v>1</v>
      </c>
      <c r="J11443" t="inlineStr">
        <is>
          <t>未知</t>
        </is>
      </c>
      <c r="K11443" t="inlineStr">
        <is>
          <t>419267106</t>
        </is>
      </c>
      <c r="L11443" t="inlineStr">
        <is>
          <t>保密</t>
        </is>
      </c>
      <c r="M11443" t="inlineStr">
        <is>
          <t>原批+舟批，温迪和水月是我老婆
以及，yy温迪和水月无性和女性的人能不能滚，接受不了可以不接受，你也不需要去喜欢一个歪曲设定的角色</t>
        </is>
      </c>
      <c r="N11443" t="n">
        <v>5</v>
      </c>
      <c r="O11443" t="inlineStr">
        <is>
          <t>大会员</t>
        </is>
      </c>
      <c r="P11443" t="inlineStr">
        <is>
          <t>原神</t>
        </is>
      </c>
      <c r="Q11443" t="inlineStr">
        <is>
          <t>原神</t>
        </is>
      </c>
    </row>
    <row r="11444">
      <c r="A11444" t="inlineStr">
        <is>
          <t>161775300</t>
        </is>
      </c>
      <c r="B11444" t="inlineStr">
        <is>
          <t>5020498188</t>
        </is>
      </c>
      <c r="C11444" t="inlineStr">
        <is>
          <t>阿冷冷冷</t>
        </is>
      </c>
      <c r="D11444" t="n">
        <v>1735</v>
      </c>
      <c r="E11444" t="inlineStr">
        <is>
          <t>是男孩子，真•萌王同款。水母酱，软软的，透明的[明日方舟_不可以哦]</t>
        </is>
      </c>
      <c r="F11444" t="n">
        <v>0</v>
      </c>
      <c r="G11444" t="inlineStr">
        <is>
          <t>0</t>
        </is>
      </c>
      <c r="H11444" t="inlineStr">
        <is>
          <t>2021-07-29 17:38:30</t>
        </is>
      </c>
      <c r="I11444" t="n">
        <v>1</v>
      </c>
      <c r="J11444" t="inlineStr">
        <is>
          <t>未知</t>
        </is>
      </c>
      <c r="K11444" t="inlineStr">
        <is>
          <t>748874</t>
        </is>
      </c>
      <c r="L11444" t="inlineStr">
        <is>
          <t>保密</t>
        </is>
      </c>
      <c r="M11444" t="inlineStr">
        <is>
          <t>向着太阳前进吧，如果落在月亮上也不错。</t>
        </is>
      </c>
      <c r="N11444" t="n">
        <v>5</v>
      </c>
      <c r="O11444" t="inlineStr">
        <is>
          <t>大会员</t>
        </is>
      </c>
      <c r="P11444" t="inlineStr">
        <is>
          <t>明日方舟</t>
        </is>
      </c>
      <c r="Q11444" t="inlineStr"/>
    </row>
    <row r="11445">
      <c r="A11445" t="inlineStr">
        <is>
          <t>161775300</t>
        </is>
      </c>
      <c r="B11445" t="inlineStr">
        <is>
          <t>5020501564</t>
        </is>
      </c>
      <c r="C11445" t="inlineStr">
        <is>
          <t>开着万王撞泰坦</t>
        </is>
      </c>
      <c r="D11445" t="n">
        <v>-1</v>
      </c>
      <c r="E11445" t="inlineStr">
        <is>
          <t>回复 @白苹茶 :马自立版本是传播最广的，太tm动情了[笑哭]</t>
        </is>
      </c>
      <c r="F11445" t="n">
        <v>0</v>
      </c>
      <c r="G11445" t="inlineStr">
        <is>
          <t>5020421882</t>
        </is>
      </c>
      <c r="H11445" t="inlineStr">
        <is>
          <t>2021-07-29 17:38:30</t>
        </is>
      </c>
      <c r="I11445" t="n">
        <v>1</v>
      </c>
      <c r="J11445" t="inlineStr">
        <is>
          <t>未知</t>
        </is>
      </c>
      <c r="K11445" t="inlineStr">
        <is>
          <t>23855403</t>
        </is>
      </c>
      <c r="L11445" t="inlineStr">
        <is>
          <t>男</t>
        </is>
      </c>
      <c r="M11445" t="inlineStr">
        <is>
          <t>一个手机里有原神和明日方舟的同时还翻墙看wtm的守望先锋玩家。</t>
        </is>
      </c>
      <c r="N11445" t="n">
        <v>5</v>
      </c>
      <c r="O11445" t="inlineStr">
        <is>
          <t>年度大会员</t>
        </is>
      </c>
      <c r="P11445" t="inlineStr"/>
      <c r="Q11445" t="inlineStr"/>
    </row>
    <row r="11446">
      <c r="A11446" t="inlineStr">
        <is>
          <t>161775300</t>
        </is>
      </c>
      <c r="B11446" t="inlineStr">
        <is>
          <t>5020498205</t>
        </is>
      </c>
      <c r="C11446" t="inlineStr">
        <is>
          <t>scp基金会-Dr_Gears</t>
        </is>
      </c>
      <c r="D11446" t="n">
        <v>-1</v>
      </c>
      <c r="E11446" t="inlineStr">
        <is>
          <t>回复 @NeriOfficial :钨锕</t>
        </is>
      </c>
      <c r="F11446" t="n">
        <v>0</v>
      </c>
      <c r="G11446" t="inlineStr">
        <is>
          <t>5020473757</t>
        </is>
      </c>
      <c r="H11446" t="inlineStr">
        <is>
          <t>2021-07-29 17:38:30</t>
        </is>
      </c>
      <c r="I11446" t="n">
        <v>0</v>
      </c>
      <c r="J11446" t="inlineStr">
        <is>
          <t>未知</t>
        </is>
      </c>
      <c r="K11446" t="inlineStr">
        <is>
          <t>476881725</t>
        </is>
      </c>
      <c r="L11446" t="inlineStr">
        <is>
          <t>女</t>
        </is>
      </c>
      <c r="M11446" t="inlineStr">
        <is>
          <t>需要o5权限
懒得写了，爬罢</t>
        </is>
      </c>
      <c r="N11446" t="n">
        <v>5</v>
      </c>
      <c r="O11446" t="inlineStr">
        <is>
          <t>大会员</t>
        </is>
      </c>
      <c r="P11446" t="inlineStr"/>
      <c r="Q11446" t="inlineStr"/>
    </row>
    <row r="11447">
      <c r="A11447" t="inlineStr">
        <is>
          <t>161775300</t>
        </is>
      </c>
      <c r="B11447" t="inlineStr">
        <is>
          <t>5020498145</t>
        </is>
      </c>
      <c r="C11447" t="inlineStr">
        <is>
          <t>绝不退缩动摇</t>
        </is>
      </c>
      <c r="D11447" t="n">
        <v>1733</v>
      </c>
      <c r="E11447" t="inlineStr">
        <is>
          <t>提高产能</t>
        </is>
      </c>
      <c r="F11447" t="n">
        <v>0</v>
      </c>
      <c r="G11447" t="inlineStr">
        <is>
          <t>0</t>
        </is>
      </c>
      <c r="H11447" t="inlineStr">
        <is>
          <t>2021-07-29 17:38:29</t>
        </is>
      </c>
      <c r="I11447" t="n">
        <v>1</v>
      </c>
      <c r="J11447" t="inlineStr">
        <is>
          <t>安卓</t>
        </is>
      </c>
      <c r="K11447" t="inlineStr">
        <is>
          <t>86023008</t>
        </is>
      </c>
      <c r="L11447" t="inlineStr">
        <is>
          <t>保密</t>
        </is>
      </c>
      <c r="M11447" t="inlineStr"/>
      <c r="N11447" t="n">
        <v>5</v>
      </c>
      <c r="O11447" t="inlineStr">
        <is>
          <t>年度大会员</t>
        </is>
      </c>
      <c r="P11447" t="inlineStr">
        <is>
          <t>明日方舟音律系列</t>
        </is>
      </c>
      <c r="Q11447" t="inlineStr">
        <is>
          <t>明日方舟音律系列</t>
        </is>
      </c>
    </row>
    <row r="11448">
      <c r="A11448" t="inlineStr">
        <is>
          <t>161775300</t>
        </is>
      </c>
      <c r="B11448" t="inlineStr">
        <is>
          <t>5020501526</t>
        </is>
      </c>
      <c r="C11448" t="inlineStr">
        <is>
          <t>不会留声的留声机</t>
        </is>
      </c>
      <c r="D11448" t="n">
        <v>-1</v>
      </c>
      <c r="E11448" t="inlineStr">
        <is>
          <t>回复 @Saihara柊伊 :真™就限定比常驻还强</t>
        </is>
      </c>
      <c r="F11448" t="n">
        <v>0</v>
      </c>
      <c r="G11448" t="inlineStr">
        <is>
          <t>5020485669</t>
        </is>
      </c>
      <c r="H11448" t="inlineStr">
        <is>
          <t>2021-07-29 17:38:29</t>
        </is>
      </c>
      <c r="I11448" t="n">
        <v>3</v>
      </c>
      <c r="J11448" t="inlineStr">
        <is>
          <t>未知</t>
        </is>
      </c>
      <c r="K11448" t="inlineStr">
        <is>
          <t>1587444271</t>
        </is>
      </c>
      <c r="L11448" t="inlineStr">
        <is>
          <t>保密</t>
        </is>
      </c>
      <c r="M11448" t="inlineStr">
        <is>
          <t>我肯定不会火</t>
        </is>
      </c>
      <c r="N11448" t="n">
        <v>2</v>
      </c>
      <c r="O11448" t="inlineStr">
        <is>
          <t>大会员</t>
        </is>
      </c>
      <c r="P11448" t="inlineStr">
        <is>
          <t>2233幻星集</t>
        </is>
      </c>
      <c r="Q11448" t="inlineStr"/>
    </row>
    <row r="11449">
      <c r="A11449" t="inlineStr">
        <is>
          <t>161775300</t>
        </is>
      </c>
      <c r="B11449" t="inlineStr">
        <is>
          <t>5020505422</t>
        </is>
      </c>
      <c r="C11449" t="inlineStr">
        <is>
          <t>鹤睢宮</t>
        </is>
      </c>
      <c r="D11449" t="n">
        <v>-1</v>
      </c>
      <c r="E11449" t="inlineStr">
        <is>
          <t>宴：你礼貌吗</t>
        </is>
      </c>
      <c r="F11449" t="n">
        <v>0</v>
      </c>
      <c r="G11449" t="inlineStr">
        <is>
          <t>5020505422</t>
        </is>
      </c>
      <c r="H11449" t="inlineStr">
        <is>
          <t>2021-07-29 17:38:29</t>
        </is>
      </c>
      <c r="I11449" t="n">
        <v>0</v>
      </c>
      <c r="J11449" t="inlineStr">
        <is>
          <t>未知</t>
        </is>
      </c>
      <c r="K11449" t="inlineStr">
        <is>
          <t>400786149</t>
        </is>
      </c>
      <c r="L11449" t="inlineStr">
        <is>
          <t>保密</t>
        </is>
      </c>
      <c r="M11449" t="inlineStr">
        <is>
          <t>白嫖才是王道</t>
        </is>
      </c>
      <c r="N11449" t="n">
        <v>4</v>
      </c>
      <c r="O11449" t="inlineStr">
        <is>
          <t>年度大会员</t>
        </is>
      </c>
      <c r="P11449" t="inlineStr">
        <is>
          <t>明日方舟</t>
        </is>
      </c>
      <c r="Q11449" t="inlineStr">
        <is>
          <t>明日方舟</t>
        </is>
      </c>
    </row>
    <row r="11450">
      <c r="A11450" t="inlineStr">
        <is>
          <t>161775300</t>
        </is>
      </c>
      <c r="B11450" t="inlineStr">
        <is>
          <t>5020501368</t>
        </is>
      </c>
      <c r="C11450" t="inlineStr">
        <is>
          <t>Wind-Phoenix</t>
        </is>
      </c>
      <c r="D11450" t="n">
        <v>-1</v>
      </c>
      <c r="E11450" t="inlineStr">
        <is>
          <t>不是吧，又来了百万塞尔达[偷笑]</t>
        </is>
      </c>
      <c r="F11450" t="n">
        <v>0</v>
      </c>
      <c r="G11450" t="inlineStr">
        <is>
          <t>5020501368</t>
        </is>
      </c>
      <c r="H11450" t="inlineStr">
        <is>
          <t>2021-07-29 17:38:27</t>
        </is>
      </c>
      <c r="I11450" t="n">
        <v>41</v>
      </c>
      <c r="J11450" t="inlineStr">
        <is>
          <t>安卓</t>
        </is>
      </c>
      <c r="K11450" t="inlineStr">
        <is>
          <t>315631071</t>
        </is>
      </c>
      <c r="L11450" t="inlineStr">
        <is>
          <t>男</t>
        </is>
      </c>
      <c r="M11450" t="inlineStr">
        <is>
          <t>果然厉害，是在下输了</t>
        </is>
      </c>
      <c r="N11450" t="n">
        <v>5</v>
      </c>
      <c r="O11450" t="inlineStr">
        <is>
          <t>年度大会员</t>
        </is>
      </c>
      <c r="P11450" t="inlineStr">
        <is>
          <t>明日方舟</t>
        </is>
      </c>
      <c r="Q11450" t="inlineStr">
        <is>
          <t>明日方舟</t>
        </is>
      </c>
    </row>
    <row r="11451">
      <c r="A11451" t="inlineStr">
        <is>
          <t>161775300</t>
        </is>
      </c>
      <c r="B11451" t="inlineStr">
        <is>
          <t>5020505323</t>
        </is>
      </c>
      <c r="C11451" t="inlineStr">
        <is>
          <t>痴呆の啾</t>
        </is>
      </c>
      <c r="D11451" t="n">
        <v>-1</v>
      </c>
      <c r="E11451" t="inlineStr">
        <is>
          <t>泪目</t>
        </is>
      </c>
      <c r="F11451" t="n">
        <v>0</v>
      </c>
      <c r="G11451" t="inlineStr">
        <is>
          <t>5020505323</t>
        </is>
      </c>
      <c r="H11451" t="inlineStr">
        <is>
          <t>2021-07-29 17:38:26</t>
        </is>
      </c>
      <c r="I11451" t="n">
        <v>0</v>
      </c>
      <c r="J11451" t="inlineStr">
        <is>
          <t>未知</t>
        </is>
      </c>
      <c r="K11451" t="inlineStr">
        <is>
          <t>88508400</t>
        </is>
      </c>
      <c r="L11451" t="inlineStr">
        <is>
          <t>男</t>
        </is>
      </c>
      <c r="M11451" t="inlineStr">
        <is>
          <t>皆尽</t>
        </is>
      </c>
      <c r="N11451" t="n">
        <v>4</v>
      </c>
      <c r="O11451" t="inlineStr">
        <is>
          <t>大会员</t>
        </is>
      </c>
      <c r="P11451" t="inlineStr"/>
      <c r="Q11451" t="inlineStr"/>
    </row>
    <row r="11452">
      <c r="A11452" t="inlineStr">
        <is>
          <t>161775300</t>
        </is>
      </c>
      <c r="B11452" t="inlineStr">
        <is>
          <t>5020505281</t>
        </is>
      </c>
      <c r="C11452" t="inlineStr">
        <is>
          <t>念头抹杀wizard</t>
        </is>
      </c>
      <c r="D11452" t="n">
        <v>1731</v>
      </c>
      <c r="E11452" t="inlineStr">
        <is>
          <t>正常的游戏公司
😞😞😞😞😞      🤑
😞😞😞😞😞
               ↓
😞😞😞😡😞       😨
😞😞😞😞😞
               ↓
😡😡😡😡😡       😰
😡😡😡😡😡
鹰角
😞😞😞😞😞       🤑
😞😞😞😞😞
         ↓
😞😞😞😡😞        😴
😞😞😞😞😞
         ↓
😡😡😡😡😡         😴
😡😡😡😡😡
         ↓
😡😡😡😡😡          😴
😡😡😡😡🐒
         ↓
🐒🐒🐒🐒🐒          😄      
🐒🐒🤐🐒🐒</t>
        </is>
      </c>
      <c r="F11452" t="n">
        <v>0</v>
      </c>
      <c r="G11452" t="inlineStr">
        <is>
          <t>0</t>
        </is>
      </c>
      <c r="H11452" t="inlineStr">
        <is>
          <t>2021-07-29 17:38:25</t>
        </is>
      </c>
      <c r="I11452" t="n">
        <v>1</v>
      </c>
      <c r="J11452" t="inlineStr">
        <is>
          <t>安卓</t>
        </is>
      </c>
      <c r="K11452" t="inlineStr">
        <is>
          <t>26499681</t>
        </is>
      </c>
      <c r="L11452" t="inlineStr">
        <is>
          <t>男</t>
        </is>
      </c>
      <c r="M11452" t="inlineStr">
        <is>
          <t>频率共振</t>
        </is>
      </c>
      <c r="N11452" t="n">
        <v>5</v>
      </c>
      <c r="O11452" t="inlineStr">
        <is>
          <t>大会员</t>
        </is>
      </c>
      <c r="P11452" t="inlineStr"/>
      <c r="Q11452" t="inlineStr"/>
    </row>
    <row r="11453">
      <c r="A11453" t="inlineStr">
        <is>
          <t>161775300</t>
        </is>
      </c>
      <c r="B11453" t="inlineStr">
        <is>
          <t>5020501289</t>
        </is>
      </c>
      <c r="C11453" t="inlineStr">
        <is>
          <t>三仟零二</t>
        </is>
      </c>
      <c r="D11453" t="n">
        <v>1730</v>
      </c>
      <c r="E11453" t="inlineStr">
        <is>
          <t>角角，我们以后一起躺平，你摆你的烂，我安心白嫖[OK]</t>
        </is>
      </c>
      <c r="F11453" t="n">
        <v>0</v>
      </c>
      <c r="G11453" t="inlineStr">
        <is>
          <t>0</t>
        </is>
      </c>
      <c r="H11453" t="inlineStr">
        <is>
          <t>2021-07-29 17:38:25</t>
        </is>
      </c>
      <c r="I11453" t="n">
        <v>0</v>
      </c>
      <c r="J11453" t="inlineStr">
        <is>
          <t>未知</t>
        </is>
      </c>
      <c r="K11453" t="inlineStr">
        <is>
          <t>272050387</t>
        </is>
      </c>
      <c r="L11453" t="inlineStr">
        <is>
          <t>保密</t>
        </is>
      </c>
      <c r="M11453" t="inlineStr"/>
      <c r="N11453" t="n">
        <v>5</v>
      </c>
      <c r="O11453" t="inlineStr">
        <is>
          <t>年度大会员</t>
        </is>
      </c>
      <c r="P11453" t="inlineStr"/>
      <c r="Q11453" t="inlineStr"/>
    </row>
    <row r="11454">
      <c r="A11454" t="inlineStr">
        <is>
          <t>161775300</t>
        </is>
      </c>
      <c r="B11454" t="inlineStr">
        <is>
          <t>5020505251</t>
        </is>
      </c>
      <c r="C11454" t="inlineStr">
        <is>
          <t>fugghhiiijjj</t>
        </is>
      </c>
      <c r="D11454" t="n">
        <v>1729</v>
      </c>
      <c r="E11454" t="inlineStr">
        <is>
          <t>许愿水月，我宁愿来满潜羽毛笔也不想要来威龙</t>
        </is>
      </c>
      <c r="F11454" t="n">
        <v>0</v>
      </c>
      <c r="G11454" t="inlineStr">
        <is>
          <t>0</t>
        </is>
      </c>
      <c r="H11454" t="inlineStr">
        <is>
          <t>2021-07-29 17:38:25</t>
        </is>
      </c>
      <c r="I11454" t="n">
        <v>0</v>
      </c>
      <c r="J11454" t="inlineStr">
        <is>
          <t>安卓</t>
        </is>
      </c>
      <c r="K11454" t="inlineStr">
        <is>
          <t>1409332536</t>
        </is>
      </c>
      <c r="L11454" t="inlineStr">
        <is>
          <t>保密</t>
        </is>
      </c>
      <c r="M11454" t="inlineStr"/>
      <c r="N11454" t="n">
        <v>3</v>
      </c>
      <c r="O11454" t="inlineStr">
        <is>
          <t>大会员</t>
        </is>
      </c>
      <c r="P11454" t="inlineStr">
        <is>
          <t>BW2020</t>
        </is>
      </c>
      <c r="Q11454" t="inlineStr"/>
    </row>
    <row r="11455">
      <c r="A11455" t="inlineStr">
        <is>
          <t>161775300</t>
        </is>
      </c>
      <c r="B11455" t="inlineStr">
        <is>
          <t>5020505287</t>
        </is>
      </c>
      <c r="C11455" t="inlineStr">
        <is>
          <t>天草式十字凄教</t>
        </is>
      </c>
      <c r="D11455" t="n">
        <v>-1</v>
      </c>
      <c r="E11455" t="inlineStr">
        <is>
          <t>这样一直发到头来也不过是白忙活一场而已</t>
        </is>
      </c>
      <c r="F11455" t="n">
        <v>0</v>
      </c>
      <c r="G11455" t="inlineStr">
        <is>
          <t>5020505287</t>
        </is>
      </c>
      <c r="H11455" t="inlineStr">
        <is>
          <t>2021-07-29 17:38:25</t>
        </is>
      </c>
      <c r="I11455" t="n">
        <v>0</v>
      </c>
      <c r="J11455" t="inlineStr">
        <is>
          <t>未知</t>
        </is>
      </c>
      <c r="K11455" t="inlineStr">
        <is>
          <t>249482994</t>
        </is>
      </c>
      <c r="L11455" t="inlineStr">
        <is>
          <t>保密</t>
        </is>
      </c>
      <c r="M11455" t="inlineStr">
        <is>
          <t>“天草式十字凄教”前女教皇神裂火织，世界上不到二十名的“圣人”之一。</t>
        </is>
      </c>
      <c r="N11455" t="n">
        <v>5</v>
      </c>
      <c r="O11455" t="inlineStr">
        <is>
          <t>年度大会员</t>
        </is>
      </c>
      <c r="P11455" t="inlineStr">
        <is>
          <t>明日方舟音律系列</t>
        </is>
      </c>
      <c r="Q11455" t="inlineStr">
        <is>
          <t>明日方舟音律系列</t>
        </is>
      </c>
    </row>
    <row r="11456">
      <c r="A11456" t="inlineStr">
        <is>
          <t>161775300</t>
        </is>
      </c>
      <c r="B11456" t="inlineStr">
        <is>
          <t>5020501294</t>
        </is>
      </c>
      <c r="C11456" t="inlineStr">
        <is>
          <t>清蒸小银月</t>
        </is>
      </c>
      <c r="D11456" t="n">
        <v>-1</v>
      </c>
      <c r="E11456" t="inlineStr">
        <is>
          <t>回复 @浪一一夏 :他打的是“他”[脱单doge]</t>
        </is>
      </c>
      <c r="F11456" t="n">
        <v>0</v>
      </c>
      <c r="G11456" t="inlineStr">
        <is>
          <t>5020436263</t>
        </is>
      </c>
      <c r="H11456" t="inlineStr">
        <is>
          <t>2021-07-29 17:38:25</t>
        </is>
      </c>
      <c r="I11456" t="n">
        <v>1</v>
      </c>
      <c r="J11456" t="inlineStr">
        <is>
          <t>未知</t>
        </is>
      </c>
      <c r="K11456" t="inlineStr">
        <is>
          <t>603338211</t>
        </is>
      </c>
      <c r="L11456" t="inlineStr">
        <is>
          <t>保密</t>
        </is>
      </c>
      <c r="M11456" t="inlineStr">
        <is>
          <t>等待 Cierra ずっと</t>
        </is>
      </c>
      <c r="N11456" t="n">
        <v>4</v>
      </c>
      <c r="O11456" t="inlineStr">
        <is>
          <t>大会员</t>
        </is>
      </c>
      <c r="P11456" t="inlineStr"/>
      <c r="Q11456" t="inlineStr"/>
    </row>
    <row r="11457">
      <c r="A11457" t="inlineStr">
        <is>
          <t>161775300</t>
        </is>
      </c>
      <c r="B11457" t="inlineStr">
        <is>
          <t>5020497962</t>
        </is>
      </c>
      <c r="C11457" t="inlineStr">
        <is>
          <t>纯粹雕少年</t>
        </is>
      </c>
      <c r="D11457" t="n">
        <v>1728</v>
      </c>
      <c r="E11457" t="inlineStr">
        <is>
          <t>您他娘还在装死呀[给心心]</t>
        </is>
      </c>
      <c r="F11457" t="n">
        <v>2</v>
      </c>
      <c r="G11457" t="inlineStr">
        <is>
          <t>0</t>
        </is>
      </c>
      <c r="H11457" t="inlineStr">
        <is>
          <t>2021-07-29 17:38:24</t>
        </is>
      </c>
      <c r="I11457" t="n">
        <v>83</v>
      </c>
      <c r="J11457" t="inlineStr">
        <is>
          <t>安卓</t>
        </is>
      </c>
      <c r="K11457" t="inlineStr">
        <is>
          <t>521052743</t>
        </is>
      </c>
      <c r="L11457" t="inlineStr">
        <is>
          <t>保密</t>
        </is>
      </c>
      <c r="M11457" t="inlineStr">
        <is>
          <t>柏喙一生推</t>
        </is>
      </c>
      <c r="N11457" t="n">
        <v>4</v>
      </c>
      <c r="O11457" t="inlineStr">
        <is>
          <t>大会员</t>
        </is>
      </c>
      <c r="P11457" t="inlineStr">
        <is>
          <t>激情三连</t>
        </is>
      </c>
      <c r="Q11457" t="inlineStr"/>
    </row>
    <row r="11458">
      <c r="A11458" t="inlineStr">
        <is>
          <t>161775300</t>
        </is>
      </c>
      <c r="B11458" t="inlineStr">
        <is>
          <t>5020505229</t>
        </is>
      </c>
      <c r="C11458" t="inlineStr">
        <is>
          <t>Fだね</t>
        </is>
      </c>
      <c r="D11458" t="n">
        <v>1727</v>
      </c>
      <c r="E11458" t="inlineStr">
        <is>
          <t>鹰角是把戟，海猫是拿戟的，rua牛是戟头，唯是戟尾，姚蒙呢，就是个戟把。 。。 fddscb</t>
        </is>
      </c>
      <c r="F11458" t="n">
        <v>0</v>
      </c>
      <c r="G11458" t="inlineStr">
        <is>
          <t>0</t>
        </is>
      </c>
      <c r="H11458" t="inlineStr">
        <is>
          <t>2021-07-29 17:38:24</t>
        </is>
      </c>
      <c r="I11458" t="n">
        <v>0</v>
      </c>
      <c r="J11458" t="inlineStr">
        <is>
          <t>未知</t>
        </is>
      </c>
      <c r="K11458" t="inlineStr">
        <is>
          <t>688434646</t>
        </is>
      </c>
      <c r="L11458" t="inlineStr">
        <is>
          <t>保密</t>
        </is>
      </c>
      <c r="M11458" t="inlineStr">
        <is>
          <t xml:space="preserve">null
</t>
        </is>
      </c>
      <c r="N11458" t="n">
        <v>3</v>
      </c>
      <c r="O11458" t="inlineStr"/>
      <c r="P11458" t="inlineStr"/>
      <c r="Q11458" t="inlineStr"/>
    </row>
    <row r="11459">
      <c r="A11459" t="inlineStr">
        <is>
          <t>161775300</t>
        </is>
      </c>
      <c r="B11459" t="inlineStr">
        <is>
          <t>5020497896</t>
        </is>
      </c>
      <c r="C11459" t="inlineStr">
        <is>
          <t>楪恣_</t>
        </is>
      </c>
      <c r="D11459" t="n">
        <v>1726</v>
      </c>
      <c r="E11459" t="inlineStr">
        <is>
          <t>不装了摊牌了我就是水月的老公老婆白月光朱砂痣，他就是我的电我的光我的super star！你看到了吗他眼睛里无暇有带着光芒，是我不配了，但我可以给你暖床啊宝！接着我向大家隆重介绍这次的陪跑六星水月的配音演员村濑步ayu！大家直播时都说像女孩子的声音而事实ayu确确实实是男孩子哦，声音非常有特点从呆萌妹妹到池面帅哥他都行！像排球少年的小太阳日向翔阳，入间同学入魔了里的入间，还有桃李…..不说了我爱他[时光代理人_贴贴]</t>
        </is>
      </c>
      <c r="F11459" t="n">
        <v>0</v>
      </c>
      <c r="G11459" t="inlineStr">
        <is>
          <t>0</t>
        </is>
      </c>
      <c r="H11459" t="inlineStr">
        <is>
          <t>2021-07-29 17:38:23</t>
        </is>
      </c>
      <c r="I11459" t="n">
        <v>1</v>
      </c>
      <c r="J11459" t="inlineStr">
        <is>
          <t>未知</t>
        </is>
      </c>
      <c r="K11459" t="inlineStr">
        <is>
          <t>24722009</t>
        </is>
      </c>
      <c r="L11459" t="inlineStr">
        <is>
          <t>女</t>
        </is>
      </c>
      <c r="M11459" t="inlineStr">
        <is>
          <t>愿用一生，寻一人</t>
        </is>
      </c>
      <c r="N11459" t="n">
        <v>6</v>
      </c>
      <c r="O11459" t="inlineStr">
        <is>
          <t>年度大会员</t>
        </is>
      </c>
      <c r="P11459" t="inlineStr">
        <is>
          <t>时光代理人</t>
        </is>
      </c>
      <c r="Q11459" t="inlineStr">
        <is>
          <t>时光代理人</t>
        </is>
      </c>
    </row>
    <row r="11460">
      <c r="A11460" t="inlineStr">
        <is>
          <t>161775300</t>
        </is>
      </c>
      <c r="B11460" t="inlineStr">
        <is>
          <t>5020497921</t>
        </is>
      </c>
      <c r="C11460" t="inlineStr">
        <is>
          <t>僕の隣の相馬さん_</t>
        </is>
      </c>
      <c r="D11460" t="n">
        <v>-1</v>
      </c>
      <c r="E11460" t="inlineStr">
        <is>
          <t>都只注意立绘了吗？为什么我觉得特效现在越做越拉了</t>
        </is>
      </c>
      <c r="F11460" t="n">
        <v>0</v>
      </c>
      <c r="G11460" t="inlineStr">
        <is>
          <t>5020497921</t>
        </is>
      </c>
      <c r="H11460" t="inlineStr">
        <is>
          <t>2021-07-29 17:38:23</t>
        </is>
      </c>
      <c r="I11460" t="n">
        <v>75</v>
      </c>
      <c r="J11460" t="inlineStr">
        <is>
          <t>未知</t>
        </is>
      </c>
      <c r="K11460" t="inlineStr">
        <is>
          <t>71143466</t>
        </is>
      </c>
      <c r="L11460" t="inlineStr">
        <is>
          <t>男</t>
        </is>
      </c>
      <c r="M11460" t="inlineStr"/>
      <c r="N11460" t="n">
        <v>3</v>
      </c>
      <c r="O11460" t="inlineStr">
        <is>
          <t>大会员</t>
        </is>
      </c>
      <c r="P11460" t="inlineStr">
        <is>
          <t>拜年祭粉丝专鼠</t>
        </is>
      </c>
      <c r="Q11460" t="inlineStr"/>
    </row>
    <row r="11461">
      <c r="A11461" t="inlineStr">
        <is>
          <t>161775300</t>
        </is>
      </c>
      <c r="B11461" t="inlineStr">
        <is>
          <t>5020497906</t>
        </is>
      </c>
      <c r="C11461" t="inlineStr">
        <is>
          <t>一般路过夏夏夏</t>
        </is>
      </c>
      <c r="D11461" t="n">
        <v>-1</v>
      </c>
      <c r="E11461" t="inlineStr">
        <is>
          <t>回复 @东方阿噫 :[微笑]越佬无不无辜我不知道，活该这种话得亏你说得出来</t>
        </is>
      </c>
      <c r="F11461" t="n">
        <v>0</v>
      </c>
      <c r="G11461" t="inlineStr">
        <is>
          <t>5020440017</t>
        </is>
      </c>
      <c r="H11461" t="inlineStr">
        <is>
          <t>2021-07-29 17:38:23</t>
        </is>
      </c>
      <c r="I11461" t="n">
        <v>3</v>
      </c>
      <c r="J11461" t="inlineStr">
        <is>
          <t>未知</t>
        </is>
      </c>
      <c r="K11461" t="inlineStr">
        <is>
          <t>9377190</t>
        </is>
      </c>
      <c r="L11461" t="inlineStr">
        <is>
          <t>保密</t>
        </is>
      </c>
      <c r="M11461" t="inlineStr">
        <is>
          <t>一般路过一般逸民。</t>
        </is>
      </c>
      <c r="N11461" t="n">
        <v>6</v>
      </c>
      <c r="O11461" t="inlineStr">
        <is>
          <t>年度大会员</t>
        </is>
      </c>
      <c r="P11461" t="inlineStr"/>
      <c r="Q11461" t="inlineStr">
        <is>
          <t>湊-阿库娅</t>
        </is>
      </c>
    </row>
    <row r="11462">
      <c r="A11462" t="inlineStr">
        <is>
          <t>161775300</t>
        </is>
      </c>
      <c r="B11462" t="inlineStr">
        <is>
          <t>5020497924</t>
        </is>
      </c>
      <c r="C11462" t="inlineStr">
        <is>
          <t>跟吾吻滚</t>
        </is>
      </c>
      <c r="D11462" t="n">
        <v>-1</v>
      </c>
      <c r="E11462" t="inlineStr">
        <is>
          <t>回复 @超级橘子昕 :池子变动是玩家最希望的 也是最不可能的（除非什么几周年来个11发）如果因为玩家要求变动，那以后要求会越来越高</t>
        </is>
      </c>
      <c r="F11462" t="n">
        <v>0</v>
      </c>
      <c r="G11462" t="inlineStr">
        <is>
          <t>5020445585</t>
        </is>
      </c>
      <c r="H11462" t="inlineStr">
        <is>
          <t>2021-07-29 17:38:23</t>
        </is>
      </c>
      <c r="I11462" t="n">
        <v>0</v>
      </c>
      <c r="J11462" t="inlineStr">
        <is>
          <t>未知</t>
        </is>
      </c>
      <c r="K11462" t="inlineStr">
        <is>
          <t>293741061</t>
        </is>
      </c>
      <c r="L11462" t="inlineStr">
        <is>
          <t>保密</t>
        </is>
      </c>
      <c r="M11462" t="inlineStr">
        <is>
          <t>这个人很神秘 专门来写了一下</t>
        </is>
      </c>
      <c r="N11462" t="n">
        <v>5</v>
      </c>
      <c r="O11462" t="inlineStr">
        <is>
          <t>大会员</t>
        </is>
      </c>
      <c r="P11462" t="inlineStr"/>
      <c r="Q11462" t="inlineStr"/>
    </row>
    <row r="11463">
      <c r="A11463" t="inlineStr">
        <is>
          <t>161775300</t>
        </is>
      </c>
      <c r="B11463" t="inlineStr">
        <is>
          <t>5020501195</t>
        </is>
      </c>
      <c r="C11463" t="inlineStr">
        <is>
          <t>小翼快跑害</t>
        </is>
      </c>
      <c r="D11463" t="n">
        <v>-1</v>
      </c>
      <c r="E11463" t="inlineStr">
        <is>
          <t>保重，顺便提一句，是想全图鉴收集的那群人玩不下去，你觉得可以用很多来形容吗[尴尬]</t>
        </is>
      </c>
      <c r="F11463" t="n">
        <v>0</v>
      </c>
      <c r="G11463" t="inlineStr">
        <is>
          <t>5020501195</t>
        </is>
      </c>
      <c r="H11463" t="inlineStr">
        <is>
          <t>2021-07-29 17:38:23</t>
        </is>
      </c>
      <c r="I11463" t="n">
        <v>5</v>
      </c>
      <c r="J11463" t="inlineStr">
        <is>
          <t>安卓</t>
        </is>
      </c>
      <c r="K11463" t="inlineStr">
        <is>
          <t>629862098</t>
        </is>
      </c>
      <c r="L11463" t="inlineStr">
        <is>
          <t>男</t>
        </is>
      </c>
      <c r="M11463" t="inlineStr">
        <is>
          <t>不定期更新up，第五人格排位日记以及溜鬼意识简易教学。最高段位人类六阶一、屠夫六阶三（懒得打），退坑了。黎明杀机400小时萌新。永远的刀客塔</t>
        </is>
      </c>
      <c r="N11463" t="n">
        <v>4</v>
      </c>
      <c r="O11463" t="inlineStr">
        <is>
          <t>大会员</t>
        </is>
      </c>
      <c r="P11463" t="inlineStr"/>
      <c r="Q11463" t="inlineStr"/>
    </row>
    <row r="11464">
      <c r="A11464" t="inlineStr">
        <is>
          <t>161775300</t>
        </is>
      </c>
      <c r="B11464" t="inlineStr">
        <is>
          <t>5020497909</t>
        </is>
      </c>
      <c r="C11464" t="inlineStr">
        <is>
          <t>_cthulhu</t>
        </is>
      </c>
      <c r="D11464" t="n">
        <v>-1</v>
      </c>
      <c r="E11464" t="inlineStr">
        <is>
          <t>回复 @浪一一夏 :（）小正太更会把人榨干好嘛[傲娇]只要把握好，就能实现各种意义上的安全[doge]</t>
        </is>
      </c>
      <c r="F11464" t="n">
        <v>0</v>
      </c>
      <c r="G11464" t="inlineStr">
        <is>
          <t>5020436263</t>
        </is>
      </c>
      <c r="H11464" t="inlineStr">
        <is>
          <t>2021-07-29 17:38:23</t>
        </is>
      </c>
      <c r="I11464" t="n">
        <v>6</v>
      </c>
      <c r="J11464" t="inlineStr">
        <is>
          <t>未知</t>
        </is>
      </c>
      <c r="K11464" t="inlineStr">
        <is>
          <t>157634700</t>
        </is>
      </c>
      <c r="L11464" t="inlineStr">
        <is>
          <t>保密</t>
        </is>
      </c>
      <c r="M11464" t="inlineStr">
        <is>
          <t>我冲爆正太小男孩、制服男、中短发美少年！！！！！！！</t>
        </is>
      </c>
      <c r="N11464" t="n">
        <v>5</v>
      </c>
      <c r="O11464" t="inlineStr">
        <is>
          <t>大会员</t>
        </is>
      </c>
      <c r="P11464" t="inlineStr"/>
      <c r="Q11464" t="inlineStr"/>
    </row>
    <row r="11465">
      <c r="A11465" t="inlineStr">
        <is>
          <t>161775300</t>
        </is>
      </c>
      <c r="B11465" t="inlineStr">
        <is>
          <t>5020501236</t>
        </is>
      </c>
      <c r="C11465" t="inlineStr">
        <is>
          <t>老洋柿</t>
        </is>
      </c>
      <c r="D11465" t="n">
        <v>-1</v>
      </c>
      <c r="E11465" t="inlineStr">
        <is>
          <t>那我祝你抽不出水月。[tv_斜眼笑]</t>
        </is>
      </c>
      <c r="F11465" t="n">
        <v>0</v>
      </c>
      <c r="G11465" t="inlineStr">
        <is>
          <t>5020501236</t>
        </is>
      </c>
      <c r="H11465" t="inlineStr">
        <is>
          <t>2021-07-29 17:38:23</t>
        </is>
      </c>
      <c r="I11465" t="n">
        <v>0</v>
      </c>
      <c r="J11465" t="inlineStr">
        <is>
          <t>未知</t>
        </is>
      </c>
      <c r="K11465" t="inlineStr">
        <is>
          <t>292932184</t>
        </is>
      </c>
      <c r="L11465" t="inlineStr">
        <is>
          <t>男</t>
        </is>
      </c>
      <c r="M11465" t="inlineStr">
        <is>
          <t xml:space="preserve">
     俺 是个伞兵</t>
        </is>
      </c>
      <c r="N11465" t="n">
        <v>5</v>
      </c>
      <c r="O11465" t="inlineStr">
        <is>
          <t>年度大会员</t>
        </is>
      </c>
      <c r="P11465" t="inlineStr">
        <is>
          <t>三周年恋曲</t>
        </is>
      </c>
      <c r="Q11465" t="inlineStr">
        <is>
          <t>2233幻星集</t>
        </is>
      </c>
    </row>
    <row r="11466">
      <c r="A11466" t="inlineStr">
        <is>
          <t>161775300</t>
        </is>
      </c>
      <c r="B11466" t="inlineStr">
        <is>
          <t>5020497872</t>
        </is>
      </c>
      <c r="C11466" t="inlineStr">
        <is>
          <t>硝酸銀SilverNitrate</t>
        </is>
      </c>
      <c r="D11466" t="n">
        <v>1725</v>
      </c>
      <c r="E11466" t="inlineStr">
        <is>
          <t>水月 好
你 死
（来自该评论不存在）</t>
        </is>
      </c>
      <c r="F11466" t="n">
        <v>0</v>
      </c>
      <c r="G11466" t="inlineStr">
        <is>
          <t>0</t>
        </is>
      </c>
      <c r="H11466" t="inlineStr">
        <is>
          <t>2021-07-29 17:38:22</t>
        </is>
      </c>
      <c r="I11466" t="n">
        <v>0</v>
      </c>
      <c r="J11466" t="inlineStr">
        <is>
          <t>安卓</t>
        </is>
      </c>
      <c r="K11466" t="inlineStr">
        <is>
          <t>443931151</t>
        </is>
      </c>
      <c r="L11466" t="inlineStr">
        <is>
          <t>男</t>
        </is>
      </c>
      <c r="M11466" t="inlineStr"/>
      <c r="N11466" t="n">
        <v>4</v>
      </c>
      <c r="O11466" t="inlineStr">
        <is>
          <t>大会员</t>
        </is>
      </c>
      <c r="P11466" t="inlineStr"/>
      <c r="Q11466" t="inlineStr"/>
    </row>
    <row r="11467">
      <c r="A11467" t="inlineStr">
        <is>
          <t>161775300</t>
        </is>
      </c>
      <c r="B11467" t="inlineStr">
        <is>
          <t>5020501178</t>
        </is>
      </c>
      <c r="C11467" t="inlineStr">
        <is>
          <t>玛德智坠</t>
        </is>
      </c>
      <c r="D11467" t="n">
        <v>1723</v>
      </c>
      <c r="E11467" t="inlineStr">
        <is>
          <t>大家可以都看看，制订并了解一下我们的纲领或许能减少很多误会和不必要的麻烦。
不想废话，我敢提要求就有我的理由，欢迎讨论
1.详细解释模组的获取、强度、种类等相关问题。狼来了
2.回应限定干员数量问题。回应对降井的看法
3.更改198礼包的内容。骗钱还行？
4.回应产能问题。给个准话，到底能玩到多少新东西
其余都属于不核心的问题，建议在回应上述问题后附加回答，不回答就留着下次接着冲，别说没提醒过。
冲的时候注意一些原则（对冲锋人看的，也是对其他玩家看的）
1.理直气壮提出诉求，不主动阴阳怪气，不被阴阳怪气影响
2.团结一切可团结的力量。尊重对该动态感兴趣的玩家的选择，不要主动攻击玩家群体，明显屡教不改（包括阴阳怪气，言语辱骂，主动分裂玩家群体）的直接连着一起冲烂
3.对准yj，发现有趁机制造混乱的，一起冲烂
4.对二创up的态度：按照一般玩家对待。</t>
        </is>
      </c>
      <c r="F11467" t="n">
        <v>0</v>
      </c>
      <c r="G11467" t="inlineStr">
        <is>
          <t>0</t>
        </is>
      </c>
      <c r="H11467" t="inlineStr">
        <is>
          <t>2021-07-29 17:38:22</t>
        </is>
      </c>
      <c r="I11467" t="n">
        <v>6</v>
      </c>
      <c r="J11467" t="inlineStr">
        <is>
          <t>安卓</t>
        </is>
      </c>
      <c r="K11467" t="inlineStr">
        <is>
          <t>176759787</t>
        </is>
      </c>
      <c r="L11467" t="inlineStr">
        <is>
          <t>男</t>
        </is>
      </c>
      <c r="M11467" t="inlineStr"/>
      <c r="N11467" t="n">
        <v>5</v>
      </c>
      <c r="O11467" t="inlineStr">
        <is>
          <t>年度大会员</t>
        </is>
      </c>
      <c r="P11467" t="inlineStr"/>
      <c r="Q11467" t="inlineStr"/>
    </row>
    <row r="11468">
      <c r="A11468" t="inlineStr">
        <is>
          <t>161775300</t>
        </is>
      </c>
      <c r="B11468" t="inlineStr">
        <is>
          <t>5020501160</t>
        </is>
      </c>
      <c r="C11468" t="inlineStr">
        <is>
          <t>槐琥单推人</t>
        </is>
      </c>
      <c r="D11468" t="n">
        <v>1</v>
      </c>
      <c r="E11468" t="inlineStr">
        <is>
          <t>就是男的啦</t>
        </is>
      </c>
      <c r="F11468" t="n">
        <v>0</v>
      </c>
      <c r="G11468" t="inlineStr">
        <is>
          <t>5020501160</t>
        </is>
      </c>
      <c r="H11468" t="inlineStr">
        <is>
          <t>2021-07-29 17:38:22</t>
        </is>
      </c>
      <c r="I11468" t="n">
        <v>0</v>
      </c>
      <c r="J11468" t="inlineStr">
        <is>
          <t>未知</t>
        </is>
      </c>
      <c r="K11468" t="inlineStr">
        <is>
          <t>645983965</t>
        </is>
      </c>
      <c r="L11468" t="inlineStr">
        <is>
          <t>女</t>
        </is>
      </c>
      <c r="M11468" t="inlineStr"/>
      <c r="N11468" t="n">
        <v>2</v>
      </c>
      <c r="O11468" t="inlineStr">
        <is>
          <t>大会员</t>
        </is>
      </c>
      <c r="P11468" t="inlineStr"/>
      <c r="Q11468" t="inlineStr"/>
    </row>
    <row r="11469">
      <c r="A11469" t="inlineStr">
        <is>
          <t>161775300</t>
        </is>
      </c>
      <c r="B11469" t="inlineStr">
        <is>
          <t>5020501159</t>
        </is>
      </c>
      <c r="C11469" t="inlineStr">
        <is>
          <t>星空的迹</t>
        </is>
      </c>
      <c r="D11469" t="n">
        <v>-1</v>
      </c>
      <c r="E11469" t="inlineStr">
        <is>
          <t>回复 @热切带包抓野被审 :确实像诶……[藏狐]</t>
        </is>
      </c>
      <c r="F11469" t="n">
        <v>0</v>
      </c>
      <c r="G11469" t="inlineStr">
        <is>
          <t>5020472087</t>
        </is>
      </c>
      <c r="H11469" t="inlineStr">
        <is>
          <t>2021-07-29 17:38:22</t>
        </is>
      </c>
      <c r="I11469" t="n">
        <v>0</v>
      </c>
      <c r="J11469" t="inlineStr">
        <is>
          <t>未知</t>
        </is>
      </c>
      <c r="K11469" t="inlineStr">
        <is>
          <t>325133485</t>
        </is>
      </c>
      <c r="L11469" t="inlineStr">
        <is>
          <t>女</t>
        </is>
      </c>
      <c r="M11469" t="inlineStr">
        <is>
          <t>唔姆……</t>
        </is>
      </c>
      <c r="N11469" t="n">
        <v>5</v>
      </c>
      <c r="O11469" t="inlineStr">
        <is>
          <t>大会员</t>
        </is>
      </c>
      <c r="P11469" t="inlineStr">
        <is>
          <t>明日方舟音律系列</t>
        </is>
      </c>
      <c r="Q11469" t="inlineStr">
        <is>
          <t>明日方舟音律系列</t>
        </is>
      </c>
    </row>
    <row r="11470">
      <c r="A11470" t="inlineStr">
        <is>
          <t>161775300</t>
        </is>
      </c>
      <c r="B11470" t="inlineStr">
        <is>
          <t>5020505094</t>
        </is>
      </c>
      <c r="C11470" t="inlineStr">
        <is>
          <t>御坂13897</t>
        </is>
      </c>
      <c r="D11470" t="n">
        <v>1722</v>
      </c>
      <c r="E11470" t="inlineStr">
        <is>
          <t>讲道理，这次缩水最严重的是68和198的礼包，中氪和微氪玩家是主要受害者，重氪走个328不怎么亏，中氪微氪才是受害者，可惜其中某些人却在二创up那抱团取暖[吃瓜]</t>
        </is>
      </c>
      <c r="F11470" t="n">
        <v>34</v>
      </c>
      <c r="G11470" t="inlineStr">
        <is>
          <t>0</t>
        </is>
      </c>
      <c r="H11470" t="inlineStr">
        <is>
          <t>2021-07-29 17:38:21</t>
        </is>
      </c>
      <c r="I11470" t="n">
        <v>300</v>
      </c>
      <c r="J11470" t="inlineStr">
        <is>
          <t>安卓</t>
        </is>
      </c>
      <c r="K11470" t="inlineStr">
        <is>
          <t>285891884</t>
        </is>
      </c>
      <c r="L11470" t="inlineStr">
        <is>
          <t>保密</t>
        </is>
      </c>
      <c r="M11470" t="inlineStr">
        <is>
          <t>b站不倒，陪你到老https://space.bilibili.com/4223929/</t>
        </is>
      </c>
      <c r="N11470" t="n">
        <v>5</v>
      </c>
      <c r="O11470" t="inlineStr">
        <is>
          <t>年度大会员</t>
        </is>
      </c>
      <c r="P11470" t="inlineStr"/>
      <c r="Q11470" t="inlineStr"/>
    </row>
    <row r="11471">
      <c r="A11471" t="inlineStr">
        <is>
          <t>161775300</t>
        </is>
      </c>
      <c r="B11471" t="inlineStr">
        <is>
          <t>5020497842</t>
        </is>
      </c>
      <c r="C11471" t="inlineStr">
        <is>
          <t>Izzie-Lise</t>
        </is>
      </c>
      <c r="D11471" t="n">
        <v>-1</v>
      </c>
      <c r="E11471" t="inlineStr">
        <is>
          <t>回复 @泡泡白井 :大部分水母都有毒 水月应该不会...很毒就是了[妙啊]</t>
        </is>
      </c>
      <c r="F11471" t="n">
        <v>0</v>
      </c>
      <c r="G11471" t="inlineStr">
        <is>
          <t>5020486191</t>
        </is>
      </c>
      <c r="H11471" t="inlineStr">
        <is>
          <t>2021-07-29 17:38:21</t>
        </is>
      </c>
      <c r="I11471" t="n">
        <v>0</v>
      </c>
      <c r="J11471" t="inlineStr">
        <is>
          <t>未知</t>
        </is>
      </c>
      <c r="K11471" t="inlineStr">
        <is>
          <t>321466025</t>
        </is>
      </c>
      <c r="L11471" t="inlineStr">
        <is>
          <t>保密</t>
        </is>
      </c>
      <c r="M11471" t="inlineStr">
        <is>
          <t xml:space="preserve">一定在某些地方见到过我 当不成熟的发言就行了 以前太没理智了 </t>
        </is>
      </c>
      <c r="N11471" t="n">
        <v>5</v>
      </c>
      <c r="O11471" t="inlineStr">
        <is>
          <t>大会员</t>
        </is>
      </c>
      <c r="P11471" t="inlineStr"/>
      <c r="Q11471" t="inlineStr"/>
    </row>
    <row r="11472">
      <c r="A11472" t="inlineStr">
        <is>
          <t>161775300</t>
        </is>
      </c>
      <c r="B11472" t="inlineStr">
        <is>
          <t>5020497831</t>
        </is>
      </c>
      <c r="C11472" t="inlineStr">
        <is>
          <t>是梓还是辛</t>
        </is>
      </c>
      <c r="D11472" t="n">
        <v>-1</v>
      </c>
      <c r="E11472" t="inlineStr">
        <is>
          <t>回复 @吉祥物__ :集美穿件衣服叭[妙啊]</t>
        </is>
      </c>
      <c r="F11472" t="n">
        <v>0</v>
      </c>
      <c r="G11472" t="inlineStr">
        <is>
          <t>5020436263</t>
        </is>
      </c>
      <c r="H11472" t="inlineStr">
        <is>
          <t>2021-07-29 17:38:21</t>
        </is>
      </c>
      <c r="I11472" t="n">
        <v>0</v>
      </c>
      <c r="J11472" t="inlineStr">
        <is>
          <t>未知</t>
        </is>
      </c>
      <c r="K11472" t="inlineStr">
        <is>
          <t>293959881</t>
        </is>
      </c>
      <c r="L11472" t="inlineStr">
        <is>
          <t>女</t>
        </is>
      </c>
      <c r="M11472" t="inlineStr"/>
      <c r="N11472" t="n">
        <v>5</v>
      </c>
      <c r="O11472" t="inlineStr">
        <is>
          <t>大会员</t>
        </is>
      </c>
      <c r="P11472" t="inlineStr">
        <is>
          <t>2233幻星集</t>
        </is>
      </c>
      <c r="Q11472" t="inlineStr"/>
    </row>
    <row r="11473">
      <c r="A11473" t="inlineStr">
        <is>
          <t>161775300</t>
        </is>
      </c>
      <c r="B11473" t="inlineStr">
        <is>
          <t>5020497774</t>
        </is>
      </c>
      <c r="C11473" t="inlineStr">
        <is>
          <t>小鸡君-Official</t>
        </is>
      </c>
      <c r="D11473" t="n">
        <v>1721</v>
      </c>
      <c r="E11473" t="inlineStr">
        <is>
          <t>专精：美食评鉴，电子游戏（怀旧）
这我上我也行啊😡
哦，我没人家可爱，那没事了🤤</t>
        </is>
      </c>
      <c r="F11473" t="n">
        <v>0</v>
      </c>
      <c r="G11473" t="inlineStr">
        <is>
          <t>0</t>
        </is>
      </c>
      <c r="H11473" t="inlineStr">
        <is>
          <t>2021-07-29 17:38:20</t>
        </is>
      </c>
      <c r="I11473" t="n">
        <v>1</v>
      </c>
      <c r="J11473" t="inlineStr">
        <is>
          <t>安卓</t>
        </is>
      </c>
      <c r="K11473" t="inlineStr">
        <is>
          <t>1206546812</t>
        </is>
      </c>
      <c r="L11473" t="inlineStr">
        <is>
          <t>男</t>
        </is>
      </c>
      <c r="M11473" t="inlineStr">
        <is>
          <t>大海放光，珊瑚清唱，至今我
                                               依然爱你</t>
        </is>
      </c>
      <c r="N11473" t="n">
        <v>2</v>
      </c>
      <c r="O11473" t="inlineStr"/>
      <c r="P11473" t="inlineStr"/>
      <c r="Q11473" t="inlineStr"/>
    </row>
    <row r="11474">
      <c r="A11474" t="inlineStr">
        <is>
          <t>161775300</t>
        </is>
      </c>
      <c r="B11474" t="inlineStr">
        <is>
          <t>5020501033</t>
        </is>
      </c>
      <c r="C11474" t="inlineStr">
        <is>
          <t>我舔冰淇淋</t>
        </is>
      </c>
      <c r="D11474" t="n">
        <v>1720</v>
      </c>
      <c r="E11474" t="inlineStr">
        <is>
          <t>真想冲去别的地方好么？水月这么可爱来着。他趴在我怀里哭了好久呢！[doge]</t>
        </is>
      </c>
      <c r="F11474" t="n">
        <v>0</v>
      </c>
      <c r="G11474" t="inlineStr">
        <is>
          <t>0</t>
        </is>
      </c>
      <c r="H11474" t="inlineStr">
        <is>
          <t>2021-07-29 17:38:19</t>
        </is>
      </c>
      <c r="I11474" t="n">
        <v>0</v>
      </c>
      <c r="J11474" t="inlineStr">
        <is>
          <t>未知</t>
        </is>
      </c>
      <c r="K11474" t="inlineStr">
        <is>
          <t>343676927</t>
        </is>
      </c>
      <c r="L11474" t="inlineStr">
        <is>
          <t>女</t>
        </is>
      </c>
      <c r="M11474" t="inlineStr">
        <is>
          <t>呵</t>
        </is>
      </c>
      <c r="N11474" t="n">
        <v>5</v>
      </c>
      <c r="O11474" t="inlineStr">
        <is>
          <t>大会员</t>
        </is>
      </c>
      <c r="P11474" t="inlineStr"/>
      <c r="Q11474" t="inlineStr"/>
    </row>
    <row r="11475">
      <c r="A11475" t="inlineStr">
        <is>
          <t>161775300</t>
        </is>
      </c>
      <c r="B11475" t="inlineStr">
        <is>
          <t>5020501053</t>
        </is>
      </c>
      <c r="C11475" t="inlineStr">
        <is>
          <t>GHOST原点</t>
        </is>
      </c>
      <c r="D11475" t="n">
        <v>-1</v>
      </c>
      <c r="E11475" t="inlineStr">
        <is>
          <t>我同学上学期出了6次高资了，我想锤他</t>
        </is>
      </c>
      <c r="F11475" t="n">
        <v>0</v>
      </c>
      <c r="G11475" t="inlineStr">
        <is>
          <t>5020501053</t>
        </is>
      </c>
      <c r="H11475" t="inlineStr">
        <is>
          <t>2021-07-29 17:38:19</t>
        </is>
      </c>
      <c r="I11475" t="n">
        <v>0</v>
      </c>
      <c r="J11475" t="inlineStr">
        <is>
          <t>未知</t>
        </is>
      </c>
      <c r="K11475" t="inlineStr">
        <is>
          <t>348960371</t>
        </is>
      </c>
      <c r="L11475" t="inlineStr">
        <is>
          <t>男</t>
        </is>
      </c>
      <c r="M11475" t="inlineStr">
        <is>
          <t>╭( ′• o •′ )就是这个人！</t>
        </is>
      </c>
      <c r="N11475" t="n">
        <v>5</v>
      </c>
      <c r="O11475" t="inlineStr">
        <is>
          <t>年度大会员</t>
        </is>
      </c>
      <c r="P11475" t="inlineStr">
        <is>
          <t>公主连结佩可莉姆</t>
        </is>
      </c>
      <c r="Q11475" t="inlineStr"/>
    </row>
    <row r="11476">
      <c r="A11476" t="inlineStr">
        <is>
          <t>161775300</t>
        </is>
      </c>
      <c r="B11476" t="inlineStr">
        <is>
          <t>5020497728</t>
        </is>
      </c>
      <c r="C11476" t="inlineStr">
        <is>
          <t>good家伙丶</t>
        </is>
      </c>
      <c r="D11476" t="n">
        <v>1</v>
      </c>
      <c r="E11476" t="inlineStr">
        <is>
          <t>真，伞兵[藏狐]</t>
        </is>
      </c>
      <c r="F11476" t="n">
        <v>0</v>
      </c>
      <c r="G11476" t="inlineStr">
        <is>
          <t>5020497728</t>
        </is>
      </c>
      <c r="H11476" t="inlineStr">
        <is>
          <t>2021-07-29 17:38:19</t>
        </is>
      </c>
      <c r="I11476" t="n">
        <v>0</v>
      </c>
      <c r="J11476" t="inlineStr">
        <is>
          <t>未知</t>
        </is>
      </c>
      <c r="K11476" t="inlineStr">
        <is>
          <t>41802488</t>
        </is>
      </c>
      <c r="L11476" t="inlineStr">
        <is>
          <t>保密</t>
        </is>
      </c>
      <c r="M11476" t="inlineStr"/>
      <c r="N11476" t="n">
        <v>5</v>
      </c>
      <c r="O11476" t="inlineStr">
        <is>
          <t>大会员</t>
        </is>
      </c>
      <c r="P11476" t="inlineStr"/>
      <c r="Q11476" t="inlineStr"/>
    </row>
    <row r="11477">
      <c r="A11477" t="inlineStr">
        <is>
          <t>161775300</t>
        </is>
      </c>
      <c r="B11477" t="inlineStr">
        <is>
          <t>5020501025</t>
        </is>
      </c>
      <c r="C11477" t="inlineStr">
        <is>
          <t>第四量级怪兽尾立鼠</t>
        </is>
      </c>
      <c r="D11477" t="n">
        <v>-1</v>
      </c>
      <c r="E11477" t="inlineStr">
        <is>
          <t>丢人通知书
    尊敬的评论，您好，您的发言内容内容出色，在2021.7.29被放上首页丢人，希望您的评论能做得更好。
                                             bilibili观众认证💮</t>
        </is>
      </c>
      <c r="F11477" t="n">
        <v>0</v>
      </c>
      <c r="G11477" t="inlineStr">
        <is>
          <t>5020501025</t>
        </is>
      </c>
      <c r="H11477" t="inlineStr">
        <is>
          <t>2021-07-29 17:38:19</t>
        </is>
      </c>
      <c r="I11477" t="n">
        <v>2</v>
      </c>
      <c r="J11477" t="inlineStr">
        <is>
          <t>未知</t>
        </is>
      </c>
      <c r="K11477" t="inlineStr">
        <is>
          <t>74150651</t>
        </is>
      </c>
      <c r="L11477" t="inlineStr">
        <is>
          <t>保密</t>
        </is>
      </c>
      <c r="M11477" t="inlineStr">
        <is>
          <t>等候已久的时刻已到……为了证明众多英灵并非平白丧生……为了高扬先驱的意志……亦为结束这场战争！HK哟！吾等从炼狱中归来！</t>
        </is>
      </c>
      <c r="N11477" t="n">
        <v>5</v>
      </c>
      <c r="O11477" t="inlineStr">
        <is>
          <t>年度大会员</t>
        </is>
      </c>
      <c r="P11477" t="inlineStr">
        <is>
          <t>星座系列：金牛座</t>
        </is>
      </c>
      <c r="Q11477" t="inlineStr">
        <is>
          <t>星座系列：金牛座</t>
        </is>
      </c>
    </row>
    <row r="11478">
      <c r="A11478" t="inlineStr">
        <is>
          <t>161775300</t>
        </is>
      </c>
      <c r="B11478" t="inlineStr">
        <is>
          <t>5020497715</t>
        </is>
      </c>
      <c r="C11478" t="inlineStr">
        <is>
          <t>神之殓</t>
        </is>
      </c>
      <c r="D11478" t="n">
        <v>1719</v>
      </c>
      <c r="E11478" t="inlineStr">
        <is>
          <t>装死一流啊鹰角😀</t>
        </is>
      </c>
      <c r="F11478" t="n">
        <v>0</v>
      </c>
      <c r="G11478" t="inlineStr">
        <is>
          <t>0</t>
        </is>
      </c>
      <c r="H11478" t="inlineStr">
        <is>
          <t>2021-07-29 17:38:18</t>
        </is>
      </c>
      <c r="I11478" t="n">
        <v>0</v>
      </c>
      <c r="J11478" t="inlineStr">
        <is>
          <t>苹果</t>
        </is>
      </c>
      <c r="K11478" t="inlineStr">
        <is>
          <t>1659742</t>
        </is>
      </c>
      <c r="L11478" t="inlineStr">
        <is>
          <t>保密</t>
        </is>
      </c>
      <c r="M11478" t="inlineStr">
        <is>
          <t>做一个正常人</t>
        </is>
      </c>
      <c r="N11478" t="n">
        <v>5</v>
      </c>
      <c r="O11478" t="inlineStr">
        <is>
          <t>大会员</t>
        </is>
      </c>
      <c r="P11478" t="inlineStr"/>
      <c r="Q11478" t="inlineStr"/>
    </row>
    <row r="11479">
      <c r="A11479" t="inlineStr">
        <is>
          <t>161775300</t>
        </is>
      </c>
      <c r="B11479" t="inlineStr">
        <is>
          <t>5020497678</t>
        </is>
      </c>
      <c r="C11479" t="inlineStr">
        <is>
          <t>ii-imai</t>
        </is>
      </c>
      <c r="D11479" t="n">
        <v>1717</v>
      </c>
      <c r="E11479" t="inlineStr">
        <is>
          <t>水月prpr水月prpr</t>
        </is>
      </c>
      <c r="F11479" t="n">
        <v>0</v>
      </c>
      <c r="G11479" t="inlineStr">
        <is>
          <t>0</t>
        </is>
      </c>
      <c r="H11479" t="inlineStr">
        <is>
          <t>2021-07-29 17:38:18</t>
        </is>
      </c>
      <c r="I11479" t="n">
        <v>0</v>
      </c>
      <c r="J11479" t="inlineStr">
        <is>
          <t>安卓</t>
        </is>
      </c>
      <c r="K11479" t="inlineStr">
        <is>
          <t>13899912</t>
        </is>
      </c>
      <c r="L11479" t="inlineStr">
        <is>
          <t>女</t>
        </is>
      </c>
      <c r="M11479" t="inlineStr">
        <is>
          <t>今天也没钱买ns</t>
        </is>
      </c>
      <c r="N11479" t="n">
        <v>5</v>
      </c>
      <c r="O11479" t="inlineStr">
        <is>
          <t>大会员</t>
        </is>
      </c>
      <c r="P11479" t="inlineStr">
        <is>
          <t>物述有栖</t>
        </is>
      </c>
      <c r="Q11479" t="inlineStr">
        <is>
          <t>物述有栖</t>
        </is>
      </c>
    </row>
    <row r="11480">
      <c r="A11480" t="inlineStr">
        <is>
          <t>161775300</t>
        </is>
      </c>
      <c r="B11480" t="inlineStr">
        <is>
          <t>5020494986</t>
        </is>
      </c>
      <c r="C11480" t="inlineStr">
        <is>
          <t>Itza-Abhorash</t>
        </is>
      </c>
      <c r="D11480" t="n">
        <v>-1</v>
      </c>
      <c r="E11480" t="inlineStr">
        <is>
          <t>支持</t>
        </is>
      </c>
      <c r="F11480" t="n">
        <v>0</v>
      </c>
      <c r="G11480" t="inlineStr">
        <is>
          <t>5020494986</t>
        </is>
      </c>
      <c r="H11480" t="inlineStr">
        <is>
          <t>2021-07-29 17:38:18</t>
        </is>
      </c>
      <c r="I11480" t="n">
        <v>0</v>
      </c>
      <c r="J11480" t="inlineStr">
        <is>
          <t>安卓</t>
        </is>
      </c>
      <c r="K11480" t="inlineStr">
        <is>
          <t>350150287</t>
        </is>
      </c>
      <c r="L11480" t="inlineStr">
        <is>
          <t>保密</t>
        </is>
      </c>
      <c r="M11480" t="inlineStr">
        <is>
          <t>！该账号封禁中</t>
        </is>
      </c>
      <c r="N11480" t="n">
        <v>5</v>
      </c>
      <c r="O11480" t="inlineStr">
        <is>
          <t>大会员</t>
        </is>
      </c>
      <c r="P11480" t="inlineStr"/>
      <c r="Q11480" t="inlineStr"/>
    </row>
    <row r="11481">
      <c r="A11481" t="inlineStr">
        <is>
          <t>161775300</t>
        </is>
      </c>
      <c r="B11481" t="inlineStr">
        <is>
          <t>5020497700</t>
        </is>
      </c>
      <c r="C11481" t="inlineStr">
        <is>
          <t>猫儿鹿</t>
        </is>
      </c>
      <c r="D11481" t="n">
        <v>-1</v>
      </c>
      <c r="E11481" t="inlineStr">
        <is>
          <t>水月赛高！_(:з」∠)_</t>
        </is>
      </c>
      <c r="F11481" t="n">
        <v>0</v>
      </c>
      <c r="G11481" t="inlineStr">
        <is>
          <t>5020497700</t>
        </is>
      </c>
      <c r="H11481" t="inlineStr">
        <is>
          <t>2021-07-29 17:38:18</t>
        </is>
      </c>
      <c r="I11481" t="n">
        <v>1</v>
      </c>
      <c r="J11481" t="inlineStr">
        <is>
          <t>未知</t>
        </is>
      </c>
      <c r="K11481" t="inlineStr">
        <is>
          <t>33026764</t>
        </is>
      </c>
      <c r="L11481" t="inlineStr">
        <is>
          <t>女</t>
        </is>
      </c>
      <c r="M11481" t="inlineStr">
        <is>
          <t>我说的哪里不对吗？</t>
        </is>
      </c>
      <c r="N11481" t="n">
        <v>5</v>
      </c>
      <c r="O11481" t="inlineStr">
        <is>
          <t>大会员</t>
        </is>
      </c>
      <c r="P11481" t="inlineStr">
        <is>
          <t>明日方舟</t>
        </is>
      </c>
      <c r="Q11481" t="inlineStr">
        <is>
          <t>原神</t>
        </is>
      </c>
    </row>
    <row r="11482">
      <c r="A11482" t="inlineStr">
        <is>
          <t>161775300</t>
        </is>
      </c>
      <c r="B11482" t="inlineStr">
        <is>
          <t>5020494949</t>
        </is>
      </c>
      <c r="C11482" t="inlineStr">
        <is>
          <t>璃艾</t>
        </is>
      </c>
      <c r="D11482" t="n">
        <v>1716</v>
      </c>
      <c r="E11482" t="inlineStr">
        <is>
          <t>水月😋😋😋😋
🥵🥵🥵🥵🥵🥵🥵</t>
        </is>
      </c>
      <c r="F11482" t="n">
        <v>0</v>
      </c>
      <c r="G11482" t="inlineStr">
        <is>
          <t>0</t>
        </is>
      </c>
      <c r="H11482" t="inlineStr">
        <is>
          <t>2021-07-29 17:38:17</t>
        </is>
      </c>
      <c r="I11482" t="n">
        <v>0</v>
      </c>
      <c r="J11482" t="inlineStr">
        <is>
          <t>安卓</t>
        </is>
      </c>
      <c r="K11482" t="inlineStr">
        <is>
          <t>312956784</t>
        </is>
      </c>
      <c r="L11482" t="inlineStr">
        <is>
          <t>保密</t>
        </is>
      </c>
      <c r="M11482" t="inlineStr">
        <is>
          <t>人生如逆旅，我亦是行人</t>
        </is>
      </c>
      <c r="N11482" t="n">
        <v>5</v>
      </c>
      <c r="O11482" t="inlineStr">
        <is>
          <t>大会员</t>
        </is>
      </c>
      <c r="P11482" t="inlineStr"/>
      <c r="Q11482" t="inlineStr"/>
    </row>
    <row r="11483">
      <c r="A11483" t="inlineStr">
        <is>
          <t>161775300</t>
        </is>
      </c>
      <c r="B11483" t="inlineStr">
        <is>
          <t>5020500955</t>
        </is>
      </c>
      <c r="C11483" t="inlineStr">
        <is>
          <t>为小克献上甜冰茶</t>
        </is>
      </c>
      <c r="D11483" t="n">
        <v>1715</v>
      </c>
      <c r="E11483" t="inlineStr">
        <is>
          <t>||             ||
| |           | |
/ ￣￣￣🌸　
|　 \　 /    \　 ／ ￣￣￣￣￣￣ ＼
|　 ◉   ◉    |　/   你把我画得好丑  \
\   　 ⌒　  / ∠　       RNM            /
  \_______/    \       给我负责！    /
／　　   ＼　 \______________/
/　|　 \　\　
|　||      ||  |
|　|　  |　|！</t>
        </is>
      </c>
      <c r="F11483" t="n">
        <v>0</v>
      </c>
      <c r="G11483" t="inlineStr">
        <is>
          <t>0</t>
        </is>
      </c>
      <c r="H11483" t="inlineStr">
        <is>
          <t>2021-07-29 17:38:17</t>
        </is>
      </c>
      <c r="I11483" t="n">
        <v>1</v>
      </c>
      <c r="J11483" t="inlineStr">
        <is>
          <t>未知</t>
        </is>
      </c>
      <c r="K11483" t="inlineStr">
        <is>
          <t>34170065</t>
        </is>
      </c>
      <c r="L11483" t="inlineStr">
        <is>
          <t>女</t>
        </is>
      </c>
      <c r="M11483" t="inlineStr">
        <is>
          <t>我看见落日仍觉得要被烧毁</t>
        </is>
      </c>
      <c r="N11483" t="n">
        <v>3</v>
      </c>
      <c r="O11483" t="inlineStr">
        <is>
          <t>大会员</t>
        </is>
      </c>
      <c r="P11483" t="inlineStr"/>
      <c r="Q11483" t="inlineStr"/>
    </row>
    <row r="11484">
      <c r="A11484" t="inlineStr">
        <is>
          <t>161775300</t>
        </is>
      </c>
      <c r="B11484" t="inlineStr">
        <is>
          <t>5020494921</t>
        </is>
      </c>
      <c r="C11484" t="inlineStr">
        <is>
          <t>naughtygriffin</t>
        </is>
      </c>
      <c r="D11484" t="n">
        <v>1714</v>
      </c>
      <c r="E11484" t="inlineStr">
        <is>
          <t>给我降井，这个破限定给我特么删掉快点，逆子</t>
        </is>
      </c>
      <c r="F11484" t="n">
        <v>0</v>
      </c>
      <c r="G11484" t="inlineStr">
        <is>
          <t>0</t>
        </is>
      </c>
      <c r="H11484" t="inlineStr">
        <is>
          <t>2021-07-29 17:38:17</t>
        </is>
      </c>
      <c r="I11484" t="n">
        <v>1</v>
      </c>
      <c r="J11484" t="inlineStr">
        <is>
          <t>未知</t>
        </is>
      </c>
      <c r="K11484" t="inlineStr">
        <is>
          <t>8364329</t>
        </is>
      </c>
      <c r="L11484" t="inlineStr">
        <is>
          <t>保密</t>
        </is>
      </c>
      <c r="M11484" t="inlineStr"/>
      <c r="N11484" t="n">
        <v>5</v>
      </c>
      <c r="O11484" t="inlineStr">
        <is>
          <t>大会员</t>
        </is>
      </c>
      <c r="P11484" t="inlineStr"/>
      <c r="Q11484" t="inlineStr"/>
    </row>
    <row r="11485">
      <c r="A11485" t="inlineStr">
        <is>
          <t>161775300</t>
        </is>
      </c>
      <c r="B11485" t="inlineStr">
        <is>
          <t>5020497643</t>
        </is>
      </c>
      <c r="C11485" t="inlineStr">
        <is>
          <t>廖小廖小廖</t>
        </is>
      </c>
      <c r="D11485" t="n">
        <v>-1</v>
      </c>
      <c r="E11485" t="inlineStr">
        <is>
          <t>回复 @令和年代的福尔摩斯 :地刺干员伤害不是普遍低吗[藏狐]</t>
        </is>
      </c>
      <c r="F11485" t="n">
        <v>0</v>
      </c>
      <c r="G11485" t="inlineStr">
        <is>
          <t>5020486864</t>
        </is>
      </c>
      <c r="H11485" t="inlineStr">
        <is>
          <t>2021-07-29 17:38:17</t>
        </is>
      </c>
      <c r="I11485" t="n">
        <v>0</v>
      </c>
      <c r="J11485" t="inlineStr">
        <is>
          <t>未知</t>
        </is>
      </c>
      <c r="K11485" t="inlineStr">
        <is>
          <t>397351664</t>
        </is>
      </c>
      <c r="L11485" t="inlineStr">
        <is>
          <t>保密</t>
        </is>
      </c>
      <c r="M11485" t="inlineStr">
        <is>
          <t>这个人就是不愿意写个性签名</t>
        </is>
      </c>
      <c r="N11485" t="n">
        <v>4</v>
      </c>
      <c r="O11485" t="inlineStr">
        <is>
          <t>大会员</t>
        </is>
      </c>
      <c r="P11485" t="inlineStr">
        <is>
          <t>明日方舟音律系列</t>
        </is>
      </c>
      <c r="Q11485" t="inlineStr">
        <is>
          <t>明日方舟音律系列</t>
        </is>
      </c>
    </row>
    <row r="11486">
      <c r="A11486" t="inlineStr">
        <is>
          <t>161775300</t>
        </is>
      </c>
      <c r="B11486" t="inlineStr">
        <is>
          <t>5020500935</t>
        </is>
      </c>
      <c r="C11486" t="inlineStr">
        <is>
          <t>盛阳无道</t>
        </is>
      </c>
      <c r="D11486" t="n">
        <v>-1</v>
      </c>
      <c r="E11486" t="inlineStr">
        <is>
          <t>回复 @游走走。 :确实，我就是第三种，我靠，是真寄吧意思</t>
        </is>
      </c>
      <c r="F11486" t="n">
        <v>0</v>
      </c>
      <c r="G11486" t="inlineStr">
        <is>
          <t>5020452503</t>
        </is>
      </c>
      <c r="H11486" t="inlineStr">
        <is>
          <t>2021-07-29 17:38:17</t>
        </is>
      </c>
      <c r="I11486" t="n">
        <v>3</v>
      </c>
      <c r="J11486" t="inlineStr">
        <is>
          <t>未知</t>
        </is>
      </c>
      <c r="K11486" t="inlineStr">
        <is>
          <t>67481912</t>
        </is>
      </c>
      <c r="L11486" t="inlineStr">
        <is>
          <t>男</t>
        </is>
      </c>
      <c r="M11486" t="inlineStr">
        <is>
          <t>这个人不懒，但是不想写。嘿嘿嘿！</t>
        </is>
      </c>
      <c r="N11486" t="n">
        <v>5</v>
      </c>
      <c r="O11486" t="inlineStr">
        <is>
          <t>大会员</t>
        </is>
      </c>
      <c r="P11486" t="inlineStr"/>
      <c r="Q11486" t="inlineStr"/>
    </row>
    <row r="11487">
      <c r="A11487" t="inlineStr">
        <is>
          <t>161775300</t>
        </is>
      </c>
      <c r="B11487" t="inlineStr">
        <is>
          <t>5020494945</t>
        </is>
      </c>
      <c r="C11487" t="inlineStr">
        <is>
          <t>梦_星空之上</t>
        </is>
      </c>
      <c r="D11487" t="n">
        <v>-1</v>
      </c>
      <c r="E11487" t="inlineStr">
        <is>
          <t>如果水月强度还不如异客，你能接受吗[藏狐]</t>
        </is>
      </c>
      <c r="F11487" t="n">
        <v>0</v>
      </c>
      <c r="G11487" t="inlineStr">
        <is>
          <t>5020494945</t>
        </is>
      </c>
      <c r="H11487" t="inlineStr">
        <is>
          <t>2021-07-29 17:38:17</t>
        </is>
      </c>
      <c r="I11487" t="n">
        <v>0</v>
      </c>
      <c r="J11487" t="inlineStr">
        <is>
          <t>未知</t>
        </is>
      </c>
      <c r="K11487" t="inlineStr">
        <is>
          <t>676918780</t>
        </is>
      </c>
      <c r="L11487" t="inlineStr">
        <is>
          <t>保密</t>
        </is>
      </c>
      <c r="M11487" t="inlineStr"/>
      <c r="N11487" t="n">
        <v>3</v>
      </c>
      <c r="O11487" t="inlineStr">
        <is>
          <t>大会员</t>
        </is>
      </c>
      <c r="P11487" t="inlineStr"/>
      <c r="Q11487" t="inlineStr"/>
    </row>
    <row r="11488">
      <c r="A11488" t="inlineStr">
        <is>
          <t>161775300</t>
        </is>
      </c>
      <c r="B11488" t="inlineStr">
        <is>
          <t>5020500901</t>
        </is>
      </c>
      <c r="C11488" t="inlineStr">
        <is>
          <t>尤里秋裤</t>
        </is>
      </c>
      <c r="D11488" t="n">
        <v>1713</v>
      </c>
      <c r="E11488" t="inlineStr">
        <is>
          <t>向40w进军！
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dgjntescvhhgfsfc</t>
        </is>
      </c>
      <c r="F11488" t="n">
        <v>3</v>
      </c>
      <c r="G11488" t="inlineStr">
        <is>
          <t>0</t>
        </is>
      </c>
      <c r="H11488" t="inlineStr">
        <is>
          <t>2021-07-29 17:38:16</t>
        </is>
      </c>
      <c r="I11488" t="n">
        <v>15</v>
      </c>
      <c r="J11488" t="inlineStr">
        <is>
          <t>安卓</t>
        </is>
      </c>
      <c r="K11488" t="inlineStr">
        <is>
          <t>510911430</t>
        </is>
      </c>
      <c r="L11488" t="inlineStr">
        <is>
          <t>男</t>
        </is>
      </c>
      <c r="M11488" t="inlineStr"/>
      <c r="N11488" t="n">
        <v>4</v>
      </c>
      <c r="O11488" t="inlineStr">
        <is>
          <t>大会员</t>
        </is>
      </c>
      <c r="P11488" t="inlineStr"/>
      <c r="Q11488" t="inlineStr"/>
    </row>
    <row r="11489">
      <c r="A11489" t="inlineStr">
        <is>
          <t>161775300</t>
        </is>
      </c>
      <c r="B11489" t="inlineStr">
        <is>
          <t>5020500931</t>
        </is>
      </c>
      <c r="C11489" t="inlineStr">
        <is>
          <t>DeliciousKong</t>
        </is>
      </c>
      <c r="D11489" t="n">
        <v>-1</v>
      </c>
      <c r="E11489" t="inlineStr">
        <is>
          <t>[喜欢]从外观不能分辨</t>
        </is>
      </c>
      <c r="F11489" t="n">
        <v>0</v>
      </c>
      <c r="G11489" t="inlineStr">
        <is>
          <t>5020500931</t>
        </is>
      </c>
      <c r="H11489" t="inlineStr">
        <is>
          <t>2021-07-29 17:38:16</t>
        </is>
      </c>
      <c r="I11489" t="n">
        <v>1</v>
      </c>
      <c r="J11489" t="inlineStr">
        <is>
          <t>未知</t>
        </is>
      </c>
      <c r="K11489" t="inlineStr">
        <is>
          <t>3089343</t>
        </is>
      </c>
      <c r="L11489" t="inlineStr">
        <is>
          <t>女</t>
        </is>
      </c>
      <c r="M11489" t="inlineStr">
        <is>
          <t>僵尸粉</t>
        </is>
      </c>
      <c r="N11489" t="n">
        <v>6</v>
      </c>
      <c r="O11489" t="inlineStr">
        <is>
          <t>年度大会员</t>
        </is>
      </c>
      <c r="P11489" t="inlineStr"/>
      <c r="Q11489" t="inlineStr"/>
    </row>
    <row r="11490">
      <c r="A11490" t="inlineStr">
        <is>
          <t>161775300</t>
        </is>
      </c>
      <c r="B11490" t="inlineStr">
        <is>
          <t>5020497572</t>
        </is>
      </c>
      <c r="C11490" t="inlineStr">
        <is>
          <t>GAL参观采访</t>
        </is>
      </c>
      <c r="D11490" t="n">
        <v>1711</v>
      </c>
      <c r="E11490" t="inlineStr">
        <is>
          <t>其实，我想说，这几天，饼每天量有点多</t>
        </is>
      </c>
      <c r="F11490" t="n">
        <v>0</v>
      </c>
      <c r="G11490" t="inlineStr">
        <is>
          <t>0</t>
        </is>
      </c>
      <c r="H11490" t="inlineStr">
        <is>
          <t>2021-07-29 17:38:15</t>
        </is>
      </c>
      <c r="I11490" t="n">
        <v>0</v>
      </c>
      <c r="J11490" t="inlineStr">
        <is>
          <t>网页</t>
        </is>
      </c>
      <c r="K11490" t="inlineStr">
        <is>
          <t>3239014</t>
        </is>
      </c>
      <c r="L11490" t="inlineStr">
        <is>
          <t>男</t>
        </is>
      </c>
      <c r="M11490" t="inlineStr">
        <is>
          <t>Dr.参观采访</t>
        </is>
      </c>
      <c r="N11490" t="n">
        <v>6</v>
      </c>
      <c r="O11490" t="inlineStr">
        <is>
          <t>年度大会员</t>
        </is>
      </c>
      <c r="P11490" t="inlineStr"/>
      <c r="Q11490" t="inlineStr"/>
    </row>
    <row r="11491">
      <c r="A11491" t="inlineStr">
        <is>
          <t>161775300</t>
        </is>
      </c>
      <c r="B11491" t="inlineStr">
        <is>
          <t>5020500858</t>
        </is>
      </c>
      <c r="C11491" t="inlineStr">
        <is>
          <t>有小林辣</t>
        </is>
      </c>
      <c r="D11491" t="n">
        <v>1710</v>
      </c>
      <c r="E11491" t="inlineStr">
        <is>
          <t>官方装死，卫兵横行，公司无为，玩家对立，空降限定，立绘拉垮，何为异格，消费角色，
产能低下，强行骗氪，何为模组，文字游戏。
“他们在帮自己争取权利的同时也在帮大家争取，我们可以选择附和，也可以选择不附和，但是绝对不能去反对他们，若从始至终再无人发声，最后受损的一定是我们自己”复制转发</t>
        </is>
      </c>
      <c r="F11491" t="n">
        <v>28</v>
      </c>
      <c r="G11491" t="inlineStr">
        <is>
          <t>0</t>
        </is>
      </c>
      <c r="H11491" t="inlineStr">
        <is>
          <t>2021-07-29 17:38:15</t>
        </is>
      </c>
      <c r="I11491" t="n">
        <v>975</v>
      </c>
      <c r="J11491" t="inlineStr">
        <is>
          <t>未知</t>
        </is>
      </c>
      <c r="K11491" t="inlineStr">
        <is>
          <t>39872340</t>
        </is>
      </c>
      <c r="L11491" t="inlineStr">
        <is>
          <t>男</t>
        </is>
      </c>
      <c r="M11491" t="inlineStr">
        <is>
          <t>当无人来拯救我时 我会远走天涯面带笑意 这笑容永远不会褪去我会找寻新生重新开始</t>
        </is>
      </c>
      <c r="N11491" t="n">
        <v>5</v>
      </c>
      <c r="O11491" t="inlineStr">
        <is>
          <t>大会员</t>
        </is>
      </c>
      <c r="P11491" t="inlineStr">
        <is>
          <t>明日方舟音律系列</t>
        </is>
      </c>
      <c r="Q11491" t="inlineStr">
        <is>
          <t>明日方舟音律系列</t>
        </is>
      </c>
    </row>
    <row r="11492">
      <c r="A11492" t="inlineStr">
        <is>
          <t>161775300</t>
        </is>
      </c>
      <c r="B11492" t="inlineStr">
        <is>
          <t>5020494866</t>
        </is>
      </c>
      <c r="C11492" t="inlineStr">
        <is>
          <t>-尘悦心-</t>
        </is>
      </c>
      <c r="D11492" t="n">
        <v>-1</v>
      </c>
      <c r="E11492" t="inlineStr">
        <is>
          <t>其实过火了，没出pv之前照样有这些大部分问题，也没多少人说这些，怎么可能一下改这么多问题，怕不是mz了，要求这么多</t>
        </is>
      </c>
      <c r="F11492" t="n">
        <v>0</v>
      </c>
      <c r="G11492" t="inlineStr">
        <is>
          <t>5020494866</t>
        </is>
      </c>
      <c r="H11492" t="inlineStr">
        <is>
          <t>2021-07-29 17:38:15</t>
        </is>
      </c>
      <c r="I11492" t="n">
        <v>31</v>
      </c>
      <c r="J11492" t="inlineStr">
        <is>
          <t>未知</t>
        </is>
      </c>
      <c r="K11492" t="inlineStr">
        <is>
          <t>1227096630</t>
        </is>
      </c>
      <c r="L11492" t="inlineStr">
        <is>
          <t>男</t>
        </is>
      </c>
      <c r="M11492" t="inlineStr"/>
      <c r="N11492" t="n">
        <v>3</v>
      </c>
      <c r="O11492" t="inlineStr">
        <is>
          <t>大会员</t>
        </is>
      </c>
      <c r="P11492" t="inlineStr"/>
      <c r="Q11492" t="inlineStr"/>
    </row>
    <row r="11493">
      <c r="A11493" t="inlineStr">
        <is>
          <t>161775300</t>
        </is>
      </c>
      <c r="B11493" t="inlineStr">
        <is>
          <t>5020500827</t>
        </is>
      </c>
      <c r="C11493" t="inlineStr">
        <is>
          <t>夜火_离歌</t>
        </is>
      </c>
      <c r="D11493" t="n">
        <v>1709</v>
      </c>
      <c r="E11493" t="inlineStr">
        <is>
          <t>有没有dalao画一个水月触手玩自己的图（）[藏狐][藏狐]</t>
        </is>
      </c>
      <c r="F11493" t="n">
        <v>0</v>
      </c>
      <c r="G11493" t="inlineStr">
        <is>
          <t>0</t>
        </is>
      </c>
      <c r="H11493" t="inlineStr">
        <is>
          <t>2021-07-29 17:38:14</t>
        </is>
      </c>
      <c r="I11493" t="n">
        <v>1</v>
      </c>
      <c r="J11493" t="inlineStr">
        <is>
          <t>安卓</t>
        </is>
      </c>
      <c r="K11493" t="inlineStr">
        <is>
          <t>359315401</t>
        </is>
      </c>
      <c r="L11493" t="inlineStr">
        <is>
          <t>保密</t>
        </is>
      </c>
      <c r="M11493" t="inlineStr">
        <is>
          <t>关注了就不要取关了呀( ˃̶̤́ ꒳ ˂̶̤̀ )</t>
        </is>
      </c>
      <c r="N11493" t="n">
        <v>4</v>
      </c>
      <c r="O11493" t="inlineStr">
        <is>
          <t>大会员</t>
        </is>
      </c>
      <c r="P11493" t="inlineStr">
        <is>
          <t>洛天依8th生日纪念</t>
        </is>
      </c>
      <c r="Q11493" t="inlineStr">
        <is>
          <t>洛天依8th生日纪念</t>
        </is>
      </c>
    </row>
    <row r="11494">
      <c r="A11494" t="inlineStr">
        <is>
          <t>161775300</t>
        </is>
      </c>
      <c r="B11494" t="inlineStr">
        <is>
          <t>5020494811</t>
        </is>
      </c>
      <c r="C11494" t="inlineStr">
        <is>
          <t>荞麦Okinaai</t>
        </is>
      </c>
      <c r="D11494" t="n">
        <v>1708</v>
      </c>
      <c r="E11494" t="inlineStr">
        <is>
          <t>有没有喜欢水月的来我这层讨论一下吧[脱单doge][Cat_heart]</t>
        </is>
      </c>
      <c r="F11494" t="n">
        <v>0</v>
      </c>
      <c r="G11494" t="inlineStr">
        <is>
          <t>0</t>
        </is>
      </c>
      <c r="H11494" t="inlineStr">
        <is>
          <t>2021-07-29 17:38:14</t>
        </is>
      </c>
      <c r="I11494" t="n">
        <v>1</v>
      </c>
      <c r="J11494" t="inlineStr">
        <is>
          <t>安卓</t>
        </is>
      </c>
      <c r="K11494" t="inlineStr">
        <is>
          <t>13980476</t>
        </is>
      </c>
      <c r="L11494" t="inlineStr">
        <is>
          <t>保密</t>
        </is>
      </c>
      <c r="M11494" t="inlineStr">
        <is>
          <t>高三人，累了，有缘再见，病态了</t>
        </is>
      </c>
      <c r="N11494" t="n">
        <v>6</v>
      </c>
      <c r="O11494" t="inlineStr">
        <is>
          <t>年度大会员</t>
        </is>
      </c>
      <c r="P11494" t="inlineStr">
        <is>
          <t>#EveOneCat</t>
        </is>
      </c>
      <c r="Q11494" t="inlineStr">
        <is>
          <t>#EveOneCat</t>
        </is>
      </c>
    </row>
    <row r="11495">
      <c r="A11495" t="inlineStr">
        <is>
          <t>161775300</t>
        </is>
      </c>
      <c r="B11495" t="inlineStr">
        <is>
          <t>5020494794</t>
        </is>
      </c>
      <c r="C11495" t="inlineStr">
        <is>
          <t>烟鹧</t>
        </is>
      </c>
      <c r="D11495" t="n">
        <v>1707</v>
      </c>
      <c r="E11495" t="inlineStr">
        <is>
          <t>水月…嘿嘿🤤</t>
        </is>
      </c>
      <c r="F11495" t="n">
        <v>0</v>
      </c>
      <c r="G11495" t="inlineStr">
        <is>
          <t>0</t>
        </is>
      </c>
      <c r="H11495" t="inlineStr">
        <is>
          <t>2021-07-29 17:38:14</t>
        </is>
      </c>
      <c r="I11495" t="n">
        <v>0</v>
      </c>
      <c r="J11495" t="inlineStr">
        <is>
          <t>安卓</t>
        </is>
      </c>
      <c r="K11495" t="inlineStr">
        <is>
          <t>38022011</t>
        </is>
      </c>
      <c r="L11495" t="inlineStr">
        <is>
          <t>保密</t>
        </is>
      </c>
      <c r="M11495" t="inlineStr">
        <is>
          <t>江南无所有，聊赠一枝春。</t>
        </is>
      </c>
      <c r="N11495" t="n">
        <v>5</v>
      </c>
      <c r="O11495" t="inlineStr">
        <is>
          <t>大会员</t>
        </is>
      </c>
      <c r="P11495" t="inlineStr"/>
      <c r="Q11495" t="inlineStr"/>
    </row>
    <row r="11496">
      <c r="A11496" t="inlineStr">
        <is>
          <t>161775300</t>
        </is>
      </c>
      <c r="B11496" t="inlineStr">
        <is>
          <t>5020500795</t>
        </is>
      </c>
      <c r="C11496" t="inlineStr">
        <is>
          <t>sick白牧</t>
        </is>
      </c>
      <c r="D11496" t="n">
        <v>1706</v>
      </c>
      <c r="E11496" t="inlineStr">
        <is>
          <t>大触都爱玩电子游戏</t>
        </is>
      </c>
      <c r="F11496" t="n">
        <v>0</v>
      </c>
      <c r="G11496" t="inlineStr">
        <is>
          <t>0</t>
        </is>
      </c>
      <c r="H11496" t="inlineStr">
        <is>
          <t>2021-07-29 17:38:13</t>
        </is>
      </c>
      <c r="I11496" t="n">
        <v>0</v>
      </c>
      <c r="J11496" t="inlineStr">
        <is>
          <t>未知</t>
        </is>
      </c>
      <c r="K11496" t="inlineStr">
        <is>
          <t>3009864</t>
        </is>
      </c>
      <c r="L11496" t="inlineStr">
        <is>
          <t>男</t>
        </is>
      </c>
      <c r="M11496" t="inlineStr">
        <is>
          <t>寻找财富密码中......</t>
        </is>
      </c>
      <c r="N11496" t="n">
        <v>6</v>
      </c>
      <c r="O11496" t="inlineStr">
        <is>
          <t>大会员</t>
        </is>
      </c>
      <c r="P11496" t="inlineStr"/>
      <c r="Q11496" t="inlineStr"/>
    </row>
    <row r="11497">
      <c r="A11497" t="inlineStr">
        <is>
          <t>161775300</t>
        </is>
      </c>
      <c r="B11497" t="inlineStr">
        <is>
          <t>5020494756</t>
        </is>
      </c>
      <c r="C11497" t="inlineStr">
        <is>
          <t>我爱海猫</t>
        </is>
      </c>
      <c r="D11497" t="n">
        <v>1705</v>
      </c>
      <c r="E11497" t="inlineStr">
        <is>
          <t>以为是萌王</t>
        </is>
      </c>
      <c r="F11497" t="n">
        <v>0</v>
      </c>
      <c r="G11497" t="inlineStr">
        <is>
          <t>0</t>
        </is>
      </c>
      <c r="H11497" t="inlineStr">
        <is>
          <t>2021-07-29 17:38:13</t>
        </is>
      </c>
      <c r="I11497" t="n">
        <v>0</v>
      </c>
      <c r="J11497" t="inlineStr">
        <is>
          <t>未知</t>
        </is>
      </c>
      <c r="K11497" t="inlineStr">
        <is>
          <t>490575663</t>
        </is>
      </c>
      <c r="L11497" t="inlineStr">
        <is>
          <t>保密</t>
        </is>
      </c>
      <c r="M11497" t="inlineStr"/>
      <c r="N11497" t="n">
        <v>4</v>
      </c>
      <c r="O11497" t="inlineStr">
        <is>
          <t>大会员</t>
        </is>
      </c>
      <c r="P11497" t="inlineStr">
        <is>
          <t>洛天依·最美的夜</t>
        </is>
      </c>
      <c r="Q11497" t="inlineStr">
        <is>
          <t>洛天依·最美的夜</t>
        </is>
      </c>
    </row>
    <row r="11498">
      <c r="A11498" t="inlineStr">
        <is>
          <t>161775300</t>
        </is>
      </c>
      <c r="B11498" t="inlineStr">
        <is>
          <t>5020497451</t>
        </is>
      </c>
      <c r="C11498" t="inlineStr">
        <is>
          <t>你也讨过饭</t>
        </is>
      </c>
      <c r="D11498" t="n">
        <v>-1</v>
      </c>
      <c r="E11498" t="inlineStr">
        <is>
          <t>回复 @不知道取什么名字乘3 :老施视频里讲的挺清楚的吧，198少了挺多东西的</t>
        </is>
      </c>
      <c r="F11498" t="n">
        <v>0</v>
      </c>
      <c r="G11498" t="inlineStr">
        <is>
          <t>5020483472</t>
        </is>
      </c>
      <c r="H11498" t="inlineStr">
        <is>
          <t>2021-07-29 17:38:13</t>
        </is>
      </c>
      <c r="I11498" t="n">
        <v>0</v>
      </c>
      <c r="J11498" t="inlineStr">
        <is>
          <t>未知</t>
        </is>
      </c>
      <c r="K11498" t="inlineStr">
        <is>
          <t>159291101</t>
        </is>
      </c>
      <c r="L11498" t="inlineStr">
        <is>
          <t>男</t>
        </is>
      </c>
      <c r="M11498" t="inlineStr">
        <is>
          <t>好耶！</t>
        </is>
      </c>
      <c r="N11498" t="n">
        <v>5</v>
      </c>
      <c r="O11498" t="inlineStr">
        <is>
          <t>年度大会员</t>
        </is>
      </c>
      <c r="P11498" t="inlineStr"/>
      <c r="Q11498" t="inlineStr"/>
    </row>
    <row r="11499">
      <c r="A11499" t="inlineStr">
        <is>
          <t>161775300</t>
        </is>
      </c>
      <c r="B11499" t="inlineStr">
        <is>
          <t>5020494765</t>
        </is>
      </c>
      <c r="C11499" t="inlineStr">
        <is>
          <t>果壳綦江龙</t>
        </is>
      </c>
      <c r="D11499" t="n">
        <v>-1</v>
      </c>
      <c r="E11499" t="inlineStr">
        <is>
          <t>回复 @桐生炸毛兔 :不要光凭经验，演示视频已经足够推算出这个陪跑跟限定总伤的巨额差距，控制有限，而且水月这个大还给自己套了副作用，即使限定的回转初动跟异客一样也强过陪跑了</t>
        </is>
      </c>
      <c r="F11499" t="n">
        <v>0</v>
      </c>
      <c r="G11499" t="inlineStr">
        <is>
          <t>5020438151</t>
        </is>
      </c>
      <c r="H11499" t="inlineStr">
        <is>
          <t>2021-07-29 17:38:13</t>
        </is>
      </c>
      <c r="I11499" t="n">
        <v>6</v>
      </c>
      <c r="J11499" t="inlineStr">
        <is>
          <t>未知</t>
        </is>
      </c>
      <c r="K11499" t="inlineStr">
        <is>
          <t>354856602</t>
        </is>
      </c>
      <c r="L11499" t="inlineStr">
        <is>
          <t>保密</t>
        </is>
      </c>
      <c r="M11499" t="inlineStr">
        <is>
          <t>向北望星提剑立，一生长为国家忧</t>
        </is>
      </c>
      <c r="N11499" t="n">
        <v>4</v>
      </c>
      <c r="O11499" t="inlineStr">
        <is>
          <t>年度大会员</t>
        </is>
      </c>
      <c r="P11499" t="inlineStr">
        <is>
          <t>明日方舟音律系列</t>
        </is>
      </c>
      <c r="Q11499" t="inlineStr">
        <is>
          <t>明日方舟音律系列</t>
        </is>
      </c>
    </row>
    <row r="11500">
      <c r="A11500" t="inlineStr">
        <is>
          <t>161775300</t>
        </is>
      </c>
      <c r="B11500" t="inlineStr">
        <is>
          <t>5020497440</t>
        </is>
      </c>
      <c r="C11500" t="inlineStr">
        <is>
          <t>风往-北吹_</t>
        </is>
      </c>
      <c r="D11500" t="n">
        <v>1704</v>
      </c>
      <c r="E11500" t="inlineStr">
        <is>
          <t>‏  
‎   
‏  
‌</t>
        </is>
      </c>
      <c r="F11500" t="n">
        <v>0</v>
      </c>
      <c r="G11500" t="inlineStr">
        <is>
          <t>0</t>
        </is>
      </c>
      <c r="H11500" t="inlineStr">
        <is>
          <t>2021-07-29 17:38:12</t>
        </is>
      </c>
      <c r="I11500" t="n">
        <v>0</v>
      </c>
      <c r="J11500" t="inlineStr">
        <is>
          <t>安卓</t>
        </is>
      </c>
      <c r="K11500" t="inlineStr">
        <is>
          <t>361440882</t>
        </is>
      </c>
      <c r="L11500" t="inlineStr">
        <is>
          <t>男</t>
        </is>
      </c>
      <c r="M11500" t="inlineStr"/>
      <c r="N11500" t="n">
        <v>3</v>
      </c>
      <c r="O11500" t="inlineStr">
        <is>
          <t>年度大会员</t>
        </is>
      </c>
      <c r="P11500" t="inlineStr"/>
      <c r="Q11500" t="inlineStr"/>
    </row>
    <row r="11501">
      <c r="A11501" t="inlineStr">
        <is>
          <t>161775300</t>
        </is>
      </c>
      <c r="B11501" t="inlineStr">
        <is>
          <t>5020500733</t>
        </is>
      </c>
      <c r="C11501" t="inlineStr">
        <is>
          <t>6个硬币的血亏名字</t>
        </is>
      </c>
      <c r="D11501" t="n">
        <v>1703</v>
      </c>
      <c r="E11501" t="inlineStr">
        <is>
          <t>shahannw
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1501" t="n">
        <v>0</v>
      </c>
      <c r="G11501" t="inlineStr">
        <is>
          <t>0</t>
        </is>
      </c>
      <c r="H11501" t="inlineStr">
        <is>
          <t>2021-07-29 17:38:12</t>
        </is>
      </c>
      <c r="I11501" t="n">
        <v>2</v>
      </c>
      <c r="J11501" t="inlineStr">
        <is>
          <t>苹果</t>
        </is>
      </c>
      <c r="K11501" t="inlineStr">
        <is>
          <t>504130946</t>
        </is>
      </c>
      <c r="L11501" t="inlineStr">
        <is>
          <t>保密</t>
        </is>
      </c>
      <c r="M11501" t="inlineStr">
        <is>
          <t xml:space="preserve"> 杰哥区up，周更杰哥</t>
        </is>
      </c>
      <c r="N11501" t="n">
        <v>4</v>
      </c>
      <c r="O11501" t="inlineStr">
        <is>
          <t>大会员</t>
        </is>
      </c>
      <c r="P11501" t="inlineStr"/>
      <c r="Q11501" t="inlineStr"/>
    </row>
    <row r="11502">
      <c r="A11502" t="inlineStr">
        <is>
          <t>161775300</t>
        </is>
      </c>
      <c r="B11502" t="inlineStr">
        <is>
          <t>5020494752</t>
        </is>
      </c>
      <c r="C11502" t="inlineStr">
        <is>
          <t>我是来看你们的</t>
        </is>
      </c>
      <c r="D11502" t="n">
        <v>-1</v>
      </c>
      <c r="E11502" t="inlineStr">
        <is>
          <t>yj这装死程度能回应一两个都很不错了[辣眼睛]</t>
        </is>
      </c>
      <c r="F11502" t="n">
        <v>0</v>
      </c>
      <c r="G11502" t="inlineStr">
        <is>
          <t>5020494752</t>
        </is>
      </c>
      <c r="H11502" t="inlineStr">
        <is>
          <t>2021-07-29 17:38:12</t>
        </is>
      </c>
      <c r="I11502" t="n">
        <v>1</v>
      </c>
      <c r="J11502" t="inlineStr">
        <is>
          <t>苹果</t>
        </is>
      </c>
      <c r="K11502" t="inlineStr">
        <is>
          <t>17594167</t>
        </is>
      </c>
      <c r="L11502" t="inlineStr">
        <is>
          <t>男</t>
        </is>
      </c>
      <c r="M11502" t="inlineStr">
        <is>
          <t>醉翁之意不在酒</t>
        </is>
      </c>
      <c r="N11502" t="n">
        <v>6</v>
      </c>
      <c r="O11502" t="inlineStr">
        <is>
          <t>大会员</t>
        </is>
      </c>
      <c r="P11502" t="inlineStr">
        <is>
          <t>2020拜年祭（鼠）</t>
        </is>
      </c>
      <c r="Q11502" t="inlineStr"/>
    </row>
    <row r="11503">
      <c r="A11503" t="inlineStr">
        <is>
          <t>161775300</t>
        </is>
      </c>
      <c r="B11503" t="inlineStr">
        <is>
          <t>5020500727</t>
        </is>
      </c>
      <c r="C11503" t="inlineStr">
        <is>
          <t>晷儇</t>
        </is>
      </c>
      <c r="D11503" t="n">
        <v>-1</v>
      </c>
      <c r="E11503" t="inlineStr">
        <is>
          <t>人家说有老玩家，马上就有一帮自称老玩家的跳出来说别人代表老玩家，你这不也是代表老玩家？</t>
        </is>
      </c>
      <c r="F11503" t="n">
        <v>0</v>
      </c>
      <c r="G11503" t="inlineStr">
        <is>
          <t>5020500727</t>
        </is>
      </c>
      <c r="H11503" t="inlineStr">
        <is>
          <t>2021-07-29 17:38:12</t>
        </is>
      </c>
      <c r="I11503" t="n">
        <v>45</v>
      </c>
      <c r="J11503" t="inlineStr">
        <is>
          <t>未知</t>
        </is>
      </c>
      <c r="K11503" t="inlineStr">
        <is>
          <t>195490244</t>
        </is>
      </c>
      <c r="L11503" t="inlineStr">
        <is>
          <t>保密</t>
        </is>
      </c>
      <c r="M11503" t="inlineStr"/>
      <c r="N11503" t="n">
        <v>5</v>
      </c>
      <c r="O11503" t="inlineStr">
        <is>
          <t>年度大会员</t>
        </is>
      </c>
      <c r="P11503" t="inlineStr">
        <is>
          <t>梦100</t>
        </is>
      </c>
      <c r="Q11503" t="inlineStr"/>
    </row>
    <row r="11504">
      <c r="A11504" t="inlineStr">
        <is>
          <t>161775300</t>
        </is>
      </c>
      <c r="B11504" t="inlineStr">
        <is>
          <t>5020494727</t>
        </is>
      </c>
      <c r="C11504" t="inlineStr">
        <is>
          <t>泠洛沁沥</t>
        </is>
      </c>
      <c r="D11504" t="n">
        <v>-1</v>
      </c>
      <c r="E11504" t="inlineStr">
        <is>
          <t>回复 @浪一一夏 :那不是更好吗</t>
        </is>
      </c>
      <c r="F11504" t="n">
        <v>0</v>
      </c>
      <c r="G11504" t="inlineStr">
        <is>
          <t>5020436263</t>
        </is>
      </c>
      <c r="H11504" t="inlineStr">
        <is>
          <t>2021-07-29 17:38:12</t>
        </is>
      </c>
      <c r="I11504" t="n">
        <v>0</v>
      </c>
      <c r="J11504" t="inlineStr">
        <is>
          <t>未知</t>
        </is>
      </c>
      <c r="K11504" t="inlineStr">
        <is>
          <t>4388404</t>
        </is>
      </c>
      <c r="L11504" t="inlineStr">
        <is>
          <t>保密</t>
        </is>
      </c>
      <c r="M11504" t="inlineStr">
        <is>
          <t>想和阿福击剑</t>
        </is>
      </c>
      <c r="N11504" t="n">
        <v>5</v>
      </c>
      <c r="O11504" t="inlineStr">
        <is>
          <t>年度大会员</t>
        </is>
      </c>
      <c r="P11504" t="inlineStr"/>
      <c r="Q11504" t="inlineStr"/>
    </row>
    <row r="11505">
      <c r="A11505" t="inlineStr">
        <is>
          <t>161775300</t>
        </is>
      </c>
      <c r="B11505" t="inlineStr">
        <is>
          <t>5020500682</t>
        </is>
      </c>
      <c r="C11505" t="inlineStr">
        <is>
          <t>劫风黥舞</t>
        </is>
      </c>
      <c r="D11505" t="n">
        <v>1702</v>
      </c>
      <c r="E11505" t="inlineStr">
        <is>
          <t>这么可爱~一定是男孩子...</t>
        </is>
      </c>
      <c r="F11505" t="n">
        <v>1</v>
      </c>
      <c r="G11505" t="inlineStr">
        <is>
          <t>0</t>
        </is>
      </c>
      <c r="H11505" t="inlineStr">
        <is>
          <t>2021-07-29 17:38:11</t>
        </is>
      </c>
      <c r="I11505" t="n">
        <v>0</v>
      </c>
      <c r="J11505" t="inlineStr">
        <is>
          <t>未知</t>
        </is>
      </c>
      <c r="K11505" t="inlineStr">
        <is>
          <t>1366144</t>
        </is>
      </c>
      <c r="L11505" t="inlineStr">
        <is>
          <t>保密</t>
        </is>
      </c>
      <c r="M11505" t="inlineStr"/>
      <c r="N11505" t="n">
        <v>6</v>
      </c>
      <c r="O11505" t="inlineStr">
        <is>
          <t>年度大会员</t>
        </is>
      </c>
      <c r="P11505" t="inlineStr"/>
      <c r="Q11505" t="inlineStr"/>
    </row>
    <row r="11506">
      <c r="A11506" t="inlineStr">
        <is>
          <t>161775300</t>
        </is>
      </c>
      <c r="B11506" t="inlineStr">
        <is>
          <t>5020497361</t>
        </is>
      </c>
      <c r="C11506" t="inlineStr">
        <is>
          <t>DeviantPoet21</t>
        </is>
      </c>
      <c r="D11506" t="n">
        <v>1701</v>
      </c>
      <c r="E11506" t="inlineStr">
        <is>
          <t>？在吗[给心心]鹰酱
听说你们那了不起的主美有办公室恋情
很想了解一下呢[给心心]
为什么要删帖呢[给心心]
我们都很关心唯艾特老师的哦</t>
        </is>
      </c>
      <c r="F11506" t="n">
        <v>78</v>
      </c>
      <c r="G11506" t="inlineStr">
        <is>
          <t>0</t>
        </is>
      </c>
      <c r="H11506" t="inlineStr">
        <is>
          <t>2021-07-29 17:38:11</t>
        </is>
      </c>
      <c r="I11506" t="n">
        <v>380</v>
      </c>
      <c r="J11506" t="inlineStr">
        <is>
          <t>未知</t>
        </is>
      </c>
      <c r="K11506" t="inlineStr">
        <is>
          <t>401826529</t>
        </is>
      </c>
      <c r="L11506" t="inlineStr">
        <is>
          <t>保密</t>
        </is>
      </c>
      <c r="M11506" t="inlineStr">
        <is>
          <t>PKU</t>
        </is>
      </c>
      <c r="N11506" t="n">
        <v>3</v>
      </c>
      <c r="O11506" t="inlineStr"/>
      <c r="P11506" t="inlineStr"/>
      <c r="Q11506" t="inlineStr"/>
    </row>
    <row r="11507">
      <c r="A11507" t="inlineStr">
        <is>
          <t>161775300</t>
        </is>
      </c>
      <c r="B11507" t="inlineStr">
        <is>
          <t>5020494686</t>
        </is>
      </c>
      <c r="C11507" t="inlineStr">
        <is>
          <t>你在看我名字ww</t>
        </is>
      </c>
      <c r="D11507" t="n">
        <v>-1</v>
      </c>
      <c r="E11507" t="inlineStr">
        <is>
          <t>这位更是这位（我也永远喜欢水月乌乌[羞羞][羞羞]）</t>
        </is>
      </c>
      <c r="F11507" t="n">
        <v>0</v>
      </c>
      <c r="G11507" t="inlineStr">
        <is>
          <t>5020494686</t>
        </is>
      </c>
      <c r="H11507" t="inlineStr">
        <is>
          <t>2021-07-29 17:38:11</t>
        </is>
      </c>
      <c r="I11507" t="n">
        <v>0</v>
      </c>
      <c r="J11507" t="inlineStr">
        <is>
          <t>未知</t>
        </is>
      </c>
      <c r="K11507" t="inlineStr">
        <is>
          <t>397969453</t>
        </is>
      </c>
      <c r="L11507" t="inlineStr">
        <is>
          <t>保密</t>
        </is>
      </c>
      <c r="M11507" t="inlineStr">
        <is>
          <t>plz kill the boy in ur heart.</t>
        </is>
      </c>
      <c r="N11507" t="n">
        <v>5</v>
      </c>
      <c r="O11507" t="inlineStr">
        <is>
          <t>大会员</t>
        </is>
      </c>
      <c r="P11507" t="inlineStr"/>
      <c r="Q11507" t="inlineStr"/>
    </row>
    <row r="11508">
      <c r="A11508" t="inlineStr">
        <is>
          <t>161775300</t>
        </is>
      </c>
      <c r="B11508" t="inlineStr">
        <is>
          <t>5020500613</t>
        </is>
      </c>
      <c r="C11508" t="inlineStr">
        <is>
          <t>洛嘉Kleos</t>
        </is>
      </c>
      <c r="D11508" t="n">
        <v>1700</v>
      </c>
      <c r="E11508" t="inlineStr">
        <is>
          <t>男的，没兴趣，过</t>
        </is>
      </c>
      <c r="F11508" t="n">
        <v>0</v>
      </c>
      <c r="G11508" t="inlineStr">
        <is>
          <t>0</t>
        </is>
      </c>
      <c r="H11508" t="inlineStr">
        <is>
          <t>2021-07-29 17:38:09</t>
        </is>
      </c>
      <c r="I11508" t="n">
        <v>0</v>
      </c>
      <c r="J11508" t="inlineStr">
        <is>
          <t>未知</t>
        </is>
      </c>
      <c r="K11508" t="inlineStr">
        <is>
          <t>33150831</t>
        </is>
      </c>
      <c r="L11508" t="inlineStr">
        <is>
          <t>保密</t>
        </is>
      </c>
      <c r="M11508" t="inlineStr">
        <is>
          <t>友情的抽奖机器</t>
        </is>
      </c>
      <c r="N11508" t="n">
        <v>6</v>
      </c>
      <c r="O11508" t="inlineStr">
        <is>
          <t>大会员</t>
        </is>
      </c>
      <c r="P11508" t="inlineStr"/>
      <c r="Q11508" t="inlineStr"/>
    </row>
    <row r="11509">
      <c r="A11509" t="inlineStr">
        <is>
          <t>161775300</t>
        </is>
      </c>
      <c r="B11509" t="inlineStr">
        <is>
          <t>5020497272</t>
        </is>
      </c>
      <c r="C11509" t="inlineStr">
        <is>
          <t>手残选手漠曦辞</t>
        </is>
      </c>
      <c r="D11509" t="n">
        <v>1699</v>
      </c>
      <c r="E11509" t="inlineStr">
        <is>
          <t>水月爱吃的设定真的好可爱www</t>
        </is>
      </c>
      <c r="F11509" t="n">
        <v>0</v>
      </c>
      <c r="G11509" t="inlineStr">
        <is>
          <t>0</t>
        </is>
      </c>
      <c r="H11509" t="inlineStr">
        <is>
          <t>2021-07-29 17:38:09</t>
        </is>
      </c>
      <c r="I11509" t="n">
        <v>0</v>
      </c>
      <c r="J11509" t="inlineStr">
        <is>
          <t>未知</t>
        </is>
      </c>
      <c r="K11509" t="inlineStr">
        <is>
          <t>256229021</t>
        </is>
      </c>
      <c r="L11509" t="inlineStr">
        <is>
          <t>女</t>
        </is>
      </c>
      <c r="M11509" t="inlineStr"/>
      <c r="N11509" t="n">
        <v>5</v>
      </c>
      <c r="O11509" t="inlineStr">
        <is>
          <t>大会员</t>
        </is>
      </c>
      <c r="P11509" t="inlineStr"/>
      <c r="Q11509" t="inlineStr"/>
    </row>
    <row r="11510">
      <c r="A11510" t="inlineStr">
        <is>
          <t>161775300</t>
        </is>
      </c>
      <c r="B11510" t="inlineStr">
        <is>
          <t>5020497273</t>
        </is>
      </c>
      <c r="C11510" t="inlineStr">
        <is>
          <t>让我们干杯</t>
        </is>
      </c>
      <c r="D11510" t="n">
        <v>1698</v>
      </c>
      <c r="E11510" t="inlineStr">
        <is>
          <t>水月  好！
陈异格  爬！
不发声  爬！
玩家强氪  爬！
夏日皮肤  好！
全蓝色特效  爬！
模组系统  好！
模组系统要氪金  爬！
一年多限定  爬！
立绘  爬！
唯  爬！
300井  爬！
除了好的，都给爷滚！
骂你不是攻击你，而是为了让你像原本的道路发展，你的初心是什么样的？！玩家不是你圈钱的狗！骂你不是讨厌你，而是你种种做出来的行为！希望我们的评论在骂你的能骂醒你！[音律联觉_生气了]</t>
        </is>
      </c>
      <c r="F11510" t="n">
        <v>2</v>
      </c>
      <c r="G11510" t="inlineStr">
        <is>
          <t>0</t>
        </is>
      </c>
      <c r="H11510" t="inlineStr">
        <is>
          <t>2021-07-29 17:38:09</t>
        </is>
      </c>
      <c r="I11510" t="n">
        <v>16</v>
      </c>
      <c r="J11510" t="inlineStr">
        <is>
          <t>未知</t>
        </is>
      </c>
      <c r="K11510" t="inlineStr">
        <is>
          <t>269479976</t>
        </is>
      </c>
      <c r="L11510" t="inlineStr">
        <is>
          <t>女</t>
        </is>
      </c>
      <c r="M11510" t="inlineStr">
        <is>
          <t>干杯酱~，非原神dai佬，游戏x画画区up主，想要粉丝，做视频记得一键三连呦！合作请找QQ：403372872，早上7点到下午4点不在呀！</t>
        </is>
      </c>
      <c r="N11510" t="n">
        <v>5</v>
      </c>
      <c r="O11510" t="inlineStr">
        <is>
          <t>年度大会员</t>
        </is>
      </c>
      <c r="P11510" t="inlineStr">
        <is>
          <t>明日方舟音律系列</t>
        </is>
      </c>
      <c r="Q11510" t="inlineStr">
        <is>
          <t>明日方舟音律系列</t>
        </is>
      </c>
    </row>
    <row r="11511">
      <c r="A11511" t="inlineStr">
        <is>
          <t>161775300</t>
        </is>
      </c>
      <c r="B11511" t="inlineStr">
        <is>
          <t>5020494585</t>
        </is>
      </c>
      <c r="C11511" t="inlineStr">
        <is>
          <t>舛木_CX</t>
        </is>
      </c>
      <c r="D11511" t="n">
        <v>1697</v>
      </c>
      <c r="E11511"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6。明确异格概念
xdm统一口径啊，不要乱冲或者冲歪了啊</t>
        </is>
      </c>
      <c r="F11511" t="n">
        <v>0</v>
      </c>
      <c r="G11511" t="inlineStr">
        <is>
          <t>0</t>
        </is>
      </c>
      <c r="H11511" t="inlineStr">
        <is>
          <t>2021-07-29 17:38:09</t>
        </is>
      </c>
      <c r="I11511" t="n">
        <v>74</v>
      </c>
      <c r="J11511" t="inlineStr">
        <is>
          <t>未知</t>
        </is>
      </c>
      <c r="K11511" t="inlineStr">
        <is>
          <t>23068714</t>
        </is>
      </c>
      <c r="L11511" t="inlineStr">
        <is>
          <t>男</t>
        </is>
      </c>
      <c r="M11511" t="inlineStr"/>
      <c r="N11511" t="n">
        <v>5</v>
      </c>
      <c r="O11511" t="inlineStr">
        <is>
          <t>大会员</t>
        </is>
      </c>
      <c r="P11511" t="inlineStr"/>
      <c r="Q11511" t="inlineStr"/>
    </row>
    <row r="11512">
      <c r="A11512" t="inlineStr">
        <is>
          <t>161775300</t>
        </is>
      </c>
      <c r="B11512" t="inlineStr">
        <is>
          <t>5020500552</t>
        </is>
      </c>
      <c r="C11512" t="inlineStr">
        <is>
          <t>饼儿吖</t>
        </is>
      </c>
      <c r="D11512" t="n">
        <v>1696</v>
      </c>
      <c r="E1151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512" t="n">
        <v>0</v>
      </c>
      <c r="G11512" t="inlineStr">
        <is>
          <t>0</t>
        </is>
      </c>
      <c r="H11512" t="inlineStr">
        <is>
          <t>2021-07-29 17:38:08</t>
        </is>
      </c>
      <c r="I11512" t="n">
        <v>2</v>
      </c>
      <c r="J11512" t="inlineStr">
        <is>
          <t>网页</t>
        </is>
      </c>
      <c r="K11512" t="inlineStr">
        <is>
          <t>253096775</t>
        </is>
      </c>
      <c r="L11512" t="inlineStr">
        <is>
          <t>保密</t>
        </is>
      </c>
      <c r="M11512" t="inlineStr">
        <is>
          <t>？</t>
        </is>
      </c>
      <c r="N11512" t="n">
        <v>5</v>
      </c>
      <c r="O11512" t="inlineStr"/>
      <c r="P11512" t="inlineStr"/>
      <c r="Q11512" t="inlineStr"/>
    </row>
    <row r="11513">
      <c r="A11513" t="inlineStr">
        <is>
          <t>161775300</t>
        </is>
      </c>
      <c r="B11513" t="inlineStr">
        <is>
          <t>5020494561</t>
        </is>
      </c>
      <c r="C11513" t="inlineStr">
        <is>
          <t>第四量级怪兽尾立鼠</t>
        </is>
      </c>
      <c r="D11513" t="n">
        <v>-1</v>
      </c>
      <c r="E11513" t="inlineStr">
        <is>
          <t>丢人通知书
    尊敬的评论，您好，您的发言内容内容出色，在2021.7.29被放上首页丢人，希望您的评论能做得更好。
                                             bilibili观众认证💮</t>
        </is>
      </c>
      <c r="F11513" t="n">
        <v>0</v>
      </c>
      <c r="G11513" t="inlineStr">
        <is>
          <t>5020494561</t>
        </is>
      </c>
      <c r="H11513" t="inlineStr">
        <is>
          <t>2021-07-29 17:38:08</t>
        </is>
      </c>
      <c r="I11513" t="n">
        <v>5</v>
      </c>
      <c r="J11513" t="inlineStr">
        <is>
          <t>未知</t>
        </is>
      </c>
      <c r="K11513" t="inlineStr">
        <is>
          <t>74150651</t>
        </is>
      </c>
      <c r="L11513" t="inlineStr">
        <is>
          <t>保密</t>
        </is>
      </c>
      <c r="M11513" t="inlineStr">
        <is>
          <t>等候已久的时刻已到……为了证明众多英灵并非平白丧生……为了高扬先驱的意志……亦为结束这场战争！HK哟！吾等从炼狱中归来！</t>
        </is>
      </c>
      <c r="N11513" t="n">
        <v>5</v>
      </c>
      <c r="O11513" t="inlineStr">
        <is>
          <t>年度大会员</t>
        </is>
      </c>
      <c r="P11513" t="inlineStr">
        <is>
          <t>星座系列：金牛座</t>
        </is>
      </c>
      <c r="Q11513" t="inlineStr">
        <is>
          <t>星座系列：金牛座</t>
        </is>
      </c>
    </row>
    <row r="11514">
      <c r="A11514" t="inlineStr">
        <is>
          <t>161775300</t>
        </is>
      </c>
      <c r="B11514" t="inlineStr">
        <is>
          <t>5020500488</t>
        </is>
      </c>
      <c r="C11514" t="inlineStr">
        <is>
          <t>来人啊_踹朕去学习</t>
        </is>
      </c>
      <c r="D11514" t="n">
        <v>-1</v>
      </c>
      <c r="E11514" t="inlineStr">
        <is>
          <t>地刺干员不打束缚眩晕，主攻伤害，再加上我看到的视频伤害测算，测算数据比异客拉胯。恭喜鹰小姐，在卡池上线后，迎来一波更大的风波</t>
        </is>
      </c>
      <c r="F11514" t="n">
        <v>0</v>
      </c>
      <c r="G11514" t="inlineStr">
        <is>
          <t>5020500488</t>
        </is>
      </c>
      <c r="H11514" t="inlineStr">
        <is>
          <t>2021-07-29 17:38:07</t>
        </is>
      </c>
      <c r="I11514" t="n">
        <v>0</v>
      </c>
      <c r="J11514" t="inlineStr">
        <is>
          <t>未知</t>
        </is>
      </c>
      <c r="K11514" t="inlineStr">
        <is>
          <t>7969887</t>
        </is>
      </c>
      <c r="L11514" t="inlineStr">
        <is>
          <t>女</t>
        </is>
      </c>
      <c r="M11514" t="inlineStr"/>
      <c r="N11514" t="n">
        <v>6</v>
      </c>
      <c r="O11514" t="inlineStr">
        <is>
          <t>年度大会员</t>
        </is>
      </c>
      <c r="P11514" t="inlineStr"/>
      <c r="Q11514" t="inlineStr"/>
    </row>
    <row r="11515">
      <c r="A11515" t="inlineStr">
        <is>
          <t>161775300</t>
        </is>
      </c>
      <c r="B11515" t="inlineStr">
        <is>
          <t>5020497163</t>
        </is>
      </c>
      <c r="C11515" t="inlineStr">
        <is>
          <t>文鸡起A</t>
        </is>
      </c>
      <c r="D11515" t="n">
        <v>-1</v>
      </c>
      <c r="E11515" t="inlineStr">
        <is>
          <t>回复 @超大白羊 :温蒂不是长绳麻理亚（血小板）吗[doge]</t>
        </is>
      </c>
      <c r="F11515" t="n">
        <v>0</v>
      </c>
      <c r="G11515" t="inlineStr">
        <is>
          <t>5020432639</t>
        </is>
      </c>
      <c r="H11515" t="inlineStr">
        <is>
          <t>2021-07-29 17:38:07</t>
        </is>
      </c>
      <c r="I11515" t="n">
        <v>0</v>
      </c>
      <c r="J11515" t="inlineStr">
        <is>
          <t>未知</t>
        </is>
      </c>
      <c r="K11515" t="inlineStr">
        <is>
          <t>383856250</t>
        </is>
      </c>
      <c r="L11515" t="inlineStr">
        <is>
          <t>男</t>
        </is>
      </c>
      <c r="M11515" t="inlineStr">
        <is>
          <t>一只无敌的小火龙。</t>
        </is>
      </c>
      <c r="N11515" t="n">
        <v>4</v>
      </c>
      <c r="O11515" t="inlineStr"/>
      <c r="P11515" t="inlineStr"/>
      <c r="Q11515" t="inlineStr"/>
    </row>
    <row r="11516">
      <c r="A11516" t="inlineStr">
        <is>
          <t>161775300</t>
        </is>
      </c>
      <c r="B11516" t="inlineStr">
        <is>
          <t>5020497146</t>
        </is>
      </c>
      <c r="C11516" t="inlineStr">
        <is>
          <t>明日方舟2来自星尘</t>
        </is>
      </c>
      <c r="D11516" t="n">
        <v>1695</v>
      </c>
      <c r="E11516" t="inlineStr">
        <is>
          <t>威龙辣条我无所谓，爱出不出吧，我只想要水月[嘟嘟]</t>
        </is>
      </c>
      <c r="F11516" t="n">
        <v>0</v>
      </c>
      <c r="G11516" t="inlineStr">
        <is>
          <t>0</t>
        </is>
      </c>
      <c r="H11516" t="inlineStr">
        <is>
          <t>2021-07-29 17:38:06</t>
        </is>
      </c>
      <c r="I11516" t="n">
        <v>1</v>
      </c>
      <c r="J11516" t="inlineStr">
        <is>
          <t>安卓</t>
        </is>
      </c>
      <c r="K11516" t="inlineStr">
        <is>
          <t>571369113</t>
        </is>
      </c>
      <c r="L11516" t="inlineStr">
        <is>
          <t>保密</t>
        </is>
      </c>
      <c r="M11516" t="inlineStr">
        <is>
          <t>我就不该取这个名字骂yj的</t>
        </is>
      </c>
      <c r="N11516" t="n">
        <v>3</v>
      </c>
      <c r="O11516" t="inlineStr">
        <is>
          <t>大会员</t>
        </is>
      </c>
      <c r="P11516" t="inlineStr"/>
      <c r="Q11516" t="inlineStr"/>
    </row>
    <row r="11517">
      <c r="A11517" t="inlineStr">
        <is>
          <t>161775300</t>
        </is>
      </c>
      <c r="B11517" t="inlineStr">
        <is>
          <t>5020500439</t>
        </is>
      </c>
      <c r="C11517" t="inlineStr">
        <is>
          <t>热评在这</t>
        </is>
      </c>
      <c r="D11517" t="n">
        <v>1694</v>
      </c>
      <c r="E11517" t="inlineStr">
        <is>
          <t>第四张动图，狗子：怎么不录了？你继续录啊</t>
        </is>
      </c>
      <c r="F11517" t="n">
        <v>0</v>
      </c>
      <c r="G11517" t="inlineStr">
        <is>
          <t>0</t>
        </is>
      </c>
      <c r="H11517" t="inlineStr">
        <is>
          <t>2021-07-29 17:38:06</t>
        </is>
      </c>
      <c r="I11517" t="n">
        <v>0</v>
      </c>
      <c r="J11517" t="inlineStr">
        <is>
          <t>安卓</t>
        </is>
      </c>
      <c r="K11517" t="inlineStr">
        <is>
          <t>409840606</t>
        </is>
      </c>
      <c r="L11517" t="inlineStr">
        <is>
          <t>男</t>
        </is>
      </c>
      <c r="M11517" t="inlineStr"/>
      <c r="N11517" t="n">
        <v>4</v>
      </c>
      <c r="O11517" t="inlineStr">
        <is>
          <t>大会员</t>
        </is>
      </c>
      <c r="P11517" t="inlineStr"/>
      <c r="Q11517" t="inlineStr"/>
    </row>
    <row r="11518">
      <c r="A11518" t="inlineStr">
        <is>
          <t>161775300</t>
        </is>
      </c>
      <c r="B11518" t="inlineStr">
        <is>
          <t>5020500418</t>
        </is>
      </c>
      <c r="C11518" t="inlineStr">
        <is>
          <t>夏洛酱真是太可爱了</t>
        </is>
      </c>
      <c r="D11518" t="n">
        <v>1693</v>
      </c>
      <c r="E11518" t="inlineStr">
        <is>
          <t>我就这么说吧！在怎么乱YJ也不会死，但当节奏下去了不乱的时候这节奏就搞了个寂寞，我希望能借住水军和乐子人的力量，不然这次节奏这么下去很可能要不了了之了。现在评论区已经比不上之前了，本来我不太同意阴阳怪气的，但是看这节奏马上就要下去了，这节奏了个寂寞，核心问题依旧没有改，各位还是搞起来，麻烦水军乐子人继续把节奏弄起来。</t>
        </is>
      </c>
      <c r="F11518" t="n">
        <v>6</v>
      </c>
      <c r="G11518" t="inlineStr">
        <is>
          <t>0</t>
        </is>
      </c>
      <c r="H11518" t="inlineStr">
        <is>
          <t>2021-07-29 17:38:05</t>
        </is>
      </c>
      <c r="I11518" t="n">
        <v>65</v>
      </c>
      <c r="J11518" t="inlineStr">
        <is>
          <t>安卓</t>
        </is>
      </c>
      <c r="K11518" t="inlineStr">
        <is>
          <t>628452501</t>
        </is>
      </c>
      <c r="L11518" t="inlineStr">
        <is>
          <t>男</t>
        </is>
      </c>
      <c r="M11518" t="inlineStr">
        <is>
          <t>没什么可写的</t>
        </is>
      </c>
      <c r="N11518" t="n">
        <v>4</v>
      </c>
      <c r="O11518" t="inlineStr">
        <is>
          <t>年度大会员</t>
        </is>
      </c>
      <c r="P11518" t="inlineStr"/>
      <c r="Q11518" t="inlineStr"/>
    </row>
    <row r="11519">
      <c r="A11519" t="inlineStr">
        <is>
          <t>161775300</t>
        </is>
      </c>
      <c r="B11519" t="inlineStr">
        <is>
          <t>5020497107</t>
        </is>
      </c>
      <c r="C11519" t="inlineStr">
        <is>
          <t>浮光跃金゜</t>
        </is>
      </c>
      <c r="D11519" t="n">
        <v>-1</v>
      </c>
      <c r="E11519" t="inlineStr">
        <is>
          <t>打不过就加入</t>
        </is>
      </c>
      <c r="F11519" t="n">
        <v>0</v>
      </c>
      <c r="G11519" t="inlineStr">
        <is>
          <t>5020497107</t>
        </is>
      </c>
      <c r="H11519" t="inlineStr">
        <is>
          <t>2021-07-29 17:38:05</t>
        </is>
      </c>
      <c r="I11519" t="n">
        <v>0</v>
      </c>
      <c r="J11519" t="inlineStr">
        <is>
          <t>安卓</t>
        </is>
      </c>
      <c r="K11519" t="inlineStr">
        <is>
          <t>489195029</t>
        </is>
      </c>
      <c r="L11519" t="inlineStr">
        <is>
          <t>保密</t>
        </is>
      </c>
      <c r="M11519" t="inlineStr">
        <is>
          <t>有钱多好，啥都能做</t>
        </is>
      </c>
      <c r="N11519" t="n">
        <v>4</v>
      </c>
      <c r="O11519" t="inlineStr">
        <is>
          <t>年度大会员</t>
        </is>
      </c>
      <c r="P11519" t="inlineStr">
        <is>
          <t>公主连结佩可莉姆</t>
        </is>
      </c>
      <c r="Q11519" t="inlineStr"/>
    </row>
    <row r="11520">
      <c r="A11520" t="inlineStr">
        <is>
          <t>161775300</t>
        </is>
      </c>
      <c r="B11520" t="inlineStr">
        <is>
          <t>5020494435</t>
        </is>
      </c>
      <c r="C11520" t="inlineStr">
        <is>
          <t>bili_46394000069</t>
        </is>
      </c>
      <c r="D11520" t="n">
        <v>-1</v>
      </c>
      <c r="E11520" t="inlineStr">
        <is>
          <t>还少了吧，等一个贰拾壹条[微笑]</t>
        </is>
      </c>
      <c r="F11520" t="n">
        <v>0</v>
      </c>
      <c r="G11520" t="inlineStr">
        <is>
          <t>5020494435</t>
        </is>
      </c>
      <c r="H11520" t="inlineStr">
        <is>
          <t>2021-07-29 17:38:05</t>
        </is>
      </c>
      <c r="I11520" t="n">
        <v>2</v>
      </c>
      <c r="J11520" t="inlineStr">
        <is>
          <t>未知</t>
        </is>
      </c>
      <c r="K11520" t="inlineStr">
        <is>
          <t>499257775</t>
        </is>
      </c>
      <c r="L11520" t="inlineStr">
        <is>
          <t>保密</t>
        </is>
      </c>
      <c r="M11520" t="inlineStr"/>
      <c r="N11520" t="n">
        <v>4</v>
      </c>
      <c r="O11520" t="inlineStr">
        <is>
          <t>大会员</t>
        </is>
      </c>
      <c r="P11520" t="inlineStr"/>
      <c r="Q11520" t="inlineStr"/>
    </row>
    <row r="11521">
      <c r="A11521" t="inlineStr">
        <is>
          <t>161775300</t>
        </is>
      </c>
      <c r="B11521" t="inlineStr">
        <is>
          <t>5020494434</t>
        </is>
      </c>
      <c r="C11521" t="inlineStr">
        <is>
          <t>霜叶秋笛</t>
        </is>
      </c>
      <c r="D11521" t="n">
        <v>-1</v>
      </c>
      <c r="E11521" t="inlineStr">
        <is>
          <t>[滑稽][滑稽][滑稽]这是被水军黑子点了多少踩啊</t>
        </is>
      </c>
      <c r="F11521" t="n">
        <v>0</v>
      </c>
      <c r="G11521" t="inlineStr">
        <is>
          <t>5020494434</t>
        </is>
      </c>
      <c r="H11521" t="inlineStr">
        <is>
          <t>2021-07-29 17:38:05</t>
        </is>
      </c>
      <c r="I11521" t="n">
        <v>0</v>
      </c>
      <c r="J11521" t="inlineStr">
        <is>
          <t>安卓</t>
        </is>
      </c>
      <c r="K11521" t="inlineStr">
        <is>
          <t>23043991</t>
        </is>
      </c>
      <c r="L11521" t="inlineStr">
        <is>
          <t>男</t>
        </is>
      </c>
      <c r="M11521" t="inlineStr"/>
      <c r="N11521" t="n">
        <v>6</v>
      </c>
      <c r="O11521" t="inlineStr">
        <is>
          <t>年度大会员</t>
        </is>
      </c>
      <c r="P11521" t="inlineStr"/>
      <c r="Q11521" t="inlineStr"/>
    </row>
    <row r="11522">
      <c r="A11522" t="inlineStr">
        <is>
          <t>161775300</t>
        </is>
      </c>
      <c r="B11522" t="inlineStr">
        <is>
          <t>5020500304</t>
        </is>
      </c>
      <c r="C11522" t="inlineStr">
        <is>
          <t>司马蜘蛛</t>
        </is>
      </c>
      <c r="D11522" t="n">
        <v>1692</v>
      </c>
      <c r="E11522" t="inlineStr">
        <is>
          <t>超好看</t>
        </is>
      </c>
      <c r="F11522" t="n">
        <v>0</v>
      </c>
      <c r="G11522" t="inlineStr">
        <is>
          <t>0</t>
        </is>
      </c>
      <c r="H11522" t="inlineStr">
        <is>
          <t>2021-07-29 17:38:03</t>
        </is>
      </c>
      <c r="I11522" t="n">
        <v>0</v>
      </c>
      <c r="J11522" t="inlineStr">
        <is>
          <t>安卓</t>
        </is>
      </c>
      <c r="K11522" t="inlineStr">
        <is>
          <t>65568389</t>
        </is>
      </c>
      <c r="L11522" t="inlineStr">
        <is>
          <t>保密</t>
        </is>
      </c>
      <c r="M11522" t="inlineStr">
        <is>
          <t xml:space="preserve">我永远喜欢明日方舟，支持鹰角！
</t>
        </is>
      </c>
      <c r="N11522" t="n">
        <v>5</v>
      </c>
      <c r="O11522" t="inlineStr">
        <is>
          <t>大会员</t>
        </is>
      </c>
      <c r="P11522" t="inlineStr"/>
      <c r="Q11522" t="inlineStr"/>
    </row>
    <row r="11523">
      <c r="A11523" t="inlineStr">
        <is>
          <t>161775300</t>
        </is>
      </c>
      <c r="B11523" t="inlineStr">
        <is>
          <t>5020496974</t>
        </is>
      </c>
      <c r="C11523" t="inlineStr">
        <is>
          <t>哈迈star</t>
        </is>
      </c>
      <c r="D11523" t="n">
        <v>1691</v>
      </c>
      <c r="E11523" t="inlineStr">
        <is>
          <t>史王？</t>
        </is>
      </c>
      <c r="F11523" t="n">
        <v>0</v>
      </c>
      <c r="G11523" t="inlineStr">
        <is>
          <t>0</t>
        </is>
      </c>
      <c r="H11523" t="inlineStr">
        <is>
          <t>2021-07-29 17:38:03</t>
        </is>
      </c>
      <c r="I11523" t="n">
        <v>0</v>
      </c>
      <c r="J11523" t="inlineStr">
        <is>
          <t>安卓</t>
        </is>
      </c>
      <c r="K11523" t="inlineStr">
        <is>
          <t>193189022</t>
        </is>
      </c>
      <c r="L11523" t="inlineStr">
        <is>
          <t>保密</t>
        </is>
      </c>
      <c r="M11523" t="inlineStr">
        <is>
          <t>那个逗比取得名字￣へ￣</t>
        </is>
      </c>
      <c r="N11523" t="n">
        <v>5</v>
      </c>
      <c r="O11523" t="inlineStr">
        <is>
          <t>年度大会员</t>
        </is>
      </c>
      <c r="P11523" t="inlineStr"/>
      <c r="Q11523" t="inlineStr"/>
    </row>
    <row r="11524">
      <c r="A11524" t="inlineStr">
        <is>
          <t>161775300</t>
        </is>
      </c>
      <c r="B11524" t="inlineStr">
        <is>
          <t>5020494378</t>
        </is>
      </c>
      <c r="C11524" t="inlineStr">
        <is>
          <t>灵动苍蓝</t>
        </is>
      </c>
      <c r="D11524" t="n">
        <v>-1</v>
      </c>
      <c r="E11524" t="inlineStr">
        <is>
          <t>回复 @虎式万岁 :我是兄弟，但是穿上裙子也不是不行[doge]</t>
        </is>
      </c>
      <c r="F11524" t="n">
        <v>0</v>
      </c>
      <c r="G11524" t="inlineStr">
        <is>
          <t>5020427225</t>
        </is>
      </c>
      <c r="H11524" t="inlineStr">
        <is>
          <t>2021-07-29 17:38:03</t>
        </is>
      </c>
      <c r="I11524" t="n">
        <v>2</v>
      </c>
      <c r="J11524" t="inlineStr">
        <is>
          <t>未知</t>
        </is>
      </c>
      <c r="K11524" t="inlineStr">
        <is>
          <t>89098733</t>
        </is>
      </c>
      <c r="L11524" t="inlineStr">
        <is>
          <t>男</t>
        </is>
      </c>
      <c r="M11524" t="inlineStr"/>
      <c r="N11524" t="n">
        <v>5</v>
      </c>
      <c r="O11524" t="inlineStr">
        <is>
          <t>大会员</t>
        </is>
      </c>
      <c r="P11524" t="inlineStr"/>
      <c r="Q11524" t="inlineStr"/>
    </row>
    <row r="11525">
      <c r="A11525" t="inlineStr">
        <is>
          <t>161775300</t>
        </is>
      </c>
      <c r="B11525" t="inlineStr">
        <is>
          <t>5020496952</t>
        </is>
      </c>
      <c r="C11525" t="inlineStr">
        <is>
          <t>-KMnO4-</t>
        </is>
      </c>
      <c r="D11525" t="n">
        <v>1690</v>
      </c>
      <c r="E11525" t="inlineStr">
        <is>
          <t>xdm，我感觉YJ每天都发角色饼可能是怕了，想拿角色挡刀</t>
        </is>
      </c>
      <c r="F11525" t="n">
        <v>0</v>
      </c>
      <c r="G11525" t="inlineStr">
        <is>
          <t>0</t>
        </is>
      </c>
      <c r="H11525" t="inlineStr">
        <is>
          <t>2021-07-29 17:38:02</t>
        </is>
      </c>
      <c r="I11525" t="n">
        <v>0</v>
      </c>
      <c r="J11525" t="inlineStr">
        <is>
          <t>未知</t>
        </is>
      </c>
      <c r="K11525" t="inlineStr">
        <is>
          <t>432238270</t>
        </is>
      </c>
      <c r="L11525" t="inlineStr">
        <is>
          <t>保密</t>
        </is>
      </c>
      <c r="M11525" t="inlineStr"/>
      <c r="N11525" t="n">
        <v>3</v>
      </c>
      <c r="O11525" t="inlineStr">
        <is>
          <t>大会员</t>
        </is>
      </c>
      <c r="P11525" t="inlineStr"/>
      <c r="Q11525" t="inlineStr"/>
    </row>
    <row r="11526">
      <c r="A11526" t="inlineStr">
        <is>
          <t>161775300</t>
        </is>
      </c>
      <c r="B11526" t="inlineStr">
        <is>
          <t>5020494333</t>
        </is>
      </c>
      <c r="C11526" t="inlineStr">
        <is>
          <t>不会喷射火焰的小老虎</t>
        </is>
      </c>
      <c r="D11526" t="n">
        <v>1689</v>
      </c>
      <c r="E11526" t="inlineStr">
        <is>
          <t>唉</t>
        </is>
      </c>
      <c r="F11526" t="n">
        <v>0</v>
      </c>
      <c r="G11526" t="inlineStr">
        <is>
          <t>0</t>
        </is>
      </c>
      <c r="H11526" t="inlineStr">
        <is>
          <t>2021-07-29 17:38:02</t>
        </is>
      </c>
      <c r="I11526" t="n">
        <v>0</v>
      </c>
      <c r="J11526" t="inlineStr">
        <is>
          <t>安卓</t>
        </is>
      </c>
      <c r="K11526" t="inlineStr">
        <is>
          <t>431301611</t>
        </is>
      </c>
      <c r="L11526" t="inlineStr">
        <is>
          <t>男</t>
        </is>
      </c>
      <c r="M11526" t="inlineStr">
        <is>
          <t>咸鱼一枚，爱磕南北，目标复旦。</t>
        </is>
      </c>
      <c r="N11526" t="n">
        <v>5</v>
      </c>
      <c r="O11526" t="inlineStr">
        <is>
          <t>大会员</t>
        </is>
      </c>
      <c r="P11526" t="inlineStr">
        <is>
          <t>洛天依8th生日纪念</t>
        </is>
      </c>
      <c r="Q11526" t="inlineStr">
        <is>
          <t>洛天依8th生日纪念</t>
        </is>
      </c>
    </row>
    <row r="11527">
      <c r="A11527" t="inlineStr">
        <is>
          <t>161775300</t>
        </is>
      </c>
      <c r="B11527" t="inlineStr">
        <is>
          <t>5020496928</t>
        </is>
      </c>
      <c r="C11527" t="inlineStr">
        <is>
          <t>检测报告的老师</t>
        </is>
      </c>
      <c r="D11527" t="n">
        <v>1688</v>
      </c>
      <c r="E11527" t="inlineStr">
        <is>
          <t>他也喜欢电子游戏呢</t>
        </is>
      </c>
      <c r="F11527" t="n">
        <v>0</v>
      </c>
      <c r="G11527" t="inlineStr">
        <is>
          <t>0</t>
        </is>
      </c>
      <c r="H11527" t="inlineStr">
        <is>
          <t>2021-07-29 17:38:02</t>
        </is>
      </c>
      <c r="I11527" t="n">
        <v>1</v>
      </c>
      <c r="J11527" t="inlineStr">
        <is>
          <t>网页</t>
        </is>
      </c>
      <c r="K11527" t="inlineStr">
        <is>
          <t>209700286</t>
        </is>
      </c>
      <c r="L11527" t="inlineStr">
        <is>
          <t>保密</t>
        </is>
      </c>
      <c r="M11527" t="inlineStr"/>
      <c r="N11527" t="n">
        <v>4</v>
      </c>
      <c r="O11527" t="inlineStr">
        <is>
          <t>大会员</t>
        </is>
      </c>
      <c r="P11527" t="inlineStr"/>
      <c r="Q11527" t="inlineStr"/>
    </row>
    <row r="11528">
      <c r="A11528" t="inlineStr">
        <is>
          <t>161775300</t>
        </is>
      </c>
      <c r="B11528" t="inlineStr">
        <is>
          <t>5020500279</t>
        </is>
      </c>
      <c r="C11528" t="inlineStr">
        <is>
          <t>开着万王撞泰坦</t>
        </is>
      </c>
      <c r="D11528" t="n">
        <v>-1</v>
      </c>
      <c r="E11528" t="inlineStr">
        <is>
          <t>回复 @光明侦探蓝光 :零之使魔的露易丝，我查了一下</t>
        </is>
      </c>
      <c r="F11528" t="n">
        <v>0</v>
      </c>
      <c r="G11528" t="inlineStr">
        <is>
          <t>5020464840</t>
        </is>
      </c>
      <c r="H11528" t="inlineStr">
        <is>
          <t>2021-07-29 17:38:02</t>
        </is>
      </c>
      <c r="I11528" t="n">
        <v>0</v>
      </c>
      <c r="J11528" t="inlineStr">
        <is>
          <t>未知</t>
        </is>
      </c>
      <c r="K11528" t="inlineStr">
        <is>
          <t>23855403</t>
        </is>
      </c>
      <c r="L11528" t="inlineStr">
        <is>
          <t>男</t>
        </is>
      </c>
      <c r="M11528" t="inlineStr">
        <is>
          <t>一个手机里有原神和明日方舟的同时还翻墙看wtm的守望先锋玩家。</t>
        </is>
      </c>
      <c r="N11528" t="n">
        <v>5</v>
      </c>
      <c r="O11528" t="inlineStr">
        <is>
          <t>年度大会员</t>
        </is>
      </c>
      <c r="P11528" t="inlineStr"/>
      <c r="Q11528" t="inlineStr"/>
    </row>
    <row r="11529">
      <c r="A11529" t="inlineStr">
        <is>
          <t>161775300</t>
        </is>
      </c>
      <c r="B11529" t="inlineStr">
        <is>
          <t>5020500233</t>
        </is>
      </c>
      <c r="C11529" t="inlineStr">
        <is>
          <t>鹰角上单</t>
        </is>
      </c>
      <c r="D11529" t="n">
        <v>1686</v>
      </c>
      <c r="E11529"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[吃瓜][吃瓜][吃瓜]
ghfrhttyc9kkk</t>
        </is>
      </c>
      <c r="F11529" t="n">
        <v>0</v>
      </c>
      <c r="G11529" t="inlineStr">
        <is>
          <t>0</t>
        </is>
      </c>
      <c r="H11529" t="inlineStr">
        <is>
          <t>2021-07-29 17:38:01</t>
        </is>
      </c>
      <c r="I11529" t="n">
        <v>2</v>
      </c>
      <c r="J11529" t="inlineStr">
        <is>
          <t>未知</t>
        </is>
      </c>
      <c r="K11529" t="inlineStr">
        <is>
          <t>453449885</t>
        </is>
      </c>
      <c r="L11529" t="inlineStr">
        <is>
          <t>保密</t>
        </is>
      </c>
      <c r="M11529" t="inlineStr"/>
      <c r="N11529" t="n">
        <v>5</v>
      </c>
      <c r="O11529" t="inlineStr">
        <is>
          <t>年度大会员</t>
        </is>
      </c>
      <c r="P11529" t="inlineStr">
        <is>
          <t>梦塔·雪谜城</t>
        </is>
      </c>
      <c r="Q11529" t="inlineStr"/>
    </row>
    <row r="11530">
      <c r="A11530" t="inlineStr">
        <is>
          <t>161775300</t>
        </is>
      </c>
      <c r="B11530" t="inlineStr">
        <is>
          <t>5020494303</t>
        </is>
      </c>
      <c r="C11530" t="inlineStr">
        <is>
          <t>爱嘤斯坦爱嘤嘤嘤</t>
        </is>
      </c>
      <c r="D11530" t="n">
        <v>-1</v>
      </c>
      <c r="E11530" t="inlineStr">
        <is>
          <t>兄弟口味不错啊[doge]</t>
        </is>
      </c>
      <c r="F11530" t="n">
        <v>0</v>
      </c>
      <c r="G11530" t="inlineStr">
        <is>
          <t>5020494303</t>
        </is>
      </c>
      <c r="H11530" t="inlineStr">
        <is>
          <t>2021-07-29 17:38:01</t>
        </is>
      </c>
      <c r="I11530" t="n">
        <v>2</v>
      </c>
      <c r="J11530" t="inlineStr">
        <is>
          <t>未知</t>
        </is>
      </c>
      <c r="K11530" t="inlineStr">
        <is>
          <t>36078104</t>
        </is>
      </c>
      <c r="L11530" t="inlineStr">
        <is>
          <t>男</t>
        </is>
      </c>
      <c r="M11530" t="inlineStr">
        <is>
          <t>嘤嘤嘤</t>
        </is>
      </c>
      <c r="N11530" t="n">
        <v>5</v>
      </c>
      <c r="O11530" t="inlineStr">
        <is>
          <t>年度大会员</t>
        </is>
      </c>
      <c r="P11530" t="inlineStr"/>
      <c r="Q11530" t="inlineStr"/>
    </row>
    <row r="11531">
      <c r="A11531" t="inlineStr">
        <is>
          <t>161775300</t>
        </is>
      </c>
      <c r="B11531" t="inlineStr">
        <is>
          <t>5020496900</t>
        </is>
      </c>
      <c r="C11531" t="inlineStr">
        <is>
          <t>伍肆鱼</t>
        </is>
      </c>
      <c r="D11531" t="n">
        <v>-1</v>
      </c>
      <c r="E11531" t="inlineStr">
        <is>
          <t>回复 @云鬼林溪 :我也是冲着声优去的，但是yj这样设计太恶心人了吧[难过]</t>
        </is>
      </c>
      <c r="F11531" t="n">
        <v>0</v>
      </c>
      <c r="G11531" t="inlineStr">
        <is>
          <t>5020419760</t>
        </is>
      </c>
      <c r="H11531" t="inlineStr">
        <is>
          <t>2021-07-29 17:38:01</t>
        </is>
      </c>
      <c r="I11531" t="n">
        <v>1</v>
      </c>
      <c r="J11531" t="inlineStr">
        <is>
          <t>未知</t>
        </is>
      </c>
      <c r="K11531" t="inlineStr">
        <is>
          <t>434783097</t>
        </is>
      </c>
      <c r="L11531" t="inlineStr">
        <is>
          <t>女</t>
        </is>
      </c>
      <c r="M11531" t="inlineStr">
        <is>
          <t>一条来自撒哈拉的鱼
向往着大海</t>
        </is>
      </c>
      <c r="N11531" t="n">
        <v>5</v>
      </c>
      <c r="O11531" t="inlineStr">
        <is>
          <t>年度大会员</t>
        </is>
      </c>
      <c r="P11531" t="inlineStr"/>
      <c r="Q11531" t="inlineStr"/>
    </row>
    <row r="11532">
      <c r="A11532" t="inlineStr">
        <is>
          <t>161775300</t>
        </is>
      </c>
      <c r="B11532" t="inlineStr">
        <is>
          <t>5020500138</t>
        </is>
      </c>
      <c r="C11532" t="inlineStr">
        <is>
          <t>腿毛精修</t>
        </is>
      </c>
      <c r="D11532" t="n">
        <v>1685</v>
      </c>
      <c r="E11532" t="inlineStr">
        <is>
          <t>这立绘越来越离谱了</t>
        </is>
      </c>
      <c r="F11532" t="n">
        <v>0</v>
      </c>
      <c r="G11532" t="inlineStr">
        <is>
          <t>0</t>
        </is>
      </c>
      <c r="H11532" t="inlineStr">
        <is>
          <t>2021-07-29 17:37:59</t>
        </is>
      </c>
      <c r="I11532" t="n">
        <v>0</v>
      </c>
      <c r="J11532" t="inlineStr">
        <is>
          <t>安卓</t>
        </is>
      </c>
      <c r="K11532" t="inlineStr">
        <is>
          <t>19055662</t>
        </is>
      </c>
      <c r="L11532" t="inlineStr">
        <is>
          <t>保密</t>
        </is>
      </c>
      <c r="M11532" t="inlineStr">
        <is>
          <t>谁来偷看我了</t>
        </is>
      </c>
      <c r="N11532" t="n">
        <v>5</v>
      </c>
      <c r="O11532" t="inlineStr">
        <is>
          <t>大会员</t>
        </is>
      </c>
      <c r="P11532" t="inlineStr"/>
      <c r="Q11532" t="inlineStr"/>
    </row>
    <row r="11533">
      <c r="A11533" t="inlineStr">
        <is>
          <t>161775300</t>
        </is>
      </c>
      <c r="B11533" t="inlineStr">
        <is>
          <t>5020496815</t>
        </is>
      </c>
      <c r="C11533" t="inlineStr">
        <is>
          <t>梦怀瑾兮</t>
        </is>
      </c>
      <c r="D11533" t="n">
        <v>1684</v>
      </c>
      <c r="E11533" t="inlineStr">
        <is>
          <t>现在出干员皮肤好多蓝啊[跪了]</t>
        </is>
      </c>
      <c r="F11533" t="n">
        <v>0</v>
      </c>
      <c r="G11533" t="inlineStr">
        <is>
          <t>0</t>
        </is>
      </c>
      <c r="H11533" t="inlineStr">
        <is>
          <t>2021-07-29 17:37:59</t>
        </is>
      </c>
      <c r="I11533" t="n">
        <v>0</v>
      </c>
      <c r="J11533" t="inlineStr">
        <is>
          <t>未知</t>
        </is>
      </c>
      <c r="K11533" t="inlineStr">
        <is>
          <t>278516154</t>
        </is>
      </c>
      <c r="L11533" t="inlineStr">
        <is>
          <t>男</t>
        </is>
      </c>
      <c r="M11533" t="inlineStr">
        <is>
          <t>STAY  COOL!</t>
        </is>
      </c>
      <c r="N11533" t="n">
        <v>5</v>
      </c>
      <c r="O11533" t="inlineStr">
        <is>
          <t>年度大会员</t>
        </is>
      </c>
      <c r="P11533" t="inlineStr">
        <is>
          <t>星座系列：水瓶座</t>
        </is>
      </c>
      <c r="Q11533" t="inlineStr">
        <is>
          <t>星座系列：水瓶座</t>
        </is>
      </c>
    </row>
    <row r="11534">
      <c r="A11534" t="inlineStr">
        <is>
          <t>161775300</t>
        </is>
      </c>
      <c r="B11534" t="inlineStr">
        <is>
          <t>5020494208</t>
        </is>
      </c>
      <c r="C11534" t="inlineStr">
        <is>
          <t>木坂日川</t>
        </is>
      </c>
      <c r="D11534" t="n">
        <v>1683</v>
      </c>
      <c r="E11534" t="inlineStr">
        <is>
          <t>谁都不要跟我抢水月[傲娇]</t>
        </is>
      </c>
      <c r="F11534" t="n">
        <v>0</v>
      </c>
      <c r="G11534" t="inlineStr">
        <is>
          <t>0</t>
        </is>
      </c>
      <c r="H11534" t="inlineStr">
        <is>
          <t>2021-07-29 17:37:59</t>
        </is>
      </c>
      <c r="I11534" t="n">
        <v>0</v>
      </c>
      <c r="J11534" t="inlineStr">
        <is>
          <t>未知</t>
        </is>
      </c>
      <c r="K11534" t="inlineStr">
        <is>
          <t>367289287</t>
        </is>
      </c>
      <c r="L11534" t="inlineStr">
        <is>
          <t>保密</t>
        </is>
      </c>
      <c r="M11534" t="inlineStr">
        <is>
          <t>余晖映风，烁烁鸿升。</t>
        </is>
      </c>
      <c r="N11534" t="n">
        <v>5</v>
      </c>
      <c r="O11534" t="inlineStr">
        <is>
          <t>大会员</t>
        </is>
      </c>
      <c r="P11534" t="inlineStr">
        <is>
          <t>星座系列：射手座</t>
        </is>
      </c>
      <c r="Q11534" t="inlineStr">
        <is>
          <t>星座系列：射手座</t>
        </is>
      </c>
    </row>
    <row r="11535">
      <c r="A11535" t="inlineStr">
        <is>
          <t>161775300</t>
        </is>
      </c>
      <c r="B11535" t="inlineStr">
        <is>
          <t>5020494210</t>
        </is>
      </c>
      <c r="C11535" t="inlineStr">
        <is>
          <t>黑U咩</t>
        </is>
      </c>
      <c r="D11535" t="n">
        <v>-1</v>
      </c>
      <c r="E11535" t="inlineStr">
        <is>
          <t>回复 @kawaii-kamisama :没有说德克萨斯吧？我记得</t>
        </is>
      </c>
      <c r="F11535" t="n">
        <v>0</v>
      </c>
      <c r="G11535" t="inlineStr">
        <is>
          <t>5020484081</t>
        </is>
      </c>
      <c r="H11535" t="inlineStr">
        <is>
          <t>2021-07-29 17:37:59</t>
        </is>
      </c>
      <c r="I11535" t="n">
        <v>0</v>
      </c>
      <c r="J11535" t="inlineStr">
        <is>
          <t>安卓</t>
        </is>
      </c>
      <c r="K11535" t="inlineStr">
        <is>
          <t>2902514</t>
        </is>
      </c>
      <c r="L11535" t="inlineStr">
        <is>
          <t>女</t>
        </is>
      </c>
      <c r="M11535" t="inlineStr"/>
      <c r="N11535" t="n">
        <v>5</v>
      </c>
      <c r="O11535" t="inlineStr">
        <is>
          <t>年度大会员</t>
        </is>
      </c>
      <c r="P11535" t="inlineStr"/>
      <c r="Q11535" t="inlineStr"/>
    </row>
    <row r="11536">
      <c r="A11536" t="inlineStr">
        <is>
          <t>161775300</t>
        </is>
      </c>
      <c r="B11536" t="inlineStr">
        <is>
          <t>5020500105</t>
        </is>
      </c>
      <c r="C11536" t="inlineStr">
        <is>
          <t>jhc星辰入梦</t>
        </is>
      </c>
      <c r="D11536" t="n">
        <v>1682</v>
      </c>
      <c r="E11536" t="inlineStr">
        <is>
          <t>呵呵</t>
        </is>
      </c>
      <c r="F11536" t="n">
        <v>0</v>
      </c>
      <c r="G11536" t="inlineStr">
        <is>
          <t>0</t>
        </is>
      </c>
      <c r="H11536" t="inlineStr">
        <is>
          <t>2021-07-29 17:37:58</t>
        </is>
      </c>
      <c r="I11536" t="n">
        <v>1</v>
      </c>
      <c r="J11536" t="inlineStr">
        <is>
          <t>网页</t>
        </is>
      </c>
      <c r="K11536" t="inlineStr">
        <is>
          <t>475602968</t>
        </is>
      </c>
      <c r="L11536" t="inlineStr">
        <is>
          <t>男</t>
        </is>
      </c>
      <c r="M11536" t="inlineStr">
        <is>
          <t>小兰温柔了岁月，小哀惊艳了时光</t>
        </is>
      </c>
      <c r="N11536" t="n">
        <v>4</v>
      </c>
      <c r="O11536" t="inlineStr">
        <is>
          <t>大会员</t>
        </is>
      </c>
      <c r="P11536" t="inlineStr"/>
      <c r="Q11536" t="inlineStr"/>
    </row>
    <row r="11537">
      <c r="A11537" t="inlineStr">
        <is>
          <t>161775300</t>
        </is>
      </c>
      <c r="B11537" t="inlineStr">
        <is>
          <t>5020500097</t>
        </is>
      </c>
      <c r="C11537" t="inlineStr">
        <is>
          <t>泠舟簿稚</t>
        </is>
      </c>
      <c r="D11537" t="n">
        <v>1681</v>
      </c>
      <c r="E11537" t="inlineStr">
        <is>
          <t>水月，我的漂亮寶貝</t>
        </is>
      </c>
      <c r="F11537" t="n">
        <v>0</v>
      </c>
      <c r="G11537" t="inlineStr">
        <is>
          <t>0</t>
        </is>
      </c>
      <c r="H11537" t="inlineStr">
        <is>
          <t>2021-07-29 17:37:58</t>
        </is>
      </c>
      <c r="I11537" t="n">
        <v>0</v>
      </c>
      <c r="J11537" t="inlineStr">
        <is>
          <t>安卓</t>
        </is>
      </c>
      <c r="K11537" t="inlineStr">
        <is>
          <t>27694513</t>
        </is>
      </c>
      <c r="L11537" t="inlineStr">
        <is>
          <t>女</t>
        </is>
      </c>
      <c r="M11537" t="inlineStr">
        <is>
          <t>退而入舍。</t>
        </is>
      </c>
      <c r="N11537" t="n">
        <v>5</v>
      </c>
      <c r="O11537" t="inlineStr">
        <is>
          <t>年度大会员</t>
        </is>
      </c>
      <c r="P11537" t="inlineStr"/>
      <c r="Q11537" t="inlineStr"/>
    </row>
    <row r="11538">
      <c r="A11538" t="inlineStr">
        <is>
          <t>161775300</t>
        </is>
      </c>
      <c r="B11538" t="inlineStr">
        <is>
          <t>5020496768</t>
        </is>
      </c>
      <c r="C11538" t="inlineStr">
        <is>
          <t>浮遊する</t>
        </is>
      </c>
      <c r="D11538" t="n">
        <v>1680</v>
      </c>
      <c r="E11538" t="inlineStr">
        <is>
          <t>角你说句话啊别再装死求求了[翻白眼]</t>
        </is>
      </c>
      <c r="F11538" t="n">
        <v>0</v>
      </c>
      <c r="G11538" t="inlineStr">
        <is>
          <t>0</t>
        </is>
      </c>
      <c r="H11538" t="inlineStr">
        <is>
          <t>2021-07-29 17:37:58</t>
        </is>
      </c>
      <c r="I11538" t="n">
        <v>2</v>
      </c>
      <c r="J11538" t="inlineStr">
        <is>
          <t>安卓</t>
        </is>
      </c>
      <c r="K11538" t="inlineStr">
        <is>
          <t>627316478</t>
        </is>
      </c>
      <c r="L11538" t="inlineStr">
        <is>
          <t>保密</t>
        </is>
      </c>
      <c r="M11538" t="inlineStr"/>
      <c r="N11538" t="n">
        <v>3</v>
      </c>
      <c r="O11538" t="inlineStr">
        <is>
          <t>大会员</t>
        </is>
      </c>
      <c r="P11538" t="inlineStr"/>
      <c r="Q11538" t="inlineStr"/>
    </row>
    <row r="11539">
      <c r="A11539" t="inlineStr">
        <is>
          <t>161775300</t>
        </is>
      </c>
      <c r="B11539" t="inlineStr">
        <is>
          <t>5020500078</t>
        </is>
      </c>
      <c r="C11539" t="inlineStr">
        <is>
          <t>儒雅随和_狄更斯</t>
        </is>
      </c>
      <c r="D11539" t="n">
        <v>1679</v>
      </c>
      <c r="E11539" t="inlineStr">
        <is>
          <t>能不能把陈删了别影响我抽阿福?</t>
        </is>
      </c>
      <c r="F11539" t="n">
        <v>0</v>
      </c>
      <c r="G11539" t="inlineStr">
        <is>
          <t>0</t>
        </is>
      </c>
      <c r="H11539" t="inlineStr">
        <is>
          <t>2021-07-29 17:37:58</t>
        </is>
      </c>
      <c r="I11539" t="n">
        <v>1</v>
      </c>
      <c r="J11539" t="inlineStr">
        <is>
          <t>安卓</t>
        </is>
      </c>
      <c r="K11539" t="inlineStr">
        <is>
          <t>24960278</t>
        </is>
      </c>
      <c r="L11539" t="inlineStr">
        <is>
          <t>男</t>
        </is>
      </c>
      <c r="M11539" t="inlineStr"/>
      <c r="N11539" t="n">
        <v>5</v>
      </c>
      <c r="O11539" t="inlineStr">
        <is>
          <t>年度大会员</t>
        </is>
      </c>
      <c r="P11539" t="inlineStr"/>
      <c r="Q11539" t="inlineStr"/>
    </row>
    <row r="11540">
      <c r="A11540" t="inlineStr">
        <is>
          <t>161775300</t>
        </is>
      </c>
      <c r="B11540" t="inlineStr">
        <is>
          <t>5020500108</t>
        </is>
      </c>
      <c r="C11540" t="inlineStr">
        <is>
          <t>矩形衝動</t>
        </is>
      </c>
      <c r="D11540" t="n">
        <v>-1</v>
      </c>
      <c r="E11540" t="inlineStr">
        <is>
          <t>这个倒不一定，一直是随机的（）我一年能有一个都是好的，前两天刚出</t>
        </is>
      </c>
      <c r="F11540" t="n">
        <v>0</v>
      </c>
      <c r="G11540" t="inlineStr">
        <is>
          <t>5020500108</t>
        </is>
      </c>
      <c r="H11540" t="inlineStr">
        <is>
          <t>2021-07-29 17:37:58</t>
        </is>
      </c>
      <c r="I11540" t="n">
        <v>0</v>
      </c>
      <c r="J11540" t="inlineStr">
        <is>
          <t>安卓</t>
        </is>
      </c>
      <c r="K11540" t="inlineStr">
        <is>
          <t>45315768</t>
        </is>
      </c>
      <c r="L11540" t="inlineStr">
        <is>
          <t>女</t>
        </is>
      </c>
      <c r="M11540" t="inlineStr">
        <is>
          <t>＝米啾
 雷安/明日方舟
目前主要这两个坑——
平平无奇的小透明</t>
        </is>
      </c>
      <c r="N11540" t="n">
        <v>5</v>
      </c>
      <c r="O11540" t="inlineStr">
        <is>
          <t>大会员</t>
        </is>
      </c>
      <c r="P11540" t="inlineStr"/>
      <c r="Q11540" t="inlineStr"/>
    </row>
    <row r="11541">
      <c r="A11541" t="inlineStr">
        <is>
          <t>161775300</t>
        </is>
      </c>
      <c r="B11541" t="inlineStr">
        <is>
          <t>5020494184</t>
        </is>
      </c>
      <c r="C11541" t="inlineStr">
        <is>
          <t>尤里秋裤</t>
        </is>
      </c>
      <c r="D11541" t="n">
        <v>-1</v>
      </c>
      <c r="E11541" t="inlineStr">
        <is>
          <t>这位更是重量级[doge]</t>
        </is>
      </c>
      <c r="F11541" t="n">
        <v>0</v>
      </c>
      <c r="G11541" t="inlineStr">
        <is>
          <t>5020494184</t>
        </is>
      </c>
      <c r="H11541" t="inlineStr">
        <is>
          <t>2021-07-29 17:37:58</t>
        </is>
      </c>
      <c r="I11541" t="n">
        <v>1</v>
      </c>
      <c r="J11541" t="inlineStr">
        <is>
          <t>未知</t>
        </is>
      </c>
      <c r="K11541" t="inlineStr">
        <is>
          <t>510911430</t>
        </is>
      </c>
      <c r="L11541" t="inlineStr">
        <is>
          <t>男</t>
        </is>
      </c>
      <c r="M11541" t="inlineStr"/>
      <c r="N11541" t="n">
        <v>4</v>
      </c>
      <c r="O11541" t="inlineStr">
        <is>
          <t>大会员</t>
        </is>
      </c>
      <c r="P11541" t="inlineStr"/>
      <c r="Q11541" t="inlineStr"/>
    </row>
    <row r="11542">
      <c r="A11542" t="inlineStr">
        <is>
          <t>161775300</t>
        </is>
      </c>
      <c r="B11542" t="inlineStr">
        <is>
          <t>5020496746</t>
        </is>
      </c>
      <c r="C11542" t="inlineStr">
        <is>
          <t>秋鳐</t>
        </is>
      </c>
      <c r="D11542" t="n">
        <v>1678</v>
      </c>
      <c r="E11542" t="inlineStr">
        <is>
          <t>emmm，为啥要叫伏击客而不叫作伏击者呢[疑惑]</t>
        </is>
      </c>
      <c r="F11542" t="n">
        <v>0</v>
      </c>
      <c r="G11542" t="inlineStr">
        <is>
          <t>0</t>
        </is>
      </c>
      <c r="H11542" t="inlineStr">
        <is>
          <t>2021-07-29 17:37:57</t>
        </is>
      </c>
      <c r="I11542" t="n">
        <v>0</v>
      </c>
      <c r="J11542" t="inlineStr">
        <is>
          <t>未知</t>
        </is>
      </c>
      <c r="K11542" t="inlineStr">
        <is>
          <t>660145794</t>
        </is>
      </c>
      <c r="L11542" t="inlineStr">
        <is>
          <t>保密</t>
        </is>
      </c>
      <c r="M11542" t="inlineStr"/>
      <c r="N11542" t="n">
        <v>4</v>
      </c>
      <c r="O11542" t="inlineStr">
        <is>
          <t>大会员</t>
        </is>
      </c>
      <c r="P11542" t="inlineStr"/>
      <c r="Q11542" t="inlineStr"/>
    </row>
    <row r="11543">
      <c r="A11543" t="inlineStr">
        <is>
          <t>161775300</t>
        </is>
      </c>
      <c r="B11543" t="inlineStr">
        <is>
          <t>5020500044</t>
        </is>
      </c>
      <c r="C11543" t="inlineStr">
        <is>
          <t>梦梦梦梦梦涟漪</t>
        </is>
      </c>
      <c r="D11543" t="n">
        <v>1677</v>
      </c>
      <c r="E11543" t="inlineStr">
        <is>
          <t>你看看他那半漏不漏的脖子，和那半漏不漏的肩膀，他怎么敢穿成这样啊，这不就是在暗示我吗？还有这个精二是最绝的，看似在避雨，但他伸出手来，这是在渴望我，明明是那么懵懵懂懂的眼神，可恶啊，好想被水月的触手缠住啊</t>
        </is>
      </c>
      <c r="F11543" t="n">
        <v>0</v>
      </c>
      <c r="G11543" t="inlineStr">
        <is>
          <t>0</t>
        </is>
      </c>
      <c r="H11543" t="inlineStr">
        <is>
          <t>2021-07-29 17:37:57</t>
        </is>
      </c>
      <c r="I11543" t="n">
        <v>0</v>
      </c>
      <c r="J11543" t="inlineStr">
        <is>
          <t>安卓</t>
        </is>
      </c>
      <c r="K11543" t="inlineStr">
        <is>
          <t>19937262</t>
        </is>
      </c>
      <c r="L11543" t="inlineStr">
        <is>
          <t>男</t>
        </is>
      </c>
      <c r="M11543" t="inlineStr">
        <is>
          <t>赤霄之龙心</t>
        </is>
      </c>
      <c r="N11543" t="n">
        <v>6</v>
      </c>
      <c r="O11543" t="inlineStr">
        <is>
          <t>大会员</t>
        </is>
      </c>
      <c r="P11543" t="inlineStr">
        <is>
          <t>明日方舟音律系列</t>
        </is>
      </c>
      <c r="Q11543" t="inlineStr">
        <is>
          <t>明日方舟音律系列</t>
        </is>
      </c>
    </row>
    <row r="11544">
      <c r="A11544" t="inlineStr">
        <is>
          <t>161775300</t>
        </is>
      </c>
      <c r="B11544" t="inlineStr">
        <is>
          <t>5020494115</t>
        </is>
      </c>
      <c r="C11544" t="inlineStr">
        <is>
          <t>浅近夏目式</t>
        </is>
      </c>
      <c r="D11544" t="n">
        <v>1676</v>
      </c>
      <c r="E11544" t="inlineStr">
        <is>
          <t>请yj改一下水月第三技能 去掉扣血 凭什么要扣血[疑惑]就这么捧限定吗？超级喜欢水月[热词系列_吹爆]</t>
        </is>
      </c>
      <c r="F11544" t="n">
        <v>0</v>
      </c>
      <c r="G11544" t="inlineStr">
        <is>
          <t>0</t>
        </is>
      </c>
      <c r="H11544" t="inlineStr">
        <is>
          <t>2021-07-29 17:37:57</t>
        </is>
      </c>
      <c r="I11544" t="n">
        <v>0</v>
      </c>
      <c r="J11544" t="inlineStr">
        <is>
          <t>苹果</t>
        </is>
      </c>
      <c r="K11544" t="inlineStr">
        <is>
          <t>22012155</t>
        </is>
      </c>
      <c r="L11544" t="inlineStr">
        <is>
          <t>保密</t>
        </is>
      </c>
      <c r="M11544" t="inlineStr">
        <is>
          <t>阿巴阿巴阿巴</t>
        </is>
      </c>
      <c r="N11544" t="n">
        <v>5</v>
      </c>
      <c r="O11544" t="inlineStr">
        <is>
          <t>大会员</t>
        </is>
      </c>
      <c r="P11544" t="inlineStr"/>
      <c r="Q11544" t="inlineStr"/>
    </row>
    <row r="11545">
      <c r="A11545" t="inlineStr">
        <is>
          <t>161775300</t>
        </is>
      </c>
      <c r="B11545" t="inlineStr">
        <is>
          <t>5020500015</t>
        </is>
      </c>
      <c r="C11545" t="inlineStr">
        <is>
          <t>菜弟弟凌云</t>
        </is>
      </c>
      <c r="D11545" t="n">
        <v>1675</v>
      </c>
      <c r="E11545" t="inlineStr">
        <is>
          <t>这立绘不比威龙好?</t>
        </is>
      </c>
      <c r="F11545" t="n">
        <v>0</v>
      </c>
      <c r="G11545" t="inlineStr">
        <is>
          <t>0</t>
        </is>
      </c>
      <c r="H11545" t="inlineStr">
        <is>
          <t>2021-07-29 17:37:56</t>
        </is>
      </c>
      <c r="I11545" t="n">
        <v>0</v>
      </c>
      <c r="J11545" t="inlineStr">
        <is>
          <t>安卓</t>
        </is>
      </c>
      <c r="K11545" t="inlineStr">
        <is>
          <t>436243628</t>
        </is>
      </c>
      <c r="L11545" t="inlineStr">
        <is>
          <t>男</t>
        </is>
      </c>
      <c r="M11545" t="inlineStr">
        <is>
          <t>偶尔更新</t>
        </is>
      </c>
      <c r="N11545" t="n">
        <v>5</v>
      </c>
      <c r="O11545" t="inlineStr">
        <is>
          <t>大会员</t>
        </is>
      </c>
      <c r="P11545" t="inlineStr"/>
      <c r="Q11545" t="inlineStr"/>
    </row>
    <row r="11546">
      <c r="A11546" t="inlineStr">
        <is>
          <t>161775300</t>
        </is>
      </c>
      <c r="B11546" t="inlineStr">
        <is>
          <t>5020496679</t>
        </is>
      </c>
      <c r="C11546" t="inlineStr">
        <is>
          <t>RinaNeverGiveup</t>
        </is>
      </c>
      <c r="D11546" t="n">
        <v>1674</v>
      </c>
      <c r="E11546" t="inlineStr">
        <is>
          <t>模组系统要是抽池子的话，拜拜了您[辣眼睛]</t>
        </is>
      </c>
      <c r="F11546" t="n">
        <v>0</v>
      </c>
      <c r="G11546" t="inlineStr">
        <is>
          <t>0</t>
        </is>
      </c>
      <c r="H11546" t="inlineStr">
        <is>
          <t>2021-07-29 17:37:56</t>
        </is>
      </c>
      <c r="I11546" t="n">
        <v>0</v>
      </c>
      <c r="J11546" t="inlineStr">
        <is>
          <t>未知</t>
        </is>
      </c>
      <c r="K11546" t="inlineStr">
        <is>
          <t>16981330</t>
        </is>
      </c>
      <c r="L11546" t="inlineStr">
        <is>
          <t>男</t>
        </is>
      </c>
      <c r="M11546" t="inlineStr"/>
      <c r="N11546" t="n">
        <v>5</v>
      </c>
      <c r="O11546" t="inlineStr">
        <is>
          <t>年度大会员</t>
        </is>
      </c>
      <c r="P11546" t="inlineStr"/>
      <c r="Q11546" t="inlineStr"/>
    </row>
    <row r="11547">
      <c r="A11547" t="inlineStr">
        <is>
          <t>161775300</t>
        </is>
      </c>
      <c r="B11547" t="inlineStr">
        <is>
          <t>5020496641</t>
        </is>
      </c>
      <c r="C11547" t="inlineStr">
        <is>
          <t>0和1的小世界</t>
        </is>
      </c>
      <c r="D11547" t="n">
        <v>1673</v>
      </c>
      <c r="E11547" t="inlineStr">
        <is>
          <t>东国附近也有阿戈尔族啊
还以为只有伊比利亚有呢[喜极而泣]</t>
        </is>
      </c>
      <c r="F11547" t="n">
        <v>1</v>
      </c>
      <c r="G11547" t="inlineStr">
        <is>
          <t>0</t>
        </is>
      </c>
      <c r="H11547" t="inlineStr">
        <is>
          <t>2021-07-29 17:37:56</t>
        </is>
      </c>
      <c r="I11547" t="n">
        <v>0</v>
      </c>
      <c r="J11547" t="inlineStr">
        <is>
          <t>未知</t>
        </is>
      </c>
      <c r="K11547" t="inlineStr">
        <is>
          <t>2676603</t>
        </is>
      </c>
      <c r="L11547" t="inlineStr">
        <is>
          <t>保密</t>
        </is>
      </c>
      <c r="M11547" t="inlineStr"/>
      <c r="N11547" t="n">
        <v>6</v>
      </c>
      <c r="O11547" t="inlineStr">
        <is>
          <t>年度大会员</t>
        </is>
      </c>
      <c r="P11547" t="inlineStr"/>
      <c r="Q11547" t="inlineStr"/>
    </row>
    <row r="11548">
      <c r="A11548" t="inlineStr">
        <is>
          <t>161775300</t>
        </is>
      </c>
      <c r="B11548" t="inlineStr">
        <is>
          <t>5020494099</t>
        </is>
      </c>
      <c r="C11548" t="inlineStr">
        <is>
          <t>回响的恋之歌</t>
        </is>
      </c>
      <c r="D11548" t="n">
        <v>2</v>
      </c>
      <c r="E11548" t="inlineStr">
        <is>
          <t>正常，确实像</t>
        </is>
      </c>
      <c r="F11548" t="n">
        <v>0</v>
      </c>
      <c r="G11548" t="inlineStr">
        <is>
          <t>5020494099</t>
        </is>
      </c>
      <c r="H11548" t="inlineStr">
        <is>
          <t>2021-07-29 17:37:56</t>
        </is>
      </c>
      <c r="I11548" t="n">
        <v>0</v>
      </c>
      <c r="J11548" t="inlineStr">
        <is>
          <t>未知</t>
        </is>
      </c>
      <c r="K11548" t="inlineStr">
        <is>
          <t>406786955</t>
        </is>
      </c>
      <c r="L11548" t="inlineStr">
        <is>
          <t>男</t>
        </is>
      </c>
      <c r="M11548" t="inlineStr">
        <is>
          <t>希望节奏少点</t>
        </is>
      </c>
      <c r="N11548" t="n">
        <v>4</v>
      </c>
      <c r="O11548" t="inlineStr">
        <is>
          <t>大会员</t>
        </is>
      </c>
      <c r="P11548" t="inlineStr"/>
      <c r="Q11548" t="inlineStr"/>
    </row>
    <row r="11549">
      <c r="A11549" t="inlineStr">
        <is>
          <t>161775300</t>
        </is>
      </c>
      <c r="B11549" t="inlineStr">
        <is>
          <t>5020494110</t>
        </is>
      </c>
      <c r="C11549" t="inlineStr">
        <is>
          <t>空凌冻雨</t>
        </is>
      </c>
      <c r="D11549" t="n">
        <v>-1</v>
      </c>
      <c r="E11549" t="inlineStr">
        <is>
          <t>又是您，梅菲斯特是吧[doge]</t>
        </is>
      </c>
      <c r="F11549" t="n">
        <v>0</v>
      </c>
      <c r="G11549" t="inlineStr">
        <is>
          <t>5020494110</t>
        </is>
      </c>
      <c r="H11549" t="inlineStr">
        <is>
          <t>2021-07-29 17:37:56</t>
        </is>
      </c>
      <c r="I11549" t="n">
        <v>0</v>
      </c>
      <c r="J11549" t="inlineStr">
        <is>
          <t>未知</t>
        </is>
      </c>
      <c r="K11549" t="inlineStr">
        <is>
          <t>35279749</t>
        </is>
      </c>
      <c r="L11549" t="inlineStr">
        <is>
          <t>男</t>
        </is>
      </c>
      <c r="M11549" t="inlineStr">
        <is>
          <t>LOFTER、半次元、pixivID是newflame。头像是大神いつ画的，太神了</t>
        </is>
      </c>
      <c r="N11549" t="n">
        <v>5</v>
      </c>
      <c r="O11549" t="inlineStr">
        <is>
          <t>年度大会员</t>
        </is>
      </c>
      <c r="P11549" t="inlineStr"/>
      <c r="Q11549" t="inlineStr"/>
    </row>
    <row r="11550">
      <c r="A11550" t="inlineStr">
        <is>
          <t>161775300</t>
        </is>
      </c>
      <c r="B11550" t="inlineStr">
        <is>
          <t>5020500012</t>
        </is>
      </c>
      <c r="C11550" t="inlineStr">
        <is>
          <t>弓之疯</t>
        </is>
      </c>
      <c r="D11550" t="n">
        <v>-1</v>
      </c>
      <c r="E11550" t="inlineStr">
        <is>
          <t>好文艺，支持你(¦3【▓▓】</t>
        </is>
      </c>
      <c r="F11550" t="n">
        <v>0</v>
      </c>
      <c r="G11550" t="inlineStr">
        <is>
          <t>5020500012</t>
        </is>
      </c>
      <c r="H11550" t="inlineStr">
        <is>
          <t>2021-07-29 17:37:56</t>
        </is>
      </c>
      <c r="I11550" t="n">
        <v>1</v>
      </c>
      <c r="J11550" t="inlineStr">
        <is>
          <t>未知</t>
        </is>
      </c>
      <c r="K11550" t="inlineStr">
        <is>
          <t>412205176</t>
        </is>
      </c>
      <c r="L11550" t="inlineStr">
        <is>
          <t>保密</t>
        </is>
      </c>
      <c r="M11550" t="inlineStr"/>
      <c r="N11550" t="n">
        <v>5</v>
      </c>
      <c r="O11550" t="inlineStr">
        <is>
          <t>大会员</t>
        </is>
      </c>
      <c r="P11550" t="inlineStr"/>
      <c r="Q11550" t="inlineStr"/>
    </row>
    <row r="11551">
      <c r="A11551" t="inlineStr">
        <is>
          <t>161775300</t>
        </is>
      </c>
      <c r="B11551" t="inlineStr">
        <is>
          <t>5020496671</t>
        </is>
      </c>
      <c r="C11551" t="inlineStr">
        <is>
          <t>爱睡觉的阿馳</t>
        </is>
      </c>
      <c r="D11551" t="n">
        <v>-1</v>
      </c>
      <c r="E11551" t="inlineStr">
        <is>
          <t>回复 @吉祥物__ :缺血性脑卒中：一侧面部麻木或口角歪斜；说话不清或理解语言困难；双眼向一侧凝视；一侧肢体无力或麻木；单眼或双眼视力丧失或模糊；意识障碍或抽搐等。</t>
        </is>
      </c>
      <c r="F11551" t="n">
        <v>0</v>
      </c>
      <c r="G11551" t="inlineStr">
        <is>
          <t>5020436263</t>
        </is>
      </c>
      <c r="H11551" t="inlineStr">
        <is>
          <t>2021-07-29 17:37:56</t>
        </is>
      </c>
      <c r="I11551" t="n">
        <v>7</v>
      </c>
      <c r="J11551" t="inlineStr">
        <is>
          <t>未知</t>
        </is>
      </c>
      <c r="K11551" t="inlineStr">
        <is>
          <t>40753195</t>
        </is>
      </c>
      <c r="L11551" t="inlineStr">
        <is>
          <t>保密</t>
        </is>
      </c>
      <c r="M11551" t="inlineStr">
        <is>
          <t>与杠精对线等于对牛弹琴，真真正正的浪费生命。</t>
        </is>
      </c>
      <c r="N11551" t="n">
        <v>5</v>
      </c>
      <c r="O11551" t="inlineStr">
        <is>
          <t>大会员</t>
        </is>
      </c>
      <c r="P11551" t="inlineStr"/>
      <c r="Q11551" t="inlineStr"/>
    </row>
    <row r="11552">
      <c r="A11552" t="inlineStr">
        <is>
          <t>161775300</t>
        </is>
      </c>
      <c r="B11552" t="inlineStr">
        <is>
          <t>5020489942</t>
        </is>
      </c>
      <c r="C11552" t="inlineStr">
        <is>
          <t>司机的祝福</t>
        </is>
      </c>
      <c r="D11552" t="n">
        <v>1671</v>
      </c>
      <c r="E11552" t="inlineStr">
        <is>
          <t>我反正是想不明白一个模组会有节奏，模组不是增加游戏性的吗，就像原神专武一样给你一个专武，有专武舒适没专武不能玩？不会吧都是合约31大佬？我寻思主线ss不都是一只脚打穿吗，一没没说有氪金系统，二没有极大影响游戏体验，冲都能冲偏了，一些人不是云玩家我是不相信的，自己买个号玩玩再来凑热闹带节奏OK？冲降井才是明智选择，300井居然被边缘化，另外还有人要主美道歉，笑死，你去单位上班你看过领导道歉吗？团队能出门解决就不错了。带脑子去思考问题，不然要么是个小学生，要么是云玩家。</t>
        </is>
      </c>
      <c r="F11552" t="n">
        <v>7</v>
      </c>
      <c r="G11552" t="inlineStr">
        <is>
          <t>0</t>
        </is>
      </c>
      <c r="H11552" t="inlineStr">
        <is>
          <t>2021-07-29 17:37:55</t>
        </is>
      </c>
      <c r="I11552" t="n">
        <v>1</v>
      </c>
      <c r="J11552" t="inlineStr">
        <is>
          <t>安卓</t>
        </is>
      </c>
      <c r="K11552" t="inlineStr">
        <is>
          <t>290451228</t>
        </is>
      </c>
      <c r="L11552" t="inlineStr">
        <is>
          <t>保密</t>
        </is>
      </c>
      <c r="M11552" t="inlineStr">
        <is>
          <t>大爱蕾姆</t>
        </is>
      </c>
      <c r="N11552" t="n">
        <v>5</v>
      </c>
      <c r="O11552" t="inlineStr">
        <is>
          <t>年度大会员</t>
        </is>
      </c>
      <c r="P11552" t="inlineStr"/>
      <c r="Q11552" t="inlineStr">
        <is>
          <t>洛天依8th生日纪念</t>
        </is>
      </c>
    </row>
    <row r="11553">
      <c r="A11553" t="inlineStr">
        <is>
          <t>161775300</t>
        </is>
      </c>
      <c r="B11553" t="inlineStr">
        <is>
          <t>5020494062</t>
        </is>
      </c>
      <c r="C11553" t="inlineStr">
        <is>
          <t>miku酱世界第一可爱</t>
        </is>
      </c>
      <c r="D11553" t="n">
        <v>-1</v>
      </c>
      <c r="E11553" t="inlineStr">
        <is>
          <t>100以下 ！</t>
        </is>
      </c>
      <c r="F11553" t="n">
        <v>0</v>
      </c>
      <c r="G11553" t="inlineStr">
        <is>
          <t>5020494062</t>
        </is>
      </c>
      <c r="H11553" t="inlineStr">
        <is>
          <t>2021-07-29 17:37:55</t>
        </is>
      </c>
      <c r="I11553" t="n">
        <v>0</v>
      </c>
      <c r="J11553" t="inlineStr">
        <is>
          <t>未知</t>
        </is>
      </c>
      <c r="K11553" t="inlineStr">
        <is>
          <t>356819371</t>
        </is>
      </c>
      <c r="L11553" t="inlineStr">
        <is>
          <t>男</t>
        </is>
      </c>
      <c r="M11553" t="inlineStr"/>
      <c r="N11553" t="n">
        <v>4</v>
      </c>
      <c r="O11553" t="inlineStr">
        <is>
          <t>年度大会员</t>
        </is>
      </c>
      <c r="P11553" t="inlineStr">
        <is>
          <t>明日方舟音律系列</t>
        </is>
      </c>
      <c r="Q11553" t="inlineStr">
        <is>
          <t>明日方舟音律系列</t>
        </is>
      </c>
    </row>
    <row r="11554">
      <c r="A11554" t="inlineStr">
        <is>
          <t>161775300</t>
        </is>
      </c>
      <c r="B11554" t="inlineStr">
        <is>
          <t>5020496624</t>
        </is>
      </c>
      <c r="C11554" t="inlineStr">
        <is>
          <t>Axoloti_Lin</t>
        </is>
      </c>
      <c r="D11554" t="n">
        <v>-1</v>
      </c>
      <c r="E11554" t="inlineStr">
        <is>
          <t>河南拔智齿</t>
        </is>
      </c>
      <c r="F11554" t="n">
        <v>0</v>
      </c>
      <c r="G11554" t="inlineStr">
        <is>
          <t>5020496624</t>
        </is>
      </c>
      <c r="H11554" t="inlineStr">
        <is>
          <t>2021-07-29 17:37:55</t>
        </is>
      </c>
      <c r="I11554" t="n">
        <v>0</v>
      </c>
      <c r="J11554" t="inlineStr">
        <is>
          <t>未知</t>
        </is>
      </c>
      <c r="K11554" t="inlineStr">
        <is>
          <t>361736008</t>
        </is>
      </c>
      <c r="L11554" t="inlineStr">
        <is>
          <t>保密</t>
        </is>
      </c>
      <c r="M11554" t="inlineStr"/>
      <c r="N11554" t="n">
        <v>5</v>
      </c>
      <c r="O11554" t="inlineStr"/>
      <c r="P11554" t="inlineStr"/>
      <c r="Q11554" t="inlineStr"/>
    </row>
    <row r="11555">
      <c r="A11555" t="inlineStr">
        <is>
          <t>161775300</t>
        </is>
      </c>
      <c r="B11555" t="inlineStr">
        <is>
          <t>5020494060</t>
        </is>
      </c>
      <c r="C11555" t="inlineStr">
        <is>
          <t>__NIAN___</t>
        </is>
      </c>
      <c r="D11555" t="n">
        <v>-1</v>
      </c>
      <c r="E11555" t="inlineStr">
        <is>
          <t>像狮蝎那样的输出地刺不都是高面板吗[吃瓜]</t>
        </is>
      </c>
      <c r="F11555" t="n">
        <v>0</v>
      </c>
      <c r="G11555" t="inlineStr">
        <is>
          <t>5020494060</t>
        </is>
      </c>
      <c r="H11555" t="inlineStr">
        <is>
          <t>2021-07-29 17:37:55</t>
        </is>
      </c>
      <c r="I11555" t="n">
        <v>0</v>
      </c>
      <c r="J11555" t="inlineStr">
        <is>
          <t>未知</t>
        </is>
      </c>
      <c r="K11555" t="inlineStr">
        <is>
          <t>276997969</t>
        </is>
      </c>
      <c r="L11555" t="inlineStr">
        <is>
          <t>男</t>
        </is>
      </c>
      <c r="M11555" t="inlineStr">
        <is>
          <t>随从大众，同化思维，走向暴力，最后成为战争的兵卒，为未知的主人冲锋陷阵，成为法庭上最热闹的话剧</t>
        </is>
      </c>
      <c r="N11555" t="n">
        <v>5</v>
      </c>
      <c r="O11555" t="inlineStr">
        <is>
          <t>年度大会员</t>
        </is>
      </c>
      <c r="P11555" t="inlineStr">
        <is>
          <t>画江湖之侠岚</t>
        </is>
      </c>
      <c r="Q11555" t="inlineStr">
        <is>
          <t>明日方舟</t>
        </is>
      </c>
    </row>
    <row r="11556">
      <c r="A11556" t="inlineStr">
        <is>
          <t>161775300</t>
        </is>
      </c>
      <c r="B11556" t="inlineStr">
        <is>
          <t>5020489889</t>
        </is>
      </c>
      <c r="C11556" t="inlineStr">
        <is>
          <t>kuliyang</t>
        </is>
      </c>
      <c r="D11556" t="n">
        <v>1670</v>
      </c>
      <c r="E11556" t="inlineStr">
        <is>
          <t>这么一看卡捏的精二立绘真的有点拉了，水月这立绘太给力了</t>
        </is>
      </c>
      <c r="F11556" t="n">
        <v>0</v>
      </c>
      <c r="G11556" t="inlineStr">
        <is>
          <t>0</t>
        </is>
      </c>
      <c r="H11556" t="inlineStr">
        <is>
          <t>2021-07-29 17:37:54</t>
        </is>
      </c>
      <c r="I11556" t="n">
        <v>0</v>
      </c>
      <c r="J11556" t="inlineStr">
        <is>
          <t>未知</t>
        </is>
      </c>
      <c r="K11556" t="inlineStr">
        <is>
          <t>1383310050</t>
        </is>
      </c>
      <c r="L11556" t="inlineStr">
        <is>
          <t>男</t>
        </is>
      </c>
      <c r="M11556" t="inlineStr"/>
      <c r="N11556" t="n">
        <v>3</v>
      </c>
      <c r="O11556" t="inlineStr">
        <is>
          <t>大会员</t>
        </is>
      </c>
      <c r="P11556" t="inlineStr">
        <is>
          <t>至尊戒</t>
        </is>
      </c>
      <c r="Q11556" t="inlineStr"/>
    </row>
    <row r="11557">
      <c r="A11557" t="inlineStr">
        <is>
          <t>161775300</t>
        </is>
      </c>
      <c r="B11557" t="inlineStr">
        <is>
          <t>5020493947</t>
        </is>
      </c>
      <c r="C11557" t="inlineStr">
        <is>
          <t>圝隔_</t>
        </is>
      </c>
      <c r="D11557" t="n">
        <v>1669</v>
      </c>
      <c r="E11557" t="inlineStr">
        <is>
          <t>老婆——</t>
        </is>
      </c>
      <c r="F11557" t="n">
        <v>0</v>
      </c>
      <c r="G11557" t="inlineStr">
        <is>
          <t>0</t>
        </is>
      </c>
      <c r="H11557" t="inlineStr">
        <is>
          <t>2021-07-29 17:37:53</t>
        </is>
      </c>
      <c r="I11557" t="n">
        <v>0</v>
      </c>
      <c r="J11557" t="inlineStr">
        <is>
          <t>安卓</t>
        </is>
      </c>
      <c r="K11557" t="inlineStr">
        <is>
          <t>86609568</t>
        </is>
      </c>
      <c r="L11557" t="inlineStr">
        <is>
          <t>女</t>
        </is>
      </c>
      <c r="M11557" t="inlineStr">
        <is>
          <t>That life is now.</t>
        </is>
      </c>
      <c r="N11557" t="n">
        <v>5</v>
      </c>
      <c r="O11557" t="inlineStr">
        <is>
          <t>大会员</t>
        </is>
      </c>
      <c r="P11557" t="inlineStr"/>
      <c r="Q11557" t="inlineStr"/>
    </row>
    <row r="11558">
      <c r="A11558" t="inlineStr">
        <is>
          <t>161775300</t>
        </is>
      </c>
      <c r="B11558" t="inlineStr">
        <is>
          <t>5020493948</t>
        </is>
      </c>
      <c r="C11558" t="inlineStr">
        <is>
          <t>霙h希美</t>
        </is>
      </c>
      <c r="D11558" t="n">
        <v>-1</v>
      </c>
      <c r="E11558" t="inlineStr">
        <is>
          <t>还没出呢，到时候看[辣眼睛]</t>
        </is>
      </c>
      <c r="F11558" t="n">
        <v>0</v>
      </c>
      <c r="G11558" t="inlineStr">
        <is>
          <t>5020493948</t>
        </is>
      </c>
      <c r="H11558" t="inlineStr">
        <is>
          <t>2021-07-29 17:37:53</t>
        </is>
      </c>
      <c r="I11558" t="n">
        <v>0</v>
      </c>
      <c r="J11558" t="inlineStr">
        <is>
          <t>未知</t>
        </is>
      </c>
      <c r="K11558" t="inlineStr">
        <is>
          <t>85323051</t>
        </is>
      </c>
      <c r="L11558" t="inlineStr">
        <is>
          <t>保密</t>
        </is>
      </c>
      <c r="M11558" t="inlineStr">
        <is>
          <t>橘橘橘子</t>
        </is>
      </c>
      <c r="N11558" t="n">
        <v>4</v>
      </c>
      <c r="O11558" t="inlineStr">
        <is>
          <t>年度大会员</t>
        </is>
      </c>
      <c r="P11558" t="inlineStr">
        <is>
          <t>神楽Mea</t>
        </is>
      </c>
      <c r="Q11558" t="inlineStr">
        <is>
          <t>神楽Mea</t>
        </is>
      </c>
    </row>
    <row r="11559">
      <c r="A11559" t="inlineStr">
        <is>
          <t>161775300</t>
        </is>
      </c>
      <c r="B11559" t="inlineStr">
        <is>
          <t>5020489837</t>
        </is>
      </c>
      <c r="C11559" t="inlineStr">
        <is>
          <t>是稽稽不是DD</t>
        </is>
      </c>
      <c r="D11559" t="n">
        <v>-1</v>
      </c>
      <c r="E11559" t="inlineStr">
        <is>
          <t>回复 @Nicdy :有画面了🥵</t>
        </is>
      </c>
      <c r="F11559" t="n">
        <v>0</v>
      </c>
      <c r="G11559" t="inlineStr">
        <is>
          <t>5020447091</t>
        </is>
      </c>
      <c r="H11559" t="inlineStr">
        <is>
          <t>2021-07-29 17:37:53</t>
        </is>
      </c>
      <c r="I11559" t="n">
        <v>0</v>
      </c>
      <c r="J11559" t="inlineStr">
        <is>
          <t>未知</t>
        </is>
      </c>
      <c r="K11559" t="inlineStr">
        <is>
          <t>424230373</t>
        </is>
      </c>
      <c r="L11559" t="inlineStr">
        <is>
          <t>男</t>
        </is>
      </c>
      <c r="M11559" t="inlineStr">
        <is>
          <t>只是一个路过的粥卫兵</t>
        </is>
      </c>
      <c r="N11559" t="n">
        <v>5</v>
      </c>
      <c r="O11559" t="inlineStr">
        <is>
          <t>大会员</t>
        </is>
      </c>
      <c r="P11559" t="inlineStr">
        <is>
          <t>明日方舟音律系列</t>
        </is>
      </c>
      <c r="Q11559" t="inlineStr">
        <is>
          <t>明日方舟音律系列</t>
        </is>
      </c>
    </row>
    <row r="11560">
      <c r="A11560" t="inlineStr">
        <is>
          <t>161775300</t>
        </is>
      </c>
      <c r="B11560" t="inlineStr">
        <is>
          <t>5020489876</t>
        </is>
      </c>
      <c r="C11560" t="inlineStr">
        <is>
          <t>奶油泡泡椰橙丝</t>
        </is>
      </c>
      <c r="D11560" t="n">
        <v>-1</v>
      </c>
      <c r="E11560" t="inlineStr">
        <is>
          <t>好耶，和隔壁甜甜白歌一起肝(救命</t>
        </is>
      </c>
      <c r="F11560" t="n">
        <v>0</v>
      </c>
      <c r="G11560" t="inlineStr">
        <is>
          <t>5020489876</t>
        </is>
      </c>
      <c r="H11560" t="inlineStr">
        <is>
          <t>2021-07-29 17:37:53</t>
        </is>
      </c>
      <c r="I11560" t="n">
        <v>3</v>
      </c>
      <c r="J11560" t="inlineStr">
        <is>
          <t>未知</t>
        </is>
      </c>
      <c r="K11560" t="inlineStr">
        <is>
          <t>38974650</t>
        </is>
      </c>
      <c r="L11560" t="inlineStr">
        <is>
          <t>女</t>
        </is>
      </c>
      <c r="M11560" t="inlineStr">
        <is>
          <t>凛月，我永远的老婆！</t>
        </is>
      </c>
      <c r="N11560" t="n">
        <v>5</v>
      </c>
      <c r="O11560" t="inlineStr">
        <is>
          <t>大会员</t>
        </is>
      </c>
      <c r="P11560" t="inlineStr"/>
      <c r="Q11560" t="inlineStr"/>
    </row>
    <row r="11561">
      <c r="A11561" t="inlineStr">
        <is>
          <t>161775300</t>
        </is>
      </c>
      <c r="B11561" t="inlineStr">
        <is>
          <t>5020496467</t>
        </is>
      </c>
      <c r="C11561" t="inlineStr">
        <is>
          <t>迷之存在1001</t>
        </is>
      </c>
      <c r="D11561" t="n">
        <v>1668</v>
      </c>
      <c r="E11561" t="inlineStr">
        <is>
          <t>啊，我想水月的伞……</t>
        </is>
      </c>
      <c r="F11561" t="n">
        <v>1</v>
      </c>
      <c r="G11561" t="inlineStr">
        <is>
          <t>0</t>
        </is>
      </c>
      <c r="H11561" t="inlineStr">
        <is>
          <t>2021-07-29 17:37:52</t>
        </is>
      </c>
      <c r="I11561" t="n">
        <v>1</v>
      </c>
      <c r="J11561" t="inlineStr">
        <is>
          <t>未知</t>
        </is>
      </c>
      <c r="K11561" t="inlineStr">
        <is>
          <t>319469310</t>
        </is>
      </c>
      <c r="L11561" t="inlineStr">
        <is>
          <t>男</t>
        </is>
      </c>
      <c r="M11561" t="inlineStr">
        <is>
          <t>这个人很神秘，什么都没有写。
不不不，他只是懒。
什么？说我懒，再说我懒我就锤你。
不,你就是懒!我说了怎么了！
你TM*****</t>
        </is>
      </c>
      <c r="N11561" t="n">
        <v>5</v>
      </c>
      <c r="O11561" t="inlineStr">
        <is>
          <t>年度大会员</t>
        </is>
      </c>
      <c r="P11561" t="inlineStr">
        <is>
          <t>明日方舟音律系列</t>
        </is>
      </c>
      <c r="Q11561" t="inlineStr">
        <is>
          <t>明日方舟音律系列</t>
        </is>
      </c>
    </row>
    <row r="11562">
      <c r="A11562" t="inlineStr">
        <is>
          <t>161775300</t>
        </is>
      </c>
      <c r="B11562" t="inlineStr">
        <is>
          <t>5020493940</t>
        </is>
      </c>
      <c r="C11562" t="inlineStr">
        <is>
          <t>穷死了啊啊啊啊</t>
        </is>
      </c>
      <c r="D11562" t="n">
        <v>1</v>
      </c>
      <c r="E11562" t="inlineStr">
        <is>
          <t>诶嘿，我也觉得是</t>
        </is>
      </c>
      <c r="F11562" t="n">
        <v>0</v>
      </c>
      <c r="G11562" t="inlineStr">
        <is>
          <t>5020493940</t>
        </is>
      </c>
      <c r="H11562" t="inlineStr">
        <is>
          <t>2021-07-29 17:37:52</t>
        </is>
      </c>
      <c r="I11562" t="n">
        <v>0</v>
      </c>
      <c r="J11562" t="inlineStr">
        <is>
          <t>未知</t>
        </is>
      </c>
      <c r="K11562" t="inlineStr">
        <is>
          <t>243836347</t>
        </is>
      </c>
      <c r="L11562" t="inlineStr">
        <is>
          <t>保密</t>
        </is>
      </c>
      <c r="M11562" t="inlineStr">
        <is>
          <t>看啥呢，啥都没有，这个人懒死了</t>
        </is>
      </c>
      <c r="N11562" t="n">
        <v>5</v>
      </c>
      <c r="O11562" t="inlineStr">
        <is>
          <t>大会员</t>
        </is>
      </c>
      <c r="P11562" t="inlineStr"/>
      <c r="Q11562" t="inlineStr"/>
    </row>
    <row r="11563">
      <c r="A11563" t="inlineStr">
        <is>
          <t>161775300</t>
        </is>
      </c>
      <c r="B11563" t="inlineStr">
        <is>
          <t>5020496497</t>
        </is>
      </c>
      <c r="C11563" t="inlineStr">
        <is>
          <t>十月丸丸丸子鱼QwQ</t>
        </is>
      </c>
      <c r="D11563" t="n">
        <v>-1</v>
      </c>
      <c r="E11563" t="inlineStr">
        <is>
          <t>回复 @来人啊_踹朕去学习 :就硬是看不见那几十万的评论，一句深感抱歉就把大部分人打发了，唉[藏狐]</t>
        </is>
      </c>
      <c r="F11563" t="n">
        <v>0</v>
      </c>
      <c r="G11563" t="inlineStr">
        <is>
          <t>5020477995</t>
        </is>
      </c>
      <c r="H11563" t="inlineStr">
        <is>
          <t>2021-07-29 17:37:52</t>
        </is>
      </c>
      <c r="I11563" t="n">
        <v>0</v>
      </c>
      <c r="J11563" t="inlineStr">
        <is>
          <t>未知</t>
        </is>
      </c>
      <c r="K11563" t="inlineStr">
        <is>
          <t>253801243</t>
        </is>
      </c>
      <c r="L11563" t="inlineStr">
        <is>
          <t>女</t>
        </is>
      </c>
      <c r="M11563" t="inlineStr">
        <is>
          <t>唔..</t>
        </is>
      </c>
      <c r="N11563" t="n">
        <v>5</v>
      </c>
      <c r="O11563" t="inlineStr"/>
      <c r="P11563" t="inlineStr"/>
      <c r="Q11563" t="inlineStr"/>
    </row>
    <row r="11564">
      <c r="A11564" t="inlineStr">
        <is>
          <t>161775300</t>
        </is>
      </c>
      <c r="B11564" t="inlineStr">
        <is>
          <t>5020493919</t>
        </is>
      </c>
      <c r="C11564" t="inlineStr">
        <is>
          <t>不知道取什么名字乘3</t>
        </is>
      </c>
      <c r="D11564" t="n">
        <v>-1</v>
      </c>
      <c r="E11564" t="inlineStr">
        <is>
          <t>人体有问题的立绘还有帕拉斯和42的</t>
        </is>
      </c>
      <c r="F11564" t="n">
        <v>0</v>
      </c>
      <c r="G11564" t="inlineStr">
        <is>
          <t>5020493919</t>
        </is>
      </c>
      <c r="H11564" t="inlineStr">
        <is>
          <t>2021-07-29 17:37:52</t>
        </is>
      </c>
      <c r="I11564" t="n">
        <v>0</v>
      </c>
      <c r="J11564" t="inlineStr">
        <is>
          <t>未知</t>
        </is>
      </c>
      <c r="K11564" t="inlineStr">
        <is>
          <t>550514198</t>
        </is>
      </c>
      <c r="L11564" t="inlineStr">
        <is>
          <t>男</t>
        </is>
      </c>
      <c r="M11564" t="inlineStr"/>
      <c r="N11564" t="n">
        <v>4</v>
      </c>
      <c r="O11564" t="inlineStr">
        <is>
          <t>大会员</t>
        </is>
      </c>
      <c r="P11564" t="inlineStr"/>
      <c r="Q11564" t="inlineStr"/>
    </row>
    <row r="11565">
      <c r="A11565" t="inlineStr">
        <is>
          <t>161775300</t>
        </is>
      </c>
      <c r="B11565" t="inlineStr">
        <is>
          <t>5020489781</t>
        </is>
      </c>
      <c r="C11565" t="inlineStr">
        <is>
          <t>L_E_P</t>
        </is>
      </c>
      <c r="D11565" t="n">
        <v>1667</v>
      </c>
      <c r="E11565" t="inlineStr">
        <is>
          <t>美丽的魔物公主.jpg[脱单doge]</t>
        </is>
      </c>
      <c r="F11565" t="n">
        <v>0</v>
      </c>
      <c r="G11565" t="inlineStr">
        <is>
          <t>0</t>
        </is>
      </c>
      <c r="H11565" t="inlineStr">
        <is>
          <t>2021-07-29 17:37:51</t>
        </is>
      </c>
      <c r="I11565" t="n">
        <v>0</v>
      </c>
      <c r="J11565" t="inlineStr">
        <is>
          <t>未知</t>
        </is>
      </c>
      <c r="K11565" t="inlineStr">
        <is>
          <t>294072906</t>
        </is>
      </c>
      <c r="L11565" t="inlineStr">
        <is>
          <t>保密</t>
        </is>
      </c>
      <c r="M11565" t="inlineStr"/>
      <c r="N11565" t="n">
        <v>4</v>
      </c>
      <c r="O11565" t="inlineStr">
        <is>
          <t>大会员</t>
        </is>
      </c>
      <c r="P11565" t="inlineStr"/>
      <c r="Q11565" t="inlineStr"/>
    </row>
    <row r="11566">
      <c r="A11566" t="inlineStr">
        <is>
          <t>161775300</t>
        </is>
      </c>
      <c r="B11566" t="inlineStr">
        <is>
          <t>5020496447</t>
        </is>
      </c>
      <c r="C11566" t="inlineStr">
        <is>
          <t>看到我请让我爬去练琴</t>
        </is>
      </c>
      <c r="D11566" t="n">
        <v>1666</v>
      </c>
      <c r="E11566" t="inlineStr">
        <is>
          <t>好想当水月宝贝的伞啊🤤嘶哈嘶哈小水母🤤🤤🤤</t>
        </is>
      </c>
      <c r="F11566" t="n">
        <v>0</v>
      </c>
      <c r="G11566" t="inlineStr">
        <is>
          <t>0</t>
        </is>
      </c>
      <c r="H11566" t="inlineStr">
        <is>
          <t>2021-07-29 17:37:51</t>
        </is>
      </c>
      <c r="I11566" t="n">
        <v>1</v>
      </c>
      <c r="J11566" t="inlineStr">
        <is>
          <t>安卓</t>
        </is>
      </c>
      <c r="K11566" t="inlineStr">
        <is>
          <t>405062324</t>
        </is>
      </c>
      <c r="L11566" t="inlineStr">
        <is>
          <t>女</t>
        </is>
      </c>
      <c r="M11566" t="inlineStr">
        <is>
          <t>万物皆有裂痕，因为那是光照进来的地方呀!</t>
        </is>
      </c>
      <c r="N11566" t="n">
        <v>4</v>
      </c>
      <c r="O11566" t="inlineStr"/>
      <c r="P11566" t="inlineStr"/>
      <c r="Q11566" t="inlineStr"/>
    </row>
    <row r="11567">
      <c r="A11567" t="inlineStr">
        <is>
          <t>161775300</t>
        </is>
      </c>
      <c r="B11567" t="inlineStr">
        <is>
          <t>5020493867</t>
        </is>
      </c>
      <c r="C11567" t="inlineStr">
        <is>
          <t>中华鲟_9954</t>
        </is>
      </c>
      <c r="D11567" t="n">
        <v>1665</v>
      </c>
      <c r="E11567" t="inlineStr">
        <is>
          <t>画个女的,说是男的        水月
画个男的,说是女的        45姐
[狗子]</t>
        </is>
      </c>
      <c r="F11567" t="n">
        <v>0</v>
      </c>
      <c r="G11567" t="inlineStr">
        <is>
          <t>0</t>
        </is>
      </c>
      <c r="H11567" t="inlineStr">
        <is>
          <t>2021-07-29 17:37:51</t>
        </is>
      </c>
      <c r="I11567" t="n">
        <v>0</v>
      </c>
      <c r="J11567" t="inlineStr">
        <is>
          <t>网页</t>
        </is>
      </c>
      <c r="K11567" t="inlineStr">
        <is>
          <t>389546927</t>
        </is>
      </c>
      <c r="L11567" t="inlineStr">
        <is>
          <t>男</t>
        </is>
      </c>
      <c r="M11567" t="inlineStr">
        <is>
          <t>暗锁!暗锁是我老婆!</t>
        </is>
      </c>
      <c r="N11567" t="n">
        <v>5</v>
      </c>
      <c r="O11567" t="inlineStr"/>
      <c r="P11567" t="inlineStr"/>
      <c r="Q11567" t="inlineStr"/>
    </row>
    <row r="11568">
      <c r="A11568" t="inlineStr">
        <is>
          <t>161775300</t>
        </is>
      </c>
      <c r="B11568" t="inlineStr">
        <is>
          <t>5020493876</t>
        </is>
      </c>
      <c r="C11568" t="inlineStr">
        <is>
          <t>五速无头余愿</t>
        </is>
      </c>
      <c r="D11568" t="n">
        <v>-1</v>
      </c>
      <c r="E11568" t="inlineStr">
        <is>
          <t>要不降成跟ash一样吧，要不我还是出不了[辣眼睛]</t>
        </is>
      </c>
      <c r="F11568" t="n">
        <v>0</v>
      </c>
      <c r="G11568" t="inlineStr">
        <is>
          <t>5020493876</t>
        </is>
      </c>
      <c r="H11568" t="inlineStr">
        <is>
          <t>2021-07-29 17:37:51</t>
        </is>
      </c>
      <c r="I11568" t="n">
        <v>1</v>
      </c>
      <c r="J11568" t="inlineStr">
        <is>
          <t>未知</t>
        </is>
      </c>
      <c r="K11568" t="inlineStr">
        <is>
          <t>521968753</t>
        </is>
      </c>
      <c r="L11568" t="inlineStr">
        <is>
          <t>保密</t>
        </is>
      </c>
      <c r="M11568" t="inlineStr">
        <is>
          <t>周更啊死鸽子qwq
主更方舟 原神 别的都是副业..
我想安静看番不想更新qwq
以后专职成攻略up 分享原神日常、任务 方舟低配攻略等</t>
        </is>
      </c>
      <c r="N11568" t="n">
        <v>4</v>
      </c>
      <c r="O11568" t="inlineStr">
        <is>
          <t>年度大会员</t>
        </is>
      </c>
      <c r="P11568" t="inlineStr">
        <is>
          <t>少女前线</t>
        </is>
      </c>
      <c r="Q11568" t="inlineStr"/>
    </row>
    <row r="11569">
      <c r="A11569" t="inlineStr">
        <is>
          <t>161775300</t>
        </is>
      </c>
      <c r="B11569" t="inlineStr">
        <is>
          <t>5020489749</t>
        </is>
      </c>
      <c r="C11569" t="inlineStr">
        <is>
          <t>十之支配之冠</t>
        </is>
      </c>
      <c r="D11569" t="n">
        <v>-1</v>
      </c>
      <c r="E11569" t="inlineStr">
        <is>
          <t>转瞬即逝的幻影了属于是</t>
        </is>
      </c>
      <c r="F11569" t="n">
        <v>0</v>
      </c>
      <c r="G11569" t="inlineStr">
        <is>
          <t>5020489749</t>
        </is>
      </c>
      <c r="H11569" t="inlineStr">
        <is>
          <t>2021-07-29 17:37:51</t>
        </is>
      </c>
      <c r="I11569" t="n">
        <v>0</v>
      </c>
      <c r="J11569" t="inlineStr">
        <is>
          <t>未知</t>
        </is>
      </c>
      <c r="K11569" t="inlineStr">
        <is>
          <t>1244277621</t>
        </is>
      </c>
      <c r="L11569" t="inlineStr">
        <is>
          <t>女</t>
        </is>
      </c>
      <c r="M11569" t="inlineStr">
        <is>
          <t>沉溺之夜，开始了。</t>
        </is>
      </c>
      <c r="N11569" t="n">
        <v>3</v>
      </c>
      <c r="O11569" t="inlineStr">
        <is>
          <t>大会员</t>
        </is>
      </c>
      <c r="P11569" t="inlineStr">
        <is>
          <t>少女前线</t>
        </is>
      </c>
      <c r="Q11569" t="inlineStr"/>
    </row>
    <row r="11570">
      <c r="A11570" t="inlineStr">
        <is>
          <t>161775300</t>
        </is>
      </c>
      <c r="B11570" t="inlineStr">
        <is>
          <t>5020493829</t>
        </is>
      </c>
      <c r="C11570" t="inlineStr">
        <is>
          <t>陵镜LingQing</t>
        </is>
      </c>
      <c r="D11570" t="n">
        <v>1664</v>
      </c>
      <c r="E11570" t="inlineStr">
        <is>
          <t>水月有触手，水月也玩游戏，绮良和水月的cp剧情已经在脑中构建好了[tv_doge]</t>
        </is>
      </c>
      <c r="F11570" t="n">
        <v>0</v>
      </c>
      <c r="G11570" t="inlineStr">
        <is>
          <t>0</t>
        </is>
      </c>
      <c r="H11570" t="inlineStr">
        <is>
          <t>2021-07-29 17:37:50</t>
        </is>
      </c>
      <c r="I11570" t="n">
        <v>1</v>
      </c>
      <c r="J11570" t="inlineStr">
        <is>
          <t>安卓</t>
        </is>
      </c>
      <c r="K11570" t="inlineStr">
        <is>
          <t>524728575</t>
        </is>
      </c>
      <c r="L11570" t="inlineStr">
        <is>
          <t>保密</t>
        </is>
      </c>
      <c r="M11570" t="inlineStr">
        <is>
          <t>让黑暗绽放属于黎明的花朵</t>
        </is>
      </c>
      <c r="N11570" t="n">
        <v>4</v>
      </c>
      <c r="O11570" t="inlineStr">
        <is>
          <t>大会员</t>
        </is>
      </c>
      <c r="P11570" t="inlineStr"/>
      <c r="Q11570" t="inlineStr"/>
    </row>
    <row r="11571">
      <c r="A11571" t="inlineStr">
        <is>
          <t>161775300</t>
        </is>
      </c>
      <c r="B11571" t="inlineStr">
        <is>
          <t>5020493821</t>
        </is>
      </c>
      <c r="C11571" t="inlineStr">
        <is>
          <t>叶子的黑童话</t>
        </is>
      </c>
      <c r="D11571" t="n">
        <v>1663</v>
      </c>
      <c r="E11571" t="inlineStr">
        <is>
          <t>小男孩[羞羞][亲亲][喜欢]</t>
        </is>
      </c>
      <c r="F11571" t="n">
        <v>0</v>
      </c>
      <c r="G11571" t="inlineStr">
        <is>
          <t>0</t>
        </is>
      </c>
      <c r="H11571" t="inlineStr">
        <is>
          <t>2021-07-29 17:37:50</t>
        </is>
      </c>
      <c r="I11571" t="n">
        <v>0</v>
      </c>
      <c r="J11571" t="inlineStr">
        <is>
          <t>未知</t>
        </is>
      </c>
      <c r="K11571" t="inlineStr">
        <is>
          <t>398380280</t>
        </is>
      </c>
      <c r="L11571" t="inlineStr">
        <is>
          <t>男</t>
        </is>
      </c>
      <c r="M11571" t="inlineStr">
        <is>
          <t>周遭满是欢喜，我只顾着心痛。（啊，没什么别的意思，就是想不到骚话）</t>
        </is>
      </c>
      <c r="N11571" t="n">
        <v>4</v>
      </c>
      <c r="O11571" t="inlineStr">
        <is>
          <t>大会员</t>
        </is>
      </c>
      <c r="P11571" t="inlineStr">
        <is>
          <t>明日方舟音律系列</t>
        </is>
      </c>
      <c r="Q11571" t="inlineStr">
        <is>
          <t>明日方舟音律系列</t>
        </is>
      </c>
    </row>
    <row r="11572">
      <c r="A11572" t="inlineStr">
        <is>
          <t>161775300</t>
        </is>
      </c>
      <c r="B11572" t="inlineStr">
        <is>
          <t>5020496395</t>
        </is>
      </c>
      <c r="C11572" t="inlineStr">
        <is>
          <t>栤祈琳</t>
        </is>
      </c>
      <c r="D11572" t="n">
        <v>-1</v>
      </c>
      <c r="E11572" t="inlineStr">
        <is>
          <t>还有凯尔希的精二立绘也要重画，198礼包掉价的问题，什么时候回调[微笑][微笑][微笑]</t>
        </is>
      </c>
      <c r="F11572" t="n">
        <v>0</v>
      </c>
      <c r="G11572" t="inlineStr">
        <is>
          <t>5020496395</t>
        </is>
      </c>
      <c r="H11572" t="inlineStr">
        <is>
          <t>2021-07-29 17:37:50</t>
        </is>
      </c>
      <c r="I11572" t="n">
        <v>1</v>
      </c>
      <c r="J11572" t="inlineStr">
        <is>
          <t>未知</t>
        </is>
      </c>
      <c r="K11572" t="inlineStr">
        <is>
          <t>355857301</t>
        </is>
      </c>
      <c r="L11572" t="inlineStr">
        <is>
          <t>保密</t>
        </is>
      </c>
      <c r="M11572" t="inlineStr">
        <is>
          <t xml:space="preserve">
</t>
        </is>
      </c>
      <c r="N11572" t="n">
        <v>4</v>
      </c>
      <c r="O11572" t="inlineStr">
        <is>
          <t>大会员</t>
        </is>
      </c>
      <c r="P11572" t="inlineStr"/>
      <c r="Q11572" t="inlineStr"/>
    </row>
    <row r="11573">
      <c r="A11573" t="inlineStr">
        <is>
          <t>161775300</t>
        </is>
      </c>
      <c r="B11573" t="inlineStr">
        <is>
          <t>5020496354</t>
        </is>
      </c>
      <c r="C11573" t="inlineStr">
        <is>
          <t>半壁江山雪之下吧</t>
        </is>
      </c>
      <c r="D11573" t="n">
        <v>1661</v>
      </c>
      <c r="E11573" t="inlineStr">
        <is>
          <t>我来教大家如何文明用语:
脸带笑意露齿而笑，额头有一滴汗</t>
        </is>
      </c>
      <c r="F11573" t="n">
        <v>0</v>
      </c>
      <c r="G11573" t="inlineStr">
        <is>
          <t>0</t>
        </is>
      </c>
      <c r="H11573" t="inlineStr">
        <is>
          <t>2021-07-29 17:37:49</t>
        </is>
      </c>
      <c r="I11573" t="n">
        <v>1</v>
      </c>
      <c r="J11573" t="inlineStr">
        <is>
          <t>安卓</t>
        </is>
      </c>
      <c r="K11573" t="inlineStr">
        <is>
          <t>269318180</t>
        </is>
      </c>
      <c r="L11573" t="inlineStr">
        <is>
          <t>保密</t>
        </is>
      </c>
      <c r="M11573" t="inlineStr">
        <is>
          <t>小丑</t>
        </is>
      </c>
      <c r="N11573" t="n">
        <v>5</v>
      </c>
      <c r="O11573" t="inlineStr"/>
      <c r="P11573" t="inlineStr"/>
      <c r="Q11573" t="inlineStr"/>
    </row>
    <row r="11574">
      <c r="A11574" t="inlineStr">
        <is>
          <t>161775300</t>
        </is>
      </c>
      <c r="B11574" t="inlineStr">
        <is>
          <t>5020496355</t>
        </is>
      </c>
      <c r="C11574" t="inlineStr">
        <is>
          <t>心扉_</t>
        </is>
      </c>
      <c r="D11574" t="n">
        <v>1660</v>
      </c>
      <c r="E11574" t="inlineStr">
        <is>
          <t>再改改立绘。感觉还不是特别好看，没有抽的欲望
300抽太多了，降井，谢谢，可以做成150抽之后逐步提高到300
198礼包改一下</t>
        </is>
      </c>
      <c r="F11574" t="n">
        <v>0</v>
      </c>
      <c r="G11574" t="inlineStr">
        <is>
          <t>0</t>
        </is>
      </c>
      <c r="H11574" t="inlineStr">
        <is>
          <t>2021-07-29 17:37:49</t>
        </is>
      </c>
      <c r="I11574" t="n">
        <v>2</v>
      </c>
      <c r="J11574" t="inlineStr">
        <is>
          <t>安卓</t>
        </is>
      </c>
      <c r="K11574" t="inlineStr">
        <is>
          <t>43979310</t>
        </is>
      </c>
      <c r="L11574" t="inlineStr">
        <is>
          <t>女</t>
        </is>
      </c>
      <c r="M11574" t="inlineStr">
        <is>
          <t>瞧不起小日本。</t>
        </is>
      </c>
      <c r="N11574" t="n">
        <v>5</v>
      </c>
      <c r="O11574" t="inlineStr">
        <is>
          <t>大会员</t>
        </is>
      </c>
      <c r="P11574" t="inlineStr"/>
      <c r="Q11574" t="inlineStr"/>
    </row>
    <row r="11575">
      <c r="A11575" t="inlineStr">
        <is>
          <t>161775300</t>
        </is>
      </c>
      <c r="B11575" t="inlineStr">
        <is>
          <t>5020489668</t>
        </is>
      </c>
      <c r="C11575" t="inlineStr">
        <is>
          <t>三磷酸猹苷</t>
        </is>
      </c>
      <c r="D11575" t="n">
        <v>-1</v>
      </c>
      <c r="E11575" t="inlineStr">
        <is>
          <t>回复 @我真不会取名字啊啊 :唔https://b23.tv/BV1KL411n7QG 也不知道真假</t>
        </is>
      </c>
      <c r="F11575" t="n">
        <v>0</v>
      </c>
      <c r="G11575" t="inlineStr">
        <is>
          <t>5020483755</t>
        </is>
      </c>
      <c r="H11575" t="inlineStr">
        <is>
          <t>2021-07-29 17:37:49</t>
        </is>
      </c>
      <c r="I11575" t="n">
        <v>1</v>
      </c>
      <c r="J11575" t="inlineStr">
        <is>
          <t>未知</t>
        </is>
      </c>
      <c r="K11575" t="inlineStr">
        <is>
          <t>12455280</t>
        </is>
      </c>
      <c r="L11575" t="inlineStr">
        <is>
          <t>保密</t>
        </is>
      </c>
      <c r="M11575" t="inlineStr">
        <is>
          <t>虾别来烦我，见一个宰一个????</t>
        </is>
      </c>
      <c r="N11575" t="n">
        <v>5</v>
      </c>
      <c r="O11575" t="inlineStr">
        <is>
          <t>大会员</t>
        </is>
      </c>
      <c r="P11575" t="inlineStr"/>
      <c r="Q11575" t="inlineStr"/>
    </row>
    <row r="11576">
      <c r="A11576" t="inlineStr">
        <is>
          <t>161775300</t>
        </is>
      </c>
      <c r="B11576" t="inlineStr">
        <is>
          <t>5020496331</t>
        </is>
      </c>
      <c r="C11576" t="inlineStr">
        <is>
          <t>傻熊wzk</t>
        </is>
      </c>
      <c r="D11576" t="n">
        <v>1659</v>
      </c>
      <c r="E11576" t="inlineStr">
        <is>
          <t>今天不送600玉2万钱和10个大黄卡了吗？</t>
        </is>
      </c>
      <c r="F11576" t="n">
        <v>3</v>
      </c>
      <c r="G11576" t="inlineStr">
        <is>
          <t>0</t>
        </is>
      </c>
      <c r="H11576" t="inlineStr">
        <is>
          <t>2021-07-29 17:37:48</t>
        </is>
      </c>
      <c r="I11576" t="n">
        <v>2</v>
      </c>
      <c r="J11576" t="inlineStr">
        <is>
          <t>网页</t>
        </is>
      </c>
      <c r="K11576" t="inlineStr">
        <is>
          <t>2029030512</t>
        </is>
      </c>
      <c r="L11576" t="inlineStr">
        <is>
          <t>保密</t>
        </is>
      </c>
      <c r="M11576" t="inlineStr"/>
      <c r="N11576" t="n">
        <v>3</v>
      </c>
      <c r="O11576" t="inlineStr"/>
      <c r="P11576" t="inlineStr"/>
      <c r="Q11576" t="inlineStr"/>
    </row>
    <row r="11577">
      <c r="A11577" t="inlineStr">
        <is>
          <t>161775300</t>
        </is>
      </c>
      <c r="B11577" t="inlineStr">
        <is>
          <t>5020493739</t>
        </is>
      </c>
      <c r="C11577" t="inlineStr">
        <is>
          <t>Smash东</t>
        </is>
      </c>
      <c r="D11577" t="n">
        <v>1658</v>
      </c>
      <c r="E11577" t="inlineStr">
        <is>
          <t>水月可以
你得死[给心心]</t>
        </is>
      </c>
      <c r="F11577" t="n">
        <v>0</v>
      </c>
      <c r="G11577" t="inlineStr">
        <is>
          <t>0</t>
        </is>
      </c>
      <c r="H11577" t="inlineStr">
        <is>
          <t>2021-07-29 17:37:48</t>
        </is>
      </c>
      <c r="I11577" t="n">
        <v>0</v>
      </c>
      <c r="J11577" t="inlineStr">
        <is>
          <t>未知</t>
        </is>
      </c>
      <c r="K11577" t="inlineStr">
        <is>
          <t>354783265</t>
        </is>
      </c>
      <c r="L11577" t="inlineStr">
        <is>
          <t>男</t>
        </is>
      </c>
      <c r="M11577" t="inlineStr">
        <is>
          <t>ⓘ该账号封禁中</t>
        </is>
      </c>
      <c r="N11577" t="n">
        <v>5</v>
      </c>
      <c r="O11577" t="inlineStr">
        <is>
          <t>大会员</t>
        </is>
      </c>
      <c r="P11577" t="inlineStr"/>
      <c r="Q11577" t="inlineStr"/>
    </row>
    <row r="11578">
      <c r="A11578" t="inlineStr">
        <is>
          <t>161775300</t>
        </is>
      </c>
      <c r="B11578" t="inlineStr">
        <is>
          <t>5020489628</t>
        </is>
      </c>
      <c r="C11578" t="inlineStr">
        <is>
          <t>蓝雨阁阁主-喻文州</t>
        </is>
      </c>
      <c r="D11578" t="n">
        <v>-1</v>
      </c>
      <c r="E11578" t="inlineStr">
        <is>
          <t>回复 @了却白头觅长生 :影山是棘刺！！</t>
        </is>
      </c>
      <c r="F11578" t="n">
        <v>0</v>
      </c>
      <c r="G11578" t="inlineStr">
        <is>
          <t>5020451327</t>
        </is>
      </c>
      <c r="H11578" t="inlineStr">
        <is>
          <t>2021-07-29 17:37:48</t>
        </is>
      </c>
      <c r="I11578" t="n">
        <v>0</v>
      </c>
      <c r="J11578" t="inlineStr">
        <is>
          <t>安卓</t>
        </is>
      </c>
      <c r="K11578" t="inlineStr">
        <is>
          <t>137352092</t>
        </is>
      </c>
      <c r="L11578" t="inlineStr">
        <is>
          <t>男</t>
        </is>
      </c>
      <c r="M11578" t="inlineStr">
        <is>
          <t>我们还有很多个属于蓝雨的夏天。</t>
        </is>
      </c>
      <c r="N11578" t="n">
        <v>5</v>
      </c>
      <c r="O11578" t="inlineStr">
        <is>
          <t>年度大会员</t>
        </is>
      </c>
      <c r="P11578" t="inlineStr"/>
      <c r="Q11578" t="inlineStr"/>
    </row>
    <row r="11579">
      <c r="A11579" t="inlineStr">
        <is>
          <t>161775300</t>
        </is>
      </c>
      <c r="B11579" t="inlineStr">
        <is>
          <t>5020496298</t>
        </is>
      </c>
      <c r="C11579" t="inlineStr">
        <is>
          <t>雨言洛</t>
        </is>
      </c>
      <c r="D11579" t="n">
        <v>1657</v>
      </c>
      <c r="E11579" t="inlineStr">
        <is>
          <t>yj春节出限定
玩家：底线一年最多一个限定
yj周年庆出限定
玩家：底线一年两个限定
yj1/2周年出限定
玩家：底线一年三个限定
yj联动出限定
玩家：底线一年三个限定+一个联动限定
然后yj出了夏日限定
在舟游圈混，靠的就是底线灵活</t>
        </is>
      </c>
      <c r="F11579" t="n">
        <v>0</v>
      </c>
      <c r="G11579" t="inlineStr">
        <is>
          <t>0</t>
        </is>
      </c>
      <c r="H11579" t="inlineStr">
        <is>
          <t>2021-07-29 17:37:47</t>
        </is>
      </c>
      <c r="I11579" t="n">
        <v>18</v>
      </c>
      <c r="J11579" t="inlineStr">
        <is>
          <t>未知</t>
        </is>
      </c>
      <c r="K11579" t="inlineStr">
        <is>
          <t>34200155</t>
        </is>
      </c>
      <c r="L11579" t="inlineStr">
        <is>
          <t>男</t>
        </is>
      </c>
      <c r="M11579" t="inlineStr">
        <is>
          <t>这个人懒死了但还是决定写一句话</t>
        </is>
      </c>
      <c r="N11579" t="n">
        <v>6</v>
      </c>
      <c r="O11579" t="inlineStr">
        <is>
          <t>年度大会员</t>
        </is>
      </c>
      <c r="P11579" t="inlineStr">
        <is>
          <t>明日方舟音律系列</t>
        </is>
      </c>
      <c r="Q11579" t="inlineStr">
        <is>
          <t>明日方舟音律系列</t>
        </is>
      </c>
    </row>
    <row r="11580">
      <c r="A11580" t="inlineStr">
        <is>
          <t>161775300</t>
        </is>
      </c>
      <c r="B11580" t="inlineStr">
        <is>
          <t>5020489607</t>
        </is>
      </c>
      <c r="C11580" t="inlineStr">
        <is>
          <t>Nogently</t>
        </is>
      </c>
      <c r="D11580" t="n">
        <v>-1</v>
      </c>
      <c r="E11580" t="inlineStr">
        <is>
          <t>上条动态我热评，看你复制过来还完善了，我就跟你了[热词系列_好耶]</t>
        </is>
      </c>
      <c r="F11580" t="n">
        <v>0</v>
      </c>
      <c r="G11580" t="inlineStr">
        <is>
          <t>5020489607</t>
        </is>
      </c>
      <c r="H11580" t="inlineStr">
        <is>
          <t>2021-07-29 17:37:47</t>
        </is>
      </c>
      <c r="I11580" t="n">
        <v>4</v>
      </c>
      <c r="J11580" t="inlineStr">
        <is>
          <t>未知</t>
        </is>
      </c>
      <c r="K11580" t="inlineStr">
        <is>
          <t>541816609</t>
        </is>
      </c>
      <c r="L11580" t="inlineStr">
        <is>
          <t>男</t>
        </is>
      </c>
      <c r="M11580" t="inlineStr"/>
      <c r="N11580" t="n">
        <v>4</v>
      </c>
      <c r="O11580" t="inlineStr">
        <is>
          <t>大会员</t>
        </is>
      </c>
      <c r="P11580" t="inlineStr"/>
      <c r="Q11580" t="inlineStr"/>
    </row>
    <row r="11581">
      <c r="A11581" t="inlineStr">
        <is>
          <t>161775300</t>
        </is>
      </c>
      <c r="B11581" t="inlineStr">
        <is>
          <t>5020489574</t>
        </is>
      </c>
      <c r="C11581" t="inlineStr">
        <is>
          <t>时之觞_</t>
        </is>
      </c>
      <c r="D11581" t="n">
        <v>-1</v>
      </c>
      <c r="E11581" t="inlineStr">
        <is>
          <t>这位更是重量级</t>
        </is>
      </c>
      <c r="F11581" t="n">
        <v>0</v>
      </c>
      <c r="G11581" t="inlineStr">
        <is>
          <t>5020489574</t>
        </is>
      </c>
      <c r="H11581" t="inlineStr">
        <is>
          <t>2021-07-29 17:37:47</t>
        </is>
      </c>
      <c r="I11581" t="n">
        <v>0</v>
      </c>
      <c r="J11581" t="inlineStr">
        <is>
          <t>未知</t>
        </is>
      </c>
      <c r="K11581" t="inlineStr">
        <is>
          <t>9598118</t>
        </is>
      </c>
      <c r="L11581" t="inlineStr">
        <is>
          <t>保密</t>
        </is>
      </c>
      <c r="M11581" t="inlineStr">
        <is>
          <t>英特耐雄耐尔就一定要实现！</t>
        </is>
      </c>
      <c r="N11581" t="n">
        <v>6</v>
      </c>
      <c r="O11581" t="inlineStr">
        <is>
          <t>年度大会员</t>
        </is>
      </c>
      <c r="P11581" t="inlineStr"/>
      <c r="Q11581" t="inlineStr"/>
    </row>
    <row r="11582">
      <c r="A11582" t="inlineStr">
        <is>
          <t>161775300</t>
        </is>
      </c>
      <c r="B11582" t="inlineStr">
        <is>
          <t>5020496239</t>
        </is>
      </c>
      <c r="C11582" t="inlineStr">
        <is>
          <t>鸽者史莱姆</t>
        </is>
      </c>
      <c r="D11582" t="n">
        <v>1656</v>
      </c>
      <c r="E11582" t="inlineStr">
        <is>
          <t>我要当水月的狗🤤🤤</t>
        </is>
      </c>
      <c r="F11582" t="n">
        <v>0</v>
      </c>
      <c r="G11582" t="inlineStr">
        <is>
          <t>0</t>
        </is>
      </c>
      <c r="H11582" t="inlineStr">
        <is>
          <t>2021-07-29 17:37:46</t>
        </is>
      </c>
      <c r="I11582" t="n">
        <v>0</v>
      </c>
      <c r="J11582" t="inlineStr">
        <is>
          <t>网页</t>
        </is>
      </c>
      <c r="K11582" t="inlineStr">
        <is>
          <t>366455140</t>
        </is>
      </c>
      <c r="L11582" t="inlineStr">
        <is>
          <t>男</t>
        </is>
      </c>
      <c r="M11582" t="inlineStr">
        <is>
          <t>懒得写</t>
        </is>
      </c>
      <c r="N11582" t="n">
        <v>5</v>
      </c>
      <c r="O11582" t="inlineStr">
        <is>
          <t>大会员</t>
        </is>
      </c>
      <c r="P11582" t="inlineStr"/>
      <c r="Q11582" t="inlineStr"/>
    </row>
    <row r="11583">
      <c r="A11583" t="inlineStr">
        <is>
          <t>161775300</t>
        </is>
      </c>
      <c r="B11583" t="inlineStr">
        <is>
          <t>5020496242</t>
        </is>
      </c>
      <c r="C11583" t="inlineStr">
        <is>
          <t>烨裕曳</t>
        </is>
      </c>
      <c r="D11583" t="n">
        <v>1</v>
      </c>
      <c r="E11583" t="inlineStr">
        <is>
          <t>那么问题来了，承诺模组不添加氪金点，咱们让一款运营氪金游戏的游戏公司，在一个养成点上承诺不氪金，这合适吗？[doge][doge][脱单doge]</t>
        </is>
      </c>
      <c r="F11583" t="n">
        <v>0</v>
      </c>
      <c r="G11583" t="inlineStr">
        <is>
          <t>5020496242</t>
        </is>
      </c>
      <c r="H11583" t="inlineStr">
        <is>
          <t>2021-07-29 17:37:46</t>
        </is>
      </c>
      <c r="I11583" t="n">
        <v>0</v>
      </c>
      <c r="J11583" t="inlineStr">
        <is>
          <t>安卓</t>
        </is>
      </c>
      <c r="K11583" t="inlineStr">
        <is>
          <t>293241279</t>
        </is>
      </c>
      <c r="L11583" t="inlineStr">
        <is>
          <t>男</t>
        </is>
      </c>
      <c r="M11583" t="inlineStr"/>
      <c r="N11583" t="n">
        <v>5</v>
      </c>
      <c r="O11583" t="inlineStr">
        <is>
          <t>年度大会员</t>
        </is>
      </c>
      <c r="P11583" t="inlineStr"/>
      <c r="Q11583" t="inlineStr"/>
    </row>
    <row r="11584">
      <c r="A11584" t="inlineStr">
        <is>
          <t>161775300</t>
        </is>
      </c>
      <c r="B11584" t="inlineStr">
        <is>
          <t>5020489532</t>
        </is>
      </c>
      <c r="C11584" t="inlineStr">
        <is>
          <t>灿墨</t>
        </is>
      </c>
      <c r="D11584" t="n">
        <v>-1</v>
      </c>
      <c r="E11584" t="inlineStr">
        <is>
          <t>回复 @zero-0v0 :Wocao卧槽卧槽卧槽真的假的！！！！！！！！！！！！！！</t>
        </is>
      </c>
      <c r="F11584" t="n">
        <v>0</v>
      </c>
      <c r="G11584" t="inlineStr">
        <is>
          <t>5020426981</t>
        </is>
      </c>
      <c r="H11584" t="inlineStr">
        <is>
          <t>2021-07-29 17:37:46</t>
        </is>
      </c>
      <c r="I11584" t="n">
        <v>0</v>
      </c>
      <c r="J11584" t="inlineStr">
        <is>
          <t>未知</t>
        </is>
      </c>
      <c r="K11584" t="inlineStr">
        <is>
          <t>8655985</t>
        </is>
      </c>
      <c r="L11584" t="inlineStr">
        <is>
          <t>保密</t>
        </is>
      </c>
      <c r="M11584" t="inlineStr">
        <is>
          <t>眺辰之人想要未来丨TH ARKNIGHTS ES2</t>
        </is>
      </c>
      <c r="N11584" t="n">
        <v>5</v>
      </c>
      <c r="O11584" t="inlineStr">
        <is>
          <t>年度大会员</t>
        </is>
      </c>
      <c r="P11584" t="inlineStr">
        <is>
          <t>明日方舟音律系列</t>
        </is>
      </c>
      <c r="Q11584" t="inlineStr"/>
    </row>
    <row r="11585">
      <c r="A11585" t="inlineStr">
        <is>
          <t>161775300</t>
        </is>
      </c>
      <c r="B11585" t="inlineStr">
        <is>
          <t>5020493620</t>
        </is>
      </c>
      <c r="C11585" t="inlineStr">
        <is>
          <t>惙风Elc</t>
        </is>
      </c>
      <c r="D11585" t="n">
        <v>1655</v>
      </c>
      <c r="E11585" t="inlineStr">
        <is>
          <t>水月绮良本速来[tv_doge]</t>
        </is>
      </c>
      <c r="F11585" t="n">
        <v>0</v>
      </c>
      <c r="G11585" t="inlineStr">
        <is>
          <t>0</t>
        </is>
      </c>
      <c r="H11585" t="inlineStr">
        <is>
          <t>2021-07-29 17:37:45</t>
        </is>
      </c>
      <c r="I11585" t="n">
        <v>1</v>
      </c>
      <c r="J11585" t="inlineStr">
        <is>
          <t>安卓</t>
        </is>
      </c>
      <c r="K11585" t="inlineStr">
        <is>
          <t>347776335</t>
        </is>
      </c>
      <c r="L11585" t="inlineStr">
        <is>
          <t>保密</t>
        </is>
      </c>
      <c r="M11585" t="inlineStr"/>
      <c r="N11585" t="n">
        <v>5</v>
      </c>
      <c r="O11585" t="inlineStr"/>
      <c r="P11585" t="inlineStr"/>
      <c r="Q11585" t="inlineStr"/>
    </row>
    <row r="11586">
      <c r="A11586" t="inlineStr">
        <is>
          <t>161775300</t>
        </is>
      </c>
      <c r="B11586" t="inlineStr">
        <is>
          <t>5020493601</t>
        </is>
      </c>
      <c r="C11586" t="inlineStr">
        <is>
          <t>寒酒困</t>
        </is>
      </c>
      <c r="D11586" t="n">
        <v>1654</v>
      </c>
      <c r="E11586" t="inlineStr">
        <is>
          <t>热乎</t>
        </is>
      </c>
      <c r="F11586" t="n">
        <v>0</v>
      </c>
      <c r="G11586" t="inlineStr">
        <is>
          <t>0</t>
        </is>
      </c>
      <c r="H11586" t="inlineStr">
        <is>
          <t>2021-07-29 17:37:45</t>
        </is>
      </c>
      <c r="I11586" t="n">
        <v>0</v>
      </c>
      <c r="J11586" t="inlineStr">
        <is>
          <t>未知</t>
        </is>
      </c>
      <c r="K11586" t="inlineStr">
        <is>
          <t>406005710</t>
        </is>
      </c>
      <c r="L11586" t="inlineStr">
        <is>
          <t>保密</t>
        </is>
      </c>
      <c r="M11586" t="inlineStr">
        <is>
          <t>咕咕咕咕咕</t>
        </is>
      </c>
      <c r="N11586" t="n">
        <v>4</v>
      </c>
      <c r="O11586" t="inlineStr"/>
      <c r="P11586" t="inlineStr"/>
      <c r="Q11586" t="inlineStr"/>
    </row>
    <row r="11587">
      <c r="A11587" t="inlineStr">
        <is>
          <t>161775300</t>
        </is>
      </c>
      <c r="B11587" t="inlineStr">
        <is>
          <t>5020493606</t>
        </is>
      </c>
      <c r="C11587" t="inlineStr">
        <is>
          <t>白沙糖</t>
        </is>
      </c>
      <c r="D11587" t="n">
        <v>-1</v>
      </c>
      <c r="E11587" t="inlineStr">
        <is>
          <t>锁骨那，锁骨啊，锁骨好色啊</t>
        </is>
      </c>
      <c r="F11587" t="n">
        <v>0</v>
      </c>
      <c r="G11587" t="inlineStr">
        <is>
          <t>5020493606</t>
        </is>
      </c>
      <c r="H11587" t="inlineStr">
        <is>
          <t>2021-07-29 17:37:45</t>
        </is>
      </c>
      <c r="I11587" t="n">
        <v>1</v>
      </c>
      <c r="J11587" t="inlineStr">
        <is>
          <t>未知</t>
        </is>
      </c>
      <c r="K11587" t="inlineStr">
        <is>
          <t>6391707</t>
        </is>
      </c>
      <c r="L11587" t="inlineStr">
        <is>
          <t>男</t>
        </is>
      </c>
      <c r="M11587" t="inlineStr"/>
      <c r="N11587" t="n">
        <v>6</v>
      </c>
      <c r="O11587" t="inlineStr">
        <is>
          <t>年度大会员</t>
        </is>
      </c>
      <c r="P11587" t="inlineStr">
        <is>
          <t>明日方舟音律系列</t>
        </is>
      </c>
      <c r="Q11587" t="inlineStr">
        <is>
          <t>明日方舟音律系列</t>
        </is>
      </c>
    </row>
    <row r="11588">
      <c r="A11588" t="inlineStr">
        <is>
          <t>161775300</t>
        </is>
      </c>
      <c r="B11588" t="inlineStr">
        <is>
          <t>5020493573</t>
        </is>
      </c>
      <c r="C11588" t="inlineStr">
        <is>
          <t>爱问谁问谁</t>
        </is>
      </c>
      <c r="D11588" t="n">
        <v>1653</v>
      </c>
      <c r="E11588" t="inlineStr">
        <is>
          <t>目前已知yj的限定池[藏狐]
一 春节限定[OK]
二 周年限定[OK]
三 半周年限定[疑惑]
四 不定期联动限定[doge]
五 夏日限定[辣眼睛]
按照这个节奏去，二十四节气限定不是没有可能的[脱单doge]</t>
        </is>
      </c>
      <c r="F11588" t="n">
        <v>0</v>
      </c>
      <c r="G11588" t="inlineStr">
        <is>
          <t>0</t>
        </is>
      </c>
      <c r="H11588" t="inlineStr">
        <is>
          <t>2021-07-29 17:37:44</t>
        </is>
      </c>
      <c r="I11588" t="n">
        <v>2</v>
      </c>
      <c r="J11588" t="inlineStr">
        <is>
          <t>安卓</t>
        </is>
      </c>
      <c r="K11588" t="inlineStr">
        <is>
          <t>435022217</t>
        </is>
      </c>
      <c r="L11588" t="inlineStr">
        <is>
          <t>男</t>
        </is>
      </c>
      <c r="M11588" t="inlineStr">
        <is>
          <t>请输入个性签名</t>
        </is>
      </c>
      <c r="N11588" t="n">
        <v>4</v>
      </c>
      <c r="O11588" t="inlineStr">
        <is>
          <t>年度大会员</t>
        </is>
      </c>
      <c r="P11588" t="inlineStr">
        <is>
          <t>斯莱特林</t>
        </is>
      </c>
      <c r="Q11588" t="inlineStr"/>
    </row>
    <row r="11589">
      <c r="A11589" t="inlineStr">
        <is>
          <t>161775300</t>
        </is>
      </c>
      <c r="B11589" t="inlineStr">
        <is>
          <t>5020496146</t>
        </is>
      </c>
      <c r="C11589" t="inlineStr">
        <is>
          <t>cv1列克星敦</t>
        </is>
      </c>
      <c r="D11589" t="n">
        <v>1652</v>
      </c>
      <c r="E11589" t="inlineStr">
        <is>
          <t>可爱  抽[小电视_赞]</t>
        </is>
      </c>
      <c r="F11589" t="n">
        <v>0</v>
      </c>
      <c r="G11589" t="inlineStr">
        <is>
          <t>0</t>
        </is>
      </c>
      <c r="H11589" t="inlineStr">
        <is>
          <t>2021-07-29 17:37:44</t>
        </is>
      </c>
      <c r="I11589" t="n">
        <v>0</v>
      </c>
      <c r="J11589" t="inlineStr">
        <is>
          <t>未知</t>
        </is>
      </c>
      <c r="K11589" t="inlineStr">
        <is>
          <t>23192292</t>
        </is>
      </c>
      <c r="L11589" t="inlineStr">
        <is>
          <t>男</t>
        </is>
      </c>
      <c r="M11589" t="inlineStr"/>
      <c r="N11589" t="n">
        <v>6</v>
      </c>
      <c r="O11589" t="inlineStr">
        <is>
          <t>年度大会员</t>
        </is>
      </c>
      <c r="P11589" t="inlineStr">
        <is>
          <t>异常生物</t>
        </is>
      </c>
      <c r="Q11589" t="inlineStr"/>
    </row>
    <row r="11590">
      <c r="A11590" t="inlineStr">
        <is>
          <t>161775300</t>
        </is>
      </c>
      <c r="B11590" t="inlineStr">
        <is>
          <t>5020493584</t>
        </is>
      </c>
      <c r="C11590" t="inlineStr">
        <is>
          <t>Hiro的爱人</t>
        </is>
      </c>
      <c r="D11590" t="n">
        <v>1</v>
      </c>
      <c r="E11590" t="inlineStr">
        <is>
          <t>啊看见“少年”了</t>
        </is>
      </c>
      <c r="F11590" t="n">
        <v>0</v>
      </c>
      <c r="G11590" t="inlineStr">
        <is>
          <t>5020493584</t>
        </is>
      </c>
      <c r="H11590" t="inlineStr">
        <is>
          <t>2021-07-29 17:37:44</t>
        </is>
      </c>
      <c r="I11590" t="n">
        <v>0</v>
      </c>
      <c r="J11590" t="inlineStr">
        <is>
          <t>未知</t>
        </is>
      </c>
      <c r="K11590" t="inlineStr">
        <is>
          <t>332836663</t>
        </is>
      </c>
      <c r="L11590" t="inlineStr">
        <is>
          <t>男</t>
        </is>
      </c>
      <c r="M11590" t="inlineStr">
        <is>
          <t>我奉劝鹰角赶紧出肉鸽</t>
        </is>
      </c>
      <c r="N11590" t="n">
        <v>5</v>
      </c>
      <c r="O11590" t="inlineStr">
        <is>
          <t>大会员</t>
        </is>
      </c>
      <c r="P11590" t="inlineStr"/>
      <c r="Q11590" t="inlineStr"/>
    </row>
    <row r="11591">
      <c r="A11591" t="inlineStr">
        <is>
          <t>161775300</t>
        </is>
      </c>
      <c r="B11591" t="inlineStr">
        <is>
          <t>5020496124</t>
        </is>
      </c>
      <c r="C11591" t="inlineStr">
        <is>
          <t>啊啊啊要防沉迷了</t>
        </is>
      </c>
      <c r="D11591" t="n">
        <v>1651</v>
      </c>
      <c r="E11591" t="inlineStr">
        <is>
          <t>看鹰角不爽所以巴不得它倒闭了，有部分人已经从絮絮叨叨的期待变成赌气似的行为了。可是我们还要玩啊。
“走啊，都走，
鲨哔人走完了最好，林子越大鲨哔越多，黑粉继续带节奏，我看着呢，反正我不会走，我就看着”都想着纯度高了氛围就会好，可等到至醇的时候还剩些什么呢，不说别的 就算是你真的还会在吗。
“他们已经统一口径了，而且有理有据都是为了利益，我们挡着他们的理由几乎都是至少一开始都是为yj着想，他们一开始就占上风，这也没办法，挡又挡不住”再沉默不是法子 话语权已经被激进的拿了，他们的话就已经是明面上的话了，就是代表全体方舟玩家的话了。
而我在意的甚至都不是游戏本身，而是这氛围。尤其是那部分能冲到二创作者那去的，个别私信无论如何回复都是复制粘贴的，我们就是个臭玩游戏的，我们的热情不需要被什么所引领。新人进来蒙头转向，老玩家莫名其妙作秀似的退了坑 理由是说不清道不明。
大家在诉求 对着游戏诉求，能诉到二创去的求你嫲呢</t>
        </is>
      </c>
      <c r="F11591" t="n">
        <v>1</v>
      </c>
      <c r="G11591" t="inlineStr">
        <is>
          <t>0</t>
        </is>
      </c>
      <c r="H11591" t="inlineStr">
        <is>
          <t>2021-07-29 17:37:43</t>
        </is>
      </c>
      <c r="I11591" t="n">
        <v>4</v>
      </c>
      <c r="J11591" t="inlineStr">
        <is>
          <t>未知</t>
        </is>
      </c>
      <c r="K11591" t="inlineStr">
        <is>
          <t>302200451</t>
        </is>
      </c>
      <c r="L11591" t="inlineStr">
        <is>
          <t>男</t>
        </is>
      </c>
      <c r="M11591" t="inlineStr">
        <is>
          <t>呀嘞呀嘞daze</t>
        </is>
      </c>
      <c r="N11591" t="n">
        <v>5</v>
      </c>
      <c r="O11591" t="inlineStr"/>
      <c r="P11591" t="inlineStr"/>
      <c r="Q11591" t="inlineStr"/>
    </row>
    <row r="11592">
      <c r="A11592" t="inlineStr">
        <is>
          <t>161775300</t>
        </is>
      </c>
      <c r="B11592" t="inlineStr">
        <is>
          <t>5020496112</t>
        </is>
      </c>
      <c r="C11592" t="inlineStr">
        <is>
          <t>淼丁</t>
        </is>
      </c>
      <c r="D11592" t="n">
        <v>1650</v>
      </c>
      <c r="E11592" t="inlineStr">
        <is>
          <t>可爱，我，喜欢，拿到，直接，精二</t>
        </is>
      </c>
      <c r="F11592" t="n">
        <v>0</v>
      </c>
      <c r="G11592" t="inlineStr">
        <is>
          <t>0</t>
        </is>
      </c>
      <c r="H11592" t="inlineStr">
        <is>
          <t>2021-07-29 17:37:43</t>
        </is>
      </c>
      <c r="I11592" t="n">
        <v>0</v>
      </c>
      <c r="J11592" t="inlineStr">
        <is>
          <t>安卓</t>
        </is>
      </c>
      <c r="K11592" t="inlineStr">
        <is>
          <t>383929296</t>
        </is>
      </c>
      <c r="L11592" t="inlineStr">
        <is>
          <t>保密</t>
        </is>
      </c>
      <c r="M11592" t="inlineStr"/>
      <c r="N11592" t="n">
        <v>5</v>
      </c>
      <c r="O11592" t="inlineStr">
        <is>
          <t>年度大会员</t>
        </is>
      </c>
      <c r="P11592" t="inlineStr">
        <is>
          <t>2021拜年纪</t>
        </is>
      </c>
      <c r="Q11592" t="inlineStr">
        <is>
          <t>2021拜年纪</t>
        </is>
      </c>
    </row>
    <row r="11593">
      <c r="A11593" t="inlineStr">
        <is>
          <t>161775300</t>
        </is>
      </c>
      <c r="B11593" t="inlineStr">
        <is>
          <t>5020489431</t>
        </is>
      </c>
      <c r="C11593" t="inlineStr">
        <is>
          <t>桐山sama</t>
        </is>
      </c>
      <c r="D11593" t="n">
        <v>1649</v>
      </c>
      <c r="E11593" t="inlineStr">
        <is>
          <t>正常的游戏公司
😞😞😞😞😞      🤑
😞😞😞😞😞
               ↓
😞😞😞😡😞       😨
😞😞😞😞😞
               ↓
😡😡😡😡😡       😰
😡😡😡😡😡
鹰角
😞😞😞😞😞       🤑
😞😞😞😞😞
         ↓
😞😞😞😡😞        😴
😞😞😞😞😞
         ↓
😡😡😡😡😡         😴
😡😡😡😡😡
         ↓
😡😡😡😡😡          😴
😡😡😡😡🐒
         ↓
🐒🐒🐒🐒🐒          😄      
🐒🐒🤐🐒🐒
转</t>
        </is>
      </c>
      <c r="F11593" t="n">
        <v>0</v>
      </c>
      <c r="G11593" t="inlineStr">
        <is>
          <t>0</t>
        </is>
      </c>
      <c r="H11593" t="inlineStr">
        <is>
          <t>2021-07-29 17:37:43</t>
        </is>
      </c>
      <c r="I11593" t="n">
        <v>1</v>
      </c>
      <c r="J11593" t="inlineStr">
        <is>
          <t>苹果</t>
        </is>
      </c>
      <c r="K11593" t="inlineStr">
        <is>
          <t>32786788</t>
        </is>
      </c>
      <c r="L11593" t="inlineStr">
        <is>
          <t>男</t>
        </is>
      </c>
      <c r="M11593" t="inlineStr">
        <is>
          <t>君さえいればいい</t>
        </is>
      </c>
      <c r="N11593" t="n">
        <v>6</v>
      </c>
      <c r="O11593" t="inlineStr">
        <is>
          <t>大会员</t>
        </is>
      </c>
      <c r="P11593" t="inlineStr">
        <is>
          <t>七濑胡桃</t>
        </is>
      </c>
      <c r="Q11593" t="inlineStr">
        <is>
          <t>七濑胡桃</t>
        </is>
      </c>
    </row>
    <row r="11594">
      <c r="A11594" t="inlineStr">
        <is>
          <t>161775300</t>
        </is>
      </c>
      <c r="B11594" t="inlineStr">
        <is>
          <t>5020489422</t>
        </is>
      </c>
      <c r="C11594" t="inlineStr">
        <is>
          <t>素笔白文</t>
        </is>
      </c>
      <c r="D11594" t="n">
        <v>1648</v>
      </c>
      <c r="E11594" t="inlineStr">
        <is>
          <t>想要水月的雨伞。</t>
        </is>
      </c>
      <c r="F11594" t="n">
        <v>0</v>
      </c>
      <c r="G11594" t="inlineStr">
        <is>
          <t>0</t>
        </is>
      </c>
      <c r="H11594" t="inlineStr">
        <is>
          <t>2021-07-29 17:37:43</t>
        </is>
      </c>
      <c r="I11594" t="n">
        <v>0</v>
      </c>
      <c r="J11594" t="inlineStr">
        <is>
          <t>未知</t>
        </is>
      </c>
      <c r="K11594" t="inlineStr">
        <is>
          <t>175527910</t>
        </is>
      </c>
      <c r="L11594" t="inlineStr">
        <is>
          <t>保密</t>
        </is>
      </c>
      <c r="M11594" t="inlineStr">
        <is>
          <t>快乐肥宅每一天。</t>
        </is>
      </c>
      <c r="N11594" t="n">
        <v>5</v>
      </c>
      <c r="O11594" t="inlineStr">
        <is>
          <t>大会员</t>
        </is>
      </c>
      <c r="P11594" t="inlineStr"/>
      <c r="Q11594" t="inlineStr"/>
    </row>
    <row r="11595">
      <c r="A11595" t="inlineStr">
        <is>
          <t>161775300</t>
        </is>
      </c>
      <c r="B11595" t="inlineStr">
        <is>
          <t>5020489408</t>
        </is>
      </c>
      <c r="C11595" t="inlineStr">
        <is>
          <t>ikura单推人</t>
        </is>
      </c>
      <c r="D11595" t="n">
        <v>-1</v>
      </c>
      <c r="E11595" t="inlineStr">
        <is>
          <t>草</t>
        </is>
      </c>
      <c r="F11595" t="n">
        <v>0</v>
      </c>
      <c r="G11595" t="inlineStr">
        <is>
          <t>5020489408</t>
        </is>
      </c>
      <c r="H11595" t="inlineStr">
        <is>
          <t>2021-07-29 17:37:43</t>
        </is>
      </c>
      <c r="I11595" t="n">
        <v>1</v>
      </c>
      <c r="J11595" t="inlineStr">
        <is>
          <t>未知</t>
        </is>
      </c>
      <c r="K11595" t="inlineStr">
        <is>
          <t>53430473</t>
        </is>
      </c>
      <c r="L11595" t="inlineStr">
        <is>
          <t>男</t>
        </is>
      </c>
      <c r="M11595" t="inlineStr">
        <is>
          <t>“嘉心糖除了自嘉评论区没有给人留下过好的印象”</t>
        </is>
      </c>
      <c r="N11595" t="n">
        <v>5</v>
      </c>
      <c r="O11595" t="inlineStr">
        <is>
          <t>年度大会员</t>
        </is>
      </c>
      <c r="P11595" t="inlineStr">
        <is>
          <t>雫るる</t>
        </is>
      </c>
      <c r="Q11595" t="inlineStr">
        <is>
          <t>星座系列：双鱼座</t>
        </is>
      </c>
    </row>
    <row r="11596">
      <c r="A11596" t="inlineStr">
        <is>
          <t>161775300</t>
        </is>
      </c>
      <c r="B11596" t="inlineStr">
        <is>
          <t>5020493552</t>
        </is>
      </c>
      <c r="C11596" t="inlineStr">
        <is>
          <t>水月小天使</t>
        </is>
      </c>
      <c r="D11596" t="n">
        <v>-1</v>
      </c>
      <c r="E11596" t="inlineStr">
        <is>
          <t>你这？</t>
        </is>
      </c>
      <c r="F11596" t="n">
        <v>0</v>
      </c>
      <c r="G11596" t="inlineStr">
        <is>
          <t>5020493552</t>
        </is>
      </c>
      <c r="H11596" t="inlineStr">
        <is>
          <t>2021-07-29 17:37:43</t>
        </is>
      </c>
      <c r="I11596" t="n">
        <v>0</v>
      </c>
      <c r="J11596" t="inlineStr">
        <is>
          <t>未知</t>
        </is>
      </c>
      <c r="K11596" t="inlineStr">
        <is>
          <t>506059498</t>
        </is>
      </c>
      <c r="L11596" t="inlineStr">
        <is>
          <t>保密</t>
        </is>
      </c>
      <c r="M11596" t="inlineStr"/>
      <c r="N11596" t="n">
        <v>3</v>
      </c>
      <c r="O11596" t="inlineStr">
        <is>
          <t>大会员</t>
        </is>
      </c>
      <c r="P11596" t="inlineStr"/>
      <c r="Q11596" t="inlineStr"/>
    </row>
    <row r="11597">
      <c r="A11597" t="inlineStr">
        <is>
          <t>161775300</t>
        </is>
      </c>
      <c r="B11597" t="inlineStr">
        <is>
          <t>5020489386</t>
        </is>
      </c>
      <c r="C11597" t="inlineStr">
        <is>
          <t>周尬尬尬尬尬尬尬尬</t>
        </is>
      </c>
      <c r="D11597" t="n">
        <v>1647</v>
      </c>
      <c r="E11597" t="inlineStr">
        <is>
          <t>冲锋的兄弟们不要再挑起玩家间的内讧了，看见有这种挑动玩家间骂战的一律内鬼处理拜托了，再有玩家间吵这次真就彻底失败了</t>
        </is>
      </c>
      <c r="F11597" t="n">
        <v>0</v>
      </c>
      <c r="G11597" t="inlineStr">
        <is>
          <t>0</t>
        </is>
      </c>
      <c r="H11597" t="inlineStr">
        <is>
          <t>2021-07-29 17:37:42</t>
        </is>
      </c>
      <c r="I11597" t="n">
        <v>9</v>
      </c>
      <c r="J11597" t="inlineStr">
        <is>
          <t>安卓</t>
        </is>
      </c>
      <c r="K11597" t="inlineStr">
        <is>
          <t>351447782</t>
        </is>
      </c>
      <c r="L11597" t="inlineStr">
        <is>
          <t>男</t>
        </is>
      </c>
      <c r="M11597" t="inlineStr">
        <is>
          <t>我真的懒死了，什么都没有写(~_~;)</t>
        </is>
      </c>
      <c r="N11597" t="n">
        <v>5</v>
      </c>
      <c r="O11597" t="inlineStr">
        <is>
          <t>年度大会员</t>
        </is>
      </c>
      <c r="P11597" t="inlineStr">
        <is>
          <t>良辰美景·不问天</t>
        </is>
      </c>
      <c r="Q11597" t="inlineStr">
        <is>
          <t>良辰美景·不问天</t>
        </is>
      </c>
    </row>
    <row r="11598">
      <c r="A11598" t="inlineStr">
        <is>
          <t>161775300</t>
        </is>
      </c>
      <c r="B11598" t="inlineStr">
        <is>
          <t>5020489356</t>
        </is>
      </c>
      <c r="C11598" t="inlineStr">
        <is>
          <t>帝御江山S</t>
        </is>
      </c>
      <c r="D11598" t="n">
        <v>1646</v>
      </c>
      <c r="E11598" t="inlineStr">
        <is>
          <t>经过了明日方舟的二周年庆典，鹰角基本已经完成了积累，此次空降限定和异格陈是鹰角的发展进入下一个阶段的标志，对新老玩家的循环收割已经开始。夏活结束后，鹰角只需要再随机整个好活，辅以宣发造势，用老玩家冲出来的福利去收买新玩家，即可顺利磨平这次节奏带来的影响。
在鹰角过去长时间的摆烂中，由于关卡挑战性相差阵容配置甚远，以及新角色剧情稀少，与玩家几乎毫无互动，无论是从强度还是厨力角度，很多玩家的氪金抽卡欲望十分低下。此次的空降限定异格陈，不仅仅是为了打原本正在为限定囤玉的玩家一个措手不及，更是鹰角彻底摆烂的开始。
鹰角懒于产出高质量的角色专属剧情，不给玩家和角色互动的体验，单靠立绘和信赖语音已经难以吸引玩家厨力抽卡，因此直接用玩家有感情和厨力基础的老角色，皮肤变异格就是最方便快捷的办法。未来鹰角必然会推出更多的异格乃至限定异格，同一个角色会有多个异格，也就是与fgo无异。异格整合运动指日可待，迎娶霜星不是梦想。
至于强度抽卡，鹰角则会从两个方面入手。第一是提升干员本身强度，此次异格陈作为限定干员技能组设计极其敷衍了事，几乎就是1+2=3，完全不复以往限定的多样和独特，单纯依靠霰弹狙的强模板+数值堆砌强度，属于是完全不打算遮掩了。第二就是关卡难度，未来可能会大幅提升，超越现有配置水平，造成对模组和强化的需求。
不要怀疑，模组和强化，以及未来可能的其他新系统，必然会加入直接或间接的氪金点，扭捏一点的，黄票兑换，直白一点的，【专武池】。
不要再说什么贷款吃屎，鹰角已经喂了你够多。不要再说什么【出了再炎上不迟】，你哪一次是不迟的？就拿这个夏日限定来说，你该怎么解释？所以不用再和友商对比了，鹰角也是厂商，也是资本，它和友商们没有区别，它已然做大并将持续扩张，它将变成的样子大家都已经见过，一切都是如此的相像。
转</t>
        </is>
      </c>
      <c r="F11598" t="n">
        <v>0</v>
      </c>
      <c r="G11598" t="inlineStr">
        <is>
          <t>0</t>
        </is>
      </c>
      <c r="H11598" t="inlineStr">
        <is>
          <t>2021-07-29 17:37:42</t>
        </is>
      </c>
      <c r="I11598" t="n">
        <v>1</v>
      </c>
      <c r="J11598" t="inlineStr">
        <is>
          <t>未知</t>
        </is>
      </c>
      <c r="K11598" t="inlineStr">
        <is>
          <t>39486331</t>
        </is>
      </c>
      <c r="L11598" t="inlineStr">
        <is>
          <t>女</t>
        </is>
      </c>
      <c r="M11598" t="inlineStr"/>
      <c r="N11598" t="n">
        <v>5</v>
      </c>
      <c r="O11598" t="inlineStr">
        <is>
          <t>大会员</t>
        </is>
      </c>
      <c r="P11598" t="inlineStr">
        <is>
          <t>万界仙踪</t>
        </is>
      </c>
      <c r="Q11598" t="inlineStr"/>
    </row>
    <row r="11599">
      <c r="A11599" t="inlineStr">
        <is>
          <t>161775300</t>
        </is>
      </c>
      <c r="B11599" t="inlineStr">
        <is>
          <t>5020496039</t>
        </is>
      </c>
      <c r="C11599" t="inlineStr">
        <is>
          <t>第四量级怪兽尾立鼠</t>
        </is>
      </c>
      <c r="D11599" t="n">
        <v>-1</v>
      </c>
      <c r="E11599" t="inlineStr">
        <is>
          <t>丢人通知书
    尊敬的评论，您好，您的发言内容内容出色，在2021.7.29被放上首页丢人，希望您的评论能做得更好。
                                             bilibili观众认证💮</t>
        </is>
      </c>
      <c r="F11599" t="n">
        <v>0</v>
      </c>
      <c r="G11599" t="inlineStr">
        <is>
          <t>5020496039</t>
        </is>
      </c>
      <c r="H11599" t="inlineStr">
        <is>
          <t>2021-07-29 17:37:42</t>
        </is>
      </c>
      <c r="I11599" t="n">
        <v>1</v>
      </c>
      <c r="J11599" t="inlineStr">
        <is>
          <t>未知</t>
        </is>
      </c>
      <c r="K11599" t="inlineStr">
        <is>
          <t>74150651</t>
        </is>
      </c>
      <c r="L11599" t="inlineStr">
        <is>
          <t>保密</t>
        </is>
      </c>
      <c r="M11599" t="inlineStr">
        <is>
          <t>等候已久的时刻已到……为了证明众多英灵并非平白丧生……为了高扬先驱的意志……亦为结束这场战争！HK哟！吾等从炼狱中归来！</t>
        </is>
      </c>
      <c r="N11599" t="n">
        <v>5</v>
      </c>
      <c r="O11599" t="inlineStr">
        <is>
          <t>年度大会员</t>
        </is>
      </c>
      <c r="P11599" t="inlineStr">
        <is>
          <t>星座系列：金牛座</t>
        </is>
      </c>
      <c r="Q11599" t="inlineStr">
        <is>
          <t>星座系列：金牛座</t>
        </is>
      </c>
    </row>
    <row r="11600">
      <c r="A11600" t="inlineStr">
        <is>
          <t>161775300</t>
        </is>
      </c>
      <c r="B11600" t="inlineStr">
        <is>
          <t>5020489303</t>
        </is>
      </c>
      <c r="C11600" t="inlineStr">
        <is>
          <t>命悬一线Lie</t>
        </is>
      </c>
      <c r="D11600" t="n">
        <v>1645</v>
      </c>
      <c r="E11600" t="inlineStr">
        <is>
          <t>好看好看</t>
        </is>
      </c>
      <c r="F11600" t="n">
        <v>0</v>
      </c>
      <c r="G11600" t="inlineStr">
        <is>
          <t>0</t>
        </is>
      </c>
      <c r="H11600" t="inlineStr">
        <is>
          <t>2021-07-29 17:37:41</t>
        </is>
      </c>
      <c r="I11600" t="n">
        <v>0</v>
      </c>
      <c r="J11600" t="inlineStr">
        <is>
          <t>安卓</t>
        </is>
      </c>
      <c r="K11600" t="inlineStr">
        <is>
          <t>697969800</t>
        </is>
      </c>
      <c r="L11600" t="inlineStr">
        <is>
          <t>女</t>
        </is>
      </c>
      <c r="M11600" t="inlineStr">
        <is>
          <t>茫茫人海中遇见你真的很荣幸～是资深猫控以及宅女！
对绘画略知一二～</t>
        </is>
      </c>
      <c r="N11600" t="n">
        <v>3</v>
      </c>
      <c r="O11600" t="inlineStr"/>
      <c r="P11600" t="inlineStr"/>
      <c r="Q11600" t="inlineStr"/>
    </row>
    <row r="11601">
      <c r="A11601" t="inlineStr">
        <is>
          <t>161775300</t>
        </is>
      </c>
      <c r="B11601" t="inlineStr">
        <is>
          <t>5020493388</t>
        </is>
      </c>
      <c r="C11601" t="inlineStr">
        <is>
          <t>椰羊牌椰汁</t>
        </is>
      </c>
      <c r="D11601" t="n">
        <v>1644</v>
      </c>
      <c r="E11601" t="inlineStr">
        <is>
          <t>论东国到底有多少阿戈尔[吃瓜]</t>
        </is>
      </c>
      <c r="F11601" t="n">
        <v>0</v>
      </c>
      <c r="G11601" t="inlineStr">
        <is>
          <t>0</t>
        </is>
      </c>
      <c r="H11601" t="inlineStr">
        <is>
          <t>2021-07-29 17:37:40</t>
        </is>
      </c>
      <c r="I11601" t="n">
        <v>0</v>
      </c>
      <c r="J11601" t="inlineStr">
        <is>
          <t>未知</t>
        </is>
      </c>
      <c r="K11601" t="inlineStr">
        <is>
          <t>296040451</t>
        </is>
      </c>
      <c r="L11601" t="inlineStr">
        <is>
          <t>男</t>
        </is>
      </c>
      <c r="M11601" t="inlineStr">
        <is>
          <t>屯石头等甘雨中..........</t>
        </is>
      </c>
      <c r="N11601" t="n">
        <v>5</v>
      </c>
      <c r="O11601" t="inlineStr">
        <is>
          <t>大会员</t>
        </is>
      </c>
      <c r="P11601" t="inlineStr">
        <is>
          <t>明日方舟</t>
        </is>
      </c>
      <c r="Q11601" t="inlineStr">
        <is>
          <t>明日方舟</t>
        </is>
      </c>
    </row>
    <row r="11602">
      <c r="A11602" t="inlineStr">
        <is>
          <t>161775300</t>
        </is>
      </c>
      <c r="B11602" t="inlineStr">
        <is>
          <t>5020489268</t>
        </is>
      </c>
      <c r="C11602" t="inlineStr">
        <is>
          <t>红凯JK</t>
        </is>
      </c>
      <c r="D11602" t="n">
        <v>-1</v>
      </c>
      <c r="E11602" t="inlineStr">
        <is>
          <t>这15条的作者是谁啊？[吃瓜]</t>
        </is>
      </c>
      <c r="F11602" t="n">
        <v>0</v>
      </c>
      <c r="G11602" t="inlineStr">
        <is>
          <t>5020489268</t>
        </is>
      </c>
      <c r="H11602" t="inlineStr">
        <is>
          <t>2021-07-29 17:37:40</t>
        </is>
      </c>
      <c r="I11602" t="n">
        <v>15</v>
      </c>
      <c r="J11602" t="inlineStr">
        <is>
          <t>未知</t>
        </is>
      </c>
      <c r="K11602" t="inlineStr">
        <is>
          <t>319225766</t>
        </is>
      </c>
      <c r="L11602" t="inlineStr">
        <is>
          <t>男</t>
        </is>
      </c>
      <c r="M11602" t="inlineStr"/>
      <c r="N11602" t="n">
        <v>4</v>
      </c>
      <c r="O11602" t="inlineStr">
        <is>
          <t>大会员</t>
        </is>
      </c>
      <c r="P11602" t="inlineStr"/>
      <c r="Q11602" t="inlineStr"/>
    </row>
    <row r="11603">
      <c r="A11603" t="inlineStr">
        <is>
          <t>161775300</t>
        </is>
      </c>
      <c r="B11603" t="inlineStr">
        <is>
          <t>5020493361</t>
        </is>
      </c>
      <c r="C11603" t="inlineStr">
        <is>
          <t>溴乙烷-2002</t>
        </is>
      </c>
      <c r="D11603" t="n">
        <v>-1</v>
      </c>
      <c r="E11603" t="inlineStr">
        <is>
          <t>有大佬测出来伤害不如异客，忧郁蓝调家老大属于</t>
        </is>
      </c>
      <c r="F11603" t="n">
        <v>0</v>
      </c>
      <c r="G11603" t="inlineStr">
        <is>
          <t>5020493361</t>
        </is>
      </c>
      <c r="H11603" t="inlineStr">
        <is>
          <t>2021-07-29 17:37:40</t>
        </is>
      </c>
      <c r="I11603" t="n">
        <v>2</v>
      </c>
      <c r="J11603" t="inlineStr">
        <is>
          <t>安卓</t>
        </is>
      </c>
      <c r="K11603" t="inlineStr">
        <is>
          <t>72657457</t>
        </is>
      </c>
      <c r="L11603" t="inlineStr">
        <is>
          <t>保密</t>
        </is>
      </c>
      <c r="M11603" t="inlineStr">
        <is>
          <t>曾经，我是瞎的，现在，我看得见</t>
        </is>
      </c>
      <c r="N11603" t="n">
        <v>5</v>
      </c>
      <c r="O11603" t="inlineStr">
        <is>
          <t>年度大会员</t>
        </is>
      </c>
      <c r="P11603" t="inlineStr"/>
      <c r="Q11603" t="inlineStr"/>
    </row>
    <row r="11604">
      <c r="A11604" t="inlineStr">
        <is>
          <t>161775300</t>
        </is>
      </c>
      <c r="B11604" t="inlineStr">
        <is>
          <t>5020489209</t>
        </is>
      </c>
      <c r="C11604" t="inlineStr">
        <is>
          <t>薛叔选择者</t>
        </is>
      </c>
      <c r="D11604" t="n">
        <v>1643</v>
      </c>
      <c r="E11604"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1604" t="n">
        <v>0</v>
      </c>
      <c r="G11604" t="inlineStr">
        <is>
          <t>0</t>
        </is>
      </c>
      <c r="H11604" t="inlineStr">
        <is>
          <t>2021-07-29 17:37:39</t>
        </is>
      </c>
      <c r="I11604" t="n">
        <v>2</v>
      </c>
      <c r="J11604" t="inlineStr">
        <is>
          <t>未知</t>
        </is>
      </c>
      <c r="K11604" t="inlineStr">
        <is>
          <t>430130004</t>
        </is>
      </c>
      <c r="L11604" t="inlineStr">
        <is>
          <t>男</t>
        </is>
      </c>
      <c r="M11604" t="inlineStr">
        <is>
          <t>我永远不能成为薛叔</t>
        </is>
      </c>
      <c r="N11604" t="n">
        <v>4</v>
      </c>
      <c r="O11604" t="inlineStr">
        <is>
          <t>年度大会员</t>
        </is>
      </c>
      <c r="P11604" t="inlineStr"/>
      <c r="Q11604" t="inlineStr"/>
    </row>
    <row r="11605">
      <c r="A11605" t="inlineStr">
        <is>
          <t>161775300</t>
        </is>
      </c>
      <c r="B11605" t="inlineStr">
        <is>
          <t>5020495920</t>
        </is>
      </c>
      <c r="C11605" t="inlineStr">
        <is>
          <t>御坂5418号</t>
        </is>
      </c>
      <c r="D11605" t="n">
        <v>1642</v>
      </c>
      <c r="E11605" t="inlineStr">
        <is>
          <t>断罪的画师[脱单doge]</t>
        </is>
      </c>
      <c r="F11605" t="n">
        <v>0</v>
      </c>
      <c r="G11605" t="inlineStr">
        <is>
          <t>0</t>
        </is>
      </c>
      <c r="H11605" t="inlineStr">
        <is>
          <t>2021-07-29 17:37:39</t>
        </is>
      </c>
      <c r="I11605" t="n">
        <v>0</v>
      </c>
      <c r="J11605" t="inlineStr">
        <is>
          <t>未知</t>
        </is>
      </c>
      <c r="K11605" t="inlineStr">
        <is>
          <t>397369459</t>
        </is>
      </c>
      <c r="L11605" t="inlineStr">
        <is>
          <t>女</t>
        </is>
      </c>
      <c r="M11605" t="inlineStr"/>
      <c r="N11605" t="n">
        <v>4</v>
      </c>
      <c r="O11605" t="inlineStr">
        <is>
          <t>大会员</t>
        </is>
      </c>
      <c r="P11605" t="inlineStr">
        <is>
          <t>中野三玖</t>
        </is>
      </c>
      <c r="Q11605" t="inlineStr"/>
    </row>
    <row r="11606">
      <c r="A11606" t="inlineStr">
        <is>
          <t>161775300</t>
        </is>
      </c>
      <c r="B11606" t="inlineStr">
        <is>
          <t>5020495922</t>
        </is>
      </c>
      <c r="C11606" t="inlineStr">
        <is>
          <t>浮光跃金゜</t>
        </is>
      </c>
      <c r="D11606" t="n">
        <v>-1</v>
      </c>
      <c r="E11606" t="inlineStr">
        <is>
          <t>确实，鹰角吃相太恶心了</t>
        </is>
      </c>
      <c r="F11606" t="n">
        <v>0</v>
      </c>
      <c r="G11606" t="inlineStr">
        <is>
          <t>5020495922</t>
        </is>
      </c>
      <c r="H11606" t="inlineStr">
        <is>
          <t>2021-07-29 17:37:39</t>
        </is>
      </c>
      <c r="I11606" t="n">
        <v>19</v>
      </c>
      <c r="J11606" t="inlineStr">
        <is>
          <t>未知</t>
        </is>
      </c>
      <c r="K11606" t="inlineStr">
        <is>
          <t>489195029</t>
        </is>
      </c>
      <c r="L11606" t="inlineStr">
        <is>
          <t>保密</t>
        </is>
      </c>
      <c r="M11606" t="inlineStr">
        <is>
          <t>有钱多好，啥都能做</t>
        </is>
      </c>
      <c r="N11606" t="n">
        <v>4</v>
      </c>
      <c r="O11606" t="inlineStr">
        <is>
          <t>年度大会员</t>
        </is>
      </c>
      <c r="P11606" t="inlineStr">
        <is>
          <t>公主连结佩可莉姆</t>
        </is>
      </c>
      <c r="Q11606" t="inlineStr"/>
    </row>
    <row r="11607">
      <c r="A11607" t="inlineStr">
        <is>
          <t>161775300</t>
        </is>
      </c>
      <c r="B11607" t="inlineStr">
        <is>
          <t>5020493345</t>
        </is>
      </c>
      <c r="C11607" t="inlineStr">
        <is>
          <t>Icesky</t>
        </is>
      </c>
      <c r="D11607" t="n">
        <v>-1</v>
      </c>
      <c r="E11607" t="inlineStr">
        <is>
          <t>回复 @拉米爾從不咕 :醒醒，千年战争出台服了，等一个父子相认[doge]</t>
        </is>
      </c>
      <c r="F11607" t="n">
        <v>0</v>
      </c>
      <c r="G11607" t="inlineStr">
        <is>
          <t>5020465606</t>
        </is>
      </c>
      <c r="H11607" t="inlineStr">
        <is>
          <t>2021-07-29 17:37:39</t>
        </is>
      </c>
      <c r="I11607" t="n">
        <v>67</v>
      </c>
      <c r="J11607" t="inlineStr">
        <is>
          <t>未知</t>
        </is>
      </c>
      <c r="K11607" t="inlineStr">
        <is>
          <t>199937</t>
        </is>
      </c>
      <c r="L11607" t="inlineStr">
        <is>
          <t>男</t>
        </is>
      </c>
      <c r="M11607" t="inlineStr"/>
      <c r="N11607" t="n">
        <v>6</v>
      </c>
      <c r="O11607" t="inlineStr">
        <is>
          <t>年度大会员</t>
        </is>
      </c>
      <c r="P11607" t="inlineStr"/>
      <c r="Q11607" t="inlineStr"/>
    </row>
    <row r="11608">
      <c r="A11608" t="inlineStr">
        <is>
          <t>161775300</t>
        </is>
      </c>
      <c r="B11608" t="inlineStr">
        <is>
          <t>5020495936</t>
        </is>
      </c>
      <c r="C11608" t="inlineStr">
        <is>
          <t>某只奇葩的蝎子</t>
        </is>
      </c>
      <c r="D11608" t="n">
        <v>-1</v>
      </c>
      <c r="E11608" t="inlineStr">
        <is>
          <t>只能说保重</t>
        </is>
      </c>
      <c r="F11608" t="n">
        <v>0</v>
      </c>
      <c r="G11608" t="inlineStr">
        <is>
          <t>5020495936</t>
        </is>
      </c>
      <c r="H11608" t="inlineStr">
        <is>
          <t>2021-07-29 17:37:39</t>
        </is>
      </c>
      <c r="I11608" t="n">
        <v>0</v>
      </c>
      <c r="J11608" t="inlineStr">
        <is>
          <t>未知</t>
        </is>
      </c>
      <c r="K11608" t="inlineStr">
        <is>
          <t>23645883</t>
        </is>
      </c>
      <c r="L11608" t="inlineStr">
        <is>
          <t>保密</t>
        </is>
      </c>
      <c r="M11608" t="inlineStr"/>
      <c r="N11608" t="n">
        <v>6</v>
      </c>
      <c r="O11608" t="inlineStr">
        <is>
          <t>年度大会员</t>
        </is>
      </c>
      <c r="P11608" t="inlineStr">
        <is>
          <t>嘉然今天吃什么</t>
        </is>
      </c>
      <c r="Q11608" t="inlineStr">
        <is>
          <t>嘉然今天吃什么</t>
        </is>
      </c>
    </row>
    <row r="11609">
      <c r="A11609" t="inlineStr">
        <is>
          <t>161775300</t>
        </is>
      </c>
      <c r="B11609" t="inlineStr">
        <is>
          <t>5020493316</t>
        </is>
      </c>
      <c r="C11609" t="inlineStr">
        <is>
          <t>路德维希卿</t>
        </is>
      </c>
      <c r="D11609" t="n">
        <v>1641</v>
      </c>
      <c r="E11609"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3、主美正式道歉并继续对限定干员「假日威龙陈」的立绘做出修改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
（风向不能变啊！同志们）</t>
        </is>
      </c>
      <c r="F11609" t="n">
        <v>0</v>
      </c>
      <c r="G11609" t="inlineStr">
        <is>
          <t>0</t>
        </is>
      </c>
      <c r="H11609" t="inlineStr">
        <is>
          <t>2021-07-29 17:37:38</t>
        </is>
      </c>
      <c r="I11609" t="n">
        <v>46</v>
      </c>
      <c r="J11609" t="inlineStr">
        <is>
          <t>苹果</t>
        </is>
      </c>
      <c r="K11609" t="inlineStr">
        <is>
          <t>475945290</t>
        </is>
      </c>
      <c r="L11609" t="inlineStr">
        <is>
          <t>男</t>
        </is>
      </c>
      <c r="M11609" t="inlineStr">
        <is>
          <t>决定了，就去做吧，为了自己心中的信仰</t>
        </is>
      </c>
      <c r="N11609" t="n">
        <v>4</v>
      </c>
      <c r="O11609" t="inlineStr"/>
      <c r="P11609" t="inlineStr"/>
      <c r="Q11609" t="inlineStr"/>
    </row>
    <row r="11610">
      <c r="A11610" t="inlineStr">
        <is>
          <t>161775300</t>
        </is>
      </c>
      <c r="B11610" t="inlineStr">
        <is>
          <t>5020489166</t>
        </is>
      </c>
      <c r="C11610" t="inlineStr">
        <is>
          <t>丨左翎</t>
        </is>
      </c>
      <c r="D11610" t="n">
        <v>-1</v>
      </c>
      <c r="E11610" t="inlineStr">
        <is>
          <t>屁的200，120！</t>
        </is>
      </c>
      <c r="F11610" t="n">
        <v>0</v>
      </c>
      <c r="G11610" t="inlineStr">
        <is>
          <t>5020489166</t>
        </is>
      </c>
      <c r="H11610" t="inlineStr">
        <is>
          <t>2021-07-29 17:37:38</t>
        </is>
      </c>
      <c r="I11610" t="n">
        <v>3</v>
      </c>
      <c r="J11610" t="inlineStr">
        <is>
          <t>苹果</t>
        </is>
      </c>
      <c r="K11610" t="inlineStr">
        <is>
          <t>31508275</t>
        </is>
      </c>
      <c r="L11610" t="inlineStr">
        <is>
          <t>保密</t>
        </is>
      </c>
      <c r="M11610" t="inlineStr"/>
      <c r="N11610" t="n">
        <v>6</v>
      </c>
      <c r="O11610" t="inlineStr">
        <is>
          <t>年度大会员</t>
        </is>
      </c>
      <c r="P11610" t="inlineStr">
        <is>
          <t>2021拜年纪</t>
        </is>
      </c>
      <c r="Q11610" t="inlineStr">
        <is>
          <t>2021拜年纪</t>
        </is>
      </c>
    </row>
    <row r="11611">
      <c r="A11611" t="inlineStr">
        <is>
          <t>161775300</t>
        </is>
      </c>
      <c r="B11611" t="inlineStr">
        <is>
          <t>5020489155</t>
        </is>
      </c>
      <c r="C11611" t="inlineStr">
        <is>
          <t>蒸汽鹅</t>
        </is>
      </c>
      <c r="D11611" t="n">
        <v>-1</v>
      </c>
      <c r="E11611" t="inlineStr">
        <is>
          <t>回复 @-夏娜- :这不应该看剧情吗？剧情没出你怎么知道是随意出的呢？</t>
        </is>
      </c>
      <c r="F11611" t="n">
        <v>0</v>
      </c>
      <c r="G11611" t="inlineStr">
        <is>
          <t>5020438166</t>
        </is>
      </c>
      <c r="H11611" t="inlineStr">
        <is>
          <t>2021-07-29 17:37:38</t>
        </is>
      </c>
      <c r="I11611" t="n">
        <v>2</v>
      </c>
      <c r="J11611" t="inlineStr">
        <is>
          <t>未知</t>
        </is>
      </c>
      <c r="K11611" t="inlineStr">
        <is>
          <t>83098653</t>
        </is>
      </c>
      <c r="L11611" t="inlineStr">
        <is>
          <t>保密</t>
        </is>
      </c>
      <c r="M11611" t="inlineStr">
        <is>
          <t>嘿，嘿嘿</t>
        </is>
      </c>
      <c r="N11611" t="n">
        <v>5</v>
      </c>
      <c r="O11611" t="inlineStr">
        <is>
          <t>大会员</t>
        </is>
      </c>
      <c r="P11611" t="inlineStr"/>
      <c r="Q11611" t="inlineStr"/>
    </row>
    <row r="11612">
      <c r="A11612" t="inlineStr">
        <is>
          <t>161775300</t>
        </is>
      </c>
      <c r="B11612" t="inlineStr">
        <is>
          <t>5020495898</t>
        </is>
      </c>
      <c r="C11612" t="inlineStr">
        <is>
          <t>梦梦梦梦梦涟漪</t>
        </is>
      </c>
      <c r="D11612" t="n">
        <v>-1</v>
      </c>
      <c r="E11612" t="inlineStr">
        <is>
          <t>你看看他那半漏不漏的脖子，和那半漏不漏的肩膀，他怎么敢穿成这样啊，这不就是在暗示我吗？还有这个精二是最绝的，看似在避雨，但他伸出手来，这是在渴望我，明明是那么懵懵懂懂的眼神，可恶啊，好想被水月的触手缠住啊</t>
        </is>
      </c>
      <c r="F11612" t="n">
        <v>0</v>
      </c>
      <c r="G11612" t="inlineStr">
        <is>
          <t>5020495898</t>
        </is>
      </c>
      <c r="H11612" t="inlineStr">
        <is>
          <t>2021-07-29 17:37:38</t>
        </is>
      </c>
      <c r="I11612" t="n">
        <v>2</v>
      </c>
      <c r="J11612" t="inlineStr">
        <is>
          <t>安卓</t>
        </is>
      </c>
      <c r="K11612" t="inlineStr">
        <is>
          <t>19937262</t>
        </is>
      </c>
      <c r="L11612" t="inlineStr">
        <is>
          <t>男</t>
        </is>
      </c>
      <c r="M11612" t="inlineStr">
        <is>
          <t>赤霄之龙心</t>
        </is>
      </c>
      <c r="N11612" t="n">
        <v>6</v>
      </c>
      <c r="O11612" t="inlineStr">
        <is>
          <t>大会员</t>
        </is>
      </c>
      <c r="P11612" t="inlineStr">
        <is>
          <t>明日方舟音律系列</t>
        </is>
      </c>
      <c r="Q11612" t="inlineStr">
        <is>
          <t>明日方舟音律系列</t>
        </is>
      </c>
    </row>
    <row r="11613">
      <c r="A11613" t="inlineStr">
        <is>
          <t>161775300</t>
        </is>
      </c>
      <c r="B11613" t="inlineStr">
        <is>
          <t>5020495874</t>
        </is>
      </c>
      <c r="C11613" t="inlineStr">
        <is>
          <t>语墨清</t>
        </is>
      </c>
      <c r="D11613" t="n">
        <v>1640</v>
      </c>
      <c r="E11613" t="inlineStr">
        <is>
          <t>这么好看的孩子，现在却一点讨论他的心思都没有，叹息</t>
        </is>
      </c>
      <c r="F11613" t="n">
        <v>0</v>
      </c>
      <c r="G11613" t="inlineStr">
        <is>
          <t>0</t>
        </is>
      </c>
      <c r="H11613" t="inlineStr">
        <is>
          <t>2021-07-29 17:37:37</t>
        </is>
      </c>
      <c r="I11613" t="n">
        <v>0</v>
      </c>
      <c r="J11613" t="inlineStr">
        <is>
          <t>未知</t>
        </is>
      </c>
      <c r="K11613" t="inlineStr">
        <is>
          <t>682896</t>
        </is>
      </c>
      <c r="L11613" t="inlineStr">
        <is>
          <t>保密</t>
        </is>
      </c>
      <c r="M11613" t="inlineStr">
        <is>
          <t>那道光，是终我一生追逐的奇迹</t>
        </is>
      </c>
      <c r="N11613" t="n">
        <v>6</v>
      </c>
      <c r="O11613" t="inlineStr">
        <is>
          <t>年度大会员</t>
        </is>
      </c>
      <c r="P11613" t="inlineStr">
        <is>
          <t>#EveOneCat</t>
        </is>
      </c>
      <c r="Q11613" t="inlineStr">
        <is>
          <t>希萝Hiiro</t>
        </is>
      </c>
    </row>
    <row r="11614">
      <c r="A11614" t="inlineStr">
        <is>
          <t>161775300</t>
        </is>
      </c>
      <c r="B11614" t="inlineStr">
        <is>
          <t>5020493287</t>
        </is>
      </c>
      <c r="C11614" t="inlineStr">
        <is>
          <t>氪不能停</t>
        </is>
      </c>
      <c r="D11614" t="n">
        <v>1638</v>
      </c>
      <c r="E11614" t="inlineStr">
        <is>
          <t>博士：那陈的异格你就是个*罗德岛粗口*！你记住我说的话嗷我就在玻利瓦尔骂你我就在这等你，陈（原皮），你骂他！陈（原皮）：唯老师嗷，你不带你那陈异格来玻利瓦尔了吗，我们就会会你，啊。（博士：来后空翻踢死他！）陈：卧槽，（博士：踢死他！）走！忽略！（拔出赤霄）过来！头套给你薅一地！博士：还有那陈异格你看你丫的长那一出，你和你那个唯老师你俩好像傻篮子。记住，你俩是海尔兄弟啊就是那个舒克和贝塔。你什么都不是你记住！（陈开始起哄）博士：（中指）zhei个弟中之弟！陈（原皮）：弟中之弟！</t>
        </is>
      </c>
      <c r="F11614" t="n">
        <v>0</v>
      </c>
      <c r="G11614" t="inlineStr">
        <is>
          <t>0</t>
        </is>
      </c>
      <c r="H11614" t="inlineStr">
        <is>
          <t>2021-07-29 17:37:37</t>
        </is>
      </c>
      <c r="I11614" t="n">
        <v>2</v>
      </c>
      <c r="J11614" t="inlineStr">
        <is>
          <t>安卓</t>
        </is>
      </c>
      <c r="K11614" t="inlineStr">
        <is>
          <t>43796673</t>
        </is>
      </c>
      <c r="L11614" t="inlineStr">
        <is>
          <t>保密</t>
        </is>
      </c>
      <c r="M11614" t="inlineStr"/>
      <c r="N11614" t="n">
        <v>5</v>
      </c>
      <c r="O11614" t="inlineStr">
        <is>
          <t>年度大会员</t>
        </is>
      </c>
      <c r="P11614" t="inlineStr">
        <is>
          <t>圣诞节快乐</t>
        </is>
      </c>
      <c r="Q11614" t="inlineStr"/>
    </row>
    <row r="11615">
      <c r="A11615" t="inlineStr">
        <is>
          <t>161775300</t>
        </is>
      </c>
      <c r="B11615" t="inlineStr">
        <is>
          <t>5020489139</t>
        </is>
      </c>
      <c r="C11615" t="inlineStr">
        <is>
          <t>玛德智坠</t>
        </is>
      </c>
      <c r="D11615" t="n">
        <v>-1</v>
      </c>
      <c r="E11615" t="inlineStr">
        <is>
          <t>如果这个判断没错，那就是他鹰角的问题</t>
        </is>
      </c>
      <c r="F11615" t="n">
        <v>0</v>
      </c>
      <c r="G11615" t="inlineStr">
        <is>
          <t>5020489139</t>
        </is>
      </c>
      <c r="H11615" t="inlineStr">
        <is>
          <t>2021-07-29 17:37:37</t>
        </is>
      </c>
      <c r="I11615" t="n">
        <v>4</v>
      </c>
      <c r="J11615" t="inlineStr">
        <is>
          <t>未知</t>
        </is>
      </c>
      <c r="K11615" t="inlineStr">
        <is>
          <t>176759787</t>
        </is>
      </c>
      <c r="L11615" t="inlineStr">
        <is>
          <t>男</t>
        </is>
      </c>
      <c r="M11615" t="inlineStr"/>
      <c r="N11615" t="n">
        <v>5</v>
      </c>
      <c r="O11615" t="inlineStr">
        <is>
          <t>年度大会员</t>
        </is>
      </c>
      <c r="P11615" t="inlineStr"/>
      <c r="Q11615" t="inlineStr"/>
    </row>
    <row r="11616">
      <c r="A11616" t="inlineStr">
        <is>
          <t>161775300</t>
        </is>
      </c>
      <c r="B11616" t="inlineStr">
        <is>
          <t>5020495794</t>
        </is>
      </c>
      <c r="C11616" t="inlineStr">
        <is>
          <t>夜紫罗兰</t>
        </is>
      </c>
      <c r="D11616" t="n">
        <v>1637</v>
      </c>
      <c r="E11616" t="inlineStr">
        <is>
          <t>md,服了这游戏公司</t>
        </is>
      </c>
      <c r="F11616" t="n">
        <v>0</v>
      </c>
      <c r="G11616" t="inlineStr">
        <is>
          <t>0</t>
        </is>
      </c>
      <c r="H11616" t="inlineStr">
        <is>
          <t>2021-07-29 17:37:36</t>
        </is>
      </c>
      <c r="I11616" t="n">
        <v>0</v>
      </c>
      <c r="J11616" t="inlineStr">
        <is>
          <t>安卓</t>
        </is>
      </c>
      <c r="K11616" t="inlineStr">
        <is>
          <t>184871955</t>
        </is>
      </c>
      <c r="L11616" t="inlineStr">
        <is>
          <t>保密</t>
        </is>
      </c>
      <c r="M11616" t="inlineStr">
        <is>
          <t>打你妹</t>
        </is>
      </c>
      <c r="N11616" t="n">
        <v>4</v>
      </c>
      <c r="O11616" t="inlineStr">
        <is>
          <t>大会员</t>
        </is>
      </c>
      <c r="P11616" t="inlineStr"/>
      <c r="Q11616" t="inlineStr"/>
    </row>
    <row r="11617">
      <c r="A11617" t="inlineStr">
        <is>
          <t>161775300</t>
        </is>
      </c>
      <c r="B11617" t="inlineStr">
        <is>
          <t>5020495812</t>
        </is>
      </c>
      <c r="C11617" t="inlineStr">
        <is>
          <t>一蓑烟雨tx</t>
        </is>
      </c>
      <c r="D11617" t="n">
        <v>-1</v>
      </c>
      <c r="E11617" t="inlineStr">
        <is>
          <t>回复 @星空的迹 :哦原来如此</t>
        </is>
      </c>
      <c r="F11617" t="n">
        <v>0</v>
      </c>
      <c r="G11617" t="inlineStr">
        <is>
          <t>5020480212</t>
        </is>
      </c>
      <c r="H11617" t="inlineStr">
        <is>
          <t>2021-07-29 17:37:36</t>
        </is>
      </c>
      <c r="I11617" t="n">
        <v>1</v>
      </c>
      <c r="J11617" t="inlineStr">
        <is>
          <t>未知</t>
        </is>
      </c>
      <c r="K11617" t="inlineStr">
        <is>
          <t>266676793</t>
        </is>
      </c>
      <c r="L11617" t="inlineStr">
        <is>
          <t>保密</t>
        </is>
      </c>
      <c r="M11617" t="inlineStr">
        <is>
          <t>一只卑微收藏夹</t>
        </is>
      </c>
      <c r="N11617" t="n">
        <v>5</v>
      </c>
      <c r="O11617" t="inlineStr">
        <is>
          <t>大会员</t>
        </is>
      </c>
      <c r="P11617" t="inlineStr">
        <is>
          <t>原神稻妻主题头像框</t>
        </is>
      </c>
      <c r="Q11617" t="inlineStr">
        <is>
          <t>#EveOneCat</t>
        </is>
      </c>
    </row>
    <row r="11618">
      <c r="A11618" t="inlineStr">
        <is>
          <t>161775300</t>
        </is>
      </c>
      <c r="B11618" t="inlineStr">
        <is>
          <t>5020493181</t>
        </is>
      </c>
      <c r="C11618" t="inlineStr">
        <is>
          <t>--brainless--</t>
        </is>
      </c>
      <c r="D11618" t="n">
        <v>1635</v>
      </c>
      <c r="E11618" t="inlineStr">
        <is>
          <t>您完全不打算回应限定和模组的问题是吗</t>
        </is>
      </c>
      <c r="F11618" t="n">
        <v>0</v>
      </c>
      <c r="G11618" t="inlineStr">
        <is>
          <t>0</t>
        </is>
      </c>
      <c r="H11618" t="inlineStr">
        <is>
          <t>2021-07-29 17:37:35</t>
        </is>
      </c>
      <c r="I11618" t="n">
        <v>16</v>
      </c>
      <c r="J11618" t="inlineStr">
        <is>
          <t>安卓</t>
        </is>
      </c>
      <c r="K11618" t="inlineStr">
        <is>
          <t>274661382</t>
        </is>
      </c>
      <c r="L11618" t="inlineStr">
        <is>
          <t>女</t>
        </is>
      </c>
      <c r="M11618" t="inlineStr"/>
      <c r="N11618" t="n">
        <v>5</v>
      </c>
      <c r="O11618" t="inlineStr">
        <is>
          <t>大会员</t>
        </is>
      </c>
      <c r="P11618" t="inlineStr"/>
      <c r="Q11618" t="inlineStr"/>
    </row>
    <row r="11619">
      <c r="A11619" t="inlineStr">
        <is>
          <t>161775300</t>
        </is>
      </c>
      <c r="B11619" t="inlineStr">
        <is>
          <t>5020489029</t>
        </is>
      </c>
      <c r="C11619" t="inlineStr">
        <is>
          <t>梦羽幻殇</t>
        </is>
      </c>
      <c r="D11619" t="n">
        <v>-1</v>
      </c>
      <c r="E11619" t="inlineStr">
        <is>
          <t>数值拉胯的不行dps就几百，同样是真群攻伤害不及SP陈的1/6，控制也被伊桑完爆，甚至比不比得过陈的减速好用都要另说。我不知道是那个寄吧设计出来这种地面异客+限定高台42的双UP池子恶心人的，卡面强度互相占模是吧，给YJ整明白了</t>
        </is>
      </c>
      <c r="F11619" t="n">
        <v>0</v>
      </c>
      <c r="G11619" t="inlineStr">
        <is>
          <t>5020489029</t>
        </is>
      </c>
      <c r="H11619" t="inlineStr">
        <is>
          <t>2021-07-29 17:37:35</t>
        </is>
      </c>
      <c r="I11619" t="n">
        <v>15</v>
      </c>
      <c r="J11619" t="inlineStr">
        <is>
          <t>未知</t>
        </is>
      </c>
      <c r="K11619" t="inlineStr">
        <is>
          <t>455525647</t>
        </is>
      </c>
      <c r="L11619" t="inlineStr">
        <is>
          <t>保密</t>
        </is>
      </c>
      <c r="M11619" t="inlineStr"/>
      <c r="N11619" t="n">
        <v>3</v>
      </c>
      <c r="O11619" t="inlineStr">
        <is>
          <t>大会员</t>
        </is>
      </c>
      <c r="P11619" t="inlineStr"/>
      <c r="Q11619" t="inlineStr"/>
    </row>
    <row r="11620">
      <c r="A11620" t="inlineStr">
        <is>
          <t>161775300</t>
        </is>
      </c>
      <c r="B11620" t="inlineStr">
        <is>
          <t>5020493163</t>
        </is>
      </c>
      <c r="C11620" t="inlineStr">
        <is>
          <t>夜明流星雨</t>
        </is>
      </c>
      <c r="D11620" t="n">
        <v>1634</v>
      </c>
      <c r="E11620" t="inlineStr">
        <is>
          <t>[笑哭]鹰角听听大家的心声，好好改进吧</t>
        </is>
      </c>
      <c r="F11620" t="n">
        <v>0</v>
      </c>
      <c r="G11620" t="inlineStr">
        <is>
          <t>0</t>
        </is>
      </c>
      <c r="H11620" t="inlineStr">
        <is>
          <t>2021-07-29 17:37:34</t>
        </is>
      </c>
      <c r="I11620" t="n">
        <v>1</v>
      </c>
      <c r="J11620" t="inlineStr">
        <is>
          <t>未知</t>
        </is>
      </c>
      <c r="K11620" t="inlineStr">
        <is>
          <t>42508880</t>
        </is>
      </c>
      <c r="L11620" t="inlineStr">
        <is>
          <t>男</t>
        </is>
      </c>
      <c r="M11620" t="inlineStr">
        <is>
          <t>指引明路的老油条猎人～</t>
        </is>
      </c>
      <c r="N11620" t="n">
        <v>5</v>
      </c>
      <c r="O11620" t="inlineStr">
        <is>
          <t>年度大会员</t>
        </is>
      </c>
      <c r="P11620" t="inlineStr">
        <is>
          <t>原神</t>
        </is>
      </c>
      <c r="Q11620" t="inlineStr">
        <is>
          <t>原神</t>
        </is>
      </c>
    </row>
    <row r="11621">
      <c r="A11621" t="inlineStr">
        <is>
          <t>161775300</t>
        </is>
      </c>
      <c r="B11621" t="inlineStr">
        <is>
          <t>5020493133</t>
        </is>
      </c>
      <c r="C11621" t="inlineStr">
        <is>
          <t>云梦中的云辰</t>
        </is>
      </c>
      <c r="D11621" t="n">
        <v>-1</v>
      </c>
      <c r="E11621" t="inlineStr">
        <is>
          <t>水月，我的水月，都不许和我抢</t>
        </is>
      </c>
      <c r="F11621" t="n">
        <v>0</v>
      </c>
      <c r="G11621" t="inlineStr">
        <is>
          <t>5020493133</t>
        </is>
      </c>
      <c r="H11621" t="inlineStr">
        <is>
          <t>2021-07-29 17:37:34</t>
        </is>
      </c>
      <c r="I11621" t="n">
        <v>0</v>
      </c>
      <c r="J11621" t="inlineStr">
        <is>
          <t>安卓</t>
        </is>
      </c>
      <c r="K11621" t="inlineStr">
        <is>
          <t>501831755</t>
        </is>
      </c>
      <c r="L11621" t="inlineStr">
        <is>
          <t>男</t>
        </is>
      </c>
      <c r="M11621" t="inlineStr"/>
      <c r="N11621" t="n">
        <v>3</v>
      </c>
      <c r="O11621" t="inlineStr"/>
      <c r="P11621" t="inlineStr"/>
      <c r="Q11621" t="inlineStr"/>
    </row>
    <row r="11622">
      <c r="A11622" t="inlineStr">
        <is>
          <t>161775300</t>
        </is>
      </c>
      <c r="B11622" t="inlineStr">
        <is>
          <t>5020495684</t>
        </is>
      </c>
      <c r="C11622" t="inlineStr">
        <is>
          <t>浪漫主义狗RB</t>
        </is>
      </c>
      <c r="D11622" t="n">
        <v>1633</v>
      </c>
      <c r="E11622" t="inlineStr">
        <is>
          <t>水月🤤🤤🤤        
你好多水嘿嘿嘿🤤🤤🤤
我......wwww我要当你的狗狗🤤🤤🤤
R! N! M! 唯！
你的假日伟哥妨碍我抽水月了！[阴险]</t>
        </is>
      </c>
      <c r="F11622" t="n">
        <v>0</v>
      </c>
      <c r="G11622" t="inlineStr">
        <is>
          <t>0</t>
        </is>
      </c>
      <c r="H11622" t="inlineStr">
        <is>
          <t>2021-07-29 17:37:33</t>
        </is>
      </c>
      <c r="I11622" t="n">
        <v>2</v>
      </c>
      <c r="J11622" t="inlineStr">
        <is>
          <t>安卓</t>
        </is>
      </c>
      <c r="K11622" t="inlineStr">
        <is>
          <t>38307035</t>
        </is>
      </c>
      <c r="L11622" t="inlineStr">
        <is>
          <t>男</t>
        </is>
      </c>
      <c r="M11622" t="inlineStr">
        <is>
          <t>微信公众号浪漫主义狗RB</t>
        </is>
      </c>
      <c r="N11622" t="n">
        <v>5</v>
      </c>
      <c r="O11622" t="inlineStr"/>
      <c r="P11622" t="inlineStr"/>
      <c r="Q11622" t="inlineStr"/>
    </row>
    <row r="11623">
      <c r="A11623" t="inlineStr">
        <is>
          <t>161775300</t>
        </is>
      </c>
      <c r="B11623" t="inlineStr">
        <is>
          <t>5020488950</t>
        </is>
      </c>
      <c r="C11623" t="inlineStr">
        <is>
          <t>原䰠</t>
        </is>
      </c>
      <c r="D11623" t="n">
        <v>1632</v>
      </c>
      <c r="E11623" t="inlineStr">
        <is>
          <t>纯路人，这个脸，看着好像萌王（真纯路人，非引战，非反串，仅代表自己的看法）</t>
        </is>
      </c>
      <c r="F11623" t="n">
        <v>2</v>
      </c>
      <c r="G11623" t="inlineStr">
        <is>
          <t>0</t>
        </is>
      </c>
      <c r="H11623" t="inlineStr">
        <is>
          <t>2021-07-29 17:37:33</t>
        </is>
      </c>
      <c r="I11623" t="n">
        <v>1</v>
      </c>
      <c r="J11623" t="inlineStr">
        <is>
          <t>未知</t>
        </is>
      </c>
      <c r="K11623" t="inlineStr">
        <is>
          <t>317083544</t>
        </is>
      </c>
      <c r="L11623" t="inlineStr">
        <is>
          <t>男</t>
        </is>
      </c>
      <c r="M11623" t="inlineStr">
        <is>
          <t>B站完了，写啥都不行</t>
        </is>
      </c>
      <c r="N11623" t="n">
        <v>5</v>
      </c>
      <c r="O11623" t="inlineStr">
        <is>
          <t>年度大会员</t>
        </is>
      </c>
      <c r="P11623" t="inlineStr">
        <is>
          <t>原神</t>
        </is>
      </c>
      <c r="Q11623" t="inlineStr">
        <is>
          <t>星座系列：金牛座</t>
        </is>
      </c>
    </row>
    <row r="11624">
      <c r="A11624" t="inlineStr">
        <is>
          <t>161775300</t>
        </is>
      </c>
      <c r="B11624" t="inlineStr">
        <is>
          <t>5020495693</t>
        </is>
      </c>
      <c r="C11624" t="inlineStr">
        <is>
          <t>狗头花</t>
        </is>
      </c>
      <c r="D11624" t="n">
        <v>-1</v>
      </c>
      <c r="E11624" t="inlineStr">
        <is>
          <t>还有礼包性价比越来越低</t>
        </is>
      </c>
      <c r="F11624" t="n">
        <v>0</v>
      </c>
      <c r="G11624" t="inlineStr">
        <is>
          <t>5020495693</t>
        </is>
      </c>
      <c r="H11624" t="inlineStr">
        <is>
          <t>2021-07-29 17:37:33</t>
        </is>
      </c>
      <c r="I11624" t="n">
        <v>0</v>
      </c>
      <c r="J11624" t="inlineStr">
        <is>
          <t>未知</t>
        </is>
      </c>
      <c r="K11624" t="inlineStr">
        <is>
          <t>441699507</t>
        </is>
      </c>
      <c r="L11624" t="inlineStr">
        <is>
          <t>男</t>
        </is>
      </c>
      <c r="M11624" t="inlineStr">
        <is>
          <t>逆风笑的死忠粉在此。</t>
        </is>
      </c>
      <c r="N11624" t="n">
        <v>4</v>
      </c>
      <c r="O11624" t="inlineStr">
        <is>
          <t>大会员</t>
        </is>
      </c>
      <c r="P11624" t="inlineStr"/>
      <c r="Q11624" t="inlineStr"/>
    </row>
    <row r="11625">
      <c r="A11625" t="inlineStr">
        <is>
          <t>161775300</t>
        </is>
      </c>
      <c r="B11625" t="inlineStr">
        <is>
          <t>5020493053</t>
        </is>
      </c>
      <c r="C11625" t="inlineStr">
        <is>
          <t>莫_の感情</t>
        </is>
      </c>
      <c r="D11625" t="n">
        <v>-1</v>
      </c>
      <c r="E11625" t="inlineStr">
        <is>
          <t>评论区你这最快乐，跟你了
水月，嘿嘿[奸笑]</t>
        </is>
      </c>
      <c r="F11625" t="n">
        <v>0</v>
      </c>
      <c r="G11625" t="inlineStr">
        <is>
          <t>5020493053</t>
        </is>
      </c>
      <c r="H11625" t="inlineStr">
        <is>
          <t>2021-07-29 17:37:32</t>
        </is>
      </c>
      <c r="I11625" t="n">
        <v>0</v>
      </c>
      <c r="J11625" t="inlineStr">
        <is>
          <t>未知</t>
        </is>
      </c>
      <c r="K11625" t="inlineStr">
        <is>
          <t>69771108</t>
        </is>
      </c>
      <c r="L11625" t="inlineStr">
        <is>
          <t>男</t>
        </is>
      </c>
      <c r="M11625" t="inlineStr">
        <is>
          <t xml:space="preserve">介绍一下你自己吧
</t>
        </is>
      </c>
      <c r="N11625" t="n">
        <v>5</v>
      </c>
      <c r="O11625" t="inlineStr">
        <is>
          <t>大会员</t>
        </is>
      </c>
      <c r="P11625" t="inlineStr">
        <is>
          <t>2021拜年纪</t>
        </is>
      </c>
      <c r="Q11625" t="inlineStr">
        <is>
          <t>2021拜年纪</t>
        </is>
      </c>
    </row>
    <row r="11626">
      <c r="A11626" t="inlineStr">
        <is>
          <t>161775300</t>
        </is>
      </c>
      <c r="B11626" t="inlineStr">
        <is>
          <t>5020488907</t>
        </is>
      </c>
      <c r="C11626" t="inlineStr">
        <is>
          <t>格林公社</t>
        </is>
      </c>
      <c r="D11626" t="n">
        <v>-1</v>
      </c>
      <c r="E11626" t="inlineStr">
        <is>
          <t>回复 @浪一一夏 :正太？男的？好耶！我就好这口[脱单doge]</t>
        </is>
      </c>
      <c r="F11626" t="n">
        <v>0</v>
      </c>
      <c r="G11626" t="inlineStr">
        <is>
          <t>5020436263</t>
        </is>
      </c>
      <c r="H11626" t="inlineStr">
        <is>
          <t>2021-07-29 17:37:32</t>
        </is>
      </c>
      <c r="I11626" t="n">
        <v>1</v>
      </c>
      <c r="J11626" t="inlineStr">
        <is>
          <t>安卓</t>
        </is>
      </c>
      <c r="K11626" t="inlineStr">
        <is>
          <t>412957936</t>
        </is>
      </c>
      <c r="L11626" t="inlineStr">
        <is>
          <t>保密</t>
        </is>
      </c>
      <c r="M11626" t="inlineStr">
        <is>
          <t>不想当艺术家</t>
        </is>
      </c>
      <c r="N11626" t="n">
        <v>4</v>
      </c>
      <c r="O11626" t="inlineStr">
        <is>
          <t>大会员</t>
        </is>
      </c>
      <c r="P11626" t="inlineStr"/>
      <c r="Q11626" t="inlineStr"/>
    </row>
    <row r="11627">
      <c r="A11627" t="inlineStr">
        <is>
          <t>161775300</t>
        </is>
      </c>
      <c r="B11627" t="inlineStr">
        <is>
          <t>5020493031</t>
        </is>
      </c>
      <c r="C11627" t="inlineStr">
        <is>
          <t>三水锰矿</t>
        </is>
      </c>
      <c r="D11627" t="n">
        <v>1630</v>
      </c>
      <c r="E11627" t="inlineStr">
        <is>
          <t>你 什么时候 啊？</t>
        </is>
      </c>
      <c r="F11627" t="n">
        <v>0</v>
      </c>
      <c r="G11627" t="inlineStr">
        <is>
          <t>0</t>
        </is>
      </c>
      <c r="H11627" t="inlineStr">
        <is>
          <t>2021-07-29 17:37:31</t>
        </is>
      </c>
      <c r="I11627" t="n">
        <v>0</v>
      </c>
      <c r="J11627" t="inlineStr">
        <is>
          <t>安卓</t>
        </is>
      </c>
      <c r="K11627" t="inlineStr">
        <is>
          <t>35799381</t>
        </is>
      </c>
      <c r="L11627" t="inlineStr">
        <is>
          <t>保密</t>
        </is>
      </c>
      <c r="M11627" t="inlineStr"/>
      <c r="N11627" t="n">
        <v>5</v>
      </c>
      <c r="O11627" t="inlineStr">
        <is>
          <t>大会员</t>
        </is>
      </c>
      <c r="P11627" t="inlineStr"/>
      <c r="Q11627" t="inlineStr"/>
    </row>
    <row r="11628">
      <c r="A11628" t="inlineStr">
        <is>
          <t>161775300</t>
        </is>
      </c>
      <c r="B11628" t="inlineStr">
        <is>
          <t>5020495591</t>
        </is>
      </c>
      <c r="C11628" t="inlineStr">
        <is>
          <t>禹某鱼本愉</t>
        </is>
      </c>
      <c r="D11628" t="n">
        <v>1629</v>
      </c>
      <c r="E11628" t="inlineStr">
        <is>
          <t>请加乱码
冲击30w评论！人多就是力量！我们联合！让yj回应！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fuofyocou</t>
        </is>
      </c>
      <c r="F11628" t="n">
        <v>0</v>
      </c>
      <c r="G11628" t="inlineStr">
        <is>
          <t>0</t>
        </is>
      </c>
      <c r="H11628" t="inlineStr">
        <is>
          <t>2021-07-29 17:37:31</t>
        </is>
      </c>
      <c r="I11628" t="n">
        <v>10</v>
      </c>
      <c r="J11628" t="inlineStr">
        <is>
          <t>安卓</t>
        </is>
      </c>
      <c r="K11628" t="inlineStr">
        <is>
          <t>297510199</t>
        </is>
      </c>
      <c r="L11628" t="inlineStr">
        <is>
          <t>男</t>
        </is>
      </c>
      <c r="M11628" t="inlineStr"/>
      <c r="N11628" t="n">
        <v>5</v>
      </c>
      <c r="O11628" t="inlineStr">
        <is>
          <t>年度大会员</t>
        </is>
      </c>
      <c r="P11628" t="inlineStr">
        <is>
          <t>明日方舟</t>
        </is>
      </c>
      <c r="Q11628" t="inlineStr">
        <is>
          <t>明日方舟</t>
        </is>
      </c>
    </row>
    <row r="11629">
      <c r="A11629" t="inlineStr">
        <is>
          <t>161775300</t>
        </is>
      </c>
      <c r="B11629" t="inlineStr">
        <is>
          <t>5020492984</t>
        </is>
      </c>
      <c r="C11629" t="inlineStr">
        <is>
          <t>60926977024_bili</t>
        </is>
      </c>
      <c r="D11629" t="n">
        <v>1628</v>
      </c>
      <c r="E11629" t="inlineStr">
        <is>
          <t>是男的啊，没意思了</t>
        </is>
      </c>
      <c r="F11629" t="n">
        <v>1</v>
      </c>
      <c r="G11629" t="inlineStr">
        <is>
          <t>0</t>
        </is>
      </c>
      <c r="H11629" t="inlineStr">
        <is>
          <t>2021-07-29 17:37:30</t>
        </is>
      </c>
      <c r="I11629" t="n">
        <v>0</v>
      </c>
      <c r="J11629" t="inlineStr">
        <is>
          <t>未知</t>
        </is>
      </c>
      <c r="K11629" t="inlineStr">
        <is>
          <t>393920539</t>
        </is>
      </c>
      <c r="L11629" t="inlineStr">
        <is>
          <t>保密</t>
        </is>
      </c>
      <c r="M11629" t="inlineStr"/>
      <c r="N11629" t="n">
        <v>4</v>
      </c>
      <c r="O11629" t="inlineStr">
        <is>
          <t>大会员</t>
        </is>
      </c>
      <c r="P11629" t="inlineStr">
        <is>
          <t>2233幻星集</t>
        </is>
      </c>
      <c r="Q11629" t="inlineStr">
        <is>
          <t>2233幻星集</t>
        </is>
      </c>
    </row>
    <row r="11630">
      <c r="A11630" t="inlineStr">
        <is>
          <t>161775300</t>
        </is>
      </c>
      <c r="B11630" t="inlineStr">
        <is>
          <t>5020495510</t>
        </is>
      </c>
      <c r="C11630" t="inlineStr">
        <is>
          <t>鱼七穗</t>
        </is>
      </c>
      <c r="D11630" t="n">
        <v>1627</v>
      </c>
      <c r="E11630" t="inlineStr">
        <is>
          <t>兄弟们，不能放弃啊，如果这次空降限定，礼包缩水，还有模组的问题鹰角没有一个正面的打符，那以后就会有越来越多的类似问题，限定多如狗，异格满地走，氪金模组专属卡池，这想想就可怕，不要说不可能，在资本的面前一切都有可能，所以我们要强硬，一定要把这个苗头扼杀在摇篮</t>
        </is>
      </c>
      <c r="F11630" t="n">
        <v>0</v>
      </c>
      <c r="G11630" t="inlineStr">
        <is>
          <t>0</t>
        </is>
      </c>
      <c r="H11630" t="inlineStr">
        <is>
          <t>2021-07-29 17:37:29</t>
        </is>
      </c>
      <c r="I11630" t="n">
        <v>3</v>
      </c>
      <c r="J11630" t="inlineStr">
        <is>
          <t>安卓</t>
        </is>
      </c>
      <c r="K11630" t="inlineStr">
        <is>
          <t>109421397</t>
        </is>
      </c>
      <c r="L11630" t="inlineStr">
        <is>
          <t>男</t>
        </is>
      </c>
      <c r="M11630" t="inlineStr"/>
      <c r="N11630" t="n">
        <v>5</v>
      </c>
      <c r="O11630" t="inlineStr">
        <is>
          <t>大会员</t>
        </is>
      </c>
      <c r="P11630" t="inlineStr"/>
      <c r="Q11630" t="inlineStr"/>
    </row>
    <row r="11631">
      <c r="A11631" t="inlineStr">
        <is>
          <t>161775300</t>
        </is>
      </c>
      <c r="B11631" t="inlineStr">
        <is>
          <t>5020495518</t>
        </is>
      </c>
      <c r="C11631" t="inlineStr">
        <is>
          <t>是罗子不是骡子</t>
        </is>
      </c>
      <c r="D11631" t="n">
        <v>-1</v>
      </c>
      <c r="E11631" t="inlineStr">
        <is>
          <t>7.198礼包缩水问题</t>
        </is>
      </c>
      <c r="F11631" t="n">
        <v>0</v>
      </c>
      <c r="G11631" t="inlineStr">
        <is>
          <t>5020495518</t>
        </is>
      </c>
      <c r="H11631" t="inlineStr">
        <is>
          <t>2021-07-29 17:37:29</t>
        </is>
      </c>
      <c r="I11631" t="n">
        <v>0</v>
      </c>
      <c r="J11631" t="inlineStr">
        <is>
          <t>未知</t>
        </is>
      </c>
      <c r="K11631" t="inlineStr">
        <is>
          <t>476276854</t>
        </is>
      </c>
      <c r="L11631" t="inlineStr">
        <is>
          <t>保密</t>
        </is>
      </c>
      <c r="M11631" t="inlineStr"/>
      <c r="N11631" t="n">
        <v>4</v>
      </c>
      <c r="O11631" t="inlineStr">
        <is>
          <t>大会员</t>
        </is>
      </c>
      <c r="P11631" t="inlineStr"/>
      <c r="Q11631" t="inlineStr"/>
    </row>
    <row r="11632">
      <c r="A11632" t="inlineStr">
        <is>
          <t>161775300</t>
        </is>
      </c>
      <c r="B11632" t="inlineStr">
        <is>
          <t>5020495504</t>
        </is>
      </c>
      <c r="C11632" t="inlineStr">
        <is>
          <t>黑之覡</t>
        </is>
      </c>
      <c r="D11632" t="n">
        <v>-1</v>
      </c>
      <c r="E11632" t="inlineStr">
        <is>
          <t>回复 @东方阿噫 :那没事了我还真没看到其他的，那你说得对</t>
        </is>
      </c>
      <c r="F11632" t="n">
        <v>0</v>
      </c>
      <c r="G11632" t="inlineStr">
        <is>
          <t>5020440017</t>
        </is>
      </c>
      <c r="H11632" t="inlineStr">
        <is>
          <t>2021-07-29 17:37:29</t>
        </is>
      </c>
      <c r="I11632" t="n">
        <v>0</v>
      </c>
      <c r="J11632" t="inlineStr">
        <is>
          <t>网页</t>
        </is>
      </c>
      <c r="K11632" t="inlineStr">
        <is>
          <t>359890674</t>
        </is>
      </c>
      <c r="L11632" t="inlineStr">
        <is>
          <t>女</t>
        </is>
      </c>
      <c r="M11632" t="inlineStr">
        <is>
          <t>我不懒！我写了！</t>
        </is>
      </c>
      <c r="N11632" t="n">
        <v>5</v>
      </c>
      <c r="O11632" t="inlineStr">
        <is>
          <t>年度大会员</t>
        </is>
      </c>
      <c r="P11632" t="inlineStr">
        <is>
          <t>不吉波普不笑</t>
        </is>
      </c>
      <c r="Q11632" t="inlineStr"/>
    </row>
    <row r="11633">
      <c r="A11633" t="inlineStr">
        <is>
          <t>161775300</t>
        </is>
      </c>
      <c r="B11633" t="inlineStr">
        <is>
          <t>5020495506</t>
        </is>
      </c>
      <c r="C11633" t="inlineStr">
        <is>
          <t>单推蒂蒂却没蒂蒂</t>
        </is>
      </c>
      <c r="D11633" t="n">
        <v>-1</v>
      </c>
      <c r="E11633" t="inlineStr">
        <is>
          <t>回复 @浪一一夏 :没事，这我认识他就吃这一套[doge]</t>
        </is>
      </c>
      <c r="F11633" t="n">
        <v>0</v>
      </c>
      <c r="G11633" t="inlineStr">
        <is>
          <t>5020436263</t>
        </is>
      </c>
      <c r="H11633" t="inlineStr">
        <is>
          <t>2021-07-29 17:37:29</t>
        </is>
      </c>
      <c r="I11633" t="n">
        <v>3</v>
      </c>
      <c r="J11633" t="inlineStr">
        <is>
          <t>安卓</t>
        </is>
      </c>
      <c r="K11633" t="inlineStr">
        <is>
          <t>28882650</t>
        </is>
      </c>
      <c r="L11633" t="inlineStr">
        <is>
          <t>男</t>
        </is>
      </c>
      <c r="M11633" t="inlineStr">
        <is>
          <t>蒂蒂啊蒂蒂啊啊啊啊，为什么你就是不来啊啊啊啊啊啊啊啊四个凯尔希了啊啊，250抽你为什么不来啊啊啊啊啊啊</t>
        </is>
      </c>
      <c r="N11633" t="n">
        <v>6</v>
      </c>
      <c r="O11633" t="inlineStr">
        <is>
          <t>年度大会员</t>
        </is>
      </c>
      <c r="P11633" t="inlineStr">
        <is>
          <t>明日方舟音律系列</t>
        </is>
      </c>
      <c r="Q11633" t="inlineStr">
        <is>
          <t>明日方舟音律系列</t>
        </is>
      </c>
    </row>
    <row r="11634">
      <c r="A11634" t="inlineStr">
        <is>
          <t>161775300</t>
        </is>
      </c>
      <c r="B11634" t="inlineStr">
        <is>
          <t>5020492952</t>
        </is>
      </c>
      <c r="C11634" t="inlineStr">
        <is>
          <t>好多士与太黄鸭</t>
        </is>
      </c>
      <c r="D11634" t="n">
        <v>-1</v>
      </c>
      <c r="E11634" t="inlineStr">
        <is>
          <t>但凡有粒花生米[doge]</t>
        </is>
      </c>
      <c r="F11634" t="n">
        <v>0</v>
      </c>
      <c r="G11634" t="inlineStr">
        <is>
          <t>5020492952</t>
        </is>
      </c>
      <c r="H11634" t="inlineStr">
        <is>
          <t>2021-07-29 17:37:29</t>
        </is>
      </c>
      <c r="I11634" t="n">
        <v>1</v>
      </c>
      <c r="J11634" t="inlineStr">
        <is>
          <t>未知</t>
        </is>
      </c>
      <c r="K11634" t="inlineStr">
        <is>
          <t>266963831</t>
        </is>
      </c>
      <c r="L11634" t="inlineStr">
        <is>
          <t>男</t>
        </is>
      </c>
      <c r="M11634" t="inlineStr">
        <is>
          <t>这个人很懒，所以他只留下了这句话。</t>
        </is>
      </c>
      <c r="N11634" t="n">
        <v>5</v>
      </c>
      <c r="O11634" t="inlineStr">
        <is>
          <t>大会员</t>
        </is>
      </c>
      <c r="P11634" t="inlineStr"/>
      <c r="Q11634" t="inlineStr"/>
    </row>
    <row r="11635">
      <c r="A11635" t="inlineStr">
        <is>
          <t>161775300</t>
        </is>
      </c>
      <c r="B11635" t="inlineStr">
        <is>
          <t>5020495469</t>
        </is>
      </c>
      <c r="C11635" t="inlineStr">
        <is>
          <t>铁废物百战精锐</t>
        </is>
      </c>
      <c r="D11635" t="n">
        <v>-1</v>
      </c>
      <c r="E11635" t="inlineStr">
        <is>
          <t>这介绍可算说人话了</t>
        </is>
      </c>
      <c r="F11635" t="n">
        <v>0</v>
      </c>
      <c r="G11635" t="inlineStr">
        <is>
          <t>5020495469</t>
        </is>
      </c>
      <c r="H11635" t="inlineStr">
        <is>
          <t>2021-07-29 17:37:28</t>
        </is>
      </c>
      <c r="I11635" t="n">
        <v>0</v>
      </c>
      <c r="J11635" t="inlineStr">
        <is>
          <t>未知</t>
        </is>
      </c>
      <c r="K11635" t="inlineStr">
        <is>
          <t>323012913</t>
        </is>
      </c>
      <c r="L11635" t="inlineStr">
        <is>
          <t>男</t>
        </is>
      </c>
      <c r="M11635" t="inlineStr">
        <is>
          <t>我...我寄吧谁啊...我寄吧谁啊...(捂头）</t>
        </is>
      </c>
      <c r="N11635" t="n">
        <v>5</v>
      </c>
      <c r="O11635" t="inlineStr">
        <is>
          <t>大会员</t>
        </is>
      </c>
      <c r="P11635" t="inlineStr"/>
      <c r="Q11635" t="inlineStr">
        <is>
          <t>明日方舟</t>
        </is>
      </c>
    </row>
    <row r="11636">
      <c r="A11636" t="inlineStr">
        <is>
          <t>161775300</t>
        </is>
      </c>
      <c r="B11636" t="inlineStr">
        <is>
          <t>5020492860</t>
        </is>
      </c>
      <c r="C11636" t="inlineStr">
        <is>
          <t>R御坂10086</t>
        </is>
      </c>
      <c r="D11636" t="n">
        <v>-1</v>
      </c>
      <c r="E11636" t="inlineStr">
        <is>
          <t>全泰拉都在看[妙啊][doge]</t>
        </is>
      </c>
      <c r="F11636" t="n">
        <v>0</v>
      </c>
      <c r="G11636" t="inlineStr">
        <is>
          <t>5020492860</t>
        </is>
      </c>
      <c r="H11636" t="inlineStr">
        <is>
          <t>2021-07-29 17:37:27</t>
        </is>
      </c>
      <c r="I11636" t="n">
        <v>0</v>
      </c>
      <c r="J11636" t="inlineStr">
        <is>
          <t>未知</t>
        </is>
      </c>
      <c r="K11636" t="inlineStr">
        <is>
          <t>106201629</t>
        </is>
      </c>
      <c r="L11636" t="inlineStr">
        <is>
          <t>男</t>
        </is>
      </c>
      <c r="M11636" t="inlineStr">
        <is>
          <t>今天又是怠惰的一天</t>
        </is>
      </c>
      <c r="N11636" t="n">
        <v>5</v>
      </c>
      <c r="O11636" t="inlineStr">
        <is>
          <t>年度大会员</t>
        </is>
      </c>
      <c r="P11636" t="inlineStr">
        <is>
          <t>公主连结凯露</t>
        </is>
      </c>
      <c r="Q11636" t="inlineStr"/>
    </row>
    <row r="11637">
      <c r="A11637" t="inlineStr">
        <is>
          <t>161775300</t>
        </is>
      </c>
      <c r="B11637" t="inlineStr">
        <is>
          <t>5020488674</t>
        </is>
      </c>
      <c r="C11637" t="inlineStr">
        <is>
          <t>博麗神社の巫女丶</t>
        </is>
      </c>
      <c r="D11637" t="n">
        <v>1624</v>
      </c>
      <c r="E11637" t="inlineStr">
        <is>
          <t>泥岩啥时候发[点赞][点赞][点赞]</t>
        </is>
      </c>
      <c r="F11637" t="n">
        <v>0</v>
      </c>
      <c r="G11637" t="inlineStr">
        <is>
          <t>0</t>
        </is>
      </c>
      <c r="H11637" t="inlineStr">
        <is>
          <t>2021-07-29 17:37:26</t>
        </is>
      </c>
      <c r="I11637" t="n">
        <v>0</v>
      </c>
      <c r="J11637" t="inlineStr">
        <is>
          <t>未知</t>
        </is>
      </c>
      <c r="K11637" t="inlineStr">
        <is>
          <t>6982719</t>
        </is>
      </c>
      <c r="L11637" t="inlineStr">
        <is>
          <t>保密</t>
        </is>
      </c>
      <c r="M11637" t="inlineStr">
        <is>
          <t>FGO来一波月姬联动，我抽爆！！有没有乖离那种打牌的游戏，想玩！</t>
        </is>
      </c>
      <c r="N11637" t="n">
        <v>6</v>
      </c>
      <c r="O11637" t="inlineStr">
        <is>
          <t>年度大会员</t>
        </is>
      </c>
      <c r="P11637" t="inlineStr">
        <is>
          <t>梦塔·雪谜城</t>
        </is>
      </c>
      <c r="Q11637" t="inlineStr"/>
    </row>
    <row r="11638">
      <c r="A11638" t="inlineStr">
        <is>
          <t>161775300</t>
        </is>
      </c>
      <c r="B11638" t="inlineStr">
        <is>
          <t>5020495368</t>
        </is>
      </c>
      <c r="C11638" t="inlineStr">
        <is>
          <t>凌晓卿</t>
        </is>
      </c>
      <c r="D11638" t="n">
        <v>1623</v>
      </c>
      <c r="E11638" t="inlineStr">
        <is>
          <t>每天几个动态就是不正面回应是吧</t>
        </is>
      </c>
      <c r="F11638" t="n">
        <v>0</v>
      </c>
      <c r="G11638" t="inlineStr">
        <is>
          <t>0</t>
        </is>
      </c>
      <c r="H11638" t="inlineStr">
        <is>
          <t>2021-07-29 17:37:26</t>
        </is>
      </c>
      <c r="I11638" t="n">
        <v>2</v>
      </c>
      <c r="J11638" t="inlineStr">
        <is>
          <t>未知</t>
        </is>
      </c>
      <c r="K11638" t="inlineStr">
        <is>
          <t>3566623</t>
        </is>
      </c>
      <c r="L11638" t="inlineStr">
        <is>
          <t>保密</t>
        </is>
      </c>
      <c r="M11638" t="inlineStr">
        <is>
          <t>大哥大嫂过年好</t>
        </is>
      </c>
      <c r="N11638" t="n">
        <v>6</v>
      </c>
      <c r="O11638" t="inlineStr">
        <is>
          <t>大会员</t>
        </is>
      </c>
      <c r="P11638" t="inlineStr"/>
      <c r="Q11638" t="inlineStr"/>
    </row>
    <row r="11639">
      <c r="A11639" t="inlineStr">
        <is>
          <t>161775300</t>
        </is>
      </c>
      <c r="B11639" t="inlineStr">
        <is>
          <t>5020488618</t>
        </is>
      </c>
      <c r="C11639" t="inlineStr">
        <is>
          <t>简束</t>
        </is>
      </c>
      <c r="D11639" t="n">
        <v>1622</v>
      </c>
      <c r="E11639" t="inlineStr">
        <is>
          <t>和水月对比更能发现唯画的是个g8</t>
        </is>
      </c>
      <c r="F11639" t="n">
        <v>0</v>
      </c>
      <c r="G11639" t="inlineStr">
        <is>
          <t>0</t>
        </is>
      </c>
      <c r="H11639" t="inlineStr">
        <is>
          <t>2021-07-29 17:37:26</t>
        </is>
      </c>
      <c r="I11639" t="n">
        <v>1</v>
      </c>
      <c r="J11639" t="inlineStr">
        <is>
          <t>未知</t>
        </is>
      </c>
      <c r="K11639" t="inlineStr">
        <is>
          <t>34735898</t>
        </is>
      </c>
      <c r="L11639" t="inlineStr">
        <is>
          <t>保密</t>
        </is>
      </c>
      <c r="M11639" t="inlineStr"/>
      <c r="N11639" t="n">
        <v>6</v>
      </c>
      <c r="O11639" t="inlineStr">
        <is>
          <t>大会员</t>
        </is>
      </c>
      <c r="P11639" t="inlineStr">
        <is>
          <t>明日方舟</t>
        </is>
      </c>
      <c r="Q11639" t="inlineStr"/>
    </row>
    <row r="11640">
      <c r="A11640" t="inlineStr">
        <is>
          <t>161775300</t>
        </is>
      </c>
      <c r="B11640" t="inlineStr">
        <is>
          <t>5020495387</t>
        </is>
      </c>
      <c r="C11640" t="inlineStr">
        <is>
          <t>孤狼小火</t>
        </is>
      </c>
      <c r="D11640" t="n">
        <v>1</v>
      </c>
      <c r="E11640" t="inlineStr">
        <is>
          <t>没有哦</t>
        </is>
      </c>
      <c r="F11640" t="n">
        <v>0</v>
      </c>
      <c r="G11640" t="inlineStr">
        <is>
          <t>5020495387</t>
        </is>
      </c>
      <c r="H11640" t="inlineStr">
        <is>
          <t>2021-07-29 17:37:26</t>
        </is>
      </c>
      <c r="I11640" t="n">
        <v>0</v>
      </c>
      <c r="J11640" t="inlineStr">
        <is>
          <t>安卓</t>
        </is>
      </c>
      <c r="K11640" t="inlineStr">
        <is>
          <t>283499833</t>
        </is>
      </c>
      <c r="L11640" t="inlineStr">
        <is>
          <t>男</t>
        </is>
      </c>
      <c r="M11640" t="inlineStr">
        <is>
          <t>凌纤陌炎</t>
        </is>
      </c>
      <c r="N11640" t="n">
        <v>5</v>
      </c>
      <c r="O11640" t="inlineStr">
        <is>
          <t>大会员</t>
        </is>
      </c>
      <c r="P11640" t="inlineStr"/>
      <c r="Q11640" t="inlineStr"/>
    </row>
    <row r="11641">
      <c r="A11641" t="inlineStr">
        <is>
          <t>161775300</t>
        </is>
      </c>
      <c r="B11641" t="inlineStr">
        <is>
          <t>5020492845</t>
        </is>
      </c>
      <c r="C11641" t="inlineStr">
        <is>
          <t>蠕形螨</t>
        </is>
      </c>
      <c r="D11641" t="n">
        <v>-1</v>
      </c>
      <c r="E11641" t="inlineStr">
        <is>
          <t>回复 @浪一一夏 :你懂什么，这不是更好了吗[滑稽]</t>
        </is>
      </c>
      <c r="F11641" t="n">
        <v>0</v>
      </c>
      <c r="G11641" t="inlineStr">
        <is>
          <t>5020436263</t>
        </is>
      </c>
      <c r="H11641" t="inlineStr">
        <is>
          <t>2021-07-29 17:37:26</t>
        </is>
      </c>
      <c r="I11641" t="n">
        <v>3</v>
      </c>
      <c r="J11641" t="inlineStr">
        <is>
          <t>网页</t>
        </is>
      </c>
      <c r="K11641" t="inlineStr">
        <is>
          <t>179085781</t>
        </is>
      </c>
      <c r="L11641" t="inlineStr">
        <is>
          <t>男</t>
        </is>
      </c>
      <c r="M11641" t="inlineStr">
        <is>
          <t>淦</t>
        </is>
      </c>
      <c r="N11641" t="n">
        <v>5</v>
      </c>
      <c r="O11641" t="inlineStr">
        <is>
          <t>大会员</t>
        </is>
      </c>
      <c r="P11641" t="inlineStr"/>
      <c r="Q11641" t="inlineStr"/>
    </row>
    <row r="11642">
      <c r="A11642" t="inlineStr">
        <is>
          <t>161775300</t>
        </is>
      </c>
      <c r="B11642" t="inlineStr">
        <is>
          <t>5020495354</t>
        </is>
      </c>
      <c r="C11642" t="inlineStr">
        <is>
          <t>北海神鹿</t>
        </is>
      </c>
      <c r="D11642" t="n">
        <v>1621</v>
      </c>
      <c r="E1164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t>
        </is>
      </c>
      <c r="F11642" t="n">
        <v>0</v>
      </c>
      <c r="G11642" t="inlineStr">
        <is>
          <t>0</t>
        </is>
      </c>
      <c r="H11642" t="inlineStr">
        <is>
          <t>2021-07-29 17:37:25</t>
        </is>
      </c>
      <c r="I11642" t="n">
        <v>3</v>
      </c>
      <c r="J11642" t="inlineStr">
        <is>
          <t>未知</t>
        </is>
      </c>
      <c r="K11642" t="inlineStr">
        <is>
          <t>33625931</t>
        </is>
      </c>
      <c r="L11642" t="inlineStr">
        <is>
          <t>保密</t>
        </is>
      </c>
      <c r="M11642" t="inlineStr">
        <is>
          <t>某up的孝子跟疯狗一样，笑死挑起矛盾是谁自己心里不清楚？就那点知识还拿出来显摆？自己思维都被亚裔化了。别卖惨。没意思</t>
        </is>
      </c>
      <c r="N11642" t="n">
        <v>6</v>
      </c>
      <c r="O11642" t="inlineStr">
        <is>
          <t>年度大会员</t>
        </is>
      </c>
      <c r="P11642" t="inlineStr">
        <is>
          <t>明日方舟音律系列</t>
        </is>
      </c>
      <c r="Q11642" t="inlineStr">
        <is>
          <t>明日方舟音律系列</t>
        </is>
      </c>
    </row>
    <row r="11643">
      <c r="A11643" t="inlineStr">
        <is>
          <t>161775300</t>
        </is>
      </c>
      <c r="B11643" t="inlineStr">
        <is>
          <t>5020488611</t>
        </is>
      </c>
      <c r="C11643" t="inlineStr">
        <is>
          <t>不断延申的道路</t>
        </is>
      </c>
      <c r="D11643" t="n">
        <v>1620</v>
      </c>
      <c r="E11643" t="inlineStr">
        <is>
          <t>今晚GGAC有海猫直播唉</t>
        </is>
      </c>
      <c r="F11643" t="n">
        <v>0</v>
      </c>
      <c r="G11643" t="inlineStr">
        <is>
          <t>0</t>
        </is>
      </c>
      <c r="H11643" t="inlineStr">
        <is>
          <t>2021-07-29 17:37:25</t>
        </is>
      </c>
      <c r="I11643" t="n">
        <v>4</v>
      </c>
      <c r="J11643" t="inlineStr">
        <is>
          <t>未知</t>
        </is>
      </c>
      <c r="K11643" t="inlineStr">
        <is>
          <t>167507102</t>
        </is>
      </c>
      <c r="L11643" t="inlineStr">
        <is>
          <t>保密</t>
        </is>
      </c>
      <c r="M11643" t="inlineStr"/>
      <c r="N11643" t="n">
        <v>5</v>
      </c>
      <c r="O11643" t="inlineStr">
        <is>
          <t>大会员</t>
        </is>
      </c>
      <c r="P11643" t="inlineStr">
        <is>
          <t>明日方舟音律系列</t>
        </is>
      </c>
      <c r="Q11643" t="inlineStr"/>
    </row>
    <row r="11644">
      <c r="A11644" t="inlineStr">
        <is>
          <t>161775300</t>
        </is>
      </c>
      <c r="B11644" t="inlineStr">
        <is>
          <t>5020492802</t>
        </is>
      </c>
      <c r="C11644" t="inlineStr">
        <is>
          <t>-绘鲤-</t>
        </is>
      </c>
      <c r="D11644" t="n">
        <v>1619</v>
      </c>
      <c r="E11644" t="inlineStr">
        <is>
          <t>你的小男孩很可爱
你的sp陈我不想看
[微笑]</t>
        </is>
      </c>
      <c r="F11644" t="n">
        <v>0</v>
      </c>
      <c r="G11644" t="inlineStr">
        <is>
          <t>0</t>
        </is>
      </c>
      <c r="H11644" t="inlineStr">
        <is>
          <t>2021-07-29 17:37:25</t>
        </is>
      </c>
      <c r="I11644" t="n">
        <v>0</v>
      </c>
      <c r="J11644" t="inlineStr">
        <is>
          <t>未知</t>
        </is>
      </c>
      <c r="K11644" t="inlineStr">
        <is>
          <t>67269856</t>
        </is>
      </c>
      <c r="L11644" t="inlineStr">
        <is>
          <t>保密</t>
        </is>
      </c>
      <c r="M11644" t="inlineStr">
        <is>
          <t>。</t>
        </is>
      </c>
      <c r="N11644" t="n">
        <v>5</v>
      </c>
      <c r="O11644" t="inlineStr">
        <is>
          <t>大会员</t>
        </is>
      </c>
      <c r="P11644" t="inlineStr"/>
      <c r="Q11644" t="inlineStr"/>
    </row>
    <row r="11645">
      <c r="A11645" t="inlineStr">
        <is>
          <t>161775300</t>
        </is>
      </c>
      <c r="B11645" t="inlineStr">
        <is>
          <t>5020488602</t>
        </is>
      </c>
      <c r="C11645" t="inlineStr">
        <is>
          <t>小梁柒吖</t>
        </is>
      </c>
      <c r="D11645" t="n">
        <v>1618</v>
      </c>
      <c r="E11645" t="inlineStr">
        <is>
          <t>大概会有多少人冲yj啊（</t>
        </is>
      </c>
      <c r="F11645" t="n">
        <v>0</v>
      </c>
      <c r="G11645" t="inlineStr">
        <is>
          <t>0</t>
        </is>
      </c>
      <c r="H11645" t="inlineStr">
        <is>
          <t>2021-07-29 17:37:25</t>
        </is>
      </c>
      <c r="I11645" t="n">
        <v>0</v>
      </c>
      <c r="J11645" t="inlineStr">
        <is>
          <t>安卓</t>
        </is>
      </c>
      <c r="K11645" t="inlineStr">
        <is>
          <t>446212716</t>
        </is>
      </c>
      <c r="L11645" t="inlineStr">
        <is>
          <t>保密</t>
        </is>
      </c>
      <c r="M11645" t="inlineStr"/>
      <c r="N11645" t="n">
        <v>4</v>
      </c>
      <c r="O11645" t="inlineStr">
        <is>
          <t>年度大会员</t>
        </is>
      </c>
      <c r="P11645" t="inlineStr"/>
      <c r="Q11645" t="inlineStr">
        <is>
          <t>2021拜年纪</t>
        </is>
      </c>
    </row>
    <row r="11646">
      <c r="A11646" t="inlineStr">
        <is>
          <t>161775300</t>
        </is>
      </c>
      <c r="B11646" t="inlineStr">
        <is>
          <t>5020488590</t>
        </is>
      </c>
      <c r="C11646" t="inlineStr">
        <is>
          <t>兵柠红茶</t>
        </is>
      </c>
      <c r="D11646" t="n">
        <v>-1</v>
      </c>
      <c r="E11646" t="inlineStr">
        <is>
          <t>冲归冲，你丢人还是要丢人的</t>
        </is>
      </c>
      <c r="F11646" t="n">
        <v>0</v>
      </c>
      <c r="G11646" t="inlineStr">
        <is>
          <t>5020488590</t>
        </is>
      </c>
      <c r="H11646" t="inlineStr">
        <is>
          <t>2021-07-29 17:37:25</t>
        </is>
      </c>
      <c r="I11646" t="n">
        <v>0</v>
      </c>
      <c r="J11646" t="inlineStr">
        <is>
          <t>未知</t>
        </is>
      </c>
      <c r="K11646" t="inlineStr">
        <is>
          <t>433397051</t>
        </is>
      </c>
      <c r="L11646" t="inlineStr">
        <is>
          <t>男</t>
        </is>
      </c>
      <c r="M11646" t="inlineStr">
        <is>
          <t>这个人不懒，什么都没写</t>
        </is>
      </c>
      <c r="N11646" t="n">
        <v>4</v>
      </c>
      <c r="O11646" t="inlineStr">
        <is>
          <t>大会员</t>
        </is>
      </c>
      <c r="P11646" t="inlineStr">
        <is>
          <t>明日方舟</t>
        </is>
      </c>
      <c r="Q11646" t="inlineStr"/>
    </row>
    <row r="11647">
      <c r="A11647" t="inlineStr">
        <is>
          <t>161775300</t>
        </is>
      </c>
      <c r="B11647" t="inlineStr">
        <is>
          <t>5020488580</t>
        </is>
      </c>
      <c r="C11647" t="inlineStr">
        <is>
          <t>uni_岁霁酒</t>
        </is>
      </c>
      <c r="D11647" t="n">
        <v>-1</v>
      </c>
      <c r="E11647" t="inlineStr">
        <is>
          <t>好耶！！村濑步！！</t>
        </is>
      </c>
      <c r="F11647" t="n">
        <v>0</v>
      </c>
      <c r="G11647" t="inlineStr">
        <is>
          <t>5020488580</t>
        </is>
      </c>
      <c r="H11647" t="inlineStr">
        <is>
          <t>2021-07-29 17:37:25</t>
        </is>
      </c>
      <c r="I11647" t="n">
        <v>1</v>
      </c>
      <c r="J11647" t="inlineStr">
        <is>
          <t>未知</t>
        </is>
      </c>
      <c r="K11647" t="inlineStr">
        <is>
          <t>86420703</t>
        </is>
      </c>
      <c r="L11647" t="inlineStr">
        <is>
          <t>女</t>
        </is>
      </c>
      <c r="M11647" t="inlineStr">
        <is>
          <t>生来平庸，难念失望无力。</t>
        </is>
      </c>
      <c r="N11647" t="n">
        <v>5</v>
      </c>
      <c r="O11647" t="inlineStr">
        <is>
          <t>大会员</t>
        </is>
      </c>
      <c r="P11647" t="inlineStr">
        <is>
          <t>2021拜年纪活动专属</t>
        </is>
      </c>
      <c r="Q11647" t="inlineStr">
        <is>
          <t>2021拜年纪</t>
        </is>
      </c>
    </row>
    <row r="11648">
      <c r="A11648" t="inlineStr">
        <is>
          <t>161775300</t>
        </is>
      </c>
      <c r="B11648" t="inlineStr">
        <is>
          <t>5020495308</t>
        </is>
      </c>
      <c r="C11648" t="inlineStr">
        <is>
          <t>四零零一零</t>
        </is>
      </c>
      <c r="D11648" t="n">
        <v>1617</v>
      </c>
      <c r="E11648" t="inlineStr">
        <is>
          <t>水月的肚子…摸起来像天鹅绒🤤</t>
        </is>
      </c>
      <c r="F11648" t="n">
        <v>0</v>
      </c>
      <c r="G11648" t="inlineStr">
        <is>
          <t>0</t>
        </is>
      </c>
      <c r="H11648" t="inlineStr">
        <is>
          <t>2021-07-29 17:37:24</t>
        </is>
      </c>
      <c r="I11648" t="n">
        <v>0</v>
      </c>
      <c r="J11648" t="inlineStr">
        <is>
          <t>苹果</t>
        </is>
      </c>
      <c r="K11648" t="inlineStr">
        <is>
          <t>15520054</t>
        </is>
      </c>
      <c r="L11648" t="inlineStr">
        <is>
          <t>男</t>
        </is>
      </c>
      <c r="M11648" t="inlineStr">
        <is>
          <t>人之初性本D,誰でも大好き！</t>
        </is>
      </c>
      <c r="N11648" t="n">
        <v>5</v>
      </c>
      <c r="O11648" t="inlineStr">
        <is>
          <t>年度大会员</t>
        </is>
      </c>
      <c r="P11648" t="inlineStr">
        <is>
          <t>hanser</t>
        </is>
      </c>
      <c r="Q11648" t="inlineStr">
        <is>
          <t>hanser</t>
        </is>
      </c>
    </row>
    <row r="11649">
      <c r="A11649" t="inlineStr">
        <is>
          <t>161775300</t>
        </is>
      </c>
      <c r="B11649" t="inlineStr">
        <is>
          <t>5020492757</t>
        </is>
      </c>
      <c r="C11649" t="inlineStr">
        <is>
          <t>明月zzye</t>
        </is>
      </c>
      <c r="D11649" t="n">
        <v>1615</v>
      </c>
      <c r="E11649" t="inlineStr">
        <is>
          <t>这是章鱼还是黑水母？</t>
        </is>
      </c>
      <c r="F11649" t="n">
        <v>0</v>
      </c>
      <c r="G11649" t="inlineStr">
        <is>
          <t>0</t>
        </is>
      </c>
      <c r="H11649" t="inlineStr">
        <is>
          <t>2021-07-29 17:37:24</t>
        </is>
      </c>
      <c r="I11649" t="n">
        <v>0</v>
      </c>
      <c r="J11649" t="inlineStr">
        <is>
          <t>未知</t>
        </is>
      </c>
      <c r="K11649" t="inlineStr">
        <is>
          <t>111264604</t>
        </is>
      </c>
      <c r="L11649" t="inlineStr">
        <is>
          <t>男</t>
        </is>
      </c>
      <c r="M11649" t="inlineStr">
        <is>
          <t>这个人懒死了，是个明月也是鸟蛋，整天听歌看鬼畜泠鸢，资料还是乱写的(不喜欢关注发动态频率太高的up</t>
        </is>
      </c>
      <c r="N11649" t="n">
        <v>5</v>
      </c>
      <c r="O11649" t="inlineStr">
        <is>
          <t>大会员</t>
        </is>
      </c>
      <c r="P11649" t="inlineStr">
        <is>
          <t>泠鸢yousa</t>
        </is>
      </c>
      <c r="Q11649" t="inlineStr">
        <is>
          <t>泠鸢登门喜鹊</t>
        </is>
      </c>
    </row>
    <row r="11650">
      <c r="A11650" t="inlineStr">
        <is>
          <t>161775300</t>
        </is>
      </c>
      <c r="B11650" t="inlineStr">
        <is>
          <t>5020495286</t>
        </is>
      </c>
      <c r="C11650" t="inlineStr">
        <is>
          <t>船长不是舰长</t>
        </is>
      </c>
      <c r="D11650" t="n">
        <v>1614</v>
      </c>
      <c r="E11650" t="inlineStr">
        <is>
          <t>大美人！！！</t>
        </is>
      </c>
      <c r="F11650" t="n">
        <v>0</v>
      </c>
      <c r="G11650" t="inlineStr">
        <is>
          <t>0</t>
        </is>
      </c>
      <c r="H11650" t="inlineStr">
        <is>
          <t>2021-07-29 17:37:24</t>
        </is>
      </c>
      <c r="I11650" t="n">
        <v>0</v>
      </c>
      <c r="J11650" t="inlineStr">
        <is>
          <t>未知</t>
        </is>
      </c>
      <c r="K11650" t="inlineStr">
        <is>
          <t>12413232</t>
        </is>
      </c>
      <c r="L11650" t="inlineStr">
        <is>
          <t>男</t>
        </is>
      </c>
      <c r="M11650" t="inlineStr">
        <is>
          <t>问いかけは淀んだくらしでは、何処にも逝けないの?</t>
        </is>
      </c>
      <c r="N11650" t="n">
        <v>5</v>
      </c>
      <c r="O11650" t="inlineStr">
        <is>
          <t>大会员</t>
        </is>
      </c>
      <c r="P11650" t="inlineStr">
        <is>
          <t>明日方舟</t>
        </is>
      </c>
      <c r="Q11650" t="inlineStr">
        <is>
          <t>明日方舟</t>
        </is>
      </c>
    </row>
    <row r="11651">
      <c r="A11651" t="inlineStr">
        <is>
          <t>161775300</t>
        </is>
      </c>
      <c r="B11651" t="inlineStr">
        <is>
          <t>5020495285</t>
        </is>
      </c>
      <c r="C11651" t="inlineStr">
        <is>
          <t>倾九_Komy</t>
        </is>
      </c>
      <c r="D11651" t="n">
        <v>1613</v>
      </c>
      <c r="E11651" t="inlineStr">
        <is>
          <t>我的水月🤤🤤嘿嘿🤤🤤我的水月🤤🤤嘿嘿🤤🤤我的水月🤤🤤嘿嘿🤤🤤我的水月🤤🤤嘿嘿🤤🤤我的水月🤤🤤嘿嘿🤤🤤我的水月🤤🤤嘿嘿🤤🤤我的水月🤤🤤嘿嘿🤤🤤</t>
        </is>
      </c>
      <c r="F11651" t="n">
        <v>0</v>
      </c>
      <c r="G11651" t="inlineStr">
        <is>
          <t>0</t>
        </is>
      </c>
      <c r="H11651" t="inlineStr">
        <is>
          <t>2021-07-29 17:37:24</t>
        </is>
      </c>
      <c r="I11651" t="n">
        <v>5</v>
      </c>
      <c r="J11651" t="inlineStr">
        <is>
          <t>安卓</t>
        </is>
      </c>
      <c r="K11651" t="inlineStr">
        <is>
          <t>560082484</t>
        </is>
      </c>
      <c r="L11651" t="inlineStr">
        <is>
          <t>男</t>
        </is>
      </c>
      <c r="M11651" t="inlineStr">
        <is>
          <t>「继续加油，以你自己的方式」</t>
        </is>
      </c>
      <c r="N11651" t="n">
        <v>6</v>
      </c>
      <c r="O11651" t="inlineStr">
        <is>
          <t>大会员</t>
        </is>
      </c>
      <c r="P11651" t="inlineStr"/>
      <c r="Q11651" t="inlineStr"/>
    </row>
    <row r="11652">
      <c r="A11652" t="inlineStr">
        <is>
          <t>161775300</t>
        </is>
      </c>
      <c r="B11652" t="inlineStr">
        <is>
          <t>5020492756</t>
        </is>
      </c>
      <c r="C11652" t="inlineStr">
        <is>
          <t>独臂电锯侠</t>
        </is>
      </c>
      <c r="D11652" t="n">
        <v>-1</v>
      </c>
      <c r="E11652" t="inlineStr">
        <is>
          <t>我不说话就喜欢看他们打架[脱单doge]</t>
        </is>
      </c>
      <c r="F11652" t="n">
        <v>0</v>
      </c>
      <c r="G11652" t="inlineStr">
        <is>
          <t>5020492756</t>
        </is>
      </c>
      <c r="H11652" t="inlineStr">
        <is>
          <t>2021-07-29 17:37:24</t>
        </is>
      </c>
      <c r="I11652" t="n">
        <v>6</v>
      </c>
      <c r="J11652" t="inlineStr">
        <is>
          <t>未知</t>
        </is>
      </c>
      <c r="K11652" t="inlineStr">
        <is>
          <t>66592549</t>
        </is>
      </c>
      <c r="L11652" t="inlineStr">
        <is>
          <t>女</t>
        </is>
      </c>
      <c r="M11652" t="inlineStr">
        <is>
          <t>我永远喜欢能天使</t>
        </is>
      </c>
      <c r="N11652" t="n">
        <v>5</v>
      </c>
      <c r="O11652" t="inlineStr">
        <is>
          <t>年度大会员</t>
        </is>
      </c>
      <c r="P11652" t="inlineStr">
        <is>
          <t>citrus</t>
        </is>
      </c>
      <c r="Q11652" t="inlineStr"/>
    </row>
    <row r="11653">
      <c r="A11653" t="inlineStr">
        <is>
          <t>161775300</t>
        </is>
      </c>
      <c r="B11653" t="inlineStr">
        <is>
          <t>5020495287</t>
        </is>
      </c>
      <c r="C11653" t="inlineStr">
        <is>
          <t>上杉三玖天外飞仙</t>
        </is>
      </c>
      <c r="D11653" t="n">
        <v>1612</v>
      </c>
      <c r="E11653" t="inlineStr">
        <is>
          <t>正常的游戏公司
😞😞😞😞😞      🤑
😞😞😞😞😞
               ↓
😞😞😞😡😞       😨
😞😞😞😞😞
               ↓
😡😡😡😡😡       😰
😡😡😡😡😡
鹰角
😞😞😞😞😞       🤑
😞😞😞😞😞
         ↓
😞😞😞😡😞        😴
😞😞😞😞😞
         ↓
😡😡😡😡😡         😴
😡😡😡😡😡
         ↓
😡😡😡😡😡          😴
😡😡😡😡🐒
         ↓
🐒🐒🐒🐒🐒          😄      
🐒🐒🤐🐒🐒</t>
        </is>
      </c>
      <c r="F11653" t="n">
        <v>0</v>
      </c>
      <c r="G11653" t="inlineStr">
        <is>
          <t>0</t>
        </is>
      </c>
      <c r="H11653" t="inlineStr">
        <is>
          <t>2021-07-29 17:37:23</t>
        </is>
      </c>
      <c r="I11653" t="n">
        <v>0</v>
      </c>
      <c r="J11653" t="inlineStr">
        <is>
          <t>未知</t>
        </is>
      </c>
      <c r="K11653" t="inlineStr">
        <is>
          <t>84765672</t>
        </is>
      </c>
      <c r="L11653" t="inlineStr">
        <is>
          <t>保密</t>
        </is>
      </c>
      <c r="M11653" t="inlineStr">
        <is>
          <t>叮当最最最喜欢麻衣学姐和咲太了啊啊啊啊</t>
        </is>
      </c>
      <c r="N11653" t="n">
        <v>5</v>
      </c>
      <c r="O11653" t="inlineStr">
        <is>
          <t>大会员</t>
        </is>
      </c>
      <c r="P11653" t="inlineStr"/>
      <c r="Q11653" t="inlineStr"/>
    </row>
    <row r="11654">
      <c r="A11654" t="inlineStr">
        <is>
          <t>161775300</t>
        </is>
      </c>
      <c r="B11654" t="inlineStr">
        <is>
          <t>5020495262</t>
        </is>
      </c>
      <c r="C11654" t="inlineStr">
        <is>
          <t>阿方_Wang</t>
        </is>
      </c>
      <c r="D11654" t="n">
        <v>1610</v>
      </c>
      <c r="E11654" t="inlineStr">
        <is>
          <t>xdm,yj这波大概是准备装死到3号，活动一开，节奏就慢慢淡了。
然后他就会拖到2.5周年直播，再假惺惺地声明自己做了巴拉巴拉的东西，届时又是xz洗地，歌舞升平。
[藏狐]麻了</t>
        </is>
      </c>
      <c r="F11654" t="n">
        <v>51</v>
      </c>
      <c r="G11654" t="inlineStr">
        <is>
          <t>0</t>
        </is>
      </c>
      <c r="H11654" t="inlineStr">
        <is>
          <t>2021-07-29 17:37:23</t>
        </is>
      </c>
      <c r="I11654" t="n">
        <v>2577</v>
      </c>
      <c r="J11654" t="inlineStr">
        <is>
          <t>未知</t>
        </is>
      </c>
      <c r="K11654" t="inlineStr">
        <is>
          <t>34064321</t>
        </is>
      </c>
      <c r="L11654" t="inlineStr">
        <is>
          <t>保密</t>
        </is>
      </c>
      <c r="M11654" t="inlineStr"/>
      <c r="N11654" t="n">
        <v>6</v>
      </c>
      <c r="O11654" t="inlineStr">
        <is>
          <t>年度大会员</t>
        </is>
      </c>
      <c r="P11654" t="inlineStr">
        <is>
          <t>明日方舟音律系列</t>
        </is>
      </c>
      <c r="Q11654" t="inlineStr">
        <is>
          <t>明日方舟音律系列</t>
        </is>
      </c>
    </row>
    <row r="11655">
      <c r="A11655" t="inlineStr">
        <is>
          <t>161775300</t>
        </is>
      </c>
      <c r="B11655" t="inlineStr">
        <is>
          <t>5020488511</t>
        </is>
      </c>
      <c r="C11655" t="inlineStr">
        <is>
          <t>步只蹈</t>
        </is>
      </c>
      <c r="D11655" t="n">
        <v>-1</v>
      </c>
      <c r="E11655" t="inlineStr">
        <is>
          <t>woc200井以下，ash哭了</t>
        </is>
      </c>
      <c r="F11655" t="n">
        <v>0</v>
      </c>
      <c r="G11655" t="inlineStr">
        <is>
          <t>5020488511</t>
        </is>
      </c>
      <c r="H11655" t="inlineStr">
        <is>
          <t>2021-07-29 17:37:23</t>
        </is>
      </c>
      <c r="I11655" t="n">
        <v>0</v>
      </c>
      <c r="J11655" t="inlineStr">
        <is>
          <t>未知</t>
        </is>
      </c>
      <c r="K11655" t="inlineStr">
        <is>
          <t>34841623</t>
        </is>
      </c>
      <c r="L11655" t="inlineStr">
        <is>
          <t>保密</t>
        </is>
      </c>
      <c r="M11655" t="inlineStr"/>
      <c r="N11655" t="n">
        <v>6</v>
      </c>
      <c r="O11655" t="inlineStr">
        <is>
          <t>年度大会员</t>
        </is>
      </c>
      <c r="P11655" t="inlineStr">
        <is>
          <t>明日方舟音律系列</t>
        </is>
      </c>
      <c r="Q11655" t="inlineStr">
        <is>
          <t>明日方舟音律系列</t>
        </is>
      </c>
    </row>
    <row r="11656">
      <c r="A11656" t="inlineStr">
        <is>
          <t>161775300</t>
        </is>
      </c>
      <c r="B11656" t="inlineStr">
        <is>
          <t>5020495221</t>
        </is>
      </c>
      <c r="C11656" t="inlineStr">
        <is>
          <t>伤心的人别听笑忘歌</t>
        </is>
      </c>
      <c r="D11656" t="n">
        <v>1609</v>
      </c>
      <c r="E11656" t="inlineStr">
        <is>
          <t>https://b23.tv/BV1yy4y1j7VU</t>
        </is>
      </c>
      <c r="F11656" t="n">
        <v>0</v>
      </c>
      <c r="G11656" t="inlineStr">
        <is>
          <t>0</t>
        </is>
      </c>
      <c r="H11656" t="inlineStr">
        <is>
          <t>2021-07-29 17:37:22</t>
        </is>
      </c>
      <c r="I11656" t="n">
        <v>1</v>
      </c>
      <c r="J11656" t="inlineStr">
        <is>
          <t>安卓</t>
        </is>
      </c>
      <c r="K11656" t="inlineStr">
        <is>
          <t>30625594</t>
        </is>
      </c>
      <c r="L11656" t="inlineStr">
        <is>
          <t>男</t>
        </is>
      </c>
      <c r="M11656" t="inlineStr">
        <is>
          <t>偶尔发发游戏视频</t>
        </is>
      </c>
      <c r="N11656" t="n">
        <v>6</v>
      </c>
      <c r="O11656" t="inlineStr">
        <is>
          <t>年度大会员</t>
        </is>
      </c>
      <c r="P11656" t="inlineStr">
        <is>
          <t>明日方舟音律系列</t>
        </is>
      </c>
      <c r="Q11656" t="inlineStr">
        <is>
          <t>明日方舟音律系列</t>
        </is>
      </c>
    </row>
    <row r="11657">
      <c r="A11657" t="inlineStr">
        <is>
          <t>161775300</t>
        </is>
      </c>
      <c r="B11657" t="inlineStr">
        <is>
          <t>5020488448</t>
        </is>
      </c>
      <c r="C11657" t="inlineStr">
        <is>
          <t>若殇离如梦夏</t>
        </is>
      </c>
      <c r="D11657" t="n">
        <v>1608</v>
      </c>
      <c r="E11657" t="inlineStr">
        <is>
          <t>人比人，货比货</t>
        </is>
      </c>
      <c r="F11657" t="n">
        <v>0</v>
      </c>
      <c r="G11657" t="inlineStr">
        <is>
          <t>0</t>
        </is>
      </c>
      <c r="H11657" t="inlineStr">
        <is>
          <t>2021-07-29 17:37:22</t>
        </is>
      </c>
      <c r="I11657" t="n">
        <v>0</v>
      </c>
      <c r="J11657" t="inlineStr">
        <is>
          <t>安卓</t>
        </is>
      </c>
      <c r="K11657" t="inlineStr">
        <is>
          <t>56803424</t>
        </is>
      </c>
      <c r="L11657" t="inlineStr">
        <is>
          <t>保密</t>
        </is>
      </c>
      <c r="M11657" t="inlineStr">
        <is>
          <t>富强 民主 文明 和谐 自由 平等 公正 法治 爱国 敬业 诚信 友善</t>
        </is>
      </c>
      <c r="N11657" t="n">
        <v>5</v>
      </c>
      <c r="O11657" t="inlineStr">
        <is>
          <t>年度大会员</t>
        </is>
      </c>
      <c r="P11657" t="inlineStr"/>
      <c r="Q11657" t="inlineStr"/>
    </row>
    <row r="11658">
      <c r="A11658" t="inlineStr">
        <is>
          <t>161775300</t>
        </is>
      </c>
      <c r="B11658" t="inlineStr">
        <is>
          <t>5020495233</t>
        </is>
      </c>
      <c r="C11658" t="inlineStr">
        <is>
          <t>WEIE_</t>
        </is>
      </c>
      <c r="D11658" t="n">
        <v>-1</v>
      </c>
      <c r="E11658" t="inlineStr">
        <is>
          <t>回复 @罗德岛的小麻粪瓜 :这位更是重量级</t>
        </is>
      </c>
      <c r="F11658" t="n">
        <v>0</v>
      </c>
      <c r="G11658" t="inlineStr">
        <is>
          <t>5020439052</t>
        </is>
      </c>
      <c r="H11658" t="inlineStr">
        <is>
          <t>2021-07-29 17:37:22</t>
        </is>
      </c>
      <c r="I11658" t="n">
        <v>0</v>
      </c>
      <c r="J11658" t="inlineStr">
        <is>
          <t>安卓</t>
        </is>
      </c>
      <c r="K11658" t="inlineStr">
        <is>
          <t>168744595</t>
        </is>
      </c>
      <c r="L11658" t="inlineStr">
        <is>
          <t>男</t>
        </is>
      </c>
      <c r="M11658" t="inlineStr"/>
      <c r="N11658" t="n">
        <v>5</v>
      </c>
      <c r="O11658" t="inlineStr">
        <is>
          <t>大会员</t>
        </is>
      </c>
      <c r="P11658" t="inlineStr"/>
      <c r="Q11658" t="inlineStr"/>
    </row>
    <row r="11659">
      <c r="A11659" t="inlineStr">
        <is>
          <t>161775300</t>
        </is>
      </c>
      <c r="B11659" t="inlineStr">
        <is>
          <t>5020492646</t>
        </is>
      </c>
      <c r="C11659" t="inlineStr">
        <is>
          <t>汐せき</t>
        </is>
      </c>
      <c r="D11659" t="n">
        <v>1606</v>
      </c>
      <c r="E11659" t="inlineStr">
        <is>
          <t>ayu！！！！！</t>
        </is>
      </c>
      <c r="F11659" t="n">
        <v>0</v>
      </c>
      <c r="G11659" t="inlineStr">
        <is>
          <t>0</t>
        </is>
      </c>
      <c r="H11659" t="inlineStr">
        <is>
          <t>2021-07-29 17:37:21</t>
        </is>
      </c>
      <c r="I11659" t="n">
        <v>0</v>
      </c>
      <c r="J11659" t="inlineStr">
        <is>
          <t>苹果</t>
        </is>
      </c>
      <c r="K11659" t="inlineStr">
        <is>
          <t>31635393</t>
        </is>
      </c>
      <c r="L11659" t="inlineStr">
        <is>
          <t>保密</t>
        </is>
      </c>
      <c r="M11659" t="inlineStr">
        <is>
          <t>双黑最高！！！</t>
        </is>
      </c>
      <c r="N11659" t="n">
        <v>5</v>
      </c>
      <c r="O11659" t="inlineStr">
        <is>
          <t>年度大会员</t>
        </is>
      </c>
      <c r="P11659" t="inlineStr">
        <is>
          <t>围观群众</t>
        </is>
      </c>
      <c r="Q11659" t="inlineStr"/>
    </row>
    <row r="11660">
      <c r="A11660" t="inlineStr">
        <is>
          <t>161775300</t>
        </is>
      </c>
      <c r="B11660" t="inlineStr">
        <is>
          <t>5020495168</t>
        </is>
      </c>
      <c r="C11660" t="inlineStr">
        <is>
          <t>海猫结合物666</t>
        </is>
      </c>
      <c r="D11660" t="n">
        <v>1605</v>
      </c>
      <c r="E11660" t="inlineStr">
        <is>
          <t>没有人了吧？那我就对着水月发情了，那触手滑滑的软软的，肚子圆圆的很好摸。啊啊啊啊啊啊！！！水月他再对我笑呢！！！啊啊啊啊啊啊，我要做水月的狗！</t>
        </is>
      </c>
      <c r="F11660" t="n">
        <v>0</v>
      </c>
      <c r="G11660" t="inlineStr">
        <is>
          <t>0</t>
        </is>
      </c>
      <c r="H11660" t="inlineStr">
        <is>
          <t>2021-07-29 17:37:21</t>
        </is>
      </c>
      <c r="I11660" t="n">
        <v>0</v>
      </c>
      <c r="J11660" t="inlineStr">
        <is>
          <t>安卓</t>
        </is>
      </c>
      <c r="K11660" t="inlineStr">
        <is>
          <t>234524387</t>
        </is>
      </c>
      <c r="L11660" t="inlineStr">
        <is>
          <t>男</t>
        </is>
      </c>
      <c r="M11660" t="inlineStr"/>
      <c r="N11660" t="n">
        <v>4</v>
      </c>
      <c r="O11660" t="inlineStr">
        <is>
          <t>年度大会员</t>
        </is>
      </c>
      <c r="P11660" t="inlineStr">
        <is>
          <t>明日方舟音律系列</t>
        </is>
      </c>
      <c r="Q11660" t="inlineStr">
        <is>
          <t>明日方舟音律系列</t>
        </is>
      </c>
    </row>
    <row r="11661">
      <c r="A11661" t="inlineStr">
        <is>
          <t>161775300</t>
        </is>
      </c>
      <c r="B11661" t="inlineStr">
        <is>
          <t>5020488377</t>
        </is>
      </c>
      <c r="C11661" t="inlineStr">
        <is>
          <t>嘉维尔Official</t>
        </is>
      </c>
      <c r="D11661" t="n">
        <v>1604</v>
      </c>
      <c r="E11661" t="inlineStr">
        <is>
          <t>月月🤤 我的月月🥵 我糙斯尼🥵</t>
        </is>
      </c>
      <c r="F11661" t="n">
        <v>0</v>
      </c>
      <c r="G11661" t="inlineStr">
        <is>
          <t>0</t>
        </is>
      </c>
      <c r="H11661" t="inlineStr">
        <is>
          <t>2021-07-29 17:37:21</t>
        </is>
      </c>
      <c r="I11661" t="n">
        <v>0</v>
      </c>
      <c r="J11661" t="inlineStr">
        <is>
          <t>未知</t>
        </is>
      </c>
      <c r="K11661" t="inlineStr">
        <is>
          <t>430580825</t>
        </is>
      </c>
      <c r="L11661" t="inlineStr">
        <is>
          <t>保密</t>
        </is>
      </c>
      <c r="M11661" t="inlineStr">
        <is>
          <t>签名 我的签名꒦ິ^꒦ິ</t>
        </is>
      </c>
      <c r="N11661" t="n">
        <v>5</v>
      </c>
      <c r="O11661" t="inlineStr">
        <is>
          <t>年度大会员</t>
        </is>
      </c>
      <c r="P11661" t="inlineStr"/>
      <c r="Q11661" t="inlineStr">
        <is>
          <t>绯赤艾莉欧</t>
        </is>
      </c>
    </row>
    <row r="11662">
      <c r="A11662" t="inlineStr">
        <is>
          <t>161775300</t>
        </is>
      </c>
      <c r="B11662" t="inlineStr">
        <is>
          <t>5020488366</t>
        </is>
      </c>
      <c r="C11662" t="inlineStr">
        <is>
          <t>鬼龙院缠流</t>
        </is>
      </c>
      <c r="D11662" t="n">
        <v>1603</v>
      </c>
      <c r="E11662" t="inlineStr">
        <is>
          <t>你     什么时候      啊</t>
        </is>
      </c>
      <c r="F11662" t="n">
        <v>0</v>
      </c>
      <c r="G11662" t="inlineStr">
        <is>
          <t>0</t>
        </is>
      </c>
      <c r="H11662" t="inlineStr">
        <is>
          <t>2021-07-29 17:37:20</t>
        </is>
      </c>
      <c r="I11662" t="n">
        <v>0</v>
      </c>
      <c r="J11662" t="inlineStr">
        <is>
          <t>安卓</t>
        </is>
      </c>
      <c r="K11662" t="inlineStr">
        <is>
          <t>73941525</t>
        </is>
      </c>
      <c r="L11662" t="inlineStr">
        <is>
          <t>男</t>
        </is>
      </c>
      <c r="M11662" t="inlineStr">
        <is>
          <t>一名小小的音游up，主玩音乐世界二，休闲时可能会上传明日方舟视频。</t>
        </is>
      </c>
      <c r="N11662" t="n">
        <v>5</v>
      </c>
      <c r="O11662" t="inlineStr">
        <is>
          <t>年度大会员</t>
        </is>
      </c>
      <c r="P11662" t="inlineStr"/>
      <c r="Q11662" t="inlineStr"/>
    </row>
    <row r="11663">
      <c r="A11663" t="inlineStr">
        <is>
          <t>161775300</t>
        </is>
      </c>
      <c r="B11663" t="inlineStr">
        <is>
          <t>5020495138</t>
        </is>
      </c>
      <c r="C11663" t="inlineStr">
        <is>
          <t>奇怪生物咕咕咕咕</t>
        </is>
      </c>
      <c r="D11663" t="n">
        <v>1602</v>
      </c>
      <c r="E11663" t="inlineStr">
        <is>
          <t>We're addicted to the panic
我们陷入恐慌 无法自拔
And we hate the way this world has become
我们讨厌这世界变得动荡不安
But there ain't no cure for it
但是一切都已无可救药
——《INFECTED》</t>
        </is>
      </c>
      <c r="F11663" t="n">
        <v>0</v>
      </c>
      <c r="G11663" t="inlineStr">
        <is>
          <t>0</t>
        </is>
      </c>
      <c r="H11663" t="inlineStr">
        <is>
          <t>2021-07-29 17:37:20</t>
        </is>
      </c>
      <c r="I11663" t="n">
        <v>1</v>
      </c>
      <c r="J11663" t="inlineStr">
        <is>
          <t>未知</t>
        </is>
      </c>
      <c r="K11663" t="inlineStr">
        <is>
          <t>412880826</t>
        </is>
      </c>
      <c r="L11663" t="inlineStr">
        <is>
          <t>保密</t>
        </is>
      </c>
      <c r="M11663" t="inlineStr">
        <is>
          <t>这个世界边缘的产物</t>
        </is>
      </c>
      <c r="N11663" t="n">
        <v>4</v>
      </c>
      <c r="O11663" t="inlineStr">
        <is>
          <t>大会员</t>
        </is>
      </c>
      <c r="P11663" t="inlineStr"/>
      <c r="Q11663" t="inlineStr"/>
    </row>
    <row r="11664">
      <c r="A11664" t="inlineStr">
        <is>
          <t>161775300</t>
        </is>
      </c>
      <c r="B11664" t="inlineStr">
        <is>
          <t>5020488322</t>
        </is>
      </c>
      <c r="C11664" t="inlineStr">
        <is>
          <t>空承子</t>
        </is>
      </c>
      <c r="D11664" t="n">
        <v>1601</v>
      </c>
      <c r="E11664" t="inlineStr">
        <is>
          <t>所以夏活的剧情还是跟阿戈尔有关系吗
鹰角是想把夏活和深海联系在一起了</t>
        </is>
      </c>
      <c r="F11664" t="n">
        <v>0</v>
      </c>
      <c r="G11664" t="inlineStr">
        <is>
          <t>0</t>
        </is>
      </c>
      <c r="H11664" t="inlineStr">
        <is>
          <t>2021-07-29 17:37:20</t>
        </is>
      </c>
      <c r="I11664" t="n">
        <v>1</v>
      </c>
      <c r="J11664" t="inlineStr">
        <is>
          <t>安卓</t>
        </is>
      </c>
      <c r="K11664" t="inlineStr">
        <is>
          <t>301818665</t>
        </is>
      </c>
      <c r="L11664" t="inlineStr">
        <is>
          <t>男</t>
        </is>
      </c>
      <c r="M11664" t="inlineStr"/>
      <c r="N11664" t="n">
        <v>4</v>
      </c>
      <c r="O11664" t="inlineStr">
        <is>
          <t>大会员</t>
        </is>
      </c>
      <c r="P11664" t="inlineStr">
        <is>
          <t>黄绿合战</t>
        </is>
      </c>
      <c r="Q11664" t="inlineStr"/>
    </row>
    <row r="11665">
      <c r="A11665" t="inlineStr">
        <is>
          <t>161775300</t>
        </is>
      </c>
      <c r="B11665" t="inlineStr">
        <is>
          <t>5020492533</t>
        </is>
      </c>
      <c r="C11665" t="inlineStr">
        <is>
          <t>OOLO茶茶</t>
        </is>
      </c>
      <c r="D11665" t="n">
        <v>1600</v>
      </c>
      <c r="E11665" t="inlineStr">
        <is>
          <t>快歇歇吧，看看水月真不错[鼓掌]</t>
        </is>
      </c>
      <c r="F11665" t="n">
        <v>0</v>
      </c>
      <c r="G11665" t="inlineStr">
        <is>
          <t>0</t>
        </is>
      </c>
      <c r="H11665" t="inlineStr">
        <is>
          <t>2021-07-29 17:37:19</t>
        </is>
      </c>
      <c r="I11665" t="n">
        <v>0</v>
      </c>
      <c r="J11665" t="inlineStr">
        <is>
          <t>未知</t>
        </is>
      </c>
      <c r="K11665" t="inlineStr">
        <is>
          <t>382204347</t>
        </is>
      </c>
      <c r="L11665" t="inlineStr">
        <is>
          <t>女</t>
        </is>
      </c>
      <c r="M11665" t="inlineStr"/>
      <c r="N11665" t="n">
        <v>5</v>
      </c>
      <c r="O11665" t="inlineStr">
        <is>
          <t>年度大会员</t>
        </is>
      </c>
      <c r="P11665" t="inlineStr">
        <is>
          <t>明日方舟音律系列</t>
        </is>
      </c>
      <c r="Q11665" t="inlineStr">
        <is>
          <t>明日方舟音律系列</t>
        </is>
      </c>
    </row>
    <row r="11666">
      <c r="A11666" t="inlineStr">
        <is>
          <t>161775300</t>
        </is>
      </c>
      <c r="B11666" t="inlineStr">
        <is>
          <t>5020488254</t>
        </is>
      </c>
      <c r="C11666" t="inlineStr">
        <is>
          <t>铁废物百战精锐</t>
        </is>
      </c>
      <c r="D11666" t="n">
        <v>1599</v>
      </c>
      <c r="E11666" t="inlineStr">
        <is>
          <t>这介绍可算说人话了</t>
        </is>
      </c>
      <c r="F11666" t="n">
        <v>0</v>
      </c>
      <c r="G11666" t="inlineStr">
        <is>
          <t>0</t>
        </is>
      </c>
      <c r="H11666" t="inlineStr">
        <is>
          <t>2021-07-29 17:37:18</t>
        </is>
      </c>
      <c r="I11666" t="n">
        <v>0</v>
      </c>
      <c r="J11666" t="inlineStr">
        <is>
          <t>安卓</t>
        </is>
      </c>
      <c r="K11666" t="inlineStr">
        <is>
          <t>323012913</t>
        </is>
      </c>
      <c r="L11666" t="inlineStr">
        <is>
          <t>男</t>
        </is>
      </c>
      <c r="M11666" t="inlineStr">
        <is>
          <t>我...我寄吧谁啊...我寄吧谁啊...(捂头）</t>
        </is>
      </c>
      <c r="N11666" t="n">
        <v>5</v>
      </c>
      <c r="O11666" t="inlineStr">
        <is>
          <t>大会员</t>
        </is>
      </c>
      <c r="P11666" t="inlineStr"/>
      <c r="Q11666" t="inlineStr">
        <is>
          <t>明日方舟</t>
        </is>
      </c>
    </row>
    <row r="11667">
      <c r="A11667" t="inlineStr">
        <is>
          <t>161775300</t>
        </is>
      </c>
      <c r="B11667" t="inlineStr">
        <is>
          <t>5020495025</t>
        </is>
      </c>
      <c r="C11667" t="inlineStr">
        <is>
          <t>小羽虱</t>
        </is>
      </c>
      <c r="D11667" t="n">
        <v>1598</v>
      </c>
      <c r="E11667" t="inlineStr">
        <is>
          <t>聊水月好吗，冲鹰角换地方冲呀</t>
        </is>
      </c>
      <c r="F11667" t="n">
        <v>0</v>
      </c>
      <c r="G11667" t="inlineStr">
        <is>
          <t>0</t>
        </is>
      </c>
      <c r="H11667" t="inlineStr">
        <is>
          <t>2021-07-29 17:37:18</t>
        </is>
      </c>
      <c r="I11667" t="n">
        <v>1</v>
      </c>
      <c r="J11667" t="inlineStr">
        <is>
          <t>未知</t>
        </is>
      </c>
      <c r="K11667" t="inlineStr">
        <is>
          <t>6265364</t>
        </is>
      </c>
      <c r="L11667" t="inlineStr">
        <is>
          <t>男</t>
        </is>
      </c>
      <c r="M11667" t="inlineStr">
        <is>
          <t>这完全是一种徒劳嘛</t>
        </is>
      </c>
      <c r="N11667" t="n">
        <v>6</v>
      </c>
      <c r="O11667" t="inlineStr">
        <is>
          <t>年度大会员</t>
        </is>
      </c>
      <c r="P11667" t="inlineStr">
        <is>
          <t>七海Nana7mi</t>
        </is>
      </c>
      <c r="Q11667" t="inlineStr">
        <is>
          <t>嘉然今天吃什么</t>
        </is>
      </c>
    </row>
    <row r="11668">
      <c r="A11668" t="inlineStr">
        <is>
          <t>161775300</t>
        </is>
      </c>
      <c r="B11668" t="inlineStr">
        <is>
          <t>5020488261</t>
        </is>
      </c>
      <c r="C11668" t="inlineStr">
        <is>
          <t>水月小天使</t>
        </is>
      </c>
      <c r="D11668" t="n">
        <v>-1</v>
      </c>
      <c r="E11668" t="inlineStr">
        <is>
          <t>艹</t>
        </is>
      </c>
      <c r="F11668" t="n">
        <v>0</v>
      </c>
      <c r="G11668" t="inlineStr">
        <is>
          <t>5020488261</t>
        </is>
      </c>
      <c r="H11668" t="inlineStr">
        <is>
          <t>2021-07-29 17:37:18</t>
        </is>
      </c>
      <c r="I11668" t="n">
        <v>0</v>
      </c>
      <c r="J11668" t="inlineStr">
        <is>
          <t>未知</t>
        </is>
      </c>
      <c r="K11668" t="inlineStr">
        <is>
          <t>506059498</t>
        </is>
      </c>
      <c r="L11668" t="inlineStr">
        <is>
          <t>保密</t>
        </is>
      </c>
      <c r="M11668" t="inlineStr"/>
      <c r="N11668" t="n">
        <v>3</v>
      </c>
      <c r="O11668" t="inlineStr">
        <is>
          <t>大会员</t>
        </is>
      </c>
      <c r="P11668" t="inlineStr"/>
      <c r="Q11668" t="inlineStr"/>
    </row>
    <row r="11669">
      <c r="A11669" t="inlineStr">
        <is>
          <t>161775300</t>
        </is>
      </c>
      <c r="B11669" t="inlineStr">
        <is>
          <t>5020492454</t>
        </is>
      </c>
      <c r="C11669" t="inlineStr">
        <is>
          <t>Vdio哒</t>
        </is>
      </c>
      <c r="D11669" t="n">
        <v>-1</v>
      </c>
      <c r="E11669" t="inlineStr">
        <is>
          <t>回复 @X---7---X :全世界的泠处理厂商，联合起来！</t>
        </is>
      </c>
      <c r="F11669" t="n">
        <v>0</v>
      </c>
      <c r="G11669" t="inlineStr">
        <is>
          <t>5020477726</t>
        </is>
      </c>
      <c r="H11669" t="inlineStr">
        <is>
          <t>2021-07-29 17:37:17</t>
        </is>
      </c>
      <c r="I11669" t="n">
        <v>23</v>
      </c>
      <c r="J11669" t="inlineStr">
        <is>
          <t>未知</t>
        </is>
      </c>
      <c r="K11669" t="inlineStr">
        <is>
          <t>23921289</t>
        </is>
      </c>
      <c r="L11669" t="inlineStr">
        <is>
          <t>保密</t>
        </is>
      </c>
      <c r="M11669" t="inlineStr">
        <is>
          <t>lsp</t>
        </is>
      </c>
      <c r="N11669" t="n">
        <v>6</v>
      </c>
      <c r="O11669" t="inlineStr">
        <is>
          <t>年度大会员</t>
        </is>
      </c>
      <c r="P11669" t="inlineStr">
        <is>
          <t>碧蓝航线</t>
        </is>
      </c>
      <c r="Q11669" t="inlineStr"/>
    </row>
    <row r="11670">
      <c r="A11670" t="inlineStr">
        <is>
          <t>161775300</t>
        </is>
      </c>
      <c r="B11670" t="inlineStr">
        <is>
          <t>5020488158</t>
        </is>
      </c>
      <c r="C11670" t="inlineStr">
        <is>
          <t>格拉尼Official</t>
        </is>
      </c>
      <c r="D11670" t="n">
        <v>-1</v>
      </c>
      <c r="E11670" t="inlineStr">
        <is>
          <t>回复 @水月小天使 :肯定优先啊，喜欢的干员被下毒不是更难受吗，肯定希望厨的干员更好啊</t>
        </is>
      </c>
      <c r="F11670" t="n">
        <v>0</v>
      </c>
      <c r="G11670" t="inlineStr">
        <is>
          <t>5020464414</t>
        </is>
      </c>
      <c r="H11670" t="inlineStr">
        <is>
          <t>2021-07-29 17:37:16</t>
        </is>
      </c>
      <c r="I11670" t="n">
        <v>1</v>
      </c>
      <c r="J11670" t="inlineStr">
        <is>
          <t>安卓</t>
        </is>
      </c>
      <c r="K11670" t="inlineStr">
        <is>
          <t>96954646</t>
        </is>
      </c>
      <c r="L11670" t="inlineStr">
        <is>
          <t>男</t>
        </is>
      </c>
      <c r="M11670" t="inlineStr">
        <is>
          <t>小马才是我的信仰，不多说的好吧</t>
        </is>
      </c>
      <c r="N11670" t="n">
        <v>5</v>
      </c>
      <c r="O11670" t="inlineStr">
        <is>
          <t>年度大会员</t>
        </is>
      </c>
      <c r="P11670" t="inlineStr">
        <is>
          <t>明日方舟音律系列</t>
        </is>
      </c>
      <c r="Q11670" t="inlineStr">
        <is>
          <t>明日方舟音律系列</t>
        </is>
      </c>
    </row>
    <row r="11671">
      <c r="A11671" t="inlineStr">
        <is>
          <t>161775300</t>
        </is>
      </c>
      <c r="B11671" t="inlineStr">
        <is>
          <t>5020484931</t>
        </is>
      </c>
      <c r="C11671" t="inlineStr">
        <is>
          <t>上单摆烂人</t>
        </is>
      </c>
      <c r="D11671" t="n">
        <v>1595</v>
      </c>
      <c r="E11671" t="inlineStr">
        <is>
          <t>插句其他的话题，大伙公招有没有感觉资深干员跟高级资深干员明显降低了很多呢？我已经7 8个月没高资了，而且才刷到过一次资深。[捂脸]</t>
        </is>
      </c>
      <c r="F11671" t="n">
        <v>4</v>
      </c>
      <c r="G11671" t="inlineStr">
        <is>
          <t>0</t>
        </is>
      </c>
      <c r="H11671" t="inlineStr">
        <is>
          <t>2021-07-29 17:37:15</t>
        </is>
      </c>
      <c r="I11671" t="n">
        <v>2</v>
      </c>
      <c r="J11671" t="inlineStr">
        <is>
          <t>未知</t>
        </is>
      </c>
      <c r="K11671" t="inlineStr">
        <is>
          <t>29072388</t>
        </is>
      </c>
      <c r="L11671" t="inlineStr">
        <is>
          <t>保密</t>
        </is>
      </c>
      <c r="M11671" t="inlineStr"/>
      <c r="N11671" t="n">
        <v>6</v>
      </c>
      <c r="O11671" t="inlineStr">
        <is>
          <t>年度大会员</t>
        </is>
      </c>
      <c r="P11671" t="inlineStr"/>
      <c r="Q11671" t="inlineStr"/>
    </row>
    <row r="11672">
      <c r="A11672" t="inlineStr">
        <is>
          <t>161775300</t>
        </is>
      </c>
      <c r="B11672" t="inlineStr">
        <is>
          <t>5020488084</t>
        </is>
      </c>
      <c r="C11672" t="inlineStr">
        <is>
          <t>你咋不</t>
        </is>
      </c>
      <c r="D11672" t="n">
        <v>1594</v>
      </c>
      <c r="E11672" t="inlineStr">
        <is>
          <t>我觉得我是佛系玩家，不在意产能，出活动我就打，不出活动我长草划水，多久也没什么问题，毕竟副游型开心农场。
我觉得我是佛系玩家，不在意活动内容多少，你连锁竞赛这种，那么拉我也不会说什么，将就一下得了。
我觉得我是佛系玩家，不在意你怎么出限定，佛系玩家并不考虑全图鉴，图鉴只有全图鉴和不全图鉴两种区别，当你缺了一个，你再缺多少个也无所谓了，等歪就是个笑话，不抽的常驻基本默认等于限定，我也确实跳了很多池子来攒合成玉，挑着喜欢的来就可以了。
所以能不能把立绘这块给我整好了[难过]，30分改50分，要不要我给你凑点平时分补个及格？改个脸就行了吗？水枪陈头发还是又直又硬，开先河半身立绘滑天下之大稽，左手就是一根棍子上粘着一把枪，回炉重做可以吗？你PV宣传上的陈都比这好看！你是没钱让人画好立绘了吗？
你这立绘配当限定吗？改个脸就满足了？
你特么的给我翻译翻译，什么特么的，叫特么的【限定】！
你连用来骗氪的限定立绘都敷衍没诚意，你骗你个鬼的氪呢？
现在我觉得，我并不是佛系玩家。</t>
        </is>
      </c>
      <c r="F11672" t="n">
        <v>1</v>
      </c>
      <c r="G11672" t="inlineStr">
        <is>
          <t>0</t>
        </is>
      </c>
      <c r="H11672" t="inlineStr">
        <is>
          <t>2021-07-29 17:37:14</t>
        </is>
      </c>
      <c r="I11672" t="n">
        <v>1</v>
      </c>
      <c r="J11672" t="inlineStr">
        <is>
          <t>安卓</t>
        </is>
      </c>
      <c r="K11672" t="inlineStr">
        <is>
          <t>2207450</t>
        </is>
      </c>
      <c r="L11672" t="inlineStr">
        <is>
          <t>男</t>
        </is>
      </c>
      <c r="M11672" t="inlineStr">
        <is>
          <t>人生嘛</t>
        </is>
      </c>
      <c r="N11672" t="n">
        <v>5</v>
      </c>
      <c r="O11672" t="inlineStr">
        <is>
          <t>大会员</t>
        </is>
      </c>
      <c r="P11672" t="inlineStr"/>
      <c r="Q11672" t="inlineStr"/>
    </row>
    <row r="11673">
      <c r="A11673" t="inlineStr">
        <is>
          <t>161775300</t>
        </is>
      </c>
      <c r="B11673" t="inlineStr">
        <is>
          <t>5020492352</t>
        </is>
      </c>
      <c r="C11673" t="inlineStr">
        <is>
          <t>-KMnO4-</t>
        </is>
      </c>
      <c r="D11673" t="n">
        <v>-1</v>
      </c>
      <c r="E11673" t="inlineStr">
        <is>
          <t>嘿嘿水月🤤……嘿嘿嘿🤤.......水月嘿嘿嘿🤤…………嘿嘿.........🤤水月嘿嘿.....🤤嘿嘿喜欢.......水月🤤.........嘿嘿水月🤤……嘿嘿嘿🤤.......水月嘿嘿嘿🤤…………嘿嘿.........🤤水月嘿嘿.....🤤嘿嘿喜欢.......水月🤤........嘿嘿水月🤤……嘿嘿嘿🤤.......水月嘿嘿嘿🤤…………嘿嘿.........🤤水月嘿嘿.....🤤嘿嘿喜欢.......水月🤤.........嘿嘿水月🤤……嘿嘿嘿🤤.......水月嘿嘿嘿🤤…………嘿嘿.........🤤水月嘿嘿.....🤤嘿嘿喜欢.......水月🤤.........</t>
        </is>
      </c>
      <c r="F11673" t="n">
        <v>0</v>
      </c>
      <c r="G11673" t="inlineStr">
        <is>
          <t>5020492352</t>
        </is>
      </c>
      <c r="H11673" t="inlineStr">
        <is>
          <t>2021-07-29 17:37:14</t>
        </is>
      </c>
      <c r="I11673" t="n">
        <v>3</v>
      </c>
      <c r="J11673" t="inlineStr">
        <is>
          <t>未知</t>
        </is>
      </c>
      <c r="K11673" t="inlineStr">
        <is>
          <t>432238270</t>
        </is>
      </c>
      <c r="L11673" t="inlineStr">
        <is>
          <t>保密</t>
        </is>
      </c>
      <c r="M11673" t="inlineStr"/>
      <c r="N11673" t="n">
        <v>3</v>
      </c>
      <c r="O11673" t="inlineStr">
        <is>
          <t>大会员</t>
        </is>
      </c>
      <c r="P11673" t="inlineStr"/>
      <c r="Q11673" t="inlineStr"/>
    </row>
    <row r="11674">
      <c r="A11674" t="inlineStr">
        <is>
          <t>161775300</t>
        </is>
      </c>
      <c r="B11674" t="inlineStr">
        <is>
          <t>5020492290</t>
        </is>
      </c>
      <c r="C11674" t="inlineStr">
        <is>
          <t>Lambda的企鹅君</t>
        </is>
      </c>
      <c r="D11674" t="n">
        <v>1593</v>
      </c>
      <c r="E11674" t="inlineStr">
        <is>
          <t>为什么一年出几个限定还要报出来，千里眼看惯了不会自己开荒了吗</t>
        </is>
      </c>
      <c r="F11674" t="n">
        <v>0</v>
      </c>
      <c r="G11674" t="inlineStr">
        <is>
          <t>0</t>
        </is>
      </c>
      <c r="H11674" t="inlineStr">
        <is>
          <t>2021-07-29 17:37:13</t>
        </is>
      </c>
      <c r="I11674" t="n">
        <v>0</v>
      </c>
      <c r="J11674" t="inlineStr">
        <is>
          <t>苹果</t>
        </is>
      </c>
      <c r="K11674" t="inlineStr">
        <is>
          <t>110881730</t>
        </is>
      </c>
      <c r="L11674" t="inlineStr">
        <is>
          <t>男</t>
        </is>
      </c>
      <c r="M11674" t="inlineStr">
        <is>
          <t>杀皇大猫猫真是可爱</t>
        </is>
      </c>
      <c r="N11674" t="n">
        <v>5</v>
      </c>
      <c r="O11674" t="inlineStr">
        <is>
          <t>年度大会员</t>
        </is>
      </c>
      <c r="P11674" t="inlineStr">
        <is>
          <t>公主连结可可萝</t>
        </is>
      </c>
      <c r="Q11674" t="inlineStr"/>
    </row>
    <row r="11675">
      <c r="A11675" t="inlineStr">
        <is>
          <t>161775300</t>
        </is>
      </c>
      <c r="B11675" t="inlineStr">
        <is>
          <t>5020484829</t>
        </is>
      </c>
      <c r="C11675" t="inlineStr">
        <is>
          <t>烨裕曳</t>
        </is>
      </c>
      <c r="D11675" t="n">
        <v>-1</v>
      </c>
      <c r="E11675" t="inlineStr">
        <is>
          <t>那么问题来了，承诺模组不添加氪金点，咱们让一款运营氪金游戏的游戏公司，在一个养成点上承诺不氪金，这合适吗？</t>
        </is>
      </c>
      <c r="F11675" t="n">
        <v>0</v>
      </c>
      <c r="G11675" t="inlineStr">
        <is>
          <t>5020484829</t>
        </is>
      </c>
      <c r="H11675" t="inlineStr">
        <is>
          <t>2021-07-29 17:37:13</t>
        </is>
      </c>
      <c r="I11675" t="n">
        <v>0</v>
      </c>
      <c r="J11675" t="inlineStr">
        <is>
          <t>未知</t>
        </is>
      </c>
      <c r="K11675" t="inlineStr">
        <is>
          <t>293241279</t>
        </is>
      </c>
      <c r="L11675" t="inlineStr">
        <is>
          <t>男</t>
        </is>
      </c>
      <c r="M11675" t="inlineStr"/>
      <c r="N11675" t="n">
        <v>5</v>
      </c>
      <c r="O11675" t="inlineStr">
        <is>
          <t>年度大会员</t>
        </is>
      </c>
      <c r="P11675" t="inlineStr"/>
      <c r="Q11675" t="inlineStr"/>
    </row>
    <row r="11676">
      <c r="A11676" t="inlineStr">
        <is>
          <t>161775300</t>
        </is>
      </c>
      <c r="B11676" t="inlineStr">
        <is>
          <t>5020487984</t>
        </is>
      </c>
      <c r="C11676" t="inlineStr">
        <is>
          <t>世界の愛</t>
        </is>
      </c>
      <c r="D11676" t="n">
        <v>1592</v>
      </c>
      <c r="E11676" t="inlineStr">
        <is>
          <t>看到大家还没有放弃冲我就放心了</t>
        </is>
      </c>
      <c r="F11676" t="n">
        <v>0</v>
      </c>
      <c r="G11676" t="inlineStr">
        <is>
          <t>0</t>
        </is>
      </c>
      <c r="H11676" t="inlineStr">
        <is>
          <t>2021-07-29 17:37:12</t>
        </is>
      </c>
      <c r="I11676" t="n">
        <v>1</v>
      </c>
      <c r="J11676" t="inlineStr">
        <is>
          <t>苹果</t>
        </is>
      </c>
      <c r="K11676" t="inlineStr">
        <is>
          <t>496147972</t>
        </is>
      </c>
      <c r="L11676" t="inlineStr">
        <is>
          <t>保密</t>
        </is>
      </c>
      <c r="M11676" t="inlineStr">
        <is>
          <t>.....</t>
        </is>
      </c>
      <c r="N11676" t="n">
        <v>4</v>
      </c>
      <c r="O11676" t="inlineStr">
        <is>
          <t>大会员</t>
        </is>
      </c>
      <c r="P11676" t="inlineStr"/>
      <c r="Q11676" t="inlineStr"/>
    </row>
    <row r="11677">
      <c r="A11677" t="inlineStr">
        <is>
          <t>161775300</t>
        </is>
      </c>
      <c r="B11677" t="inlineStr">
        <is>
          <t>5020492251</t>
        </is>
      </c>
      <c r="C11677" t="inlineStr">
        <is>
          <t>みさかみこと酱</t>
        </is>
      </c>
      <c r="D11677" t="n">
        <v>1591</v>
      </c>
      <c r="E11677" t="inlineStr">
        <is>
          <t>yysy，水月可爱即正义！</t>
        </is>
      </c>
      <c r="F11677" t="n">
        <v>0</v>
      </c>
      <c r="G11677" t="inlineStr">
        <is>
          <t>0</t>
        </is>
      </c>
      <c r="H11677" t="inlineStr">
        <is>
          <t>2021-07-29 17:37:12</t>
        </is>
      </c>
      <c r="I11677" t="n">
        <v>0</v>
      </c>
      <c r="J11677" t="inlineStr">
        <is>
          <t>未知</t>
        </is>
      </c>
      <c r="K11677" t="inlineStr">
        <is>
          <t>479025195</t>
        </is>
      </c>
      <c r="L11677" t="inlineStr">
        <is>
          <t>保密</t>
        </is>
      </c>
      <c r="M11677" t="inlineStr">
        <is>
          <t>君指先跃动の光は
私の一生不变の信仰に 
唯私の超电永世生き！</t>
        </is>
      </c>
      <c r="N11677" t="n">
        <v>4</v>
      </c>
      <c r="O11677" t="inlineStr">
        <is>
          <t>年度大会员</t>
        </is>
      </c>
      <c r="P11677" t="inlineStr">
        <is>
          <t>2021拜年纪</t>
        </is>
      </c>
      <c r="Q11677" t="inlineStr">
        <is>
          <t>2021拜年纪</t>
        </is>
      </c>
    </row>
    <row r="11678">
      <c r="A11678" t="inlineStr">
        <is>
          <t>161775300</t>
        </is>
      </c>
      <c r="B11678" t="inlineStr">
        <is>
          <t>5020488018</t>
        </is>
      </c>
      <c r="C11678" t="inlineStr">
        <is>
          <t>弃我去者不可留</t>
        </is>
      </c>
      <c r="D11678" t="n">
        <v>-1</v>
      </c>
      <c r="E11678" t="inlineStr">
        <is>
          <t>mzr[生气]</t>
        </is>
      </c>
      <c r="F11678" t="n">
        <v>0</v>
      </c>
      <c r="G11678" t="inlineStr">
        <is>
          <t>5020488018</t>
        </is>
      </c>
      <c r="H11678" t="inlineStr">
        <is>
          <t>2021-07-29 17:37:12</t>
        </is>
      </c>
      <c r="I11678" t="n">
        <v>0</v>
      </c>
      <c r="J11678" t="inlineStr">
        <is>
          <t>安卓</t>
        </is>
      </c>
      <c r="K11678" t="inlineStr">
        <is>
          <t>172914708</t>
        </is>
      </c>
      <c r="L11678" t="inlineStr">
        <is>
          <t>保密</t>
        </is>
      </c>
      <c r="M11678" t="inlineStr"/>
      <c r="N11678" t="n">
        <v>4</v>
      </c>
      <c r="O11678" t="inlineStr">
        <is>
          <t>大会员</t>
        </is>
      </c>
      <c r="P11678" t="inlineStr"/>
      <c r="Q11678" t="inlineStr">
        <is>
          <t>三周年恋曲</t>
        </is>
      </c>
    </row>
    <row r="11679">
      <c r="A11679" t="inlineStr">
        <is>
          <t>161775300</t>
        </is>
      </c>
      <c r="B11679" t="inlineStr">
        <is>
          <t>5020484761</t>
        </is>
      </c>
      <c r="C11679" t="inlineStr">
        <is>
          <t>黄云光</t>
        </is>
      </c>
      <c r="D11679" t="n">
        <v>1589</v>
      </c>
      <c r="E11679" t="inlineStr">
        <is>
          <t>这么比较一下，异格陈的立绘就显得好拉啊</t>
        </is>
      </c>
      <c r="F11679" t="n">
        <v>0</v>
      </c>
      <c r="G11679" t="inlineStr">
        <is>
          <t>0</t>
        </is>
      </c>
      <c r="H11679" t="inlineStr">
        <is>
          <t>2021-07-29 17:37:11</t>
        </is>
      </c>
      <c r="I11679" t="n">
        <v>0</v>
      </c>
      <c r="J11679" t="inlineStr">
        <is>
          <t>未知</t>
        </is>
      </c>
      <c r="K11679" t="inlineStr">
        <is>
          <t>96010057</t>
        </is>
      </c>
      <c r="L11679" t="inlineStr">
        <is>
          <t>男</t>
        </is>
      </c>
      <c r="M11679" t="inlineStr">
        <is>
          <t>我愿拥有一对翅膀，斩尽天下所有邪恶</t>
        </is>
      </c>
      <c r="N11679" t="n">
        <v>5</v>
      </c>
      <c r="O11679" t="inlineStr">
        <is>
          <t>年度大会员</t>
        </is>
      </c>
      <c r="P11679" t="inlineStr">
        <is>
          <t>明日方舟音律系列</t>
        </is>
      </c>
      <c r="Q11679" t="inlineStr">
        <is>
          <t>明日方舟音律系列</t>
        </is>
      </c>
    </row>
    <row r="11680">
      <c r="A11680" t="inlineStr">
        <is>
          <t>161775300</t>
        </is>
      </c>
      <c r="B11680" t="inlineStr">
        <is>
          <t>5020487929</t>
        </is>
      </c>
      <c r="C11680" t="inlineStr">
        <is>
          <t>Phoenix轩雨</t>
        </is>
      </c>
      <c r="D11680" t="n">
        <v>1588</v>
      </c>
      <c r="E11680" t="inlineStr">
        <is>
          <t>YJ再针对男六拉低陪跑我直接冲爆你[doge]</t>
        </is>
      </c>
      <c r="F11680" t="n">
        <v>0</v>
      </c>
      <c r="G11680" t="inlineStr">
        <is>
          <t>0</t>
        </is>
      </c>
      <c r="H11680" t="inlineStr">
        <is>
          <t>2021-07-29 17:37:11</t>
        </is>
      </c>
      <c r="I11680" t="n">
        <v>0</v>
      </c>
      <c r="J11680" t="inlineStr">
        <is>
          <t>未知</t>
        </is>
      </c>
      <c r="K11680" t="inlineStr">
        <is>
          <t>26423550</t>
        </is>
      </c>
      <c r="L11680" t="inlineStr">
        <is>
          <t>女</t>
        </is>
      </c>
      <c r="M11680" t="inlineStr">
        <is>
          <t>一个打打游戏补补番又爱看小说的鸽子mmder，一直想转隔壁amv然而实在没技术。也有部分作品发布在隔壁</t>
        </is>
      </c>
      <c r="N11680" t="n">
        <v>6</v>
      </c>
      <c r="O11680" t="inlineStr">
        <is>
          <t>大会员</t>
        </is>
      </c>
      <c r="P11680" t="inlineStr"/>
      <c r="Q11680" t="inlineStr"/>
    </row>
    <row r="11681">
      <c r="A11681" t="inlineStr">
        <is>
          <t>161775300</t>
        </is>
      </c>
      <c r="B11681" t="inlineStr">
        <is>
          <t>5020484722</t>
        </is>
      </c>
      <c r="C11681" t="inlineStr">
        <is>
          <t>妖狐spirit</t>
        </is>
      </c>
      <c r="D11681" t="n">
        <v>1586</v>
      </c>
      <c r="E11681" t="inlineStr">
        <is>
          <t>好耶</t>
        </is>
      </c>
      <c r="F11681" t="n">
        <v>0</v>
      </c>
      <c r="G11681" t="inlineStr">
        <is>
          <t>0</t>
        </is>
      </c>
      <c r="H11681" t="inlineStr">
        <is>
          <t>2021-07-29 17:37:10</t>
        </is>
      </c>
      <c r="I11681" t="n">
        <v>0</v>
      </c>
      <c r="J11681" t="inlineStr">
        <is>
          <t>未知</t>
        </is>
      </c>
      <c r="K11681" t="inlineStr">
        <is>
          <t>381488433</t>
        </is>
      </c>
      <c r="L11681" t="inlineStr">
        <is>
          <t>男</t>
        </is>
      </c>
      <c r="M11681" t="inlineStr">
        <is>
          <t>企鹅物流yyds</t>
        </is>
      </c>
      <c r="N11681" t="n">
        <v>5</v>
      </c>
      <c r="O11681" t="inlineStr">
        <is>
          <t>年度大会员</t>
        </is>
      </c>
      <c r="P11681" t="inlineStr"/>
      <c r="Q11681" t="inlineStr">
        <is>
          <t>明日方舟音律系列</t>
        </is>
      </c>
    </row>
    <row r="11682">
      <c r="A11682" t="inlineStr">
        <is>
          <t>161775300</t>
        </is>
      </c>
      <c r="B11682" t="inlineStr">
        <is>
          <t>5020487879</t>
        </is>
      </c>
      <c r="C11682" t="inlineStr">
        <is>
          <t>平安杠精</t>
        </is>
      </c>
      <c r="D11682" t="n">
        <v>1585</v>
      </c>
      <c r="E11682" t="inlineStr">
        <is>
          <t>笑死，看到了一个孝子，说鹰角就不应该加井，骂我们是喂不饱的狼[吃瓜]</t>
        </is>
      </c>
      <c r="F11682" t="n">
        <v>0</v>
      </c>
      <c r="G11682" t="inlineStr">
        <is>
          <t>0</t>
        </is>
      </c>
      <c r="H11682" t="inlineStr">
        <is>
          <t>2021-07-29 17:37:10</t>
        </is>
      </c>
      <c r="I11682" t="n">
        <v>0</v>
      </c>
      <c r="J11682" t="inlineStr">
        <is>
          <t>未知</t>
        </is>
      </c>
      <c r="K11682" t="inlineStr">
        <is>
          <t>649893072</t>
        </is>
      </c>
      <c r="L11682" t="inlineStr">
        <is>
          <t>保密</t>
        </is>
      </c>
      <c r="M11682" t="inlineStr">
        <is>
          <t>肖战壁虎</t>
        </is>
      </c>
      <c r="N11682" t="n">
        <v>4</v>
      </c>
      <c r="O11682" t="inlineStr">
        <is>
          <t>大会员</t>
        </is>
      </c>
      <c r="P11682" t="inlineStr"/>
      <c r="Q11682" t="inlineStr"/>
    </row>
    <row r="11683">
      <c r="A11683" t="inlineStr">
        <is>
          <t>161775300</t>
        </is>
      </c>
      <c r="B11683" t="inlineStr">
        <is>
          <t>5020484707</t>
        </is>
      </c>
      <c r="C11683" t="inlineStr">
        <is>
          <t>我的名字叫路西法大人</t>
        </is>
      </c>
      <c r="D11683" t="n">
        <v>1584</v>
      </c>
      <c r="E11683" t="inlineStr">
        <is>
          <t>水月没有第二天赋吗</t>
        </is>
      </c>
      <c r="F11683" t="n">
        <v>0</v>
      </c>
      <c r="G11683" t="inlineStr">
        <is>
          <t>0</t>
        </is>
      </c>
      <c r="H11683" t="inlineStr">
        <is>
          <t>2021-07-29 17:37:10</t>
        </is>
      </c>
      <c r="I11683" t="n">
        <v>0</v>
      </c>
      <c r="J11683" t="inlineStr">
        <is>
          <t>未知</t>
        </is>
      </c>
      <c r="K11683" t="inlineStr">
        <is>
          <t>398658274</t>
        </is>
      </c>
      <c r="L11683" t="inlineStr">
        <is>
          <t>保密</t>
        </is>
      </c>
      <c r="M11683" t="inlineStr">
        <is>
          <t>难</t>
        </is>
      </c>
      <c r="N11683" t="n">
        <v>3</v>
      </c>
      <c r="O11683" t="inlineStr"/>
      <c r="P11683" t="inlineStr"/>
      <c r="Q11683" t="inlineStr"/>
    </row>
    <row r="11684">
      <c r="A11684" t="inlineStr">
        <is>
          <t>161775300</t>
        </is>
      </c>
      <c r="B11684" t="inlineStr">
        <is>
          <t>5020487911</t>
        </is>
      </c>
      <c r="C11684" t="inlineStr">
        <is>
          <t>海德崴</t>
        </is>
      </c>
      <c r="D11684" t="n">
        <v>-1</v>
      </c>
      <c r="E11684" t="inlineStr">
        <is>
          <t>我的性取向要变了...</t>
        </is>
      </c>
      <c r="F11684" t="n">
        <v>0</v>
      </c>
      <c r="G11684" t="inlineStr">
        <is>
          <t>5020487911</t>
        </is>
      </c>
      <c r="H11684" t="inlineStr">
        <is>
          <t>2021-07-29 17:37:10</t>
        </is>
      </c>
      <c r="I11684" t="n">
        <v>1</v>
      </c>
      <c r="J11684" t="inlineStr">
        <is>
          <t>未知</t>
        </is>
      </c>
      <c r="K11684" t="inlineStr">
        <is>
          <t>517243283</t>
        </is>
      </c>
      <c r="L11684" t="inlineStr">
        <is>
          <t>男</t>
        </is>
      </c>
      <c r="M11684" t="inlineStr"/>
      <c r="N11684" t="n">
        <v>4</v>
      </c>
      <c r="O11684" t="inlineStr">
        <is>
          <t>大会员</t>
        </is>
      </c>
      <c r="P11684" t="inlineStr"/>
      <c r="Q11684" t="inlineStr"/>
    </row>
    <row r="11685">
      <c r="A11685" t="inlineStr">
        <is>
          <t>161775300</t>
        </is>
      </c>
      <c r="B11685" t="inlineStr">
        <is>
          <t>5020492161</t>
        </is>
      </c>
      <c r="C11685" t="inlineStr">
        <is>
          <t>鏡のリンレン</t>
        </is>
      </c>
      <c r="D11685" t="n">
        <v>-1</v>
      </c>
      <c r="E11685" t="inlineStr">
        <is>
          <t>回复 @桐生炸毛兔 :我见到了 这一次</t>
        </is>
      </c>
      <c r="F11685" t="n">
        <v>0</v>
      </c>
      <c r="G11685" t="inlineStr">
        <is>
          <t>5020438151</t>
        </is>
      </c>
      <c r="H11685" t="inlineStr">
        <is>
          <t>2021-07-29 17:37:10</t>
        </is>
      </c>
      <c r="I11685" t="n">
        <v>0</v>
      </c>
      <c r="J11685" t="inlineStr">
        <is>
          <t>未知</t>
        </is>
      </c>
      <c r="K11685" t="inlineStr">
        <is>
          <t>259526141</t>
        </is>
      </c>
      <c r="L11685" t="inlineStr">
        <is>
          <t>女</t>
        </is>
      </c>
      <c r="M11685" t="inlineStr">
        <is>
          <t>双性恋
LEN废
正太控</t>
        </is>
      </c>
      <c r="N11685" t="n">
        <v>5</v>
      </c>
      <c r="O11685" t="inlineStr">
        <is>
          <t>大会员</t>
        </is>
      </c>
      <c r="P11685" t="inlineStr"/>
      <c r="Q11685" t="inlineStr">
        <is>
          <t>雪未来</t>
        </is>
      </c>
    </row>
    <row r="11686">
      <c r="A11686" t="inlineStr">
        <is>
          <t>161775300</t>
        </is>
      </c>
      <c r="B11686" t="inlineStr">
        <is>
          <t>5020484701</t>
        </is>
      </c>
      <c r="C11686" t="inlineStr">
        <is>
          <t>梓穹突突突</t>
        </is>
      </c>
      <c r="D11686" t="n">
        <v>1583</v>
      </c>
      <c r="E11686" t="inlineStr">
        <is>
          <t>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t>
        </is>
      </c>
      <c r="F11686" t="n">
        <v>0</v>
      </c>
      <c r="G11686" t="inlineStr">
        <is>
          <t>0</t>
        </is>
      </c>
      <c r="H11686" t="inlineStr">
        <is>
          <t>2021-07-29 17:37:09</t>
        </is>
      </c>
      <c r="I11686" t="n">
        <v>1</v>
      </c>
      <c r="J11686" t="inlineStr">
        <is>
          <t>网页</t>
        </is>
      </c>
      <c r="K11686" t="inlineStr">
        <is>
          <t>7554644</t>
        </is>
      </c>
      <c r="L11686" t="inlineStr">
        <is>
          <t>保密</t>
        </is>
      </c>
      <c r="M11686" t="inlineStr">
        <is>
          <t>总有一天 总有一天 总有一天.</t>
        </is>
      </c>
      <c r="N11686" t="n">
        <v>5</v>
      </c>
      <c r="O11686" t="inlineStr">
        <is>
          <t>年度大会员</t>
        </is>
      </c>
      <c r="P11686" t="inlineStr"/>
      <c r="Q11686" t="inlineStr">
        <is>
          <t>原神</t>
        </is>
      </c>
    </row>
    <row r="11687">
      <c r="A11687" t="inlineStr">
        <is>
          <t>161775300</t>
        </is>
      </c>
      <c r="B11687" t="inlineStr">
        <is>
          <t>5020484685</t>
        </is>
      </c>
      <c r="C11687" t="inlineStr">
        <is>
          <t>Uruha_Russia</t>
        </is>
      </c>
      <c r="D11687" t="n">
        <v>1582</v>
      </c>
      <c r="E11687" t="inlineStr">
        <is>
          <t>这次节奏比上次还猛的多我觉得是玩家群体早就对一年三个每个300的井积怨已久了，结果yj还觉得要噶更多再试探底下，这下直接触底反弹。说到这我真好奇都赚了50亿了还喜欢亲_换流水？</t>
        </is>
      </c>
      <c r="F11687" t="n">
        <v>0</v>
      </c>
      <c r="G11687" t="inlineStr">
        <is>
          <t>0</t>
        </is>
      </c>
      <c r="H11687" t="inlineStr">
        <is>
          <t>2021-07-29 17:37:09</t>
        </is>
      </c>
      <c r="I11687" t="n">
        <v>2</v>
      </c>
      <c r="J11687" t="inlineStr">
        <is>
          <t>苹果</t>
        </is>
      </c>
      <c r="K11687" t="inlineStr">
        <is>
          <t>52779135</t>
        </is>
      </c>
      <c r="L11687" t="inlineStr">
        <is>
          <t>男</t>
        </is>
      </c>
      <c r="M11687" t="inlineStr">
        <is>
          <t>***</t>
        </is>
      </c>
      <c r="N11687" t="n">
        <v>6</v>
      </c>
      <c r="O11687" t="inlineStr">
        <is>
          <t>年度大会员</t>
        </is>
      </c>
      <c r="P11687" t="inlineStr">
        <is>
          <t>工作细胞</t>
        </is>
      </c>
      <c r="Q11687" t="inlineStr"/>
    </row>
    <row r="11688">
      <c r="A11688" t="inlineStr">
        <is>
          <t>161775300</t>
        </is>
      </c>
      <c r="B11688" t="inlineStr">
        <is>
          <t>5020492124</t>
        </is>
      </c>
      <c r="C11688" t="inlineStr">
        <is>
          <t>菠萝天王</t>
        </is>
      </c>
      <c r="D11688" t="n">
        <v>1581</v>
      </c>
      <c r="E11688" t="inlineStr">
        <is>
          <t>瓶子君152幼年期[瓶子君152-6][瓶子君152-6][瓶子君152-6]</t>
        </is>
      </c>
      <c r="F11688" t="n">
        <v>1</v>
      </c>
      <c r="G11688" t="inlineStr">
        <is>
          <t>0</t>
        </is>
      </c>
      <c r="H11688" t="inlineStr">
        <is>
          <t>2021-07-29 17:37:09</t>
        </is>
      </c>
      <c r="I11688" t="n">
        <v>2</v>
      </c>
      <c r="J11688" t="inlineStr">
        <is>
          <t>未知</t>
        </is>
      </c>
      <c r="K11688" t="inlineStr">
        <is>
          <t>435301972</t>
        </is>
      </c>
      <c r="L11688" t="inlineStr">
        <is>
          <t>男</t>
        </is>
      </c>
      <c r="M11688" t="inlineStr"/>
      <c r="N11688" t="n">
        <v>5</v>
      </c>
      <c r="O11688" t="inlineStr">
        <is>
          <t>年度大会员</t>
        </is>
      </c>
      <c r="P11688" t="inlineStr">
        <is>
          <t>战双帕弥什</t>
        </is>
      </c>
      <c r="Q11688" t="inlineStr">
        <is>
          <t>战双帕弥什</t>
        </is>
      </c>
    </row>
    <row r="11689">
      <c r="A11689" t="inlineStr">
        <is>
          <t>161775300</t>
        </is>
      </c>
      <c r="B11689" t="inlineStr">
        <is>
          <t>5020484650</t>
        </is>
      </c>
      <c r="C11689" t="inlineStr">
        <is>
          <t>昳君i</t>
        </is>
      </c>
      <c r="D11689" t="n">
        <v>-1</v>
      </c>
      <c r="E11689" t="inlineStr">
        <is>
          <t>回复 @腿很白的卡特斯少女 :直播或者通讯吧，热评的问题做出回应，别装死[打call][打call][打call]</t>
        </is>
      </c>
      <c r="F11689" t="n">
        <v>0</v>
      </c>
      <c r="G11689" t="inlineStr">
        <is>
          <t>5020479482</t>
        </is>
      </c>
      <c r="H11689" t="inlineStr">
        <is>
          <t>2021-07-29 17:37:09</t>
        </is>
      </c>
      <c r="I11689" t="n">
        <v>0</v>
      </c>
      <c r="J11689" t="inlineStr">
        <is>
          <t>未知</t>
        </is>
      </c>
      <c r="K11689" t="inlineStr">
        <is>
          <t>16484514</t>
        </is>
      </c>
      <c r="L11689" t="inlineStr">
        <is>
          <t>保密</t>
        </is>
      </c>
      <c r="M11689" t="inlineStr">
        <is>
          <t>_(:з」∠)_</t>
        </is>
      </c>
      <c r="N11689" t="n">
        <v>5</v>
      </c>
      <c r="O11689" t="inlineStr">
        <is>
          <t>年度大会员</t>
        </is>
      </c>
      <c r="P11689" t="inlineStr"/>
      <c r="Q11689" t="inlineStr"/>
    </row>
    <row r="11690">
      <c r="A11690" t="inlineStr">
        <is>
          <t>161775300</t>
        </is>
      </c>
      <c r="B11690" t="inlineStr">
        <is>
          <t>5020487862</t>
        </is>
      </c>
      <c r="C11690" t="inlineStr">
        <is>
          <t>痴呆の啾</t>
        </is>
      </c>
      <c r="D11690" t="n">
        <v>-1</v>
      </c>
      <c r="E11690" t="inlineStr">
        <is>
          <t>回复 @浪一一夏 :正太怎么了。。。</t>
        </is>
      </c>
      <c r="F11690" t="n">
        <v>0</v>
      </c>
      <c r="G11690" t="inlineStr">
        <is>
          <t>5020436263</t>
        </is>
      </c>
      <c r="H11690" t="inlineStr">
        <is>
          <t>2021-07-29 17:37:09</t>
        </is>
      </c>
      <c r="I11690" t="n">
        <v>0</v>
      </c>
      <c r="J11690" t="inlineStr">
        <is>
          <t>安卓</t>
        </is>
      </c>
      <c r="K11690" t="inlineStr">
        <is>
          <t>88508400</t>
        </is>
      </c>
      <c r="L11690" t="inlineStr">
        <is>
          <t>男</t>
        </is>
      </c>
      <c r="M11690" t="inlineStr">
        <is>
          <t>皆尽</t>
        </is>
      </c>
      <c r="N11690" t="n">
        <v>4</v>
      </c>
      <c r="O11690" t="inlineStr">
        <is>
          <t>大会员</t>
        </is>
      </c>
      <c r="P11690" t="inlineStr"/>
      <c r="Q11690" t="inlineStr"/>
    </row>
    <row r="11691">
      <c r="A11691" t="inlineStr">
        <is>
          <t>161775300</t>
        </is>
      </c>
      <c r="B11691" t="inlineStr">
        <is>
          <t>5020484633</t>
        </is>
      </c>
      <c r="C11691" t="inlineStr">
        <is>
          <t>蚊叽海胆球</t>
        </is>
      </c>
      <c r="D11691" t="n">
        <v>1579</v>
      </c>
      <c r="E11691" t="inlineStr">
        <is>
          <t>yj最讨厌了[傲娇]明明什么都不说，但是删评的时候却比谁都努力。但是那么努力的yj[委屈]还是得不到大家的认可。哭死，yj你真的太温柔了[给心心][给心心]</t>
        </is>
      </c>
      <c r="F11691" t="n">
        <v>68</v>
      </c>
      <c r="G11691" t="inlineStr">
        <is>
          <t>0</t>
        </is>
      </c>
      <c r="H11691" t="inlineStr">
        <is>
          <t>2021-07-29 17:37:08</t>
        </is>
      </c>
      <c r="I11691" t="n">
        <v>1767</v>
      </c>
      <c r="J11691" t="inlineStr">
        <is>
          <t>未知</t>
        </is>
      </c>
      <c r="K11691" t="inlineStr">
        <is>
          <t>21178796</t>
        </is>
      </c>
      <c r="L11691" t="inlineStr">
        <is>
          <t>保密</t>
        </is>
      </c>
      <c r="M11691" t="inlineStr"/>
      <c r="N11691" t="n">
        <v>5</v>
      </c>
      <c r="O11691" t="inlineStr">
        <is>
          <t>大会员</t>
        </is>
      </c>
      <c r="P11691" t="inlineStr"/>
      <c r="Q11691" t="inlineStr"/>
    </row>
    <row r="11692">
      <c r="A11692" t="inlineStr">
        <is>
          <t>161775300</t>
        </is>
      </c>
      <c r="B11692" t="inlineStr">
        <is>
          <t>5020492109</t>
        </is>
      </c>
      <c r="C11692" t="inlineStr">
        <is>
          <t>新典月</t>
        </is>
      </c>
      <c r="D11692" t="n">
        <v>-1</v>
      </c>
      <c r="E11692" t="inlineStr">
        <is>
          <t>重画过了，改改再发吧。虽然重画的也不咋地</t>
        </is>
      </c>
      <c r="F11692" t="n">
        <v>0</v>
      </c>
      <c r="G11692" t="inlineStr">
        <is>
          <t>5020492109</t>
        </is>
      </c>
      <c r="H11692" t="inlineStr">
        <is>
          <t>2021-07-29 17:37:08</t>
        </is>
      </c>
      <c r="I11692" t="n">
        <v>0</v>
      </c>
      <c r="J11692" t="inlineStr">
        <is>
          <t>未知</t>
        </is>
      </c>
      <c r="K11692" t="inlineStr">
        <is>
          <t>400827870</t>
        </is>
      </c>
      <c r="L11692" t="inlineStr">
        <is>
          <t>保密</t>
        </is>
      </c>
      <c r="M11692" t="inlineStr">
        <is>
          <t>三尺书生</t>
        </is>
      </c>
      <c r="N11692" t="n">
        <v>4</v>
      </c>
      <c r="O11692" t="inlineStr">
        <is>
          <t>大会员</t>
        </is>
      </c>
      <c r="P11692" t="inlineStr"/>
      <c r="Q11692" t="inlineStr">
        <is>
          <t>明日方舟音律系列</t>
        </is>
      </c>
    </row>
    <row r="11693">
      <c r="A11693" t="inlineStr">
        <is>
          <t>161775300</t>
        </is>
      </c>
      <c r="B11693" t="inlineStr">
        <is>
          <t>5020492090</t>
        </is>
      </c>
      <c r="C11693" t="inlineStr">
        <is>
          <t>云梦中的云辰</t>
        </is>
      </c>
      <c r="D11693" t="n">
        <v>-1</v>
      </c>
      <c r="E11693" t="inlineStr">
        <is>
          <t>越来越长就离谱</t>
        </is>
      </c>
      <c r="F11693" t="n">
        <v>0</v>
      </c>
      <c r="G11693" t="inlineStr">
        <is>
          <t>5020492090</t>
        </is>
      </c>
      <c r="H11693" t="inlineStr">
        <is>
          <t>2021-07-29 17:37:08</t>
        </is>
      </c>
      <c r="I11693" t="n">
        <v>20</v>
      </c>
      <c r="J11693" t="inlineStr">
        <is>
          <t>未知</t>
        </is>
      </c>
      <c r="K11693" t="inlineStr">
        <is>
          <t>501831755</t>
        </is>
      </c>
      <c r="L11693" t="inlineStr">
        <is>
          <t>男</t>
        </is>
      </c>
      <c r="M11693" t="inlineStr"/>
      <c r="N11693" t="n">
        <v>3</v>
      </c>
      <c r="O11693" t="inlineStr"/>
      <c r="P11693" t="inlineStr"/>
      <c r="Q11693" t="inlineStr"/>
    </row>
    <row r="11694">
      <c r="A11694" t="inlineStr">
        <is>
          <t>161775300</t>
        </is>
      </c>
      <c r="B11694" t="inlineStr">
        <is>
          <t>5020487778</t>
        </is>
      </c>
      <c r="C11694" t="inlineStr">
        <is>
          <t>星空的迹</t>
        </is>
      </c>
      <c r="D11694" t="n">
        <v>-1</v>
      </c>
      <c r="E11694" t="inlineStr">
        <is>
          <t>回复 @一蓑烟雨tx :看他的帽子</t>
        </is>
      </c>
      <c r="F11694" t="n">
        <v>0</v>
      </c>
      <c r="G11694" t="inlineStr">
        <is>
          <t>5020480212</t>
        </is>
      </c>
      <c r="H11694" t="inlineStr">
        <is>
          <t>2021-07-29 17:37:07</t>
        </is>
      </c>
      <c r="I11694" t="n">
        <v>0</v>
      </c>
      <c r="J11694" t="inlineStr">
        <is>
          <t>未知</t>
        </is>
      </c>
      <c r="K11694" t="inlineStr">
        <is>
          <t>325133485</t>
        </is>
      </c>
      <c r="L11694" t="inlineStr">
        <is>
          <t>女</t>
        </is>
      </c>
      <c r="M11694" t="inlineStr">
        <is>
          <t>唔姆……</t>
        </is>
      </c>
      <c r="N11694" t="n">
        <v>5</v>
      </c>
      <c r="O11694" t="inlineStr">
        <is>
          <t>大会员</t>
        </is>
      </c>
      <c r="P11694" t="inlineStr">
        <is>
          <t>明日方舟音律系列</t>
        </is>
      </c>
      <c r="Q11694" t="inlineStr">
        <is>
          <t>明日方舟音律系列</t>
        </is>
      </c>
    </row>
    <row r="11695">
      <c r="A11695" t="inlineStr">
        <is>
          <t>161775300</t>
        </is>
      </c>
      <c r="B11695" t="inlineStr">
        <is>
          <t>5020484588</t>
        </is>
      </c>
      <c r="C11695" t="inlineStr">
        <is>
          <t>东方阿噫</t>
        </is>
      </c>
      <c r="D11695" t="n">
        <v>-1</v>
      </c>
      <c r="E11695" t="inlineStr">
        <is>
          <t>回复 @心秘之樱 :污染二创评论区你仿佛很有道理的样子啊[呲牙]</t>
        </is>
      </c>
      <c r="F11695" t="n">
        <v>0</v>
      </c>
      <c r="G11695" t="inlineStr">
        <is>
          <t>5020440017</t>
        </is>
      </c>
      <c r="H11695" t="inlineStr">
        <is>
          <t>2021-07-29 17:37:07</t>
        </is>
      </c>
      <c r="I11695" t="n">
        <v>4</v>
      </c>
      <c r="J11695" t="inlineStr">
        <is>
          <t>未知</t>
        </is>
      </c>
      <c r="K11695" t="inlineStr">
        <is>
          <t>347803737</t>
        </is>
      </c>
      <c r="L11695" t="inlineStr">
        <is>
          <t>保密</t>
        </is>
      </c>
      <c r="M11695" t="inlineStr"/>
      <c r="N11695" t="n">
        <v>5</v>
      </c>
      <c r="O11695" t="inlineStr">
        <is>
          <t>大会员</t>
        </is>
      </c>
      <c r="P11695" t="inlineStr">
        <is>
          <t>碧蓝航线</t>
        </is>
      </c>
      <c r="Q11695" t="inlineStr"/>
    </row>
    <row r="11696">
      <c r="A11696" t="inlineStr">
        <is>
          <t>161775300</t>
        </is>
      </c>
      <c r="B11696" t="inlineStr">
        <is>
          <t>5020487767</t>
        </is>
      </c>
      <c r="C11696" t="inlineStr">
        <is>
          <t>光明侦探蓝光</t>
        </is>
      </c>
      <c r="D11696" t="n">
        <v>-1</v>
      </c>
      <c r="E11696" t="inlineStr">
        <is>
          <t>回复 @开着万王撞泰坦 :那大概是我无知了[笑哭]</t>
        </is>
      </c>
      <c r="F11696" t="n">
        <v>0</v>
      </c>
      <c r="G11696" t="inlineStr">
        <is>
          <t>5020464840</t>
        </is>
      </c>
      <c r="H11696" t="inlineStr">
        <is>
          <t>2021-07-29 17:37:07</t>
        </is>
      </c>
      <c r="I11696" t="n">
        <v>0</v>
      </c>
      <c r="J11696" t="inlineStr">
        <is>
          <t>安卓</t>
        </is>
      </c>
      <c r="K11696" t="inlineStr">
        <is>
          <t>175395528</t>
        </is>
      </c>
      <c r="L11696" t="inlineStr">
        <is>
          <t>保密</t>
        </is>
      </c>
      <c r="M11696" t="inlineStr">
        <is>
          <t>我会将我的故事握在手中，去描绘属于我的画卷。</t>
        </is>
      </c>
      <c r="N11696" t="n">
        <v>5</v>
      </c>
      <c r="O11696" t="inlineStr">
        <is>
          <t>大会员</t>
        </is>
      </c>
      <c r="P11696" t="inlineStr"/>
      <c r="Q11696" t="inlineStr"/>
    </row>
    <row r="11697">
      <c r="A11697" t="inlineStr">
        <is>
          <t>161775300</t>
        </is>
      </c>
      <c r="B11697" t="inlineStr">
        <is>
          <t>5020487736</t>
        </is>
      </c>
      <c r="C11697" t="inlineStr">
        <is>
          <t>改名也不會中獎</t>
        </is>
      </c>
      <c r="D11697" t="n">
        <v>1578</v>
      </c>
      <c r="E11697" t="inlineStr">
        <is>
          <t>单纯的几句吐槽，1是模组方面，干员提升是大家提了好久的，别人问我或者我给别人推荐方舟的时候说的最多的也是不要练度（最后一关jp8-3zc只用了个精二的兔兔和鸡翅，）起码两年来方舟的打斗体验是没毛病的，真出了氪金模组我还真不信我没有打不过（成真了欢迎来背刺我）
至于异格这个真的是一言难尽，陈和蒂蒂都出了，下一个就是你了莫斯提马[滑稽]，异格不是问题最大的问题是双up和保底太高的问题，剧情还没出说人设有点早了，真要是现在换个活动出这个池子难不成就不喷了？欢迎讨论你刚就是你赢[吃瓜]</t>
        </is>
      </c>
      <c r="F11697" t="n">
        <v>0</v>
      </c>
      <c r="G11697" t="inlineStr">
        <is>
          <t>0</t>
        </is>
      </c>
      <c r="H11697" t="inlineStr">
        <is>
          <t>2021-07-29 17:37:06</t>
        </is>
      </c>
      <c r="I11697" t="n">
        <v>0</v>
      </c>
      <c r="J11697" t="inlineStr">
        <is>
          <t>未知</t>
        </is>
      </c>
      <c r="K11697" t="inlineStr">
        <is>
          <t>202461694</t>
        </is>
      </c>
      <c r="L11697" t="inlineStr">
        <is>
          <t>男</t>
        </is>
      </c>
      <c r="M11697" t="inlineStr">
        <is>
          <t>这个人懒死了，就写了个这个</t>
        </is>
      </c>
      <c r="N11697" t="n">
        <v>5</v>
      </c>
      <c r="O11697" t="inlineStr">
        <is>
          <t>大会员</t>
        </is>
      </c>
      <c r="P11697" t="inlineStr"/>
      <c r="Q11697" t="inlineStr"/>
    </row>
    <row r="11698">
      <c r="A11698" t="inlineStr">
        <is>
          <t>161775300</t>
        </is>
      </c>
      <c r="B11698" t="inlineStr">
        <is>
          <t>5020484551</t>
        </is>
      </c>
      <c r="C11698" t="inlineStr">
        <is>
          <t>Rinne御原玖音</t>
        </is>
      </c>
      <c r="D11698" t="n">
        <v>1577</v>
      </c>
      <c r="E11698" t="inlineStr">
        <is>
          <t>一致冲取消限定，这个感觉会非常有效</t>
        </is>
      </c>
      <c r="F11698" t="n">
        <v>0</v>
      </c>
      <c r="G11698" t="inlineStr">
        <is>
          <t>0</t>
        </is>
      </c>
      <c r="H11698" t="inlineStr">
        <is>
          <t>2021-07-29 17:37:06</t>
        </is>
      </c>
      <c r="I11698" t="n">
        <v>1</v>
      </c>
      <c r="J11698" t="inlineStr">
        <is>
          <t>未知</t>
        </is>
      </c>
      <c r="K11698" t="inlineStr">
        <is>
          <t>96234010</t>
        </is>
      </c>
      <c r="L11698" t="inlineStr">
        <is>
          <t>保密</t>
        </is>
      </c>
      <c r="M11698" t="inlineStr">
        <is>
          <t>充满恶意</t>
        </is>
      </c>
      <c r="N11698" t="n">
        <v>5</v>
      </c>
      <c r="O11698" t="inlineStr">
        <is>
          <t>大会员</t>
        </is>
      </c>
      <c r="P11698" t="inlineStr">
        <is>
          <t>绯赤艾莉欧</t>
        </is>
      </c>
      <c r="Q11698" t="inlineStr">
        <is>
          <t>绯赤艾莉欧</t>
        </is>
      </c>
    </row>
    <row r="11699">
      <c r="A11699" t="inlineStr">
        <is>
          <t>161775300</t>
        </is>
      </c>
      <c r="B11699" t="inlineStr">
        <is>
          <t>5020484550</t>
        </is>
      </c>
      <c r="C11699" t="inlineStr">
        <is>
          <t>小龙星痕</t>
        </is>
      </c>
      <c r="D11699" t="n">
        <v>1576</v>
      </c>
      <c r="E11699" t="inlineStr">
        <is>
          <t>【转】GGAC晚上的直播有海猫</t>
        </is>
      </c>
      <c r="F11699" t="n">
        <v>0</v>
      </c>
      <c r="G11699" t="inlineStr">
        <is>
          <t>0</t>
        </is>
      </c>
      <c r="H11699" t="inlineStr">
        <is>
          <t>2021-07-29 17:37:06</t>
        </is>
      </c>
      <c r="I11699" t="n">
        <v>1</v>
      </c>
      <c r="J11699" t="inlineStr">
        <is>
          <t>安卓</t>
        </is>
      </c>
      <c r="K11699" t="inlineStr">
        <is>
          <t>608287805</t>
        </is>
      </c>
      <c r="L11699" t="inlineStr">
        <is>
          <t>保密</t>
        </is>
      </c>
      <c r="M11699" t="inlineStr"/>
      <c r="N11699" t="n">
        <v>3</v>
      </c>
      <c r="O11699" t="inlineStr">
        <is>
          <t>年度大会员</t>
        </is>
      </c>
      <c r="P11699" t="inlineStr"/>
      <c r="Q11699" t="inlineStr"/>
    </row>
    <row r="11700">
      <c r="A11700" t="inlineStr">
        <is>
          <t>161775300</t>
        </is>
      </c>
      <c r="B11700" t="inlineStr">
        <is>
          <t>5020484537</t>
        </is>
      </c>
      <c r="C11700" t="inlineStr">
        <is>
          <t>高尚士也刘子骥</t>
        </is>
      </c>
      <c r="D11700" t="n">
        <v>1575</v>
      </c>
      <c r="E11700" t="inlineStr">
        <is>
          <t>明日方舟lv6
你所热爱的，就是你的限定
高尚士也刘子骥lv6
柠檬什么时候酸啊？</t>
        </is>
      </c>
      <c r="F11700" t="n">
        <v>1</v>
      </c>
      <c r="G11700" t="inlineStr">
        <is>
          <t>0</t>
        </is>
      </c>
      <c r="H11700" t="inlineStr">
        <is>
          <t>2021-07-29 17:37:06</t>
        </is>
      </c>
      <c r="I11700" t="n">
        <v>15</v>
      </c>
      <c r="J11700" t="inlineStr">
        <is>
          <t>安卓</t>
        </is>
      </c>
      <c r="K11700" t="inlineStr">
        <is>
          <t>86382166</t>
        </is>
      </c>
      <c r="L11700" t="inlineStr">
        <is>
          <t>男</t>
        </is>
      </c>
      <c r="M11700" t="inlineStr">
        <is>
          <t>南阳刘子骥，高尚士也，未果。。。</t>
        </is>
      </c>
      <c r="N11700" t="n">
        <v>6</v>
      </c>
      <c r="O11700" t="inlineStr">
        <is>
          <t>年度大会员</t>
        </is>
      </c>
      <c r="P11700" t="inlineStr">
        <is>
          <t>少女前线</t>
        </is>
      </c>
      <c r="Q11700" t="inlineStr">
        <is>
          <t>明日方舟音律系列</t>
        </is>
      </c>
    </row>
    <row r="11701">
      <c r="A11701" t="inlineStr">
        <is>
          <t>161775300</t>
        </is>
      </c>
      <c r="B11701" t="inlineStr">
        <is>
          <t>5020487719</t>
        </is>
      </c>
      <c r="C11701" t="inlineStr">
        <is>
          <t>十九尘丶</t>
        </is>
      </c>
      <c r="D11701" t="n">
        <v>1574</v>
      </c>
      <c r="E11701" t="inlineStr">
        <is>
          <t>他在向我招手，他心里有我[tv_色]</t>
        </is>
      </c>
      <c r="F11701" t="n">
        <v>0</v>
      </c>
      <c r="G11701" t="inlineStr">
        <is>
          <t>0</t>
        </is>
      </c>
      <c r="H11701" t="inlineStr">
        <is>
          <t>2021-07-29 17:37:06</t>
        </is>
      </c>
      <c r="I11701" t="n">
        <v>0</v>
      </c>
      <c r="J11701" t="inlineStr">
        <is>
          <t>安卓</t>
        </is>
      </c>
      <c r="K11701" t="inlineStr">
        <is>
          <t>96475218</t>
        </is>
      </c>
      <c r="L11701" t="inlineStr">
        <is>
          <t>男</t>
        </is>
      </c>
      <c r="M11701" t="inlineStr">
        <is>
          <t>不烦世事，且听风吟。</t>
        </is>
      </c>
      <c r="N11701" t="n">
        <v>5</v>
      </c>
      <c r="O11701" t="inlineStr">
        <is>
          <t>年度大会员</t>
        </is>
      </c>
      <c r="P11701" t="inlineStr"/>
      <c r="Q11701" t="inlineStr"/>
    </row>
    <row r="11702">
      <c r="A11702" t="inlineStr">
        <is>
          <t>161775300</t>
        </is>
      </c>
      <c r="B11702" t="inlineStr">
        <is>
          <t>5020492011</t>
        </is>
      </c>
      <c r="C11702" t="inlineStr">
        <is>
          <t>夜刃_魅影</t>
        </is>
      </c>
      <c r="D11702" t="n">
        <v>-1</v>
      </c>
      <c r="E11702" t="inlineStr">
        <is>
          <t>没事他敢冲二创我就敢护，你们接着冲官方，他们若是真敢来的话今天就非得踩着我的尸体过去！[生气][奋斗]</t>
        </is>
      </c>
      <c r="F11702" t="n">
        <v>0</v>
      </c>
      <c r="G11702" t="inlineStr">
        <is>
          <t>5020492011</t>
        </is>
      </c>
      <c r="H11702" t="inlineStr">
        <is>
          <t>2021-07-29 17:37:06</t>
        </is>
      </c>
      <c r="I11702" t="n">
        <v>45</v>
      </c>
      <c r="J11702" t="inlineStr">
        <is>
          <t>未知</t>
        </is>
      </c>
      <c r="K11702" t="inlineStr">
        <is>
          <t>515721140</t>
        </is>
      </c>
      <c r="L11702" t="inlineStr">
        <is>
          <t>男</t>
        </is>
      </c>
      <c r="M11702" t="inlineStr">
        <is>
          <t>首领之傲-魅影传奇</t>
        </is>
      </c>
      <c r="N11702" t="n">
        <v>4</v>
      </c>
      <c r="O11702" t="inlineStr"/>
      <c r="P11702" t="inlineStr"/>
      <c r="Q11702" t="inlineStr"/>
    </row>
    <row r="11703">
      <c r="A11703" t="inlineStr">
        <is>
          <t>161775300</t>
        </is>
      </c>
      <c r="B11703" t="inlineStr">
        <is>
          <t>5020484549</t>
        </is>
      </c>
      <c r="C11703" t="inlineStr">
        <is>
          <t>一蓬野蒿</t>
        </is>
      </c>
      <c r="D11703" t="n">
        <v>-1</v>
      </c>
      <c r="E11703" t="inlineStr">
        <is>
          <t>谁说的？那个吧？</t>
        </is>
      </c>
      <c r="F11703" t="n">
        <v>0</v>
      </c>
      <c r="G11703" t="inlineStr">
        <is>
          <t>5020484549</t>
        </is>
      </c>
      <c r="H11703" t="inlineStr">
        <is>
          <t>2021-07-29 17:37:06</t>
        </is>
      </c>
      <c r="I11703" t="n">
        <v>11</v>
      </c>
      <c r="J11703" t="inlineStr">
        <is>
          <t>未知</t>
        </is>
      </c>
      <c r="K11703" t="inlineStr">
        <is>
          <t>447216634</t>
        </is>
      </c>
      <c r="L11703" t="inlineStr">
        <is>
          <t>男</t>
        </is>
      </c>
      <c r="M11703" t="inlineStr">
        <is>
          <t>做一个有意思的人，而不是一个看乐子的人。</t>
        </is>
      </c>
      <c r="N11703" t="n">
        <v>4</v>
      </c>
      <c r="O11703" t="inlineStr">
        <is>
          <t>大会员</t>
        </is>
      </c>
      <c r="P11703" t="inlineStr"/>
      <c r="Q11703" t="inlineStr"/>
    </row>
    <row r="11704">
      <c r="A11704" t="inlineStr">
        <is>
          <t>161775300</t>
        </is>
      </c>
      <c r="B11704" t="inlineStr">
        <is>
          <t>5020487700</t>
        </is>
      </c>
      <c r="C11704" t="inlineStr">
        <is>
          <t>Haze_岚</t>
        </is>
      </c>
      <c r="D11704" t="n">
        <v>-1</v>
      </c>
      <c r="E11704" t="inlineStr">
        <is>
          <t>是啊，玩家内部都不够团结，有的人自己闭上嘴巴不说却想着别人也闭上嘴巴，我已经累了</t>
        </is>
      </c>
      <c r="F11704" t="n">
        <v>0</v>
      </c>
      <c r="G11704" t="inlineStr">
        <is>
          <t>5020487700</t>
        </is>
      </c>
      <c r="H11704" t="inlineStr">
        <is>
          <t>2021-07-29 17:37:05</t>
        </is>
      </c>
      <c r="I11704" t="n">
        <v>26</v>
      </c>
      <c r="J11704" t="inlineStr">
        <is>
          <t>未知</t>
        </is>
      </c>
      <c r="K11704" t="inlineStr">
        <is>
          <t>306463974</t>
        </is>
      </c>
      <c r="L11704" t="inlineStr">
        <is>
          <t>男</t>
        </is>
      </c>
      <c r="M11704" t="inlineStr">
        <is>
          <t>我就当你没来过。</t>
        </is>
      </c>
      <c r="N11704" t="n">
        <v>4</v>
      </c>
      <c r="O11704" t="inlineStr">
        <is>
          <t>大会员</t>
        </is>
      </c>
      <c r="P11704" t="inlineStr"/>
      <c r="Q11704" t="inlineStr"/>
    </row>
    <row r="11705">
      <c r="A11705" t="inlineStr">
        <is>
          <t>161775300</t>
        </is>
      </c>
      <c r="B11705" t="inlineStr">
        <is>
          <t>5020487631</t>
        </is>
      </c>
      <c r="C11705" t="inlineStr">
        <is>
          <t>化身後のスライム</t>
        </is>
      </c>
      <c r="D11705" t="n">
        <v>1573</v>
      </c>
      <c r="E11705" t="inlineStr">
        <is>
          <t>古神血统？所以能感觉到深海猎人的气息[音律联觉_真的吗]</t>
        </is>
      </c>
      <c r="F11705" t="n">
        <v>0</v>
      </c>
      <c r="G11705" t="inlineStr">
        <is>
          <t>0</t>
        </is>
      </c>
      <c r="H11705" t="inlineStr">
        <is>
          <t>2021-07-29 17:37:04</t>
        </is>
      </c>
      <c r="I11705" t="n">
        <v>0</v>
      </c>
      <c r="J11705" t="inlineStr">
        <is>
          <t>未知</t>
        </is>
      </c>
      <c r="K11705" t="inlineStr">
        <is>
          <t>53428727</t>
        </is>
      </c>
      <c r="L11705" t="inlineStr">
        <is>
          <t>男</t>
        </is>
      </c>
      <c r="M11705" t="inlineStr">
        <is>
          <t>无所事事╮(╯▽╰)╭</t>
        </is>
      </c>
      <c r="N11705" t="n">
        <v>5</v>
      </c>
      <c r="O11705" t="inlineStr">
        <is>
          <t>年度大会员</t>
        </is>
      </c>
      <c r="P11705" t="inlineStr">
        <is>
          <t>明日方舟音律系列</t>
        </is>
      </c>
      <c r="Q11705" t="inlineStr">
        <is>
          <t>明日方舟音律系列</t>
        </is>
      </c>
    </row>
    <row r="11706">
      <c r="A11706" t="inlineStr">
        <is>
          <t>161775300</t>
        </is>
      </c>
      <c r="B11706" t="inlineStr">
        <is>
          <t>5020487585</t>
        </is>
      </c>
      <c r="C11706" t="inlineStr">
        <is>
          <t>魔女的滋味真不戳啊</t>
        </is>
      </c>
      <c r="D11706" t="n">
        <v>1572</v>
      </c>
      <c r="E11706" t="inlineStr">
        <is>
          <t>转
作为玩家，提出合理诉求如下：
1.反对空降限定（或者降井至150抽）
2.异格不要随便出，本来是干员的成长与经历了蜕变才有的异格，现在穿上泳衣度个假就成异格了？（这点可以在之后的剧情再验证合理性，现在可以保留意见）
3.立绘改动避重就轻，转移视线，这个立绘改的依旧不好看，让看重立绘的玩家很失望，画师唯多次立绘出问题，知道他很忙，但也不能这么敷衍，以后交给别的画师画
4.模组明确任务内容，不要玩文字游戏，明确氪金与否，如氪金，则反对
5.产能太低，主线出的太慢，关卡数量少，剧情质量低
6.回调198礼包内容
7.态度！我们需要你们的态度！挣钱可以，前提是站着挣，拿出游戏质量来，正视玩家诉求，立绘不要敷衍，剧情要贴合人物形象，给我们回应！</t>
        </is>
      </c>
      <c r="F11706" t="n">
        <v>0</v>
      </c>
      <c r="G11706" t="inlineStr">
        <is>
          <t>0</t>
        </is>
      </c>
      <c r="H11706" t="inlineStr">
        <is>
          <t>2021-07-29 17:37:03</t>
        </is>
      </c>
      <c r="I11706" t="n">
        <v>10</v>
      </c>
      <c r="J11706" t="inlineStr">
        <is>
          <t>未知</t>
        </is>
      </c>
      <c r="K11706" t="inlineStr">
        <is>
          <t>36272248</t>
        </is>
      </c>
      <c r="L11706" t="inlineStr">
        <is>
          <t>男</t>
        </is>
      </c>
      <c r="M11706" t="inlineStr">
        <is>
          <t>骂完就拉黑的统一当作fw看待呢</t>
        </is>
      </c>
      <c r="N11706" t="n">
        <v>4</v>
      </c>
      <c r="O11706" t="inlineStr">
        <is>
          <t>大会员</t>
        </is>
      </c>
      <c r="P11706" t="inlineStr"/>
      <c r="Q11706" t="inlineStr"/>
    </row>
    <row r="11707">
      <c r="A11707" t="inlineStr">
        <is>
          <t>161775300</t>
        </is>
      </c>
      <c r="B11707" t="inlineStr">
        <is>
          <t>5020484383</t>
        </is>
      </c>
      <c r="C11707" t="inlineStr">
        <is>
          <t>陈sir在线打牌</t>
        </is>
      </c>
      <c r="D11707" t="n">
        <v>1571</v>
      </c>
      <c r="E11707"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希望大家把火力集中到yj身上，不要把力气白费在利刃身上[打call][打call](转)</t>
        </is>
      </c>
      <c r="F11707" t="n">
        <v>0</v>
      </c>
      <c r="G11707" t="inlineStr">
        <is>
          <t>0</t>
        </is>
      </c>
      <c r="H11707" t="inlineStr">
        <is>
          <t>2021-07-29 17:37:02</t>
        </is>
      </c>
      <c r="I11707" t="n">
        <v>1</v>
      </c>
      <c r="J11707" t="inlineStr">
        <is>
          <t>安卓</t>
        </is>
      </c>
      <c r="K11707" t="inlineStr">
        <is>
          <t>399671854</t>
        </is>
      </c>
      <c r="L11707" t="inlineStr">
        <is>
          <t>男</t>
        </is>
      </c>
      <c r="M11707" t="inlineStr">
        <is>
          <t>没有签名就是最好的签名</t>
        </is>
      </c>
      <c r="N11707" t="n">
        <v>5</v>
      </c>
      <c r="O11707" t="inlineStr">
        <is>
          <t>大会员</t>
        </is>
      </c>
      <c r="P11707" t="inlineStr"/>
      <c r="Q11707" t="inlineStr"/>
    </row>
    <row r="11708">
      <c r="A11708" t="inlineStr">
        <is>
          <t>161775300</t>
        </is>
      </c>
      <c r="B11708" t="inlineStr">
        <is>
          <t>5020491858</t>
        </is>
      </c>
      <c r="C11708" t="inlineStr">
        <is>
          <t>Hetine</t>
        </is>
      </c>
      <c r="D11708" t="n">
        <v>1570</v>
      </c>
      <c r="E11708" t="inlineStr">
        <is>
          <t>nmd爷的泥岩皮肤呢</t>
        </is>
      </c>
      <c r="F11708" t="n">
        <v>0</v>
      </c>
      <c r="G11708" t="inlineStr">
        <is>
          <t>0</t>
        </is>
      </c>
      <c r="H11708" t="inlineStr">
        <is>
          <t>2021-07-29 17:37:02</t>
        </is>
      </c>
      <c r="I11708" t="n">
        <v>0</v>
      </c>
      <c r="J11708" t="inlineStr">
        <is>
          <t>安卓</t>
        </is>
      </c>
      <c r="K11708" t="inlineStr">
        <is>
          <t>7488323</t>
        </is>
      </c>
      <c r="L11708" t="inlineStr">
        <is>
          <t>保密</t>
        </is>
      </c>
      <c r="M11708" t="inlineStr">
        <is>
          <t>做自己喜欢做的事然后成为一个有趣的猪</t>
        </is>
      </c>
      <c r="N11708" t="n">
        <v>5</v>
      </c>
      <c r="O11708" t="inlineStr">
        <is>
          <t>大会员</t>
        </is>
      </c>
      <c r="P11708" t="inlineStr"/>
      <c r="Q11708" t="inlineStr"/>
    </row>
    <row r="11709">
      <c r="A11709" t="inlineStr">
        <is>
          <t>161775300</t>
        </is>
      </c>
      <c r="B11709" t="inlineStr">
        <is>
          <t>5020484374</t>
        </is>
      </c>
      <c r="C11709" t="inlineStr">
        <is>
          <t>弥撒-缪尔</t>
        </is>
      </c>
      <c r="D11709" t="n">
        <v>3</v>
      </c>
      <c r="E11709" t="inlineStr">
        <is>
          <t>希望你能上去[tv_点赞]</t>
        </is>
      </c>
      <c r="F11709" t="n">
        <v>0</v>
      </c>
      <c r="G11709" t="inlineStr">
        <is>
          <t>5020484374</t>
        </is>
      </c>
      <c r="H11709" t="inlineStr">
        <is>
          <t>2021-07-29 17:37:02</t>
        </is>
      </c>
      <c r="I11709" t="n">
        <v>1</v>
      </c>
      <c r="J11709" t="inlineStr">
        <is>
          <t>未知</t>
        </is>
      </c>
      <c r="K11709" t="inlineStr">
        <is>
          <t>85667025</t>
        </is>
      </c>
      <c r="L11709" t="inlineStr">
        <is>
          <t>保密</t>
        </is>
      </c>
      <c r="M11709" t="inlineStr">
        <is>
          <t>今是何世？</t>
        </is>
      </c>
      <c r="N11709" t="n">
        <v>5</v>
      </c>
      <c r="O11709" t="inlineStr">
        <is>
          <t>大会员</t>
        </is>
      </c>
      <c r="P11709" t="inlineStr"/>
      <c r="Q11709" t="inlineStr"/>
    </row>
    <row r="11710">
      <c r="A11710" t="inlineStr">
        <is>
          <t>161775300</t>
        </is>
      </c>
      <c r="B11710" t="inlineStr">
        <is>
          <t>5020487561</t>
        </is>
      </c>
      <c r="C11710" t="inlineStr">
        <is>
          <t>贪睡的猫T</t>
        </is>
      </c>
      <c r="D11710" t="n">
        <v>-1</v>
      </c>
      <c r="E11710" t="inlineStr">
        <is>
          <t>出来再说吧，棘刺，山，风笛都被说过弱</t>
        </is>
      </c>
      <c r="F11710" t="n">
        <v>0</v>
      </c>
      <c r="G11710" t="inlineStr">
        <is>
          <t>5020487561</t>
        </is>
      </c>
      <c r="H11710" t="inlineStr">
        <is>
          <t>2021-07-29 17:37:02</t>
        </is>
      </c>
      <c r="I11710" t="n">
        <v>2</v>
      </c>
      <c r="J11710" t="inlineStr">
        <is>
          <t>未知</t>
        </is>
      </c>
      <c r="K11710" t="inlineStr">
        <is>
          <t>124699975</t>
        </is>
      </c>
      <c r="L11710" t="inlineStr">
        <is>
          <t>保密</t>
        </is>
      </c>
      <c r="M11710" t="inlineStr">
        <is>
          <t>既然都来查我成分了，那你说的什么都是正确的</t>
        </is>
      </c>
      <c r="N11710" t="n">
        <v>5</v>
      </c>
      <c r="O11710" t="inlineStr">
        <is>
          <t>大会员</t>
        </is>
      </c>
      <c r="P11710" t="inlineStr"/>
      <c r="Q11710" t="inlineStr"/>
    </row>
    <row r="11711">
      <c r="A11711" t="inlineStr">
        <is>
          <t>161775300</t>
        </is>
      </c>
      <c r="B11711" t="inlineStr">
        <is>
          <t>5020491840</t>
        </is>
      </c>
      <c r="C11711" t="inlineStr">
        <is>
          <t>今日即是审判之日</t>
        </is>
      </c>
      <c r="D11711" t="n">
        <v>1568</v>
      </c>
      <c r="E11711" t="inlineStr">
        <is>
          <t>得道多助失道寡助</t>
        </is>
      </c>
      <c r="F11711" t="n">
        <v>0</v>
      </c>
      <c r="G11711" t="inlineStr">
        <is>
          <t>0</t>
        </is>
      </c>
      <c r="H11711" t="inlineStr">
        <is>
          <t>2021-07-29 17:37:01</t>
        </is>
      </c>
      <c r="I11711" t="n">
        <v>1</v>
      </c>
      <c r="J11711" t="inlineStr">
        <is>
          <t>未知</t>
        </is>
      </c>
      <c r="K11711" t="inlineStr">
        <is>
          <t>513287938</t>
        </is>
      </c>
      <c r="L11711" t="inlineStr">
        <is>
          <t>男</t>
        </is>
      </c>
      <c r="M11711" t="inlineStr">
        <is>
          <t>随着旧时代的落幕新时代便将崛起。</t>
        </is>
      </c>
      <c r="N11711" t="n">
        <v>4</v>
      </c>
      <c r="O11711" t="inlineStr">
        <is>
          <t>大会员</t>
        </is>
      </c>
      <c r="P11711" t="inlineStr"/>
      <c r="Q11711" t="inlineStr"/>
    </row>
    <row r="11712">
      <c r="A11712" t="inlineStr">
        <is>
          <t>161775300</t>
        </is>
      </c>
      <c r="B11712" t="inlineStr">
        <is>
          <t>5020491811</t>
        </is>
      </c>
      <c r="C11712" t="inlineStr">
        <is>
          <t>时间时间vvv</t>
        </is>
      </c>
      <c r="D11712" t="n">
        <v>1567</v>
      </c>
      <c r="E11712" t="inlineStr">
        <is>
          <t>快别装死了</t>
        </is>
      </c>
      <c r="F11712" t="n">
        <v>0</v>
      </c>
      <c r="G11712" t="inlineStr">
        <is>
          <t>0</t>
        </is>
      </c>
      <c r="H11712" t="inlineStr">
        <is>
          <t>2021-07-29 17:37:01</t>
        </is>
      </c>
      <c r="I11712" t="n">
        <v>1</v>
      </c>
      <c r="J11712" t="inlineStr">
        <is>
          <t>未知</t>
        </is>
      </c>
      <c r="K11712" t="inlineStr">
        <is>
          <t>53780181</t>
        </is>
      </c>
      <c r="L11712" t="inlineStr">
        <is>
          <t>男</t>
        </is>
      </c>
      <c r="M11712" t="inlineStr">
        <is>
          <t>努力 开心地活在自己的圈子里吧！</t>
        </is>
      </c>
      <c r="N11712" t="n">
        <v>6</v>
      </c>
      <c r="O11712" t="inlineStr">
        <is>
          <t>年度大会员</t>
        </is>
      </c>
      <c r="P11712" t="inlineStr"/>
      <c r="Q11712" t="inlineStr">
        <is>
          <t>七海Nana7mi</t>
        </is>
      </c>
    </row>
    <row r="11713">
      <c r="A11713" t="inlineStr">
        <is>
          <t>161775300</t>
        </is>
      </c>
      <c r="B11713" t="inlineStr">
        <is>
          <t>5020491808</t>
        </is>
      </c>
      <c r="C11713" t="inlineStr">
        <is>
          <t>苏_抹白</t>
        </is>
      </c>
      <c r="D11713" t="n">
        <v>1566</v>
      </c>
      <c r="E11713" t="inlineStr">
        <is>
          <t>三号没看见降井改礼包你就真完了奥[微笑]</t>
        </is>
      </c>
      <c r="F11713" t="n">
        <v>0</v>
      </c>
      <c r="G11713" t="inlineStr">
        <is>
          <t>0</t>
        </is>
      </c>
      <c r="H11713" t="inlineStr">
        <is>
          <t>2021-07-29 17:37:01</t>
        </is>
      </c>
      <c r="I11713" t="n">
        <v>6</v>
      </c>
      <c r="J11713" t="inlineStr">
        <is>
          <t>未知</t>
        </is>
      </c>
      <c r="K11713" t="inlineStr">
        <is>
          <t>442116922</t>
        </is>
      </c>
      <c r="L11713" t="inlineStr">
        <is>
          <t>女</t>
        </is>
      </c>
      <c r="M11713" t="inlineStr">
        <is>
          <t>只想做一只咸鱼</t>
        </is>
      </c>
      <c r="N11713" t="n">
        <v>4</v>
      </c>
      <c r="O11713" t="inlineStr">
        <is>
          <t>大会员</t>
        </is>
      </c>
      <c r="P11713" t="inlineStr">
        <is>
          <t>明日方舟</t>
        </is>
      </c>
      <c r="Q11713" t="inlineStr">
        <is>
          <t>明日方舟</t>
        </is>
      </c>
    </row>
    <row r="11714">
      <c r="A11714" t="inlineStr">
        <is>
          <t>161775300</t>
        </is>
      </c>
      <c r="B11714" t="inlineStr">
        <is>
          <t>5020487468</t>
        </is>
      </c>
      <c r="C11714" t="inlineStr">
        <is>
          <t>kuroneko894</t>
        </is>
      </c>
      <c r="D11714" t="n">
        <v>1565</v>
      </c>
      <c r="E11714" t="inlineStr">
        <is>
          <t>感觉真的有点像旋风管家里的那位[tv_doge]</t>
        </is>
      </c>
      <c r="F11714" t="n">
        <v>0</v>
      </c>
      <c r="G11714" t="inlineStr">
        <is>
          <t>0</t>
        </is>
      </c>
      <c r="H11714" t="inlineStr">
        <is>
          <t>2021-07-29 17:37:00</t>
        </is>
      </c>
      <c r="I11714" t="n">
        <v>0</v>
      </c>
      <c r="J11714" t="inlineStr">
        <is>
          <t>安卓</t>
        </is>
      </c>
      <c r="K11714" t="inlineStr">
        <is>
          <t>157782</t>
        </is>
      </c>
      <c r="L11714" t="inlineStr">
        <is>
          <t>保密</t>
        </is>
      </c>
      <c r="M11714" t="inlineStr"/>
      <c r="N11714" t="n">
        <v>6</v>
      </c>
      <c r="O11714" t="inlineStr">
        <is>
          <t>年度大会员</t>
        </is>
      </c>
      <c r="P11714" t="inlineStr"/>
      <c r="Q11714" t="inlineStr"/>
    </row>
    <row r="11715">
      <c r="A11715" t="inlineStr">
        <is>
          <t>161775300</t>
        </is>
      </c>
      <c r="B11715" t="inlineStr">
        <is>
          <t>5020487461</t>
        </is>
      </c>
      <c r="C11715" t="inlineStr">
        <is>
          <t>神秘路人-C</t>
        </is>
      </c>
      <c r="D11715" t="n">
        <v>1564</v>
      </c>
      <c r="E11715" t="inlineStr">
        <is>
          <t>我的xp系统又该升级了</t>
        </is>
      </c>
      <c r="F11715" t="n">
        <v>0</v>
      </c>
      <c r="G11715" t="inlineStr">
        <is>
          <t>0</t>
        </is>
      </c>
      <c r="H11715" t="inlineStr">
        <is>
          <t>2021-07-29 17:37:00</t>
        </is>
      </c>
      <c r="I11715" t="n">
        <v>0</v>
      </c>
      <c r="J11715" t="inlineStr">
        <is>
          <t>未知</t>
        </is>
      </c>
      <c r="K11715" t="inlineStr">
        <is>
          <t>353264757</t>
        </is>
      </c>
      <c r="L11715" t="inlineStr">
        <is>
          <t>保密</t>
        </is>
      </c>
      <c r="M11715" t="inlineStr">
        <is>
          <t>一个热爱生活的人，活在自己的世界里</t>
        </is>
      </c>
      <c r="N11715" t="n">
        <v>5</v>
      </c>
      <c r="O11715" t="inlineStr">
        <is>
          <t>大会员</t>
        </is>
      </c>
      <c r="P11715" t="inlineStr">
        <is>
          <t>明日方舟</t>
        </is>
      </c>
      <c r="Q11715" t="inlineStr">
        <is>
          <t>明日方舟</t>
        </is>
      </c>
    </row>
    <row r="11716">
      <c r="A11716" t="inlineStr">
        <is>
          <t>161775300</t>
        </is>
      </c>
      <c r="B11716" t="inlineStr">
        <is>
          <t>5020491769</t>
        </is>
      </c>
      <c r="C11716" t="inlineStr">
        <is>
          <t>浅流_</t>
        </is>
      </c>
      <c r="D11716" t="n">
        <v>1563</v>
      </c>
      <c r="E11716" t="inlineStr">
        <is>
          <t>这俩在一个池子里，唯atw不脸红吗？哦，唯atw不要脸啊[偷笑][偷笑]
                           分隔线。
-----------------------------
1.重画或大改陈的立绘
2.降井
3.承诺一年出限定的数量
4.讲清楚模组系统到底是将来是否要氪金
5.提高活动剧情玩法产能，而不是提高出新限定的产能
6.欢迎大家补充</t>
        </is>
      </c>
      <c r="F11716" t="n">
        <v>1</v>
      </c>
      <c r="G11716" t="inlineStr">
        <is>
          <t>0</t>
        </is>
      </c>
      <c r="H11716" t="inlineStr">
        <is>
          <t>2021-07-29 17:37:00</t>
        </is>
      </c>
      <c r="I11716" t="n">
        <v>158</v>
      </c>
      <c r="J11716" t="inlineStr">
        <is>
          <t>未知</t>
        </is>
      </c>
      <c r="K11716" t="inlineStr">
        <is>
          <t>173314508</t>
        </is>
      </c>
      <c r="L11716" t="inlineStr">
        <is>
          <t>保密</t>
        </is>
      </c>
      <c r="M11716" t="inlineStr"/>
      <c r="N11716" t="n">
        <v>5</v>
      </c>
      <c r="O11716" t="inlineStr">
        <is>
          <t>大会员</t>
        </is>
      </c>
      <c r="P11716" t="inlineStr"/>
      <c r="Q11716" t="inlineStr"/>
    </row>
    <row r="11717">
      <c r="A11717" t="inlineStr">
        <is>
          <t>161775300</t>
        </is>
      </c>
      <c r="B11717" t="inlineStr">
        <is>
          <t>5020484276</t>
        </is>
      </c>
      <c r="C11717" t="inlineStr">
        <is>
          <t>鴴鴴鴴</t>
        </is>
      </c>
      <c r="D11717" t="n">
        <v>1562</v>
      </c>
      <c r="E11717" t="inlineStr">
        <is>
          <t>感觉ta的故事会很沉重</t>
        </is>
      </c>
      <c r="F11717" t="n">
        <v>0</v>
      </c>
      <c r="G11717" t="inlineStr">
        <is>
          <t>0</t>
        </is>
      </c>
      <c r="H11717" t="inlineStr">
        <is>
          <t>2021-07-29 17:37:00</t>
        </is>
      </c>
      <c r="I11717" t="n">
        <v>0</v>
      </c>
      <c r="J11717" t="inlineStr">
        <is>
          <t>未知</t>
        </is>
      </c>
      <c r="K11717" t="inlineStr">
        <is>
          <t>286456005</t>
        </is>
      </c>
      <c r="L11717" t="inlineStr">
        <is>
          <t>保密</t>
        </is>
      </c>
      <c r="M11717" t="inlineStr"/>
      <c r="N11717" t="n">
        <v>5</v>
      </c>
      <c r="O11717" t="inlineStr">
        <is>
          <t>大会员</t>
        </is>
      </c>
      <c r="P11717" t="inlineStr"/>
      <c r="Q11717" t="inlineStr"/>
    </row>
    <row r="11718">
      <c r="A11718" t="inlineStr">
        <is>
          <t>161775300</t>
        </is>
      </c>
      <c r="B11718" t="inlineStr">
        <is>
          <t>5020487480</t>
        </is>
      </c>
      <c r="C11718" t="inlineStr">
        <is>
          <t>不知道取什么名字乘3</t>
        </is>
      </c>
      <c r="D11718" t="n">
        <v>-1</v>
      </c>
      <c r="E11718" t="inlineStr">
        <is>
          <t>立绘可以了</t>
        </is>
      </c>
      <c r="F11718" t="n">
        <v>0</v>
      </c>
      <c r="G11718" t="inlineStr">
        <is>
          <t>5020487480</t>
        </is>
      </c>
      <c r="H11718" t="inlineStr">
        <is>
          <t>2021-07-29 17:37:00</t>
        </is>
      </c>
      <c r="I11718" t="n">
        <v>1</v>
      </c>
      <c r="J11718" t="inlineStr">
        <is>
          <t>未知</t>
        </is>
      </c>
      <c r="K11718" t="inlineStr">
        <is>
          <t>550514198</t>
        </is>
      </c>
      <c r="L11718" t="inlineStr">
        <is>
          <t>男</t>
        </is>
      </c>
      <c r="M11718" t="inlineStr"/>
      <c r="N11718" t="n">
        <v>4</v>
      </c>
      <c r="O11718" t="inlineStr">
        <is>
          <t>大会员</t>
        </is>
      </c>
      <c r="P11718" t="inlineStr"/>
      <c r="Q11718" t="inlineStr"/>
    </row>
    <row r="11719">
      <c r="A11719" t="inlineStr">
        <is>
          <t>161775300</t>
        </is>
      </c>
      <c r="B11719" t="inlineStr">
        <is>
          <t>5020487416</t>
        </is>
      </c>
      <c r="C11719" t="inlineStr">
        <is>
          <t>匠狇</t>
        </is>
      </c>
      <c r="D11719" t="n">
        <v>1561</v>
      </c>
      <c r="E11719" t="inlineStr">
        <is>
          <t>我命令各位博士夸水月
不要逼我跪下来求你们[脱单doge]</t>
        </is>
      </c>
      <c r="F11719" t="n">
        <v>0</v>
      </c>
      <c r="G11719" t="inlineStr">
        <is>
          <t>0</t>
        </is>
      </c>
      <c r="H11719" t="inlineStr">
        <is>
          <t>2021-07-29 17:36:59</t>
        </is>
      </c>
      <c r="I11719" t="n">
        <v>0</v>
      </c>
      <c r="J11719" t="inlineStr">
        <is>
          <t>安卓</t>
        </is>
      </c>
      <c r="K11719" t="inlineStr">
        <is>
          <t>179113958</t>
        </is>
      </c>
      <c r="L11719" t="inlineStr">
        <is>
          <t>保密</t>
        </is>
      </c>
      <c r="M11719" t="inlineStr"/>
      <c r="N11719" t="n">
        <v>5</v>
      </c>
      <c r="O11719" t="inlineStr">
        <is>
          <t>大会员</t>
        </is>
      </c>
      <c r="P11719" t="inlineStr"/>
      <c r="Q11719" t="inlineStr"/>
    </row>
    <row r="11720">
      <c r="A11720" t="inlineStr">
        <is>
          <t>161775300</t>
        </is>
      </c>
      <c r="B11720" t="inlineStr">
        <is>
          <t>5020484207</t>
        </is>
      </c>
      <c r="C11720" t="inlineStr">
        <is>
          <t>明日方舟什么时候亖啊</t>
        </is>
      </c>
      <c r="D11720" t="n">
        <v>1559</v>
      </c>
      <c r="E11720" t="inlineStr">
        <is>
          <t>很难不你寄吧谁啊[给心心]</t>
        </is>
      </c>
      <c r="F11720" t="n">
        <v>0</v>
      </c>
      <c r="G11720" t="inlineStr">
        <is>
          <t>0</t>
        </is>
      </c>
      <c r="H11720" t="inlineStr">
        <is>
          <t>2021-07-29 17:36:58</t>
        </is>
      </c>
      <c r="I11720" t="n">
        <v>0</v>
      </c>
      <c r="J11720" t="inlineStr">
        <is>
          <t>安卓</t>
        </is>
      </c>
      <c r="K11720" t="inlineStr">
        <is>
          <t>382062065</t>
        </is>
      </c>
      <c r="L11720" t="inlineStr">
        <is>
          <t>保密</t>
        </is>
      </c>
      <c r="M11720" t="inlineStr">
        <is>
          <t>我双标</t>
        </is>
      </c>
      <c r="N11720" t="n">
        <v>5</v>
      </c>
      <c r="O11720" t="inlineStr">
        <is>
          <t>大会员</t>
        </is>
      </c>
      <c r="P11720" t="inlineStr"/>
      <c r="Q11720" t="inlineStr">
        <is>
          <t>hanser</t>
        </is>
      </c>
    </row>
    <row r="11721">
      <c r="A11721" t="inlineStr">
        <is>
          <t>161775300</t>
        </is>
      </c>
      <c r="B11721" t="inlineStr">
        <is>
          <t>5020491657</t>
        </is>
      </c>
      <c r="C11721" t="inlineStr">
        <is>
          <t>悲灵光晕</t>
        </is>
      </c>
      <c r="D11721" t="n">
        <v>1558</v>
      </c>
      <c r="E11721" t="inlineStr">
        <is>
          <t>水月！！！！水月！！！！可爱的男孩子！！！！</t>
        </is>
      </c>
      <c r="F11721" t="n">
        <v>0</v>
      </c>
      <c r="G11721" t="inlineStr">
        <is>
          <t>0</t>
        </is>
      </c>
      <c r="H11721" t="inlineStr">
        <is>
          <t>2021-07-29 17:36:57</t>
        </is>
      </c>
      <c r="I11721" t="n">
        <v>0</v>
      </c>
      <c r="J11721" t="inlineStr">
        <is>
          <t>未知</t>
        </is>
      </c>
      <c r="K11721" t="inlineStr">
        <is>
          <t>94998792</t>
        </is>
      </c>
      <c r="L11721" t="inlineStr">
        <is>
          <t>男</t>
        </is>
      </c>
      <c r="M11721" t="inlineStr">
        <is>
          <t>拉架，然后给乱说话的一拳</t>
        </is>
      </c>
      <c r="N11721" t="n">
        <v>5</v>
      </c>
      <c r="O11721" t="inlineStr">
        <is>
          <t>年度大会员</t>
        </is>
      </c>
      <c r="P11721" t="inlineStr">
        <is>
          <t>明日方舟</t>
        </is>
      </c>
      <c r="Q11721" t="inlineStr">
        <is>
          <t>明日方舟</t>
        </is>
      </c>
    </row>
    <row r="11722">
      <c r="A11722" t="inlineStr">
        <is>
          <t>161775300</t>
        </is>
      </c>
      <c r="B11722" t="inlineStr">
        <is>
          <t>5020484138</t>
        </is>
      </c>
      <c r="C11722" t="inlineStr">
        <is>
          <t>击球手布里茨</t>
        </is>
      </c>
      <c r="D11722" t="n">
        <v>1556</v>
      </c>
      <c r="E11722" t="inlineStr">
        <is>
          <t>你     什么时候      啊</t>
        </is>
      </c>
      <c r="F11722" t="n">
        <v>0</v>
      </c>
      <c r="G11722" t="inlineStr">
        <is>
          <t>0</t>
        </is>
      </c>
      <c r="H11722" t="inlineStr">
        <is>
          <t>2021-07-29 17:36:57</t>
        </is>
      </c>
      <c r="I11722" t="n">
        <v>0</v>
      </c>
      <c r="J11722" t="inlineStr">
        <is>
          <t>安卓</t>
        </is>
      </c>
      <c r="K11722" t="inlineStr">
        <is>
          <t>97531443</t>
        </is>
      </c>
      <c r="L11722" t="inlineStr">
        <is>
          <t>男</t>
        </is>
      </c>
      <c r="M11722" t="inlineStr">
        <is>
          <t>你看你__呢？</t>
        </is>
      </c>
      <c r="N11722" t="n">
        <v>5</v>
      </c>
      <c r="O11722" t="inlineStr">
        <is>
          <t>大会员</t>
        </is>
      </c>
      <c r="P11722" t="inlineStr"/>
      <c r="Q11722" t="inlineStr"/>
    </row>
    <row r="11723">
      <c r="A11723" t="inlineStr">
        <is>
          <t>161775300</t>
        </is>
      </c>
      <c r="B11723" t="inlineStr">
        <is>
          <t>5020491632</t>
        </is>
      </c>
      <c r="C11723" t="inlineStr">
        <is>
          <t>障目言</t>
        </is>
      </c>
      <c r="D11723" t="n">
        <v>1555</v>
      </c>
      <c r="E11723" t="inlineStr">
        <is>
          <t>抽取提醒：
1地刺干员在游戏中泛用性很低，
2地刺干员拥有免费的下位替代，而且可以凹束缚概率的伊桑
3目前根据视频测试数据，水月伤害堪忧
4xp党权当我在放屁，</t>
        </is>
      </c>
      <c r="F11723" t="n">
        <v>0</v>
      </c>
      <c r="G11723" t="inlineStr">
        <is>
          <t>0</t>
        </is>
      </c>
      <c r="H11723" t="inlineStr">
        <is>
          <t>2021-07-29 17:36:57</t>
        </is>
      </c>
      <c r="I11723" t="n">
        <v>0</v>
      </c>
      <c r="J11723" t="inlineStr">
        <is>
          <t>安卓</t>
        </is>
      </c>
      <c r="K11723" t="inlineStr">
        <is>
          <t>82091183</t>
        </is>
      </c>
      <c r="L11723" t="inlineStr">
        <is>
          <t>保密</t>
        </is>
      </c>
      <c r="M11723" t="inlineStr">
        <is>
          <t>警惕民粹主义</t>
        </is>
      </c>
      <c r="N11723" t="n">
        <v>5</v>
      </c>
      <c r="O11723" t="inlineStr">
        <is>
          <t>年度大会员</t>
        </is>
      </c>
      <c r="P11723" t="inlineStr"/>
      <c r="Q11723" t="inlineStr"/>
    </row>
    <row r="11724">
      <c r="A11724" t="inlineStr">
        <is>
          <t>161775300</t>
        </is>
      </c>
      <c r="B11724" t="inlineStr">
        <is>
          <t>5020487358</t>
        </is>
      </c>
      <c r="C11724" t="inlineStr">
        <is>
          <t>白苹茶</t>
        </is>
      </c>
      <c r="D11724" t="n">
        <v>-1</v>
      </c>
      <c r="E11724" t="inlineStr">
        <is>
          <t>回复 @van湿不攻 :这个梗出处不是马自立啊，出处是零之使魔的露易丝定型文</t>
        </is>
      </c>
      <c r="F11724" t="n">
        <v>0</v>
      </c>
      <c r="G11724" t="inlineStr">
        <is>
          <t>5020421882</t>
        </is>
      </c>
      <c r="H11724" t="inlineStr">
        <is>
          <t>2021-07-29 17:36:57</t>
        </is>
      </c>
      <c r="I11724" t="n">
        <v>1</v>
      </c>
      <c r="J11724" t="inlineStr">
        <is>
          <t>未知</t>
        </is>
      </c>
      <c r="K11724" t="inlineStr">
        <is>
          <t>519246066</t>
        </is>
      </c>
      <c r="L11724" t="inlineStr">
        <is>
          <t>保密</t>
        </is>
      </c>
      <c r="M11724" t="inlineStr">
        <is>
          <t>等神里（x）等神里她哥（√）</t>
        </is>
      </c>
      <c r="N11724" t="n">
        <v>4</v>
      </c>
      <c r="O11724" t="inlineStr">
        <is>
          <t>大会员</t>
        </is>
      </c>
      <c r="P11724" t="inlineStr"/>
      <c r="Q11724" t="inlineStr"/>
    </row>
    <row r="11725">
      <c r="A11725" t="inlineStr">
        <is>
          <t>161775300</t>
        </is>
      </c>
      <c r="B11725" t="inlineStr">
        <is>
          <t>5020487327</t>
        </is>
      </c>
      <c r="C11725" t="inlineStr">
        <is>
          <t>夏弥ink</t>
        </is>
      </c>
      <c r="D11725" t="n">
        <v>-1</v>
      </c>
      <c r="E11725" t="inlineStr">
        <is>
          <t>温迪酱的日配也是他，声音软软的超可爱[原神_欸嘿]</t>
        </is>
      </c>
      <c r="F11725" t="n">
        <v>0</v>
      </c>
      <c r="G11725" t="inlineStr">
        <is>
          <t>5020487327</t>
        </is>
      </c>
      <c r="H11725" t="inlineStr">
        <is>
          <t>2021-07-29 17:36:57</t>
        </is>
      </c>
      <c r="I11725" t="n">
        <v>1</v>
      </c>
      <c r="J11725" t="inlineStr">
        <is>
          <t>未知</t>
        </is>
      </c>
      <c r="K11725" t="inlineStr">
        <is>
          <t>352919366</t>
        </is>
      </c>
      <c r="L11725" t="inlineStr">
        <is>
          <t>女</t>
        </is>
      </c>
      <c r="M11725" t="inlineStr">
        <is>
          <t>╰(*°▽°*)╯</t>
        </is>
      </c>
      <c r="N11725" t="n">
        <v>5</v>
      </c>
      <c r="O11725" t="inlineStr">
        <is>
          <t>大会员</t>
        </is>
      </c>
      <c r="P11725" t="inlineStr"/>
      <c r="Q11725" t="inlineStr"/>
    </row>
    <row r="11726">
      <c r="A11726" t="inlineStr">
        <is>
          <t>161775300</t>
        </is>
      </c>
      <c r="B11726" t="inlineStr">
        <is>
          <t>5020484081</t>
        </is>
      </c>
      <c r="C11726" t="inlineStr">
        <is>
          <t>kawaii-kamisama</t>
        </is>
      </c>
      <c r="D11726" t="n">
        <v>-1</v>
      </c>
      <c r="E11726" t="inlineStr">
        <is>
          <t>五个中配吗，我记得是阿米娅银灰陈德克萨斯四个来着</t>
        </is>
      </c>
      <c r="F11726" t="n">
        <v>0</v>
      </c>
      <c r="G11726" t="inlineStr">
        <is>
          <t>5020484081</t>
        </is>
      </c>
      <c r="H11726" t="inlineStr">
        <is>
          <t>2021-07-29 17:36:56</t>
        </is>
      </c>
      <c r="I11726" t="n">
        <v>10</v>
      </c>
      <c r="J11726" t="inlineStr">
        <is>
          <t>安卓</t>
        </is>
      </c>
      <c r="K11726" t="inlineStr">
        <is>
          <t>497095185</t>
        </is>
      </c>
      <c r="L11726" t="inlineStr">
        <is>
          <t>保密</t>
        </is>
      </c>
      <c r="M11726" t="inlineStr"/>
      <c r="N11726" t="n">
        <v>4</v>
      </c>
      <c r="O11726" t="inlineStr">
        <is>
          <t>大会员</t>
        </is>
      </c>
      <c r="P11726" t="inlineStr"/>
      <c r="Q11726" t="inlineStr"/>
    </row>
    <row r="11727">
      <c r="A11727" t="inlineStr">
        <is>
          <t>161775300</t>
        </is>
      </c>
      <c r="B11727" t="inlineStr">
        <is>
          <t>5020487301</t>
        </is>
      </c>
      <c r="C11727" t="inlineStr">
        <is>
          <t>Observerの幻冷</t>
        </is>
      </c>
      <c r="D11727" t="n">
        <v>3</v>
      </c>
      <c r="E11727" t="inlineStr">
        <is>
          <t>回复 @Reimu_Rin :我可不是邪恶的史莱姆哟[脱单doge]</t>
        </is>
      </c>
      <c r="F11727" t="n">
        <v>0</v>
      </c>
      <c r="G11727" t="inlineStr">
        <is>
          <t>5020440032</t>
        </is>
      </c>
      <c r="H11727" t="inlineStr">
        <is>
          <t>2021-07-29 17:36:56</t>
        </is>
      </c>
      <c r="I11727" t="n">
        <v>0</v>
      </c>
      <c r="J11727" t="inlineStr">
        <is>
          <t>未知</t>
        </is>
      </c>
      <c r="K11727" t="inlineStr">
        <is>
          <t>107640231</t>
        </is>
      </c>
      <c r="L11727" t="inlineStr">
        <is>
          <t>保密</t>
        </is>
      </c>
      <c r="M11727" t="inlineStr">
        <is>
          <t>作品能够把感情传达给你就好了
悲しみはもう私に飲み込まれました。努力就会得到你想要的，うそガな！</t>
        </is>
      </c>
      <c r="N11727" t="n">
        <v>5</v>
      </c>
      <c r="O11727" t="inlineStr">
        <is>
          <t>大会员</t>
        </is>
      </c>
      <c r="P11727" t="inlineStr">
        <is>
          <t>时光代理人</t>
        </is>
      </c>
      <c r="Q11727" t="inlineStr">
        <is>
          <t>时光代理人</t>
        </is>
      </c>
    </row>
    <row r="11728">
      <c r="A11728" t="inlineStr">
        <is>
          <t>161775300</t>
        </is>
      </c>
      <c r="B11728" t="inlineStr">
        <is>
          <t>5020491576</t>
        </is>
      </c>
      <c r="C11728" t="inlineStr">
        <is>
          <t>是非而飞</t>
        </is>
      </c>
      <c r="D11728" t="n">
        <v>1554</v>
      </c>
      <c r="E11728" t="inlineStr">
        <is>
          <t>聊水月好吗，冲鹰角换地方冲呀</t>
        </is>
      </c>
      <c r="F11728" t="n">
        <v>1</v>
      </c>
      <c r="G11728" t="inlineStr">
        <is>
          <t>0</t>
        </is>
      </c>
      <c r="H11728" t="inlineStr">
        <is>
          <t>2021-07-29 17:36:55</t>
        </is>
      </c>
      <c r="I11728" t="n">
        <v>0</v>
      </c>
      <c r="J11728" t="inlineStr">
        <is>
          <t>未知</t>
        </is>
      </c>
      <c r="K11728" t="inlineStr">
        <is>
          <t>34134176</t>
        </is>
      </c>
      <c r="L11728" t="inlineStr">
        <is>
          <t>保密</t>
        </is>
      </c>
      <c r="M11728" t="inlineStr">
        <is>
          <t>...</t>
        </is>
      </c>
      <c r="N11728" t="n">
        <v>6</v>
      </c>
      <c r="O11728" t="inlineStr">
        <is>
          <t>年度大会员</t>
        </is>
      </c>
      <c r="P11728" t="inlineStr">
        <is>
          <t>明日方舟音律系列</t>
        </is>
      </c>
      <c r="Q11728" t="inlineStr"/>
    </row>
    <row r="11729">
      <c r="A11729" t="inlineStr">
        <is>
          <t>161775300</t>
        </is>
      </c>
      <c r="B11729" t="inlineStr">
        <is>
          <t>5020491568</t>
        </is>
      </c>
      <c r="C11729" t="inlineStr">
        <is>
          <t>药药yaooo</t>
        </is>
      </c>
      <c r="D11729" t="n">
        <v>1553</v>
      </c>
      <c r="E11729" t="inlineStr">
        <is>
          <t>水月……🤤🤤嘿嘿……🤤🤤……我的老婆🤤🤤……嘿嘿……🤤🤤</t>
        </is>
      </c>
      <c r="F11729" t="n">
        <v>0</v>
      </c>
      <c r="G11729" t="inlineStr">
        <is>
          <t>0</t>
        </is>
      </c>
      <c r="H11729" t="inlineStr">
        <is>
          <t>2021-07-29 17:36:55</t>
        </is>
      </c>
      <c r="I11729" t="n">
        <v>0</v>
      </c>
      <c r="J11729" t="inlineStr">
        <is>
          <t>安卓</t>
        </is>
      </c>
      <c r="K11729" t="inlineStr">
        <is>
          <t>13027546</t>
        </is>
      </c>
      <c r="L11729" t="inlineStr">
        <is>
          <t>保密</t>
        </is>
      </c>
      <c r="M11729" t="inlineStr">
        <is>
          <t>臭画画的
以前的视频都是黑历史但我忍着不删了</t>
        </is>
      </c>
      <c r="N11729" t="n">
        <v>5</v>
      </c>
      <c r="O11729" t="inlineStr">
        <is>
          <t>大会员</t>
        </is>
      </c>
      <c r="P11729" t="inlineStr">
        <is>
          <t>阿萨Aza</t>
        </is>
      </c>
      <c r="Q11729" t="inlineStr">
        <is>
          <t>罗伊</t>
        </is>
      </c>
    </row>
    <row r="11730">
      <c r="A11730" t="inlineStr">
        <is>
          <t>161775300</t>
        </is>
      </c>
      <c r="B11730" t="inlineStr">
        <is>
          <t>5020484048</t>
        </is>
      </c>
      <c r="C11730" t="inlineStr">
        <is>
          <t>正常人谁起名字啊</t>
        </is>
      </c>
      <c r="D11730" t="n">
        <v>1552</v>
      </c>
      <c r="E11730" t="inlineStr">
        <is>
          <t>做个任务，我id731.各位拜托了</t>
        </is>
      </c>
      <c r="F11730" t="n">
        <v>0</v>
      </c>
      <c r="G11730" t="inlineStr">
        <is>
          <t>0</t>
        </is>
      </c>
      <c r="H11730" t="inlineStr">
        <is>
          <t>2021-07-29 17:36:55</t>
        </is>
      </c>
      <c r="I11730" t="n">
        <v>0</v>
      </c>
      <c r="J11730" t="inlineStr">
        <is>
          <t>安卓</t>
        </is>
      </c>
      <c r="K11730" t="inlineStr">
        <is>
          <t>455426688</t>
        </is>
      </c>
      <c r="L11730" t="inlineStr">
        <is>
          <t>男</t>
        </is>
      </c>
      <c r="M11730" t="inlineStr">
        <is>
          <t>我是憨批</t>
        </is>
      </c>
      <c r="N11730" t="n">
        <v>4</v>
      </c>
      <c r="O11730" t="inlineStr">
        <is>
          <t>大会员</t>
        </is>
      </c>
      <c r="P11730" t="inlineStr"/>
      <c r="Q11730" t="inlineStr"/>
    </row>
    <row r="11731">
      <c r="A11731" t="inlineStr">
        <is>
          <t>161775300</t>
        </is>
      </c>
      <c r="B11731" t="inlineStr">
        <is>
          <t>5020487226</t>
        </is>
      </c>
      <c r="C11731" t="inlineStr">
        <is>
          <t>霆吟淅雨</t>
        </is>
      </c>
      <c r="D11731" t="n">
        <v>1551</v>
      </c>
      <c r="E11731" t="inlineStr">
        <is>
          <t>瞧这立绘，简直把陈爆到天上去了</t>
        </is>
      </c>
      <c r="F11731" t="n">
        <v>0</v>
      </c>
      <c r="G11731" t="inlineStr">
        <is>
          <t>0</t>
        </is>
      </c>
      <c r="H11731" t="inlineStr">
        <is>
          <t>2021-07-29 17:36:55</t>
        </is>
      </c>
      <c r="I11731" t="n">
        <v>0</v>
      </c>
      <c r="J11731" t="inlineStr">
        <is>
          <t>安卓</t>
        </is>
      </c>
      <c r="K11731" t="inlineStr">
        <is>
          <t>40305881</t>
        </is>
      </c>
      <c r="L11731" t="inlineStr">
        <is>
          <t>保密</t>
        </is>
      </c>
      <c r="M11731" t="inlineStr">
        <is>
          <t xml:space="preserve">花有重开之日，人无年少之时  </t>
        </is>
      </c>
      <c r="N11731" t="n">
        <v>6</v>
      </c>
      <c r="O11731" t="inlineStr">
        <is>
          <t>年度大会员</t>
        </is>
      </c>
      <c r="P11731" t="inlineStr">
        <is>
          <t>名侦探柯南</t>
        </is>
      </c>
      <c r="Q11731" t="inlineStr">
        <is>
          <t>名侦探柯南</t>
        </is>
      </c>
    </row>
    <row r="11732">
      <c r="A11732" t="inlineStr">
        <is>
          <t>161775300</t>
        </is>
      </c>
      <c r="B11732" t="inlineStr">
        <is>
          <t>5020484025</t>
        </is>
      </c>
      <c r="C11732" t="inlineStr">
        <is>
          <t>科技爱玩游戏</t>
        </is>
      </c>
      <c r="D11732" t="n">
        <v>1550</v>
      </c>
      <c r="E11732" t="inlineStr">
        <is>
          <t>没准我们正在打一场联合围剿，围剿谁？巴别塔。</t>
        </is>
      </c>
      <c r="F11732" t="n">
        <v>0</v>
      </c>
      <c r="G11732" t="inlineStr">
        <is>
          <t>0</t>
        </is>
      </c>
      <c r="H11732" t="inlineStr">
        <is>
          <t>2021-07-29 17:36:55</t>
        </is>
      </c>
      <c r="I11732" t="n">
        <v>2</v>
      </c>
      <c r="J11732" t="inlineStr">
        <is>
          <t>安卓</t>
        </is>
      </c>
      <c r="K11732" t="inlineStr">
        <is>
          <t>646473306</t>
        </is>
      </c>
      <c r="L11732" t="inlineStr">
        <is>
          <t>男</t>
        </is>
      </c>
      <c r="M11732" t="inlineStr">
        <is>
          <t>主攻略:明日方舟各种极限通关阵容，不限干员</t>
        </is>
      </c>
      <c r="N11732" t="n">
        <v>4</v>
      </c>
      <c r="O11732" t="inlineStr">
        <is>
          <t>大会员</t>
        </is>
      </c>
      <c r="P11732" t="inlineStr">
        <is>
          <t>明日方舟</t>
        </is>
      </c>
      <c r="Q11732" t="inlineStr">
        <is>
          <t>明日方舟</t>
        </is>
      </c>
    </row>
    <row r="11733">
      <c r="A11733" t="inlineStr">
        <is>
          <t>161775300</t>
        </is>
      </c>
      <c r="B11733" t="inlineStr">
        <is>
          <t>5020487223</t>
        </is>
      </c>
      <c r="C11733" t="inlineStr">
        <is>
          <t>春雪曜阳</t>
        </is>
      </c>
      <c r="D11733" t="n">
        <v>-1</v>
      </c>
      <c r="E11733" t="inlineStr">
        <is>
          <t>久违的科普</t>
        </is>
      </c>
      <c r="F11733" t="n">
        <v>0</v>
      </c>
      <c r="G11733" t="inlineStr">
        <is>
          <t>5020487223</t>
        </is>
      </c>
      <c r="H11733" t="inlineStr">
        <is>
          <t>2021-07-29 17:36:55</t>
        </is>
      </c>
      <c r="I11733" t="n">
        <v>1</v>
      </c>
      <c r="J11733" t="inlineStr">
        <is>
          <t>安卓</t>
        </is>
      </c>
      <c r="K11733" t="inlineStr">
        <is>
          <t>214650914</t>
        </is>
      </c>
      <c r="L11733" t="inlineStr">
        <is>
          <t>保密</t>
        </is>
      </c>
      <c r="M11733" t="inlineStr"/>
      <c r="N11733" t="n">
        <v>5</v>
      </c>
      <c r="O11733" t="inlineStr">
        <is>
          <t>大会员</t>
        </is>
      </c>
      <c r="P11733" t="inlineStr"/>
      <c r="Q11733" t="inlineStr"/>
    </row>
    <row r="11734">
      <c r="A11734" t="inlineStr">
        <is>
          <t>161775300</t>
        </is>
      </c>
      <c r="B11734" t="inlineStr">
        <is>
          <t>5020487187</t>
        </is>
      </c>
      <c r="C11734" t="inlineStr">
        <is>
          <t>尘五无</t>
        </is>
      </c>
      <c r="D11734" t="n">
        <v>1549</v>
      </c>
      <c r="E11734"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t>
        </is>
      </c>
      <c r="F11734" t="n">
        <v>3</v>
      </c>
      <c r="G11734" t="inlineStr">
        <is>
          <t>0</t>
        </is>
      </c>
      <c r="H11734" t="inlineStr">
        <is>
          <t>2021-07-29 17:36:54</t>
        </is>
      </c>
      <c r="I11734" t="n">
        <v>101</v>
      </c>
      <c r="J11734" t="inlineStr">
        <is>
          <t>安卓</t>
        </is>
      </c>
      <c r="K11734" t="inlineStr">
        <is>
          <t>1673970510</t>
        </is>
      </c>
      <c r="L11734" t="inlineStr">
        <is>
          <t>保密</t>
        </is>
      </c>
      <c r="M11734" t="inlineStr"/>
      <c r="N11734" t="n">
        <v>2</v>
      </c>
      <c r="O11734" t="inlineStr">
        <is>
          <t>大会员</t>
        </is>
      </c>
      <c r="P11734" t="inlineStr"/>
      <c r="Q11734" t="inlineStr"/>
    </row>
    <row r="11735">
      <c r="A11735" t="inlineStr">
        <is>
          <t>161775300</t>
        </is>
      </c>
      <c r="B11735" t="inlineStr">
        <is>
          <t>5020487171</t>
        </is>
      </c>
      <c r="C11735" t="inlineStr">
        <is>
          <t>APO-Qliphort</t>
        </is>
      </c>
      <c r="D11735" t="n">
        <v>1546</v>
      </c>
      <c r="E11735" t="inlineStr">
        <is>
          <t>很喜欢一句话：“目标明确，力量集中，悲观者已经被赶走，我为我武装的人民干一杯。”我们必须冲，但请不要盲目冲，分清我们要的是什么，团结一致，我们爱方舟，所以希望它更好。
水月真的太可爱了[打call][打call]</t>
        </is>
      </c>
      <c r="F11735" t="n">
        <v>0</v>
      </c>
      <c r="G11735" t="inlineStr">
        <is>
          <t>0</t>
        </is>
      </c>
      <c r="H11735" t="inlineStr">
        <is>
          <t>2021-07-29 17:36:54</t>
        </is>
      </c>
      <c r="I11735" t="n">
        <v>0</v>
      </c>
      <c r="J11735" t="inlineStr">
        <is>
          <t>未知</t>
        </is>
      </c>
      <c r="K11735" t="inlineStr">
        <is>
          <t>400154402</t>
        </is>
      </c>
      <c r="L11735" t="inlineStr">
        <is>
          <t>男</t>
        </is>
      </c>
      <c r="M11735" t="inlineStr"/>
      <c r="N11735" t="n">
        <v>4</v>
      </c>
      <c r="O11735" t="inlineStr">
        <is>
          <t>大会员</t>
        </is>
      </c>
      <c r="P11735" t="inlineStr"/>
      <c r="Q11735" t="inlineStr"/>
    </row>
    <row r="11736">
      <c r="A11736" t="inlineStr">
        <is>
          <t>161775300</t>
        </is>
      </c>
      <c r="B11736" t="inlineStr">
        <is>
          <t>5020491486</t>
        </is>
      </c>
      <c r="C11736" t="inlineStr">
        <is>
          <t>没晒太阳的晴晴</t>
        </is>
      </c>
      <c r="D11736" t="n">
        <v>1545</v>
      </c>
      <c r="E11736" t="inlineStr">
        <is>
          <t>水月，我的水月！[巨蟹座_贴贴][巨蟹座_贴贴][巨蟹座_贴贴]</t>
        </is>
      </c>
      <c r="F11736" t="n">
        <v>0</v>
      </c>
      <c r="G11736" t="inlineStr">
        <is>
          <t>0</t>
        </is>
      </c>
      <c r="H11736" t="inlineStr">
        <is>
          <t>2021-07-29 17:36:54</t>
        </is>
      </c>
      <c r="I11736" t="n">
        <v>1</v>
      </c>
      <c r="J11736" t="inlineStr">
        <is>
          <t>未知</t>
        </is>
      </c>
      <c r="K11736" t="inlineStr">
        <is>
          <t>300313391</t>
        </is>
      </c>
      <c r="L11736" t="inlineStr">
        <is>
          <t>保密</t>
        </is>
      </c>
      <c r="M11736" t="inlineStr">
        <is>
          <t>主舟游，音游萌新</t>
        </is>
      </c>
      <c r="N11736" t="n">
        <v>5</v>
      </c>
      <c r="O11736" t="inlineStr">
        <is>
          <t>大会员</t>
        </is>
      </c>
      <c r="P11736" t="inlineStr">
        <is>
          <t>星座系列：巨蟹座</t>
        </is>
      </c>
      <c r="Q11736" t="inlineStr">
        <is>
          <t>星座装扮巨蟹座</t>
        </is>
      </c>
    </row>
    <row r="11737">
      <c r="A11737" t="inlineStr">
        <is>
          <t>161775300</t>
        </is>
      </c>
      <c r="B11737" t="inlineStr">
        <is>
          <t>5020487177</t>
        </is>
      </c>
      <c r="C11737" t="inlineStr">
        <is>
          <t>异乡人Outsider</t>
        </is>
      </c>
      <c r="D11737" t="n">
        <v>-1</v>
      </c>
      <c r="E11737" t="inlineStr">
        <is>
          <t>这是水月啊，水陈有自己的动态</t>
        </is>
      </c>
      <c r="F11737" t="n">
        <v>0</v>
      </c>
      <c r="G11737" t="inlineStr">
        <is>
          <t>5020487177</t>
        </is>
      </c>
      <c r="H11737" t="inlineStr">
        <is>
          <t>2021-07-29 17:36:54</t>
        </is>
      </c>
      <c r="I11737" t="n">
        <v>0</v>
      </c>
      <c r="J11737" t="inlineStr">
        <is>
          <t>未知</t>
        </is>
      </c>
      <c r="K11737" t="inlineStr">
        <is>
          <t>15657822</t>
        </is>
      </c>
      <c r="L11737" t="inlineStr">
        <is>
          <t>保密</t>
        </is>
      </c>
      <c r="M11737" t="inlineStr">
        <is>
          <t>SCP基金会今在，SCP基金会昔在，SCP基金会永在。</t>
        </is>
      </c>
      <c r="N11737" t="n">
        <v>5</v>
      </c>
      <c r="O11737" t="inlineStr">
        <is>
          <t>大会员</t>
        </is>
      </c>
      <c r="P11737" t="inlineStr"/>
      <c r="Q11737" t="inlineStr"/>
    </row>
    <row r="11738">
      <c r="A11738" t="inlineStr">
        <is>
          <t>161775300</t>
        </is>
      </c>
      <c r="B11738" t="inlineStr">
        <is>
          <t>5020483987</t>
        </is>
      </c>
      <c r="C11738" t="inlineStr">
        <is>
          <t>桔梗是心上人</t>
        </is>
      </c>
      <c r="D11738" t="n">
        <v>-1</v>
      </c>
      <c r="E11738" t="inlineStr">
        <is>
          <t>up</t>
        </is>
      </c>
      <c r="F11738" t="n">
        <v>0</v>
      </c>
      <c r="G11738" t="inlineStr">
        <is>
          <t>5020483987</t>
        </is>
      </c>
      <c r="H11738" t="inlineStr">
        <is>
          <t>2021-07-29 17:36:54</t>
        </is>
      </c>
      <c r="I11738" t="n">
        <v>3</v>
      </c>
      <c r="J11738" t="inlineStr">
        <is>
          <t>未知</t>
        </is>
      </c>
      <c r="K11738" t="inlineStr">
        <is>
          <t>384871421</t>
        </is>
      </c>
      <c r="L11738" t="inlineStr">
        <is>
          <t>保密</t>
        </is>
      </c>
      <c r="M11738" t="inlineStr"/>
      <c r="N11738" t="n">
        <v>5</v>
      </c>
      <c r="O11738" t="inlineStr">
        <is>
          <t>大会员</t>
        </is>
      </c>
      <c r="P11738" t="inlineStr">
        <is>
          <t>快把我哥带走</t>
        </is>
      </c>
      <c r="Q11738" t="inlineStr"/>
    </row>
    <row r="11739">
      <c r="A11739" t="inlineStr">
        <is>
          <t>161775300</t>
        </is>
      </c>
      <c r="B11739" t="inlineStr">
        <is>
          <t>5020487139</t>
        </is>
      </c>
      <c r="C11739" t="inlineStr">
        <is>
          <t>水月的雨伞</t>
        </is>
      </c>
      <c r="D11739" t="n">
        <v>1544</v>
      </c>
      <c r="E11739" t="inlineStr">
        <is>
          <t>我是狗，我是水月的狗，永远守护水月，当水月的看家狗</t>
        </is>
      </c>
      <c r="F11739" t="n">
        <v>0</v>
      </c>
      <c r="G11739" t="inlineStr">
        <is>
          <t>0</t>
        </is>
      </c>
      <c r="H11739" t="inlineStr">
        <is>
          <t>2021-07-29 17:36:53</t>
        </is>
      </c>
      <c r="I11739" t="n">
        <v>0</v>
      </c>
      <c r="J11739" t="inlineStr">
        <is>
          <t>苹果</t>
        </is>
      </c>
      <c r="K11739" t="inlineStr">
        <is>
          <t>24074012</t>
        </is>
      </c>
      <c r="L11739" t="inlineStr">
        <is>
          <t>女</t>
        </is>
      </c>
      <c r="M11739" t="inlineStr"/>
      <c r="N11739" t="n">
        <v>5</v>
      </c>
      <c r="O11739" t="inlineStr">
        <is>
          <t>大会员</t>
        </is>
      </c>
      <c r="P11739" t="inlineStr"/>
      <c r="Q11739" t="inlineStr"/>
    </row>
    <row r="11740">
      <c r="A11740" t="inlineStr">
        <is>
          <t>161775300</t>
        </is>
      </c>
      <c r="B11740" t="inlineStr">
        <is>
          <t>5020487134</t>
        </is>
      </c>
      <c r="C11740" t="inlineStr">
        <is>
          <t>胜亦清时</t>
        </is>
      </c>
      <c r="D11740" t="n">
        <v>1543</v>
      </c>
      <c r="E11740"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t>
        </is>
      </c>
      <c r="F11740" t="n">
        <v>0</v>
      </c>
      <c r="G11740" t="inlineStr">
        <is>
          <t>0</t>
        </is>
      </c>
      <c r="H11740" t="inlineStr">
        <is>
          <t>2021-07-29 17:36:53</t>
        </is>
      </c>
      <c r="I11740" t="n">
        <v>0</v>
      </c>
      <c r="J11740" t="inlineStr">
        <is>
          <t>安卓</t>
        </is>
      </c>
      <c r="K11740" t="inlineStr">
        <is>
          <t>101674300</t>
        </is>
      </c>
      <c r="L11740" t="inlineStr">
        <is>
          <t>男</t>
        </is>
      </c>
      <c r="M11740" t="inlineStr">
        <is>
          <t>三十六贱笑真尼玛贱</t>
        </is>
      </c>
      <c r="N11740" t="n">
        <v>5</v>
      </c>
      <c r="O11740" t="inlineStr">
        <is>
          <t>年度大会员</t>
        </is>
      </c>
      <c r="P11740" t="inlineStr">
        <is>
          <t>明日方舟音律系列</t>
        </is>
      </c>
      <c r="Q11740" t="inlineStr">
        <is>
          <t>明日方舟音律系列</t>
        </is>
      </c>
    </row>
    <row r="11741">
      <c r="A11741" t="inlineStr">
        <is>
          <t>161775300</t>
        </is>
      </c>
      <c r="B11741" t="inlineStr">
        <is>
          <t>5020487133</t>
        </is>
      </c>
      <c r="C11741" t="inlineStr">
        <is>
          <t>减熵的行者</t>
        </is>
      </c>
      <c r="D11741" t="n">
        <v>1542</v>
      </c>
      <c r="E11741" t="inlineStr">
        <is>
          <t>讲个鬼故事，鹰角再装5天死就又一次达到目的了</t>
        </is>
      </c>
      <c r="F11741" t="n">
        <v>0</v>
      </c>
      <c r="G11741" t="inlineStr">
        <is>
          <t>0</t>
        </is>
      </c>
      <c r="H11741" t="inlineStr">
        <is>
          <t>2021-07-29 17:36:53</t>
        </is>
      </c>
      <c r="I11741" t="n">
        <v>0</v>
      </c>
      <c r="J11741" t="inlineStr">
        <is>
          <t>未知</t>
        </is>
      </c>
      <c r="K11741" t="inlineStr">
        <is>
          <t>352983005</t>
        </is>
      </c>
      <c r="L11741" t="inlineStr">
        <is>
          <t>男</t>
        </is>
      </c>
      <c r="M11741" t="inlineStr">
        <is>
          <t>我值得被爱</t>
        </is>
      </c>
      <c r="N11741" t="n">
        <v>5</v>
      </c>
      <c r="O11741" t="inlineStr">
        <is>
          <t>大会员</t>
        </is>
      </c>
      <c r="P11741" t="inlineStr"/>
      <c r="Q11741" t="inlineStr"/>
    </row>
    <row r="11742">
      <c r="A11742" t="inlineStr">
        <is>
          <t>161775300</t>
        </is>
      </c>
      <c r="B11742" t="inlineStr">
        <is>
          <t>5020491446</t>
        </is>
      </c>
      <c r="C11742" t="inlineStr">
        <is>
          <t>Frake</t>
        </is>
      </c>
      <c r="D11742" t="n">
        <v>1541</v>
      </c>
      <c r="E11742" t="inlineStr">
        <is>
          <t>“他”[热词系列_知识增加]</t>
        </is>
      </c>
      <c r="F11742" t="n">
        <v>0</v>
      </c>
      <c r="G11742" t="inlineStr">
        <is>
          <t>0</t>
        </is>
      </c>
      <c r="H11742" t="inlineStr">
        <is>
          <t>2021-07-29 17:36:53</t>
        </is>
      </c>
      <c r="I11742" t="n">
        <v>0</v>
      </c>
      <c r="J11742" t="inlineStr">
        <is>
          <t>未知</t>
        </is>
      </c>
      <c r="K11742" t="inlineStr">
        <is>
          <t>15985688</t>
        </is>
      </c>
      <c r="L11742" t="inlineStr">
        <is>
          <t>男</t>
        </is>
      </c>
      <c r="M11742" t="inlineStr">
        <is>
          <t>咸鱼一条</t>
        </is>
      </c>
      <c r="N11742" t="n">
        <v>5</v>
      </c>
      <c r="O11742" t="inlineStr">
        <is>
          <t>大会员</t>
        </is>
      </c>
      <c r="P11742" t="inlineStr">
        <is>
          <t>雪未来</t>
        </is>
      </c>
      <c r="Q11742" t="inlineStr">
        <is>
          <t>乐正绫</t>
        </is>
      </c>
    </row>
    <row r="11743">
      <c r="A11743" t="inlineStr">
        <is>
          <t>161775300</t>
        </is>
      </c>
      <c r="B11743" t="inlineStr">
        <is>
          <t>5020487138</t>
        </is>
      </c>
      <c r="C11743" t="inlineStr">
        <is>
          <t>某星球的迪莫君</t>
        </is>
      </c>
      <c r="D11743" t="n">
        <v>-1</v>
      </c>
      <c r="E11743" t="inlineStr">
        <is>
          <t>支持</t>
        </is>
      </c>
      <c r="F11743" t="n">
        <v>0</v>
      </c>
      <c r="G11743" t="inlineStr">
        <is>
          <t>5020487138</t>
        </is>
      </c>
      <c r="H11743" t="inlineStr">
        <is>
          <t>2021-07-29 17:36:53</t>
        </is>
      </c>
      <c r="I11743" t="n">
        <v>4</v>
      </c>
      <c r="J11743" t="inlineStr">
        <is>
          <t>未知</t>
        </is>
      </c>
      <c r="K11743" t="inlineStr">
        <is>
          <t>295164353</t>
        </is>
      </c>
      <c r="L11743" t="inlineStr">
        <is>
          <t>男</t>
        </is>
      </c>
      <c r="M11743" t="inlineStr">
        <is>
          <t>呆萌少女平泽唯</t>
        </is>
      </c>
      <c r="N11743" t="n">
        <v>5</v>
      </c>
      <c r="O11743" t="inlineStr">
        <is>
          <t>大会员</t>
        </is>
      </c>
      <c r="P11743" t="inlineStr"/>
      <c r="Q11743" t="inlineStr"/>
    </row>
    <row r="11744">
      <c r="A11744" t="inlineStr">
        <is>
          <t>161775300</t>
        </is>
      </c>
      <c r="B11744" t="inlineStr">
        <is>
          <t>5020491467</t>
        </is>
      </c>
      <c r="C11744" t="inlineStr">
        <is>
          <t>彩嗣</t>
        </is>
      </c>
      <c r="D11744" t="n">
        <v>-1</v>
      </c>
      <c r="E11744" t="inlineStr">
        <is>
          <t>这位更是重量级</t>
        </is>
      </c>
      <c r="F11744" t="n">
        <v>0</v>
      </c>
      <c r="G11744" t="inlineStr">
        <is>
          <t>5020491467</t>
        </is>
      </c>
      <c r="H11744" t="inlineStr">
        <is>
          <t>2021-07-29 17:36:53</t>
        </is>
      </c>
      <c r="I11744" t="n">
        <v>0</v>
      </c>
      <c r="J11744" t="inlineStr">
        <is>
          <t>未知</t>
        </is>
      </c>
      <c r="K11744" t="inlineStr">
        <is>
          <t>381999296</t>
        </is>
      </c>
      <c r="L11744" t="inlineStr">
        <is>
          <t>男</t>
        </is>
      </c>
      <c r="M11744" t="inlineStr">
        <is>
          <t>啊这</t>
        </is>
      </c>
      <c r="N11744" t="n">
        <v>5</v>
      </c>
      <c r="O11744" t="inlineStr">
        <is>
          <t>大会员</t>
        </is>
      </c>
      <c r="P11744" t="inlineStr">
        <is>
          <t>明日方舟音律系列</t>
        </is>
      </c>
      <c r="Q11744" t="inlineStr">
        <is>
          <t>明日方舟音律系列</t>
        </is>
      </c>
    </row>
    <row r="11745">
      <c r="A11745" t="inlineStr">
        <is>
          <t>161775300</t>
        </is>
      </c>
      <c r="B11745" t="inlineStr">
        <is>
          <t>5020491441</t>
        </is>
      </c>
      <c r="C11745" t="inlineStr">
        <is>
          <t>向葵葵喲</t>
        </is>
      </c>
      <c r="D11745" t="n">
        <v>1540</v>
      </c>
      <c r="E11745" t="inlineStr">
        <is>
          <t>精一立绘小腿是不是有点不对劲?这是鞋里面加内增高了还是膝盖位置画得太上了？[捂脸]</t>
        </is>
      </c>
      <c r="F11745" t="n">
        <v>0</v>
      </c>
      <c r="G11745" t="inlineStr">
        <is>
          <t>0</t>
        </is>
      </c>
      <c r="H11745" t="inlineStr">
        <is>
          <t>2021-07-29 17:36:52</t>
        </is>
      </c>
      <c r="I11745" t="n">
        <v>0</v>
      </c>
      <c r="J11745" t="inlineStr">
        <is>
          <t>安卓</t>
        </is>
      </c>
      <c r="K11745" t="inlineStr">
        <is>
          <t>22916549</t>
        </is>
      </c>
      <c r="L11745" t="inlineStr">
        <is>
          <t>女</t>
        </is>
      </c>
      <c r="M11745" t="inlineStr">
        <is>
          <t>励志做美食up主的shy girl～</t>
        </is>
      </c>
      <c r="N11745" t="n">
        <v>5</v>
      </c>
      <c r="O11745" t="inlineStr">
        <is>
          <t>大会员</t>
        </is>
      </c>
      <c r="P11745" t="inlineStr"/>
      <c r="Q11745" t="inlineStr"/>
    </row>
    <row r="11746">
      <c r="A11746" t="inlineStr">
        <is>
          <t>161775300</t>
        </is>
      </c>
      <c r="B11746" t="inlineStr">
        <is>
          <t>5020491396</t>
        </is>
      </c>
      <c r="C11746" t="inlineStr">
        <is>
          <t>幽幽子今天吃什么</t>
        </is>
      </c>
      <c r="D11746" t="n">
        <v>1539</v>
      </c>
      <c r="E11746" t="inlineStr">
        <is>
          <t>确实像那个史莱姆</t>
        </is>
      </c>
      <c r="F11746" t="n">
        <v>0</v>
      </c>
      <c r="G11746" t="inlineStr">
        <is>
          <t>0</t>
        </is>
      </c>
      <c r="H11746" t="inlineStr">
        <is>
          <t>2021-07-29 17:36:51</t>
        </is>
      </c>
      <c r="I11746" t="n">
        <v>0</v>
      </c>
      <c r="J11746" t="inlineStr">
        <is>
          <t>安卓</t>
        </is>
      </c>
      <c r="K11746" t="inlineStr">
        <is>
          <t>357939602</t>
        </is>
      </c>
      <c r="L11746" t="inlineStr">
        <is>
          <t>保密</t>
        </is>
      </c>
      <c r="M11746" t="inlineStr">
        <is>
          <t>。</t>
        </is>
      </c>
      <c r="N11746" t="n">
        <v>5</v>
      </c>
      <c r="O11746" t="inlineStr">
        <is>
          <t>年度大会员</t>
        </is>
      </c>
      <c r="P11746" t="inlineStr">
        <is>
          <t>嘉然今天吃什么</t>
        </is>
      </c>
      <c r="Q11746" t="inlineStr">
        <is>
          <t>嘉然今天吃什么</t>
        </is>
      </c>
    </row>
    <row r="11747">
      <c r="A11747" t="inlineStr">
        <is>
          <t>161775300</t>
        </is>
      </c>
      <c r="B11747" t="inlineStr">
        <is>
          <t>5020491341</t>
        </is>
      </c>
      <c r="C11747" t="inlineStr">
        <is>
          <t>落叶流星</t>
        </is>
      </c>
      <c r="D11747" t="n">
        <v>1537</v>
      </c>
      <c r="E11747" t="inlineStr">
        <is>
          <t>从异格陈立绘的修图软件式改法和偷换概念的道歉方式里，我甚至找不到一点点被称为“诚意”的东西。
即使以现在的炎上情况，鹰角依然在选择冷处理，同时还在跟玩家耍小手段，企图像前几次（火蓝之心；限定池双up【年】；解除源石兑换理智数量上限；火蓝之心复刻等等）一样分化玩家，以达成“吃人”的目的。
这次未出公告就突然进行的细枝末节立绘改动，依旧很有可能是鹰角诱导玩家的手段，它试图让一部怀念它曾经的好、仍然对它心存幻想的玩家相信，鹰角是在【默默】地进行改动，让这部分人偃旗息鼓甚至反戈一击，再次兵不血刃地成功分化玩家，从而一如既往地用冷处理＋混淆视听＋利益诱导的三板斧，把玩家群体的【核心诉求】扫到垃圾堆里。
你可以自己认为鹰角【可能】在对活动进行更改，但绝不能在没有正式公告的情况下【默认】它在进行更改，更别以自己的标准要求别人继续对鹰角付出信任，慷他人之慨。
冷处理这种手段是在放任恶意发酵、不满堆积，是糟粕！是坏文明！是必须被抵制的！
更要警惕鹰角的文字游戏和分化玩家的手段，毕竟它是个中高手，而且前科颇多。「失去的人是永远不会再回来的」
也许这句话并非绝对
但要带着觉悟去看它。</t>
        </is>
      </c>
      <c r="F11747" t="n">
        <v>34</v>
      </c>
      <c r="G11747" t="inlineStr">
        <is>
          <t>0</t>
        </is>
      </c>
      <c r="H11747" t="inlineStr">
        <is>
          <t>2021-07-29 17:36:50</t>
        </is>
      </c>
      <c r="I11747" t="n">
        <v>2597</v>
      </c>
      <c r="J11747" t="inlineStr">
        <is>
          <t>安卓</t>
        </is>
      </c>
      <c r="K11747" t="inlineStr">
        <is>
          <t>12059624</t>
        </is>
      </c>
      <c r="L11747" t="inlineStr">
        <is>
          <t>保密</t>
        </is>
      </c>
      <c r="M11747" t="inlineStr"/>
      <c r="N11747" t="n">
        <v>5</v>
      </c>
      <c r="O11747" t="inlineStr">
        <is>
          <t>年度大会员</t>
        </is>
      </c>
      <c r="P11747" t="inlineStr">
        <is>
          <t>明日方舟音律系列</t>
        </is>
      </c>
      <c r="Q11747" t="inlineStr">
        <is>
          <t>明日方舟音律系列</t>
        </is>
      </c>
    </row>
    <row r="11748">
      <c r="A11748" t="inlineStr">
        <is>
          <t>161775300</t>
        </is>
      </c>
      <c r="B11748" t="inlineStr">
        <is>
          <t>5020486980</t>
        </is>
      </c>
      <c r="C11748" t="inlineStr">
        <is>
          <t>原来是青柯啊</t>
        </is>
      </c>
      <c r="D11748" t="n">
        <v>1536</v>
      </c>
      <c r="E11748" t="inlineStr">
        <is>
          <t>水月[辣眼睛]
小男孩玩触手[脱单doge]</t>
        </is>
      </c>
      <c r="F11748" t="n">
        <v>0</v>
      </c>
      <c r="G11748" t="inlineStr">
        <is>
          <t>0</t>
        </is>
      </c>
      <c r="H11748" t="inlineStr">
        <is>
          <t>2021-07-29 17:36:50</t>
        </is>
      </c>
      <c r="I11748" t="n">
        <v>1</v>
      </c>
      <c r="J11748" t="inlineStr">
        <is>
          <t>安卓</t>
        </is>
      </c>
      <c r="K11748" t="inlineStr">
        <is>
          <t>36293341</t>
        </is>
      </c>
      <c r="L11748" t="inlineStr">
        <is>
          <t>男</t>
        </is>
      </c>
      <c r="M11748" t="inlineStr">
        <is>
          <t>青柯迷了个路</t>
        </is>
      </c>
      <c r="N11748" t="n">
        <v>4</v>
      </c>
      <c r="O11748" t="inlineStr">
        <is>
          <t>年度大会员</t>
        </is>
      </c>
      <c r="P11748" t="inlineStr">
        <is>
          <t>明日方舟音律系列</t>
        </is>
      </c>
      <c r="Q11748" t="inlineStr">
        <is>
          <t>明日方舟音律系列</t>
        </is>
      </c>
    </row>
    <row r="11749">
      <c r="A11749" t="inlineStr">
        <is>
          <t>161775300</t>
        </is>
      </c>
      <c r="B11749" t="inlineStr">
        <is>
          <t>5020483838</t>
        </is>
      </c>
      <c r="C11749" t="inlineStr">
        <is>
          <t>藤藤藤藤藤蔓</t>
        </is>
      </c>
      <c r="D11749" t="n">
        <v>1535</v>
      </c>
      <c r="E11749" t="inlineStr">
        <is>
          <t>水月水月prpprpr🤤🤤🤤</t>
        </is>
      </c>
      <c r="F11749" t="n">
        <v>0</v>
      </c>
      <c r="G11749" t="inlineStr">
        <is>
          <t>0</t>
        </is>
      </c>
      <c r="H11749" t="inlineStr">
        <is>
          <t>2021-07-29 17:36:50</t>
        </is>
      </c>
      <c r="I11749" t="n">
        <v>0</v>
      </c>
      <c r="J11749" t="inlineStr">
        <is>
          <t>安卓</t>
        </is>
      </c>
      <c r="K11749" t="inlineStr">
        <is>
          <t>272878536</t>
        </is>
      </c>
      <c r="L11749" t="inlineStr">
        <is>
          <t>保密</t>
        </is>
      </c>
      <c r="M11749" t="inlineStr">
        <is>
          <t>得之我幸，失之我命</t>
        </is>
      </c>
      <c r="N11749" t="n">
        <v>5</v>
      </c>
      <c r="O11749" t="inlineStr">
        <is>
          <t>年度大会员</t>
        </is>
      </c>
      <c r="P11749" t="inlineStr"/>
      <c r="Q11749" t="inlineStr"/>
    </row>
    <row r="11750">
      <c r="A11750" t="inlineStr">
        <is>
          <t>161775300</t>
        </is>
      </c>
      <c r="B11750" t="inlineStr">
        <is>
          <t>5020487000</t>
        </is>
      </c>
      <c r="C11750" t="inlineStr">
        <is>
          <t>1_3_5_三硝基甲苯</t>
        </is>
      </c>
      <c r="D11750" t="n">
        <v>-1</v>
      </c>
      <c r="E11750" t="inlineStr">
        <is>
          <t>回复 @KeViNoThInG :之前198都是有石头的…这次一颗都没有</t>
        </is>
      </c>
      <c r="F11750" t="n">
        <v>0</v>
      </c>
      <c r="G11750" t="inlineStr">
        <is>
          <t>5020457797</t>
        </is>
      </c>
      <c r="H11750" t="inlineStr">
        <is>
          <t>2021-07-29 17:36:50</t>
        </is>
      </c>
      <c r="I11750" t="n">
        <v>2</v>
      </c>
      <c r="J11750" t="inlineStr">
        <is>
          <t>未知</t>
        </is>
      </c>
      <c r="K11750" t="inlineStr">
        <is>
          <t>356152749</t>
        </is>
      </c>
      <c r="L11750" t="inlineStr">
        <is>
          <t>保密</t>
        </is>
      </c>
      <c r="M11750" t="inlineStr"/>
      <c r="N11750" t="n">
        <v>5</v>
      </c>
      <c r="O11750" t="inlineStr">
        <is>
          <t>年度大会员</t>
        </is>
      </c>
      <c r="P11750" t="inlineStr">
        <is>
          <t>明日方舟音律系列</t>
        </is>
      </c>
      <c r="Q11750" t="inlineStr">
        <is>
          <t>明日方舟音律系列</t>
        </is>
      </c>
    </row>
    <row r="11751">
      <c r="A11751" t="inlineStr">
        <is>
          <t>161775300</t>
        </is>
      </c>
      <c r="B11751" t="inlineStr">
        <is>
          <t>5020486938</t>
        </is>
      </c>
      <c r="C11751" t="inlineStr">
        <is>
          <t>风拂樱雪</t>
        </is>
      </c>
      <c r="D11751" t="n">
        <v>1534</v>
      </c>
      <c r="E1175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751" t="n">
        <v>0</v>
      </c>
      <c r="G11751" t="inlineStr">
        <is>
          <t>0</t>
        </is>
      </c>
      <c r="H11751" t="inlineStr">
        <is>
          <t>2021-07-29 17:36:49</t>
        </is>
      </c>
      <c r="I11751" t="n">
        <v>1</v>
      </c>
      <c r="J11751" t="inlineStr">
        <is>
          <t>未知</t>
        </is>
      </c>
      <c r="K11751" t="inlineStr">
        <is>
          <t>291016222</t>
        </is>
      </c>
      <c r="L11751" t="inlineStr">
        <is>
          <t>保密</t>
        </is>
      </c>
      <c r="M11751" t="inlineStr">
        <is>
          <t>呐～</t>
        </is>
      </c>
      <c r="N11751" t="n">
        <v>5</v>
      </c>
      <c r="O11751" t="inlineStr">
        <is>
          <t>大会员</t>
        </is>
      </c>
      <c r="P11751" t="inlineStr"/>
      <c r="Q11751" t="inlineStr"/>
    </row>
    <row r="11752">
      <c r="A11752" t="inlineStr">
        <is>
          <t>161775300</t>
        </is>
      </c>
      <c r="B11752" t="inlineStr">
        <is>
          <t>5020491306</t>
        </is>
      </c>
      <c r="C11752" t="inlineStr">
        <is>
          <t>Strelitzia鶴望蘭</t>
        </is>
      </c>
      <c r="D11752" t="n">
        <v>1533</v>
      </c>
      <c r="E11752" t="inlineStr">
        <is>
          <t>说句话可好？真把你冲下来才开心是不是</t>
        </is>
      </c>
      <c r="F11752" t="n">
        <v>0</v>
      </c>
      <c r="G11752" t="inlineStr">
        <is>
          <t>0</t>
        </is>
      </c>
      <c r="H11752" t="inlineStr">
        <is>
          <t>2021-07-29 17:36:49</t>
        </is>
      </c>
      <c r="I11752" t="n">
        <v>0</v>
      </c>
      <c r="J11752" t="inlineStr">
        <is>
          <t>未知</t>
        </is>
      </c>
      <c r="K11752" t="inlineStr">
        <is>
          <t>359870314</t>
        </is>
      </c>
      <c r="L11752" t="inlineStr">
        <is>
          <t>保密</t>
        </is>
      </c>
      <c r="M11752" t="inlineStr">
        <is>
          <t>白嫖不易，求更视频</t>
        </is>
      </c>
      <c r="N11752" t="n">
        <v>4</v>
      </c>
      <c r="O11752" t="inlineStr">
        <is>
          <t>大会员</t>
        </is>
      </c>
      <c r="P11752" t="inlineStr"/>
      <c r="Q11752" t="inlineStr"/>
    </row>
    <row r="11753">
      <c r="A11753" t="inlineStr">
        <is>
          <t>161775300</t>
        </is>
      </c>
      <c r="B11753" t="inlineStr">
        <is>
          <t>5020483755</t>
        </is>
      </c>
      <c r="C11753" t="inlineStr">
        <is>
          <t>我真不会取名字啊啊</t>
        </is>
      </c>
      <c r="D11753" t="n">
        <v>-1</v>
      </c>
      <c r="E11753" t="inlineStr">
        <is>
          <t>呃，什么瓜？麻烦讲一下？</t>
        </is>
      </c>
      <c r="F11753" t="n">
        <v>0</v>
      </c>
      <c r="G11753" t="inlineStr">
        <is>
          <t>5020483755</t>
        </is>
      </c>
      <c r="H11753" t="inlineStr">
        <is>
          <t>2021-07-29 17:36:48</t>
        </is>
      </c>
      <c r="I11753" t="n">
        <v>0</v>
      </c>
      <c r="J11753" t="inlineStr">
        <is>
          <t>苹果</t>
        </is>
      </c>
      <c r="K11753" t="inlineStr">
        <is>
          <t>399271977</t>
        </is>
      </c>
      <c r="L11753" t="inlineStr">
        <is>
          <t>男</t>
        </is>
      </c>
      <c r="M11753" t="inlineStr">
        <is>
          <t>明日方舟，红警2、3，魔兽3～</t>
        </is>
      </c>
      <c r="N11753" t="n">
        <v>5</v>
      </c>
      <c r="O11753" t="inlineStr">
        <is>
          <t>大会员</t>
        </is>
      </c>
      <c r="P11753" t="inlineStr"/>
      <c r="Q11753" t="inlineStr"/>
    </row>
    <row r="11754">
      <c r="A11754" t="inlineStr">
        <is>
          <t>161775300</t>
        </is>
      </c>
      <c r="B11754" t="inlineStr">
        <is>
          <t>5020483744</t>
        </is>
      </c>
      <c r="C11754" t="inlineStr">
        <is>
          <t>星空的迹</t>
        </is>
      </c>
      <c r="D11754" t="n">
        <v>-1</v>
      </c>
      <c r="E11754" t="inlineStr">
        <is>
          <t>回复 @ぎちん :谢谢你，cheems</t>
        </is>
      </c>
      <c r="F11754" t="n">
        <v>0</v>
      </c>
      <c r="G11754" t="inlineStr">
        <is>
          <t>5020481864</t>
        </is>
      </c>
      <c r="H11754" t="inlineStr">
        <is>
          <t>2021-07-29 17:36:48</t>
        </is>
      </c>
      <c r="I11754" t="n">
        <v>1</v>
      </c>
      <c r="J11754" t="inlineStr">
        <is>
          <t>安卓</t>
        </is>
      </c>
      <c r="K11754" t="inlineStr">
        <is>
          <t>325133485</t>
        </is>
      </c>
      <c r="L11754" t="inlineStr">
        <is>
          <t>女</t>
        </is>
      </c>
      <c r="M11754" t="inlineStr">
        <is>
          <t>唔姆……</t>
        </is>
      </c>
      <c r="N11754" t="n">
        <v>5</v>
      </c>
      <c r="O11754" t="inlineStr">
        <is>
          <t>大会员</t>
        </is>
      </c>
      <c r="P11754" t="inlineStr">
        <is>
          <t>明日方舟音律系列</t>
        </is>
      </c>
      <c r="Q11754" t="inlineStr">
        <is>
          <t>明日方舟音律系列</t>
        </is>
      </c>
    </row>
    <row r="11755">
      <c r="A11755" t="inlineStr">
        <is>
          <t>161775300</t>
        </is>
      </c>
      <c r="B11755" t="inlineStr">
        <is>
          <t>5020483715</t>
        </is>
      </c>
      <c r="C11755" t="inlineStr">
        <is>
          <t>ShylvontKelvyanY</t>
        </is>
      </c>
      <c r="D11755" t="n">
        <v>1532</v>
      </c>
      <c r="E11755" t="inlineStr">
        <is>
          <t>专精电子游戏？[doge]
《如果早知道水母也会被……》[doge]
阿水，你又在打电动哦，去看个书好不好
好康，是新的游戏哦
博士，这什么啊（指兔片）
博士不要啊！</t>
        </is>
      </c>
      <c r="F11755" t="n">
        <v>0</v>
      </c>
      <c r="G11755" t="inlineStr">
        <is>
          <t>0</t>
        </is>
      </c>
      <c r="H11755" t="inlineStr">
        <is>
          <t>2021-07-29 17:36:47</t>
        </is>
      </c>
      <c r="I11755" t="n">
        <v>11</v>
      </c>
      <c r="J11755" t="inlineStr">
        <is>
          <t>网页</t>
        </is>
      </c>
      <c r="K11755" t="inlineStr">
        <is>
          <t>288343927</t>
        </is>
      </c>
      <c r="L11755" t="inlineStr">
        <is>
          <t>男</t>
        </is>
      </c>
      <c r="M11755" t="inlineStr">
        <is>
          <t>Furentibus eminet austris.</t>
        </is>
      </c>
      <c r="N11755" t="n">
        <v>5</v>
      </c>
      <c r="O11755" t="inlineStr">
        <is>
          <t>大会员</t>
        </is>
      </c>
      <c r="P11755" t="inlineStr">
        <is>
          <t>至尊戒</t>
        </is>
      </c>
      <c r="Q11755" t="inlineStr">
        <is>
          <t>明日方舟音律系列</t>
        </is>
      </c>
    </row>
    <row r="11756">
      <c r="A11756" t="inlineStr">
        <is>
          <t>161775300</t>
        </is>
      </c>
      <c r="B11756" t="inlineStr">
        <is>
          <t>5020486837</t>
        </is>
      </c>
      <c r="C11756" t="inlineStr">
        <is>
          <t>朝露ZhaoLu</t>
        </is>
      </c>
      <c r="D11756" t="n">
        <v>1530</v>
      </c>
      <c r="E11756" t="inlineStr">
        <is>
          <t>[脱单doge]我一点都不在乎，狮蝎才是我老婆</t>
        </is>
      </c>
      <c r="F11756" t="n">
        <v>0</v>
      </c>
      <c r="G11756" t="inlineStr">
        <is>
          <t>0</t>
        </is>
      </c>
      <c r="H11756" t="inlineStr">
        <is>
          <t>2021-07-29 17:36:47</t>
        </is>
      </c>
      <c r="I11756" t="n">
        <v>1</v>
      </c>
      <c r="J11756" t="inlineStr">
        <is>
          <t>未知</t>
        </is>
      </c>
      <c r="K11756" t="inlineStr">
        <is>
          <t>2500994</t>
        </is>
      </c>
      <c r="L11756" t="inlineStr">
        <is>
          <t>保密</t>
        </is>
      </c>
      <c r="M11756" t="inlineStr">
        <is>
          <t>目的是复兴狼族的打工狼，视频势vup，晚上十点到十二点不定时开播，次元镜像所属，聊天群：870146973，合作私聊</t>
        </is>
      </c>
      <c r="N11756" t="n">
        <v>5</v>
      </c>
      <c r="O11756" t="inlineStr">
        <is>
          <t>大会员</t>
        </is>
      </c>
      <c r="P11756" t="inlineStr">
        <is>
          <t>花园Serena</t>
        </is>
      </c>
      <c r="Q11756" t="inlineStr">
        <is>
          <t>花园Serena</t>
        </is>
      </c>
    </row>
    <row r="11757">
      <c r="A11757" t="inlineStr">
        <is>
          <t>161775300</t>
        </is>
      </c>
      <c r="B11757" t="inlineStr">
        <is>
          <t>5020486864</t>
        </is>
      </c>
      <c r="C11757" t="inlineStr">
        <is>
          <t>令和年代的福尔摩斯</t>
        </is>
      </c>
      <c r="D11757" t="n">
        <v>-1</v>
      </c>
      <c r="E11757" t="inlineStr">
        <is>
          <t>水月不进忧郁蓝调[藏狐]</t>
        </is>
      </c>
      <c r="F11757" t="n">
        <v>0</v>
      </c>
      <c r="G11757" t="inlineStr">
        <is>
          <t>5020486864</t>
        </is>
      </c>
      <c r="H11757" t="inlineStr">
        <is>
          <t>2021-07-29 17:36:47</t>
        </is>
      </c>
      <c r="I11757" t="n">
        <v>0</v>
      </c>
      <c r="J11757" t="inlineStr">
        <is>
          <t>未知</t>
        </is>
      </c>
      <c r="K11757" t="inlineStr">
        <is>
          <t>10816806</t>
        </is>
      </c>
      <c r="L11757" t="inlineStr">
        <is>
          <t>男</t>
        </is>
      </c>
      <c r="M11757" t="inlineStr">
        <is>
          <t>你以为我是柯南？其实是我犯罪之王哒！</t>
        </is>
      </c>
      <c r="N11757" t="n">
        <v>5</v>
      </c>
      <c r="O11757" t="inlineStr">
        <is>
          <t>年度大会员</t>
        </is>
      </c>
      <c r="P11757" t="inlineStr"/>
      <c r="Q11757" t="inlineStr"/>
    </row>
    <row r="11758">
      <c r="A11758" t="inlineStr">
        <is>
          <t>161775300</t>
        </is>
      </c>
      <c r="B11758" t="inlineStr">
        <is>
          <t>5020486866</t>
        </is>
      </c>
      <c r="C11758" t="inlineStr">
        <is>
          <t>尐刢㲁</t>
        </is>
      </c>
      <c r="D11758" t="n">
        <v>-1</v>
      </c>
      <c r="E11758" t="inlineStr">
        <is>
          <t>回复 @丨moonli丨 :那是不是ashou得钻入地心，蚌埠住了[给心心]</t>
        </is>
      </c>
      <c r="F11758" t="n">
        <v>0</v>
      </c>
      <c r="G11758" t="inlineStr">
        <is>
          <t>5020460434</t>
        </is>
      </c>
      <c r="H11758" t="inlineStr">
        <is>
          <t>2021-07-29 17:36:47</t>
        </is>
      </c>
      <c r="I11758" t="n">
        <v>0</v>
      </c>
      <c r="J11758" t="inlineStr">
        <is>
          <t>未知</t>
        </is>
      </c>
      <c r="K11758" t="inlineStr">
        <is>
          <t>420353626</t>
        </is>
      </c>
      <c r="L11758" t="inlineStr">
        <is>
          <t>保密</t>
        </is>
      </c>
      <c r="M11758" t="inlineStr">
        <is>
          <t>阿巴阿巴阿巴，多修咸鱼，仅此而已</t>
        </is>
      </c>
      <c r="N11758" t="n">
        <v>5</v>
      </c>
      <c r="O11758" t="inlineStr">
        <is>
          <t>大会员</t>
        </is>
      </c>
      <c r="P11758" t="inlineStr"/>
      <c r="Q11758" t="inlineStr"/>
    </row>
    <row r="11759">
      <c r="A11759" t="inlineStr">
        <is>
          <t>161775300</t>
        </is>
      </c>
      <c r="B11759" t="inlineStr">
        <is>
          <t>5020483686</t>
        </is>
      </c>
      <c r="C11759" t="inlineStr">
        <is>
          <t>问号没温度</t>
        </is>
      </c>
      <c r="D11759" t="n">
        <v>-1</v>
      </c>
      <c r="E11759" t="inlineStr">
        <is>
          <t>回复 @静之若倾丶 :谁告诉你，一定要氪金了，现在什么都没说不要先打自己脸😬</t>
        </is>
      </c>
      <c r="F11759" t="n">
        <v>0</v>
      </c>
      <c r="G11759" t="inlineStr">
        <is>
          <t>5020453778</t>
        </is>
      </c>
      <c r="H11759" t="inlineStr">
        <is>
          <t>2021-07-29 17:36:47</t>
        </is>
      </c>
      <c r="I11759" t="n">
        <v>0</v>
      </c>
      <c r="J11759" t="inlineStr">
        <is>
          <t>未知</t>
        </is>
      </c>
      <c r="K11759" t="inlineStr">
        <is>
          <t>454167872</t>
        </is>
      </c>
      <c r="L11759" t="inlineStr">
        <is>
          <t>男</t>
        </is>
      </c>
      <c r="M11759" t="inlineStr">
        <is>
          <t>????很懒，????什么都没有留下</t>
        </is>
      </c>
      <c r="N11759" t="n">
        <v>4</v>
      </c>
      <c r="O11759" t="inlineStr">
        <is>
          <t>大会员</t>
        </is>
      </c>
      <c r="P11759" t="inlineStr">
        <is>
          <t>hanser</t>
        </is>
      </c>
      <c r="Q11759" t="inlineStr">
        <is>
          <t>hanser</t>
        </is>
      </c>
    </row>
    <row r="11760">
      <c r="A11760" t="inlineStr">
        <is>
          <t>161775300</t>
        </is>
      </c>
      <c r="B11760" t="inlineStr">
        <is>
          <t>5020491173</t>
        </is>
      </c>
      <c r="C11760" t="inlineStr">
        <is>
          <t>叫我还在</t>
        </is>
      </c>
      <c r="D11760" t="n">
        <v>1529</v>
      </c>
      <c r="E11760" t="inlineStr">
        <is>
          <t>很喜欢鹰角的一句话“沉默是阿戈尔最大的傲慢”</t>
        </is>
      </c>
      <c r="F11760" t="n">
        <v>1</v>
      </c>
      <c r="G11760" t="inlineStr">
        <is>
          <t>0</t>
        </is>
      </c>
      <c r="H11760" t="inlineStr">
        <is>
          <t>2021-07-29 17:36:46</t>
        </is>
      </c>
      <c r="I11760" t="n">
        <v>158</v>
      </c>
      <c r="J11760" t="inlineStr">
        <is>
          <t>未知</t>
        </is>
      </c>
      <c r="K11760" t="inlineStr">
        <is>
          <t>49745852</t>
        </is>
      </c>
      <c r="L11760" t="inlineStr">
        <is>
          <t>保密</t>
        </is>
      </c>
      <c r="M11760" t="inlineStr"/>
      <c r="N11760" t="n">
        <v>5</v>
      </c>
      <c r="O11760" t="inlineStr">
        <is>
          <t>年度大会员</t>
        </is>
      </c>
      <c r="P11760" t="inlineStr"/>
      <c r="Q11760" t="inlineStr"/>
    </row>
    <row r="11761">
      <c r="A11761" t="inlineStr">
        <is>
          <t>161775300</t>
        </is>
      </c>
      <c r="B11761" t="inlineStr">
        <is>
          <t>5020483632</t>
        </is>
      </c>
      <c r="C11761" t="inlineStr">
        <is>
          <t>立楸思夏</t>
        </is>
      </c>
      <c r="D11761" t="n">
        <v>1528</v>
      </c>
      <c r="E11761" t="inlineStr">
        <is>
          <t>他个男的</t>
        </is>
      </c>
      <c r="F11761" t="n">
        <v>0</v>
      </c>
      <c r="G11761" t="inlineStr">
        <is>
          <t>0</t>
        </is>
      </c>
      <c r="H11761" t="inlineStr">
        <is>
          <t>2021-07-29 17:36:45</t>
        </is>
      </c>
      <c r="I11761" t="n">
        <v>0</v>
      </c>
      <c r="J11761" t="inlineStr">
        <is>
          <t>安卓</t>
        </is>
      </c>
      <c r="K11761" t="inlineStr">
        <is>
          <t>399863441</t>
        </is>
      </c>
      <c r="L11761" t="inlineStr">
        <is>
          <t>保密</t>
        </is>
      </c>
      <c r="M11761" t="inlineStr">
        <is>
          <t>哪怕在心情不那么好的时候也要给自己找一个开心的事，哪怕是电量很满，天气很暖！</t>
        </is>
      </c>
      <c r="N11761" t="n">
        <v>3</v>
      </c>
      <c r="O11761" t="inlineStr">
        <is>
          <t>大会员</t>
        </is>
      </c>
      <c r="P11761" t="inlineStr">
        <is>
          <t>异常生物</t>
        </is>
      </c>
      <c r="Q11761" t="inlineStr"/>
    </row>
    <row r="11762">
      <c r="A11762" t="inlineStr">
        <is>
          <t>161775300</t>
        </is>
      </c>
      <c r="B11762" t="inlineStr">
        <is>
          <t>5020483608</t>
        </is>
      </c>
      <c r="C11762" t="inlineStr">
        <is>
          <t>桔梗是心上人</t>
        </is>
      </c>
      <c r="D11762" t="n">
        <v>-1</v>
      </c>
      <c r="E11762" t="inlineStr">
        <is>
          <t>脸红？哪有脸</t>
        </is>
      </c>
      <c r="F11762" t="n">
        <v>0</v>
      </c>
      <c r="G11762" t="inlineStr">
        <is>
          <t>5020483608</t>
        </is>
      </c>
      <c r="H11762" t="inlineStr">
        <is>
          <t>2021-07-29 17:36:45</t>
        </is>
      </c>
      <c r="I11762" t="n">
        <v>7</v>
      </c>
      <c r="J11762" t="inlineStr">
        <is>
          <t>未知</t>
        </is>
      </c>
      <c r="K11762" t="inlineStr">
        <is>
          <t>384871421</t>
        </is>
      </c>
      <c r="L11762" t="inlineStr">
        <is>
          <t>保密</t>
        </is>
      </c>
      <c r="M11762" t="inlineStr"/>
      <c r="N11762" t="n">
        <v>5</v>
      </c>
      <c r="O11762" t="inlineStr">
        <is>
          <t>大会员</t>
        </is>
      </c>
      <c r="P11762" t="inlineStr">
        <is>
          <t>快把我哥带走</t>
        </is>
      </c>
      <c r="Q11762" t="inlineStr"/>
    </row>
    <row r="11763">
      <c r="A11763" t="inlineStr">
        <is>
          <t>161775300</t>
        </is>
      </c>
      <c r="B11763" t="inlineStr">
        <is>
          <t>5020486757</t>
        </is>
      </c>
      <c r="C11763" t="inlineStr">
        <is>
          <t>风衣隐</t>
        </is>
      </c>
      <c r="D11763" t="n">
        <v>-1</v>
      </c>
      <c r="E11763" t="inlineStr">
        <is>
          <t>上去丢人</t>
        </is>
      </c>
      <c r="F11763" t="n">
        <v>0</v>
      </c>
      <c r="G11763" t="inlineStr">
        <is>
          <t>5020486757</t>
        </is>
      </c>
      <c r="H11763" t="inlineStr">
        <is>
          <t>2021-07-29 17:36:45</t>
        </is>
      </c>
      <c r="I11763" t="n">
        <v>0</v>
      </c>
      <c r="J11763" t="inlineStr">
        <is>
          <t>未知</t>
        </is>
      </c>
      <c r="K11763" t="inlineStr">
        <is>
          <t>583590316</t>
        </is>
      </c>
      <c r="L11763" t="inlineStr">
        <is>
          <t>男</t>
        </is>
      </c>
      <c r="M11763" t="inlineStr">
        <is>
          <t>一位隐士，没什么能力。</t>
        </is>
      </c>
      <c r="N11763" t="n">
        <v>4</v>
      </c>
      <c r="O11763" t="inlineStr">
        <is>
          <t>大会员</t>
        </is>
      </c>
      <c r="P11763" t="inlineStr"/>
      <c r="Q11763" t="inlineStr"/>
    </row>
    <row r="11764">
      <c r="A11764" t="inlineStr">
        <is>
          <t>161775300</t>
        </is>
      </c>
      <c r="B11764" t="inlineStr">
        <is>
          <t>5020486724</t>
        </is>
      </c>
      <c r="C11764" t="inlineStr">
        <is>
          <t>吉良吉影猫</t>
        </is>
      </c>
      <c r="D11764" t="n">
        <v>1527</v>
      </c>
      <c r="E11764" t="inlineStr">
        <is>
          <t>萌王[doge][doge]</t>
        </is>
      </c>
      <c r="F11764" t="n">
        <v>0</v>
      </c>
      <c r="G11764" t="inlineStr">
        <is>
          <t>0</t>
        </is>
      </c>
      <c r="H11764" t="inlineStr">
        <is>
          <t>2021-07-29 17:36:44</t>
        </is>
      </c>
      <c r="I11764" t="n">
        <v>0</v>
      </c>
      <c r="J11764" t="inlineStr">
        <is>
          <t>未知</t>
        </is>
      </c>
      <c r="K11764" t="inlineStr">
        <is>
          <t>531362208</t>
        </is>
      </c>
      <c r="L11764" t="inlineStr">
        <is>
          <t>保密</t>
        </is>
      </c>
      <c r="M11764" t="inlineStr"/>
      <c r="N11764" t="n">
        <v>4</v>
      </c>
      <c r="O11764" t="inlineStr">
        <is>
          <t>大会员</t>
        </is>
      </c>
      <c r="P11764" t="inlineStr"/>
      <c r="Q11764" t="inlineStr"/>
    </row>
    <row r="11765">
      <c r="A11765" t="inlineStr">
        <is>
          <t>161775300</t>
        </is>
      </c>
      <c r="B11765" t="inlineStr">
        <is>
          <t>5020486732</t>
        </is>
      </c>
      <c r="C11765" t="inlineStr">
        <is>
          <t>Chris萌萌哒</t>
        </is>
      </c>
      <c r="D11765" t="n">
        <v>-1</v>
      </c>
      <c r="E11765" t="inlineStr">
        <is>
          <t>忧郁蓝调新晋人员</t>
        </is>
      </c>
      <c r="F11765" t="n">
        <v>0</v>
      </c>
      <c r="G11765" t="inlineStr">
        <is>
          <t>5020486732</t>
        </is>
      </c>
      <c r="H11765" t="inlineStr">
        <is>
          <t>2021-07-29 17:36:44</t>
        </is>
      </c>
      <c r="I11765" t="n">
        <v>0</v>
      </c>
      <c r="J11765" t="inlineStr">
        <is>
          <t>苹果</t>
        </is>
      </c>
      <c r="K11765" t="inlineStr">
        <is>
          <t>7551953</t>
        </is>
      </c>
      <c r="L11765" t="inlineStr">
        <is>
          <t>男</t>
        </is>
      </c>
      <c r="M11765" t="inlineStr"/>
      <c r="N11765" t="n">
        <v>5</v>
      </c>
      <c r="O11765" t="inlineStr">
        <is>
          <t>年度大会员</t>
        </is>
      </c>
      <c r="P11765" t="inlineStr"/>
      <c r="Q11765" t="inlineStr"/>
    </row>
    <row r="11766">
      <c r="A11766" t="inlineStr">
        <is>
          <t>161775300</t>
        </is>
      </c>
      <c r="B11766" t="inlineStr">
        <is>
          <t>5020483502</t>
        </is>
      </c>
      <c r="C11766" t="inlineStr">
        <is>
          <t>22483359230_bili</t>
        </is>
      </c>
      <c r="D11766" t="n">
        <v>-1</v>
      </c>
      <c r="E11766" t="inlineStr">
        <is>
          <t>难道你不在意水月强度吗，巧了，我也不在意强度，而且这么可爱，只要有颜值，哪怕强度低我也愿意接受[脱单doge][脱单doge]</t>
        </is>
      </c>
      <c r="F11766" t="n">
        <v>0</v>
      </c>
      <c r="G11766" t="inlineStr">
        <is>
          <t>5020483502</t>
        </is>
      </c>
      <c r="H11766" t="inlineStr">
        <is>
          <t>2021-07-29 17:36:43</t>
        </is>
      </c>
      <c r="I11766" t="n">
        <v>0</v>
      </c>
      <c r="J11766" t="inlineStr">
        <is>
          <t>未知</t>
        </is>
      </c>
      <c r="K11766" t="inlineStr">
        <is>
          <t>391312609</t>
        </is>
      </c>
      <c r="L11766" t="inlineStr">
        <is>
          <t>男</t>
        </is>
      </c>
      <c r="M11766" t="inlineStr"/>
      <c r="N11766" t="n">
        <v>3</v>
      </c>
      <c r="O11766" t="inlineStr">
        <is>
          <t>大会员</t>
        </is>
      </c>
      <c r="P11766" t="inlineStr"/>
      <c r="Q11766" t="inlineStr"/>
    </row>
    <row r="11767">
      <c r="A11767" t="inlineStr">
        <is>
          <t>161775300</t>
        </is>
      </c>
      <c r="B11767" t="inlineStr">
        <is>
          <t>5020483480</t>
        </is>
      </c>
      <c r="C11767" t="inlineStr">
        <is>
          <t>欧的白保佑出金光</t>
        </is>
      </c>
      <c r="D11767" t="n">
        <v>1524</v>
      </c>
      <c r="E1176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767" t="n">
        <v>0</v>
      </c>
      <c r="G11767" t="inlineStr">
        <is>
          <t>0</t>
        </is>
      </c>
      <c r="H11767" t="inlineStr">
        <is>
          <t>2021-07-29 17:36:42</t>
        </is>
      </c>
      <c r="I11767" t="n">
        <v>1</v>
      </c>
      <c r="J11767" t="inlineStr">
        <is>
          <t>未知</t>
        </is>
      </c>
      <c r="K11767" t="inlineStr">
        <is>
          <t>59763178</t>
        </is>
      </c>
      <c r="L11767" t="inlineStr">
        <is>
          <t>保密</t>
        </is>
      </c>
      <c r="M11767" t="inlineStr"/>
      <c r="N11767" t="n">
        <v>5</v>
      </c>
      <c r="O11767" t="inlineStr">
        <is>
          <t>大会员</t>
        </is>
      </c>
      <c r="P11767" t="inlineStr">
        <is>
          <t>明日方舟音律系列</t>
        </is>
      </c>
      <c r="Q11767" t="inlineStr">
        <is>
          <t>明日方舟音律系列</t>
        </is>
      </c>
    </row>
    <row r="11768">
      <c r="A11768" t="inlineStr">
        <is>
          <t>161775300</t>
        </is>
      </c>
      <c r="B11768" t="inlineStr">
        <is>
          <t>5020483476</t>
        </is>
      </c>
      <c r="C11768" t="inlineStr">
        <is>
          <t>冈伦or凶真</t>
        </is>
      </c>
      <c r="D11768" t="n">
        <v>1523</v>
      </c>
      <c r="E11768" t="inlineStr">
        <is>
          <t>这精1立绘太像萌王了</t>
        </is>
      </c>
      <c r="F11768" t="n">
        <v>0</v>
      </c>
      <c r="G11768" t="inlineStr">
        <is>
          <t>0</t>
        </is>
      </c>
      <c r="H11768" t="inlineStr">
        <is>
          <t>2021-07-29 17:36:42</t>
        </is>
      </c>
      <c r="I11768" t="n">
        <v>0</v>
      </c>
      <c r="J11768" t="inlineStr">
        <is>
          <t>未知</t>
        </is>
      </c>
      <c r="K11768" t="inlineStr">
        <is>
          <t>193560095</t>
        </is>
      </c>
      <c r="L11768" t="inlineStr">
        <is>
          <t>保密</t>
        </is>
      </c>
      <c r="M11768" t="inlineStr"/>
      <c r="N11768" t="n">
        <v>4</v>
      </c>
      <c r="O11768" t="inlineStr"/>
      <c r="P11768" t="inlineStr"/>
      <c r="Q11768" t="inlineStr"/>
    </row>
    <row r="11769">
      <c r="A11769" t="inlineStr">
        <is>
          <t>161775300</t>
        </is>
      </c>
      <c r="B11769" t="inlineStr">
        <is>
          <t>5020490994</t>
        </is>
      </c>
      <c r="C11769" t="inlineStr">
        <is>
          <t>Hiro的爱人</t>
        </is>
      </c>
      <c r="D11769" t="n">
        <v>1522</v>
      </c>
      <c r="E11769" t="inlineStr">
        <is>
          <t>怎么区分性别啊</t>
        </is>
      </c>
      <c r="F11769" t="n">
        <v>1</v>
      </c>
      <c r="G11769" t="inlineStr">
        <is>
          <t>0</t>
        </is>
      </c>
      <c r="H11769" t="inlineStr">
        <is>
          <t>2021-07-29 17:36:42</t>
        </is>
      </c>
      <c r="I11769" t="n">
        <v>0</v>
      </c>
      <c r="J11769" t="inlineStr">
        <is>
          <t>安卓</t>
        </is>
      </c>
      <c r="K11769" t="inlineStr">
        <is>
          <t>332836663</t>
        </is>
      </c>
      <c r="L11769" t="inlineStr">
        <is>
          <t>男</t>
        </is>
      </c>
      <c r="M11769" t="inlineStr">
        <is>
          <t>我奉劝鹰角赶紧出肉鸽</t>
        </is>
      </c>
      <c r="N11769" t="n">
        <v>5</v>
      </c>
      <c r="O11769" t="inlineStr">
        <is>
          <t>大会员</t>
        </is>
      </c>
      <c r="P11769" t="inlineStr"/>
      <c r="Q11769" t="inlineStr"/>
    </row>
    <row r="11770">
      <c r="A11770" t="inlineStr">
        <is>
          <t>161775300</t>
        </is>
      </c>
      <c r="B11770" t="inlineStr">
        <is>
          <t>5020483472</t>
        </is>
      </c>
      <c r="C11770" t="inlineStr">
        <is>
          <t>不知道取什么名字乘3</t>
        </is>
      </c>
      <c r="D11770" t="n">
        <v>-1</v>
      </c>
      <c r="E11770" t="inlineStr">
        <is>
          <t>礼包到底哪里贬值了？老施视频我看了</t>
        </is>
      </c>
      <c r="F11770" t="n">
        <v>0</v>
      </c>
      <c r="G11770" t="inlineStr">
        <is>
          <t>5020483472</t>
        </is>
      </c>
      <c r="H11770" t="inlineStr">
        <is>
          <t>2021-07-29 17:36:42</t>
        </is>
      </c>
      <c r="I11770" t="n">
        <v>0</v>
      </c>
      <c r="J11770" t="inlineStr">
        <is>
          <t>未知</t>
        </is>
      </c>
      <c r="K11770" t="inlineStr">
        <is>
          <t>550514198</t>
        </is>
      </c>
      <c r="L11770" t="inlineStr">
        <is>
          <t>男</t>
        </is>
      </c>
      <c r="M11770" t="inlineStr"/>
      <c r="N11770" t="n">
        <v>4</v>
      </c>
      <c r="O11770" t="inlineStr">
        <is>
          <t>大会员</t>
        </is>
      </c>
      <c r="P11770" t="inlineStr"/>
      <c r="Q11770" t="inlineStr"/>
    </row>
    <row r="11771">
      <c r="A11771" t="inlineStr">
        <is>
          <t>161775300</t>
        </is>
      </c>
      <c r="B11771" t="inlineStr">
        <is>
          <t>5020490977</t>
        </is>
      </c>
      <c r="C11771" t="inlineStr">
        <is>
          <t>步只蹈</t>
        </is>
      </c>
      <c r="D11771" t="n">
        <v>-1</v>
      </c>
      <c r="E11771" t="inlineStr">
        <is>
          <t>收割（k头）小能手</t>
        </is>
      </c>
      <c r="F11771" t="n">
        <v>0</v>
      </c>
      <c r="G11771" t="inlineStr">
        <is>
          <t>5020490977</t>
        </is>
      </c>
      <c r="H11771" t="inlineStr">
        <is>
          <t>2021-07-29 17:36:42</t>
        </is>
      </c>
      <c r="I11771" t="n">
        <v>0</v>
      </c>
      <c r="J11771" t="inlineStr">
        <is>
          <t>未知</t>
        </is>
      </c>
      <c r="K11771" t="inlineStr">
        <is>
          <t>34841623</t>
        </is>
      </c>
      <c r="L11771" t="inlineStr">
        <is>
          <t>保密</t>
        </is>
      </c>
      <c r="M11771" t="inlineStr"/>
      <c r="N11771" t="n">
        <v>6</v>
      </c>
      <c r="O11771" t="inlineStr">
        <is>
          <t>年度大会员</t>
        </is>
      </c>
      <c r="P11771" t="inlineStr">
        <is>
          <t>明日方舟音律系列</t>
        </is>
      </c>
      <c r="Q11771" t="inlineStr">
        <is>
          <t>明日方舟音律系列</t>
        </is>
      </c>
    </row>
    <row r="11772">
      <c r="A11772" t="inlineStr">
        <is>
          <t>161775300</t>
        </is>
      </c>
      <c r="B11772" t="inlineStr">
        <is>
          <t>5020486559</t>
        </is>
      </c>
      <c r="C11772" t="inlineStr">
        <is>
          <t>Luminous_21</t>
        </is>
      </c>
      <c r="D11772" t="n">
        <v>1520</v>
      </c>
      <c r="E11772" t="inlineStr">
        <is>
          <t>降井降井降井降井降井降井降井降井降井降井降井降井降井降井降井降井降井降井降井降井降井降井</t>
        </is>
      </c>
      <c r="F11772" t="n">
        <v>0</v>
      </c>
      <c r="G11772" t="inlineStr">
        <is>
          <t>0</t>
        </is>
      </c>
      <c r="H11772" t="inlineStr">
        <is>
          <t>2021-07-29 17:36:41</t>
        </is>
      </c>
      <c r="I11772" t="n">
        <v>0</v>
      </c>
      <c r="J11772" t="inlineStr">
        <is>
          <t>安卓</t>
        </is>
      </c>
      <c r="K11772" t="inlineStr">
        <is>
          <t>40661819</t>
        </is>
      </c>
      <c r="L11772" t="inlineStr">
        <is>
          <t>保密</t>
        </is>
      </c>
      <c r="M11772" t="inlineStr"/>
      <c r="N11772" t="n">
        <v>5</v>
      </c>
      <c r="O11772" t="inlineStr">
        <is>
          <t>年度大会员</t>
        </is>
      </c>
      <c r="P11772" t="inlineStr"/>
      <c r="Q11772" t="inlineStr"/>
    </row>
    <row r="11773">
      <c r="A11773" t="inlineStr">
        <is>
          <t>161775300</t>
        </is>
      </c>
      <c r="B11773" t="inlineStr">
        <is>
          <t>5020483434</t>
        </is>
      </c>
      <c r="C11773" t="inlineStr">
        <is>
          <t>秃头老牛</t>
        </is>
      </c>
      <c r="D11773" t="n">
        <v>1519</v>
      </c>
      <c r="E1177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请你不要再避重就轻了👊👊(复制)
hdydxyxfyysgshsbsnxjj</t>
        </is>
      </c>
      <c r="F11773" t="n">
        <v>0</v>
      </c>
      <c r="G11773" t="inlineStr">
        <is>
          <t>0</t>
        </is>
      </c>
      <c r="H11773" t="inlineStr">
        <is>
          <t>2021-07-29 17:36:41</t>
        </is>
      </c>
      <c r="I11773" t="n">
        <v>80</v>
      </c>
      <c r="J11773" t="inlineStr">
        <is>
          <t>未知</t>
        </is>
      </c>
      <c r="K11773" t="inlineStr">
        <is>
          <t>251877388</t>
        </is>
      </c>
      <c r="L11773" t="inlineStr">
        <is>
          <t>男</t>
        </is>
      </c>
      <c r="M11773" t="inlineStr">
        <is>
          <t>唯@W柠檬什么时候酸啊？</t>
        </is>
      </c>
      <c r="N11773" t="n">
        <v>5</v>
      </c>
      <c r="O11773" t="inlineStr">
        <is>
          <t>大会员</t>
        </is>
      </c>
      <c r="P11773" t="inlineStr">
        <is>
          <t>洛天依9th生日纪念</t>
        </is>
      </c>
      <c r="Q11773" t="inlineStr">
        <is>
          <t>洛天依9th生日纪念</t>
        </is>
      </c>
    </row>
    <row r="11774">
      <c r="A11774" t="inlineStr">
        <is>
          <t>161775300</t>
        </is>
      </c>
      <c r="B11774" t="inlineStr">
        <is>
          <t>5020483419</t>
        </is>
      </c>
      <c r="C11774" t="inlineStr">
        <is>
          <t>口袋菜鸟</t>
        </is>
      </c>
      <c r="D11774" t="n">
        <v>-1</v>
      </c>
      <c r="E11774" t="inlineStr">
        <is>
          <t>为什么一定要降井，直接减为每抽一次只要300玉不好吗</t>
        </is>
      </c>
      <c r="F11774" t="n">
        <v>0</v>
      </c>
      <c r="G11774" t="inlineStr">
        <is>
          <t>5020483419</t>
        </is>
      </c>
      <c r="H11774" t="inlineStr">
        <is>
          <t>2021-07-29 17:36:41</t>
        </is>
      </c>
      <c r="I11774" t="n">
        <v>3</v>
      </c>
      <c r="J11774" t="inlineStr">
        <is>
          <t>未知</t>
        </is>
      </c>
      <c r="K11774" t="inlineStr">
        <is>
          <t>391240904</t>
        </is>
      </c>
      <c r="L11774" t="inlineStr">
        <is>
          <t>保密</t>
        </is>
      </c>
      <c r="M11774" t="inlineStr">
        <is>
          <t>一个运动员在比赛中，即便是处于落后，也必须相信胜利一定属于自己！</t>
        </is>
      </c>
      <c r="N11774" t="n">
        <v>5</v>
      </c>
      <c r="O11774" t="inlineStr">
        <is>
          <t>大会员</t>
        </is>
      </c>
      <c r="P11774" t="inlineStr"/>
      <c r="Q11774" t="inlineStr"/>
    </row>
    <row r="11775">
      <c r="A11775" t="inlineStr">
        <is>
          <t>161775300</t>
        </is>
      </c>
      <c r="B11775" t="inlineStr">
        <is>
          <t>5020486570</t>
        </is>
      </c>
      <c r="C11775" t="inlineStr">
        <is>
          <t>Cici本人</t>
        </is>
      </c>
      <c r="D11775" t="n">
        <v>-1</v>
      </c>
      <c r="E11775" t="inlineStr">
        <is>
          <t>上去</t>
        </is>
      </c>
      <c r="F11775" t="n">
        <v>0</v>
      </c>
      <c r="G11775" t="inlineStr">
        <is>
          <t>5020486570</t>
        </is>
      </c>
      <c r="H11775" t="inlineStr">
        <is>
          <t>2021-07-29 17:36:41</t>
        </is>
      </c>
      <c r="I11775" t="n">
        <v>1</v>
      </c>
      <c r="J11775" t="inlineStr">
        <is>
          <t>安卓</t>
        </is>
      </c>
      <c r="K11775" t="inlineStr">
        <is>
          <t>454008104</t>
        </is>
      </c>
      <c r="L11775" t="inlineStr">
        <is>
          <t>保密</t>
        </is>
      </c>
      <c r="M11775" t="inlineStr">
        <is>
          <t>每周稳定更新三个视频~有事会发动态说明</t>
        </is>
      </c>
      <c r="N11775" t="n">
        <v>5</v>
      </c>
      <c r="O11775" t="inlineStr">
        <is>
          <t>大会员</t>
        </is>
      </c>
      <c r="P11775" t="inlineStr"/>
      <c r="Q11775" t="inlineStr"/>
    </row>
    <row r="11776">
      <c r="A11776" t="inlineStr">
        <is>
          <t>161775300</t>
        </is>
      </c>
      <c r="B11776" t="inlineStr">
        <is>
          <t>5020483424</t>
        </is>
      </c>
      <c r="C11776" t="inlineStr">
        <is>
          <t>才不是果奶</t>
        </is>
      </c>
      <c r="D11776" t="n">
        <v>-1</v>
      </c>
      <c r="E11776" t="inlineStr">
        <is>
          <t>回复 @蜗角埃 :这位更是个寄吧[Hiiro_傲娇]</t>
        </is>
      </c>
      <c r="F11776" t="n">
        <v>0</v>
      </c>
      <c r="G11776" t="inlineStr">
        <is>
          <t>5020438893</t>
        </is>
      </c>
      <c r="H11776" t="inlineStr">
        <is>
          <t>2021-07-29 17:36:41</t>
        </is>
      </c>
      <c r="I11776" t="n">
        <v>13</v>
      </c>
      <c r="J11776" t="inlineStr">
        <is>
          <t>未知</t>
        </is>
      </c>
      <c r="K11776" t="inlineStr">
        <is>
          <t>220082302</t>
        </is>
      </c>
      <c r="L11776" t="inlineStr">
        <is>
          <t>保密</t>
        </is>
      </c>
      <c r="M11776" t="inlineStr"/>
      <c r="N11776" t="n">
        <v>4</v>
      </c>
      <c r="O11776" t="inlineStr">
        <is>
          <t>年度大会员</t>
        </is>
      </c>
      <c r="P11776" t="inlineStr"/>
      <c r="Q11776" t="inlineStr">
        <is>
          <t>希萝Hiiro</t>
        </is>
      </c>
    </row>
    <row r="11777">
      <c r="A11777" t="inlineStr">
        <is>
          <t>161775300</t>
        </is>
      </c>
      <c r="B11777" t="inlineStr">
        <is>
          <t>5020483412</t>
        </is>
      </c>
      <c r="C11777" t="inlineStr">
        <is>
          <t>赫斯菲尔德</t>
        </is>
      </c>
      <c r="D11777" t="n">
        <v>1518</v>
      </c>
      <c r="E11777" t="inlineStr">
        <is>
          <t>嗯</t>
        </is>
      </c>
      <c r="F11777" t="n">
        <v>0</v>
      </c>
      <c r="G11777" t="inlineStr">
        <is>
          <t>0</t>
        </is>
      </c>
      <c r="H11777" t="inlineStr">
        <is>
          <t>2021-07-29 17:36:40</t>
        </is>
      </c>
      <c r="I11777" t="n">
        <v>0</v>
      </c>
      <c r="J11777" t="inlineStr">
        <is>
          <t>未知</t>
        </is>
      </c>
      <c r="K11777" t="inlineStr">
        <is>
          <t>86872697</t>
        </is>
      </c>
      <c r="L11777" t="inlineStr">
        <is>
          <t>男</t>
        </is>
      </c>
      <c r="M11777" t="inlineStr">
        <is>
          <t>My existence</t>
        </is>
      </c>
      <c r="N11777" t="n">
        <v>5</v>
      </c>
      <c r="O11777" t="inlineStr">
        <is>
          <t>大会员</t>
        </is>
      </c>
      <c r="P11777" t="inlineStr">
        <is>
          <t>明日方舟音律系列</t>
        </is>
      </c>
      <c r="Q11777" t="inlineStr">
        <is>
          <t>明日方舟音律系列</t>
        </is>
      </c>
    </row>
    <row r="11778">
      <c r="A11778" t="inlineStr">
        <is>
          <t>161775300</t>
        </is>
      </c>
      <c r="B11778" t="inlineStr">
        <is>
          <t>5020483365</t>
        </is>
      </c>
      <c r="C11778" t="inlineStr">
        <is>
          <t>天欣鹿鸣</t>
        </is>
      </c>
      <c r="D11778" t="n">
        <v>1517</v>
      </c>
      <c r="E11778" t="inlineStr">
        <is>
          <t>这么可爱一定是[doge][脱单doge]</t>
        </is>
      </c>
      <c r="F11778" t="n">
        <v>0</v>
      </c>
      <c r="G11778" t="inlineStr">
        <is>
          <t>0</t>
        </is>
      </c>
      <c r="H11778" t="inlineStr">
        <is>
          <t>2021-07-29 17:36:39</t>
        </is>
      </c>
      <c r="I11778" t="n">
        <v>0</v>
      </c>
      <c r="J11778" t="inlineStr">
        <is>
          <t>未知</t>
        </is>
      </c>
      <c r="K11778" t="inlineStr">
        <is>
          <t>7174700</t>
        </is>
      </c>
      <c r="L11778" t="inlineStr">
        <is>
          <t>保密</t>
        </is>
      </c>
      <c r="M11778" t="inlineStr">
        <is>
          <t xml:space="preserve">明日方舟长草玩家。
努力学习剪辑中;
剪个大哥的mv，希望可以过审。
</t>
        </is>
      </c>
      <c r="N11778" t="n">
        <v>5</v>
      </c>
      <c r="O11778" t="inlineStr">
        <is>
          <t>大会员</t>
        </is>
      </c>
      <c r="P11778" t="inlineStr">
        <is>
          <t>明日方舟音律系列</t>
        </is>
      </c>
      <c r="Q11778" t="inlineStr">
        <is>
          <t>明日方舟音律系列</t>
        </is>
      </c>
    </row>
    <row r="11779">
      <c r="A11779" t="inlineStr">
        <is>
          <t>161775300</t>
        </is>
      </c>
      <c r="B11779" t="inlineStr">
        <is>
          <t>5020483333</t>
        </is>
      </c>
      <c r="C11779" t="inlineStr">
        <is>
          <t>jun鲁诺jun巴拿</t>
        </is>
      </c>
      <c r="D11779" t="n">
        <v>-1</v>
      </c>
      <c r="E11779" t="inlineStr">
        <is>
          <t>从直播演示来看，这很有可能是第一个陪跑强度明显低于限定的限定池，立绘质量还是反过来的，又是一枚定时炸弹</t>
        </is>
      </c>
      <c r="F11779" t="n">
        <v>0</v>
      </c>
      <c r="G11779" t="inlineStr">
        <is>
          <t>5020483333</t>
        </is>
      </c>
      <c r="H11779" t="inlineStr">
        <is>
          <t>2021-07-29 17:36:39</t>
        </is>
      </c>
      <c r="I11779" t="n">
        <v>439</v>
      </c>
      <c r="J11779" t="inlineStr">
        <is>
          <t>未知</t>
        </is>
      </c>
      <c r="K11779" t="inlineStr">
        <is>
          <t>88422108</t>
        </is>
      </c>
      <c r="L11779" t="inlineStr">
        <is>
          <t>男</t>
        </is>
      </c>
      <c r="M11779" t="inlineStr">
        <is>
          <t>言多必失。</t>
        </is>
      </c>
      <c r="N11779" t="n">
        <v>5</v>
      </c>
      <c r="O11779" t="inlineStr">
        <is>
          <t>大会员</t>
        </is>
      </c>
      <c r="P11779" t="inlineStr"/>
      <c r="Q11779" t="inlineStr"/>
    </row>
    <row r="11780">
      <c r="A11780" t="inlineStr">
        <is>
          <t>161775300</t>
        </is>
      </c>
      <c r="B11780" t="inlineStr">
        <is>
          <t>5020490807</t>
        </is>
      </c>
      <c r="C11780" t="inlineStr">
        <is>
          <t>安房守真田昌幸</t>
        </is>
      </c>
      <c r="D11780" t="n">
        <v>1515</v>
      </c>
      <c r="E11780" t="inlineStr">
        <is>
          <t>是个男的，太可惜了[tv_白眼]</t>
        </is>
      </c>
      <c r="F11780" t="n">
        <v>0</v>
      </c>
      <c r="G11780" t="inlineStr">
        <is>
          <t>0</t>
        </is>
      </c>
      <c r="H11780" t="inlineStr">
        <is>
          <t>2021-07-29 17:36:38</t>
        </is>
      </c>
      <c r="I11780" t="n">
        <v>0</v>
      </c>
      <c r="J11780" t="inlineStr">
        <is>
          <t>未知</t>
        </is>
      </c>
      <c r="K11780" t="inlineStr">
        <is>
          <t>21765174</t>
        </is>
      </c>
      <c r="L11780" t="inlineStr">
        <is>
          <t>保密</t>
        </is>
      </c>
      <c r="M11780" t="inlineStr">
        <is>
          <t>独立独步</t>
        </is>
      </c>
      <c r="N11780" t="n">
        <v>5</v>
      </c>
      <c r="O11780" t="inlineStr">
        <is>
          <t>大会员</t>
        </is>
      </c>
      <c r="P11780" t="inlineStr"/>
      <c r="Q11780" t="inlineStr"/>
    </row>
    <row r="11781">
      <c r="A11781" t="inlineStr">
        <is>
          <t>161775300</t>
        </is>
      </c>
      <c r="B11781" t="inlineStr">
        <is>
          <t>5020490812</t>
        </is>
      </c>
      <c r="C11781" t="inlineStr">
        <is>
          <t>无他诶无他诶</t>
        </is>
      </c>
      <c r="D11781" t="n">
        <v>1</v>
      </c>
      <c r="E11781" t="inlineStr">
        <is>
          <t>就是在侮辱陈，陈的赤霄和信仰，到头来就是一把水枪，玩家自己想的异格都比这好，如果被带走的是陈而不是塔姐，结果异格陈就是拿来圈钱的数值怪物，吃相何其难看</t>
        </is>
      </c>
      <c r="F11781" t="n">
        <v>0</v>
      </c>
      <c r="G11781" t="inlineStr">
        <is>
          <t>5020490812</t>
        </is>
      </c>
      <c r="H11781" t="inlineStr">
        <is>
          <t>2021-07-29 17:36:38</t>
        </is>
      </c>
      <c r="I11781" t="n">
        <v>1</v>
      </c>
      <c r="J11781" t="inlineStr">
        <is>
          <t>未知</t>
        </is>
      </c>
      <c r="K11781" t="inlineStr">
        <is>
          <t>224341327</t>
        </is>
      </c>
      <c r="L11781" t="inlineStr">
        <is>
          <t>保密</t>
        </is>
      </c>
      <c r="M11781" t="inlineStr">
        <is>
          <t>那故事仓促结束不到气绝便已安葬.</t>
        </is>
      </c>
      <c r="N11781" t="n">
        <v>4</v>
      </c>
      <c r="O11781" t="inlineStr"/>
      <c r="P11781" t="inlineStr"/>
      <c r="Q11781" t="inlineStr"/>
    </row>
    <row r="11782">
      <c r="A11782" t="inlineStr">
        <is>
          <t>161775300</t>
        </is>
      </c>
      <c r="B11782" t="inlineStr">
        <is>
          <t>5020486369</t>
        </is>
      </c>
      <c r="C11782" t="inlineStr">
        <is>
          <t>冰薄荷红茶</t>
        </is>
      </c>
      <c r="D11782" t="n">
        <v>1513</v>
      </c>
      <c r="E11782" t="inlineStr">
        <is>
          <t>cv可以说选得很好了[doge]</t>
        </is>
      </c>
      <c r="F11782" t="n">
        <v>0</v>
      </c>
      <c r="G11782" t="inlineStr">
        <is>
          <t>0</t>
        </is>
      </c>
      <c r="H11782" t="inlineStr">
        <is>
          <t>2021-07-29 17:36:37</t>
        </is>
      </c>
      <c r="I11782" t="n">
        <v>0</v>
      </c>
      <c r="J11782" t="inlineStr">
        <is>
          <t>未知</t>
        </is>
      </c>
      <c r="K11782" t="inlineStr">
        <is>
          <t>745994</t>
        </is>
      </c>
      <c r="L11782" t="inlineStr">
        <is>
          <t>保密</t>
        </is>
      </c>
      <c r="M11782" t="inlineStr"/>
      <c r="N11782" t="n">
        <v>6</v>
      </c>
      <c r="O11782" t="inlineStr">
        <is>
          <t>年度大会员</t>
        </is>
      </c>
      <c r="P11782" t="inlineStr">
        <is>
          <t>明日方舟</t>
        </is>
      </c>
      <c r="Q11782" t="inlineStr">
        <is>
          <t>明日方舟</t>
        </is>
      </c>
    </row>
    <row r="11783">
      <c r="A11783" t="inlineStr">
        <is>
          <t>161775300</t>
        </is>
      </c>
      <c r="B11783" t="inlineStr">
        <is>
          <t>5020486360</t>
        </is>
      </c>
      <c r="C11783" t="inlineStr">
        <is>
          <t>半壁江山雪之下吧</t>
        </is>
      </c>
      <c r="D11783" t="n">
        <v>1512</v>
      </c>
      <c r="E11783" t="inlineStr">
        <is>
          <t>我原本以为这一次yj提纯，什么东西都提不出来，结果没想到百分之几的几率还给他成功了，还真提出来一些......</t>
        </is>
      </c>
      <c r="F11783" t="n">
        <v>39</v>
      </c>
      <c r="G11783" t="inlineStr">
        <is>
          <t>0</t>
        </is>
      </c>
      <c r="H11783" t="inlineStr">
        <is>
          <t>2021-07-29 17:36:36</t>
        </is>
      </c>
      <c r="I11783" t="n">
        <v>1401</v>
      </c>
      <c r="J11783" t="inlineStr">
        <is>
          <t>未知</t>
        </is>
      </c>
      <c r="K11783" t="inlineStr">
        <is>
          <t>269318180</t>
        </is>
      </c>
      <c r="L11783" t="inlineStr">
        <is>
          <t>保密</t>
        </is>
      </c>
      <c r="M11783" t="inlineStr">
        <is>
          <t>小丑</t>
        </is>
      </c>
      <c r="N11783" t="n">
        <v>5</v>
      </c>
      <c r="O11783" t="inlineStr"/>
      <c r="P11783" t="inlineStr"/>
      <c r="Q11783" t="inlineStr"/>
    </row>
    <row r="11784">
      <c r="A11784" t="inlineStr">
        <is>
          <t>161775300</t>
        </is>
      </c>
      <c r="B11784" t="inlineStr">
        <is>
          <t>5020486325</t>
        </is>
      </c>
      <c r="C11784" t="inlineStr">
        <is>
          <t>神秘紫晶</t>
        </is>
      </c>
      <c r="D11784" t="n">
        <v>1511</v>
      </c>
      <c r="E11784" t="inlineStr">
        <is>
          <t>小声bb：这初始攻击范围是不是多了一格[妙啊]</t>
        </is>
      </c>
      <c r="F11784" t="n">
        <v>1</v>
      </c>
      <c r="G11784" t="inlineStr">
        <is>
          <t>0</t>
        </is>
      </c>
      <c r="H11784" t="inlineStr">
        <is>
          <t>2021-07-29 17:36:36</t>
        </is>
      </c>
      <c r="I11784" t="n">
        <v>1</v>
      </c>
      <c r="J11784" t="inlineStr">
        <is>
          <t>未知</t>
        </is>
      </c>
      <c r="K11784" t="inlineStr">
        <is>
          <t>550601413</t>
        </is>
      </c>
      <c r="L11784" t="inlineStr">
        <is>
          <t>保密</t>
        </is>
      </c>
      <c r="M11784" t="inlineStr">
        <is>
          <t>(〃'▽'〃)/   你好～
你可以就叫我 ：紫晶。我是个很菜还爱玩的单机游戏玩家，音游与亚音游玩家(๑•̀ω•́๑)</t>
        </is>
      </c>
      <c r="N11784" t="n">
        <v>4</v>
      </c>
      <c r="O11784" t="inlineStr">
        <is>
          <t>大会员</t>
        </is>
      </c>
      <c r="P11784" t="inlineStr">
        <is>
          <t>明日方舟</t>
        </is>
      </c>
      <c r="Q11784" t="inlineStr">
        <is>
          <t>明日方舟</t>
        </is>
      </c>
    </row>
    <row r="11785">
      <c r="A11785" t="inlineStr">
        <is>
          <t>161775300</t>
        </is>
      </c>
      <c r="B11785" t="inlineStr">
        <is>
          <t>5020486295</t>
        </is>
      </c>
      <c r="C11785" t="inlineStr">
        <is>
          <t>玫珞愛塔</t>
        </is>
      </c>
      <c r="D11785" t="n">
        <v>1510</v>
      </c>
      <c r="E11785" t="inlineStr">
        <is>
          <t>你楼塌了</t>
        </is>
      </c>
      <c r="F11785" t="n">
        <v>0</v>
      </c>
      <c r="G11785" t="inlineStr">
        <is>
          <t>0</t>
        </is>
      </c>
      <c r="H11785" t="inlineStr">
        <is>
          <t>2021-07-29 17:36:35</t>
        </is>
      </c>
      <c r="I11785" t="n">
        <v>0</v>
      </c>
      <c r="J11785" t="inlineStr">
        <is>
          <t>未知</t>
        </is>
      </c>
      <c r="K11785" t="inlineStr">
        <is>
          <t>7345546</t>
        </is>
      </c>
      <c r="L11785" t="inlineStr">
        <is>
          <t>女</t>
        </is>
      </c>
      <c r="M11785" t="inlineStr">
        <is>
          <t>世间有正义，人类没有</t>
        </is>
      </c>
      <c r="N11785" t="n">
        <v>6</v>
      </c>
      <c r="O11785" t="inlineStr">
        <is>
          <t>年度大会员</t>
        </is>
      </c>
      <c r="P11785" t="inlineStr"/>
      <c r="Q11785" t="inlineStr"/>
    </row>
    <row r="11786">
      <c r="A11786" t="inlineStr">
        <is>
          <t>161775300</t>
        </is>
      </c>
      <c r="B11786" t="inlineStr">
        <is>
          <t>5020490709</t>
        </is>
      </c>
      <c r="C11786" t="inlineStr">
        <is>
          <t>繆莉絲</t>
        </is>
      </c>
      <c r="D11786" t="n">
        <v>1509</v>
      </c>
      <c r="E11786" t="inlineStr">
        <is>
          <t>这立绘差距就体现出来了</t>
        </is>
      </c>
      <c r="F11786" t="n">
        <v>0</v>
      </c>
      <c r="G11786" t="inlineStr">
        <is>
          <t>0</t>
        </is>
      </c>
      <c r="H11786" t="inlineStr">
        <is>
          <t>2021-07-29 17:36:35</t>
        </is>
      </c>
      <c r="I11786" t="n">
        <v>1</v>
      </c>
      <c r="J11786" t="inlineStr">
        <is>
          <t>安卓</t>
        </is>
      </c>
      <c r="K11786" t="inlineStr">
        <is>
          <t>174453219</t>
        </is>
      </c>
      <c r="L11786" t="inlineStr">
        <is>
          <t>保密</t>
        </is>
      </c>
      <c r="M11786" t="inlineStr"/>
      <c r="N11786" t="n">
        <v>5</v>
      </c>
      <c r="O11786" t="inlineStr">
        <is>
          <t>年度大会员</t>
        </is>
      </c>
      <c r="P11786" t="inlineStr"/>
      <c r="Q11786" t="inlineStr">
        <is>
          <t>神楽Mea</t>
        </is>
      </c>
    </row>
    <row r="11787">
      <c r="A11787" t="inlineStr">
        <is>
          <t>161775300</t>
        </is>
      </c>
      <c r="B11787" t="inlineStr">
        <is>
          <t>5020486261</t>
        </is>
      </c>
      <c r="C11787" t="inlineStr">
        <is>
          <t>一粒布丁</t>
        </is>
      </c>
      <c r="D11787" t="n">
        <v>1508</v>
      </c>
      <c r="E11787" t="inlineStr">
        <is>
          <t>水月小宝贝！！！！
可爱可爱真的超级可爱啊啊啊啊啊啊啊啊啊啊啊啊啊啊啊
不过还是希望鹰角别再对六星男干员出手，现在赶紧的还有点时间挽救，倒时水月成地面异客异格陈成高台42的话那我只能说策划你妈没了
好吧虽然但是，我觉得水月估计是挽救不回来了。
但那又怎样呢！xp党照旧练！！！顺带盲猜一波，更新完了以后的风暴里肯定有加强水月，所以希望策划做回人，别对忧郁蓝调下手了ballball</t>
        </is>
      </c>
      <c r="F11787" t="n">
        <v>0</v>
      </c>
      <c r="G11787" t="inlineStr">
        <is>
          <t>0</t>
        </is>
      </c>
      <c r="H11787" t="inlineStr">
        <is>
          <t>2021-07-29 17:36:35</t>
        </is>
      </c>
      <c r="I11787" t="n">
        <v>0</v>
      </c>
      <c r="J11787" t="inlineStr">
        <is>
          <t>未知</t>
        </is>
      </c>
      <c r="K11787" t="inlineStr">
        <is>
          <t>360176842</t>
        </is>
      </c>
      <c r="L11787" t="inlineStr">
        <is>
          <t>保密</t>
        </is>
      </c>
      <c r="M11787" t="inlineStr"/>
      <c r="N11787" t="n">
        <v>5</v>
      </c>
      <c r="O11787" t="inlineStr">
        <is>
          <t>大会员</t>
        </is>
      </c>
      <c r="P11787" t="inlineStr"/>
      <c r="Q11787" t="inlineStr"/>
    </row>
    <row r="11788">
      <c r="A11788" t="inlineStr">
        <is>
          <t>161775300</t>
        </is>
      </c>
      <c r="B11788" t="inlineStr">
        <is>
          <t>5020486235</t>
        </is>
      </c>
      <c r="C11788" t="inlineStr">
        <is>
          <t>彧鹣</t>
        </is>
      </c>
      <c r="D11788" t="n">
        <v>1507</v>
      </c>
      <c r="E11788" t="inlineStr">
        <is>
          <t>我是多希望这次池子只有水月，我告诉你，你必须去掉限定，我们玩家是拥有庞大的群众基础，你真的以为，装几次死就能赚着钱，至少，我和我们这些玩家将会有很多人拒绝给你这个腐朽的鹰角氪金，你就如同像你所描绘的乌萨斯一样，最终沉没在这</t>
        </is>
      </c>
      <c r="F11788" t="n">
        <v>0</v>
      </c>
      <c r="G11788" t="inlineStr">
        <is>
          <t>0</t>
        </is>
      </c>
      <c r="H11788" t="inlineStr">
        <is>
          <t>2021-07-29 17:36:34</t>
        </is>
      </c>
      <c r="I11788" t="n">
        <v>1</v>
      </c>
      <c r="J11788" t="inlineStr">
        <is>
          <t>安卓</t>
        </is>
      </c>
      <c r="K11788" t="inlineStr">
        <is>
          <t>481365400</t>
        </is>
      </c>
      <c r="L11788" t="inlineStr">
        <is>
          <t>男</t>
        </is>
      </c>
      <c r="M11788" t="inlineStr"/>
      <c r="N11788" t="n">
        <v>4</v>
      </c>
      <c r="O11788" t="inlineStr">
        <is>
          <t>年度大会员</t>
        </is>
      </c>
      <c r="P11788" t="inlineStr"/>
      <c r="Q11788" t="inlineStr"/>
    </row>
    <row r="11789">
      <c r="A11789" t="inlineStr">
        <is>
          <t>161775300</t>
        </is>
      </c>
      <c r="B11789" t="inlineStr">
        <is>
          <t>5020490629</t>
        </is>
      </c>
      <c r="C11789" t="inlineStr">
        <is>
          <t>尘五无</t>
        </is>
      </c>
      <c r="D11789" t="n">
        <v>1506</v>
      </c>
      <c r="E11789"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t>
        </is>
      </c>
      <c r="F11789" t="n">
        <v>0</v>
      </c>
      <c r="G11789" t="inlineStr">
        <is>
          <t>0</t>
        </is>
      </c>
      <c r="H11789" t="inlineStr">
        <is>
          <t>2021-07-29 17:36:34</t>
        </is>
      </c>
      <c r="I11789" t="n">
        <v>0</v>
      </c>
      <c r="J11789" t="inlineStr">
        <is>
          <t>未知</t>
        </is>
      </c>
      <c r="K11789" t="inlineStr">
        <is>
          <t>1673970510</t>
        </is>
      </c>
      <c r="L11789" t="inlineStr">
        <is>
          <t>保密</t>
        </is>
      </c>
      <c r="M11789" t="inlineStr"/>
      <c r="N11789" t="n">
        <v>2</v>
      </c>
      <c r="O11789" t="inlineStr">
        <is>
          <t>大会员</t>
        </is>
      </c>
      <c r="P11789" t="inlineStr"/>
      <c r="Q11789" t="inlineStr"/>
    </row>
    <row r="11790">
      <c r="A11790" t="inlineStr">
        <is>
          <t>161775300</t>
        </is>
      </c>
      <c r="B11790" t="inlineStr">
        <is>
          <t>5020486239</t>
        </is>
      </c>
      <c r="C11790" t="inlineStr">
        <is>
          <t>Nogently</t>
        </is>
      </c>
      <c r="D11790" t="n">
        <v>-1</v>
      </c>
      <c r="E11790" t="inlineStr">
        <is>
          <t>这位更是重量级寄吧[热词系列_知识增加]</t>
        </is>
      </c>
      <c r="F11790" t="n">
        <v>0</v>
      </c>
      <c r="G11790" t="inlineStr">
        <is>
          <t>5020486239</t>
        </is>
      </c>
      <c r="H11790" t="inlineStr">
        <is>
          <t>2021-07-29 17:36:34</t>
        </is>
      </c>
      <c r="I11790" t="n">
        <v>1</v>
      </c>
      <c r="J11790" t="inlineStr">
        <is>
          <t>未知</t>
        </is>
      </c>
      <c r="K11790" t="inlineStr">
        <is>
          <t>541816609</t>
        </is>
      </c>
      <c r="L11790" t="inlineStr">
        <is>
          <t>男</t>
        </is>
      </c>
      <c r="M11790" t="inlineStr"/>
      <c r="N11790" t="n">
        <v>4</v>
      </c>
      <c r="O11790" t="inlineStr">
        <is>
          <t>大会员</t>
        </is>
      </c>
      <c r="P11790" t="inlineStr"/>
      <c r="Q11790" t="inlineStr"/>
    </row>
    <row r="11791">
      <c r="A11791" t="inlineStr">
        <is>
          <t>161775300</t>
        </is>
      </c>
      <c r="B11791" t="inlineStr">
        <is>
          <t>5020490617</t>
        </is>
      </c>
      <c r="C11791" t="inlineStr">
        <is>
          <t>大大的小孩子</t>
        </is>
      </c>
      <c r="D11791" t="n">
        <v>1504</v>
      </c>
      <c r="E11791"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1791" t="n">
        <v>0</v>
      </c>
      <c r="G11791" t="inlineStr">
        <is>
          <t>0</t>
        </is>
      </c>
      <c r="H11791" t="inlineStr">
        <is>
          <t>2021-07-29 17:36:33</t>
        </is>
      </c>
      <c r="I11791" t="n">
        <v>0</v>
      </c>
      <c r="J11791" t="inlineStr">
        <is>
          <t>未知</t>
        </is>
      </c>
      <c r="K11791" t="inlineStr">
        <is>
          <t>169191175</t>
        </is>
      </c>
      <c r="L11791" t="inlineStr">
        <is>
          <t>保密</t>
        </is>
      </c>
      <c r="M11791" t="inlineStr"/>
      <c r="N11791" t="n">
        <v>5</v>
      </c>
      <c r="O11791" t="inlineStr">
        <is>
          <t>大会员</t>
        </is>
      </c>
      <c r="P11791" t="inlineStr">
        <is>
          <t>#EveOneCat</t>
        </is>
      </c>
      <c r="Q11791" t="inlineStr">
        <is>
          <t>#EveOneCat</t>
        </is>
      </c>
    </row>
    <row r="11792">
      <c r="A11792" t="inlineStr">
        <is>
          <t>161775300</t>
        </is>
      </c>
      <c r="B11792" t="inlineStr">
        <is>
          <t>5020490591</t>
        </is>
      </c>
      <c r="C11792" t="inlineStr">
        <is>
          <t>我舔冰淇淋</t>
        </is>
      </c>
      <c r="D11792" t="n">
        <v>1502</v>
      </c>
      <c r="E11792" t="inlineStr">
        <is>
          <t>真觉得有问题为什么不上yj公司那里去呢？[doge]</t>
        </is>
      </c>
      <c r="F11792" t="n">
        <v>0</v>
      </c>
      <c r="G11792" t="inlineStr">
        <is>
          <t>0</t>
        </is>
      </c>
      <c r="H11792" t="inlineStr">
        <is>
          <t>2021-07-29 17:36:33</t>
        </is>
      </c>
      <c r="I11792" t="n">
        <v>0</v>
      </c>
      <c r="J11792" t="inlineStr">
        <is>
          <t>未知</t>
        </is>
      </c>
      <c r="K11792" t="inlineStr">
        <is>
          <t>343676927</t>
        </is>
      </c>
      <c r="L11792" t="inlineStr">
        <is>
          <t>女</t>
        </is>
      </c>
      <c r="M11792" t="inlineStr">
        <is>
          <t>呵</t>
        </is>
      </c>
      <c r="N11792" t="n">
        <v>5</v>
      </c>
      <c r="O11792" t="inlineStr">
        <is>
          <t>大会员</t>
        </is>
      </c>
      <c r="P11792" t="inlineStr"/>
      <c r="Q11792" t="inlineStr"/>
    </row>
    <row r="11793">
      <c r="A11793" t="inlineStr">
        <is>
          <t>161775300</t>
        </is>
      </c>
      <c r="B11793" t="inlineStr">
        <is>
          <t>5020486191</t>
        </is>
      </c>
      <c r="C11793" t="inlineStr">
        <is>
          <t>泡泡白井</t>
        </is>
      </c>
      <c r="D11793" t="n">
        <v>-1</v>
      </c>
      <c r="E11793" t="inlineStr">
        <is>
          <t>所以请问有没有毒，我想……[脱单doge]</t>
        </is>
      </c>
      <c r="F11793" t="n">
        <v>0</v>
      </c>
      <c r="G11793" t="inlineStr">
        <is>
          <t>5020486191</t>
        </is>
      </c>
      <c r="H11793" t="inlineStr">
        <is>
          <t>2021-07-29 17:36:33</t>
        </is>
      </c>
      <c r="I11793" t="n">
        <v>2</v>
      </c>
      <c r="J11793" t="inlineStr">
        <is>
          <t>安卓</t>
        </is>
      </c>
      <c r="K11793" t="inlineStr">
        <is>
          <t>396189286</t>
        </is>
      </c>
      <c r="L11793" t="inlineStr">
        <is>
          <t>男</t>
        </is>
      </c>
      <c r="M11793" t="inlineStr"/>
      <c r="N11793" t="n">
        <v>4</v>
      </c>
      <c r="O11793" t="inlineStr">
        <is>
          <t>大会员</t>
        </is>
      </c>
      <c r="P11793" t="inlineStr"/>
      <c r="Q11793" t="inlineStr"/>
    </row>
    <row r="11794">
      <c r="A11794" t="inlineStr">
        <is>
          <t>161775300</t>
        </is>
      </c>
      <c r="B11794" t="inlineStr">
        <is>
          <t>5020490614</t>
        </is>
      </c>
      <c r="C11794" t="inlineStr">
        <is>
          <t>Ferry_福礼礼</t>
        </is>
      </c>
      <c r="D11794" t="n">
        <v>-1</v>
      </c>
      <c r="E11794" t="inlineStr">
        <is>
          <t>回复 @东方阿噫 :兄弟你都冲魔怔了[难过]冷静一下吧</t>
        </is>
      </c>
      <c r="F11794" t="n">
        <v>0</v>
      </c>
      <c r="G11794" t="inlineStr">
        <is>
          <t>5020440017</t>
        </is>
      </c>
      <c r="H11794" t="inlineStr">
        <is>
          <t>2021-07-29 17:36:33</t>
        </is>
      </c>
      <c r="I11794" t="n">
        <v>0</v>
      </c>
      <c r="J11794" t="inlineStr">
        <is>
          <t>未知</t>
        </is>
      </c>
      <c r="K11794" t="inlineStr">
        <is>
          <t>297582607</t>
        </is>
      </c>
      <c r="L11794" t="inlineStr">
        <is>
          <t>保密</t>
        </is>
      </c>
      <c r="M11794" t="inlineStr"/>
      <c r="N11794" t="n">
        <v>5</v>
      </c>
      <c r="O11794" t="inlineStr">
        <is>
          <t>大会员</t>
        </is>
      </c>
      <c r="P11794" t="inlineStr">
        <is>
          <t>原神</t>
        </is>
      </c>
      <c r="Q11794" t="inlineStr">
        <is>
          <t>原神</t>
        </is>
      </c>
    </row>
    <row r="11795">
      <c r="A11795" t="inlineStr">
        <is>
          <t>161775300</t>
        </is>
      </c>
      <c r="B11795" t="inlineStr">
        <is>
          <t>5020490588</t>
        </is>
      </c>
      <c r="C11795" t="inlineStr">
        <is>
          <t>Cryum</t>
        </is>
      </c>
      <c r="D11795" t="n">
        <v>-1</v>
      </c>
      <c r="E11795" t="inlineStr">
        <is>
          <t>[翻白眼]</t>
        </is>
      </c>
      <c r="F11795" t="n">
        <v>0</v>
      </c>
      <c r="G11795" t="inlineStr">
        <is>
          <t>5020490588</t>
        </is>
      </c>
      <c r="H11795" t="inlineStr">
        <is>
          <t>2021-07-29 17:36:33</t>
        </is>
      </c>
      <c r="I11795" t="n">
        <v>1</v>
      </c>
      <c r="J11795" t="inlineStr">
        <is>
          <t>未知</t>
        </is>
      </c>
      <c r="K11795" t="inlineStr">
        <is>
          <t>35971063</t>
        </is>
      </c>
      <c r="L11795" t="inlineStr">
        <is>
          <t>男</t>
        </is>
      </c>
      <c r="M11795" t="inlineStr">
        <is>
          <t>这个人勤死了，什么也没有留下(#ﾟДﾟ)</t>
        </is>
      </c>
      <c r="N11795" t="n">
        <v>5</v>
      </c>
      <c r="O11795" t="inlineStr">
        <is>
          <t>大会员</t>
        </is>
      </c>
      <c r="P11795" t="inlineStr"/>
      <c r="Q11795" t="inlineStr"/>
    </row>
    <row r="11796">
      <c r="A11796" t="inlineStr">
        <is>
          <t>161775300</t>
        </is>
      </c>
      <c r="B11796" t="inlineStr">
        <is>
          <t>5020486176</t>
        </is>
      </c>
      <c r="C11796" t="inlineStr">
        <is>
          <t>春雪曜阳</t>
        </is>
      </c>
      <c r="D11796" t="n">
        <v>-1</v>
      </c>
      <c r="E11796" t="inlineStr">
        <is>
          <t>可惜是男的[doge]</t>
        </is>
      </c>
      <c r="F11796" t="n">
        <v>0</v>
      </c>
      <c r="G11796" t="inlineStr">
        <is>
          <t>5020486176</t>
        </is>
      </c>
      <c r="H11796" t="inlineStr">
        <is>
          <t>2021-07-29 17:36:33</t>
        </is>
      </c>
      <c r="I11796" t="n">
        <v>0</v>
      </c>
      <c r="J11796" t="inlineStr">
        <is>
          <t>未知</t>
        </is>
      </c>
      <c r="K11796" t="inlineStr">
        <is>
          <t>214650914</t>
        </is>
      </c>
      <c r="L11796" t="inlineStr">
        <is>
          <t>保密</t>
        </is>
      </c>
      <c r="M11796" t="inlineStr"/>
      <c r="N11796" t="n">
        <v>5</v>
      </c>
      <c r="O11796" t="inlineStr">
        <is>
          <t>大会员</t>
        </is>
      </c>
      <c r="P11796" t="inlineStr"/>
      <c r="Q11796" t="inlineStr"/>
    </row>
    <row r="11797">
      <c r="A11797" t="inlineStr">
        <is>
          <t>161775300</t>
        </is>
      </c>
      <c r="B11797" t="inlineStr">
        <is>
          <t>5020490613</t>
        </is>
      </c>
      <c r="C11797" t="inlineStr">
        <is>
          <t>云鬼林溪</t>
        </is>
      </c>
      <c r="D11797" t="n">
        <v>-1</v>
      </c>
      <c r="E11797" t="inlineStr">
        <is>
          <t>回复 @奈法里奥斯V :对于强度的话能够好好清杂就可以到达我的预期了</t>
        </is>
      </c>
      <c r="F11797" t="n">
        <v>0</v>
      </c>
      <c r="G11797" t="inlineStr">
        <is>
          <t>5020419760</t>
        </is>
      </c>
      <c r="H11797" t="inlineStr">
        <is>
          <t>2021-07-29 17:36:33</t>
        </is>
      </c>
      <c r="I11797" t="n">
        <v>0</v>
      </c>
      <c r="J11797" t="inlineStr">
        <is>
          <t>未知</t>
        </is>
      </c>
      <c r="K11797" t="inlineStr">
        <is>
          <t>404242296</t>
        </is>
      </c>
      <c r="L11797" t="inlineStr">
        <is>
          <t>男</t>
        </is>
      </c>
      <c r="M11797" t="inlineStr"/>
      <c r="N11797" t="n">
        <v>4</v>
      </c>
      <c r="O11797" t="inlineStr"/>
      <c r="P11797" t="inlineStr"/>
      <c r="Q11797" t="inlineStr"/>
    </row>
    <row r="11798">
      <c r="A11798" t="inlineStr">
        <is>
          <t>161775300</t>
        </is>
      </c>
      <c r="B11798" t="inlineStr">
        <is>
          <t>5020486136</t>
        </is>
      </c>
      <c r="C11798" t="inlineStr">
        <is>
          <t>凯尔希指定握力计</t>
        </is>
      </c>
      <c r="D11798" t="n">
        <v>1501</v>
      </c>
      <c r="E11798"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5.明确模组获取方式（这里指的是每个角色的专属模组，它确实说了初始模组会赠送，但.明确也说了会陆续推出专属模组，而且没有明确获取方式）
6.明确异格概念</t>
        </is>
      </c>
      <c r="F11798" t="n">
        <v>0</v>
      </c>
      <c r="G11798" t="inlineStr">
        <is>
          <t>0</t>
        </is>
      </c>
      <c r="H11798" t="inlineStr">
        <is>
          <t>2021-07-29 17:36:32</t>
        </is>
      </c>
      <c r="I11798" t="n">
        <v>0</v>
      </c>
      <c r="J11798" t="inlineStr">
        <is>
          <t>未知</t>
        </is>
      </c>
      <c r="K11798" t="inlineStr">
        <is>
          <t>277115210</t>
        </is>
      </c>
      <c r="L11798" t="inlineStr">
        <is>
          <t>保密</t>
        </is>
      </c>
      <c r="M11798" t="inlineStr"/>
      <c r="N11798" t="n">
        <v>5</v>
      </c>
      <c r="O11798" t="inlineStr">
        <is>
          <t>年度大会员</t>
        </is>
      </c>
      <c r="P11798" t="inlineStr"/>
      <c r="Q11798" t="inlineStr"/>
    </row>
    <row r="11799">
      <c r="A11799" t="inlineStr">
        <is>
          <t>161775300</t>
        </is>
      </c>
      <c r="B11799" t="inlineStr">
        <is>
          <t>5020486134</t>
        </is>
      </c>
      <c r="C11799" t="inlineStr">
        <is>
          <t>sinsong罪歌</t>
        </is>
      </c>
      <c r="D11799" t="n">
        <v>1500</v>
      </c>
      <c r="E11799" t="inlineStr">
        <is>
          <t>你这水月强度是个什么寄吧？</t>
        </is>
      </c>
      <c r="F11799" t="n">
        <v>0</v>
      </c>
      <c r="G11799" t="inlineStr">
        <is>
          <t>0</t>
        </is>
      </c>
      <c r="H11799" t="inlineStr">
        <is>
          <t>2021-07-29 17:36:32</t>
        </is>
      </c>
      <c r="I11799" t="n">
        <v>0</v>
      </c>
      <c r="J11799" t="inlineStr">
        <is>
          <t>安卓</t>
        </is>
      </c>
      <c r="K11799" t="inlineStr">
        <is>
          <t>354929379</t>
        </is>
      </c>
      <c r="L11799" t="inlineStr">
        <is>
          <t>保密</t>
        </is>
      </c>
      <c r="M11799" t="inlineStr">
        <is>
          <t>リーナ・レシア莉娜·莱西亚</t>
        </is>
      </c>
      <c r="N11799" t="n">
        <v>5</v>
      </c>
      <c r="O11799" t="inlineStr">
        <is>
          <t>大会员</t>
        </is>
      </c>
      <c r="P11799" t="inlineStr">
        <is>
          <t>明日方舟音律系列</t>
        </is>
      </c>
      <c r="Q11799" t="inlineStr">
        <is>
          <t>明日方舟音律系列</t>
        </is>
      </c>
    </row>
    <row r="11800">
      <c r="A11800" t="inlineStr">
        <is>
          <t>161775300</t>
        </is>
      </c>
      <c r="B11800" t="inlineStr">
        <is>
          <t>5020490573</t>
        </is>
      </c>
      <c r="C11800" t="inlineStr">
        <is>
          <t>阴怪阳气_</t>
        </is>
      </c>
      <c r="D11800" t="n">
        <v>-1</v>
      </c>
      <c r="E11800" t="inlineStr">
        <is>
          <t>回复 @贝拉棍法 :没有哦，31号会有</t>
        </is>
      </c>
      <c r="F11800" t="n">
        <v>0</v>
      </c>
      <c r="G11800" t="inlineStr">
        <is>
          <t>5020465669</t>
        </is>
      </c>
      <c r="H11800" t="inlineStr">
        <is>
          <t>2021-07-29 17:36:32</t>
        </is>
      </c>
      <c r="I11800" t="n">
        <v>0</v>
      </c>
      <c r="J11800" t="inlineStr">
        <is>
          <t>网页</t>
        </is>
      </c>
      <c r="K11800" t="inlineStr">
        <is>
          <t>455080322</t>
        </is>
      </c>
      <c r="L11800" t="inlineStr">
        <is>
          <t>保密</t>
        </is>
      </c>
      <c r="M11800" t="inlineStr"/>
      <c r="N11800" t="n">
        <v>4</v>
      </c>
      <c r="O11800" t="inlineStr">
        <is>
          <t>大会员</t>
        </is>
      </c>
      <c r="P11800" t="inlineStr"/>
      <c r="Q11800" t="inlineStr"/>
    </row>
    <row r="11801">
      <c r="A11801" t="inlineStr">
        <is>
          <t>161775300</t>
        </is>
      </c>
      <c r="B11801" t="inlineStr">
        <is>
          <t>5020490586</t>
        </is>
      </c>
      <c r="C11801" t="inlineStr">
        <is>
          <t>-Prophet__</t>
        </is>
      </c>
      <c r="D11801" t="n">
        <v>-1</v>
      </c>
      <c r="E11801" t="inlineStr">
        <is>
          <t>回复 @路过的Koala :并没有冒犯老玩家的意思，可能是我用词不当，只是说有部分老玩家不满，如果影响到你真的不好意思</t>
        </is>
      </c>
      <c r="F11801" t="n">
        <v>0</v>
      </c>
      <c r="G11801" t="inlineStr">
        <is>
          <t>5020467696</t>
        </is>
      </c>
      <c r="H11801" t="inlineStr">
        <is>
          <t>2021-07-29 17:36:32</t>
        </is>
      </c>
      <c r="I11801" t="n">
        <v>10</v>
      </c>
      <c r="J11801" t="inlineStr">
        <is>
          <t>未知</t>
        </is>
      </c>
      <c r="K11801" t="inlineStr">
        <is>
          <t>414158403</t>
        </is>
      </c>
      <c r="L11801" t="inlineStr">
        <is>
          <t>男</t>
        </is>
      </c>
      <c r="M11801" t="inlineStr"/>
      <c r="N11801" t="n">
        <v>4</v>
      </c>
      <c r="O11801" t="inlineStr">
        <is>
          <t>年度大会员</t>
        </is>
      </c>
      <c r="P11801" t="inlineStr"/>
      <c r="Q11801" t="inlineStr">
        <is>
          <t>2021拜年纪</t>
        </is>
      </c>
    </row>
    <row r="11802">
      <c r="A11802" t="inlineStr">
        <is>
          <t>161775300</t>
        </is>
      </c>
      <c r="B11802" t="inlineStr">
        <is>
          <t>5020483008</t>
        </is>
      </c>
      <c r="C11802" t="inlineStr">
        <is>
          <t>溪谷落雁</t>
        </is>
      </c>
      <c r="D11802" t="n">
        <v>1499</v>
      </c>
      <c r="E11802" t="inlineStr">
        <is>
          <t>距离事故放送过去4天了，这四天，我没有看到自己关注的方舟UP🐷们在评论区留下一个字的评论，原因令真正爱方舟的人暖❤️
然后，我想说:冲冲冲，冲你吗冲，这都几天了？评论区已经被你们这些所谓的为方舟好的玩家败坏了，真正喜欢方舟的，在游戏中心留下自己合理的评论和意见后已经开始等活动了，而不是像你们这些憨批一样，条条动态冲冲冲，撸哥都没你们这群24小时高强度手冲的人厉害，怎么？真要把鹰角逼成🇯🇵征服一样？一有错，来句:四米马塞？给你们补偿？看看你们把评论区搞成什么样了！嘴上说着为方舟好，实际干的却是逼良为娼的事，各种节奏带的飞起，有哪次你们冲鹰角，鹰角放任不管的？都是在后面的直播提到了！并且做出改变，只是时间晚了些，再看看你们自己，像什么？一群喂不饱的狼，天天冲，天天冲，你们真要有本事，带上策划方案和立绘直接冲鹰角脸，让鹰角看看什么叫“集思广益”，看看评论区吧，这还是以前的评论区？如果你们还是当初那个为快乐而来的，冷静下来，给双方一点时间！而不是像个为带节奏而带节奏的黑子，更不要让外人有可乘之机！方舟永远是那个方舟，只是这次步子迈大了，扯着蛋了，我们应该相信会有一个不错的结果[音律联觉_期待]
PS:你们要怼我就怼，说我是利刃就是呗，你们都对，我不反对，我只是你们口中的理中客[给心心]</t>
        </is>
      </c>
      <c r="F11802" t="n">
        <v>2</v>
      </c>
      <c r="G11802" t="inlineStr">
        <is>
          <t>0</t>
        </is>
      </c>
      <c r="H11802" t="inlineStr">
        <is>
          <t>2021-07-29 17:36:31</t>
        </is>
      </c>
      <c r="I11802" t="n">
        <v>4</v>
      </c>
      <c r="J11802" t="inlineStr">
        <is>
          <t>安卓</t>
        </is>
      </c>
      <c r="K11802" t="inlineStr">
        <is>
          <t>37271391</t>
        </is>
      </c>
      <c r="L11802" t="inlineStr">
        <is>
          <t>男</t>
        </is>
      </c>
      <c r="M11802" t="inlineStr"/>
      <c r="N11802" t="n">
        <v>5</v>
      </c>
      <c r="O11802" t="inlineStr">
        <is>
          <t>年度大会员</t>
        </is>
      </c>
      <c r="P11802" t="inlineStr">
        <is>
          <t>明日方舟音律系列</t>
        </is>
      </c>
      <c r="Q11802" t="inlineStr">
        <is>
          <t>明日方舟音律系列</t>
        </is>
      </c>
    </row>
    <row r="11803">
      <c r="A11803" t="inlineStr">
        <is>
          <t>161775300</t>
        </is>
      </c>
      <c r="B11803" t="inlineStr">
        <is>
          <t>5020482984</t>
        </is>
      </c>
      <c r="C11803" t="inlineStr">
        <is>
          <t>吾乃狂魔兄</t>
        </is>
      </c>
      <c r="D11803" t="n">
        <v>1498</v>
      </c>
      <c r="E11803" t="inlineStr">
        <is>
          <t>装死专三了是吧</t>
        </is>
      </c>
      <c r="F11803" t="n">
        <v>0</v>
      </c>
      <c r="G11803" t="inlineStr">
        <is>
          <t>0</t>
        </is>
      </c>
      <c r="H11803" t="inlineStr">
        <is>
          <t>2021-07-29 17:36:31</t>
        </is>
      </c>
      <c r="I11803" t="n">
        <v>0</v>
      </c>
      <c r="J11803" t="inlineStr">
        <is>
          <t>未知</t>
        </is>
      </c>
      <c r="K11803" t="inlineStr">
        <is>
          <t>39193076</t>
        </is>
      </c>
      <c r="L11803" t="inlineStr">
        <is>
          <t>男</t>
        </is>
      </c>
      <c r="M11803" t="inlineStr"/>
      <c r="N11803" t="n">
        <v>5</v>
      </c>
      <c r="O11803" t="inlineStr">
        <is>
          <t>大会员</t>
        </is>
      </c>
      <c r="P11803" t="inlineStr"/>
      <c r="Q11803" t="inlineStr"/>
    </row>
    <row r="11804">
      <c r="A11804" t="inlineStr">
        <is>
          <t>161775300</t>
        </is>
      </c>
      <c r="B11804" t="inlineStr">
        <is>
          <t>5020482979</t>
        </is>
      </c>
      <c r="C11804" t="inlineStr">
        <is>
          <t>某路过的假面骑士kuuga</t>
        </is>
      </c>
      <c r="D11804" t="n">
        <v>1497</v>
      </c>
      <c r="E11804" t="inlineStr">
        <is>
          <t>评论区风向已经改了，你yj就学了米哈游的公关是吧，暴雷—猛冲—蝇头小利—玩家互相猎巫和查成分—事件消散</t>
        </is>
      </c>
      <c r="F11804" t="n">
        <v>0</v>
      </c>
      <c r="G11804" t="inlineStr">
        <is>
          <t>0</t>
        </is>
      </c>
      <c r="H11804" t="inlineStr">
        <is>
          <t>2021-07-29 17:36:31</t>
        </is>
      </c>
      <c r="I11804" t="n">
        <v>0</v>
      </c>
      <c r="J11804" t="inlineStr">
        <is>
          <t>安卓</t>
        </is>
      </c>
      <c r="K11804" t="inlineStr">
        <is>
          <t>233972946</t>
        </is>
      </c>
      <c r="L11804" t="inlineStr">
        <is>
          <t>保密</t>
        </is>
      </c>
      <c r="M11804" t="inlineStr"/>
      <c r="N11804" t="n">
        <v>5</v>
      </c>
      <c r="O11804" t="inlineStr">
        <is>
          <t>大会员</t>
        </is>
      </c>
      <c r="P11804" t="inlineStr"/>
      <c r="Q11804" t="inlineStr"/>
    </row>
    <row r="11805">
      <c r="A11805" t="inlineStr">
        <is>
          <t>161775300</t>
        </is>
      </c>
      <c r="B11805" t="inlineStr">
        <is>
          <t>5020490485</t>
        </is>
      </c>
      <c r="C11805" t="inlineStr">
        <is>
          <t>唐莹晞想成为无面人</t>
        </is>
      </c>
      <c r="D11805" t="n">
        <v>1496</v>
      </c>
      <c r="E11805"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yj你tm不是小作坊了!你该有大厂该有的产能了!说难听的tx换皮出多了产能都比你强!rnmd，如果要走上圈钱手游的老路我宁可方舟死在现在，死在有缺点但他还能被夸的现在。冷处理冷处理yj你tm除了冷处理还会什么？你再冷处理下去方舟就tm不是我们爱着的那个方舟了</t>
        </is>
      </c>
      <c r="F11805" t="n">
        <v>21</v>
      </c>
      <c r="G11805" t="inlineStr">
        <is>
          <t>0</t>
        </is>
      </c>
      <c r="H11805" t="inlineStr">
        <is>
          <t>2021-07-29 17:36:30</t>
        </is>
      </c>
      <c r="I11805" t="n">
        <v>605</v>
      </c>
      <c r="J11805" t="inlineStr">
        <is>
          <t>安卓</t>
        </is>
      </c>
      <c r="K11805" t="inlineStr">
        <is>
          <t>85612584</t>
        </is>
      </c>
      <c r="L11805" t="inlineStr">
        <is>
          <t>保密</t>
        </is>
      </c>
      <c r="M11805" t="inlineStr">
        <is>
          <t>焦虑+抑郁，勿扰</t>
        </is>
      </c>
      <c r="N11805" t="n">
        <v>5</v>
      </c>
      <c r="O11805" t="inlineStr">
        <is>
          <t>大会员</t>
        </is>
      </c>
      <c r="P11805" t="inlineStr">
        <is>
          <t>原神</t>
        </is>
      </c>
      <c r="Q11805" t="inlineStr">
        <is>
          <t>原神</t>
        </is>
      </c>
    </row>
    <row r="11806">
      <c r="A11806" t="inlineStr">
        <is>
          <t>161775300</t>
        </is>
      </c>
      <c r="B11806" t="inlineStr">
        <is>
          <t>5020490491</t>
        </is>
      </c>
      <c r="C11806" t="inlineStr">
        <is>
          <t>夜沅</t>
        </is>
      </c>
      <c r="D11806" t="n">
        <v>1495</v>
      </c>
      <c r="E11806" t="inlineStr">
        <is>
          <t>我觉得模组系统可以做成肝游都差不多的刷刷刷关卡，就像yys的御魂，ys的圣遗物那种，可以加干员面板还可以提供特殊效果，索性做成副本每周打都可以，至少不会让高练度的大佬长草。用欧气白嫖模组也可以，碎石头也可以，这个想法我觉得比什么在卡池里捞模组要好多了吧[思考]</t>
        </is>
      </c>
      <c r="F11806" t="n">
        <v>0</v>
      </c>
      <c r="G11806" t="inlineStr">
        <is>
          <t>0</t>
        </is>
      </c>
      <c r="H11806" t="inlineStr">
        <is>
          <t>2021-07-29 17:36:30</t>
        </is>
      </c>
      <c r="I11806" t="n">
        <v>1</v>
      </c>
      <c r="J11806" t="inlineStr">
        <is>
          <t>未知</t>
        </is>
      </c>
      <c r="K11806" t="inlineStr">
        <is>
          <t>355653866</t>
        </is>
      </c>
      <c r="L11806" t="inlineStr">
        <is>
          <t>保密</t>
        </is>
      </c>
      <c r="M11806" t="inlineStr">
        <is>
          <t>我要ssr不是r</t>
        </is>
      </c>
      <c r="N11806" t="n">
        <v>4</v>
      </c>
      <c r="O11806" t="inlineStr">
        <is>
          <t>年度大会员</t>
        </is>
      </c>
      <c r="P11806" t="inlineStr">
        <is>
          <t>巅峰荣耀</t>
        </is>
      </c>
      <c r="Q11806" t="inlineStr"/>
    </row>
    <row r="11807">
      <c r="A11807" t="inlineStr">
        <is>
          <t>161775300</t>
        </is>
      </c>
      <c r="B11807" t="inlineStr">
        <is>
          <t>5020490483</t>
        </is>
      </c>
      <c r="C11807" t="inlineStr">
        <is>
          <t>羽辰zero</t>
        </is>
      </c>
      <c r="D11807" t="n">
        <v>1494</v>
      </c>
      <c r="E11807" t="inlineStr">
        <is>
          <t>看着有点毒啊，什么数值能救啊 PV演示时伤害也是不高</t>
        </is>
      </c>
      <c r="F11807" t="n">
        <v>0</v>
      </c>
      <c r="G11807" t="inlineStr">
        <is>
          <t>0</t>
        </is>
      </c>
      <c r="H11807" t="inlineStr">
        <is>
          <t>2021-07-29 17:36:30</t>
        </is>
      </c>
      <c r="I11807" t="n">
        <v>0</v>
      </c>
      <c r="J11807" t="inlineStr">
        <is>
          <t>安卓</t>
        </is>
      </c>
      <c r="K11807" t="inlineStr">
        <is>
          <t>10974576</t>
        </is>
      </c>
      <c r="L11807" t="inlineStr">
        <is>
          <t>男</t>
        </is>
      </c>
      <c r="M11807" t="inlineStr">
        <is>
          <t>难得糊涂</t>
        </is>
      </c>
      <c r="N11807" t="n">
        <v>6</v>
      </c>
      <c r="O11807" t="inlineStr">
        <is>
          <t>大会员</t>
        </is>
      </c>
      <c r="P11807" t="inlineStr"/>
      <c r="Q11807" t="inlineStr"/>
    </row>
    <row r="11808">
      <c r="A11808" t="inlineStr">
        <is>
          <t>161775300</t>
        </is>
      </c>
      <c r="B11808" t="inlineStr">
        <is>
          <t>5020486047</t>
        </is>
      </c>
      <c r="C11808" t="inlineStr">
        <is>
          <t>一次刀两块</t>
        </is>
      </c>
      <c r="D11808" t="n">
        <v>-1</v>
      </c>
      <c r="E11808" t="inlineStr">
        <is>
          <t>是科普君！</t>
        </is>
      </c>
      <c r="F11808" t="n">
        <v>0</v>
      </c>
      <c r="G11808" t="inlineStr">
        <is>
          <t>5020486047</t>
        </is>
      </c>
      <c r="H11808" t="inlineStr">
        <is>
          <t>2021-07-29 17:36:30</t>
        </is>
      </c>
      <c r="I11808" t="n">
        <v>2</v>
      </c>
      <c r="J11808" t="inlineStr">
        <is>
          <t>安卓</t>
        </is>
      </c>
      <c r="K11808" t="inlineStr">
        <is>
          <t>414321174</t>
        </is>
      </c>
      <c r="L11808" t="inlineStr">
        <is>
          <t>保密</t>
        </is>
      </c>
      <c r="M11808" t="inlineStr"/>
      <c r="N11808" t="n">
        <v>5</v>
      </c>
      <c r="O11808" t="inlineStr">
        <is>
          <t>大会员</t>
        </is>
      </c>
      <c r="P11808" t="inlineStr"/>
      <c r="Q11808" t="inlineStr"/>
    </row>
    <row r="11809">
      <c r="A11809" t="inlineStr">
        <is>
          <t>161775300</t>
        </is>
      </c>
      <c r="B11809" t="inlineStr">
        <is>
          <t>5020482955</t>
        </is>
      </c>
      <c r="C11809" t="inlineStr">
        <is>
          <t>柒七不是染染</t>
        </is>
      </c>
      <c r="D11809" t="n">
        <v>-1</v>
      </c>
      <c r="E11809" t="inlineStr">
        <is>
          <t>很抱歉以这样的形式认识你[doge]</t>
        </is>
      </c>
      <c r="F11809" t="n">
        <v>0</v>
      </c>
      <c r="G11809" t="inlineStr">
        <is>
          <t>5020482955</t>
        </is>
      </c>
      <c r="H11809" t="inlineStr">
        <is>
          <t>2021-07-29 17:36:30</t>
        </is>
      </c>
      <c r="I11809" t="n">
        <v>0</v>
      </c>
      <c r="J11809" t="inlineStr">
        <is>
          <t>安卓</t>
        </is>
      </c>
      <c r="K11809" t="inlineStr">
        <is>
          <t>364756765</t>
        </is>
      </c>
      <c r="L11809" t="inlineStr">
        <is>
          <t>男</t>
        </is>
      </c>
      <c r="M11809" t="inlineStr">
        <is>
          <t>嗯嗯嗯???</t>
        </is>
      </c>
      <c r="N11809" t="n">
        <v>4</v>
      </c>
      <c r="O11809" t="inlineStr">
        <is>
          <t>大会员</t>
        </is>
      </c>
      <c r="P11809" t="inlineStr"/>
      <c r="Q11809" t="inlineStr"/>
    </row>
    <row r="11810">
      <c r="A11810" t="inlineStr">
        <is>
          <t>161775300</t>
        </is>
      </c>
      <c r="B11810" t="inlineStr">
        <is>
          <t>5020482972</t>
        </is>
      </c>
      <c r="C11810" t="inlineStr">
        <is>
          <t>白嫖就是正义</t>
        </is>
      </c>
      <c r="D11810" t="n">
        <v>-1</v>
      </c>
      <c r="E11810" t="inlineStr">
        <is>
          <t>快说你是不是从隔壁史莱姆片场过来的</t>
        </is>
      </c>
      <c r="F11810" t="n">
        <v>0</v>
      </c>
      <c r="G11810" t="inlineStr">
        <is>
          <t>5020482972</t>
        </is>
      </c>
      <c r="H11810" t="inlineStr">
        <is>
          <t>2021-07-29 17:36:30</t>
        </is>
      </c>
      <c r="I11810" t="n">
        <v>0</v>
      </c>
      <c r="J11810" t="inlineStr">
        <is>
          <t>未知</t>
        </is>
      </c>
      <c r="K11810" t="inlineStr">
        <is>
          <t>349130458</t>
        </is>
      </c>
      <c r="L11810" t="inlineStr">
        <is>
          <t>男</t>
        </is>
      </c>
      <c r="M11810" t="inlineStr"/>
      <c r="N11810" t="n">
        <v>5</v>
      </c>
      <c r="O11810" t="inlineStr">
        <is>
          <t>年度大会员</t>
        </is>
      </c>
      <c r="P11810" t="inlineStr">
        <is>
          <t>明日方舟</t>
        </is>
      </c>
      <c r="Q11810" t="inlineStr">
        <is>
          <t>明日方舟</t>
        </is>
      </c>
    </row>
    <row r="11811">
      <c r="A11811" t="inlineStr">
        <is>
          <t>161775300</t>
        </is>
      </c>
      <c r="B11811" t="inlineStr">
        <is>
          <t>5020490387</t>
        </is>
      </c>
      <c r="C11811" t="inlineStr">
        <is>
          <t>joker-412</t>
        </is>
      </c>
      <c r="D11811" t="n">
        <v>-1</v>
      </c>
      <c r="E11811" t="inlineStr">
        <is>
          <t>回复 @爱吃钱的猪 :你看热评下面有评论，说活动又不是我们做的，没有资格说话[辣眼睛]</t>
        </is>
      </c>
      <c r="F11811" t="n">
        <v>0</v>
      </c>
      <c r="G11811" t="inlineStr">
        <is>
          <t>5020462528</t>
        </is>
      </c>
      <c r="H11811" t="inlineStr">
        <is>
          <t>2021-07-29 17:36:28</t>
        </is>
      </c>
      <c r="I11811" t="n">
        <v>0</v>
      </c>
      <c r="J11811" t="inlineStr">
        <is>
          <t>未知</t>
        </is>
      </c>
      <c r="K11811" t="inlineStr">
        <is>
          <t>456884449</t>
        </is>
      </c>
      <c r="L11811" t="inlineStr">
        <is>
          <t>保密</t>
        </is>
      </c>
      <c r="M11811" t="inlineStr">
        <is>
          <t>逃げるんだよォ~！</t>
        </is>
      </c>
      <c r="N11811" t="n">
        <v>4</v>
      </c>
      <c r="O11811" t="inlineStr">
        <is>
          <t>年度大会员</t>
        </is>
      </c>
      <c r="P11811" t="inlineStr">
        <is>
          <t>拉文克劳</t>
        </is>
      </c>
      <c r="Q11811" t="inlineStr"/>
    </row>
    <row r="11812">
      <c r="A11812" t="inlineStr">
        <is>
          <t>161775300</t>
        </is>
      </c>
      <c r="B11812" t="inlineStr">
        <is>
          <t>5020482832</t>
        </is>
      </c>
      <c r="C11812" t="inlineStr">
        <is>
          <t>荒川弘跪下来谢罪</t>
        </is>
      </c>
      <c r="D11812" t="n">
        <v>1492</v>
      </c>
      <c r="E11812"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1812" t="n">
        <v>0</v>
      </c>
      <c r="G11812" t="inlineStr">
        <is>
          <t>0</t>
        </is>
      </c>
      <c r="H11812" t="inlineStr">
        <is>
          <t>2021-07-29 17:36:27</t>
        </is>
      </c>
      <c r="I11812" t="n">
        <v>4</v>
      </c>
      <c r="J11812" t="inlineStr">
        <is>
          <t>未知</t>
        </is>
      </c>
      <c r="K11812" t="inlineStr">
        <is>
          <t>346432764</t>
        </is>
      </c>
      <c r="L11812" t="inlineStr">
        <is>
          <t>男</t>
        </is>
      </c>
      <c r="M11812" t="inlineStr">
        <is>
          <t>荒川弘谏山创一日不死，签名永远不改。</t>
        </is>
      </c>
      <c r="N11812" t="n">
        <v>5</v>
      </c>
      <c r="O11812" t="inlineStr">
        <is>
          <t>年度大会员</t>
        </is>
      </c>
      <c r="P11812" t="inlineStr">
        <is>
          <t>明日方舟</t>
        </is>
      </c>
      <c r="Q11812" t="inlineStr">
        <is>
          <t>明日方舟</t>
        </is>
      </c>
    </row>
    <row r="11813">
      <c r="A11813" t="inlineStr">
        <is>
          <t>161775300</t>
        </is>
      </c>
      <c r="B11813" t="inlineStr">
        <is>
          <t>5020490346</t>
        </is>
      </c>
      <c r="C11813" t="inlineStr">
        <is>
          <t>一瓶法兰西的AD钙奶</t>
        </is>
      </c>
      <c r="D11813" t="n">
        <v>1491</v>
      </c>
      <c r="E11813" t="inlineStr">
        <is>
          <t>我觉得这次活动是有问题，该冲，但是不应该在没有辨别成分的情况下胡乱攻击包括对于二创UP，无关画师以及玩家群体。这种情况对我来说就是我冲YJ会说我无脑跟风，不冲YJ被当成鸵鸟人，阐述YJ做的好的地方被当成水军，搞得很多人有话说不出来。还是希望评论区里少一些煽动性的言论，有诉求说诉求，有问题冲问题，一些所谓“代表所有玩家利益”的人别再自以为是把所有和自己观点不一的人全部上扣帽子了。</t>
        </is>
      </c>
      <c r="F11813" t="n">
        <v>0</v>
      </c>
      <c r="G11813" t="inlineStr">
        <is>
          <t>0</t>
        </is>
      </c>
      <c r="H11813" t="inlineStr">
        <is>
          <t>2021-07-29 17:36:27</t>
        </is>
      </c>
      <c r="I11813" t="n">
        <v>1</v>
      </c>
      <c r="J11813" t="inlineStr">
        <is>
          <t>未知</t>
        </is>
      </c>
      <c r="K11813" t="inlineStr">
        <is>
          <t>390221635</t>
        </is>
      </c>
      <c r="L11813" t="inlineStr">
        <is>
          <t>男</t>
        </is>
      </c>
      <c r="M11813" t="inlineStr"/>
      <c r="N11813" t="n">
        <v>4</v>
      </c>
      <c r="O11813" t="inlineStr"/>
      <c r="P11813" t="inlineStr"/>
      <c r="Q11813" t="inlineStr"/>
    </row>
    <row r="11814">
      <c r="A11814" t="inlineStr">
        <is>
          <t>161775300</t>
        </is>
      </c>
      <c r="B11814" t="inlineStr">
        <is>
          <t>5020482850</t>
        </is>
      </c>
      <c r="C11814" t="inlineStr">
        <is>
          <t>聚酸酯块-</t>
        </is>
      </c>
      <c r="D11814" t="n">
        <v>-1</v>
      </c>
      <c r="E11814" t="inlineStr">
        <is>
          <t>没上线，谈**的强度</t>
        </is>
      </c>
      <c r="F11814" t="n">
        <v>0</v>
      </c>
      <c r="G11814" t="inlineStr">
        <is>
          <t>5020482850</t>
        </is>
      </c>
      <c r="H11814" t="inlineStr">
        <is>
          <t>2021-07-29 17:36:27</t>
        </is>
      </c>
      <c r="I11814" t="n">
        <v>0</v>
      </c>
      <c r="J11814" t="inlineStr">
        <is>
          <t>未知</t>
        </is>
      </c>
      <c r="K11814" t="inlineStr">
        <is>
          <t>548632736</t>
        </is>
      </c>
      <c r="L11814" t="inlineStr">
        <is>
          <t>男</t>
        </is>
      </c>
      <c r="M11814" t="inlineStr">
        <is>
          <t>希露菲天下第一！</t>
        </is>
      </c>
      <c r="N11814" t="n">
        <v>4</v>
      </c>
      <c r="O11814" t="inlineStr">
        <is>
          <t>大会员</t>
        </is>
      </c>
      <c r="P11814" t="inlineStr"/>
      <c r="Q11814" t="inlineStr"/>
    </row>
    <row r="11815">
      <c r="A11815" t="inlineStr">
        <is>
          <t>161775300</t>
        </is>
      </c>
      <c r="B11815" t="inlineStr">
        <is>
          <t>5020485906</t>
        </is>
      </c>
      <c r="C11815" t="inlineStr">
        <is>
          <t>慵懒的少年</t>
        </is>
      </c>
      <c r="D11815" t="n">
        <v>-1</v>
      </c>
      <c r="E11815" t="inlineStr">
        <is>
          <t>[doge]无效话题</t>
        </is>
      </c>
      <c r="F11815" t="n">
        <v>0</v>
      </c>
      <c r="G11815" t="inlineStr">
        <is>
          <t>5020485906</t>
        </is>
      </c>
      <c r="H11815" t="inlineStr">
        <is>
          <t>2021-07-29 17:36:27</t>
        </is>
      </c>
      <c r="I11815" t="n">
        <v>1</v>
      </c>
      <c r="J11815" t="inlineStr">
        <is>
          <t>未知</t>
        </is>
      </c>
      <c r="K11815" t="inlineStr">
        <is>
          <t>8818105</t>
        </is>
      </c>
      <c r="L11815" t="inlineStr">
        <is>
          <t>保密</t>
        </is>
      </c>
      <c r="M11815" t="inlineStr">
        <is>
          <t xml:space="preserve">我知道我永远不会成为大up
所以我这人
只想一直摸鱼下去
摸鱼多快乐啊
</t>
        </is>
      </c>
      <c r="N11815" t="n">
        <v>4</v>
      </c>
      <c r="O11815" t="inlineStr">
        <is>
          <t>大会员</t>
        </is>
      </c>
      <c r="P11815" t="inlineStr">
        <is>
          <t>明日方舟音律系列</t>
        </is>
      </c>
      <c r="Q11815" t="inlineStr">
        <is>
          <t>明日方舟音律系列</t>
        </is>
      </c>
    </row>
    <row r="11816">
      <c r="A11816" t="inlineStr">
        <is>
          <t>161775300</t>
        </is>
      </c>
      <c r="B11816" t="inlineStr">
        <is>
          <t>5020490326</t>
        </is>
      </c>
      <c r="C11816" t="inlineStr">
        <is>
          <t>茶冢七泽</t>
        </is>
      </c>
      <c r="D11816" t="n">
        <v>1490</v>
      </c>
      <c r="E11816" t="inlineStr">
        <is>
          <t>希望鹰角别在人气声优配的干员强度上下毒了求求了……异客空弦炎客[大哭]考哥小水u1[大哭]求求村濑步配的水月别被毒到了[大哭][大哭][大哭]</t>
        </is>
      </c>
      <c r="F11816" t="n">
        <v>0</v>
      </c>
      <c r="G11816" t="inlineStr">
        <is>
          <t>0</t>
        </is>
      </c>
      <c r="H11816" t="inlineStr">
        <is>
          <t>2021-07-29 17:36:26</t>
        </is>
      </c>
      <c r="I11816" t="n">
        <v>4</v>
      </c>
      <c r="J11816" t="inlineStr">
        <is>
          <t>未知</t>
        </is>
      </c>
      <c r="K11816" t="inlineStr">
        <is>
          <t>335356633</t>
        </is>
      </c>
      <c r="L11816" t="inlineStr">
        <is>
          <t>男</t>
        </is>
      </c>
      <c r="M11816" t="inlineStr">
        <is>
          <t>誓约胜利之剑</t>
        </is>
      </c>
      <c r="N11816" t="n">
        <v>5</v>
      </c>
      <c r="O11816" t="inlineStr">
        <is>
          <t>大会员</t>
        </is>
      </c>
      <c r="P11816" t="inlineStr">
        <is>
          <t>冰淇淋雪糕</t>
        </is>
      </c>
      <c r="Q11816" t="inlineStr">
        <is>
          <t>明日方舟音律系列</t>
        </is>
      </c>
    </row>
    <row r="11817">
      <c r="A11817" t="inlineStr">
        <is>
          <t>161775300</t>
        </is>
      </c>
      <c r="B11817" t="inlineStr">
        <is>
          <t>5020482801</t>
        </is>
      </c>
      <c r="C11817" t="inlineStr">
        <is>
          <t>OLHMX</t>
        </is>
      </c>
      <c r="D11817" t="n">
        <v>-1</v>
      </c>
      <c r="E11817" t="inlineStr">
        <is>
          <t>用词错了，不是老玩家，是抽满潜限定的重氪
谁知道他老玩家嫖了多久，重氪才会因为这个空降限定池而骂
一分不氪，你出100个限定池他也还是不氪</t>
        </is>
      </c>
      <c r="F11817" t="n">
        <v>0</v>
      </c>
      <c r="G11817" t="inlineStr">
        <is>
          <t>5020482801</t>
        </is>
      </c>
      <c r="H11817" t="inlineStr">
        <is>
          <t>2021-07-29 17:36:26</t>
        </is>
      </c>
      <c r="I11817" t="n">
        <v>16</v>
      </c>
      <c r="J11817" t="inlineStr">
        <is>
          <t>未知</t>
        </is>
      </c>
      <c r="K11817" t="inlineStr">
        <is>
          <t>13553663</t>
        </is>
      </c>
      <c r="L11817" t="inlineStr">
        <is>
          <t>男</t>
        </is>
      </c>
      <c r="M11817" t="inlineStr">
        <is>
          <t>退节奏了，大家取关吧</t>
        </is>
      </c>
      <c r="N11817" t="n">
        <v>5</v>
      </c>
      <c r="O11817" t="inlineStr">
        <is>
          <t>大会员</t>
        </is>
      </c>
      <c r="P11817" t="inlineStr"/>
      <c r="Q11817" t="inlineStr"/>
    </row>
    <row r="11818">
      <c r="A11818" t="inlineStr">
        <is>
          <t>161775300</t>
        </is>
      </c>
      <c r="B11818" t="inlineStr">
        <is>
          <t>5020490336</t>
        </is>
      </c>
      <c r="C11818" t="inlineStr">
        <is>
          <t>蝶淋Keroro</t>
        </is>
      </c>
      <c r="D11818" t="n">
        <v>-1</v>
      </c>
      <c r="E11818" t="inlineStr">
        <is>
          <t>好家伙。</t>
        </is>
      </c>
      <c r="F11818" t="n">
        <v>0</v>
      </c>
      <c r="G11818" t="inlineStr">
        <is>
          <t>5020490336</t>
        </is>
      </c>
      <c r="H11818" t="inlineStr">
        <is>
          <t>2021-07-29 17:36:26</t>
        </is>
      </c>
      <c r="I11818" t="n">
        <v>0</v>
      </c>
      <c r="J11818" t="inlineStr">
        <is>
          <t>未知</t>
        </is>
      </c>
      <c r="K11818" t="inlineStr">
        <is>
          <t>435189304</t>
        </is>
      </c>
      <c r="L11818" t="inlineStr">
        <is>
          <t>女</t>
        </is>
      </c>
      <c r="M11818" t="inlineStr">
        <is>
          <t>因为我们生来一无所有，所以才有无限可能</t>
        </is>
      </c>
      <c r="N11818" t="n">
        <v>4</v>
      </c>
      <c r="O11818" t="inlineStr">
        <is>
          <t>大会员</t>
        </is>
      </c>
      <c r="P11818" t="inlineStr">
        <is>
          <t>乐正绫五周年生日</t>
        </is>
      </c>
      <c r="Q11818" t="inlineStr">
        <is>
          <t>乐正绫</t>
        </is>
      </c>
    </row>
    <row r="11819">
      <c r="A11819" t="inlineStr">
        <is>
          <t>161775300</t>
        </is>
      </c>
      <c r="B11819" t="inlineStr">
        <is>
          <t>5020482757</t>
        </is>
      </c>
      <c r="C11819" t="inlineStr">
        <is>
          <t>名废w</t>
        </is>
      </c>
      <c r="D11819" t="n">
        <v>1489</v>
      </c>
      <c r="E11819" t="inlineStr">
        <is>
          <t>各位水月厨 一起发起冲锋吧 米娜桑都不希望小男孩被妖魔鬼怪的限定污染吧（ 今天天王老子来了我都要冲你[藏狐]</t>
        </is>
      </c>
      <c r="F11819" t="n">
        <v>0</v>
      </c>
      <c r="G11819" t="inlineStr">
        <is>
          <t>0</t>
        </is>
      </c>
      <c r="H11819" t="inlineStr">
        <is>
          <t>2021-07-29 17:36:25</t>
        </is>
      </c>
      <c r="I11819" t="n">
        <v>0</v>
      </c>
      <c r="J11819" t="inlineStr">
        <is>
          <t>安卓</t>
        </is>
      </c>
      <c r="K11819" t="inlineStr">
        <is>
          <t>19559367</t>
        </is>
      </c>
      <c r="L11819" t="inlineStr">
        <is>
          <t>女</t>
        </is>
      </c>
      <c r="M11819" t="inlineStr">
        <is>
          <t>人生目标是成为死宅！</t>
        </is>
      </c>
      <c r="N11819" t="n">
        <v>5</v>
      </c>
      <c r="O11819" t="inlineStr">
        <is>
          <t>年度大会员</t>
        </is>
      </c>
      <c r="P11819" t="inlineStr"/>
      <c r="Q11819" t="inlineStr"/>
    </row>
    <row r="11820">
      <c r="A11820" t="inlineStr">
        <is>
          <t>161775300</t>
        </is>
      </c>
      <c r="B11820" t="inlineStr">
        <is>
          <t>5020490215</t>
        </is>
      </c>
      <c r="C11820" t="inlineStr">
        <is>
          <t>游世神又逢君</t>
        </is>
      </c>
      <c r="D11820" t="n">
        <v>1488</v>
      </c>
      <c r="E11820" t="inlineStr">
        <is>
          <t>这介绍，他怕不是个海嗣[哦呼]</t>
        </is>
      </c>
      <c r="F11820" t="n">
        <v>0</v>
      </c>
      <c r="G11820" t="inlineStr">
        <is>
          <t>0</t>
        </is>
      </c>
      <c r="H11820" t="inlineStr">
        <is>
          <t>2021-07-29 17:36:24</t>
        </is>
      </c>
      <c r="I11820" t="n">
        <v>1</v>
      </c>
      <c r="J11820" t="inlineStr">
        <is>
          <t>未知</t>
        </is>
      </c>
      <c r="K11820" t="inlineStr">
        <is>
          <t>662117337</t>
        </is>
      </c>
      <c r="L11820" t="inlineStr">
        <is>
          <t>保密</t>
        </is>
      </c>
      <c r="M11820" t="inlineStr"/>
      <c r="N11820" t="n">
        <v>3</v>
      </c>
      <c r="O11820" t="inlineStr">
        <is>
          <t>大会员</t>
        </is>
      </c>
      <c r="P11820" t="inlineStr"/>
      <c r="Q11820" t="inlineStr"/>
    </row>
    <row r="11821">
      <c r="A11821" t="inlineStr">
        <is>
          <t>161775300</t>
        </is>
      </c>
      <c r="B11821" t="inlineStr">
        <is>
          <t>5020485736</t>
        </is>
      </c>
      <c r="C11821" t="inlineStr">
        <is>
          <t>WanGter汪特</t>
        </is>
      </c>
      <c r="D11821" t="n">
        <v>-1</v>
      </c>
      <c r="E11821" t="inlineStr">
        <is>
          <t>回复 @隔壁老王的隔壁老姜 :还是建议先不要声张这个事情，这玩意儿没有实锤，到时候该有人来说我们造谣了，很多三次元公关就是先拿一个扑朔迷离的吸引大家让人找错重点，没锤的话就是造谣，我们现在唯一实锤的重点就是唯作为主美已经精力不足，没法高质量完成所有工作</t>
        </is>
      </c>
      <c r="F11821" t="n">
        <v>0</v>
      </c>
      <c r="G11821" t="inlineStr">
        <is>
          <t>5020434494</t>
        </is>
      </c>
      <c r="H11821" t="inlineStr">
        <is>
          <t>2021-07-29 17:36:23</t>
        </is>
      </c>
      <c r="I11821" t="n">
        <v>0</v>
      </c>
      <c r="J11821" t="inlineStr">
        <is>
          <t>未知</t>
        </is>
      </c>
      <c r="K11821" t="inlineStr">
        <is>
          <t>166445283</t>
        </is>
      </c>
      <c r="L11821" t="inlineStr">
        <is>
          <t>男</t>
        </is>
      </c>
      <c r="M11821" t="inlineStr">
        <is>
          <t>Lost in nowhere</t>
        </is>
      </c>
      <c r="N11821" t="n">
        <v>5</v>
      </c>
      <c r="O11821" t="inlineStr">
        <is>
          <t>大会员</t>
        </is>
      </c>
      <c r="P11821" t="inlineStr"/>
      <c r="Q11821" t="inlineStr"/>
    </row>
    <row r="11822">
      <c r="A11822" t="inlineStr">
        <is>
          <t>161775300</t>
        </is>
      </c>
      <c r="B11822" t="inlineStr">
        <is>
          <t>5020490185</t>
        </is>
      </c>
      <c r="C11822" t="inlineStr">
        <is>
          <t>吉祥物__</t>
        </is>
      </c>
      <c r="D11822" t="n">
        <v>-1</v>
      </c>
      <c r="E11822" t="inlineStr">
        <is>
          <t>回复 @王小鸟Go :男的</t>
        </is>
      </c>
      <c r="F11822" t="n">
        <v>0</v>
      </c>
      <c r="G11822" t="inlineStr">
        <is>
          <t>5020479665</t>
        </is>
      </c>
      <c r="H11822" t="inlineStr">
        <is>
          <t>2021-07-29 17:36:23</t>
        </is>
      </c>
      <c r="I11822" t="n">
        <v>0</v>
      </c>
      <c r="J11822" t="inlineStr">
        <is>
          <t>安卓</t>
        </is>
      </c>
      <c r="K11822" t="inlineStr">
        <is>
          <t>398707207</t>
        </is>
      </c>
      <c r="L11822" t="inlineStr">
        <is>
          <t>保密</t>
        </is>
      </c>
      <c r="M11822" t="inlineStr">
        <is>
          <t>爬</t>
        </is>
      </c>
      <c r="N11822" t="n">
        <v>5</v>
      </c>
      <c r="O11822" t="inlineStr">
        <is>
          <t>大会员</t>
        </is>
      </c>
      <c r="P11822" t="inlineStr"/>
      <c r="Q11822" t="inlineStr"/>
    </row>
    <row r="11823">
      <c r="A11823" t="inlineStr">
        <is>
          <t>161775300</t>
        </is>
      </c>
      <c r="B11823" t="inlineStr">
        <is>
          <t>5020485758</t>
        </is>
      </c>
      <c r="C11823" t="inlineStr">
        <is>
          <t>萌新求带你个萌新</t>
        </is>
      </c>
      <c r="D11823" t="n">
        <v>-1</v>
      </c>
      <c r="E11823" t="inlineStr">
        <is>
          <t>你靠实力赢得了热评！</t>
        </is>
      </c>
      <c r="F11823" t="n">
        <v>0</v>
      </c>
      <c r="G11823" t="inlineStr">
        <is>
          <t>5020485758</t>
        </is>
      </c>
      <c r="H11823" t="inlineStr">
        <is>
          <t>2021-07-29 17:36:23</t>
        </is>
      </c>
      <c r="I11823" t="n">
        <v>0</v>
      </c>
      <c r="J11823" t="inlineStr">
        <is>
          <t>安卓</t>
        </is>
      </c>
      <c r="K11823" t="inlineStr">
        <is>
          <t>387269227</t>
        </is>
      </c>
      <c r="L11823" t="inlineStr">
        <is>
          <t>保密</t>
        </is>
      </c>
      <c r="M11823" t="inlineStr">
        <is>
          <t>一条咸鱼...</t>
        </is>
      </c>
      <c r="N11823" t="n">
        <v>5</v>
      </c>
      <c r="O11823" t="inlineStr">
        <is>
          <t>大会员</t>
        </is>
      </c>
      <c r="P11823" t="inlineStr"/>
      <c r="Q11823" t="inlineStr"/>
    </row>
    <row r="11824">
      <c r="A11824" t="inlineStr">
        <is>
          <t>161775300</t>
        </is>
      </c>
      <c r="B11824" t="inlineStr">
        <is>
          <t>5020490166</t>
        </is>
      </c>
      <c r="C11824" t="inlineStr">
        <is>
          <t>HISHE咖啡杯</t>
        </is>
      </c>
      <c r="D11824" t="n">
        <v>1487</v>
      </c>
      <c r="E11824" t="inlineStr">
        <is>
          <t>您就是盐风城教主吗（</t>
        </is>
      </c>
      <c r="F11824" t="n">
        <v>0</v>
      </c>
      <c r="G11824" t="inlineStr">
        <is>
          <t>0</t>
        </is>
      </c>
      <c r="H11824" t="inlineStr">
        <is>
          <t>2021-07-29 17:36:22</t>
        </is>
      </c>
      <c r="I11824" t="n">
        <v>0</v>
      </c>
      <c r="J11824" t="inlineStr">
        <is>
          <t>安卓</t>
        </is>
      </c>
      <c r="K11824" t="inlineStr">
        <is>
          <t>363269295</t>
        </is>
      </c>
      <c r="L11824" t="inlineStr">
        <is>
          <t>男</t>
        </is>
      </c>
      <c r="M11824" t="inlineStr">
        <is>
          <t>...是個屑人</t>
        </is>
      </c>
      <c r="N11824" t="n">
        <v>5</v>
      </c>
      <c r="O11824" t="inlineStr">
        <is>
          <t>大会员</t>
        </is>
      </c>
      <c r="P11824" t="inlineStr"/>
      <c r="Q11824" t="inlineStr"/>
    </row>
    <row r="11825">
      <c r="A11825" t="inlineStr">
        <is>
          <t>161775300</t>
        </is>
      </c>
      <c r="B11825" t="inlineStr">
        <is>
          <t>5020490151</t>
        </is>
      </c>
      <c r="C11825" t="inlineStr">
        <is>
          <t>奶油味小面包</t>
        </is>
      </c>
      <c r="D11825" t="n">
        <v>1486</v>
      </c>
      <c r="E1182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825" t="n">
        <v>0</v>
      </c>
      <c r="G11825" t="inlineStr">
        <is>
          <t>0</t>
        </is>
      </c>
      <c r="H11825" t="inlineStr">
        <is>
          <t>2021-07-29 17:36:22</t>
        </is>
      </c>
      <c r="I11825" t="n">
        <v>0</v>
      </c>
      <c r="J11825" t="inlineStr">
        <is>
          <t>未知</t>
        </is>
      </c>
      <c r="K11825" t="inlineStr">
        <is>
          <t>457264522</t>
        </is>
      </c>
      <c r="L11825" t="inlineStr">
        <is>
          <t>保密</t>
        </is>
      </c>
      <c r="M11825" t="inlineStr">
        <is>
          <t>看看番。</t>
        </is>
      </c>
      <c r="N11825" t="n">
        <v>4</v>
      </c>
      <c r="O11825" t="inlineStr">
        <is>
          <t>年度大会员</t>
        </is>
      </c>
      <c r="P11825" t="inlineStr"/>
      <c r="Q11825" t="inlineStr"/>
    </row>
    <row r="11826">
      <c r="A11826" t="inlineStr">
        <is>
          <t>161775300</t>
        </is>
      </c>
      <c r="B11826" t="inlineStr">
        <is>
          <t>5020482644</t>
        </is>
      </c>
      <c r="C11826" t="inlineStr">
        <is>
          <t>丸子能吃啥</t>
        </is>
      </c>
      <c r="D11826" t="n">
        <v>1485</v>
      </c>
      <c r="E11826" t="inlineStr">
        <is>
          <t>[藏狐]行了，已经超常发挥了，预计夏活一开就无事发生了。散了吧大伙</t>
        </is>
      </c>
      <c r="F11826" t="n">
        <v>0</v>
      </c>
      <c r="G11826" t="inlineStr">
        <is>
          <t>0</t>
        </is>
      </c>
      <c r="H11826" t="inlineStr">
        <is>
          <t>2021-07-29 17:36:22</t>
        </is>
      </c>
      <c r="I11826" t="n">
        <v>0</v>
      </c>
      <c r="J11826" t="inlineStr">
        <is>
          <t>网页</t>
        </is>
      </c>
      <c r="K11826" t="inlineStr">
        <is>
          <t>13875807</t>
        </is>
      </c>
      <c r="L11826" t="inlineStr">
        <is>
          <t>保密</t>
        </is>
      </c>
      <c r="M11826" t="inlineStr"/>
      <c r="N11826" t="n">
        <v>5</v>
      </c>
      <c r="O11826" t="inlineStr">
        <is>
          <t>大会员</t>
        </is>
      </c>
      <c r="P11826" t="inlineStr"/>
      <c r="Q11826" t="inlineStr"/>
    </row>
    <row r="11827">
      <c r="A11827" t="inlineStr">
        <is>
          <t>161775300</t>
        </is>
      </c>
      <c r="B11827" t="inlineStr">
        <is>
          <t>5020485669</t>
        </is>
      </c>
      <c r="C11827" t="inlineStr">
        <is>
          <t>Saihara柊伊</t>
        </is>
      </c>
      <c r="D11827" t="n">
        <v>-1</v>
      </c>
      <c r="E11827" t="inlineStr">
        <is>
          <t>借楼：既然都拖到水月放出来了，沙壁yj我就问你打不打算调整水月强度，一个陪跑男六，和异客同样立绘精美，然后你强度也给我整的像异客看齐？连续两个男六都这个强度，然后这次水枪陈伤害逆天比42还高，你是想上天啊，嗯？想赚钱想疯了？怎么不看自己那产能配不配呢？</t>
        </is>
      </c>
      <c r="F11827" t="n">
        <v>0</v>
      </c>
      <c r="G11827" t="inlineStr">
        <is>
          <t>5020485669</t>
        </is>
      </c>
      <c r="H11827" t="inlineStr">
        <is>
          <t>2021-07-29 17:36:21</t>
        </is>
      </c>
      <c r="I11827" t="n">
        <v>47</v>
      </c>
      <c r="J11827" t="inlineStr">
        <is>
          <t>未知</t>
        </is>
      </c>
      <c r="K11827" t="inlineStr">
        <is>
          <t>284149849</t>
        </is>
      </c>
      <c r="L11827" t="inlineStr">
        <is>
          <t>女</t>
        </is>
      </c>
      <c r="M11827" t="inlineStr"/>
      <c r="N11827" t="n">
        <v>5</v>
      </c>
      <c r="O11827" t="inlineStr">
        <is>
          <t>大会员</t>
        </is>
      </c>
      <c r="P11827" t="inlineStr"/>
      <c r="Q11827" t="inlineStr"/>
    </row>
    <row r="11828">
      <c r="A11828" t="inlineStr">
        <is>
          <t>161775300</t>
        </is>
      </c>
      <c r="B11828" t="inlineStr">
        <is>
          <t>5020490126</t>
        </is>
      </c>
      <c r="C11828" t="inlineStr">
        <is>
          <t>-绘鲤-</t>
        </is>
      </c>
      <c r="D11828" t="n">
        <v>-1</v>
      </c>
      <c r="E11828" t="inlineStr">
        <is>
          <t>你的小男孩很可爱
你的sp陈我不想看</t>
        </is>
      </c>
      <c r="F11828" t="n">
        <v>0</v>
      </c>
      <c r="G11828" t="inlineStr">
        <is>
          <t>5020490126</t>
        </is>
      </c>
      <c r="H11828" t="inlineStr">
        <is>
          <t>2021-07-29 17:36:21</t>
        </is>
      </c>
      <c r="I11828" t="n">
        <v>80</v>
      </c>
      <c r="J11828" t="inlineStr">
        <is>
          <t>未知</t>
        </is>
      </c>
      <c r="K11828" t="inlineStr">
        <is>
          <t>67269856</t>
        </is>
      </c>
      <c r="L11828" t="inlineStr">
        <is>
          <t>保密</t>
        </is>
      </c>
      <c r="M11828" t="inlineStr">
        <is>
          <t>。</t>
        </is>
      </c>
      <c r="N11828" t="n">
        <v>5</v>
      </c>
      <c r="O11828" t="inlineStr">
        <is>
          <t>大会员</t>
        </is>
      </c>
      <c r="P11828" t="inlineStr"/>
      <c r="Q11828" t="inlineStr"/>
    </row>
    <row r="11829">
      <c r="A11829" t="inlineStr">
        <is>
          <t>161775300</t>
        </is>
      </c>
      <c r="B11829" t="inlineStr">
        <is>
          <t>5020485608</t>
        </is>
      </c>
      <c r="C11829" t="inlineStr">
        <is>
          <t>水月的雨伞</t>
        </is>
      </c>
      <c r="D11829" t="n">
        <v>1484</v>
      </c>
      <c r="E11829" t="inlineStr">
        <is>
          <t>汪汪汪，水月，我是一只可怜的流浪狗，你什么时候接我回家😞😞汪汪汪汪汪汪汪</t>
        </is>
      </c>
      <c r="F11829" t="n">
        <v>0</v>
      </c>
      <c r="G11829" t="inlineStr">
        <is>
          <t>0</t>
        </is>
      </c>
      <c r="H11829" t="inlineStr">
        <is>
          <t>2021-07-29 17:36:20</t>
        </is>
      </c>
      <c r="I11829" t="n">
        <v>0</v>
      </c>
      <c r="J11829" t="inlineStr">
        <is>
          <t>未知</t>
        </is>
      </c>
      <c r="K11829" t="inlineStr">
        <is>
          <t>24074012</t>
        </is>
      </c>
      <c r="L11829" t="inlineStr">
        <is>
          <t>女</t>
        </is>
      </c>
      <c r="M11829" t="inlineStr"/>
      <c r="N11829" t="n">
        <v>5</v>
      </c>
      <c r="O11829" t="inlineStr">
        <is>
          <t>大会员</t>
        </is>
      </c>
      <c r="P11829" t="inlineStr"/>
      <c r="Q11829" t="inlineStr"/>
    </row>
    <row r="11830">
      <c r="A11830" t="inlineStr">
        <is>
          <t>161775300</t>
        </is>
      </c>
      <c r="B11830" t="inlineStr">
        <is>
          <t>5020482557</t>
        </is>
      </c>
      <c r="C11830" t="inlineStr">
        <is>
          <t>混水摸鱼真君aaa</t>
        </is>
      </c>
      <c r="D11830" t="n">
        <v>1</v>
      </c>
      <c r="E11830" t="inlineStr">
        <is>
          <t>水月人气应该挺高的yj给爷耗子尾汁</t>
        </is>
      </c>
      <c r="F11830" t="n">
        <v>0</v>
      </c>
      <c r="G11830" t="inlineStr">
        <is>
          <t>5020482557</t>
        </is>
      </c>
      <c r="H11830" t="inlineStr">
        <is>
          <t>2021-07-29 17:36:20</t>
        </is>
      </c>
      <c r="I11830" t="n">
        <v>0</v>
      </c>
      <c r="J11830" t="inlineStr">
        <is>
          <t>未知</t>
        </is>
      </c>
      <c r="K11830" t="inlineStr">
        <is>
          <t>487682500</t>
        </is>
      </c>
      <c r="L11830" t="inlineStr">
        <is>
          <t>保密</t>
        </is>
      </c>
      <c r="M11830" t="inlineStr"/>
      <c r="N11830" t="n">
        <v>4</v>
      </c>
      <c r="O11830" t="inlineStr">
        <is>
          <t>年度大会员</t>
        </is>
      </c>
      <c r="P11830" t="inlineStr">
        <is>
          <t>异常生物</t>
        </is>
      </c>
      <c r="Q11830" t="inlineStr"/>
    </row>
    <row r="11831">
      <c r="A11831" t="inlineStr">
        <is>
          <t>161775300</t>
        </is>
      </c>
      <c r="B11831" t="inlineStr">
        <is>
          <t>5020485560</t>
        </is>
      </c>
      <c r="C11831" t="inlineStr">
        <is>
          <t>三磷酸猹苷</t>
        </is>
      </c>
      <c r="D11831" t="n">
        <v>1483</v>
      </c>
      <c r="E11831" t="inlineStr">
        <is>
          <t>所以唯的瓜是真的吗。。。要是真的那可太恶心了</t>
        </is>
      </c>
      <c r="F11831" t="n">
        <v>4</v>
      </c>
      <c r="G11831" t="inlineStr">
        <is>
          <t>0</t>
        </is>
      </c>
      <c r="H11831" t="inlineStr">
        <is>
          <t>2021-07-29 17:36:19</t>
        </is>
      </c>
      <c r="I11831" t="n">
        <v>2</v>
      </c>
      <c r="J11831" t="inlineStr">
        <is>
          <t>安卓</t>
        </is>
      </c>
      <c r="K11831" t="inlineStr">
        <is>
          <t>12455280</t>
        </is>
      </c>
      <c r="L11831" t="inlineStr">
        <is>
          <t>保密</t>
        </is>
      </c>
      <c r="M11831" t="inlineStr">
        <is>
          <t>虾别来烦我，见一个宰一个????</t>
        </is>
      </c>
      <c r="N11831" t="n">
        <v>5</v>
      </c>
      <c r="O11831" t="inlineStr">
        <is>
          <t>大会员</t>
        </is>
      </c>
      <c r="P11831" t="inlineStr"/>
      <c r="Q11831" t="inlineStr"/>
    </row>
    <row r="11832">
      <c r="A11832" t="inlineStr">
        <is>
          <t>161775300</t>
        </is>
      </c>
      <c r="B11832" t="inlineStr">
        <is>
          <t>5020490028</t>
        </is>
      </c>
      <c r="C11832" t="inlineStr">
        <is>
          <t>好多士与太黄鸭</t>
        </is>
      </c>
      <c r="D11832" t="n">
        <v>1482</v>
      </c>
      <c r="E11832" t="inlineStr">
        <is>
          <t>外服迟早会再有人以水月当老婆然后被告知真相后绝望的[doge]</t>
        </is>
      </c>
      <c r="F11832" t="n">
        <v>0</v>
      </c>
      <c r="G11832" t="inlineStr">
        <is>
          <t>0</t>
        </is>
      </c>
      <c r="H11832" t="inlineStr">
        <is>
          <t>2021-07-29 17:36:19</t>
        </is>
      </c>
      <c r="I11832" t="n">
        <v>1</v>
      </c>
      <c r="J11832" t="inlineStr">
        <is>
          <t>安卓</t>
        </is>
      </c>
      <c r="K11832" t="inlineStr">
        <is>
          <t>266963831</t>
        </is>
      </c>
      <c r="L11832" t="inlineStr">
        <is>
          <t>男</t>
        </is>
      </c>
      <c r="M11832" t="inlineStr">
        <is>
          <t>这个人很懒，所以他只留下了这句话。</t>
        </is>
      </c>
      <c r="N11832" t="n">
        <v>5</v>
      </c>
      <c r="O11832" t="inlineStr">
        <is>
          <t>大会员</t>
        </is>
      </c>
      <c r="P11832" t="inlineStr"/>
      <c r="Q11832" t="inlineStr"/>
    </row>
    <row r="11833">
      <c r="A11833" t="inlineStr">
        <is>
          <t>161775300</t>
        </is>
      </c>
      <c r="B11833" t="inlineStr">
        <is>
          <t>5020490024</t>
        </is>
      </c>
      <c r="C11833" t="inlineStr">
        <is>
          <t>col的jks本人</t>
        </is>
      </c>
      <c r="D11833" t="n">
        <v>-1</v>
      </c>
      <c r="E11833" t="inlineStr">
        <is>
          <t>哦吼小太阳，我**抽爆</t>
        </is>
      </c>
      <c r="F11833" t="n">
        <v>0</v>
      </c>
      <c r="G11833" t="inlineStr">
        <is>
          <t>5020490024</t>
        </is>
      </c>
      <c r="H11833" t="inlineStr">
        <is>
          <t>2021-07-29 17:36:19</t>
        </is>
      </c>
      <c r="I11833" t="n">
        <v>0</v>
      </c>
      <c r="J11833" t="inlineStr">
        <is>
          <t>未知</t>
        </is>
      </c>
      <c r="K11833" t="inlineStr">
        <is>
          <t>19984956</t>
        </is>
      </c>
      <c r="L11833" t="inlineStr">
        <is>
          <t>男</t>
        </is>
      </c>
      <c r="M11833" t="inlineStr"/>
      <c r="N11833" t="n">
        <v>5</v>
      </c>
      <c r="O11833" t="inlineStr">
        <is>
          <t>年度大会员</t>
        </is>
      </c>
      <c r="P11833" t="inlineStr"/>
      <c r="Q11833" t="inlineStr"/>
    </row>
    <row r="11834">
      <c r="A11834" t="inlineStr">
        <is>
          <t>161775300</t>
        </is>
      </c>
      <c r="B11834" t="inlineStr">
        <is>
          <t>5020490003</t>
        </is>
      </c>
      <c r="C11834" t="inlineStr">
        <is>
          <t>额啦啦啦可恶</t>
        </is>
      </c>
      <c r="D11834" t="n">
        <v>1481</v>
      </c>
      <c r="E11834" t="inlineStr">
        <is>
          <t>怎么泥岩的是最后一个出的啊？[大哭]我好想看看泥岩的特效和小人是不是没盔甲的啊[大哭][大哭]快点把泥岩皮肤放出来啊啊</t>
        </is>
      </c>
      <c r="F11834" t="n">
        <v>0</v>
      </c>
      <c r="G11834" t="inlineStr">
        <is>
          <t>0</t>
        </is>
      </c>
      <c r="H11834" t="inlineStr">
        <is>
          <t>2021-07-29 17:36:18</t>
        </is>
      </c>
      <c r="I11834" t="n">
        <v>0</v>
      </c>
      <c r="J11834" t="inlineStr">
        <is>
          <t>安卓</t>
        </is>
      </c>
      <c r="K11834" t="inlineStr">
        <is>
          <t>386348416</t>
        </is>
      </c>
      <c r="L11834" t="inlineStr">
        <is>
          <t>男</t>
        </is>
      </c>
      <c r="M11834" t="inlineStr"/>
      <c r="N11834" t="n">
        <v>4</v>
      </c>
      <c r="O11834" t="inlineStr">
        <is>
          <t>大会员</t>
        </is>
      </c>
      <c r="P11834" t="inlineStr"/>
      <c r="Q11834" t="inlineStr"/>
    </row>
    <row r="11835">
      <c r="A11835" t="inlineStr">
        <is>
          <t>161775300</t>
        </is>
      </c>
      <c r="B11835" t="inlineStr">
        <is>
          <t>5020485498</t>
        </is>
      </c>
      <c r="C11835" t="inlineStr">
        <is>
          <t>伊衿风</t>
        </is>
      </c>
      <c r="D11835" t="n">
        <v>1480</v>
      </c>
      <c r="E11835" t="inlineStr">
        <is>
          <t>真的挺喜欢水月的，可惜这强度估计没救了，终于体会到异客厨的感受[2233娘_汗]</t>
        </is>
      </c>
      <c r="F11835" t="n">
        <v>0</v>
      </c>
      <c r="G11835" t="inlineStr">
        <is>
          <t>0</t>
        </is>
      </c>
      <c r="H11835" t="inlineStr">
        <is>
          <t>2021-07-29 17:36:18</t>
        </is>
      </c>
      <c r="I11835" t="n">
        <v>0</v>
      </c>
      <c r="J11835" t="inlineStr">
        <is>
          <t>安卓</t>
        </is>
      </c>
      <c r="K11835" t="inlineStr">
        <is>
          <t>106413406</t>
        </is>
      </c>
      <c r="L11835" t="inlineStr">
        <is>
          <t>女</t>
        </is>
      </c>
      <c r="M11835" t="inlineStr">
        <is>
          <t>沸腾过后，才看见了虚像，才看清了自己</t>
        </is>
      </c>
      <c r="N11835" t="n">
        <v>5</v>
      </c>
      <c r="O11835" t="inlineStr">
        <is>
          <t>年度大会员</t>
        </is>
      </c>
      <c r="P11835" t="inlineStr">
        <is>
          <t>明日方舟音律系列</t>
        </is>
      </c>
      <c r="Q11835" t="inlineStr">
        <is>
          <t>明日方舟音律系列</t>
        </is>
      </c>
    </row>
    <row r="11836">
      <c r="A11836" t="inlineStr">
        <is>
          <t>161775300</t>
        </is>
      </c>
      <c r="B11836" t="inlineStr">
        <is>
          <t>5020474977</t>
        </is>
      </c>
      <c r="C11836" t="inlineStr">
        <is>
          <t>-柳序然-</t>
        </is>
      </c>
      <c r="D11836" t="n">
        <v>1479</v>
      </c>
      <c r="E11836" t="inlineStr">
        <is>
          <t>水月！！！好可爱！！！</t>
        </is>
      </c>
      <c r="F11836" t="n">
        <v>0</v>
      </c>
      <c r="G11836" t="inlineStr">
        <is>
          <t>0</t>
        </is>
      </c>
      <c r="H11836" t="inlineStr">
        <is>
          <t>2021-07-29 17:36:17</t>
        </is>
      </c>
      <c r="I11836" t="n">
        <v>0</v>
      </c>
      <c r="J11836" t="inlineStr">
        <is>
          <t>网页</t>
        </is>
      </c>
      <c r="K11836" t="inlineStr">
        <is>
          <t>284470798</t>
        </is>
      </c>
      <c r="L11836" t="inlineStr">
        <is>
          <t>女</t>
        </is>
      </c>
      <c r="M11836" t="inlineStr"/>
      <c r="N11836" t="n">
        <v>5</v>
      </c>
      <c r="O11836" t="inlineStr">
        <is>
          <t>大会员</t>
        </is>
      </c>
      <c r="P11836" t="inlineStr"/>
      <c r="Q11836" t="inlineStr"/>
    </row>
    <row r="11837">
      <c r="A11837" t="inlineStr">
        <is>
          <t>161775300</t>
        </is>
      </c>
      <c r="B11837" t="inlineStr">
        <is>
          <t>5020474969</t>
        </is>
      </c>
      <c r="C11837" t="inlineStr">
        <is>
          <t>大魏烈祖明皇帝曹叡</t>
        </is>
      </c>
      <c r="D11837" t="n">
        <v>1478</v>
      </c>
      <c r="E11837" t="inlineStr">
        <is>
          <t>陈这个限定好啊.有了这个限定我还怕抽不到水月吗?
抽限定的胆子我没有,但是以抽限定为名,抽陪跑的胆子有,而且很大.</t>
        </is>
      </c>
      <c r="F11837" t="n">
        <v>0</v>
      </c>
      <c r="G11837" t="inlineStr">
        <is>
          <t>0</t>
        </is>
      </c>
      <c r="H11837" t="inlineStr">
        <is>
          <t>2021-07-29 17:36:17</t>
        </is>
      </c>
      <c r="I11837" t="n">
        <v>1</v>
      </c>
      <c r="J11837" t="inlineStr">
        <is>
          <t>未知</t>
        </is>
      </c>
      <c r="K11837" t="inlineStr">
        <is>
          <t>85731926</t>
        </is>
      </c>
      <c r="L11837" t="inlineStr">
        <is>
          <t>男</t>
        </is>
      </c>
      <c r="M11837" t="inlineStr">
        <is>
          <t>大展宏图，就在今日。</t>
        </is>
      </c>
      <c r="N11837" t="n">
        <v>5</v>
      </c>
      <c r="O11837" t="inlineStr">
        <is>
          <t>年度大会员</t>
        </is>
      </c>
      <c r="P11837" t="inlineStr">
        <is>
          <t>明日方舟音律系列</t>
        </is>
      </c>
      <c r="Q11837" t="inlineStr">
        <is>
          <t>明日方舟音律系列</t>
        </is>
      </c>
    </row>
    <row r="11838">
      <c r="A11838" t="inlineStr">
        <is>
          <t>161775300</t>
        </is>
      </c>
      <c r="B11838" t="inlineStr">
        <is>
          <t>5020482436</t>
        </is>
      </c>
      <c r="C11838" t="inlineStr">
        <is>
          <t>锦依卫-old王</t>
        </is>
      </c>
      <c r="D11838" t="n">
        <v>1476</v>
      </c>
      <c r="E11838" t="inlineStr">
        <is>
          <t>#哔哩哔哩概念版评论不用验证#
直击夏 活核心！！沉默也可以 玩转PR！！鹰角最强对策！！ 大家多 多注意模组！
※请鹰角正视 玩家的全部诉求：（加乱码）
●1.	拒绝 夏活空 降  限 定
●2.	保证 不随意 推出异/格干员
●3.	由300井降为150井
●4.	限_定池改为单up池
●5.	修改异-格陈立绘
●6.	更新剧情内的  
低画质旧立绘，例如特蕾西娅
●7.	阿 米/娅“播种者”、主持人尤 里卡佩戴的雏菊与权志龙潮牌品牌“PEACEMINUSONE”雏_菊一致的相关解释
●8.	请主美唯at_w就游戏内立绘和设/定集问题做公开说明
●9.	回调198礼_包内容
●10.	承诺模 组系/统不添加氪_金点（就算添了请详细说明不要玩文/字游戏）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 利分 化玩家，冷处理只能  使负面情绪发  酵，及时回应才是解  决之道
xyjfm</t>
        </is>
      </c>
      <c r="F11838" t="n">
        <v>2</v>
      </c>
      <c r="G11838" t="inlineStr">
        <is>
          <t>0</t>
        </is>
      </c>
      <c r="H11838" t="inlineStr">
        <is>
          <t>2021-07-29 17:36:17</t>
        </is>
      </c>
      <c r="I11838" t="n">
        <v>164</v>
      </c>
      <c r="J11838" t="inlineStr">
        <is>
          <t>未知</t>
        </is>
      </c>
      <c r="K11838" t="inlineStr">
        <is>
          <t>142715287</t>
        </is>
      </c>
      <c r="L11838" t="inlineStr">
        <is>
          <t>保密</t>
        </is>
      </c>
      <c r="M11838" t="inlineStr">
        <is>
          <t>嘤嘤嘤</t>
        </is>
      </c>
      <c r="N11838" t="n">
        <v>5</v>
      </c>
      <c r="O11838" t="inlineStr">
        <is>
          <t>年度大会员</t>
        </is>
      </c>
      <c r="P11838" t="inlineStr">
        <is>
          <t>碧蓝航线2020</t>
        </is>
      </c>
      <c r="Q11838" t="inlineStr">
        <is>
          <t>碧蓝航线2020</t>
        </is>
      </c>
    </row>
    <row r="11839">
      <c r="A11839" t="inlineStr">
        <is>
          <t>161775300</t>
        </is>
      </c>
      <c r="B11839" t="inlineStr">
        <is>
          <t>5020482434</t>
        </is>
      </c>
      <c r="C11839" t="inlineStr">
        <is>
          <t>倾九_Komy</t>
        </is>
      </c>
      <c r="D11839" t="n">
        <v>1475</v>
      </c>
      <c r="E11839" t="inlineStr">
        <is>
          <t>小正太！</t>
        </is>
      </c>
      <c r="F11839" t="n">
        <v>0</v>
      </c>
      <c r="G11839" t="inlineStr">
        <is>
          <t>0</t>
        </is>
      </c>
      <c r="H11839" t="inlineStr">
        <is>
          <t>2021-07-29 17:36:17</t>
        </is>
      </c>
      <c r="I11839" t="n">
        <v>0</v>
      </c>
      <c r="J11839" t="inlineStr">
        <is>
          <t>未知</t>
        </is>
      </c>
      <c r="K11839" t="inlineStr">
        <is>
          <t>560082484</t>
        </is>
      </c>
      <c r="L11839" t="inlineStr">
        <is>
          <t>男</t>
        </is>
      </c>
      <c r="M11839" t="inlineStr">
        <is>
          <t>「继续加油，以你自己的方式」</t>
        </is>
      </c>
      <c r="N11839" t="n">
        <v>6</v>
      </c>
      <c r="O11839" t="inlineStr">
        <is>
          <t>大会员</t>
        </is>
      </c>
      <c r="P11839" t="inlineStr"/>
      <c r="Q11839" t="inlineStr"/>
    </row>
    <row r="11840">
      <c r="A11840" t="inlineStr">
        <is>
          <t>161775300</t>
        </is>
      </c>
      <c r="B11840" t="inlineStr">
        <is>
          <t>5020474944</t>
        </is>
      </c>
      <c r="C11840" t="inlineStr">
        <is>
          <t>嘟嘟大少A</t>
        </is>
      </c>
      <c r="D11840" t="n">
        <v>1474</v>
      </c>
      <c r="E11840" t="inlineStr">
        <is>
          <t>审核你冲了28分钟耶[doge][doge]你的xp我了解了[doge][doge][doge]</t>
        </is>
      </c>
      <c r="F11840" t="n">
        <v>0</v>
      </c>
      <c r="G11840" t="inlineStr">
        <is>
          <t>0</t>
        </is>
      </c>
      <c r="H11840" t="inlineStr">
        <is>
          <t>2021-07-29 17:36:17</t>
        </is>
      </c>
      <c r="I11840" t="n">
        <v>1</v>
      </c>
      <c r="J11840" t="inlineStr">
        <is>
          <t>未知</t>
        </is>
      </c>
      <c r="K11840" t="inlineStr">
        <is>
          <t>281606970</t>
        </is>
      </c>
      <c r="L11840" t="inlineStr">
        <is>
          <t>女</t>
        </is>
      </c>
      <c r="M11840" t="inlineStr"/>
      <c r="N11840" t="n">
        <v>5</v>
      </c>
      <c r="O11840" t="inlineStr">
        <is>
          <t>大会员</t>
        </is>
      </c>
      <c r="P11840" t="inlineStr"/>
      <c r="Q11840" t="inlineStr"/>
    </row>
    <row r="11841">
      <c r="A11841" t="inlineStr">
        <is>
          <t>161775300</t>
        </is>
      </c>
      <c r="B11841" t="inlineStr">
        <is>
          <t>5020474958</t>
        </is>
      </c>
      <c r="C11841" t="inlineStr">
        <is>
          <t>巷子里面影子</t>
        </is>
      </c>
      <c r="D11841" t="n">
        <v>-1</v>
      </c>
      <c r="E11841" t="inlineStr">
        <is>
          <t>整个泰拉都看见了[doge]</t>
        </is>
      </c>
      <c r="F11841" t="n">
        <v>0</v>
      </c>
      <c r="G11841" t="inlineStr">
        <is>
          <t>5020474958</t>
        </is>
      </c>
      <c r="H11841" t="inlineStr">
        <is>
          <t>2021-07-29 17:36:17</t>
        </is>
      </c>
      <c r="I11841" t="n">
        <v>0</v>
      </c>
      <c r="J11841" t="inlineStr">
        <is>
          <t>未知</t>
        </is>
      </c>
      <c r="K11841" t="inlineStr">
        <is>
          <t>316169375</t>
        </is>
      </c>
      <c r="L11841" t="inlineStr">
        <is>
          <t>保密</t>
        </is>
      </c>
      <c r="M11841" t="inlineStr"/>
      <c r="N11841" t="n">
        <v>4</v>
      </c>
      <c r="O11841" t="inlineStr">
        <is>
          <t>大会员</t>
        </is>
      </c>
      <c r="P11841" t="inlineStr"/>
      <c r="Q11841" t="inlineStr"/>
    </row>
    <row r="11842">
      <c r="A11842" t="inlineStr">
        <is>
          <t>161775300</t>
        </is>
      </c>
      <c r="B11842" t="inlineStr">
        <is>
          <t>5020474897</t>
        </is>
      </c>
      <c r="C11842" t="inlineStr">
        <is>
          <t>babysitter2004</t>
        </is>
      </c>
      <c r="D11842" t="n">
        <v>1473</v>
      </c>
      <c r="E11842" t="inlineStr">
        <is>
          <t>拒绝空降限定！！！
拒绝礼包缩水！！！
拒绝玩文字游戏！！！
降井！！道歉！！！</t>
        </is>
      </c>
      <c r="F11842" t="n">
        <v>0</v>
      </c>
      <c r="G11842" t="inlineStr">
        <is>
          <t>0</t>
        </is>
      </c>
      <c r="H11842" t="inlineStr">
        <is>
          <t>2021-07-29 17:36:15</t>
        </is>
      </c>
      <c r="I11842" t="n">
        <v>0</v>
      </c>
      <c r="J11842" t="inlineStr">
        <is>
          <t>苹果</t>
        </is>
      </c>
      <c r="K11842" t="inlineStr">
        <is>
          <t>312188721</t>
        </is>
      </c>
      <c r="L11842" t="inlineStr">
        <is>
          <t>保密</t>
        </is>
      </c>
      <c r="M11842" t="inlineStr"/>
      <c r="N11842" t="n">
        <v>4</v>
      </c>
      <c r="O11842" t="inlineStr">
        <is>
          <t>大会员</t>
        </is>
      </c>
      <c r="P11842" t="inlineStr"/>
      <c r="Q11842" t="inlineStr"/>
    </row>
    <row r="11843">
      <c r="A11843" t="inlineStr">
        <is>
          <t>161775300</t>
        </is>
      </c>
      <c r="B11843" t="inlineStr">
        <is>
          <t>5020485328</t>
        </is>
      </c>
      <c r="C11843" t="inlineStr">
        <is>
          <t>Chronaria</t>
        </is>
      </c>
      <c r="D11843" t="n">
        <v>1472</v>
      </c>
      <c r="E11843" t="inlineStr">
        <is>
          <t>如果我是一名低氪玩家，没有什么如果的，大部分都是低氪月卡玩家，坚持了2年的月卡党大有人在，投入少不意味着感情淡，刚玩没多久自然不需要参与节奏更没理由阻挠节奏
如果我是一名重氪玩家，没有什么好理中客的，氪那么多你角直接摆烂，那我把公司带画师一起冲个遍来表达不满也没什么不正常的。你卖老婆都卖不好拿什么挽回重氪玩家
如果我是强度党，不，我就是低氪强度党，不意味着说我不看卡面不看态度，现在他画风摆烂空降限定，下次就是强氪人权连发，反正我冲了
如果我是剧情党，我已经从覆潮之下开始就气得吐血并且对这游戏不抱希望了
如果我是卡绘党，那我应该在玩cy的游戏而不是舟，如果玩了，那大概在二周年太后皮那会儿就开始冲了吧
如果我是方舟老玩家，我就是老玩家，看这游戏走难关看太多了不想再看了，我玩个游戏都不知道我是在挤牙膏还是在带宝宝。从一个为玩家着想的游戏到一个处处拉垮的游戏可真是难为角了。至于烂梗，就一个字，爬，免洗，有多远爬多远。
然后我这次节奏就是冲了，别人爱冲不冲，反正我不满意，我冲了。至于理中客说一大段话最后说自己没在冲的，不也是参与节奏了吗。你不喜欢节奏，又看起来一副想维护yj还想从节奏中获利的样子，大可没必要在起节奏的时候发言，也没必要为yj抗不抗得住压力而担心，精神股东大可不必，理中客在节奏大的时候看起来比纯对立面还丑陋</t>
        </is>
      </c>
      <c r="F11843" t="n">
        <v>0</v>
      </c>
      <c r="G11843" t="inlineStr">
        <is>
          <t>0</t>
        </is>
      </c>
      <c r="H11843" t="inlineStr">
        <is>
          <t>2021-07-29 17:36:14</t>
        </is>
      </c>
      <c r="I11843" t="n">
        <v>0</v>
      </c>
      <c r="J11843" t="inlineStr">
        <is>
          <t>苹果</t>
        </is>
      </c>
      <c r="K11843" t="inlineStr">
        <is>
          <t>2923092</t>
        </is>
      </c>
      <c r="L11843" t="inlineStr">
        <is>
          <t>保密</t>
        </is>
      </c>
      <c r="M11843" t="inlineStr"/>
      <c r="N11843" t="n">
        <v>5</v>
      </c>
      <c r="O11843" t="inlineStr">
        <is>
          <t>年度大会员</t>
        </is>
      </c>
      <c r="P11843" t="inlineStr">
        <is>
          <t>明日方舟音律系列</t>
        </is>
      </c>
      <c r="Q11843" t="inlineStr">
        <is>
          <t>明日方舟音律系列</t>
        </is>
      </c>
    </row>
    <row r="11844">
      <c r="A11844" t="inlineStr">
        <is>
          <t>161775300</t>
        </is>
      </c>
      <c r="B11844" t="inlineStr">
        <is>
          <t>5020482308</t>
        </is>
      </c>
      <c r="C11844" t="inlineStr">
        <is>
          <t>什么都菜亿点的羊宝</t>
        </is>
      </c>
      <c r="D11844" t="n">
        <v>1471</v>
      </c>
      <c r="E11844" t="inlineStr">
        <is>
          <t>专精游戏？怀旧的？
“我是一只人畜无害的史莱姆”</t>
        </is>
      </c>
      <c r="F11844" t="n">
        <v>0</v>
      </c>
      <c r="G11844" t="inlineStr">
        <is>
          <t>0</t>
        </is>
      </c>
      <c r="H11844" t="inlineStr">
        <is>
          <t>2021-07-29 17:36:14</t>
        </is>
      </c>
      <c r="I11844" t="n">
        <v>0</v>
      </c>
      <c r="J11844" t="inlineStr">
        <is>
          <t>未知</t>
        </is>
      </c>
      <c r="K11844" t="inlineStr">
        <is>
          <t>222782158</t>
        </is>
      </c>
      <c r="L11844" t="inlineStr">
        <is>
          <t>保密</t>
        </is>
      </c>
      <c r="M11844" t="inlineStr">
        <is>
          <t>向往的是温暖</t>
        </is>
      </c>
      <c r="N11844" t="n">
        <v>5</v>
      </c>
      <c r="O11844" t="inlineStr"/>
      <c r="P11844" t="inlineStr"/>
      <c r="Q11844" t="inlineStr">
        <is>
          <t>明日方舟</t>
        </is>
      </c>
    </row>
    <row r="11845">
      <c r="A11845" t="inlineStr">
        <is>
          <t>161775300</t>
        </is>
      </c>
      <c r="B11845" t="inlineStr">
        <is>
          <t>5020474809</t>
        </is>
      </c>
      <c r="C11845" t="inlineStr">
        <is>
          <t>见到柚子就叫她去学习</t>
        </is>
      </c>
      <c r="D11845" t="n">
        <v>1470</v>
      </c>
      <c r="E11845" t="inlineStr">
        <is>
          <t>水月水月我可以啊啊啊啊啊啊啊</t>
        </is>
      </c>
      <c r="F11845" t="n">
        <v>0</v>
      </c>
      <c r="G11845" t="inlineStr">
        <is>
          <t>0</t>
        </is>
      </c>
      <c r="H11845" t="inlineStr">
        <is>
          <t>2021-07-29 17:36:14</t>
        </is>
      </c>
      <c r="I11845" t="n">
        <v>0</v>
      </c>
      <c r="J11845" t="inlineStr">
        <is>
          <t>未知</t>
        </is>
      </c>
      <c r="K11845" t="inlineStr">
        <is>
          <t>7405801</t>
        </is>
      </c>
      <c r="L11845" t="inlineStr">
        <is>
          <t>女</t>
        </is>
      </c>
      <c r="M11845" t="inlineStr">
        <is>
          <t>去tm的世界，再见</t>
        </is>
      </c>
      <c r="N11845" t="n">
        <v>5</v>
      </c>
      <c r="O11845" t="inlineStr">
        <is>
          <t>年度大会员</t>
        </is>
      </c>
      <c r="P11845" t="inlineStr">
        <is>
          <t>电子喵</t>
        </is>
      </c>
      <c r="Q11845" t="inlineStr">
        <is>
          <t>电子喵</t>
        </is>
      </c>
    </row>
    <row r="11846">
      <c r="A11846" t="inlineStr">
        <is>
          <t>161775300</t>
        </is>
      </c>
      <c r="B11846" t="inlineStr">
        <is>
          <t>5020474847</t>
        </is>
      </c>
      <c r="C11846" t="inlineStr">
        <is>
          <t>热水壸</t>
        </is>
      </c>
      <c r="D11846" t="n">
        <v>1</v>
      </c>
      <c r="E11846" t="inlineStr">
        <is>
          <t>二次元人物或多或少都会选择性忽略鼻子啦，何况还是正脸[原神_欸嘿]</t>
        </is>
      </c>
      <c r="F11846" t="n">
        <v>0</v>
      </c>
      <c r="G11846" t="inlineStr">
        <is>
          <t>5020474847</t>
        </is>
      </c>
      <c r="H11846" t="inlineStr">
        <is>
          <t>2021-07-29 17:36:14</t>
        </is>
      </c>
      <c r="I11846" t="n">
        <v>0</v>
      </c>
      <c r="J11846" t="inlineStr">
        <is>
          <t>安卓</t>
        </is>
      </c>
      <c r="K11846" t="inlineStr">
        <is>
          <t>451573531</t>
        </is>
      </c>
      <c r="L11846" t="inlineStr">
        <is>
          <t>保密</t>
        </is>
      </c>
      <c r="M11846" t="inlineStr"/>
      <c r="N11846" t="n">
        <v>5</v>
      </c>
      <c r="O11846" t="inlineStr">
        <is>
          <t>大会员</t>
        </is>
      </c>
      <c r="P11846" t="inlineStr"/>
      <c r="Q11846" t="inlineStr"/>
    </row>
    <row r="11847">
      <c r="A11847" t="inlineStr">
        <is>
          <t>161775300</t>
        </is>
      </c>
      <c r="B11847" t="inlineStr">
        <is>
          <t>5020474855</t>
        </is>
      </c>
      <c r="C11847" t="inlineStr">
        <is>
          <t>邓林酒肆</t>
        </is>
      </c>
      <c r="D11847" t="n">
        <v>-1</v>
      </c>
      <c r="E11847" t="inlineStr">
        <is>
          <t>回复 @浪一一夏 :就是这样才棒嘛！[脱单doge]</t>
        </is>
      </c>
      <c r="F11847" t="n">
        <v>0</v>
      </c>
      <c r="G11847" t="inlineStr">
        <is>
          <t>5020436263</t>
        </is>
      </c>
      <c r="H11847" t="inlineStr">
        <is>
          <t>2021-07-29 17:36:14</t>
        </is>
      </c>
      <c r="I11847" t="n">
        <v>1</v>
      </c>
      <c r="J11847" t="inlineStr">
        <is>
          <t>未知</t>
        </is>
      </c>
      <c r="K11847" t="inlineStr">
        <is>
          <t>262409144</t>
        </is>
      </c>
      <c r="L11847" t="inlineStr">
        <is>
          <t>保密</t>
        </is>
      </c>
      <c r="M11847" t="inlineStr">
        <is>
          <t>明日方舟专栏（桃子）区up 邓林酒肆的店小二兼店长是也 关注不吃亏，桃子吃一堆</t>
        </is>
      </c>
      <c r="N11847" t="n">
        <v>5</v>
      </c>
      <c r="O11847" t="inlineStr">
        <is>
          <t>年度大会员</t>
        </is>
      </c>
      <c r="P11847" t="inlineStr"/>
      <c r="Q11847" t="inlineStr"/>
    </row>
    <row r="11848">
      <c r="A11848" t="inlineStr">
        <is>
          <t>161775300</t>
        </is>
      </c>
      <c r="B11848" t="inlineStr">
        <is>
          <t>5020485266</t>
        </is>
      </c>
      <c r="C11848" t="inlineStr">
        <is>
          <t>落月宁XD</t>
        </is>
      </c>
      <c r="D11848" t="n">
        <v>1469</v>
      </c>
      <c r="E11848" t="inlineStr">
        <is>
          <t>水月！！！！！求来我岛！！！！
ps:求求让我只出水月和羽毛笔好吗。</t>
        </is>
      </c>
      <c r="F11848" t="n">
        <v>0</v>
      </c>
      <c r="G11848" t="inlineStr">
        <is>
          <t>0</t>
        </is>
      </c>
      <c r="H11848" t="inlineStr">
        <is>
          <t>2021-07-29 17:36:13</t>
        </is>
      </c>
      <c r="I11848" t="n">
        <v>0</v>
      </c>
      <c r="J11848" t="inlineStr">
        <is>
          <t>未知</t>
        </is>
      </c>
      <c r="K11848" t="inlineStr">
        <is>
          <t>11257233</t>
        </is>
      </c>
      <c r="L11848" t="inlineStr">
        <is>
          <t>女</t>
        </is>
      </c>
      <c r="M11848" t="inlineStr">
        <is>
          <t>一点一点慢慢向前方迈进吧，向着蔷薇色的明天。明日方舟\刀剑乱舞\偶像梦幻祭\少女前线\光与夜之恋</t>
        </is>
      </c>
      <c r="N11848" t="n">
        <v>6</v>
      </c>
      <c r="O11848" t="inlineStr">
        <is>
          <t>年度大会员</t>
        </is>
      </c>
      <c r="P11848" t="inlineStr">
        <is>
          <t>明日方舟音律系列</t>
        </is>
      </c>
      <c r="Q11848" t="inlineStr">
        <is>
          <t>明日方舟</t>
        </is>
      </c>
    </row>
    <row r="11849">
      <c r="A11849" t="inlineStr">
        <is>
          <t>161775300</t>
        </is>
      </c>
      <c r="B11849" t="inlineStr">
        <is>
          <t>5020474774</t>
        </is>
      </c>
      <c r="C11849" t="inlineStr">
        <is>
          <t>ZJ12108333</t>
        </is>
      </c>
      <c r="D11849" t="n">
        <v>1468</v>
      </c>
      <c r="E11849" t="inlineStr">
        <is>
          <t>看描述水月八成是海嗣那边的。</t>
        </is>
      </c>
      <c r="F11849" t="n">
        <v>0</v>
      </c>
      <c r="G11849" t="inlineStr">
        <is>
          <t>0</t>
        </is>
      </c>
      <c r="H11849" t="inlineStr">
        <is>
          <t>2021-07-29 17:36:13</t>
        </is>
      </c>
      <c r="I11849" t="n">
        <v>0</v>
      </c>
      <c r="J11849" t="inlineStr">
        <is>
          <t>安卓</t>
        </is>
      </c>
      <c r="K11849" t="inlineStr">
        <is>
          <t>4361645</t>
        </is>
      </c>
      <c r="L11849" t="inlineStr">
        <is>
          <t>保密</t>
        </is>
      </c>
      <c r="M11849" t="inlineStr"/>
      <c r="N11849" t="n">
        <v>5</v>
      </c>
      <c r="O11849" t="inlineStr">
        <is>
          <t>年度大会员</t>
        </is>
      </c>
      <c r="P11849" t="inlineStr"/>
      <c r="Q11849" t="inlineStr"/>
    </row>
    <row r="11850">
      <c r="A11850" t="inlineStr">
        <is>
          <t>161775300</t>
        </is>
      </c>
      <c r="B11850" t="inlineStr">
        <is>
          <t>5020474793</t>
        </is>
      </c>
      <c r="C11850" t="inlineStr">
        <is>
          <t>Phoenix轩雨</t>
        </is>
      </c>
      <c r="D11850" t="n">
        <v>1</v>
      </c>
      <c r="E11850" t="inlineStr">
        <is>
          <t>没事我等着水月水陈出来把节奏再加一挡，反正yj摆烂针对男六我已经麻了</t>
        </is>
      </c>
      <c r="F11850" t="n">
        <v>0</v>
      </c>
      <c r="G11850" t="inlineStr">
        <is>
          <t>5020474793</t>
        </is>
      </c>
      <c r="H11850" t="inlineStr">
        <is>
          <t>2021-07-29 17:36:13</t>
        </is>
      </c>
      <c r="I11850" t="n">
        <v>0</v>
      </c>
      <c r="J11850" t="inlineStr">
        <is>
          <t>未知</t>
        </is>
      </c>
      <c r="K11850" t="inlineStr">
        <is>
          <t>26423550</t>
        </is>
      </c>
      <c r="L11850" t="inlineStr">
        <is>
          <t>女</t>
        </is>
      </c>
      <c r="M11850" t="inlineStr">
        <is>
          <t>一个打打游戏补补番又爱看小说的鸽子mmder，一直想转隔壁amv然而实在没技术。也有部分作品发布在隔壁</t>
        </is>
      </c>
      <c r="N11850" t="n">
        <v>6</v>
      </c>
      <c r="O11850" t="inlineStr">
        <is>
          <t>大会员</t>
        </is>
      </c>
      <c r="P11850" t="inlineStr"/>
      <c r="Q11850" t="inlineStr"/>
    </row>
    <row r="11851">
      <c r="A11851" t="inlineStr">
        <is>
          <t>161775300</t>
        </is>
      </c>
      <c r="B11851" t="inlineStr">
        <is>
          <t>5020485276</t>
        </is>
      </c>
      <c r="C11851" t="inlineStr">
        <is>
          <t>悠星繁天_</t>
        </is>
      </c>
      <c r="D11851" t="n">
        <v>-1</v>
      </c>
      <c r="E11851" t="inlineStr">
        <is>
          <t>回复 @Nicdy :？你很不对劲</t>
        </is>
      </c>
      <c r="F11851" t="n">
        <v>0</v>
      </c>
      <c r="G11851" t="inlineStr">
        <is>
          <t>5020447091</t>
        </is>
      </c>
      <c r="H11851" t="inlineStr">
        <is>
          <t>2021-07-29 17:36:13</t>
        </is>
      </c>
      <c r="I11851" t="n">
        <v>0</v>
      </c>
      <c r="J11851" t="inlineStr">
        <is>
          <t>苹果</t>
        </is>
      </c>
      <c r="K11851" t="inlineStr">
        <is>
          <t>24889698</t>
        </is>
      </c>
      <c r="L11851" t="inlineStr">
        <is>
          <t>男</t>
        </is>
      </c>
      <c r="M11851" t="inlineStr"/>
      <c r="N11851" t="n">
        <v>5</v>
      </c>
      <c r="O11851" t="inlineStr">
        <is>
          <t>大会员</t>
        </is>
      </c>
      <c r="P11851" t="inlineStr"/>
      <c r="Q11851" t="inlineStr"/>
    </row>
    <row r="11852">
      <c r="A11852" t="inlineStr">
        <is>
          <t>161775300</t>
        </is>
      </c>
      <c r="B11852" t="inlineStr">
        <is>
          <t>5020485168</t>
        </is>
      </c>
      <c r="C11852" t="inlineStr">
        <is>
          <t>老抑郁症了</t>
        </is>
      </c>
      <c r="D11852" t="n">
        <v>1467</v>
      </c>
      <c r="E11852" t="inlineStr">
        <is>
          <t>首先 水月很可爱，比主美画的某限定干员高到不知道哪里去了。
然后 
不要以为玩家都在冲限定池、立绘和氪金问题就能掩盖你那垃圾产能的事实了。你个破烂录播放了一大堆花里胡哨的机制介绍，结果我打开游戏公告一看，一个ss，比沃伦姆德多了两张图和一些插件道具，然后呢？这和传统ss有本质上的区别吗？
还有，我肉鸽呢？让玩家心心念念这么久的肉鸽，你干脆不出了是吧？以为出个合约就能替代肉鸽了？你那玩法僵化的危机合约除了一到两张新图配上一堆用脚设计的tag以及六七张玩家打到吐的轮换图之外还有什么？哦还有合约商店啊，那请问一皮肤一干员的商店轮换怎么突然消失了？没有白嫖的合约干员了？华法琳泳装很好，但是你是懒得设计五星干员了是吧？那怎么去年出双up五星池那么勤劳？
说白了，你这个夏活完全对不起等待你摆烂了两个月希望有肉鸽玩的玩家们。
拿着手游界T1级别的流水做出T3乃至T4级别的垃圾产出，你不会感到羞愧吗？</t>
        </is>
      </c>
      <c r="F11852" t="n">
        <v>291</v>
      </c>
      <c r="G11852" t="inlineStr">
        <is>
          <t>0</t>
        </is>
      </c>
      <c r="H11852" t="inlineStr">
        <is>
          <t>2021-07-29 17:36:11</t>
        </is>
      </c>
      <c r="I11852" t="n">
        <v>9398</v>
      </c>
      <c r="J11852" t="inlineStr">
        <is>
          <t>未知</t>
        </is>
      </c>
      <c r="K11852" t="inlineStr">
        <is>
          <t>35697198</t>
        </is>
      </c>
      <c r="L11852" t="inlineStr">
        <is>
          <t>男</t>
        </is>
      </c>
      <c r="M11852" t="inlineStr">
        <is>
          <t>你好</t>
        </is>
      </c>
      <c r="N11852" t="n">
        <v>4</v>
      </c>
      <c r="O11852" t="inlineStr">
        <is>
          <t>大会员</t>
        </is>
      </c>
      <c r="P11852" t="inlineStr"/>
      <c r="Q11852" t="inlineStr"/>
    </row>
    <row r="11853">
      <c r="A11853" t="inlineStr">
        <is>
          <t>161775300</t>
        </is>
      </c>
      <c r="B11853" t="inlineStr">
        <is>
          <t>5020482186</t>
        </is>
      </c>
      <c r="C11853" t="inlineStr">
        <is>
          <t>挚爱凯尔希</t>
        </is>
      </c>
      <c r="D11853" t="n">
        <v>1466</v>
      </c>
      <c r="E11853" t="inlineStr">
        <is>
          <t>这几天，我发现微博也不是一无是处。</t>
        </is>
      </c>
      <c r="F11853" t="n">
        <v>0</v>
      </c>
      <c r="G11853" t="inlineStr">
        <is>
          <t>0</t>
        </is>
      </c>
      <c r="H11853" t="inlineStr">
        <is>
          <t>2021-07-29 17:36:11</t>
        </is>
      </c>
      <c r="I11853" t="n">
        <v>1</v>
      </c>
      <c r="J11853" t="inlineStr">
        <is>
          <t>未知</t>
        </is>
      </c>
      <c r="K11853" t="inlineStr">
        <is>
          <t>197706490</t>
        </is>
      </c>
      <c r="L11853" t="inlineStr">
        <is>
          <t>保密</t>
        </is>
      </c>
      <c r="M11853" t="inlineStr">
        <is>
          <t>恩？嗯....</t>
        </is>
      </c>
      <c r="N11853" t="n">
        <v>5</v>
      </c>
      <c r="O11853" t="inlineStr"/>
      <c r="P11853" t="inlineStr"/>
      <c r="Q11853" t="inlineStr"/>
    </row>
    <row r="11854">
      <c r="A11854" t="inlineStr">
        <is>
          <t>161775300</t>
        </is>
      </c>
      <c r="B11854" t="inlineStr">
        <is>
          <t>5020474667</t>
        </is>
      </c>
      <c r="C11854" t="inlineStr">
        <is>
          <t>卡斯托_</t>
        </is>
      </c>
      <c r="D11854" t="n">
        <v>1464</v>
      </c>
      <c r="E11854" t="inlineStr">
        <is>
          <t>严格遵守条款，限制活动范围……可怜的水月【呜呜呜～】不对，我要把他限制在我的房间里。
嘶哈嘶哈～
太棒了！
斯巴拉西～
感谢凯尔希，感谢医疗部，感谢罗德岛本舰上所有的阿戈尔干员。
唉嘿……唉嘿……嘿嘿……[羞羞]</t>
        </is>
      </c>
      <c r="F11854" t="n">
        <v>0</v>
      </c>
      <c r="G11854" t="inlineStr">
        <is>
          <t>0</t>
        </is>
      </c>
      <c r="H11854" t="inlineStr">
        <is>
          <t>2021-07-29 17:36:10</t>
        </is>
      </c>
      <c r="I11854" t="n">
        <v>0</v>
      </c>
      <c r="J11854" t="inlineStr">
        <is>
          <t>安卓</t>
        </is>
      </c>
      <c r="K11854" t="inlineStr">
        <is>
          <t>397091870</t>
        </is>
      </c>
      <c r="L11854" t="inlineStr">
        <is>
          <t>男</t>
        </is>
      </c>
      <c r="M11854" t="inlineStr"/>
      <c r="N11854" t="n">
        <v>4</v>
      </c>
      <c r="O11854" t="inlineStr">
        <is>
          <t>大会员</t>
        </is>
      </c>
      <c r="P11854" t="inlineStr"/>
      <c r="Q11854" t="inlineStr"/>
    </row>
    <row r="11855">
      <c r="A11855" t="inlineStr">
        <is>
          <t>161775300</t>
        </is>
      </c>
      <c r="B11855" t="inlineStr">
        <is>
          <t>5020485101</t>
        </is>
      </c>
      <c r="C11855" t="inlineStr">
        <is>
          <t>电脑堺_法法</t>
        </is>
      </c>
      <c r="D11855" t="n">
        <v>1463</v>
      </c>
      <c r="E11855" t="inlineStr">
        <is>
          <t>好诶，是可爱的男孩子！(呲溜）
但凡你不装死现在这里都是讨论新干员的，yj你罪不可赦啊[tv_生气]</t>
        </is>
      </c>
      <c r="F11855" t="n">
        <v>0</v>
      </c>
      <c r="G11855" t="inlineStr">
        <is>
          <t>0</t>
        </is>
      </c>
      <c r="H11855" t="inlineStr">
        <is>
          <t>2021-07-29 17:36:09</t>
        </is>
      </c>
      <c r="I11855" t="n">
        <v>0</v>
      </c>
      <c r="J11855" t="inlineStr">
        <is>
          <t>未知</t>
        </is>
      </c>
      <c r="K11855" t="inlineStr">
        <is>
          <t>362527306</t>
        </is>
      </c>
      <c r="L11855" t="inlineStr">
        <is>
          <t>保密</t>
        </is>
      </c>
      <c r="M11855" t="inlineStr">
        <is>
          <t>革命尚未成功，同志仍需努力</t>
        </is>
      </c>
      <c r="N11855" t="n">
        <v>5</v>
      </c>
      <c r="O11855" t="inlineStr">
        <is>
          <t>大会员</t>
        </is>
      </c>
      <c r="P11855" t="inlineStr"/>
      <c r="Q11855" t="inlineStr"/>
    </row>
    <row r="11856">
      <c r="A11856" t="inlineStr">
        <is>
          <t>161775300</t>
        </is>
      </c>
      <c r="B11856" t="inlineStr">
        <is>
          <t>5020474622</t>
        </is>
      </c>
      <c r="C11856" t="inlineStr">
        <is>
          <t>埃尔的帕菲</t>
        </is>
      </c>
      <c r="D11856" t="n">
        <v>1462</v>
      </c>
      <c r="E11856" t="inlineStr">
        <is>
          <t>那些试图用虚假的发情转移矛盾的人像个沙口一样，真是让人恶心[藏狐]</t>
        </is>
      </c>
      <c r="F11856" t="n">
        <v>0</v>
      </c>
      <c r="G11856" t="inlineStr">
        <is>
          <t>0</t>
        </is>
      </c>
      <c r="H11856" t="inlineStr">
        <is>
          <t>2021-07-29 17:36:09</t>
        </is>
      </c>
      <c r="I11856" t="n">
        <v>2</v>
      </c>
      <c r="J11856" t="inlineStr">
        <is>
          <t>安卓</t>
        </is>
      </c>
      <c r="K11856" t="inlineStr">
        <is>
          <t>35971541</t>
        </is>
      </c>
      <c r="L11856" t="inlineStr">
        <is>
          <t>男</t>
        </is>
      </c>
      <c r="M11856" t="inlineStr">
        <is>
          <t>愿你梦里满天星辰，醒来晨光万里</t>
        </is>
      </c>
      <c r="N11856" t="n">
        <v>6</v>
      </c>
      <c r="O11856" t="inlineStr">
        <is>
          <t>年度大会员</t>
        </is>
      </c>
      <c r="P11856" t="inlineStr">
        <is>
          <t>物述有栖</t>
        </is>
      </c>
      <c r="Q11856" t="inlineStr">
        <is>
          <t>物述有栖</t>
        </is>
      </c>
    </row>
    <row r="11857">
      <c r="A11857" t="inlineStr">
        <is>
          <t>161775300</t>
        </is>
      </c>
      <c r="B11857" t="inlineStr">
        <is>
          <t>5020485086</t>
        </is>
      </c>
      <c r="C11857" t="inlineStr">
        <is>
          <t>夜叉命</t>
        </is>
      </c>
      <c r="D11857" t="n">
        <v>1461</v>
      </c>
      <c r="E11857" t="inlineStr">
        <is>
          <t>他也喜欢电子游戏 是不是真的跟倚良有点关系啊 看着就像cp[藏狐]</t>
        </is>
      </c>
      <c r="F11857" t="n">
        <v>0</v>
      </c>
      <c r="G11857" t="inlineStr">
        <is>
          <t>0</t>
        </is>
      </c>
      <c r="H11857" t="inlineStr">
        <is>
          <t>2021-07-29 17:36:09</t>
        </is>
      </c>
      <c r="I11857" t="n">
        <v>1</v>
      </c>
      <c r="J11857" t="inlineStr">
        <is>
          <t>网页</t>
        </is>
      </c>
      <c r="K11857" t="inlineStr">
        <is>
          <t>57145167</t>
        </is>
      </c>
      <c r="L11857" t="inlineStr">
        <is>
          <t>男</t>
        </is>
      </c>
      <c r="M11857" t="inlineStr"/>
      <c r="N11857" t="n">
        <v>5</v>
      </c>
      <c r="O11857" t="inlineStr">
        <is>
          <t>大会员</t>
        </is>
      </c>
      <c r="P11857" t="inlineStr"/>
      <c r="Q11857" t="inlineStr"/>
    </row>
    <row r="11858">
      <c r="A11858" t="inlineStr">
        <is>
          <t>161775300</t>
        </is>
      </c>
      <c r="B11858" t="inlineStr">
        <is>
          <t>5020485080</t>
        </is>
      </c>
      <c r="C11858" t="inlineStr">
        <is>
          <t>次萝莉</t>
        </is>
      </c>
      <c r="D11858" t="n">
        <v>1460</v>
      </c>
      <c r="E11858" t="inlineStr">
        <is>
          <t>话说yj考虑过开发新游戏吗[思考]</t>
        </is>
      </c>
      <c r="F11858" t="n">
        <v>0</v>
      </c>
      <c r="G11858" t="inlineStr">
        <is>
          <t>0</t>
        </is>
      </c>
      <c r="H11858" t="inlineStr">
        <is>
          <t>2021-07-29 17:36:09</t>
        </is>
      </c>
      <c r="I11858" t="n">
        <v>0</v>
      </c>
      <c r="J11858" t="inlineStr">
        <is>
          <t>安卓</t>
        </is>
      </c>
      <c r="K11858" t="inlineStr">
        <is>
          <t>177239115</t>
        </is>
      </c>
      <c r="L11858" t="inlineStr">
        <is>
          <t>男</t>
        </is>
      </c>
      <c r="M11858" t="inlineStr"/>
      <c r="N11858" t="n">
        <v>4</v>
      </c>
      <c r="O11858" t="inlineStr">
        <is>
          <t>大会员</t>
        </is>
      </c>
      <c r="P11858" t="inlineStr"/>
      <c r="Q11858" t="inlineStr"/>
    </row>
    <row r="11859">
      <c r="A11859" t="inlineStr">
        <is>
          <t>161775300</t>
        </is>
      </c>
      <c r="B11859" t="inlineStr">
        <is>
          <t>5020482072</t>
        </is>
      </c>
      <c r="C11859" t="inlineStr">
        <is>
          <t>是轻安不是氰胺</t>
        </is>
      </c>
      <c r="D11859" t="n">
        <v>1459</v>
      </c>
      <c r="E1185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859" t="n">
        <v>0</v>
      </c>
      <c r="G11859" t="inlineStr">
        <is>
          <t>0</t>
        </is>
      </c>
      <c r="H11859" t="inlineStr">
        <is>
          <t>2021-07-29 17:36:08</t>
        </is>
      </c>
      <c r="I11859" t="n">
        <v>1</v>
      </c>
      <c r="J11859" t="inlineStr">
        <is>
          <t>安卓</t>
        </is>
      </c>
      <c r="K11859" t="inlineStr">
        <is>
          <t>361719045</t>
        </is>
      </c>
      <c r="L11859" t="inlineStr">
        <is>
          <t>男</t>
        </is>
      </c>
      <c r="M11859" t="inlineStr">
        <is>
          <t>“隔壁市的薯片半价了，快去买”</t>
        </is>
      </c>
      <c r="N11859" t="n">
        <v>5</v>
      </c>
      <c r="O11859" t="inlineStr">
        <is>
          <t>年度大会员</t>
        </is>
      </c>
      <c r="P11859" t="inlineStr">
        <is>
          <t>明日方舟</t>
        </is>
      </c>
      <c r="Q11859" t="inlineStr">
        <is>
          <t>明日方舟</t>
        </is>
      </c>
    </row>
    <row r="11860">
      <c r="A11860" t="inlineStr">
        <is>
          <t>161775300</t>
        </is>
      </c>
      <c r="B11860" t="inlineStr">
        <is>
          <t>5020474580</t>
        </is>
      </c>
      <c r="C11860" t="inlineStr">
        <is>
          <t>花泽Now</t>
        </is>
      </c>
      <c r="D11860" t="n">
        <v>1458</v>
      </c>
      <c r="E11860" t="inlineStr">
        <is>
          <t>突发恶疾.jpg[doge]</t>
        </is>
      </c>
      <c r="F11860" t="n">
        <v>0</v>
      </c>
      <c r="G11860" t="inlineStr">
        <is>
          <t>0</t>
        </is>
      </c>
      <c r="H11860" t="inlineStr">
        <is>
          <t>2021-07-29 17:36:08</t>
        </is>
      </c>
      <c r="I11860" t="n">
        <v>0</v>
      </c>
      <c r="J11860" t="inlineStr">
        <is>
          <t>网页</t>
        </is>
      </c>
      <c r="K11860" t="inlineStr">
        <is>
          <t>2444453</t>
        </is>
      </c>
      <c r="L11860" t="inlineStr">
        <is>
          <t>保密</t>
        </is>
      </c>
      <c r="M11860" t="inlineStr">
        <is>
          <t>罗德岛公务员，兼职V圈生态调研。</t>
        </is>
      </c>
      <c r="N11860" t="n">
        <v>6</v>
      </c>
      <c r="O11860" t="inlineStr">
        <is>
          <t>年度大会员</t>
        </is>
      </c>
      <c r="P11860" t="inlineStr">
        <is>
          <t>吃黄心瓜</t>
        </is>
      </c>
      <c r="Q11860" t="inlineStr">
        <is>
          <t>湊-阿库娅</t>
        </is>
      </c>
    </row>
    <row r="11861">
      <c r="A11861" t="inlineStr">
        <is>
          <t>161775300</t>
        </is>
      </c>
      <c r="B11861" t="inlineStr">
        <is>
          <t>5020482081</t>
        </is>
      </c>
      <c r="C11861" t="inlineStr">
        <is>
          <t>Lofty_Andek</t>
        </is>
      </c>
      <c r="D11861" t="n">
        <v>-1</v>
      </c>
      <c r="E11861" t="inlineStr">
        <is>
          <t>还有joker！</t>
        </is>
      </c>
      <c r="F11861" t="n">
        <v>0</v>
      </c>
      <c r="G11861" t="inlineStr">
        <is>
          <t>5020482081</t>
        </is>
      </c>
      <c r="H11861" t="inlineStr">
        <is>
          <t>2021-07-29 17:36:08</t>
        </is>
      </c>
      <c r="I11861" t="n">
        <v>2</v>
      </c>
      <c r="J11861" t="inlineStr">
        <is>
          <t>未知</t>
        </is>
      </c>
      <c r="K11861" t="inlineStr">
        <is>
          <t>505255966</t>
        </is>
      </c>
      <c r="L11861" t="inlineStr">
        <is>
          <t>女</t>
        </is>
      </c>
      <c r="M11861" t="inlineStr">
        <is>
          <t>成为强者</t>
        </is>
      </c>
      <c r="N11861" t="n">
        <v>4</v>
      </c>
      <c r="O11861" t="inlineStr">
        <is>
          <t>大会员</t>
        </is>
      </c>
      <c r="P11861" t="inlineStr">
        <is>
          <t>横扫全场</t>
        </is>
      </c>
      <c r="Q11861" t="inlineStr"/>
    </row>
    <row r="11862">
      <c r="A11862" t="inlineStr">
        <is>
          <t>161775300</t>
        </is>
      </c>
      <c r="B11862" t="inlineStr">
        <is>
          <t>5020474514</t>
        </is>
      </c>
      <c r="C11862" t="inlineStr">
        <is>
          <t>bili_383041704</t>
        </is>
      </c>
      <c r="D11862" t="n">
        <v>1456</v>
      </c>
      <c r="E11862" t="inlineStr">
        <is>
          <t>开始了，开始了，风向开始变了[打call]</t>
        </is>
      </c>
      <c r="F11862" t="n">
        <v>0</v>
      </c>
      <c r="G11862" t="inlineStr">
        <is>
          <t>0</t>
        </is>
      </c>
      <c r="H11862" t="inlineStr">
        <is>
          <t>2021-07-29 17:36:07</t>
        </is>
      </c>
      <c r="I11862" t="n">
        <v>1</v>
      </c>
      <c r="J11862" t="inlineStr">
        <is>
          <t>未知</t>
        </is>
      </c>
      <c r="K11862" t="inlineStr">
        <is>
          <t>383041704</t>
        </is>
      </c>
      <c r="L11862" t="inlineStr">
        <is>
          <t>保密</t>
        </is>
      </c>
      <c r="M11862" t="inlineStr"/>
      <c r="N11862" t="n">
        <v>4</v>
      </c>
      <c r="O11862" t="inlineStr">
        <is>
          <t>大会员</t>
        </is>
      </c>
      <c r="P11862" t="inlineStr"/>
      <c r="Q11862" t="inlineStr"/>
    </row>
    <row r="11863">
      <c r="A11863" t="inlineStr">
        <is>
          <t>161775300</t>
        </is>
      </c>
      <c r="B11863" t="inlineStr">
        <is>
          <t>5020474512</t>
        </is>
      </c>
      <c r="C11863" t="inlineStr">
        <is>
          <t>清明明Q</t>
        </is>
      </c>
      <c r="D11863" t="n">
        <v>1</v>
      </c>
      <c r="E11863" t="inlineStr">
        <is>
          <t>[热词系列_知识增加][热词系列_知识增加][热词系列_知识增加]</t>
        </is>
      </c>
      <c r="F11863" t="n">
        <v>0</v>
      </c>
      <c r="G11863" t="inlineStr">
        <is>
          <t>5020474512</t>
        </is>
      </c>
      <c r="H11863" t="inlineStr">
        <is>
          <t>2021-07-29 17:36:07</t>
        </is>
      </c>
      <c r="I11863" t="n">
        <v>0</v>
      </c>
      <c r="J11863" t="inlineStr">
        <is>
          <t>未知</t>
        </is>
      </c>
      <c r="K11863" t="inlineStr">
        <is>
          <t>196277671</t>
        </is>
      </c>
      <c r="L11863" t="inlineStr">
        <is>
          <t>保密</t>
        </is>
      </c>
      <c r="M11863" t="inlineStr">
        <is>
          <t xml:space="preserve">
如月晴人是我哒大宝贝(๑˙❥˙๑)</t>
        </is>
      </c>
      <c r="N11863" t="n">
        <v>5</v>
      </c>
      <c r="O11863" t="inlineStr">
        <is>
          <t>大会员</t>
        </is>
      </c>
      <c r="P11863" t="inlineStr"/>
      <c r="Q11863" t="inlineStr"/>
    </row>
    <row r="11864">
      <c r="A11864" t="inlineStr">
        <is>
          <t>161775300</t>
        </is>
      </c>
      <c r="B11864" t="inlineStr">
        <is>
          <t>5020485003</t>
        </is>
      </c>
      <c r="C11864" t="inlineStr">
        <is>
          <t>这个昵称为何没人用</t>
        </is>
      </c>
      <c r="D11864" t="n">
        <v>-1</v>
      </c>
      <c r="E11864" t="inlineStr">
        <is>
          <t>＃审核发现水月是男的然后对他冲了28分钟＃</t>
        </is>
      </c>
      <c r="F11864" t="n">
        <v>0</v>
      </c>
      <c r="G11864" t="inlineStr">
        <is>
          <t>5020485003</t>
        </is>
      </c>
      <c r="H11864" t="inlineStr">
        <is>
          <t>2021-07-29 17:36:07</t>
        </is>
      </c>
      <c r="I11864" t="n">
        <v>10</v>
      </c>
      <c r="J11864" t="inlineStr">
        <is>
          <t>未知</t>
        </is>
      </c>
      <c r="K11864" t="inlineStr">
        <is>
          <t>354492337</t>
        </is>
      </c>
      <c r="L11864" t="inlineStr">
        <is>
          <t>保密</t>
        </is>
      </c>
      <c r="M11864" t="inlineStr"/>
      <c r="N11864" t="n">
        <v>5</v>
      </c>
      <c r="O11864" t="inlineStr">
        <is>
          <t>大会员</t>
        </is>
      </c>
      <c r="P11864" t="inlineStr">
        <is>
          <t>明日方舟音律系列</t>
        </is>
      </c>
      <c r="Q11864" t="inlineStr">
        <is>
          <t>明日方舟音律系列</t>
        </is>
      </c>
    </row>
    <row r="11865">
      <c r="A11865" t="inlineStr">
        <is>
          <t>161775300</t>
        </is>
      </c>
      <c r="B11865" t="inlineStr">
        <is>
          <t>5020474561</t>
        </is>
      </c>
      <c r="C11865" t="inlineStr">
        <is>
          <t>东方阿噫</t>
        </is>
      </c>
      <c r="D11865" t="n">
        <v>-1</v>
      </c>
      <c r="E11865" t="inlineStr">
        <is>
          <t>回复 @daringmo :[藏狐]墨元素那个不算，只是被热评机制拿来挡刀了
越虹鸡动态十条有九条跟这次节奏有关，你能说这个人无辜吗</t>
        </is>
      </c>
      <c r="F11865" t="n">
        <v>0</v>
      </c>
      <c r="G11865" t="inlineStr">
        <is>
          <t>5020440017</t>
        </is>
      </c>
      <c r="H11865" t="inlineStr">
        <is>
          <t>2021-07-29 17:36:07</t>
        </is>
      </c>
      <c r="I11865" t="n">
        <v>2</v>
      </c>
      <c r="J11865" t="inlineStr">
        <is>
          <t>网页</t>
        </is>
      </c>
      <c r="K11865" t="inlineStr">
        <is>
          <t>347803737</t>
        </is>
      </c>
      <c r="L11865" t="inlineStr">
        <is>
          <t>保密</t>
        </is>
      </c>
      <c r="M11865" t="inlineStr"/>
      <c r="N11865" t="n">
        <v>5</v>
      </c>
      <c r="O11865" t="inlineStr">
        <is>
          <t>大会员</t>
        </is>
      </c>
      <c r="P11865" t="inlineStr">
        <is>
          <t>碧蓝航线</t>
        </is>
      </c>
      <c r="Q11865" t="inlineStr"/>
    </row>
    <row r="11866">
      <c r="A11866" t="inlineStr">
        <is>
          <t>161775300</t>
        </is>
      </c>
      <c r="B11866" t="inlineStr">
        <is>
          <t>5020479875</t>
        </is>
      </c>
      <c r="C11866" t="inlineStr">
        <is>
          <t>透明27</t>
        </is>
      </c>
      <c r="D11866" t="n">
        <v>-1</v>
      </c>
      <c r="E11866" t="inlineStr">
        <is>
          <t>回复 @谢谢梁博教官 :强不强👴都爱</t>
        </is>
      </c>
      <c r="F11866" t="n">
        <v>0</v>
      </c>
      <c r="G11866" t="inlineStr">
        <is>
          <t>5020445228</t>
        </is>
      </c>
      <c r="H11866" t="inlineStr">
        <is>
          <t>2021-07-29 17:36:05</t>
        </is>
      </c>
      <c r="I11866" t="n">
        <v>0</v>
      </c>
      <c r="J11866" t="inlineStr">
        <is>
          <t>未知</t>
        </is>
      </c>
      <c r="K11866" t="inlineStr">
        <is>
          <t>499026064</t>
        </is>
      </c>
      <c r="L11866" t="inlineStr">
        <is>
          <t>保密</t>
        </is>
      </c>
      <c r="M11866" t="inlineStr"/>
      <c r="N11866" t="n">
        <v>4</v>
      </c>
      <c r="O11866" t="inlineStr">
        <is>
          <t>年度大会员</t>
        </is>
      </c>
      <c r="P11866" t="inlineStr"/>
      <c r="Q11866" t="inlineStr"/>
    </row>
    <row r="11867">
      <c r="A11867" t="inlineStr">
        <is>
          <t>161775300</t>
        </is>
      </c>
      <c r="B11867" t="inlineStr">
        <is>
          <t>5020474413</t>
        </is>
      </c>
      <c r="C11867" t="inlineStr">
        <is>
          <t>风见一辉</t>
        </is>
      </c>
      <c r="D11867" t="n">
        <v>1455</v>
      </c>
      <c r="E11867"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1867" t="n">
        <v>0</v>
      </c>
      <c r="G11867" t="inlineStr">
        <is>
          <t>0</t>
        </is>
      </c>
      <c r="H11867" t="inlineStr">
        <is>
          <t>2021-07-29 17:36:04</t>
        </is>
      </c>
      <c r="I11867" t="n">
        <v>0</v>
      </c>
      <c r="J11867" t="inlineStr">
        <is>
          <t>未知</t>
        </is>
      </c>
      <c r="K11867" t="inlineStr">
        <is>
          <t>90165936</t>
        </is>
      </c>
      <c r="L11867" t="inlineStr">
        <is>
          <t>男</t>
        </is>
      </c>
      <c r="M11867" t="inlineStr"/>
      <c r="N11867" t="n">
        <v>5</v>
      </c>
      <c r="O11867" t="inlineStr">
        <is>
          <t>年度大会员</t>
        </is>
      </c>
      <c r="P11867" t="inlineStr">
        <is>
          <t>神乐七奈</t>
        </is>
      </c>
      <c r="Q11867" t="inlineStr">
        <is>
          <t>神乐七奈</t>
        </is>
      </c>
    </row>
    <row r="11868">
      <c r="A11868" t="inlineStr">
        <is>
          <t>161775300</t>
        </is>
      </c>
      <c r="B11868" t="inlineStr">
        <is>
          <t>5020481889</t>
        </is>
      </c>
      <c r="C11868" t="inlineStr">
        <is>
          <t>丫科西</t>
        </is>
      </c>
      <c r="D11868" t="n">
        <v>1</v>
      </c>
      <c r="E11868" t="inlineStr">
        <is>
          <t>以往都有两个吧</t>
        </is>
      </c>
      <c r="F11868" t="n">
        <v>0</v>
      </c>
      <c r="G11868" t="inlineStr">
        <is>
          <t>5020481889</t>
        </is>
      </c>
      <c r="H11868" t="inlineStr">
        <is>
          <t>2021-07-29 17:36:04</t>
        </is>
      </c>
      <c r="I11868" t="n">
        <v>0</v>
      </c>
      <c r="J11868" t="inlineStr">
        <is>
          <t>未知</t>
        </is>
      </c>
      <c r="K11868" t="inlineStr">
        <is>
          <t>297505597</t>
        </is>
      </c>
      <c r="L11868" t="inlineStr">
        <is>
          <t>保密</t>
        </is>
      </c>
      <c r="M11868" t="inlineStr"/>
      <c r="N11868" t="n">
        <v>4</v>
      </c>
      <c r="O11868" t="inlineStr">
        <is>
          <t>大会员</t>
        </is>
      </c>
      <c r="P11868" t="inlineStr"/>
      <c r="Q11868" t="inlineStr"/>
    </row>
    <row r="11869">
      <c r="A11869" t="inlineStr">
        <is>
          <t>161775300</t>
        </is>
      </c>
      <c r="B11869" t="inlineStr">
        <is>
          <t>5020481888</t>
        </is>
      </c>
      <c r="C11869" t="inlineStr">
        <is>
          <t>寒夜落枫_</t>
        </is>
      </c>
      <c r="D11869" t="n">
        <v>-1</v>
      </c>
      <c r="E11869" t="inlineStr">
        <is>
          <t>回复 @Nicdy :？？？</t>
        </is>
      </c>
      <c r="F11869" t="n">
        <v>0</v>
      </c>
      <c r="G11869" t="inlineStr">
        <is>
          <t>5020447091</t>
        </is>
      </c>
      <c r="H11869" t="inlineStr">
        <is>
          <t>2021-07-29 17:36:04</t>
        </is>
      </c>
      <c r="I11869" t="n">
        <v>0</v>
      </c>
      <c r="J11869" t="inlineStr">
        <is>
          <t>安卓</t>
        </is>
      </c>
      <c r="K11869" t="inlineStr">
        <is>
          <t>355606952</t>
        </is>
      </c>
      <c r="L11869" t="inlineStr">
        <is>
          <t>男</t>
        </is>
      </c>
      <c r="M11869" t="inlineStr">
        <is>
          <t>明日方舟和第五玩家</t>
        </is>
      </c>
      <c r="N11869" t="n">
        <v>5</v>
      </c>
      <c r="O11869" t="inlineStr">
        <is>
          <t>大会员</t>
        </is>
      </c>
      <c r="P11869" t="inlineStr">
        <is>
          <t>明日方舟音律系列</t>
        </is>
      </c>
      <c r="Q11869" t="inlineStr">
        <is>
          <t>明日方舟音律系列</t>
        </is>
      </c>
    </row>
    <row r="11870">
      <c r="A11870" t="inlineStr">
        <is>
          <t>161775300</t>
        </is>
      </c>
      <c r="B11870" t="inlineStr">
        <is>
          <t>5020481853</t>
        </is>
      </c>
      <c r="C11870" t="inlineStr">
        <is>
          <t>其燃</t>
        </is>
      </c>
      <c r="D11870" t="n">
        <v>1454</v>
      </c>
      <c r="E11870" t="inlineStr">
        <is>
          <t>这触手..你是Z神?</t>
        </is>
      </c>
      <c r="F11870" t="n">
        <v>0</v>
      </c>
      <c r="G11870" t="inlineStr">
        <is>
          <t>0</t>
        </is>
      </c>
      <c r="H11870" t="inlineStr">
        <is>
          <t>2021-07-29 17:36:03</t>
        </is>
      </c>
      <c r="I11870" t="n">
        <v>0</v>
      </c>
      <c r="J11870" t="inlineStr">
        <is>
          <t>网页</t>
        </is>
      </c>
      <c r="K11870" t="inlineStr">
        <is>
          <t>2841127</t>
        </is>
      </c>
      <c r="L11870" t="inlineStr">
        <is>
          <t>男</t>
        </is>
      </c>
      <c r="M11870" t="inlineStr"/>
      <c r="N11870" t="n">
        <v>5</v>
      </c>
      <c r="O11870" t="inlineStr">
        <is>
          <t>年度大会员</t>
        </is>
      </c>
      <c r="P11870" t="inlineStr"/>
      <c r="Q11870" t="inlineStr"/>
    </row>
    <row r="11871">
      <c r="A11871" t="inlineStr">
        <is>
          <t>161775300</t>
        </is>
      </c>
      <c r="B11871" t="inlineStr">
        <is>
          <t>5020474359</t>
        </is>
      </c>
      <c r="C11871" t="inlineStr">
        <is>
          <t>大亚萨西</t>
        </is>
      </c>
      <c r="D11871" t="n">
        <v>1453</v>
      </c>
      <c r="E11871" t="inlineStr">
        <is>
          <t>yj，我们在等你这个月的制作组通讯
让我们看见你的态度
一个真正喜爱你们所创造的这个世界的态度</t>
        </is>
      </c>
      <c r="F11871" t="n">
        <v>0</v>
      </c>
      <c r="G11871" t="inlineStr">
        <is>
          <t>0</t>
        </is>
      </c>
      <c r="H11871" t="inlineStr">
        <is>
          <t>2021-07-29 17:36:03</t>
        </is>
      </c>
      <c r="I11871" t="n">
        <v>1</v>
      </c>
      <c r="J11871" t="inlineStr">
        <is>
          <t>安卓</t>
        </is>
      </c>
      <c r="K11871" t="inlineStr">
        <is>
          <t>302058752</t>
        </is>
      </c>
      <c r="L11871" t="inlineStr">
        <is>
          <t>男</t>
        </is>
      </c>
      <c r="M11871" t="inlineStr">
        <is>
          <t>坚信生活的美好，保持乐观的态度并且相信革命总是无往不胜的。</t>
        </is>
      </c>
      <c r="N11871" t="n">
        <v>5</v>
      </c>
      <c r="O11871" t="inlineStr">
        <is>
          <t>年度大会员</t>
        </is>
      </c>
      <c r="P11871" t="inlineStr">
        <is>
          <t>圣诞节快乐</t>
        </is>
      </c>
      <c r="Q11871" t="inlineStr"/>
    </row>
    <row r="11872">
      <c r="A11872" t="inlineStr">
        <is>
          <t>161775300</t>
        </is>
      </c>
      <c r="B11872" t="inlineStr">
        <is>
          <t>5020479785</t>
        </is>
      </c>
      <c r="C11872" t="inlineStr">
        <is>
          <t>i_la</t>
        </is>
      </c>
      <c r="D11872" t="n">
        <v>1452</v>
      </c>
      <c r="E11872" t="inlineStr">
        <is>
          <t>我非常讨厌节奏，但是我又很感谢冲鹰角的兄弟们，同时觉得他们说的很不错，但是我还是很讨厌节奏，我就一个佛系玩家快被这种矛盾的想法折磨死了，暂时先退圈了</t>
        </is>
      </c>
      <c r="F11872" t="n">
        <v>0</v>
      </c>
      <c r="G11872" t="inlineStr">
        <is>
          <t>0</t>
        </is>
      </c>
      <c r="H11872" t="inlineStr">
        <is>
          <t>2021-07-29 17:36:03</t>
        </is>
      </c>
      <c r="I11872" t="n">
        <v>1</v>
      </c>
      <c r="J11872" t="inlineStr">
        <is>
          <t>未知</t>
        </is>
      </c>
      <c r="K11872" t="inlineStr">
        <is>
          <t>24255291</t>
        </is>
      </c>
      <c r="L11872" t="inlineStr">
        <is>
          <t>保密</t>
        </is>
      </c>
      <c r="M11872" t="inlineStr">
        <is>
          <t>哔哩哔哩干杯</t>
        </is>
      </c>
      <c r="N11872" t="n">
        <v>5</v>
      </c>
      <c r="O11872" t="inlineStr">
        <is>
          <t>大会员</t>
        </is>
      </c>
      <c r="P11872" t="inlineStr"/>
      <c r="Q11872" t="inlineStr"/>
    </row>
    <row r="11873">
      <c r="A11873" t="inlineStr">
        <is>
          <t>161775300</t>
        </is>
      </c>
      <c r="B11873" t="inlineStr">
        <is>
          <t>5020481847</t>
        </is>
      </c>
      <c r="C11873" t="inlineStr">
        <is>
          <t>樱花味红茶</t>
        </is>
      </c>
      <c r="D11873" t="n">
        <v>1451</v>
      </c>
      <c r="E11873" t="inlineStr">
        <is>
          <t>众所周知，限定干员的饼是最后发的。[doge]</t>
        </is>
      </c>
      <c r="F11873" t="n">
        <v>0</v>
      </c>
      <c r="G11873" t="inlineStr">
        <is>
          <t>0</t>
        </is>
      </c>
      <c r="H11873" t="inlineStr">
        <is>
          <t>2021-07-29 17:36:03</t>
        </is>
      </c>
      <c r="I11873" t="n">
        <v>1</v>
      </c>
      <c r="J11873" t="inlineStr">
        <is>
          <t>网页</t>
        </is>
      </c>
      <c r="K11873" t="inlineStr">
        <is>
          <t>149292292</t>
        </is>
      </c>
      <c r="L11873" t="inlineStr">
        <is>
          <t>保密</t>
        </is>
      </c>
      <c r="M11873" t="inlineStr">
        <is>
          <t>仿生黑泥会梦见电子圣杯吗。</t>
        </is>
      </c>
      <c r="N11873" t="n">
        <v>6</v>
      </c>
      <c r="O11873" t="inlineStr">
        <is>
          <t>大会员</t>
        </is>
      </c>
      <c r="P11873" t="inlineStr"/>
      <c r="Q11873" t="inlineStr"/>
    </row>
    <row r="11874">
      <c r="A11874" t="inlineStr">
        <is>
          <t>161775300</t>
        </is>
      </c>
      <c r="B11874" t="inlineStr">
        <is>
          <t>5020474342</t>
        </is>
      </c>
      <c r="C11874" t="inlineStr">
        <is>
          <t>那么优雅的骆驼</t>
        </is>
      </c>
      <c r="D11874" t="n">
        <v>1450</v>
      </c>
      <c r="E11874" t="inlineStr">
        <is>
          <t>有多少个干员开头是 凯尔西说……了...感觉看了好多了</t>
        </is>
      </c>
      <c r="F11874" t="n">
        <v>0</v>
      </c>
      <c r="G11874" t="inlineStr">
        <is>
          <t>0</t>
        </is>
      </c>
      <c r="H11874" t="inlineStr">
        <is>
          <t>2021-07-29 17:36:03</t>
        </is>
      </c>
      <c r="I11874" t="n">
        <v>2</v>
      </c>
      <c r="J11874" t="inlineStr">
        <is>
          <t>未知</t>
        </is>
      </c>
      <c r="K11874" t="inlineStr">
        <is>
          <t>64992854</t>
        </is>
      </c>
      <c r="L11874" t="inlineStr">
        <is>
          <t>保密</t>
        </is>
      </c>
      <c r="M11874" t="inlineStr"/>
      <c r="N11874" t="n">
        <v>5</v>
      </c>
      <c r="O11874" t="inlineStr">
        <is>
          <t>年度大会员</t>
        </is>
      </c>
      <c r="P11874" t="inlineStr">
        <is>
          <t>明日方舟</t>
        </is>
      </c>
      <c r="Q11874" t="inlineStr">
        <is>
          <t>明日方舟音律系列</t>
        </is>
      </c>
    </row>
    <row r="11875">
      <c r="A11875" t="inlineStr">
        <is>
          <t>161775300</t>
        </is>
      </c>
      <c r="B11875" t="inlineStr">
        <is>
          <t>5020481864</t>
        </is>
      </c>
      <c r="C11875" t="inlineStr">
        <is>
          <t>ぎちん</t>
        </is>
      </c>
      <c r="D11875" t="n">
        <v>-1</v>
      </c>
      <c r="E11875" t="inlineStr">
        <is>
          <t>谢谢你，科普师</t>
        </is>
      </c>
      <c r="F11875" t="n">
        <v>0</v>
      </c>
      <c r="G11875" t="inlineStr">
        <is>
          <t>5020481864</t>
        </is>
      </c>
      <c r="H11875" t="inlineStr">
        <is>
          <t>2021-07-29 17:36:03</t>
        </is>
      </c>
      <c r="I11875" t="n">
        <v>2</v>
      </c>
      <c r="J11875" t="inlineStr">
        <is>
          <t>安卓</t>
        </is>
      </c>
      <c r="K11875" t="inlineStr">
        <is>
          <t>37397840</t>
        </is>
      </c>
      <c r="L11875" t="inlineStr">
        <is>
          <t>保密</t>
        </is>
      </c>
      <c r="M11875" t="inlineStr"/>
      <c r="N11875" t="n">
        <v>6</v>
      </c>
      <c r="O11875" t="inlineStr">
        <is>
          <t>年度大会员</t>
        </is>
      </c>
      <c r="P11875" t="inlineStr">
        <is>
          <t>明日方舟音律系列</t>
        </is>
      </c>
      <c r="Q11875" t="inlineStr">
        <is>
          <t>明日方舟音律系列</t>
        </is>
      </c>
    </row>
    <row r="11876">
      <c r="A11876" t="inlineStr">
        <is>
          <t>161775300</t>
        </is>
      </c>
      <c r="B11876" t="inlineStr">
        <is>
          <t>5020479753</t>
        </is>
      </c>
      <c r="C11876" t="inlineStr">
        <is>
          <t>201不姓墨</t>
        </is>
      </c>
      <c r="D11876" t="n">
        <v>1449</v>
      </c>
      <c r="E11876" t="inlineStr">
        <is>
          <t>爱好也有个电子游戏，跟琦良做伴去吧！</t>
        </is>
      </c>
      <c r="F11876" t="n">
        <v>0</v>
      </c>
      <c r="G11876" t="inlineStr">
        <is>
          <t>0</t>
        </is>
      </c>
      <c r="H11876" t="inlineStr">
        <is>
          <t>2021-07-29 17:36:02</t>
        </is>
      </c>
      <c r="I11876" t="n">
        <v>1</v>
      </c>
      <c r="J11876" t="inlineStr">
        <is>
          <t>安卓</t>
        </is>
      </c>
      <c r="K11876" t="inlineStr">
        <is>
          <t>188476152</t>
        </is>
      </c>
      <c r="L11876" t="inlineStr">
        <is>
          <t>保密</t>
        </is>
      </c>
      <c r="M11876" t="inlineStr">
        <is>
          <t>这个人不是很懒，但是他不是很想留点东西</t>
        </is>
      </c>
      <c r="N11876" t="n">
        <v>5</v>
      </c>
      <c r="O11876" t="inlineStr">
        <is>
          <t>大会员</t>
        </is>
      </c>
      <c r="P11876" t="inlineStr"/>
      <c r="Q11876" t="inlineStr"/>
    </row>
    <row r="11877">
      <c r="A11877" t="inlineStr">
        <is>
          <t>161775300</t>
        </is>
      </c>
      <c r="B11877" t="inlineStr">
        <is>
          <t>5020479741</t>
        </is>
      </c>
      <c r="C11877" t="inlineStr">
        <is>
          <t>舞夏生</t>
        </is>
      </c>
      <c r="D11877" t="n">
        <v>1447</v>
      </c>
      <c r="E11877" t="inlineStr">
        <is>
          <t>为啥立绘里的右手没有，是我看错了吗[捂脸]攻击的时候伞却到右手上了</t>
        </is>
      </c>
      <c r="F11877" t="n">
        <v>0</v>
      </c>
      <c r="G11877" t="inlineStr">
        <is>
          <t>0</t>
        </is>
      </c>
      <c r="H11877" t="inlineStr">
        <is>
          <t>2021-07-29 17:36:02</t>
        </is>
      </c>
      <c r="I11877" t="n">
        <v>0</v>
      </c>
      <c r="J11877" t="inlineStr">
        <is>
          <t>未知</t>
        </is>
      </c>
      <c r="K11877" t="inlineStr">
        <is>
          <t>9964390</t>
        </is>
      </c>
      <c r="L11877" t="inlineStr">
        <is>
          <t>男</t>
        </is>
      </c>
      <c r="M11877" t="inlineStr"/>
      <c r="N11877" t="n">
        <v>5</v>
      </c>
      <c r="O11877" t="inlineStr">
        <is>
          <t>大会员</t>
        </is>
      </c>
      <c r="P11877" t="inlineStr"/>
      <c r="Q11877" t="inlineStr"/>
    </row>
    <row r="11878">
      <c r="A11878" t="inlineStr">
        <is>
          <t>161775300</t>
        </is>
      </c>
      <c r="B11878" t="inlineStr">
        <is>
          <t>5020481792</t>
        </is>
      </c>
      <c r="C11878" t="inlineStr">
        <is>
          <t>改ID能中奖</t>
        </is>
      </c>
      <c r="D11878" t="n">
        <v>-1</v>
      </c>
      <c r="E11878" t="inlineStr">
        <is>
          <t>一年三个限定就不需要降井了吧</t>
        </is>
      </c>
      <c r="F11878" t="n">
        <v>0</v>
      </c>
      <c r="G11878" t="inlineStr">
        <is>
          <t>5020481792</t>
        </is>
      </c>
      <c r="H11878" t="inlineStr">
        <is>
          <t>2021-07-29 17:36:02</t>
        </is>
      </c>
      <c r="I11878" t="n">
        <v>0</v>
      </c>
      <c r="J11878" t="inlineStr">
        <is>
          <t>未知</t>
        </is>
      </c>
      <c r="K11878" t="inlineStr">
        <is>
          <t>108889235</t>
        </is>
      </c>
      <c r="L11878" t="inlineStr">
        <is>
          <t>保密</t>
        </is>
      </c>
      <c r="M11878" t="inlineStr">
        <is>
          <t>无情的抽奖机器</t>
        </is>
      </c>
      <c r="N11878" t="n">
        <v>5</v>
      </c>
      <c r="O11878" t="inlineStr">
        <is>
          <t>年度大会员</t>
        </is>
      </c>
      <c r="P11878" t="inlineStr"/>
      <c r="Q11878" t="inlineStr"/>
    </row>
    <row r="11879">
      <c r="A11879" t="inlineStr">
        <is>
          <t>161775300</t>
        </is>
      </c>
      <c r="B11879" t="inlineStr">
        <is>
          <t>5020481750</t>
        </is>
      </c>
      <c r="C11879" t="inlineStr">
        <is>
          <t>肿么了我是</t>
        </is>
      </c>
      <c r="D11879" t="n">
        <v>1446</v>
      </c>
      <c r="E11879" t="inlineStr">
        <is>
          <t>︿              ︿
         /       \____/       \
      /     ↑              A       \
   /  ←       →             B    \
 /          ↓      ○          C        \
 \          /￣  \  /  ￣\          /
      ﹀            l l            ﹀
      \/             l l            \/
                        \</t>
        </is>
      </c>
      <c r="F11879" t="n">
        <v>0</v>
      </c>
      <c r="G11879" t="inlineStr">
        <is>
          <t>0</t>
        </is>
      </c>
      <c r="H11879" t="inlineStr">
        <is>
          <t>2021-07-29 17:36:01</t>
        </is>
      </c>
      <c r="I11879" t="n">
        <v>0</v>
      </c>
      <c r="J11879" t="inlineStr">
        <is>
          <t>安卓</t>
        </is>
      </c>
      <c r="K11879" t="inlineStr">
        <is>
          <t>89543510</t>
        </is>
      </c>
      <c r="L11879" t="inlineStr">
        <is>
          <t>男</t>
        </is>
      </c>
      <c r="M11879" t="inlineStr">
        <is>
          <t>龙辉巧真好玩⊙▽⊙</t>
        </is>
      </c>
      <c r="N11879" t="n">
        <v>5</v>
      </c>
      <c r="O11879" t="inlineStr">
        <is>
          <t>大会员</t>
        </is>
      </c>
      <c r="P11879" t="inlineStr"/>
      <c r="Q11879" t="inlineStr"/>
    </row>
    <row r="11880">
      <c r="A11880" t="inlineStr">
        <is>
          <t>161775300</t>
        </is>
      </c>
      <c r="B11880" t="inlineStr">
        <is>
          <t>5020479680</t>
        </is>
      </c>
      <c r="C11880" t="inlineStr">
        <is>
          <t>鲨不完的苟公知</t>
        </is>
      </c>
      <c r="D11880" t="n">
        <v>-1</v>
      </c>
      <c r="E11880" t="inlineStr">
        <is>
          <t>限定空降可以，但必须提前一季度通知，且第二年不能在相同的时间段再次空降限定</t>
        </is>
      </c>
      <c r="F11880" t="n">
        <v>0</v>
      </c>
      <c r="G11880" t="inlineStr">
        <is>
          <t>5020479680</t>
        </is>
      </c>
      <c r="H11880" t="inlineStr">
        <is>
          <t>2021-07-29 17:36:01</t>
        </is>
      </c>
      <c r="I11880" t="n">
        <v>0</v>
      </c>
      <c r="J11880" t="inlineStr">
        <is>
          <t>未知</t>
        </is>
      </c>
      <c r="K11880" t="inlineStr">
        <is>
          <t>25203728</t>
        </is>
      </c>
      <c r="L11880" t="inlineStr">
        <is>
          <t>保密</t>
        </is>
      </c>
      <c r="M11880" t="inlineStr">
        <is>
          <t>while(true) {think};</t>
        </is>
      </c>
      <c r="N11880" t="n">
        <v>6</v>
      </c>
      <c r="O11880" t="inlineStr">
        <is>
          <t>年度大会员</t>
        </is>
      </c>
      <c r="P11880" t="inlineStr"/>
      <c r="Q11880" t="inlineStr">
        <is>
          <t>明日方舟</t>
        </is>
      </c>
    </row>
    <row r="11881">
      <c r="A11881" t="inlineStr">
        <is>
          <t>161775300</t>
        </is>
      </c>
      <c r="B11881" t="inlineStr">
        <is>
          <t>5020474317</t>
        </is>
      </c>
      <c r="C11881" t="inlineStr">
        <is>
          <t>跟吾吻滚</t>
        </is>
      </c>
      <c r="D11881" t="n">
        <v>-1</v>
      </c>
      <c r="E11881" t="inlineStr">
        <is>
          <t>回复 @凌云_Wu :想太多了 氪金系统是单一的 原石就已经算氪金了</t>
        </is>
      </c>
      <c r="F11881" t="n">
        <v>0</v>
      </c>
      <c r="G11881" t="inlineStr">
        <is>
          <t>5020451059</t>
        </is>
      </c>
      <c r="H11881" t="inlineStr">
        <is>
          <t>2021-07-29 17:36:01</t>
        </is>
      </c>
      <c r="I11881" t="n">
        <v>0</v>
      </c>
      <c r="J11881" t="inlineStr">
        <is>
          <t>苹果</t>
        </is>
      </c>
      <c r="K11881" t="inlineStr">
        <is>
          <t>293741061</t>
        </is>
      </c>
      <c r="L11881" t="inlineStr">
        <is>
          <t>保密</t>
        </is>
      </c>
      <c r="M11881" t="inlineStr">
        <is>
          <t>这个人很神秘 专门来写了一下</t>
        </is>
      </c>
      <c r="N11881" t="n">
        <v>5</v>
      </c>
      <c r="O11881" t="inlineStr">
        <is>
          <t>大会员</t>
        </is>
      </c>
      <c r="P11881" t="inlineStr"/>
      <c r="Q11881" t="inlineStr"/>
    </row>
    <row r="11882">
      <c r="A11882" t="inlineStr">
        <is>
          <t>161775300</t>
        </is>
      </c>
      <c r="B11882" t="inlineStr">
        <is>
          <t>5020481770</t>
        </is>
      </c>
      <c r="C11882" t="inlineStr">
        <is>
          <t>棂奚</t>
        </is>
      </c>
      <c r="D11882" t="n">
        <v>-1</v>
      </c>
      <c r="E11882" t="inlineStr">
        <is>
          <t>我群里退游的貌似只有抽卡上头沉船的</t>
        </is>
      </c>
      <c r="F11882" t="n">
        <v>0</v>
      </c>
      <c r="G11882" t="inlineStr">
        <is>
          <t>5020481770</t>
        </is>
      </c>
      <c r="H11882" t="inlineStr">
        <is>
          <t>2021-07-29 17:36:01</t>
        </is>
      </c>
      <c r="I11882" t="n">
        <v>0</v>
      </c>
      <c r="J11882" t="inlineStr">
        <is>
          <t>未知</t>
        </is>
      </c>
      <c r="K11882" t="inlineStr">
        <is>
          <t>59486901</t>
        </is>
      </c>
      <c r="L11882" t="inlineStr">
        <is>
          <t>保密</t>
        </is>
      </c>
      <c r="M11882" t="inlineStr">
        <is>
          <t>自闭ing～</t>
        </is>
      </c>
      <c r="N11882" t="n">
        <v>5</v>
      </c>
      <c r="O11882" t="inlineStr">
        <is>
          <t>大会员</t>
        </is>
      </c>
      <c r="P11882" t="inlineStr">
        <is>
          <t>2021拜年纪活动专属</t>
        </is>
      </c>
      <c r="Q11882" t="inlineStr">
        <is>
          <t>一起看电竞</t>
        </is>
      </c>
    </row>
    <row r="11883">
      <c r="A11883" t="inlineStr">
        <is>
          <t>161775300</t>
        </is>
      </c>
      <c r="B11883" t="inlineStr">
        <is>
          <t>5020479665</t>
        </is>
      </c>
      <c r="C11883" t="inlineStr">
        <is>
          <t>王小鸟Go</t>
        </is>
      </c>
      <c r="D11883" t="n">
        <v>-1</v>
      </c>
      <c r="E11883" t="inlineStr">
        <is>
          <t>借楼这水月是男的还是女的</t>
        </is>
      </c>
      <c r="F11883" t="n">
        <v>0</v>
      </c>
      <c r="G11883" t="inlineStr">
        <is>
          <t>5020479665</t>
        </is>
      </c>
      <c r="H11883" t="inlineStr">
        <is>
          <t>2021-07-29 17:36:01</t>
        </is>
      </c>
      <c r="I11883" t="n">
        <v>0</v>
      </c>
      <c r="J11883" t="inlineStr">
        <is>
          <t>未知</t>
        </is>
      </c>
      <c r="K11883" t="inlineStr">
        <is>
          <t>290386366</t>
        </is>
      </c>
      <c r="L11883" t="inlineStr">
        <is>
          <t>保密</t>
        </is>
      </c>
      <c r="M11883" t="inlineStr"/>
      <c r="N11883" t="n">
        <v>5</v>
      </c>
      <c r="O11883" t="inlineStr">
        <is>
          <t>大会员</t>
        </is>
      </c>
      <c r="P11883" t="inlineStr">
        <is>
          <t>明日方舟</t>
        </is>
      </c>
      <c r="Q11883" t="inlineStr">
        <is>
          <t>明日方舟音律系列</t>
        </is>
      </c>
    </row>
    <row r="11884">
      <c r="A11884" t="inlineStr">
        <is>
          <t>161775300</t>
        </is>
      </c>
      <c r="B11884" t="inlineStr">
        <is>
          <t>5020481747</t>
        </is>
      </c>
      <c r="C11884" t="inlineStr">
        <is>
          <t>光天化叶</t>
        </is>
      </c>
      <c r="D11884" t="n">
        <v>-1</v>
      </c>
      <c r="E11884" t="inlineStr">
        <is>
          <t>我当时没让你出院的[辣眼睛]</t>
        </is>
      </c>
      <c r="F11884" t="n">
        <v>0</v>
      </c>
      <c r="G11884" t="inlineStr">
        <is>
          <t>5020481747</t>
        </is>
      </c>
      <c r="H11884" t="inlineStr">
        <is>
          <t>2021-07-29 17:36:01</t>
        </is>
      </c>
      <c r="I11884" t="n">
        <v>0</v>
      </c>
      <c r="J11884" t="inlineStr">
        <is>
          <t>未知</t>
        </is>
      </c>
      <c r="K11884" t="inlineStr">
        <is>
          <t>302536880</t>
        </is>
      </c>
      <c r="L11884" t="inlineStr">
        <is>
          <t>保密</t>
        </is>
      </c>
      <c r="M11884" t="inlineStr">
        <is>
          <t>单推拜松_(:* ｣∠)_</t>
        </is>
      </c>
      <c r="N11884" t="n">
        <v>5</v>
      </c>
      <c r="O11884" t="inlineStr">
        <is>
          <t>大会员</t>
        </is>
      </c>
      <c r="P11884" t="inlineStr">
        <is>
          <t>明日方舟</t>
        </is>
      </c>
      <c r="Q11884" t="inlineStr">
        <is>
          <t>明日方舟</t>
        </is>
      </c>
    </row>
    <row r="11885">
      <c r="A11885" t="inlineStr">
        <is>
          <t>161775300</t>
        </is>
      </c>
      <c r="B11885" t="inlineStr">
        <is>
          <t>5020481736</t>
        </is>
      </c>
      <c r="C11885" t="inlineStr">
        <is>
          <t>纳兰染念</t>
        </is>
      </c>
      <c r="D11885" t="n">
        <v>1445</v>
      </c>
      <c r="E11885" t="inlineStr">
        <is>
          <t>有话我直说了，我男的，爱好女，不喜欢男的，尤其是这种受不了，不是引战，也不针对其他人，纯粹是个人想法（像银灰鸡翅，我都拉满了也不是针对男性干员什么，就是这种完全受不了）</t>
        </is>
      </c>
      <c r="F11885" t="n">
        <v>0</v>
      </c>
      <c r="G11885" t="inlineStr">
        <is>
          <t>0</t>
        </is>
      </c>
      <c r="H11885" t="inlineStr">
        <is>
          <t>2021-07-29 17:36:00</t>
        </is>
      </c>
      <c r="I11885" t="n">
        <v>1</v>
      </c>
      <c r="J11885" t="inlineStr">
        <is>
          <t>未知</t>
        </is>
      </c>
      <c r="K11885" t="inlineStr">
        <is>
          <t>151084876</t>
        </is>
      </c>
      <c r="L11885" t="inlineStr">
        <is>
          <t>保密</t>
        </is>
      </c>
      <c r="M11885" t="inlineStr">
        <is>
          <t>欧气满满！</t>
        </is>
      </c>
      <c r="N11885" t="n">
        <v>5</v>
      </c>
      <c r="O11885" t="inlineStr">
        <is>
          <t>大会员</t>
        </is>
      </c>
      <c r="P11885" t="inlineStr">
        <is>
          <t>2233幻星集</t>
        </is>
      </c>
      <c r="Q11885" t="inlineStr">
        <is>
          <t>2233幻星集</t>
        </is>
      </c>
    </row>
    <row r="11886">
      <c r="A11886" t="inlineStr">
        <is>
          <t>161775300</t>
        </is>
      </c>
      <c r="B11886" t="inlineStr">
        <is>
          <t>5020479654</t>
        </is>
      </c>
      <c r="C11886" t="inlineStr">
        <is>
          <t>未来真的没来</t>
        </is>
      </c>
      <c r="D11886" t="n">
        <v>1444</v>
      </c>
      <c r="E11886" t="inlineStr">
        <is>
          <t>你们罗德岛都用雨伞做武器？[脱单doge]</t>
        </is>
      </c>
      <c r="F11886" t="n">
        <v>1</v>
      </c>
      <c r="G11886" t="inlineStr">
        <is>
          <t>0</t>
        </is>
      </c>
      <c r="H11886" t="inlineStr">
        <is>
          <t>2021-07-29 17:36:00</t>
        </is>
      </c>
      <c r="I11886" t="n">
        <v>1</v>
      </c>
      <c r="J11886" t="inlineStr">
        <is>
          <t>未知</t>
        </is>
      </c>
      <c r="K11886" t="inlineStr">
        <is>
          <t>29052350</t>
        </is>
      </c>
      <c r="L11886" t="inlineStr">
        <is>
          <t>保密</t>
        </is>
      </c>
      <c r="M11886" t="inlineStr"/>
      <c r="N11886" t="n">
        <v>5</v>
      </c>
      <c r="O11886" t="inlineStr">
        <is>
          <t>年度大会员</t>
        </is>
      </c>
      <c r="P11886" t="inlineStr">
        <is>
          <t>干物妹！小埋</t>
        </is>
      </c>
      <c r="Q11886" t="inlineStr">
        <is>
          <t>干物妹！小埋</t>
        </is>
      </c>
    </row>
    <row r="11887">
      <c r="A11887" t="inlineStr">
        <is>
          <t>161775300</t>
        </is>
      </c>
      <c r="B11887" t="inlineStr">
        <is>
          <t>5020479629</t>
        </is>
      </c>
      <c r="C11887" t="inlineStr">
        <is>
          <t>霙h希美</t>
        </is>
      </c>
      <c r="D11887" t="n">
        <v>1</v>
      </c>
      <c r="E11887" t="inlineStr">
        <is>
          <t>你话说的也好敷衍啊[思考]</t>
        </is>
      </c>
      <c r="F11887" t="n">
        <v>0</v>
      </c>
      <c r="G11887" t="inlineStr">
        <is>
          <t>5020479629</t>
        </is>
      </c>
      <c r="H11887" t="inlineStr">
        <is>
          <t>2021-07-29 17:36:00</t>
        </is>
      </c>
      <c r="I11887" t="n">
        <v>0</v>
      </c>
      <c r="J11887" t="inlineStr">
        <is>
          <t>未知</t>
        </is>
      </c>
      <c r="K11887" t="inlineStr">
        <is>
          <t>85323051</t>
        </is>
      </c>
      <c r="L11887" t="inlineStr">
        <is>
          <t>保密</t>
        </is>
      </c>
      <c r="M11887" t="inlineStr">
        <is>
          <t>橘橘橘子</t>
        </is>
      </c>
      <c r="N11887" t="n">
        <v>4</v>
      </c>
      <c r="O11887" t="inlineStr">
        <is>
          <t>年度大会员</t>
        </is>
      </c>
      <c r="P11887" t="inlineStr">
        <is>
          <t>神楽Mea</t>
        </is>
      </c>
      <c r="Q11887" t="inlineStr">
        <is>
          <t>神楽Mea</t>
        </is>
      </c>
    </row>
    <row r="11888">
      <c r="A11888" t="inlineStr">
        <is>
          <t>161775300</t>
        </is>
      </c>
      <c r="B11888" t="inlineStr">
        <is>
          <t>5020481732</t>
        </is>
      </c>
      <c r="C11888" t="inlineStr">
        <is>
          <t>聚酸酯块-</t>
        </is>
      </c>
      <c r="D11888" t="n">
        <v>1</v>
      </c>
      <c r="E11888" t="inlineStr">
        <is>
          <t>🤤🤤🤤🤤🤤🤤🤤🤤🤤</t>
        </is>
      </c>
      <c r="F11888" t="n">
        <v>0</v>
      </c>
      <c r="G11888" t="inlineStr">
        <is>
          <t>5020481732</t>
        </is>
      </c>
      <c r="H11888" t="inlineStr">
        <is>
          <t>2021-07-29 17:36:00</t>
        </is>
      </c>
      <c r="I11888" t="n">
        <v>1</v>
      </c>
      <c r="J11888" t="inlineStr">
        <is>
          <t>未知</t>
        </is>
      </c>
      <c r="K11888" t="inlineStr">
        <is>
          <t>548632736</t>
        </is>
      </c>
      <c r="L11888" t="inlineStr">
        <is>
          <t>男</t>
        </is>
      </c>
      <c r="M11888" t="inlineStr">
        <is>
          <t>希露菲天下第一！</t>
        </is>
      </c>
      <c r="N11888" t="n">
        <v>4</v>
      </c>
      <c r="O11888" t="inlineStr">
        <is>
          <t>大会员</t>
        </is>
      </c>
      <c r="P11888" t="inlineStr"/>
      <c r="Q11888" t="inlineStr"/>
    </row>
    <row r="11889">
      <c r="A11889" t="inlineStr">
        <is>
          <t>161775300</t>
        </is>
      </c>
      <c r="B11889" t="inlineStr">
        <is>
          <t>5020481691</t>
        </is>
      </c>
      <c r="C11889" t="inlineStr">
        <is>
          <t>木沐星</t>
        </is>
      </c>
      <c r="D11889" t="n">
        <v>-1</v>
      </c>
      <c r="E11889" t="inlineStr">
        <is>
          <t>回复 @尐刢㲁 :えへって何だよ![脱单doge]</t>
        </is>
      </c>
      <c r="F11889" t="n">
        <v>0</v>
      </c>
      <c r="G11889" t="inlineStr">
        <is>
          <t>5020435816</t>
        </is>
      </c>
      <c r="H11889" t="inlineStr">
        <is>
          <t>2021-07-29 17:35:59</t>
        </is>
      </c>
      <c r="I11889" t="n">
        <v>1</v>
      </c>
      <c r="J11889" t="inlineStr">
        <is>
          <t>未知</t>
        </is>
      </c>
      <c r="K11889" t="inlineStr">
        <is>
          <t>67983545</t>
        </is>
      </c>
      <c r="L11889" t="inlineStr">
        <is>
          <t>男</t>
        </is>
      </c>
      <c r="M11889" t="inlineStr">
        <is>
          <t>每一条视频都是走心的。头像是自己画的安德派蒙(◉ω◉ )～准备申研随缘更新</t>
        </is>
      </c>
      <c r="N11889" t="n">
        <v>6</v>
      </c>
      <c r="O11889" t="inlineStr">
        <is>
          <t>年度大会员</t>
        </is>
      </c>
      <c r="P11889" t="inlineStr">
        <is>
          <t>明日方舟</t>
        </is>
      </c>
      <c r="Q11889" t="inlineStr"/>
    </row>
    <row r="11890">
      <c r="A11890" t="inlineStr">
        <is>
          <t>161775300</t>
        </is>
      </c>
      <c r="B11890" t="inlineStr">
        <is>
          <t>5020479553</t>
        </is>
      </c>
      <c r="C11890" t="inlineStr">
        <is>
          <t>踩踩踩踩踩彩彩彩彩彩</t>
        </is>
      </c>
      <c r="D11890" t="n">
        <v>1443</v>
      </c>
      <c r="E11890" t="inlineStr">
        <is>
          <t>趁没人，我要做水月的触手[亲亲][羞羞]</t>
        </is>
      </c>
      <c r="F11890" t="n">
        <v>0</v>
      </c>
      <c r="G11890" t="inlineStr">
        <is>
          <t>0</t>
        </is>
      </c>
      <c r="H11890" t="inlineStr">
        <is>
          <t>2021-07-29 17:35:58</t>
        </is>
      </c>
      <c r="I11890" t="n">
        <v>0</v>
      </c>
      <c r="J11890" t="inlineStr">
        <is>
          <t>网页</t>
        </is>
      </c>
      <c r="K11890" t="inlineStr">
        <is>
          <t>489999043</t>
        </is>
      </c>
      <c r="L11890" t="inlineStr">
        <is>
          <t>男</t>
        </is>
      </c>
      <c r="M11890" t="inlineStr">
        <is>
          <t>懒</t>
        </is>
      </c>
      <c r="N11890" t="n">
        <v>4</v>
      </c>
      <c r="O11890" t="inlineStr">
        <is>
          <t>大会员</t>
        </is>
      </c>
      <c r="P11890" t="inlineStr"/>
      <c r="Q11890" t="inlineStr"/>
    </row>
    <row r="11891">
      <c r="A11891" t="inlineStr">
        <is>
          <t>161775300</t>
        </is>
      </c>
      <c r="B11891" t="inlineStr">
        <is>
          <t>5020479548</t>
        </is>
      </c>
      <c r="C11891" t="inlineStr">
        <is>
          <t>尤里秋裤</t>
        </is>
      </c>
      <c r="D11891" t="n">
        <v>-1</v>
      </c>
      <c r="E11891" t="inlineStr">
        <is>
          <t>圣经预定</t>
        </is>
      </c>
      <c r="F11891" t="n">
        <v>0</v>
      </c>
      <c r="G11891" t="inlineStr">
        <is>
          <t>5020479548</t>
        </is>
      </c>
      <c r="H11891" t="inlineStr">
        <is>
          <t>2021-07-29 17:35:58</t>
        </is>
      </c>
      <c r="I11891" t="n">
        <v>0</v>
      </c>
      <c r="J11891" t="inlineStr">
        <is>
          <t>未知</t>
        </is>
      </c>
      <c r="K11891" t="inlineStr">
        <is>
          <t>510911430</t>
        </is>
      </c>
      <c r="L11891" t="inlineStr">
        <is>
          <t>男</t>
        </is>
      </c>
      <c r="M11891" t="inlineStr"/>
      <c r="N11891" t="n">
        <v>4</v>
      </c>
      <c r="O11891" t="inlineStr">
        <is>
          <t>大会员</t>
        </is>
      </c>
      <c r="P11891" t="inlineStr"/>
      <c r="Q11891" t="inlineStr"/>
    </row>
    <row r="11892">
      <c r="A11892" t="inlineStr">
        <is>
          <t>161775300</t>
        </is>
      </c>
      <c r="B11892" t="inlineStr">
        <is>
          <t>5020474103</t>
        </is>
      </c>
      <c r="C11892" t="inlineStr">
        <is>
          <t>愿君拚却醉颜红</t>
        </is>
      </c>
      <c r="D11892" t="n">
        <v>1442</v>
      </c>
      <c r="E11892" t="inlineStr">
        <is>
          <t>大家要的新主线来了  鸽了10个月
大家要的泥岩泳装来了  夏天出皮肤赚钱有问题吗
大家要的红皮肤来了  同上
大家要的中文配音来了  就5个
大家不满的幽灵鲨密录补了  本来就应该有的，这么说搞得yj大发慈悲补了幽灵鲨的密录
大家要的新ss形式来了  这不是正常活动就应该有的吗
年的动态也来了  两个月就做了一个动态，那可真是厉害
新的养成机制  还没法保证未来要不要氪金，会不会有限定模组
干员强化  同上
还有赠送十连  每个限定池传统，中配的十连也就这次有，下次就没了
继续利刃[吃瓜]</t>
        </is>
      </c>
      <c r="F11892" t="n">
        <v>0</v>
      </c>
      <c r="G11892" t="inlineStr">
        <is>
          <t>0</t>
        </is>
      </c>
      <c r="H11892" t="inlineStr">
        <is>
          <t>2021-07-29 17:35:57</t>
        </is>
      </c>
      <c r="I11892" t="n">
        <v>0</v>
      </c>
      <c r="J11892" t="inlineStr">
        <is>
          <t>未知</t>
        </is>
      </c>
      <c r="K11892" t="inlineStr">
        <is>
          <t>95968125</t>
        </is>
      </c>
      <c r="L11892" t="inlineStr">
        <is>
          <t>女</t>
        </is>
      </c>
      <c r="M11892" t="inlineStr">
        <is>
          <t>interesting～～(￣▽￣～)~</t>
        </is>
      </c>
      <c r="N11892" t="n">
        <v>5</v>
      </c>
      <c r="O11892" t="inlineStr">
        <is>
          <t>年度大会员</t>
        </is>
      </c>
      <c r="P11892" t="inlineStr">
        <is>
          <t>凹凸世界</t>
        </is>
      </c>
      <c r="Q11892" t="inlineStr"/>
    </row>
    <row r="11893">
      <c r="A11893" t="inlineStr">
        <is>
          <t>161775300</t>
        </is>
      </c>
      <c r="B11893" t="inlineStr">
        <is>
          <t>5020479501</t>
        </is>
      </c>
      <c r="C11893" t="inlineStr">
        <is>
          <t>南郭不二</t>
        </is>
      </c>
      <c r="D11893" t="n">
        <v>1441</v>
      </c>
      <c r="E11893" t="inlineStr">
        <is>
          <t>[笑哭]这伏击客的logo就是地刺吧？！</t>
        </is>
      </c>
      <c r="F11893" t="n">
        <v>0</v>
      </c>
      <c r="G11893" t="inlineStr">
        <is>
          <t>0</t>
        </is>
      </c>
      <c r="H11893" t="inlineStr">
        <is>
          <t>2021-07-29 17:35:57</t>
        </is>
      </c>
      <c r="I11893" t="n">
        <v>0</v>
      </c>
      <c r="J11893" t="inlineStr">
        <is>
          <t>网页</t>
        </is>
      </c>
      <c r="K11893" t="inlineStr">
        <is>
          <t>1510659</t>
        </is>
      </c>
      <c r="L11893" t="inlineStr">
        <is>
          <t>保密</t>
        </is>
      </c>
      <c r="M11893" t="inlineStr">
        <is>
          <t>？</t>
        </is>
      </c>
      <c r="N11893" t="n">
        <v>5</v>
      </c>
      <c r="O11893" t="inlineStr">
        <is>
          <t>年度大会员</t>
        </is>
      </c>
      <c r="P11893" t="inlineStr">
        <is>
          <t>明日方舟音律系列</t>
        </is>
      </c>
      <c r="Q11893" t="inlineStr">
        <is>
          <t>明日方舟音律系列</t>
        </is>
      </c>
    </row>
    <row r="11894">
      <c r="A11894" t="inlineStr">
        <is>
          <t>161775300</t>
        </is>
      </c>
      <c r="B11894" t="inlineStr">
        <is>
          <t>5020479463</t>
        </is>
      </c>
      <c r="C11894" t="inlineStr">
        <is>
          <t>青柠红茶咖啡</t>
        </is>
      </c>
      <c r="D11894" t="n">
        <v>1440</v>
      </c>
      <c r="E11894" t="inlineStr">
        <is>
          <t>诚心诚意建议角好好欣赏一下自己的高调人设，要么抱着那所谓的“理想”溺死[藏狐]</t>
        </is>
      </c>
      <c r="F11894" t="n">
        <v>0</v>
      </c>
      <c r="G11894" t="inlineStr">
        <is>
          <t>0</t>
        </is>
      </c>
      <c r="H11894" t="inlineStr">
        <is>
          <t>2021-07-29 17:35:56</t>
        </is>
      </c>
      <c r="I11894" t="n">
        <v>0</v>
      </c>
      <c r="J11894" t="inlineStr">
        <is>
          <t>苹果</t>
        </is>
      </c>
      <c r="K11894" t="inlineStr">
        <is>
          <t>224330351</t>
        </is>
      </c>
      <c r="L11894" t="inlineStr">
        <is>
          <t>保密</t>
        </is>
      </c>
      <c r="M11894" t="inlineStr">
        <is>
          <t>永远当不好潜行侠(눈_눈)</t>
        </is>
      </c>
      <c r="N11894" t="n">
        <v>5</v>
      </c>
      <c r="O11894" t="inlineStr">
        <is>
          <t>年度大会员</t>
        </is>
      </c>
      <c r="P11894" t="inlineStr"/>
      <c r="Q11894" t="inlineStr"/>
    </row>
    <row r="11895">
      <c r="A11895" t="inlineStr">
        <is>
          <t>161775300</t>
        </is>
      </c>
      <c r="B11895" t="inlineStr">
        <is>
          <t>5020474046</t>
        </is>
      </c>
      <c r="C11895" t="inlineStr">
        <is>
          <t>空青山下空青城</t>
        </is>
      </c>
      <c r="D11895" t="n">
        <v>1439</v>
      </c>
      <c r="E11895" t="inlineStr">
        <is>
          <t>逛了逛评论区，看来《孝子图鉴大百科》又得更新了捏[给心心]</t>
        </is>
      </c>
      <c r="F11895" t="n">
        <v>0</v>
      </c>
      <c r="G11895" t="inlineStr">
        <is>
          <t>0</t>
        </is>
      </c>
      <c r="H11895" t="inlineStr">
        <is>
          <t>2021-07-29 17:35:56</t>
        </is>
      </c>
      <c r="I11895" t="n">
        <v>0</v>
      </c>
      <c r="J11895" t="inlineStr">
        <is>
          <t>安卓</t>
        </is>
      </c>
      <c r="K11895" t="inlineStr">
        <is>
          <t>32885028</t>
        </is>
      </c>
      <c r="L11895" t="inlineStr">
        <is>
          <t>男</t>
        </is>
      </c>
      <c r="M11895" t="inlineStr">
        <is>
          <t>一个向往旧时代的人。
新浪微博@空青山下空青城</t>
        </is>
      </c>
      <c r="N11895" t="n">
        <v>5</v>
      </c>
      <c r="O11895" t="inlineStr">
        <is>
          <t>大会员</t>
        </is>
      </c>
      <c r="P11895" t="inlineStr"/>
      <c r="Q11895" t="inlineStr"/>
    </row>
    <row r="11896">
      <c r="A11896" t="inlineStr">
        <is>
          <t>161775300</t>
        </is>
      </c>
      <c r="B11896" t="inlineStr">
        <is>
          <t>5020474042</t>
        </is>
      </c>
      <c r="C11896" t="inlineStr">
        <is>
          <t>没有牛奶喝的猫</t>
        </is>
      </c>
      <c r="D11896" t="n">
        <v>1438</v>
      </c>
      <c r="E11896" t="inlineStr">
        <is>
          <t>陈的立绘改完之后还可以</t>
        </is>
      </c>
      <c r="F11896" t="n">
        <v>0</v>
      </c>
      <c r="G11896" t="inlineStr">
        <is>
          <t>0</t>
        </is>
      </c>
      <c r="H11896" t="inlineStr">
        <is>
          <t>2021-07-29 17:35:56</t>
        </is>
      </c>
      <c r="I11896" t="n">
        <v>0</v>
      </c>
      <c r="J11896" t="inlineStr">
        <is>
          <t>安卓</t>
        </is>
      </c>
      <c r="K11896" t="inlineStr">
        <is>
          <t>11196556</t>
        </is>
      </c>
      <c r="L11896" t="inlineStr">
        <is>
          <t>保密</t>
        </is>
      </c>
      <c r="M11896" t="inlineStr">
        <is>
          <t>一切都会好起来的</t>
        </is>
      </c>
      <c r="N11896" t="n">
        <v>6</v>
      </c>
      <c r="O11896" t="inlineStr">
        <is>
          <t>年度大会员</t>
        </is>
      </c>
      <c r="P11896" t="inlineStr">
        <is>
          <t>还有醒着的么</t>
        </is>
      </c>
      <c r="Q11896" t="inlineStr">
        <is>
          <t>新科娘</t>
        </is>
      </c>
    </row>
    <row r="11897">
      <c r="A11897" t="inlineStr">
        <is>
          <t>161775300</t>
        </is>
      </c>
      <c r="B11897" t="inlineStr">
        <is>
          <t>5020479482</t>
        </is>
      </c>
      <c r="C11897" t="inlineStr">
        <is>
          <t>腿很白的卡特斯少女</t>
        </is>
      </c>
      <c r="D11897" t="n">
        <v>-1</v>
      </c>
      <c r="E11897" t="inlineStr">
        <is>
          <t>顺便，隔壁特瓦特欢迎您的光临，一起和我做快乐的白嫖（月卡）党吧[doge]
（开玩笑，别介意）</t>
        </is>
      </c>
      <c r="F11897" t="n">
        <v>0</v>
      </c>
      <c r="G11897" t="inlineStr">
        <is>
          <t>5020479482</t>
        </is>
      </c>
      <c r="H11897" t="inlineStr">
        <is>
          <t>2021-07-29 17:35:56</t>
        </is>
      </c>
      <c r="I11897" t="n">
        <v>0</v>
      </c>
      <c r="J11897" t="inlineStr">
        <is>
          <t>未知</t>
        </is>
      </c>
      <c r="K11897" t="inlineStr">
        <is>
          <t>429770294</t>
        </is>
      </c>
      <c r="L11897" t="inlineStr">
        <is>
          <t>保密</t>
        </is>
      </c>
      <c r="M11897" t="inlineStr"/>
      <c r="N11897" t="n">
        <v>5</v>
      </c>
      <c r="O11897" t="inlineStr">
        <is>
          <t>大会员</t>
        </is>
      </c>
      <c r="P11897" t="inlineStr">
        <is>
          <t>三周年恋曲</t>
        </is>
      </c>
      <c r="Q11897" t="inlineStr">
        <is>
          <t>三周年恋曲</t>
        </is>
      </c>
    </row>
    <row r="11898">
      <c r="A11898" t="inlineStr">
        <is>
          <t>161775300</t>
        </is>
      </c>
      <c r="B11898" t="inlineStr">
        <is>
          <t>5020474015</t>
        </is>
      </c>
      <c r="C11898" t="inlineStr">
        <is>
          <t>若木ちゃん</t>
        </is>
      </c>
      <c r="D11898" t="n">
        <v>1437</v>
      </c>
      <c r="E11898" t="inlineStr">
        <is>
          <t>冲，不要停下来</t>
        </is>
      </c>
      <c r="F11898" t="n">
        <v>0</v>
      </c>
      <c r="G11898" t="inlineStr">
        <is>
          <t>0</t>
        </is>
      </c>
      <c r="H11898" t="inlineStr">
        <is>
          <t>2021-07-29 17:35:55</t>
        </is>
      </c>
      <c r="I11898" t="n">
        <v>0</v>
      </c>
      <c r="J11898" t="inlineStr">
        <is>
          <t>安卓</t>
        </is>
      </c>
      <c r="K11898" t="inlineStr">
        <is>
          <t>472447062</t>
        </is>
      </c>
      <c r="L11898" t="inlineStr">
        <is>
          <t>保密</t>
        </is>
      </c>
      <c r="M11898" t="inlineStr">
        <is>
          <t>爱蜜莉雅永远的神</t>
        </is>
      </c>
      <c r="N11898" t="n">
        <v>4</v>
      </c>
      <c r="O11898" t="inlineStr">
        <is>
          <t>年度大会员</t>
        </is>
      </c>
      <c r="P11898" t="inlineStr"/>
      <c r="Q11898" t="inlineStr"/>
    </row>
    <row r="11899">
      <c r="A11899" t="inlineStr">
        <is>
          <t>161775300</t>
        </is>
      </c>
      <c r="B11899" t="inlineStr">
        <is>
          <t>5020479374</t>
        </is>
      </c>
      <c r="C11899" t="inlineStr">
        <is>
          <t>名字被抢的竹沥</t>
        </is>
      </c>
      <c r="D11899" t="n">
        <v>1436</v>
      </c>
      <c r="E11899" t="inlineStr">
        <is>
          <t>👍</t>
        </is>
      </c>
      <c r="F11899" t="n">
        <v>0</v>
      </c>
      <c r="G11899" t="inlineStr">
        <is>
          <t>0</t>
        </is>
      </c>
      <c r="H11899" t="inlineStr">
        <is>
          <t>2021-07-29 17:35:54</t>
        </is>
      </c>
      <c r="I11899" t="n">
        <v>0</v>
      </c>
      <c r="J11899" t="inlineStr">
        <is>
          <t>未知</t>
        </is>
      </c>
      <c r="K11899" t="inlineStr">
        <is>
          <t>383420294</t>
        </is>
      </c>
      <c r="L11899" t="inlineStr">
        <is>
          <t>保密</t>
        </is>
      </c>
      <c r="M11899" t="inlineStr">
        <is>
          <t>一件黑色毛衣~两个人的回忆~
喜欢听歌 喜欢游戏 喜欢在大晚上的阳台一个人发呆
遇见既缘分
谢谢你</t>
        </is>
      </c>
      <c r="N11899" t="n">
        <v>5</v>
      </c>
      <c r="O11899" t="inlineStr">
        <is>
          <t>年度大会员</t>
        </is>
      </c>
      <c r="P11899" t="inlineStr">
        <is>
          <t>崩坏3·天穹流星</t>
        </is>
      </c>
      <c r="Q11899" t="inlineStr">
        <is>
          <t>崩坏3·天穹流星</t>
        </is>
      </c>
    </row>
    <row r="11900">
      <c r="A11900" t="inlineStr">
        <is>
          <t>161775300</t>
        </is>
      </c>
      <c r="B11900" t="inlineStr">
        <is>
          <t>5020481478</t>
        </is>
      </c>
      <c r="C11900" t="inlineStr">
        <is>
          <t>兢兢业业勤勤恳恳</t>
        </is>
      </c>
      <c r="D11900" t="n">
        <v>-1</v>
      </c>
      <c r="E11900" t="inlineStr">
        <is>
          <t>玩家诉求：
1.拒绝这次夏活空降限定
2.降井到200抽
3.修改陈立绘
4.提高产能
5.回应模组系统是否需要氪金
6.不随便推出异格干员。
7.回调198礼包内容
8.不要冷处理
9.限定池改为单up</t>
        </is>
      </c>
      <c r="F11900" t="n">
        <v>0</v>
      </c>
      <c r="G11900" t="inlineStr">
        <is>
          <t>5020481478</t>
        </is>
      </c>
      <c r="H11900" t="inlineStr">
        <is>
          <t>2021-07-29 17:35:54</t>
        </is>
      </c>
      <c r="I11900" t="n">
        <v>3</v>
      </c>
      <c r="J11900" t="inlineStr">
        <is>
          <t>未知</t>
        </is>
      </c>
      <c r="K11900" t="inlineStr">
        <is>
          <t>8938510</t>
        </is>
      </c>
      <c r="L11900" t="inlineStr">
        <is>
          <t>保密</t>
        </is>
      </c>
      <c r="M11900" t="inlineStr">
        <is>
          <t>东方jojo魔禁崩3赛尔粉</t>
        </is>
      </c>
      <c r="N11900" t="n">
        <v>5</v>
      </c>
      <c r="O11900" t="inlineStr">
        <is>
          <t>大会员</t>
        </is>
      </c>
      <c r="P11900" t="inlineStr"/>
      <c r="Q11900" t="inlineStr"/>
    </row>
    <row r="11901">
      <c r="A11901" t="inlineStr">
        <is>
          <t>161775300</t>
        </is>
      </c>
      <c r="B11901" t="inlineStr">
        <is>
          <t>5020479345</t>
        </is>
      </c>
      <c r="C11901" t="inlineStr">
        <is>
          <t>谁让我是田紫安呢</t>
        </is>
      </c>
      <c r="D11901" t="n">
        <v>-1</v>
      </c>
      <c r="E11901" t="inlineStr">
        <is>
          <t>200井以下？</t>
        </is>
      </c>
      <c r="F11901" t="n">
        <v>0</v>
      </c>
      <c r="G11901" t="inlineStr">
        <is>
          <t>5020479345</t>
        </is>
      </c>
      <c r="H11901" t="inlineStr">
        <is>
          <t>2021-07-29 17:35:53</t>
        </is>
      </c>
      <c r="I11901" t="n">
        <v>0</v>
      </c>
      <c r="J11901" t="inlineStr">
        <is>
          <t>未知</t>
        </is>
      </c>
      <c r="K11901" t="inlineStr">
        <is>
          <t>84504896</t>
        </is>
      </c>
      <c r="L11901" t="inlineStr">
        <is>
          <t>男</t>
        </is>
      </c>
      <c r="M11901" t="inlineStr"/>
      <c r="N11901" t="n">
        <v>5</v>
      </c>
      <c r="O11901" t="inlineStr">
        <is>
          <t>年度大会员</t>
        </is>
      </c>
      <c r="P11901" t="inlineStr">
        <is>
          <t>明日方舟音律系列</t>
        </is>
      </c>
      <c r="Q11901" t="inlineStr">
        <is>
          <t>明日方舟音律系列</t>
        </is>
      </c>
    </row>
    <row r="11902">
      <c r="A11902" t="inlineStr">
        <is>
          <t>161775300</t>
        </is>
      </c>
      <c r="B11902" t="inlineStr">
        <is>
          <t>5020479312</t>
        </is>
      </c>
      <c r="C11902" t="inlineStr">
        <is>
          <t>吉祥物__</t>
        </is>
      </c>
      <c r="D11902" t="n">
        <v>-1</v>
      </c>
      <c r="E11902" t="inlineStr">
        <is>
          <t>回复 @浪一一夏 :小男孩也很好，以前从来没有男的能戳到我，他真的很可爱，他真的很漂亮，他真的超级可爱！！！！</t>
        </is>
      </c>
      <c r="F11902" t="n">
        <v>0</v>
      </c>
      <c r="G11902" t="inlineStr">
        <is>
          <t>5020436263</t>
        </is>
      </c>
      <c r="H11902" t="inlineStr">
        <is>
          <t>2021-07-29 17:35:53</t>
        </is>
      </c>
      <c r="I11902" t="n">
        <v>8</v>
      </c>
      <c r="J11902" t="inlineStr">
        <is>
          <t>未知</t>
        </is>
      </c>
      <c r="K11902" t="inlineStr">
        <is>
          <t>398707207</t>
        </is>
      </c>
      <c r="L11902" t="inlineStr">
        <is>
          <t>保密</t>
        </is>
      </c>
      <c r="M11902" t="inlineStr">
        <is>
          <t>爬</t>
        </is>
      </c>
      <c r="N11902" t="n">
        <v>5</v>
      </c>
      <c r="O11902" t="inlineStr">
        <is>
          <t>大会员</t>
        </is>
      </c>
      <c r="P11902" t="inlineStr"/>
      <c r="Q11902" t="inlineStr"/>
    </row>
    <row r="11903">
      <c r="A11903" t="inlineStr">
        <is>
          <t>161775300</t>
        </is>
      </c>
      <c r="B11903" t="inlineStr">
        <is>
          <t>5020473896</t>
        </is>
      </c>
      <c r="C11903" t="inlineStr">
        <is>
          <t>蝶淋Keroro</t>
        </is>
      </c>
      <c r="D11903" t="n">
        <v>1434</v>
      </c>
      <c r="E11903" t="inlineStr">
        <is>
          <t>我劝天公重抖擞，不拘一格降人才。</t>
        </is>
      </c>
      <c r="F11903" t="n">
        <v>0</v>
      </c>
      <c r="G11903" t="inlineStr">
        <is>
          <t>0</t>
        </is>
      </c>
      <c r="H11903" t="inlineStr">
        <is>
          <t>2021-07-29 17:35:52</t>
        </is>
      </c>
      <c r="I11903" t="n">
        <v>1</v>
      </c>
      <c r="J11903" t="inlineStr">
        <is>
          <t>未知</t>
        </is>
      </c>
      <c r="K11903" t="inlineStr">
        <is>
          <t>435189304</t>
        </is>
      </c>
      <c r="L11903" t="inlineStr">
        <is>
          <t>女</t>
        </is>
      </c>
      <c r="M11903" t="inlineStr">
        <is>
          <t>因为我们生来一无所有，所以才有无限可能</t>
        </is>
      </c>
      <c r="N11903" t="n">
        <v>4</v>
      </c>
      <c r="O11903" t="inlineStr">
        <is>
          <t>大会员</t>
        </is>
      </c>
      <c r="P11903" t="inlineStr">
        <is>
          <t>乐正绫五周年生日</t>
        </is>
      </c>
      <c r="Q11903" t="inlineStr">
        <is>
          <t>乐正绫</t>
        </is>
      </c>
    </row>
    <row r="11904">
      <c r="A11904" t="inlineStr">
        <is>
          <t>161775300</t>
        </is>
      </c>
      <c r="B11904" t="inlineStr">
        <is>
          <t>5020481368</t>
        </is>
      </c>
      <c r="C11904" t="inlineStr">
        <is>
          <t>桔梗是心上人</t>
        </is>
      </c>
      <c r="D11904" t="n">
        <v>-1</v>
      </c>
      <c r="E11904" t="inlineStr">
        <is>
          <t>upup</t>
        </is>
      </c>
      <c r="F11904" t="n">
        <v>0</v>
      </c>
      <c r="G11904" t="inlineStr">
        <is>
          <t>5020481368</t>
        </is>
      </c>
      <c r="H11904" t="inlineStr">
        <is>
          <t>2021-07-29 17:35:52</t>
        </is>
      </c>
      <c r="I11904" t="n">
        <v>0</v>
      </c>
      <c r="J11904" t="inlineStr">
        <is>
          <t>未知</t>
        </is>
      </c>
      <c r="K11904" t="inlineStr">
        <is>
          <t>384871421</t>
        </is>
      </c>
      <c r="L11904" t="inlineStr">
        <is>
          <t>保密</t>
        </is>
      </c>
      <c r="M11904" t="inlineStr"/>
      <c r="N11904" t="n">
        <v>5</v>
      </c>
      <c r="O11904" t="inlineStr">
        <is>
          <t>大会员</t>
        </is>
      </c>
      <c r="P11904" t="inlineStr">
        <is>
          <t>快把我哥带走</t>
        </is>
      </c>
      <c r="Q11904" t="inlineStr"/>
    </row>
    <row r="11905">
      <c r="A11905" t="inlineStr">
        <is>
          <t>161775300</t>
        </is>
      </c>
      <c r="B11905" t="inlineStr">
        <is>
          <t>5020473906</t>
        </is>
      </c>
      <c r="C11905" t="inlineStr">
        <is>
          <t>白鸟tori</t>
        </is>
      </c>
      <c r="D11905" t="n">
        <v>-1</v>
      </c>
      <c r="E11905" t="inlineStr">
        <is>
          <t>回复 @zero-0v0 :桃桃！！桃桃！！嘿嘿嘿……嘿嘿嘿……</t>
        </is>
      </c>
      <c r="F11905" t="n">
        <v>0</v>
      </c>
      <c r="G11905" t="inlineStr">
        <is>
          <t>5020426981</t>
        </is>
      </c>
      <c r="H11905" t="inlineStr">
        <is>
          <t>2021-07-29 17:35:52</t>
        </is>
      </c>
      <c r="I11905" t="n">
        <v>0</v>
      </c>
      <c r="J11905" t="inlineStr">
        <is>
          <t>未知</t>
        </is>
      </c>
      <c r="K11905" t="inlineStr">
        <is>
          <t>399969182</t>
        </is>
      </c>
      <c r="L11905" t="inlineStr">
        <is>
          <t>男</t>
        </is>
      </c>
      <c r="M11905" t="inlineStr"/>
      <c r="N11905" t="n">
        <v>4</v>
      </c>
      <c r="O11905" t="inlineStr">
        <is>
          <t>大会员</t>
        </is>
      </c>
      <c r="P11905" t="inlineStr"/>
      <c r="Q11905" t="inlineStr"/>
    </row>
    <row r="11906">
      <c r="A11906" t="inlineStr">
        <is>
          <t>161775300</t>
        </is>
      </c>
      <c r="B11906" t="inlineStr">
        <is>
          <t>5020481361</t>
        </is>
      </c>
      <c r="C11906" t="inlineStr">
        <is>
          <t>叫我某伊</t>
        </is>
      </c>
      <c r="D11906" t="n">
        <v>1433</v>
      </c>
      <c r="E11906" t="inlineStr">
        <is>
          <t>对唯使用残忍终结吧！
Get over here！
[生气]————→唯</t>
        </is>
      </c>
      <c r="F11906" t="n">
        <v>0</v>
      </c>
      <c r="G11906" t="inlineStr">
        <is>
          <t>0</t>
        </is>
      </c>
      <c r="H11906" t="inlineStr">
        <is>
          <t>2021-07-29 17:35:51</t>
        </is>
      </c>
      <c r="I11906" t="n">
        <v>1</v>
      </c>
      <c r="J11906" t="inlineStr">
        <is>
          <t>未知</t>
        </is>
      </c>
      <c r="K11906" t="inlineStr">
        <is>
          <t>487803986</t>
        </is>
      </c>
      <c r="L11906" t="inlineStr">
        <is>
          <t>男</t>
        </is>
      </c>
      <c r="M11906" t="inlineStr">
        <is>
          <t>猫和鸟是不能在一起的。</t>
        </is>
      </c>
      <c r="N11906" t="n">
        <v>4</v>
      </c>
      <c r="O11906" t="inlineStr">
        <is>
          <t>大会员</t>
        </is>
      </c>
      <c r="P11906" t="inlineStr">
        <is>
          <t>明日方舟音律系列</t>
        </is>
      </c>
      <c r="Q11906" t="inlineStr">
        <is>
          <t>明日方舟音律系列</t>
        </is>
      </c>
    </row>
    <row r="11907">
      <c r="A11907" t="inlineStr">
        <is>
          <t>161775300</t>
        </is>
      </c>
      <c r="B11907" t="inlineStr">
        <is>
          <t>5020473851</t>
        </is>
      </c>
      <c r="C11907" t="inlineStr">
        <is>
          <t>郁闷蓝调</t>
        </is>
      </c>
      <c r="D11907" t="n">
        <v>1432</v>
      </c>
      <c r="E11907" t="inlineStr">
        <is>
          <t>有种优格泡泡的感觉呢[doge]</t>
        </is>
      </c>
      <c r="F11907" t="n">
        <v>0</v>
      </c>
      <c r="G11907" t="inlineStr">
        <is>
          <t>0</t>
        </is>
      </c>
      <c r="H11907" t="inlineStr">
        <is>
          <t>2021-07-29 17:35:51</t>
        </is>
      </c>
      <c r="I11907" t="n">
        <v>0</v>
      </c>
      <c r="J11907" t="inlineStr">
        <is>
          <t>安卓</t>
        </is>
      </c>
      <c r="K11907" t="inlineStr">
        <is>
          <t>693368191</t>
        </is>
      </c>
      <c r="L11907" t="inlineStr">
        <is>
          <t>男</t>
        </is>
      </c>
      <c r="M11907" t="inlineStr">
        <is>
          <t>求求关注！高二学生党不准带手机，更新慢。可以私信扯淡的（放假期间），能帮得上的忙我都尽力，一闲下来就会看评论。</t>
        </is>
      </c>
      <c r="N11907" t="n">
        <v>4</v>
      </c>
      <c r="O11907" t="inlineStr">
        <is>
          <t>大会员</t>
        </is>
      </c>
      <c r="P11907" t="inlineStr"/>
      <c r="Q11907" t="inlineStr"/>
    </row>
    <row r="11908">
      <c r="A11908" t="inlineStr">
        <is>
          <t>161775300</t>
        </is>
      </c>
      <c r="B11908" t="inlineStr">
        <is>
          <t>5020473835</t>
        </is>
      </c>
      <c r="C11908" t="inlineStr">
        <is>
          <t>钥月不是月月</t>
        </is>
      </c>
      <c r="D11908" t="n">
        <v>1431</v>
      </c>
      <c r="E11908" t="inlineStr">
        <is>
          <t>太对了太对了，你能再表演一下那个吗？
“这里是xxx的评论区，要冲去别的地方冲”太经典了</t>
        </is>
      </c>
      <c r="F11908" t="n">
        <v>0</v>
      </c>
      <c r="G11908" t="inlineStr">
        <is>
          <t>0</t>
        </is>
      </c>
      <c r="H11908" t="inlineStr">
        <is>
          <t>2021-07-29 17:35:51</t>
        </is>
      </c>
      <c r="I11908" t="n">
        <v>2</v>
      </c>
      <c r="J11908" t="inlineStr">
        <is>
          <t>苹果</t>
        </is>
      </c>
      <c r="K11908" t="inlineStr">
        <is>
          <t>20173789</t>
        </is>
      </c>
      <c r="L11908" t="inlineStr">
        <is>
          <t>女</t>
        </is>
      </c>
      <c r="M11908" t="inlineStr">
        <is>
          <t>不轻易否定什么。</t>
        </is>
      </c>
      <c r="N11908" t="n">
        <v>5</v>
      </c>
      <c r="O11908" t="inlineStr">
        <is>
          <t>年度大会员</t>
        </is>
      </c>
      <c r="P11908" t="inlineStr">
        <is>
          <t>初音未来13周年</t>
        </is>
      </c>
      <c r="Q11908" t="inlineStr">
        <is>
          <t>初音未来13周年</t>
        </is>
      </c>
    </row>
    <row r="11909">
      <c r="A11909" t="inlineStr">
        <is>
          <t>161775300</t>
        </is>
      </c>
      <c r="B11909" t="inlineStr">
        <is>
          <t>5020481297</t>
        </is>
      </c>
      <c r="C11909" t="inlineStr">
        <is>
          <t>叶子酱世界第一可爱</t>
        </is>
      </c>
      <c r="D11909" t="n">
        <v>1430</v>
      </c>
      <c r="E11909" t="inlineStr">
        <is>
          <t>爬[给心心][给心心][给心心]</t>
        </is>
      </c>
      <c r="F11909" t="n">
        <v>0</v>
      </c>
      <c r="G11909" t="inlineStr">
        <is>
          <t>0</t>
        </is>
      </c>
      <c r="H11909" t="inlineStr">
        <is>
          <t>2021-07-29 17:35:50</t>
        </is>
      </c>
      <c r="I11909" t="n">
        <v>0</v>
      </c>
      <c r="J11909" t="inlineStr">
        <is>
          <t>安卓</t>
        </is>
      </c>
      <c r="K11909" t="inlineStr">
        <is>
          <t>13233076</t>
        </is>
      </c>
      <c r="L11909" t="inlineStr">
        <is>
          <t>女</t>
        </is>
      </c>
      <c r="M11909" t="inlineStr"/>
      <c r="N11909" t="n">
        <v>5</v>
      </c>
      <c r="O11909" t="inlineStr">
        <is>
          <t>年度大会员</t>
        </is>
      </c>
      <c r="P11909" t="inlineStr">
        <is>
          <t>明日方舟</t>
        </is>
      </c>
      <c r="Q11909" t="inlineStr">
        <is>
          <t>明日方舟</t>
        </is>
      </c>
    </row>
    <row r="11910">
      <c r="A11910" t="inlineStr">
        <is>
          <t>161775300</t>
        </is>
      </c>
      <c r="B11910" t="inlineStr">
        <is>
          <t>5020479179</t>
        </is>
      </c>
      <c r="C11910" t="inlineStr">
        <is>
          <t>MrTomas1</t>
        </is>
      </c>
      <c r="D11910" t="n">
        <v>1</v>
      </c>
      <c r="E11910" t="inlineStr">
        <is>
          <t>现在已经低到不是异客就行了吗</t>
        </is>
      </c>
      <c r="F11910" t="n">
        <v>0</v>
      </c>
      <c r="G11910" t="inlineStr">
        <is>
          <t>5020479179</t>
        </is>
      </c>
      <c r="H11910" t="inlineStr">
        <is>
          <t>2021-07-29 17:35:50</t>
        </is>
      </c>
      <c r="I11910" t="n">
        <v>0</v>
      </c>
      <c r="J11910" t="inlineStr">
        <is>
          <t>未知</t>
        </is>
      </c>
      <c r="K11910" t="inlineStr">
        <is>
          <t>23415907</t>
        </is>
      </c>
      <c r="L11910" t="inlineStr">
        <is>
          <t>保密</t>
        </is>
      </c>
      <c r="M11910" t="inlineStr"/>
      <c r="N11910" t="n">
        <v>6</v>
      </c>
      <c r="O11910" t="inlineStr">
        <is>
          <t>大会员</t>
        </is>
      </c>
      <c r="P11910" t="inlineStr"/>
      <c r="Q11910" t="inlineStr"/>
    </row>
    <row r="11911">
      <c r="A11911" t="inlineStr">
        <is>
          <t>161775300</t>
        </is>
      </c>
      <c r="B11911" t="inlineStr">
        <is>
          <t>5020479178</t>
        </is>
      </c>
      <c r="C11911" t="inlineStr">
        <is>
          <t>一条又大又非的咸鱼</t>
        </is>
      </c>
      <c r="D11911" t="n">
        <v>-1</v>
      </c>
      <c r="E11911" t="inlineStr">
        <is>
          <t>想被水月的触手缠着🤤湿湿滑滑的一定很舒服吧🤤</t>
        </is>
      </c>
      <c r="F11911" t="n">
        <v>0</v>
      </c>
      <c r="G11911" t="inlineStr">
        <is>
          <t>5020479178</t>
        </is>
      </c>
      <c r="H11911" t="inlineStr">
        <is>
          <t>2021-07-29 17:35:50</t>
        </is>
      </c>
      <c r="I11911" t="n">
        <v>0</v>
      </c>
      <c r="J11911" t="inlineStr">
        <is>
          <t>未知</t>
        </is>
      </c>
      <c r="K11911" t="inlineStr">
        <is>
          <t>299560607</t>
        </is>
      </c>
      <c r="L11911" t="inlineStr">
        <is>
          <t>女</t>
        </is>
      </c>
      <c r="M11911" t="inlineStr">
        <is>
          <t>我永远喜欢蓝毒！！！</t>
        </is>
      </c>
      <c r="N11911" t="n">
        <v>5</v>
      </c>
      <c r="O11911" t="inlineStr">
        <is>
          <t>大会员</t>
        </is>
      </c>
      <c r="P11911" t="inlineStr"/>
      <c r="Q11911" t="inlineStr"/>
    </row>
    <row r="11912">
      <c r="A11912" t="inlineStr">
        <is>
          <t>161775300</t>
        </is>
      </c>
      <c r="B11912" t="inlineStr">
        <is>
          <t>5020473732</t>
        </is>
      </c>
      <c r="C11912" t="inlineStr">
        <is>
          <t>清明明Q</t>
        </is>
      </c>
      <c r="D11912" t="n">
        <v>1429</v>
      </c>
      <c r="E11912" t="inlineStr">
        <is>
          <t>幻视萌王？</t>
        </is>
      </c>
      <c r="F11912" t="n">
        <v>1</v>
      </c>
      <c r="G11912" t="inlineStr">
        <is>
          <t>0</t>
        </is>
      </c>
      <c r="H11912" t="inlineStr">
        <is>
          <t>2021-07-29 17:35:48</t>
        </is>
      </c>
      <c r="I11912" t="n">
        <v>1</v>
      </c>
      <c r="J11912" t="inlineStr">
        <is>
          <t>安卓</t>
        </is>
      </c>
      <c r="K11912" t="inlineStr">
        <is>
          <t>196277671</t>
        </is>
      </c>
      <c r="L11912" t="inlineStr">
        <is>
          <t>保密</t>
        </is>
      </c>
      <c r="M11912" t="inlineStr">
        <is>
          <t xml:space="preserve">
如月晴人是我哒大宝贝(๑˙❥˙๑)</t>
        </is>
      </c>
      <c r="N11912" t="n">
        <v>5</v>
      </c>
      <c r="O11912" t="inlineStr">
        <is>
          <t>大会员</t>
        </is>
      </c>
      <c r="P11912" t="inlineStr"/>
      <c r="Q11912" t="inlineStr"/>
    </row>
    <row r="11913">
      <c r="A11913" t="inlineStr">
        <is>
          <t>161775300</t>
        </is>
      </c>
      <c r="B11913" t="inlineStr">
        <is>
          <t>5020473757</t>
        </is>
      </c>
      <c r="C11913" t="inlineStr">
        <is>
          <t>NeriOfficial</t>
        </is>
      </c>
      <c r="D11913" t="n">
        <v>-1</v>
      </c>
      <c r="E11913" t="inlineStr">
        <is>
          <t>捕获屑齿轮！</t>
        </is>
      </c>
      <c r="F11913" t="n">
        <v>0</v>
      </c>
      <c r="G11913" t="inlineStr">
        <is>
          <t>5020473757</t>
        </is>
      </c>
      <c r="H11913" t="inlineStr">
        <is>
          <t>2021-07-29 17:35:48</t>
        </is>
      </c>
      <c r="I11913" t="n">
        <v>0</v>
      </c>
      <c r="J11913" t="inlineStr">
        <is>
          <t>安卓</t>
        </is>
      </c>
      <c r="K11913" t="inlineStr">
        <is>
          <t>28005736</t>
        </is>
      </c>
      <c r="L11913" t="inlineStr">
        <is>
          <t>女</t>
        </is>
      </c>
      <c r="M11913" t="inlineStr">
        <is>
          <t>这个人不懒，但是还是什么都没写(๑• . •๑)</t>
        </is>
      </c>
      <c r="N11913" t="n">
        <v>5</v>
      </c>
      <c r="O11913" t="inlineStr">
        <is>
          <t>年度大会员</t>
        </is>
      </c>
      <c r="P11913" t="inlineStr">
        <is>
          <t>多多poi</t>
        </is>
      </c>
      <c r="Q11913" t="inlineStr">
        <is>
          <t>多多poi</t>
        </is>
      </c>
    </row>
    <row r="11914">
      <c r="A11914" t="inlineStr">
        <is>
          <t>161775300</t>
        </is>
      </c>
      <c r="B11914" t="inlineStr">
        <is>
          <t>5020473655</t>
        </is>
      </c>
      <c r="C11914" t="inlineStr">
        <is>
          <t>z轩轩轩轩z</t>
        </is>
      </c>
      <c r="D11914" t="n">
        <v>1428</v>
      </c>
      <c r="E11914" t="inlineStr">
        <is>
          <t>少年？你给我说这是少年？</t>
        </is>
      </c>
      <c r="F11914" t="n">
        <v>0</v>
      </c>
      <c r="G11914" t="inlineStr">
        <is>
          <t>0</t>
        </is>
      </c>
      <c r="H11914" t="inlineStr">
        <is>
          <t>2021-07-29 17:35:46</t>
        </is>
      </c>
      <c r="I11914" t="n">
        <v>0</v>
      </c>
      <c r="J11914" t="inlineStr">
        <is>
          <t>未知</t>
        </is>
      </c>
      <c r="K11914" t="inlineStr">
        <is>
          <t>104868695</t>
        </is>
      </c>
      <c r="L11914" t="inlineStr">
        <is>
          <t>男</t>
        </is>
      </c>
      <c r="M11914" t="inlineStr"/>
      <c r="N11914" t="n">
        <v>5</v>
      </c>
      <c r="O11914" t="inlineStr">
        <is>
          <t>大会员</t>
        </is>
      </c>
      <c r="P11914" t="inlineStr"/>
      <c r="Q11914" t="inlineStr"/>
    </row>
    <row r="11915">
      <c r="A11915" t="inlineStr">
        <is>
          <t>161775300</t>
        </is>
      </c>
      <c r="B11915" t="inlineStr">
        <is>
          <t>5020473644</t>
        </is>
      </c>
      <c r="C11915" t="inlineStr">
        <is>
          <t>十六梓</t>
        </is>
      </c>
      <c r="D11915" t="n">
        <v>-1</v>
      </c>
      <c r="E11915" t="inlineStr">
        <is>
          <t>[热词系列_好家伙]</t>
        </is>
      </c>
      <c r="F11915" t="n">
        <v>0</v>
      </c>
      <c r="G11915" t="inlineStr">
        <is>
          <t>5020473644</t>
        </is>
      </c>
      <c r="H11915" t="inlineStr">
        <is>
          <t>2021-07-29 17:35:46</t>
        </is>
      </c>
      <c r="I11915" t="n">
        <v>0</v>
      </c>
      <c r="J11915" t="inlineStr">
        <is>
          <t>未知</t>
        </is>
      </c>
      <c r="K11915" t="inlineStr">
        <is>
          <t>219584364</t>
        </is>
      </c>
      <c r="L11915" t="inlineStr">
        <is>
          <t>保密</t>
        </is>
      </c>
      <c r="M11915" t="inlineStr"/>
      <c r="N11915" t="n">
        <v>5</v>
      </c>
      <c r="O11915" t="inlineStr">
        <is>
          <t>大会员</t>
        </is>
      </c>
      <c r="P11915" t="inlineStr">
        <is>
          <t>花园Serena</t>
        </is>
      </c>
      <c r="Q11915" t="inlineStr">
        <is>
          <t>花园Serena</t>
        </is>
      </c>
    </row>
    <row r="11916">
      <c r="A11916" t="inlineStr">
        <is>
          <t>161775300</t>
        </is>
      </c>
      <c r="B11916" t="inlineStr">
        <is>
          <t>5020481119</t>
        </is>
      </c>
      <c r="C11916" t="inlineStr">
        <is>
          <t>TAOK311</t>
        </is>
      </c>
      <c r="D11916" t="n">
        <v>1427</v>
      </c>
      <c r="E11916" t="inlineStr">
        <is>
          <t>严禁部分阿戈尔干员与之接触，，，，，，
说的是赤冬吧[藏狐]</t>
        </is>
      </c>
      <c r="F11916" t="n">
        <v>0</v>
      </c>
      <c r="G11916" t="inlineStr">
        <is>
          <t>0</t>
        </is>
      </c>
      <c r="H11916" t="inlineStr">
        <is>
          <t>2021-07-29 17:35:45</t>
        </is>
      </c>
      <c r="I11916" t="n">
        <v>1</v>
      </c>
      <c r="J11916" t="inlineStr">
        <is>
          <t>未知</t>
        </is>
      </c>
      <c r="K11916" t="inlineStr">
        <is>
          <t>505135162</t>
        </is>
      </c>
      <c r="L11916" t="inlineStr">
        <is>
          <t>保密</t>
        </is>
      </c>
      <c r="M11916" t="inlineStr">
        <is>
          <t>萌新，是高中党，正在学着做视频。你们的三连和关注是我最大的动力！！！</t>
        </is>
      </c>
      <c r="N11916" t="n">
        <v>4</v>
      </c>
      <c r="O11916" t="inlineStr"/>
      <c r="P11916" t="inlineStr"/>
      <c r="Q11916" t="inlineStr"/>
    </row>
    <row r="11917">
      <c r="A11917" t="inlineStr">
        <is>
          <t>161775300</t>
        </is>
      </c>
      <c r="B11917" t="inlineStr">
        <is>
          <t>5020478984</t>
        </is>
      </c>
      <c r="C11917" t="inlineStr">
        <is>
          <t>时间中的跑龙套</t>
        </is>
      </c>
      <c r="D11917" t="n">
        <v>-1</v>
      </c>
      <c r="E11917" t="inlineStr">
        <is>
          <t>555是科普热评感动死了</t>
        </is>
      </c>
      <c r="F11917" t="n">
        <v>0</v>
      </c>
      <c r="G11917" t="inlineStr">
        <is>
          <t>5020478984</t>
        </is>
      </c>
      <c r="H11917" t="inlineStr">
        <is>
          <t>2021-07-29 17:35:45</t>
        </is>
      </c>
      <c r="I11917" t="n">
        <v>2</v>
      </c>
      <c r="J11917" t="inlineStr">
        <is>
          <t>安卓</t>
        </is>
      </c>
      <c r="K11917" t="inlineStr">
        <is>
          <t>20367901</t>
        </is>
      </c>
      <c r="L11917" t="inlineStr">
        <is>
          <t>男</t>
        </is>
      </c>
      <c r="M11917" t="inlineStr">
        <is>
          <t>女孩子一定是由糖，香料以及某种美好的东西组成的</t>
        </is>
      </c>
      <c r="N11917" t="n">
        <v>6</v>
      </c>
      <c r="O11917" t="inlineStr">
        <is>
          <t>年度大会员</t>
        </is>
      </c>
      <c r="P11917" t="inlineStr"/>
      <c r="Q11917" t="inlineStr"/>
    </row>
    <row r="11918">
      <c r="A11918" t="inlineStr">
        <is>
          <t>161775300</t>
        </is>
      </c>
      <c r="B11918" t="inlineStr">
        <is>
          <t>5020473632</t>
        </is>
      </c>
      <c r="C11918" t="inlineStr">
        <is>
          <t>句小尨</t>
        </is>
      </c>
      <c r="D11918" t="n">
        <v>-1</v>
      </c>
      <c r="E11918" t="inlineStr">
        <is>
          <t>回复 @Nicdy :俺也一样[doge]</t>
        </is>
      </c>
      <c r="F11918" t="n">
        <v>0</v>
      </c>
      <c r="G11918" t="inlineStr">
        <is>
          <t>5020447091</t>
        </is>
      </c>
      <c r="H11918" t="inlineStr">
        <is>
          <t>2021-07-29 17:35:45</t>
        </is>
      </c>
      <c r="I11918" t="n">
        <v>0</v>
      </c>
      <c r="J11918" t="inlineStr">
        <is>
          <t>安卓</t>
        </is>
      </c>
      <c r="K11918" t="inlineStr">
        <is>
          <t>359315775</t>
        </is>
      </c>
      <c r="L11918" t="inlineStr">
        <is>
          <t>男</t>
        </is>
      </c>
      <c r="M11918" t="inlineStr">
        <is>
          <t>MC UT SCP 明日方舟 战双 元气骑士厨。还是一名二次元。喜欢发掘生活（游戏）中的小彩蛋</t>
        </is>
      </c>
      <c r="N11918" t="n">
        <v>5</v>
      </c>
      <c r="O11918" t="inlineStr">
        <is>
          <t>大会员</t>
        </is>
      </c>
      <c r="P11918" t="inlineStr">
        <is>
          <t>明日方舟</t>
        </is>
      </c>
      <c r="Q11918" t="inlineStr">
        <is>
          <t>明日方舟</t>
        </is>
      </c>
    </row>
    <row r="11919">
      <c r="A11919" t="inlineStr">
        <is>
          <t>161775300</t>
        </is>
      </c>
      <c r="B11919" t="inlineStr">
        <is>
          <t>5020481078</t>
        </is>
      </c>
      <c r="C11919" t="inlineStr">
        <is>
          <t>改名也不會中獎</t>
        </is>
      </c>
      <c r="D11919" t="n">
        <v>1426</v>
      </c>
      <c r="E11919" t="inlineStr">
        <is>
          <t>其实说那么多也只有两个问题，1是限定池子太毒300井太高，和限定没关系隔壁就没出过新常驻还不是爆抽。
2是产能问题，你好歹控制一下吧整天和教育局联动谁不觉得恶心，希望yj耗子尾汁，但不要太过头，也不要过于让步否则只会让“某些”玩家得寸进尺</t>
        </is>
      </c>
      <c r="F11919" t="n">
        <v>0</v>
      </c>
      <c r="G11919" t="inlineStr">
        <is>
          <t>0</t>
        </is>
      </c>
      <c r="H11919" t="inlineStr">
        <is>
          <t>2021-07-29 17:35:44</t>
        </is>
      </c>
      <c r="I11919" t="n">
        <v>1</v>
      </c>
      <c r="J11919" t="inlineStr">
        <is>
          <t>安卓</t>
        </is>
      </c>
      <c r="K11919" t="inlineStr">
        <is>
          <t>202461694</t>
        </is>
      </c>
      <c r="L11919" t="inlineStr">
        <is>
          <t>男</t>
        </is>
      </c>
      <c r="M11919" t="inlineStr">
        <is>
          <t>这个人懒死了，就写了个这个</t>
        </is>
      </c>
      <c r="N11919" t="n">
        <v>5</v>
      </c>
      <c r="O11919" t="inlineStr">
        <is>
          <t>大会员</t>
        </is>
      </c>
      <c r="P11919" t="inlineStr"/>
      <c r="Q11919" t="inlineStr"/>
    </row>
    <row r="11920">
      <c r="A11920" t="inlineStr">
        <is>
          <t>161775300</t>
        </is>
      </c>
      <c r="B11920" t="inlineStr">
        <is>
          <t>5020478931</t>
        </is>
      </c>
      <c r="C11920" t="inlineStr">
        <is>
          <t>璎yuril酱</t>
        </is>
      </c>
      <c r="D11920" t="n">
        <v>1425</v>
      </c>
      <c r="E11920" t="inlineStr">
        <is>
          <t>来了来了，戳我xp的小男孩终于来了，斯哈斯哈，我想被他用触手抚摸，缠绕全身，我想被他弄哭，或者把他弄哭，以后他就是我的看板郎，别拦我别拦我，我要把他扑倒，斯哈斯哈斯哈，不要阻止我，我要跟他来一场轰轰烈烈的人 外 恋，触手赛高，小少年赛高，水月赛高</t>
        </is>
      </c>
      <c r="F11920" t="n">
        <v>0</v>
      </c>
      <c r="G11920" t="inlineStr">
        <is>
          <t>0</t>
        </is>
      </c>
      <c r="H11920" t="inlineStr">
        <is>
          <t>2021-07-29 17:35:44</t>
        </is>
      </c>
      <c r="I11920" t="n">
        <v>0</v>
      </c>
      <c r="J11920" t="inlineStr">
        <is>
          <t>未知</t>
        </is>
      </c>
      <c r="K11920" t="inlineStr">
        <is>
          <t>40391514</t>
        </is>
      </c>
      <c r="L11920" t="inlineStr">
        <is>
          <t>女</t>
        </is>
      </c>
      <c r="M11920" t="inlineStr"/>
      <c r="N11920" t="n">
        <v>5</v>
      </c>
      <c r="O11920" t="inlineStr">
        <is>
          <t>年度大会员</t>
        </is>
      </c>
      <c r="P11920" t="inlineStr"/>
      <c r="Q11920" t="inlineStr"/>
    </row>
    <row r="11921">
      <c r="A11921" t="inlineStr">
        <is>
          <t>161775300</t>
        </is>
      </c>
      <c r="B11921" t="inlineStr">
        <is>
          <t>5020478920</t>
        </is>
      </c>
      <c r="C11921" t="inlineStr">
        <is>
          <t>贝拉きら</t>
        </is>
      </c>
      <c r="D11921" t="n">
        <v>1423</v>
      </c>
      <c r="E11921" t="inlineStr">
        <is>
          <t>“我们非常注重玩家对游戏的反馈”</t>
        </is>
      </c>
      <c r="F11921" t="n">
        <v>0</v>
      </c>
      <c r="G11921" t="inlineStr">
        <is>
          <t>0</t>
        </is>
      </c>
      <c r="H11921" t="inlineStr">
        <is>
          <t>2021-07-29 17:35:44</t>
        </is>
      </c>
      <c r="I11921" t="n">
        <v>1</v>
      </c>
      <c r="J11921" t="inlineStr">
        <is>
          <t>安卓</t>
        </is>
      </c>
      <c r="K11921" t="inlineStr">
        <is>
          <t>172923018</t>
        </is>
      </c>
      <c r="L11921" t="inlineStr">
        <is>
          <t>男</t>
        </is>
      </c>
      <c r="M11921" t="inlineStr">
        <is>
          <t>续费nm带会员    爷run了</t>
        </is>
      </c>
      <c r="N11921" t="n">
        <v>5</v>
      </c>
      <c r="O11921" t="inlineStr">
        <is>
          <t>年度大会员</t>
        </is>
      </c>
      <c r="P11921" t="inlineStr">
        <is>
          <t>嘉然今天吃什么</t>
        </is>
      </c>
      <c r="Q11921" t="inlineStr">
        <is>
          <t>嘉然今天吃什么</t>
        </is>
      </c>
    </row>
    <row r="11922">
      <c r="A11922" t="inlineStr">
        <is>
          <t>161775300</t>
        </is>
      </c>
      <c r="B11922" t="inlineStr">
        <is>
          <t>5020481069</t>
        </is>
      </c>
      <c r="C11922" t="inlineStr">
        <is>
          <t>恩索兹Ansuz</t>
        </is>
      </c>
      <c r="D11922" t="n">
        <v>1422</v>
      </c>
      <c r="E11922" t="inlineStr">
        <is>
          <t>仿佛一次又一次复现的现代人类史一样，玩不腻的</t>
        </is>
      </c>
      <c r="F11922" t="n">
        <v>0</v>
      </c>
      <c r="G11922" t="inlineStr">
        <is>
          <t>0</t>
        </is>
      </c>
      <c r="H11922" t="inlineStr">
        <is>
          <t>2021-07-29 17:35:44</t>
        </is>
      </c>
      <c r="I11922" t="n">
        <v>0</v>
      </c>
      <c r="J11922" t="inlineStr">
        <is>
          <t>未知</t>
        </is>
      </c>
      <c r="K11922" t="inlineStr">
        <is>
          <t>111884348</t>
        </is>
      </c>
      <c r="L11922" t="inlineStr">
        <is>
          <t>保密</t>
        </is>
      </c>
      <c r="M11922" t="inlineStr">
        <is>
          <t>生于大地，归于星间。或许终有一日，人类能真正离巢，踏遍星河</t>
        </is>
      </c>
      <c r="N11922" t="n">
        <v>5</v>
      </c>
      <c r="O11922" t="inlineStr">
        <is>
          <t>年度大会员</t>
        </is>
      </c>
      <c r="P11922" t="inlineStr"/>
      <c r="Q11922" t="inlineStr"/>
    </row>
    <row r="11923">
      <c r="A11923" t="inlineStr">
        <is>
          <t>161775300</t>
        </is>
      </c>
      <c r="B11923" t="inlineStr">
        <is>
          <t>5020481042</t>
        </is>
      </c>
      <c r="C11923" t="inlineStr">
        <is>
          <t>丫科西</t>
        </is>
      </c>
      <c r="D11923" t="n">
        <v>1421</v>
      </c>
      <c r="E11923" t="inlineStr">
        <is>
          <t>只有我发现这次的六星只有一个天赋吗</t>
        </is>
      </c>
      <c r="F11923" t="n">
        <v>1</v>
      </c>
      <c r="G11923" t="inlineStr">
        <is>
          <t>0</t>
        </is>
      </c>
      <c r="H11923" t="inlineStr">
        <is>
          <t>2021-07-29 17:35:44</t>
        </is>
      </c>
      <c r="I11923" t="n">
        <v>0</v>
      </c>
      <c r="J11923" t="inlineStr">
        <is>
          <t>未知</t>
        </is>
      </c>
      <c r="K11923" t="inlineStr">
        <is>
          <t>297505597</t>
        </is>
      </c>
      <c r="L11923" t="inlineStr">
        <is>
          <t>保密</t>
        </is>
      </c>
      <c r="M11923" t="inlineStr"/>
      <c r="N11923" t="n">
        <v>4</v>
      </c>
      <c r="O11923" t="inlineStr">
        <is>
          <t>大会员</t>
        </is>
      </c>
      <c r="P11923" t="inlineStr"/>
      <c r="Q11923" t="inlineStr"/>
    </row>
    <row r="11924">
      <c r="A11924" t="inlineStr">
        <is>
          <t>161775300</t>
        </is>
      </c>
      <c r="B11924" t="inlineStr">
        <is>
          <t>5020473593</t>
        </is>
      </c>
      <c r="C11924" t="inlineStr">
        <is>
          <t>清宇千钰</t>
        </is>
      </c>
      <c r="D11924" t="n">
        <v>2</v>
      </c>
      <c r="E11924" t="inlineStr">
        <is>
          <t>名字都打错了，你个假厨[doge]</t>
        </is>
      </c>
      <c r="F11924" t="n">
        <v>0</v>
      </c>
      <c r="G11924" t="inlineStr">
        <is>
          <t>5020473593</t>
        </is>
      </c>
      <c r="H11924" t="inlineStr">
        <is>
          <t>2021-07-29 17:35:44</t>
        </is>
      </c>
      <c r="I11924" t="n">
        <v>0</v>
      </c>
      <c r="J11924" t="inlineStr">
        <is>
          <t>未知</t>
        </is>
      </c>
      <c r="K11924" t="inlineStr">
        <is>
          <t>173549992</t>
        </is>
      </c>
      <c r="L11924" t="inlineStr">
        <is>
          <t>女</t>
        </is>
      </c>
      <c r="M11924" t="inlineStr">
        <is>
          <t>只要向前走，就一定会有好事发生的</t>
        </is>
      </c>
      <c r="N11924" t="n">
        <v>5</v>
      </c>
      <c r="O11924" t="inlineStr">
        <is>
          <t>年度大会员</t>
        </is>
      </c>
      <c r="P11924" t="inlineStr">
        <is>
          <t>明日方舟音律系列</t>
        </is>
      </c>
      <c r="Q11924" t="inlineStr">
        <is>
          <t>战双帕弥什</t>
        </is>
      </c>
    </row>
    <row r="11925">
      <c r="A11925" t="inlineStr">
        <is>
          <t>161775300</t>
        </is>
      </c>
      <c r="B11925" t="inlineStr">
        <is>
          <t>5020473580</t>
        </is>
      </c>
      <c r="C11925" t="inlineStr">
        <is>
          <t>东方无非</t>
        </is>
      </c>
      <c r="D11925" t="n">
        <v>-1</v>
      </c>
      <c r="E11925" t="inlineStr">
        <is>
          <t>你搁这钉宫病发作呢！？[tv_白眼][tv_调侃][tv_皱眉][tv_目瞪口呆]上去带着丢人。</t>
        </is>
      </c>
      <c r="F11925" t="n">
        <v>0</v>
      </c>
      <c r="G11925" t="inlineStr">
        <is>
          <t>5020473580</t>
        </is>
      </c>
      <c r="H11925" t="inlineStr">
        <is>
          <t>2021-07-29 17:35:44</t>
        </is>
      </c>
      <c r="I11925" t="n">
        <v>0</v>
      </c>
      <c r="J11925" t="inlineStr">
        <is>
          <t>安卓</t>
        </is>
      </c>
      <c r="K11925" t="inlineStr">
        <is>
          <t>474241902</t>
        </is>
      </c>
      <c r="L11925" t="inlineStr">
        <is>
          <t>保密</t>
        </is>
      </c>
      <c r="M11925" t="inlineStr">
        <is>
          <t>一个很懒的学生。曾经是，现在未必，以后......没有以后！（zzz）</t>
        </is>
      </c>
      <c r="N11925" t="n">
        <v>4</v>
      </c>
      <c r="O11925" t="inlineStr">
        <is>
          <t>大会员</t>
        </is>
      </c>
      <c r="P11925" t="inlineStr"/>
      <c r="Q11925" t="inlineStr"/>
    </row>
    <row r="11926">
      <c r="A11926" t="inlineStr">
        <is>
          <t>161775300</t>
        </is>
      </c>
      <c r="B11926" t="inlineStr">
        <is>
          <t>5020473578</t>
        </is>
      </c>
      <c r="C11926" t="inlineStr">
        <is>
          <t>了却白头觅长生</t>
        </is>
      </c>
      <c r="D11926" t="n">
        <v>-1</v>
      </c>
      <c r="E11926" t="inlineStr">
        <is>
          <t>回复 @白土啬啬 :影山的是哪个干员啊</t>
        </is>
      </c>
      <c r="F11926" t="n">
        <v>0</v>
      </c>
      <c r="G11926" t="inlineStr">
        <is>
          <t>5020451327</t>
        </is>
      </c>
      <c r="H11926" t="inlineStr">
        <is>
          <t>2021-07-29 17:35:44</t>
        </is>
      </c>
      <c r="I11926" t="n">
        <v>0</v>
      </c>
      <c r="J11926" t="inlineStr">
        <is>
          <t>未知</t>
        </is>
      </c>
      <c r="K11926" t="inlineStr">
        <is>
          <t>456949906</t>
        </is>
      </c>
      <c r="L11926" t="inlineStr">
        <is>
          <t>保密</t>
        </is>
      </c>
      <c r="M11926" t="inlineStr">
        <is>
          <t>这人老神秘了，啥都不说一下，朕:哼╯^╰，说了也脱不了单，不说不说就不说</t>
        </is>
      </c>
      <c r="N11926" t="n">
        <v>5</v>
      </c>
      <c r="O11926" t="inlineStr">
        <is>
          <t>大会员</t>
        </is>
      </c>
      <c r="P11926" t="inlineStr">
        <is>
          <t>雾山五行</t>
        </is>
      </c>
      <c r="Q11926" t="inlineStr">
        <is>
          <t>雾山五行</t>
        </is>
      </c>
    </row>
    <row r="11927">
      <c r="A11927" t="inlineStr">
        <is>
          <t>161775300</t>
        </is>
      </c>
      <c r="B11927" t="inlineStr">
        <is>
          <t>5020481001</t>
        </is>
      </c>
      <c r="C11927" t="inlineStr">
        <is>
          <t>如果我杠了请提醒我谢</t>
        </is>
      </c>
      <c r="D11927" t="n">
        <v>1420</v>
      </c>
      <c r="E11927" t="inlineStr">
        <is>
          <t>利姆露（幻视）</t>
        </is>
      </c>
      <c r="F11927" t="n">
        <v>0</v>
      </c>
      <c r="G11927" t="inlineStr">
        <is>
          <t>0</t>
        </is>
      </c>
      <c r="H11927" t="inlineStr">
        <is>
          <t>2021-07-29 17:35:43</t>
        </is>
      </c>
      <c r="I11927" t="n">
        <v>1</v>
      </c>
      <c r="J11927" t="inlineStr">
        <is>
          <t>未知</t>
        </is>
      </c>
      <c r="K11927" t="inlineStr">
        <is>
          <t>349009769</t>
        </is>
      </c>
      <c r="L11927" t="inlineStr">
        <is>
          <t>保密</t>
        </is>
      </c>
      <c r="M11927" t="inlineStr">
        <is>
          <t>知识是用来沉淀自己，而不是用来炫耀的</t>
        </is>
      </c>
      <c r="N11927" t="n">
        <v>5</v>
      </c>
      <c r="O11927" t="inlineStr">
        <is>
          <t>大会员</t>
        </is>
      </c>
      <c r="P11927" t="inlineStr"/>
      <c r="Q11927" t="inlineStr"/>
    </row>
    <row r="11928">
      <c r="A11928" t="inlineStr">
        <is>
          <t>161775300</t>
        </is>
      </c>
      <c r="B11928" t="inlineStr">
        <is>
          <t>5020478858</t>
        </is>
      </c>
      <c r="C11928" t="inlineStr">
        <is>
          <t>1_3_5_三硝基甲苯</t>
        </is>
      </c>
      <c r="D11928" t="n">
        <v>-1</v>
      </c>
      <c r="E11928" t="inlineStr">
        <is>
          <t>回复 @霜叶不吃糖 :这次异格…算了看剧情吧，剧情要是可以那还说得过去</t>
        </is>
      </c>
      <c r="F11928" t="n">
        <v>0</v>
      </c>
      <c r="G11928" t="inlineStr">
        <is>
          <t>5020421656</t>
        </is>
      </c>
      <c r="H11928" t="inlineStr">
        <is>
          <t>2021-07-29 17:35:43</t>
        </is>
      </c>
      <c r="I11928" t="n">
        <v>0</v>
      </c>
      <c r="J11928" t="inlineStr">
        <is>
          <t>未知</t>
        </is>
      </c>
      <c r="K11928" t="inlineStr">
        <is>
          <t>356152749</t>
        </is>
      </c>
      <c r="L11928" t="inlineStr">
        <is>
          <t>保密</t>
        </is>
      </c>
      <c r="M11928" t="inlineStr"/>
      <c r="N11928" t="n">
        <v>5</v>
      </c>
      <c r="O11928" t="inlineStr">
        <is>
          <t>年度大会员</t>
        </is>
      </c>
      <c r="P11928" t="inlineStr">
        <is>
          <t>明日方舟音律系列</t>
        </is>
      </c>
      <c r="Q11928" t="inlineStr">
        <is>
          <t>明日方舟音律系列</t>
        </is>
      </c>
    </row>
    <row r="11929">
      <c r="A11929" t="inlineStr">
        <is>
          <t>161775300</t>
        </is>
      </c>
      <c r="B11929" t="inlineStr">
        <is>
          <t>5020473511</t>
        </is>
      </c>
      <c r="C11929" t="inlineStr">
        <is>
          <t>星源尘</t>
        </is>
      </c>
      <c r="D11929" t="n">
        <v>1419</v>
      </c>
      <c r="E11929" t="inlineStr">
        <is>
          <t>能把水月和这几个大汉画成本吗🤤🤤🤤</t>
        </is>
      </c>
      <c r="F11929" t="n">
        <v>0</v>
      </c>
      <c r="G11929" t="inlineStr">
        <is>
          <t>0</t>
        </is>
      </c>
      <c r="H11929" t="inlineStr">
        <is>
          <t>2021-07-29 17:35:42</t>
        </is>
      </c>
      <c r="I11929" t="n">
        <v>0</v>
      </c>
      <c r="J11929" t="inlineStr">
        <is>
          <t>安卓</t>
        </is>
      </c>
      <c r="K11929" t="inlineStr">
        <is>
          <t>300019794</t>
        </is>
      </c>
      <c r="L11929" t="inlineStr">
        <is>
          <t>男</t>
        </is>
      </c>
      <c r="M11929" t="inlineStr"/>
      <c r="N11929" t="n">
        <v>5</v>
      </c>
      <c r="O11929" t="inlineStr">
        <is>
          <t>大会员</t>
        </is>
      </c>
      <c r="P11929" t="inlineStr"/>
      <c r="Q11929" t="inlineStr"/>
    </row>
    <row r="11930">
      <c r="A11930" t="inlineStr">
        <is>
          <t>161775300</t>
        </is>
      </c>
      <c r="B11930" t="inlineStr">
        <is>
          <t>5020473495</t>
        </is>
      </c>
      <c r="C11930" t="inlineStr">
        <is>
          <t>锐澳yoo</t>
        </is>
      </c>
      <c r="D11930" t="n">
        <v>1418</v>
      </c>
      <c r="E11930" t="inlineStr">
        <is>
          <t>乍一看精一立绘好像萌王呀[总之就是非常可爱_哇]</t>
        </is>
      </c>
      <c r="F11930" t="n">
        <v>0</v>
      </c>
      <c r="G11930" t="inlineStr">
        <is>
          <t>0</t>
        </is>
      </c>
      <c r="H11930" t="inlineStr">
        <is>
          <t>2021-07-29 17:35:42</t>
        </is>
      </c>
      <c r="I11930" t="n">
        <v>1</v>
      </c>
      <c r="J11930" t="inlineStr">
        <is>
          <t>未知</t>
        </is>
      </c>
      <c r="K11930" t="inlineStr">
        <is>
          <t>378916350</t>
        </is>
      </c>
      <c r="L11930" t="inlineStr">
        <is>
          <t>保密</t>
        </is>
      </c>
      <c r="M11930" t="inlineStr">
        <is>
          <t>0.0000034％</t>
        </is>
      </c>
      <c r="N11930" t="n">
        <v>4</v>
      </c>
      <c r="O11930" t="inlineStr">
        <is>
          <t>大会员</t>
        </is>
      </c>
      <c r="P11930" t="inlineStr">
        <is>
          <t>总之就是非常可爱</t>
        </is>
      </c>
      <c r="Q11930" t="inlineStr">
        <is>
          <t>明日方舟音律系列</t>
        </is>
      </c>
    </row>
    <row r="11931">
      <c r="A11931" t="inlineStr">
        <is>
          <t>161775300</t>
        </is>
      </c>
      <c r="B11931" t="inlineStr">
        <is>
          <t>5020478810</t>
        </is>
      </c>
      <c r="C11931" t="inlineStr">
        <is>
          <t>钺斧轼戟</t>
        </is>
      </c>
      <c r="D11931" t="n">
        <v>1416</v>
      </c>
      <c r="E11931" t="inlineStr">
        <is>
          <t>这么可爱，一定是（）孩子吧[妙啊]</t>
        </is>
      </c>
      <c r="F11931" t="n">
        <v>0</v>
      </c>
      <c r="G11931" t="inlineStr">
        <is>
          <t>0</t>
        </is>
      </c>
      <c r="H11931" t="inlineStr">
        <is>
          <t>2021-07-29 17:35:42</t>
        </is>
      </c>
      <c r="I11931" t="n">
        <v>0</v>
      </c>
      <c r="J11931" t="inlineStr">
        <is>
          <t>安卓</t>
        </is>
      </c>
      <c r="K11931" t="inlineStr">
        <is>
          <t>12966758</t>
        </is>
      </c>
      <c r="L11931" t="inlineStr">
        <is>
          <t>女</t>
        </is>
      </c>
      <c r="M11931" t="inlineStr">
        <is>
          <t>深陷拔杯，无法自拔。</t>
        </is>
      </c>
      <c r="N11931" t="n">
        <v>5</v>
      </c>
      <c r="O11931" t="inlineStr">
        <is>
          <t>大会员</t>
        </is>
      </c>
      <c r="P11931" t="inlineStr">
        <is>
          <t>#EveOneCat</t>
        </is>
      </c>
      <c r="Q11931" t="inlineStr"/>
    </row>
    <row r="11932">
      <c r="A11932" t="inlineStr">
        <is>
          <t>161775300</t>
        </is>
      </c>
      <c r="B11932" t="inlineStr">
        <is>
          <t>5020480994</t>
        </is>
      </c>
      <c r="C11932" t="inlineStr">
        <is>
          <t>亘古的黎明</t>
        </is>
      </c>
      <c r="D11932" t="n">
        <v>-1</v>
      </c>
      <c r="E11932" t="inlineStr">
        <is>
          <t>回复 @Nicdy :我好像介到了你的想法了</t>
        </is>
      </c>
      <c r="F11932" t="n">
        <v>0</v>
      </c>
      <c r="G11932" t="inlineStr">
        <is>
          <t>5020447091</t>
        </is>
      </c>
      <c r="H11932" t="inlineStr">
        <is>
          <t>2021-07-29 17:35:42</t>
        </is>
      </c>
      <c r="I11932" t="n">
        <v>3</v>
      </c>
      <c r="J11932" t="inlineStr">
        <is>
          <t>网页</t>
        </is>
      </c>
      <c r="K11932" t="inlineStr">
        <is>
          <t>396858818</t>
        </is>
      </c>
      <c r="L11932" t="inlineStr">
        <is>
          <t>保密</t>
        </is>
      </c>
      <c r="M11932" t="inlineStr"/>
      <c r="N11932" t="n">
        <v>4</v>
      </c>
      <c r="O11932" t="inlineStr">
        <is>
          <t>大会员</t>
        </is>
      </c>
      <c r="P11932" t="inlineStr"/>
      <c r="Q11932" t="inlineStr"/>
    </row>
    <row r="11933">
      <c r="A11933" t="inlineStr">
        <is>
          <t>161775300</t>
        </is>
      </c>
      <c r="B11933" t="inlineStr">
        <is>
          <t>5020473514</t>
        </is>
      </c>
      <c r="C11933" t="inlineStr">
        <is>
          <t>某科学的刻晴</t>
        </is>
      </c>
      <c r="D11933" t="n">
        <v>-1</v>
      </c>
      <c r="E11933" t="inlineStr">
        <is>
          <t>还有提高产能</t>
        </is>
      </c>
      <c r="F11933" t="n">
        <v>0</v>
      </c>
      <c r="G11933" t="inlineStr">
        <is>
          <t>5020473514</t>
        </is>
      </c>
      <c r="H11933" t="inlineStr">
        <is>
          <t>2021-07-29 17:35:42</t>
        </is>
      </c>
      <c r="I11933" t="n">
        <v>0</v>
      </c>
      <c r="J11933" t="inlineStr">
        <is>
          <t>未知</t>
        </is>
      </c>
      <c r="K11933" t="inlineStr">
        <is>
          <t>627250323</t>
        </is>
      </c>
      <c r="L11933" t="inlineStr">
        <is>
          <t>保密</t>
        </is>
      </c>
      <c r="M11933" t="inlineStr"/>
      <c r="N11933" t="n">
        <v>4</v>
      </c>
      <c r="O11933" t="inlineStr">
        <is>
          <t>大会员</t>
        </is>
      </c>
      <c r="P11933" t="inlineStr">
        <is>
          <t>星座系列：摩羯座</t>
        </is>
      </c>
      <c r="Q11933" t="inlineStr">
        <is>
          <t>星座系列：摩羯座</t>
        </is>
      </c>
    </row>
    <row r="11934">
      <c r="A11934" t="inlineStr">
        <is>
          <t>161775300</t>
        </is>
      </c>
      <c r="B11934" t="inlineStr">
        <is>
          <t>5020473454</t>
        </is>
      </c>
      <c r="C11934" t="inlineStr">
        <is>
          <t>霜叶秋笛</t>
        </is>
      </c>
      <c r="D11934" t="n">
        <v>1415</v>
      </c>
      <c r="E11934" t="inlineStr">
        <is>
          <t>[滑稽][滑稽][滑稽]</t>
        </is>
      </c>
      <c r="F11934" t="n">
        <v>0</v>
      </c>
      <c r="G11934" t="inlineStr">
        <is>
          <t>0</t>
        </is>
      </c>
      <c r="H11934" t="inlineStr">
        <is>
          <t>2021-07-29 17:35:41</t>
        </is>
      </c>
      <c r="I11934" t="n">
        <v>0</v>
      </c>
      <c r="J11934" t="inlineStr">
        <is>
          <t>安卓</t>
        </is>
      </c>
      <c r="K11934" t="inlineStr">
        <is>
          <t>23043991</t>
        </is>
      </c>
      <c r="L11934" t="inlineStr">
        <is>
          <t>男</t>
        </is>
      </c>
      <c r="M11934" t="inlineStr"/>
      <c r="N11934" t="n">
        <v>6</v>
      </c>
      <c r="O11934" t="inlineStr">
        <is>
          <t>年度大会员</t>
        </is>
      </c>
      <c r="P11934" t="inlineStr"/>
      <c r="Q11934" t="inlineStr"/>
    </row>
    <row r="11935">
      <c r="A11935" t="inlineStr">
        <is>
          <t>161775300</t>
        </is>
      </c>
      <c r="B11935" t="inlineStr">
        <is>
          <t>5020480933</t>
        </is>
      </c>
      <c r="C11935" t="inlineStr">
        <is>
          <t>桔梗是心上人</t>
        </is>
      </c>
      <c r="D11935" t="n">
        <v>-1</v>
      </c>
      <c r="E11935" t="inlineStr">
        <is>
          <t>up</t>
        </is>
      </c>
      <c r="F11935" t="n">
        <v>0</v>
      </c>
      <c r="G11935" t="inlineStr">
        <is>
          <t>5020480933</t>
        </is>
      </c>
      <c r="H11935" t="inlineStr">
        <is>
          <t>2021-07-29 17:35:41</t>
        </is>
      </c>
      <c r="I11935" t="n">
        <v>0</v>
      </c>
      <c r="J11935" t="inlineStr">
        <is>
          <t>未知</t>
        </is>
      </c>
      <c r="K11935" t="inlineStr">
        <is>
          <t>384871421</t>
        </is>
      </c>
      <c r="L11935" t="inlineStr">
        <is>
          <t>保密</t>
        </is>
      </c>
      <c r="M11935" t="inlineStr"/>
      <c r="N11935" t="n">
        <v>5</v>
      </c>
      <c r="O11935" t="inlineStr">
        <is>
          <t>大会员</t>
        </is>
      </c>
      <c r="P11935" t="inlineStr">
        <is>
          <t>快把我哥带走</t>
        </is>
      </c>
      <c r="Q11935" t="inlineStr"/>
    </row>
    <row r="11936">
      <c r="A11936" t="inlineStr">
        <is>
          <t>161775300</t>
        </is>
      </c>
      <c r="B11936" t="inlineStr">
        <is>
          <t>5020480891</t>
        </is>
      </c>
      <c r="C11936" t="inlineStr">
        <is>
          <t>Mr_狸大爷</t>
        </is>
      </c>
      <c r="D11936" t="n">
        <v>-1</v>
      </c>
      <c r="E11936" t="inlineStr">
        <is>
          <t>不错，这些要求提的可以[鼓掌]大家继续冲！</t>
        </is>
      </c>
      <c r="F11936" t="n">
        <v>0</v>
      </c>
      <c r="G11936" t="inlineStr">
        <is>
          <t>5020480891</t>
        </is>
      </c>
      <c r="H11936" t="inlineStr">
        <is>
          <t>2021-07-29 17:35:40</t>
        </is>
      </c>
      <c r="I11936" t="n">
        <v>0</v>
      </c>
      <c r="J11936" t="inlineStr">
        <is>
          <t>安卓</t>
        </is>
      </c>
      <c r="K11936" t="inlineStr">
        <is>
          <t>491567949</t>
        </is>
      </c>
      <c r="L11936" t="inlineStr">
        <is>
          <t>男</t>
        </is>
      </c>
      <c r="M11936" t="inlineStr">
        <is>
          <t>⊙此账号封禁中</t>
        </is>
      </c>
      <c r="N11936" t="n">
        <v>4</v>
      </c>
      <c r="O11936" t="inlineStr">
        <is>
          <t>大会员</t>
        </is>
      </c>
      <c r="P11936" t="inlineStr">
        <is>
          <t>明日方舟音律系列</t>
        </is>
      </c>
      <c r="Q11936" t="inlineStr">
        <is>
          <t>明日方舟音律系列</t>
        </is>
      </c>
    </row>
    <row r="11937">
      <c r="A11937" t="inlineStr">
        <is>
          <t>161775300</t>
        </is>
      </c>
      <c r="B11937" t="inlineStr">
        <is>
          <t>5020478737</t>
        </is>
      </c>
      <c r="C11937" t="inlineStr">
        <is>
          <t>神秘路人-C</t>
        </is>
      </c>
      <c r="D11937" t="n">
        <v>-1</v>
      </c>
      <c r="E11937" t="inlineStr">
        <is>
          <t>回复 @浪一一夏 :是一样的，性别没有关系，可爱就是正义！</t>
        </is>
      </c>
      <c r="F11937" t="n">
        <v>0</v>
      </c>
      <c r="G11937" t="inlineStr">
        <is>
          <t>5020436263</t>
        </is>
      </c>
      <c r="H11937" t="inlineStr">
        <is>
          <t>2021-07-29 17:35:40</t>
        </is>
      </c>
      <c r="I11937" t="n">
        <v>1</v>
      </c>
      <c r="J11937" t="inlineStr">
        <is>
          <t>安卓</t>
        </is>
      </c>
      <c r="K11937" t="inlineStr">
        <is>
          <t>353264757</t>
        </is>
      </c>
      <c r="L11937" t="inlineStr">
        <is>
          <t>保密</t>
        </is>
      </c>
      <c r="M11937" t="inlineStr">
        <is>
          <t>一个热爱生活的人，活在自己的世界里</t>
        </is>
      </c>
      <c r="N11937" t="n">
        <v>5</v>
      </c>
      <c r="O11937" t="inlineStr">
        <is>
          <t>大会员</t>
        </is>
      </c>
      <c r="P11937" t="inlineStr">
        <is>
          <t>明日方舟</t>
        </is>
      </c>
      <c r="Q11937" t="inlineStr">
        <is>
          <t>明日方舟</t>
        </is>
      </c>
    </row>
    <row r="11938">
      <c r="A11938" t="inlineStr">
        <is>
          <t>161775300</t>
        </is>
      </c>
      <c r="B11938" t="inlineStr">
        <is>
          <t>5020473374</t>
        </is>
      </c>
      <c r="C11938" t="inlineStr">
        <is>
          <t>桃尓璃</t>
        </is>
      </c>
      <c r="D11938" t="n">
        <v>1413</v>
      </c>
      <c r="E11938" t="inlineStr">
        <is>
          <t>水月妈妈来了！[给心心][给心心]yj水月你最好给我一个该有的强度，不然小心我的相位猛冲[微笑]</t>
        </is>
      </c>
      <c r="F11938" t="n">
        <v>0</v>
      </c>
      <c r="G11938" t="inlineStr">
        <is>
          <t>0</t>
        </is>
      </c>
      <c r="H11938" t="inlineStr">
        <is>
          <t>2021-07-29 17:35:39</t>
        </is>
      </c>
      <c r="I11938" t="n">
        <v>0</v>
      </c>
      <c r="J11938" t="inlineStr">
        <is>
          <t>未知</t>
        </is>
      </c>
      <c r="K11938" t="inlineStr">
        <is>
          <t>1877198</t>
        </is>
      </c>
      <c r="L11938" t="inlineStr">
        <is>
          <t>保密</t>
        </is>
      </c>
      <c r="M11938" t="inlineStr"/>
      <c r="N11938" t="n">
        <v>6</v>
      </c>
      <c r="O11938" t="inlineStr">
        <is>
          <t>年度大会员</t>
        </is>
      </c>
      <c r="P11938" t="inlineStr"/>
      <c r="Q11938" t="inlineStr"/>
    </row>
    <row r="11939">
      <c r="A11939" t="inlineStr">
        <is>
          <t>161775300</t>
        </is>
      </c>
      <c r="B11939" t="inlineStr">
        <is>
          <t>5020478666</t>
        </is>
      </c>
      <c r="C11939" t="inlineStr">
        <is>
          <t>凝眸sja-g</t>
        </is>
      </c>
      <c r="D11939" t="n">
        <v>1412</v>
      </c>
      <c r="E11939" t="inlineStr">
        <is>
          <t>这小人有点憨啊</t>
        </is>
      </c>
      <c r="F11939" t="n">
        <v>0</v>
      </c>
      <c r="G11939" t="inlineStr">
        <is>
          <t>0</t>
        </is>
      </c>
      <c r="H11939" t="inlineStr">
        <is>
          <t>2021-07-29 17:35:39</t>
        </is>
      </c>
      <c r="I11939" t="n">
        <v>0</v>
      </c>
      <c r="J11939" t="inlineStr">
        <is>
          <t>未知</t>
        </is>
      </c>
      <c r="K11939" t="inlineStr">
        <is>
          <t>622897495</t>
        </is>
      </c>
      <c r="L11939" t="inlineStr">
        <is>
          <t>保密</t>
        </is>
      </c>
      <c r="M11939" t="inlineStr">
        <is>
          <t>这里是Dr.凝眸</t>
        </is>
      </c>
      <c r="N11939" t="n">
        <v>3</v>
      </c>
      <c r="O11939" t="inlineStr"/>
      <c r="P11939" t="inlineStr"/>
      <c r="Q11939" t="inlineStr"/>
    </row>
    <row r="11940">
      <c r="A11940" t="inlineStr">
        <is>
          <t>161775300</t>
        </is>
      </c>
      <c r="B11940" t="inlineStr">
        <is>
          <t>5020478690</t>
        </is>
      </c>
      <c r="C11940" t="inlineStr">
        <is>
          <t>_duck不必鸭</t>
        </is>
      </c>
      <c r="D11940" t="n">
        <v>-1</v>
      </c>
      <c r="E11940" t="inlineStr">
        <is>
          <t>[吃瓜]</t>
        </is>
      </c>
      <c r="F11940" t="n">
        <v>0</v>
      </c>
      <c r="G11940" t="inlineStr">
        <is>
          <t>5020478690</t>
        </is>
      </c>
      <c r="H11940" t="inlineStr">
        <is>
          <t>2021-07-29 17:35:39</t>
        </is>
      </c>
      <c r="I11940" t="n">
        <v>1</v>
      </c>
      <c r="J11940" t="inlineStr">
        <is>
          <t>未知</t>
        </is>
      </c>
      <c r="K11940" t="inlineStr">
        <is>
          <t>280179168</t>
        </is>
      </c>
      <c r="L11940" t="inlineStr">
        <is>
          <t>保密</t>
        </is>
      </c>
      <c r="M11940" t="inlineStr"/>
      <c r="N11940" t="n">
        <v>5</v>
      </c>
      <c r="O11940" t="inlineStr">
        <is>
          <t>大会员</t>
        </is>
      </c>
      <c r="P11940" t="inlineStr"/>
      <c r="Q11940" t="inlineStr"/>
    </row>
    <row r="11941">
      <c r="A11941" t="inlineStr">
        <is>
          <t>161775300</t>
        </is>
      </c>
      <c r="B11941" t="inlineStr">
        <is>
          <t>5020473395</t>
        </is>
      </c>
      <c r="C11941" t="inlineStr">
        <is>
          <t>神烦狗电视</t>
        </is>
      </c>
      <c r="D11941" t="n">
        <v>-1</v>
      </c>
      <c r="E11941" t="inlineStr">
        <is>
          <t>？💧</t>
        </is>
      </c>
      <c r="F11941" t="n">
        <v>0</v>
      </c>
      <c r="G11941" t="inlineStr">
        <is>
          <t>5020473395</t>
        </is>
      </c>
      <c r="H11941" t="inlineStr">
        <is>
          <t>2021-07-29 17:35:39</t>
        </is>
      </c>
      <c r="I11941" t="n">
        <v>0</v>
      </c>
      <c r="J11941" t="inlineStr">
        <is>
          <t>未知</t>
        </is>
      </c>
      <c r="K11941" t="inlineStr">
        <is>
          <t>189245316</t>
        </is>
      </c>
      <c r="L11941" t="inlineStr">
        <is>
          <t>保密</t>
        </is>
      </c>
      <c r="M11941" t="inlineStr">
        <is>
          <t>对于等级耿耿于怀</t>
        </is>
      </c>
      <c r="N11941" t="n">
        <v>5</v>
      </c>
      <c r="O11941" t="inlineStr">
        <is>
          <t>大会员</t>
        </is>
      </c>
      <c r="P11941" t="inlineStr"/>
      <c r="Q11941" t="inlineStr"/>
    </row>
    <row r="11942">
      <c r="A11942" t="inlineStr">
        <is>
          <t>161775300</t>
        </is>
      </c>
      <c r="B11942" t="inlineStr">
        <is>
          <t>5020478704</t>
        </is>
      </c>
      <c r="C11942" t="inlineStr">
        <is>
          <t>白苹茶</t>
        </is>
      </c>
      <c r="D11942" t="n">
        <v>-1</v>
      </c>
      <c r="E11942" t="inlineStr">
        <is>
          <t>回复 @浪一一夏 :正太怎么了怎么了怎么了，对着正太冲不行吗[藏狐]</t>
        </is>
      </c>
      <c r="F11942" t="n">
        <v>0</v>
      </c>
      <c r="G11942" t="inlineStr">
        <is>
          <t>5020436263</t>
        </is>
      </c>
      <c r="H11942" t="inlineStr">
        <is>
          <t>2021-07-29 17:35:39</t>
        </is>
      </c>
      <c r="I11942" t="n">
        <v>6</v>
      </c>
      <c r="J11942" t="inlineStr">
        <is>
          <t>未知</t>
        </is>
      </c>
      <c r="K11942" t="inlineStr">
        <is>
          <t>519246066</t>
        </is>
      </c>
      <c r="L11942" t="inlineStr">
        <is>
          <t>保密</t>
        </is>
      </c>
      <c r="M11942" t="inlineStr">
        <is>
          <t>等神里（x）等神里她哥（√）</t>
        </is>
      </c>
      <c r="N11942" t="n">
        <v>4</v>
      </c>
      <c r="O11942" t="inlineStr">
        <is>
          <t>大会员</t>
        </is>
      </c>
      <c r="P11942" t="inlineStr"/>
      <c r="Q11942" t="inlineStr"/>
    </row>
    <row r="11943">
      <c r="A11943" t="inlineStr">
        <is>
          <t>161775300</t>
        </is>
      </c>
      <c r="B11943" t="inlineStr">
        <is>
          <t>5020478634</t>
        </is>
      </c>
      <c r="C11943" t="inlineStr">
        <is>
          <t>白冴君ing</t>
        </is>
      </c>
      <c r="D11943" t="n">
        <v>1410</v>
      </c>
      <c r="E11943" t="inlineStr">
        <is>
          <t>这鞋挺炫啊</t>
        </is>
      </c>
      <c r="F11943" t="n">
        <v>0</v>
      </c>
      <c r="G11943" t="inlineStr">
        <is>
          <t>0</t>
        </is>
      </c>
      <c r="H11943" t="inlineStr">
        <is>
          <t>2021-07-29 17:35:38</t>
        </is>
      </c>
      <c r="I11943" t="n">
        <v>0</v>
      </c>
      <c r="J11943" t="inlineStr">
        <is>
          <t>未知</t>
        </is>
      </c>
      <c r="K11943" t="inlineStr">
        <is>
          <t>405040320</t>
        </is>
      </c>
      <c r="L11943" t="inlineStr">
        <is>
          <t>男</t>
        </is>
      </c>
      <c r="M11943" t="inlineStr">
        <is>
          <t>这个人懒得就离谱，一个字都没写</t>
        </is>
      </c>
      <c r="N11943" t="n">
        <v>5</v>
      </c>
      <c r="O11943" t="inlineStr">
        <is>
          <t>大会员</t>
        </is>
      </c>
      <c r="P11943" t="inlineStr"/>
      <c r="Q11943" t="inlineStr"/>
    </row>
    <row r="11944">
      <c r="A11944" t="inlineStr">
        <is>
          <t>161775300</t>
        </is>
      </c>
      <c r="B11944" t="inlineStr">
        <is>
          <t>5020480814</t>
        </is>
      </c>
      <c r="C11944" t="inlineStr">
        <is>
          <t>Saihara柊伊</t>
        </is>
      </c>
      <c r="D11944" t="n">
        <v>-1</v>
      </c>
      <c r="E11944" t="inlineStr">
        <is>
          <t>借楼，既然都拖到水月放出来了，沙壁yj我就问你打不打算调整水月强度，一个陪跑男六，和异客同样立绘精美，然后你强度也给我整的像异客看齐？连续两个男六都这个强度，然后这次水枪陈伤害逆天比42还高，你是想上天啊，嗯？想赚钱想疯了？怎么不看自己那产能配不配呢？</t>
        </is>
      </c>
      <c r="F11944" t="n">
        <v>0</v>
      </c>
      <c r="G11944" t="inlineStr">
        <is>
          <t>5020480814</t>
        </is>
      </c>
      <c r="H11944" t="inlineStr">
        <is>
          <t>2021-07-29 17:35:38</t>
        </is>
      </c>
      <c r="I11944" t="n">
        <v>1</v>
      </c>
      <c r="J11944" t="inlineStr">
        <is>
          <t>未知</t>
        </is>
      </c>
      <c r="K11944" t="inlineStr">
        <is>
          <t>284149849</t>
        </is>
      </c>
      <c r="L11944" t="inlineStr">
        <is>
          <t>女</t>
        </is>
      </c>
      <c r="M11944" t="inlineStr"/>
      <c r="N11944" t="n">
        <v>5</v>
      </c>
      <c r="O11944" t="inlineStr">
        <is>
          <t>大会员</t>
        </is>
      </c>
      <c r="P11944" t="inlineStr"/>
      <c r="Q11944" t="inlineStr"/>
    </row>
    <row r="11945">
      <c r="A11945" t="inlineStr">
        <is>
          <t>161775300</t>
        </is>
      </c>
      <c r="B11945" t="inlineStr">
        <is>
          <t>5020478654</t>
        </is>
      </c>
      <c r="C11945" t="inlineStr">
        <is>
          <t>沙发漏电了</t>
        </is>
      </c>
      <c r="D11945" t="n">
        <v>-1</v>
      </c>
      <c r="E11945" t="inlineStr">
        <is>
          <t>回复 @榻上青丝丶泪染白发 :典中典了属于是</t>
        </is>
      </c>
      <c r="F11945" t="n">
        <v>0</v>
      </c>
      <c r="G11945" t="inlineStr">
        <is>
          <t>5020438658</t>
        </is>
      </c>
      <c r="H11945" t="inlineStr">
        <is>
          <t>2021-07-29 17:35:38</t>
        </is>
      </c>
      <c r="I11945" t="n">
        <v>5</v>
      </c>
      <c r="J11945" t="inlineStr">
        <is>
          <t>未知</t>
        </is>
      </c>
      <c r="K11945" t="inlineStr">
        <is>
          <t>348729245</t>
        </is>
      </c>
      <c r="L11945" t="inlineStr">
        <is>
          <t>男</t>
        </is>
      </c>
      <c r="M11945" t="inlineStr">
        <is>
          <t>要上学了，断更半年起步</t>
        </is>
      </c>
      <c r="N11945" t="n">
        <v>5</v>
      </c>
      <c r="O11945" t="inlineStr">
        <is>
          <t>大会员</t>
        </is>
      </c>
      <c r="P11945" t="inlineStr">
        <is>
          <t>魔兽世界怀旧服</t>
        </is>
      </c>
      <c r="Q11945" t="inlineStr">
        <is>
          <t>魔兽世界怀旧服</t>
        </is>
      </c>
    </row>
    <row r="11946">
      <c r="A11946" t="inlineStr">
        <is>
          <t>161775300</t>
        </is>
      </c>
      <c r="B11946" t="inlineStr">
        <is>
          <t>5020480801</t>
        </is>
      </c>
      <c r="C11946" t="inlineStr">
        <is>
          <t>冰薄荷红茶</t>
        </is>
      </c>
      <c r="D11946" t="n">
        <v>-1</v>
      </c>
      <c r="E11946" t="inlineStr">
        <is>
          <t>自身自我，完成大我[doge]</t>
        </is>
      </c>
      <c r="F11946" t="n">
        <v>0</v>
      </c>
      <c r="G11946" t="inlineStr">
        <is>
          <t>5020480801</t>
        </is>
      </c>
      <c r="H11946" t="inlineStr">
        <is>
          <t>2021-07-29 17:35:38</t>
        </is>
      </c>
      <c r="I11946" t="n">
        <v>0</v>
      </c>
      <c r="J11946" t="inlineStr">
        <is>
          <t>网页</t>
        </is>
      </c>
      <c r="K11946" t="inlineStr">
        <is>
          <t>745994</t>
        </is>
      </c>
      <c r="L11946" t="inlineStr">
        <is>
          <t>保密</t>
        </is>
      </c>
      <c r="M11946" t="inlineStr"/>
      <c r="N11946" t="n">
        <v>6</v>
      </c>
      <c r="O11946" t="inlineStr">
        <is>
          <t>年度大会员</t>
        </is>
      </c>
      <c r="P11946" t="inlineStr">
        <is>
          <t>明日方舟</t>
        </is>
      </c>
      <c r="Q11946" t="inlineStr">
        <is>
          <t>明日方舟</t>
        </is>
      </c>
    </row>
    <row r="11947">
      <c r="A11947" t="inlineStr">
        <is>
          <t>161775300</t>
        </is>
      </c>
      <c r="B11947" t="inlineStr">
        <is>
          <t>5020480790</t>
        </is>
      </c>
      <c r="C11947" t="inlineStr">
        <is>
          <t>Armice寒</t>
        </is>
      </c>
      <c r="D11947" t="n">
        <v>-1</v>
      </c>
      <c r="E11947" t="inlineStr">
        <is>
          <t>如果大招CD十几s水月应该能翻身吧</t>
        </is>
      </c>
      <c r="F11947" t="n">
        <v>0</v>
      </c>
      <c r="G11947" t="inlineStr">
        <is>
          <t>5020480790</t>
        </is>
      </c>
      <c r="H11947" t="inlineStr">
        <is>
          <t>2021-07-29 17:35:38</t>
        </is>
      </c>
      <c r="I11947" t="n">
        <v>1</v>
      </c>
      <c r="J11947" t="inlineStr">
        <is>
          <t>未知</t>
        </is>
      </c>
      <c r="K11947" t="inlineStr">
        <is>
          <t>214043991</t>
        </is>
      </c>
      <c r="L11947" t="inlineStr">
        <is>
          <t>保密</t>
        </is>
      </c>
      <c r="M11947" t="inlineStr"/>
      <c r="N11947" t="n">
        <v>5</v>
      </c>
      <c r="O11947" t="inlineStr"/>
      <c r="P11947" t="inlineStr"/>
      <c r="Q11947" t="inlineStr"/>
    </row>
    <row r="11948">
      <c r="A11948" t="inlineStr">
        <is>
          <t>161775300</t>
        </is>
      </c>
      <c r="B11948" t="inlineStr">
        <is>
          <t>5020478604</t>
        </is>
      </c>
      <c r="C11948" t="inlineStr">
        <is>
          <t>摸鱼的快乐小虎鲸</t>
        </is>
      </c>
      <c r="D11948" t="n">
        <v>1409</v>
      </c>
      <c r="E11948" t="inlineStr">
        <is>
          <t>禁止与某些阿戈尔干员解除
舰船内有熟悉陌生的气息，还是敌对的
怕不是和深海猎人有关系</t>
        </is>
      </c>
      <c r="F11948" t="n">
        <v>0</v>
      </c>
      <c r="G11948" t="inlineStr">
        <is>
          <t>0</t>
        </is>
      </c>
      <c r="H11948" t="inlineStr">
        <is>
          <t>2021-07-29 17:35:37</t>
        </is>
      </c>
      <c r="I11948" t="n">
        <v>1</v>
      </c>
      <c r="J11948" t="inlineStr">
        <is>
          <t>未知</t>
        </is>
      </c>
      <c r="K11948" t="inlineStr">
        <is>
          <t>290712536</t>
        </is>
      </c>
      <c r="L11948" t="inlineStr">
        <is>
          <t>男</t>
        </is>
      </c>
      <c r="M11948" t="inlineStr">
        <is>
          <t>斯卡蒂天下第一</t>
        </is>
      </c>
      <c r="N11948" t="n">
        <v>5</v>
      </c>
      <c r="O11948" t="inlineStr">
        <is>
          <t>大会员</t>
        </is>
      </c>
      <c r="P11948" t="inlineStr"/>
      <c r="Q11948" t="inlineStr"/>
    </row>
    <row r="11949">
      <c r="A11949" t="inlineStr">
        <is>
          <t>161775300</t>
        </is>
      </c>
      <c r="B11949" t="inlineStr">
        <is>
          <t>5020480767</t>
        </is>
      </c>
      <c r="C11949" t="inlineStr">
        <is>
          <t>xp好怪</t>
        </is>
      </c>
      <c r="D11949" t="n">
        <v>1407</v>
      </c>
      <c r="E11949" t="inlineStr">
        <is>
          <t>比起新干员，我更想看到你们的整改声明，你不会让大家伙失望的，对吗[辣眼睛]</t>
        </is>
      </c>
      <c r="F11949" t="n">
        <v>0</v>
      </c>
      <c r="G11949" t="inlineStr">
        <is>
          <t>0</t>
        </is>
      </c>
      <c r="H11949" t="inlineStr">
        <is>
          <t>2021-07-29 17:35:37</t>
        </is>
      </c>
      <c r="I11949" t="n">
        <v>1</v>
      </c>
      <c r="J11949" t="inlineStr">
        <is>
          <t>未知</t>
        </is>
      </c>
      <c r="K11949" t="inlineStr">
        <is>
          <t>398641754</t>
        </is>
      </c>
      <c r="L11949" t="inlineStr">
        <is>
          <t>男</t>
        </is>
      </c>
      <c r="M11949" t="inlineStr">
        <is>
          <t>淦</t>
        </is>
      </c>
      <c r="N11949" t="n">
        <v>5</v>
      </c>
      <c r="O11949" t="inlineStr">
        <is>
          <t>大会员</t>
        </is>
      </c>
      <c r="P11949" t="inlineStr"/>
      <c r="Q11949" t="inlineStr">
        <is>
          <t>明日方舟</t>
        </is>
      </c>
    </row>
    <row r="11950">
      <c r="A11950" t="inlineStr">
        <is>
          <t>161775300</t>
        </is>
      </c>
      <c r="B11950" t="inlineStr">
        <is>
          <t>5020480757</t>
        </is>
      </c>
      <c r="C11950" t="inlineStr">
        <is>
          <t>时之觞_</t>
        </is>
      </c>
      <c r="D11950" t="n">
        <v>-1</v>
      </c>
      <c r="E11950" t="inlineStr">
        <is>
          <t>科普的好，科普的好</t>
        </is>
      </c>
      <c r="F11950" t="n">
        <v>0</v>
      </c>
      <c r="G11950" t="inlineStr">
        <is>
          <t>5020480757</t>
        </is>
      </c>
      <c r="H11950" t="inlineStr">
        <is>
          <t>2021-07-29 17:35:37</t>
        </is>
      </c>
      <c r="I11950" t="n">
        <v>2</v>
      </c>
      <c r="J11950" t="inlineStr">
        <is>
          <t>未知</t>
        </is>
      </c>
      <c r="K11950" t="inlineStr">
        <is>
          <t>9598118</t>
        </is>
      </c>
      <c r="L11950" t="inlineStr">
        <is>
          <t>保密</t>
        </is>
      </c>
      <c r="M11950" t="inlineStr">
        <is>
          <t>英特耐雄耐尔就一定要实现！</t>
        </is>
      </c>
      <c r="N11950" t="n">
        <v>6</v>
      </c>
      <c r="O11950" t="inlineStr">
        <is>
          <t>年度大会员</t>
        </is>
      </c>
      <c r="P11950" t="inlineStr"/>
      <c r="Q11950" t="inlineStr"/>
    </row>
    <row r="11951">
      <c r="A11951" t="inlineStr">
        <is>
          <t>161775300</t>
        </is>
      </c>
      <c r="B11951" t="inlineStr">
        <is>
          <t>5020480717</t>
        </is>
      </c>
      <c r="C11951" t="inlineStr">
        <is>
          <t>北亭晚钟</t>
        </is>
      </c>
      <c r="D11951" t="n">
        <v>1405</v>
      </c>
      <c r="E11951" t="inlineStr">
        <is>
          <t>你缺特种吗？
不缺
那为什么还要冲呢?
他长得像我老婆，不他就是我老婆[doge]</t>
        </is>
      </c>
      <c r="F11951" t="n">
        <v>0</v>
      </c>
      <c r="G11951" t="inlineStr">
        <is>
          <t>0</t>
        </is>
      </c>
      <c r="H11951" t="inlineStr">
        <is>
          <t>2021-07-29 17:35:36</t>
        </is>
      </c>
      <c r="I11951" t="n">
        <v>0</v>
      </c>
      <c r="J11951" t="inlineStr">
        <is>
          <t>安卓</t>
        </is>
      </c>
      <c r="K11951" t="inlineStr">
        <is>
          <t>518805865</t>
        </is>
      </c>
      <c r="L11951" t="inlineStr">
        <is>
          <t>男</t>
        </is>
      </c>
      <c r="M11951" t="inlineStr">
        <is>
          <t>你说我改啥？</t>
        </is>
      </c>
      <c r="N11951" t="n">
        <v>3</v>
      </c>
      <c r="O11951" t="inlineStr"/>
      <c r="P11951" t="inlineStr"/>
      <c r="Q11951" t="inlineStr"/>
    </row>
    <row r="11952">
      <c r="A11952" t="inlineStr">
        <is>
          <t>161775300</t>
        </is>
      </c>
      <c r="B11952" t="inlineStr">
        <is>
          <t>5020478538</t>
        </is>
      </c>
      <c r="C11952" t="inlineStr">
        <is>
          <t>弦之迹</t>
        </is>
      </c>
      <c r="D11952" t="n">
        <v>1404</v>
      </c>
      <c r="E11952" t="inlineStr">
        <is>
          <t>不求出陈，只求出你[音律联觉_期待]</t>
        </is>
      </c>
      <c r="F11952" t="n">
        <v>0</v>
      </c>
      <c r="G11952" t="inlineStr">
        <is>
          <t>0</t>
        </is>
      </c>
      <c r="H11952" t="inlineStr">
        <is>
          <t>2021-07-29 17:35:36</t>
        </is>
      </c>
      <c r="I11952" t="n">
        <v>0</v>
      </c>
      <c r="J11952" t="inlineStr">
        <is>
          <t>未知</t>
        </is>
      </c>
      <c r="K11952" t="inlineStr">
        <is>
          <t>82385470</t>
        </is>
      </c>
      <c r="L11952" t="inlineStr">
        <is>
          <t>保密</t>
        </is>
      </c>
      <c r="M11952" t="inlineStr">
        <is>
          <t>努力与收获不等价</t>
        </is>
      </c>
      <c r="N11952" t="n">
        <v>5</v>
      </c>
      <c r="O11952" t="inlineStr">
        <is>
          <t>大会员</t>
        </is>
      </c>
      <c r="P11952" t="inlineStr">
        <is>
          <t>明日方舟音律系列</t>
        </is>
      </c>
      <c r="Q11952" t="inlineStr">
        <is>
          <t>明日方舟音律系列</t>
        </is>
      </c>
    </row>
    <row r="11953">
      <c r="A11953" t="inlineStr">
        <is>
          <t>161775300</t>
        </is>
      </c>
      <c r="B11953" t="inlineStr">
        <is>
          <t>5020478557</t>
        </is>
      </c>
      <c r="C11953" t="inlineStr">
        <is>
          <t>艾雅法拉真的强</t>
        </is>
      </c>
      <c r="D11953" t="n">
        <v>-1</v>
      </c>
      <c r="E11953" t="inlineStr">
        <is>
          <t>不想冲的不要禁止别人冲，冲到了有你一份；没冲到没你损失</t>
        </is>
      </c>
      <c r="F11953" t="n">
        <v>0</v>
      </c>
      <c r="G11953" t="inlineStr">
        <is>
          <t>5020478557</t>
        </is>
      </c>
      <c r="H11953" t="inlineStr">
        <is>
          <t>2021-07-29 17:35:36</t>
        </is>
      </c>
      <c r="I11953" t="n">
        <v>747</v>
      </c>
      <c r="J11953" t="inlineStr">
        <is>
          <t>安卓</t>
        </is>
      </c>
      <c r="K11953" t="inlineStr">
        <is>
          <t>421332749</t>
        </is>
      </c>
      <c r="L11953" t="inlineStr">
        <is>
          <t>保密</t>
        </is>
      </c>
      <c r="M11953" t="inlineStr">
        <is>
          <t>。</t>
        </is>
      </c>
      <c r="N11953" t="n">
        <v>5</v>
      </c>
      <c r="O11953" t="inlineStr">
        <is>
          <t>大会员</t>
        </is>
      </c>
      <c r="P11953" t="inlineStr"/>
      <c r="Q11953" t="inlineStr"/>
    </row>
    <row r="11954">
      <c r="A11954" t="inlineStr">
        <is>
          <t>161775300</t>
        </is>
      </c>
      <c r="B11954" t="inlineStr">
        <is>
          <t>5020480742</t>
        </is>
      </c>
      <c r="C11954" t="inlineStr">
        <is>
          <t>心秘之樱</t>
        </is>
      </c>
      <c r="D11954" t="n">
        <v>-1</v>
      </c>
      <c r="E11954" t="inlineStr">
        <is>
          <t>回复 @东方阿噫 :不懂就问，你是骂官方，咋滴？还要找玩游戏的人是吧？人家爱在哪说话和你有关系吗？别给我扣帽子，我就想问跟你有关系吗？</t>
        </is>
      </c>
      <c r="F11954" t="n">
        <v>0</v>
      </c>
      <c r="G11954" t="inlineStr">
        <is>
          <t>5020440017</t>
        </is>
      </c>
      <c r="H11954" t="inlineStr">
        <is>
          <t>2021-07-29 17:35:36</t>
        </is>
      </c>
      <c r="I11954" t="n">
        <v>0</v>
      </c>
      <c r="J11954" t="inlineStr">
        <is>
          <t>未知</t>
        </is>
      </c>
      <c r="K11954" t="inlineStr">
        <is>
          <t>301381017</t>
        </is>
      </c>
      <c r="L11954" t="inlineStr">
        <is>
          <t>保密</t>
        </is>
      </c>
      <c r="M11954" t="inlineStr">
        <is>
          <t>改账号绝对没有封禁中</t>
        </is>
      </c>
      <c r="N11954" t="n">
        <v>5</v>
      </c>
      <c r="O11954" t="inlineStr">
        <is>
          <t>大会员</t>
        </is>
      </c>
      <c r="P11954" t="inlineStr">
        <is>
          <t>明日方舟音律系列</t>
        </is>
      </c>
      <c r="Q11954" t="inlineStr">
        <is>
          <t>明日方舟音律系列</t>
        </is>
      </c>
    </row>
    <row r="11955">
      <c r="A11955" t="inlineStr">
        <is>
          <t>161775300</t>
        </is>
      </c>
      <c r="B11955" t="inlineStr">
        <is>
          <t>5020473259</t>
        </is>
      </c>
      <c r="C11955" t="inlineStr">
        <is>
          <t>梦在姑苏城</t>
        </is>
      </c>
      <c r="D11955" t="n">
        <v>1403</v>
      </c>
      <c r="E11955" t="inlineStr">
        <is>
          <t>正太，触手，束缚，大量[doge][脱单doge]</t>
        </is>
      </c>
      <c r="F11955" t="n">
        <v>0</v>
      </c>
      <c r="G11955" t="inlineStr">
        <is>
          <t>0</t>
        </is>
      </c>
      <c r="H11955" t="inlineStr">
        <is>
          <t>2021-07-29 17:35:35</t>
        </is>
      </c>
      <c r="I11955" t="n">
        <v>0</v>
      </c>
      <c r="J11955" t="inlineStr">
        <is>
          <t>未知</t>
        </is>
      </c>
      <c r="K11955" t="inlineStr">
        <is>
          <t>1724080880</t>
        </is>
      </c>
      <c r="L11955" t="inlineStr">
        <is>
          <t>保密</t>
        </is>
      </c>
      <c r="M11955" t="inlineStr"/>
      <c r="N11955" t="n">
        <v>3</v>
      </c>
      <c r="O11955" t="inlineStr">
        <is>
          <t>大会员</t>
        </is>
      </c>
      <c r="P11955" t="inlineStr"/>
      <c r="Q11955" t="inlineStr"/>
    </row>
    <row r="11956">
      <c r="A11956" t="inlineStr">
        <is>
          <t>161775300</t>
        </is>
      </c>
      <c r="B11956" t="inlineStr">
        <is>
          <t>5020480697</t>
        </is>
      </c>
      <c r="C11956" t="inlineStr">
        <is>
          <t>误入银老板浴室</t>
        </is>
      </c>
      <c r="D11956" t="n">
        <v>1402</v>
      </c>
      <c r="E11956" t="inlineStr">
        <is>
          <t>水月很可爱我很想要，但是这不妨碍我冲yj</t>
        </is>
      </c>
      <c r="F11956" t="n">
        <v>0</v>
      </c>
      <c r="G11956" t="inlineStr">
        <is>
          <t>0</t>
        </is>
      </c>
      <c r="H11956" t="inlineStr">
        <is>
          <t>2021-07-29 17:35:35</t>
        </is>
      </c>
      <c r="I11956" t="n">
        <v>0</v>
      </c>
      <c r="J11956" t="inlineStr">
        <is>
          <t>未知</t>
        </is>
      </c>
      <c r="K11956" t="inlineStr">
        <is>
          <t>1460236928</t>
        </is>
      </c>
      <c r="L11956" t="inlineStr">
        <is>
          <t>保密</t>
        </is>
      </c>
      <c r="M11956" t="inlineStr"/>
      <c r="N11956" t="n">
        <v>2</v>
      </c>
      <c r="O11956" t="inlineStr">
        <is>
          <t>大会员</t>
        </is>
      </c>
      <c r="P11956" t="inlineStr"/>
      <c r="Q11956" t="inlineStr"/>
    </row>
    <row r="11957">
      <c r="A11957" t="inlineStr">
        <is>
          <t>161775300</t>
        </is>
      </c>
      <c r="B11957" t="inlineStr">
        <is>
          <t>5020478500</t>
        </is>
      </c>
      <c r="C11957" t="inlineStr">
        <is>
          <t>夕雾ゆうぎり</t>
        </is>
      </c>
      <c r="D11957" t="n">
        <v>-1</v>
      </c>
      <c r="E11957" t="inlineStr">
        <is>
          <t>弱弱的问一下，这三技能是坐在马桶上面吗......[捂脸][捂脸][捂脸]好像啊！！！[捂眼][捂眼]</t>
        </is>
      </c>
      <c r="F11957" t="n">
        <v>0</v>
      </c>
      <c r="G11957" t="inlineStr">
        <is>
          <t>5020478500</t>
        </is>
      </c>
      <c r="H11957" t="inlineStr">
        <is>
          <t>2021-07-29 17:35:35</t>
        </is>
      </c>
      <c r="I11957" t="n">
        <v>1</v>
      </c>
      <c r="J11957" t="inlineStr">
        <is>
          <t>安卓</t>
        </is>
      </c>
      <c r="K11957" t="inlineStr">
        <is>
          <t>292948763</t>
        </is>
      </c>
      <c r="L11957" t="inlineStr">
        <is>
          <t>男</t>
        </is>
      </c>
      <c r="M11957" t="inlineStr">
        <is>
          <t>想要解决我所看到的一切矛盾，就要有足够多的影响力与话语权。</t>
        </is>
      </c>
      <c r="N11957" t="n">
        <v>5</v>
      </c>
      <c r="O11957" t="inlineStr">
        <is>
          <t>大会员</t>
        </is>
      </c>
      <c r="P11957" t="inlineStr">
        <is>
          <t>明日方舟音律系列</t>
        </is>
      </c>
      <c r="Q11957" t="inlineStr">
        <is>
          <t>明日方舟音律系列</t>
        </is>
      </c>
    </row>
    <row r="11958">
      <c r="A11958" t="inlineStr">
        <is>
          <t>161775300</t>
        </is>
      </c>
      <c r="B11958" t="inlineStr">
        <is>
          <t>5020473200</t>
        </is>
      </c>
      <c r="C11958" t="inlineStr">
        <is>
          <t>聚酸酯块-</t>
        </is>
      </c>
      <c r="D11958" t="n">
        <v>1</v>
      </c>
      <c r="E11958" t="inlineStr">
        <is>
          <t>这个可以看看，水月厨挺多的</t>
        </is>
      </c>
      <c r="F11958" t="n">
        <v>0</v>
      </c>
      <c r="G11958" t="inlineStr">
        <is>
          <t>5020473200</t>
        </is>
      </c>
      <c r="H11958" t="inlineStr">
        <is>
          <t>2021-07-29 17:35:34</t>
        </is>
      </c>
      <c r="I11958" t="n">
        <v>1</v>
      </c>
      <c r="J11958" t="inlineStr">
        <is>
          <t>未知</t>
        </is>
      </c>
      <c r="K11958" t="inlineStr">
        <is>
          <t>548632736</t>
        </is>
      </c>
      <c r="L11958" t="inlineStr">
        <is>
          <t>男</t>
        </is>
      </c>
      <c r="M11958" t="inlineStr">
        <is>
          <t>希露菲天下第一！</t>
        </is>
      </c>
      <c r="N11958" t="n">
        <v>4</v>
      </c>
      <c r="O11958" t="inlineStr">
        <is>
          <t>大会员</t>
        </is>
      </c>
      <c r="P11958" t="inlineStr"/>
      <c r="Q11958" t="inlineStr"/>
    </row>
    <row r="11959">
      <c r="A11959" t="inlineStr">
        <is>
          <t>161775300</t>
        </is>
      </c>
      <c r="B11959" t="inlineStr">
        <is>
          <t>5020478467</t>
        </is>
      </c>
      <c r="C11959" t="inlineStr">
        <is>
          <t>水月小天使</t>
        </is>
      </c>
      <c r="D11959" t="n">
        <v>-1</v>
      </c>
      <c r="E11959" t="inlineStr">
        <is>
          <t>我是不是该换个名？</t>
        </is>
      </c>
      <c r="F11959" t="n">
        <v>0</v>
      </c>
      <c r="G11959" t="inlineStr">
        <is>
          <t>5020478467</t>
        </is>
      </c>
      <c r="H11959" t="inlineStr">
        <is>
          <t>2021-07-29 17:35:34</t>
        </is>
      </c>
      <c r="I11959" t="n">
        <v>1</v>
      </c>
      <c r="J11959" t="inlineStr">
        <is>
          <t>安卓</t>
        </is>
      </c>
      <c r="K11959" t="inlineStr">
        <is>
          <t>506059498</t>
        </is>
      </c>
      <c r="L11959" t="inlineStr">
        <is>
          <t>保密</t>
        </is>
      </c>
      <c r="M11959" t="inlineStr"/>
      <c r="N11959" t="n">
        <v>3</v>
      </c>
      <c r="O11959" t="inlineStr">
        <is>
          <t>大会员</t>
        </is>
      </c>
      <c r="P11959" t="inlineStr"/>
      <c r="Q11959" t="inlineStr"/>
    </row>
    <row r="11960">
      <c r="A11960" t="inlineStr">
        <is>
          <t>161775300</t>
        </is>
      </c>
      <c r="B11960" t="inlineStr">
        <is>
          <t>5020480611</t>
        </is>
      </c>
      <c r="C11960" t="inlineStr">
        <is>
          <t>MrTomas1</t>
        </is>
      </c>
      <c r="D11960" t="n">
        <v>1401</v>
      </c>
      <c r="E11960" t="inlineStr">
        <is>
          <t>冲了有什么用?鹰角什么都不用说，萌萌人自己会分化玩家，反正他们什么也不在乎，有一张纸片舔就够了</t>
        </is>
      </c>
      <c r="F11960" t="n">
        <v>0</v>
      </c>
      <c r="G11960" t="inlineStr">
        <is>
          <t>0</t>
        </is>
      </c>
      <c r="H11960" t="inlineStr">
        <is>
          <t>2021-07-29 17:35:33</t>
        </is>
      </c>
      <c r="I11960" t="n">
        <v>0</v>
      </c>
      <c r="J11960" t="inlineStr">
        <is>
          <t>未知</t>
        </is>
      </c>
      <c r="K11960" t="inlineStr">
        <is>
          <t>23415907</t>
        </is>
      </c>
      <c r="L11960" t="inlineStr">
        <is>
          <t>保密</t>
        </is>
      </c>
      <c r="M11960" t="inlineStr"/>
      <c r="N11960" t="n">
        <v>6</v>
      </c>
      <c r="O11960" t="inlineStr">
        <is>
          <t>大会员</t>
        </is>
      </c>
      <c r="P11960" t="inlineStr"/>
      <c r="Q11960" t="inlineStr"/>
    </row>
    <row r="11961">
      <c r="A11961" t="inlineStr">
        <is>
          <t>161775300</t>
        </is>
      </c>
      <c r="B11961" t="inlineStr">
        <is>
          <t>5020480620</t>
        </is>
      </c>
      <c r="C11961" t="inlineStr">
        <is>
          <t>爱吃钱的猪</t>
        </is>
      </c>
      <c r="D11961" t="n">
        <v>-1</v>
      </c>
      <c r="E11961" t="inlineStr">
        <is>
          <t>回复 @joker-412 :PV那还有小部分牧群把我血压都治好了</t>
        </is>
      </c>
      <c r="F11961" t="n">
        <v>0</v>
      </c>
      <c r="G11961" t="inlineStr">
        <is>
          <t>5020462528</t>
        </is>
      </c>
      <c r="H11961" t="inlineStr">
        <is>
          <t>2021-07-29 17:35:33</t>
        </is>
      </c>
      <c r="I11961" t="n">
        <v>0</v>
      </c>
      <c r="J11961" t="inlineStr">
        <is>
          <t>未知</t>
        </is>
      </c>
      <c r="K11961" t="inlineStr">
        <is>
          <t>451121470</t>
        </is>
      </c>
      <c r="L11961" t="inlineStr">
        <is>
          <t>男</t>
        </is>
      </c>
      <c r="M11961" t="inlineStr">
        <is>
          <t>我永远喜欢政委_(:* ｣∠)_</t>
        </is>
      </c>
      <c r="N11961" t="n">
        <v>5</v>
      </c>
      <c r="O11961" t="inlineStr">
        <is>
          <t>年度大会员</t>
        </is>
      </c>
      <c r="P11961" t="inlineStr">
        <is>
          <t>明日方舟音律系列</t>
        </is>
      </c>
      <c r="Q11961" t="inlineStr">
        <is>
          <t>明日方舟音律系列</t>
        </is>
      </c>
    </row>
    <row r="11962">
      <c r="A11962" t="inlineStr">
        <is>
          <t>161775300</t>
        </is>
      </c>
      <c r="B11962" t="inlineStr">
        <is>
          <t>5020480607</t>
        </is>
      </c>
      <c r="C11962" t="inlineStr">
        <is>
          <t>月之晴舞</t>
        </is>
      </c>
      <c r="D11962" t="n">
        <v>-1</v>
      </c>
      <c r="E11962" t="inlineStr">
        <is>
          <t>个人认为意见是中肯的，但是说“冲”倒不至于，就现在人的理解程度，谁也不知道一把火烧起来会变成怎样</t>
        </is>
      </c>
      <c r="F11962" t="n">
        <v>0</v>
      </c>
      <c r="G11962" t="inlineStr">
        <is>
          <t>5020480607</t>
        </is>
      </c>
      <c r="H11962" t="inlineStr">
        <is>
          <t>2021-07-29 17:35:33</t>
        </is>
      </c>
      <c r="I11962" t="n">
        <v>0</v>
      </c>
      <c r="J11962" t="inlineStr">
        <is>
          <t>未知</t>
        </is>
      </c>
      <c r="K11962" t="inlineStr">
        <is>
          <t>34685549</t>
        </is>
      </c>
      <c r="L11962" t="inlineStr">
        <is>
          <t>保密</t>
        </is>
      </c>
      <c r="M11962" t="inlineStr"/>
      <c r="N11962" t="n">
        <v>5</v>
      </c>
      <c r="O11962" t="inlineStr">
        <is>
          <t>大会员</t>
        </is>
      </c>
      <c r="P11962" t="inlineStr"/>
      <c r="Q11962" t="inlineStr"/>
    </row>
    <row r="11963">
      <c r="A11963" t="inlineStr">
        <is>
          <t>161775300</t>
        </is>
      </c>
      <c r="B11963" t="inlineStr">
        <is>
          <t>5020478425</t>
        </is>
      </c>
      <c r="C11963" t="inlineStr">
        <is>
          <t>安知-苏萌</t>
        </is>
      </c>
      <c r="D11963" t="n">
        <v>-1</v>
      </c>
      <c r="E11963" t="inlineStr">
        <is>
          <t>有完没完啊</t>
        </is>
      </c>
      <c r="F11963" t="n">
        <v>0</v>
      </c>
      <c r="G11963" t="inlineStr">
        <is>
          <t>5020478425</t>
        </is>
      </c>
      <c r="H11963" t="inlineStr">
        <is>
          <t>2021-07-29 17:35:33</t>
        </is>
      </c>
      <c r="I11963" t="n">
        <v>0</v>
      </c>
      <c r="J11963" t="inlineStr">
        <is>
          <t>安卓</t>
        </is>
      </c>
      <c r="K11963" t="inlineStr">
        <is>
          <t>354263980</t>
        </is>
      </c>
      <c r="L11963" t="inlineStr">
        <is>
          <t>女</t>
        </is>
      </c>
      <c r="M11963" t="inlineStr"/>
      <c r="N11963" t="n">
        <v>4</v>
      </c>
      <c r="O11963" t="inlineStr"/>
      <c r="P11963" t="inlineStr"/>
      <c r="Q11963" t="inlineStr"/>
    </row>
    <row r="11964">
      <c r="A11964" t="inlineStr">
        <is>
          <t>161775300</t>
        </is>
      </c>
      <c r="B11964" t="inlineStr">
        <is>
          <t>5020473169</t>
        </is>
      </c>
      <c r="C11964" t="inlineStr">
        <is>
          <t>寒夜落枫_</t>
        </is>
      </c>
      <c r="D11964" t="n">
        <v>-1</v>
      </c>
      <c r="E11964" t="inlineStr">
        <is>
          <t>回复 @吉祥物__ :全泰拉都看得见！</t>
        </is>
      </c>
      <c r="F11964" t="n">
        <v>0</v>
      </c>
      <c r="G11964" t="inlineStr">
        <is>
          <t>5020436263</t>
        </is>
      </c>
      <c r="H11964" t="inlineStr">
        <is>
          <t>2021-07-29 17:35:33</t>
        </is>
      </c>
      <c r="I11964" t="n">
        <v>1</v>
      </c>
      <c r="J11964" t="inlineStr">
        <is>
          <t>安卓</t>
        </is>
      </c>
      <c r="K11964" t="inlineStr">
        <is>
          <t>355606952</t>
        </is>
      </c>
      <c r="L11964" t="inlineStr">
        <is>
          <t>男</t>
        </is>
      </c>
      <c r="M11964" t="inlineStr">
        <is>
          <t>明日方舟和第五玩家</t>
        </is>
      </c>
      <c r="N11964" t="n">
        <v>5</v>
      </c>
      <c r="O11964" t="inlineStr">
        <is>
          <t>大会员</t>
        </is>
      </c>
      <c r="P11964" t="inlineStr">
        <is>
          <t>明日方舟音律系列</t>
        </is>
      </c>
      <c r="Q11964" t="inlineStr">
        <is>
          <t>明日方舟音律系列</t>
        </is>
      </c>
    </row>
    <row r="11965">
      <c r="A11965" t="inlineStr">
        <is>
          <t>161775300</t>
        </is>
      </c>
      <c r="B11965" t="inlineStr">
        <is>
          <t>5020480577</t>
        </is>
      </c>
      <c r="C11965" t="inlineStr">
        <is>
          <t>罗德岛手搓赤金批发商</t>
        </is>
      </c>
      <c r="D11965" t="n">
        <v>1400</v>
      </c>
      <c r="E11965" t="inlineStr">
        <is>
          <t>嗨 老公</t>
        </is>
      </c>
      <c r="F11965" t="n">
        <v>0</v>
      </c>
      <c r="G11965" t="inlineStr">
        <is>
          <t>0</t>
        </is>
      </c>
      <c r="H11965" t="inlineStr">
        <is>
          <t>2021-07-29 17:35:32</t>
        </is>
      </c>
      <c r="I11965" t="n">
        <v>0</v>
      </c>
      <c r="J11965" t="inlineStr">
        <is>
          <t>安卓</t>
        </is>
      </c>
      <c r="K11965" t="inlineStr">
        <is>
          <t>97387586</t>
        </is>
      </c>
      <c r="L11965" t="inlineStr">
        <is>
          <t>男</t>
        </is>
      </c>
      <c r="M11965" t="inlineStr">
        <is>
          <t>嘉维尔厨</t>
        </is>
      </c>
      <c r="N11965" t="n">
        <v>5</v>
      </c>
      <c r="O11965" t="inlineStr">
        <is>
          <t>大会员</t>
        </is>
      </c>
      <c r="P11965" t="inlineStr"/>
      <c r="Q11965" t="inlineStr"/>
    </row>
    <row r="11966">
      <c r="A11966" t="inlineStr">
        <is>
          <t>161775300</t>
        </is>
      </c>
      <c r="B11966" t="inlineStr">
        <is>
          <t>5020478393</t>
        </is>
      </c>
      <c r="C11966" t="inlineStr">
        <is>
          <t>山露迷迭</t>
        </is>
      </c>
      <c r="D11966" t="n">
        <v>1399</v>
      </c>
      <c r="E11966" t="inlineStr">
        <is>
          <t>水月可爱，你爬</t>
        </is>
      </c>
      <c r="F11966" t="n">
        <v>0</v>
      </c>
      <c r="G11966" t="inlineStr">
        <is>
          <t>0</t>
        </is>
      </c>
      <c r="H11966" t="inlineStr">
        <is>
          <t>2021-07-29 17:35:32</t>
        </is>
      </c>
      <c r="I11966" t="n">
        <v>0</v>
      </c>
      <c r="J11966" t="inlineStr">
        <is>
          <t>安卓</t>
        </is>
      </c>
      <c r="K11966" t="inlineStr">
        <is>
          <t>50050264</t>
        </is>
      </c>
      <c r="L11966" t="inlineStr">
        <is>
          <t>男</t>
        </is>
      </c>
      <c r="M11966" t="inlineStr">
        <is>
          <t>这个人已经懒死了，但他还是写下了这个。</t>
        </is>
      </c>
      <c r="N11966" t="n">
        <v>5</v>
      </c>
      <c r="O11966" t="inlineStr">
        <is>
          <t>年度大会员</t>
        </is>
      </c>
      <c r="P11966" t="inlineStr">
        <is>
          <t>明日方舟</t>
        </is>
      </c>
      <c r="Q11966" t="inlineStr">
        <is>
          <t>明日方舟</t>
        </is>
      </c>
    </row>
    <row r="11967">
      <c r="A11967" t="inlineStr">
        <is>
          <t>161775300</t>
        </is>
      </c>
      <c r="B11967" t="inlineStr">
        <is>
          <t>5020480556</t>
        </is>
      </c>
      <c r="C11967" t="inlineStr">
        <is>
          <t>政委A</t>
        </is>
      </c>
      <c r="D11967" t="n">
        <v>-1</v>
      </c>
      <c r="E11967" t="inlineStr">
        <is>
          <t>回复 @画雀 :彩六不是应为不会再复刻了吗</t>
        </is>
      </c>
      <c r="F11967" t="n">
        <v>0</v>
      </c>
      <c r="G11967" t="inlineStr">
        <is>
          <t>5020424085</t>
        </is>
      </c>
      <c r="H11967" t="inlineStr">
        <is>
          <t>2021-07-29 17:35:32</t>
        </is>
      </c>
      <c r="I11967" t="n">
        <v>0</v>
      </c>
      <c r="J11967" t="inlineStr">
        <is>
          <t>未知</t>
        </is>
      </c>
      <c r="K11967" t="inlineStr">
        <is>
          <t>525406928</t>
        </is>
      </c>
      <c r="L11967" t="inlineStr">
        <is>
          <t>保密</t>
        </is>
      </c>
      <c r="M11967" t="inlineStr"/>
      <c r="N11967" t="n">
        <v>4</v>
      </c>
      <c r="O11967" t="inlineStr"/>
      <c r="P11967" t="inlineStr"/>
      <c r="Q11967" t="inlineStr"/>
    </row>
    <row r="11968">
      <c r="A11968" t="inlineStr">
        <is>
          <t>161775300</t>
        </is>
      </c>
      <c r="B11968" t="inlineStr">
        <is>
          <t>5020473080</t>
        </is>
      </c>
      <c r="C11968" t="inlineStr">
        <is>
          <t>沐馨酱吖</t>
        </is>
      </c>
      <c r="D11968" t="n">
        <v>1397</v>
      </c>
      <c r="E11968" t="inlineStr">
        <is>
          <t>我好想做水月哥哥的狗啊。
可是水月哥哥说他喜欢的是美食，我哭了。
我知道既不是狗也不是美食的我为什么要哭的。因为我其实是一只老鼠。
我从没奢望水月哥哥能喜欢自己。我明白的，所有人都喜欢理解余裕上手天才打钱的萌萌的狗狗和精致而丝腻、滋味极其丰富的美食，没有人会喜欢阴湿带病的老鼠。
但我还是问了水月哥哥:“我能不能做你的狗？”
我知道我是注定做不了狗的。但如果他喜欢狗，我就可以一直在身边看着他了，哪怕他怀里抱着的永远都是狗。
可是他说喜欢的是美食。
他现在还在看着我，还在逗我开心，是因为美食还没有出现，只有我这老鼠每天蹑手蹑脚地从洞里爬出来，远远地和他对视。
等他喜欢的美食来了的时候，我就该重新滚回我的洞了吧。
但我还是好喜欢他，他能在我还在他身边的时候多看我几眼吗？
水月哥哥能说接下来的每个圣诞夜都要和大家一起过。我不知道大家指哪些人。好希望这个集合能够对我做一次触手摸头。
食材还在害怕水月哥哥小姐。
我会去把他爱的美食做出来的。
我知道稍有不慎，我就会葬身厨房。
那时候水月哥哥大概会把我的身体好好地装起来扔到门外吧。
那我就成了一包鼠条，嘻嘻。
我希望他能把我扔得近一点，因为我还是好喜欢他。会一直喜欢下去的。
我的灵魂透过窗户向里面看去，挂着的铃铛在轻轻鸣响，水月哥哥慵懒地靠在沙发上，非常美味的美食捧在他的手上。壁炉的火光照在他的脸庞，我冻僵的心脏在风里微微发烫～</t>
        </is>
      </c>
      <c r="F11968" t="n">
        <v>0</v>
      </c>
      <c r="G11968" t="inlineStr">
        <is>
          <t>0</t>
        </is>
      </c>
      <c r="H11968" t="inlineStr">
        <is>
          <t>2021-07-29 17:35:31</t>
        </is>
      </c>
      <c r="I11968" t="n">
        <v>1</v>
      </c>
      <c r="J11968" t="inlineStr">
        <is>
          <t>未知</t>
        </is>
      </c>
      <c r="K11968" t="inlineStr">
        <is>
          <t>491805560</t>
        </is>
      </c>
      <c r="L11968" t="inlineStr">
        <is>
          <t>女</t>
        </is>
      </c>
      <c r="M11968" t="inlineStr"/>
      <c r="N11968" t="n">
        <v>4</v>
      </c>
      <c r="O11968" t="inlineStr">
        <is>
          <t>大会员</t>
        </is>
      </c>
      <c r="P11968" t="inlineStr"/>
      <c r="Q11968" t="inlineStr"/>
    </row>
    <row r="11969">
      <c r="A11969" t="inlineStr">
        <is>
          <t>161775300</t>
        </is>
      </c>
      <c r="B11969" t="inlineStr">
        <is>
          <t>5020478286</t>
        </is>
      </c>
      <c r="C11969" t="inlineStr">
        <is>
          <t>轩某QAQ</t>
        </is>
      </c>
      <c r="D11969" t="n">
        <v>1395</v>
      </c>
      <c r="E11969"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1969" t="n">
        <v>0</v>
      </c>
      <c r="G11969" t="inlineStr">
        <is>
          <t>0</t>
        </is>
      </c>
      <c r="H11969" t="inlineStr">
        <is>
          <t>2021-07-29 17:35:30</t>
        </is>
      </c>
      <c r="I11969" t="n">
        <v>0</v>
      </c>
      <c r="J11969" t="inlineStr">
        <is>
          <t>安卓</t>
        </is>
      </c>
      <c r="K11969" t="inlineStr">
        <is>
          <t>389367197</t>
        </is>
      </c>
      <c r="L11969" t="inlineStr">
        <is>
          <t>男</t>
        </is>
      </c>
      <c r="M11969" t="inlineStr">
        <is>
          <t>哎嘿</t>
        </is>
      </c>
      <c r="N11969" t="n">
        <v>5</v>
      </c>
      <c r="O11969" t="inlineStr">
        <is>
          <t>大会员</t>
        </is>
      </c>
      <c r="P11969" t="inlineStr">
        <is>
          <t>碧蓝之海</t>
        </is>
      </c>
      <c r="Q11969" t="inlineStr"/>
    </row>
    <row r="11970">
      <c r="A11970" t="inlineStr">
        <is>
          <t>161775300</t>
        </is>
      </c>
      <c r="B11970" t="inlineStr">
        <is>
          <t>5020473045</t>
        </is>
      </c>
      <c r="C11970" t="inlineStr">
        <is>
          <t>JOJO的甜甜圈</t>
        </is>
      </c>
      <c r="D11970" t="n">
        <v>1394</v>
      </c>
      <c r="E11970" t="inlineStr">
        <is>
          <t>水月帕拉斯 巫恋 ff0加起来岂不是半个地图的持续性核弹？[星星眼]</t>
        </is>
      </c>
      <c r="F11970" t="n">
        <v>0</v>
      </c>
      <c r="G11970" t="inlineStr">
        <is>
          <t>0</t>
        </is>
      </c>
      <c r="H11970" t="inlineStr">
        <is>
          <t>2021-07-29 17:35:30</t>
        </is>
      </c>
      <c r="I11970" t="n">
        <v>0</v>
      </c>
      <c r="J11970" t="inlineStr">
        <is>
          <t>未知</t>
        </is>
      </c>
      <c r="K11970" t="inlineStr">
        <is>
          <t>10039376</t>
        </is>
      </c>
      <c r="L11970" t="inlineStr">
        <is>
          <t>女</t>
        </is>
      </c>
      <c r="M11970" t="inlineStr">
        <is>
          <t>天天就知道冲冲冲，您搁这儿抽水马桶呢</t>
        </is>
      </c>
      <c r="N11970" t="n">
        <v>5</v>
      </c>
      <c r="O11970" t="inlineStr">
        <is>
          <t>年度大会员</t>
        </is>
      </c>
      <c r="P11970" t="inlineStr">
        <is>
          <t>明日方舟音律系列</t>
        </is>
      </c>
      <c r="Q11970" t="inlineStr">
        <is>
          <t>明日方舟音律系列</t>
        </is>
      </c>
    </row>
    <row r="11971">
      <c r="A11971" t="inlineStr">
        <is>
          <t>161775300</t>
        </is>
      </c>
      <c r="B11971" t="inlineStr">
        <is>
          <t>5020473063</t>
        </is>
      </c>
      <c r="C11971" t="inlineStr">
        <is>
          <t>dh54232</t>
        </is>
      </c>
      <c r="D11971" t="n">
        <v>-1</v>
      </c>
      <c r="E11971" t="inlineStr">
        <is>
          <t>回复 @Nicdy :找到组织了[害羞]</t>
        </is>
      </c>
      <c r="F11971" t="n">
        <v>0</v>
      </c>
      <c r="G11971" t="inlineStr">
        <is>
          <t>5020447091</t>
        </is>
      </c>
      <c r="H11971" t="inlineStr">
        <is>
          <t>2021-07-29 17:35:30</t>
        </is>
      </c>
      <c r="I11971" t="n">
        <v>1</v>
      </c>
      <c r="J11971" t="inlineStr">
        <is>
          <t>未知</t>
        </is>
      </c>
      <c r="K11971" t="inlineStr">
        <is>
          <t>287996022</t>
        </is>
      </c>
      <c r="L11971" t="inlineStr">
        <is>
          <t>男</t>
        </is>
      </c>
      <c r="M11971" t="inlineStr">
        <is>
          <t>这个人很神秘，他懒得去写。。。</t>
        </is>
      </c>
      <c r="N11971" t="n">
        <v>4</v>
      </c>
      <c r="O11971" t="inlineStr">
        <is>
          <t>年度大会员</t>
        </is>
      </c>
      <c r="P11971" t="inlineStr">
        <is>
          <t>明日方舟音律系列</t>
        </is>
      </c>
      <c r="Q11971" t="inlineStr">
        <is>
          <t>明日方舟音律系列</t>
        </is>
      </c>
    </row>
    <row r="11972">
      <c r="A11972" t="inlineStr">
        <is>
          <t>161775300</t>
        </is>
      </c>
      <c r="B11972" t="inlineStr">
        <is>
          <t>5020473038</t>
        </is>
      </c>
      <c r="C11972" t="inlineStr">
        <is>
          <t>埃及上单-</t>
        </is>
      </c>
      <c r="D11972" t="n">
        <v>-1</v>
      </c>
      <c r="E11972" t="inlineStr">
        <is>
          <t>第一句不对哦，你这个发的可是很早的，我亲眼看着呢[傲娇]</t>
        </is>
      </c>
      <c r="F11972" t="n">
        <v>0</v>
      </c>
      <c r="G11972" t="inlineStr">
        <is>
          <t>5020473038</t>
        </is>
      </c>
      <c r="H11972" t="inlineStr">
        <is>
          <t>2021-07-29 17:35:30</t>
        </is>
      </c>
      <c r="I11972" t="n">
        <v>1</v>
      </c>
      <c r="J11972" t="inlineStr">
        <is>
          <t>未知</t>
        </is>
      </c>
      <c r="K11972" t="inlineStr">
        <is>
          <t>37016168</t>
        </is>
      </c>
      <c r="L11972" t="inlineStr">
        <is>
          <t>保密</t>
        </is>
      </c>
      <c r="M11972" t="inlineStr">
        <is>
          <t>鹰容宛在  孝貌犹存</t>
        </is>
      </c>
      <c r="N11972" t="n">
        <v>5</v>
      </c>
      <c r="O11972" t="inlineStr">
        <is>
          <t>大会员</t>
        </is>
      </c>
      <c r="P11972" t="inlineStr"/>
      <c r="Q11972" t="inlineStr"/>
    </row>
    <row r="11973">
      <c r="A11973" t="inlineStr">
        <is>
          <t>161775300</t>
        </is>
      </c>
      <c r="B11973" t="inlineStr">
        <is>
          <t>5020480427</t>
        </is>
      </c>
      <c r="C11973" t="inlineStr">
        <is>
          <t>未曾改变的</t>
        </is>
      </c>
      <c r="D11973" t="n">
        <v>1393</v>
      </c>
      <c r="E11973" t="inlineStr">
        <is>
          <t>求求了，我想要水月，异格陈不要来污染卡池啊！</t>
        </is>
      </c>
      <c r="F11973" t="n">
        <v>0</v>
      </c>
      <c r="G11973" t="inlineStr">
        <is>
          <t>0</t>
        </is>
      </c>
      <c r="H11973" t="inlineStr">
        <is>
          <t>2021-07-29 17:35:29</t>
        </is>
      </c>
      <c r="I11973" t="n">
        <v>0</v>
      </c>
      <c r="J11973" t="inlineStr">
        <is>
          <t>未知</t>
        </is>
      </c>
      <c r="K11973" t="inlineStr">
        <is>
          <t>1518362756</t>
        </is>
      </c>
      <c r="L11973" t="inlineStr">
        <is>
          <t>保密</t>
        </is>
      </c>
      <c r="M11973" t="inlineStr"/>
      <c r="N11973" t="n">
        <v>2</v>
      </c>
      <c r="O11973" t="inlineStr">
        <is>
          <t>大会员</t>
        </is>
      </c>
      <c r="P11973" t="inlineStr"/>
      <c r="Q11973" t="inlineStr"/>
    </row>
    <row r="11974">
      <c r="A11974" t="inlineStr">
        <is>
          <t>161775300</t>
        </is>
      </c>
      <c r="B11974" t="inlineStr">
        <is>
          <t>5020472974</t>
        </is>
      </c>
      <c r="C11974" t="inlineStr">
        <is>
          <t>小南改变忍界</t>
        </is>
      </c>
      <c r="D11974" t="n">
        <v>1392</v>
      </c>
      <c r="E11974" t="inlineStr">
        <is>
          <t>触手是人类的好朋友[doge]</t>
        </is>
      </c>
      <c r="F11974" t="n">
        <v>0</v>
      </c>
      <c r="G11974" t="inlineStr">
        <is>
          <t>0</t>
        </is>
      </c>
      <c r="H11974" t="inlineStr">
        <is>
          <t>2021-07-29 17:35:28</t>
        </is>
      </c>
      <c r="I11974" t="n">
        <v>1</v>
      </c>
      <c r="J11974" t="inlineStr">
        <is>
          <t>苹果</t>
        </is>
      </c>
      <c r="K11974" t="inlineStr">
        <is>
          <t>393662486</t>
        </is>
      </c>
      <c r="L11974" t="inlineStr">
        <is>
          <t>保密</t>
        </is>
      </c>
      <c r="M11974" t="inlineStr">
        <is>
          <t>我是一个兴趣使然的up主</t>
        </is>
      </c>
      <c r="N11974" t="n">
        <v>4</v>
      </c>
      <c r="O11974" t="inlineStr">
        <is>
          <t>大会员</t>
        </is>
      </c>
      <c r="P11974" t="inlineStr"/>
      <c r="Q11974" t="inlineStr"/>
    </row>
    <row r="11975">
      <c r="A11975" t="inlineStr">
        <is>
          <t>161775300</t>
        </is>
      </c>
      <c r="B11975" t="inlineStr">
        <is>
          <t>5020472959</t>
        </is>
      </c>
      <c r="C11975" t="inlineStr">
        <is>
          <t>坂本ですよ</t>
        </is>
      </c>
      <c r="D11975" t="n">
        <v>1391</v>
      </c>
      <c r="E11975" t="inlineStr">
        <is>
          <t>预言一个2.5周年直播回应节奏[傲娇]</t>
        </is>
      </c>
      <c r="F11975" t="n">
        <v>0</v>
      </c>
      <c r="G11975" t="inlineStr">
        <is>
          <t>0</t>
        </is>
      </c>
      <c r="H11975" t="inlineStr">
        <is>
          <t>2021-07-29 17:35:28</t>
        </is>
      </c>
      <c r="I11975" t="n">
        <v>0</v>
      </c>
      <c r="J11975" t="inlineStr">
        <is>
          <t>未知</t>
        </is>
      </c>
      <c r="K11975" t="inlineStr">
        <is>
          <t>409876636</t>
        </is>
      </c>
      <c r="L11975" t="inlineStr">
        <is>
          <t>保密</t>
        </is>
      </c>
      <c r="M11975" t="inlineStr">
        <is>
          <t>你来看我就证明你说的是对的，你知道为什么吗</t>
        </is>
      </c>
      <c r="N11975" t="n">
        <v>5</v>
      </c>
      <c r="O11975" t="inlineStr">
        <is>
          <t>大会员</t>
        </is>
      </c>
      <c r="P11975" t="inlineStr"/>
      <c r="Q11975" t="inlineStr"/>
    </row>
    <row r="11976">
      <c r="A11976" t="inlineStr">
        <is>
          <t>161775300</t>
        </is>
      </c>
      <c r="B11976" t="inlineStr">
        <is>
          <t>5020472945</t>
        </is>
      </c>
      <c r="C11976" t="inlineStr">
        <is>
          <t>专业被拉黑</t>
        </is>
      </c>
      <c r="D11976" t="n">
        <v>-1</v>
      </c>
      <c r="E11976" t="inlineStr">
        <is>
          <t>回复 @小土归尘氵共聚洪 :说的太好了，虽然说出的不是我的心声，让我说一句好没啥毛病对吧。</t>
        </is>
      </c>
      <c r="F11976" t="n">
        <v>0</v>
      </c>
      <c r="G11976" t="inlineStr">
        <is>
          <t>5020465635</t>
        </is>
      </c>
      <c r="H11976" t="inlineStr">
        <is>
          <t>2021-07-29 17:35:28</t>
        </is>
      </c>
      <c r="I11976" t="n">
        <v>1</v>
      </c>
      <c r="J11976" t="inlineStr">
        <is>
          <t>未知</t>
        </is>
      </c>
      <c r="K11976" t="inlineStr">
        <is>
          <t>384935952</t>
        </is>
      </c>
      <c r="L11976" t="inlineStr">
        <is>
          <t>保密</t>
        </is>
      </c>
      <c r="M11976" t="inlineStr"/>
      <c r="N11976" t="n">
        <v>4</v>
      </c>
      <c r="O11976" t="inlineStr"/>
      <c r="P11976" t="inlineStr"/>
      <c r="Q11976" t="inlineStr"/>
    </row>
    <row r="11977">
      <c r="A11977" t="inlineStr">
        <is>
          <t>161775300</t>
        </is>
      </c>
      <c r="B11977" t="inlineStr">
        <is>
          <t>5020480327</t>
        </is>
      </c>
      <c r="C11977" t="inlineStr">
        <is>
          <t>鹰小姐的利刃</t>
        </is>
      </c>
      <c r="D11977" t="n">
        <v>1390</v>
      </c>
      <c r="E11977"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1977" t="n">
        <v>0</v>
      </c>
      <c r="G11977" t="inlineStr">
        <is>
          <t>0</t>
        </is>
      </c>
      <c r="H11977" t="inlineStr">
        <is>
          <t>2021-07-29 17:35:27</t>
        </is>
      </c>
      <c r="I11977" t="n">
        <v>0</v>
      </c>
      <c r="J11977" t="inlineStr">
        <is>
          <t>安卓</t>
        </is>
      </c>
      <c r="K11977" t="inlineStr">
        <is>
          <t>379487599</t>
        </is>
      </c>
      <c r="L11977" t="inlineStr">
        <is>
          <t>男</t>
        </is>
      </c>
      <c r="M11977" t="inlineStr">
        <is>
          <t>我要和斯卡蒂贴贴！！！</t>
        </is>
      </c>
      <c r="N11977" t="n">
        <v>5</v>
      </c>
      <c r="O11977" t="inlineStr">
        <is>
          <t>大会员</t>
        </is>
      </c>
      <c r="P11977" t="inlineStr"/>
      <c r="Q11977" t="inlineStr"/>
    </row>
    <row r="11978">
      <c r="A11978" t="inlineStr">
        <is>
          <t>161775300</t>
        </is>
      </c>
      <c r="B11978" t="inlineStr">
        <is>
          <t>5020480313</t>
        </is>
      </c>
      <c r="C11978" t="inlineStr">
        <is>
          <t>24岁是吉原</t>
        </is>
      </c>
      <c r="D11978" t="n">
        <v>1</v>
      </c>
      <c r="E11978" t="inlineStr">
        <is>
          <t>无限拉高练度，更加乌烟瘴气。我不知道你是为零氪玩家说话还是给重氪玩家说话。零氪的多加池子你觉得你攒的石头够用？重氪的你在应付一年不知多少个限定的同时还要放任其他氪金点掏空钱包？不知道你什么立场，你准备让明日方舟从零微氪玩家的天堂变成重氪玩家的战场？</t>
        </is>
      </c>
      <c r="F11978" t="n">
        <v>0</v>
      </c>
      <c r="G11978" t="inlineStr">
        <is>
          <t>5020480313</t>
        </is>
      </c>
      <c r="H11978" t="inlineStr">
        <is>
          <t>2021-07-29 17:35:27</t>
        </is>
      </c>
      <c r="I11978" t="n">
        <v>0</v>
      </c>
      <c r="J11978" t="inlineStr">
        <is>
          <t>未知</t>
        </is>
      </c>
      <c r="K11978" t="inlineStr">
        <is>
          <t>1618605</t>
        </is>
      </c>
      <c r="L11978" t="inlineStr">
        <is>
          <t>男</t>
        </is>
      </c>
      <c r="M11978" t="inlineStr">
        <is>
          <t>日常掉分</t>
        </is>
      </c>
      <c r="N11978" t="n">
        <v>5</v>
      </c>
      <c r="O11978" t="inlineStr">
        <is>
          <t>大会员</t>
        </is>
      </c>
      <c r="P11978" t="inlineStr"/>
      <c r="Q11978" t="inlineStr"/>
    </row>
    <row r="11979">
      <c r="A11979" t="inlineStr">
        <is>
          <t>161775300</t>
        </is>
      </c>
      <c r="B11979" t="inlineStr">
        <is>
          <t>5020478128</t>
        </is>
      </c>
      <c r="C11979" t="inlineStr">
        <is>
          <t>ZXYR18</t>
        </is>
      </c>
      <c r="D11979" t="n">
        <v>-1</v>
      </c>
      <c r="E11979" t="inlineStr">
        <is>
          <t>老使魔了</t>
        </is>
      </c>
      <c r="F11979" t="n">
        <v>0</v>
      </c>
      <c r="G11979" t="inlineStr">
        <is>
          <t>5020478128</t>
        </is>
      </c>
      <c r="H11979" t="inlineStr">
        <is>
          <t>2021-07-29 17:35:27</t>
        </is>
      </c>
      <c r="I11979" t="n">
        <v>0</v>
      </c>
      <c r="J11979" t="inlineStr">
        <is>
          <t>未知</t>
        </is>
      </c>
      <c r="K11979" t="inlineStr">
        <is>
          <t>70461723</t>
        </is>
      </c>
      <c r="L11979" t="inlineStr">
        <is>
          <t>保密</t>
        </is>
      </c>
      <c r="M11979" t="inlineStr"/>
      <c r="N11979" t="n">
        <v>5</v>
      </c>
      <c r="O11979" t="inlineStr">
        <is>
          <t>大会员</t>
        </is>
      </c>
      <c r="P11979" t="inlineStr"/>
      <c r="Q11979" t="inlineStr"/>
    </row>
    <row r="11980">
      <c r="A11980" t="inlineStr">
        <is>
          <t>161775300</t>
        </is>
      </c>
      <c r="B11980" t="inlineStr">
        <is>
          <t>5020472893</t>
        </is>
      </c>
      <c r="C11980" t="inlineStr">
        <is>
          <t>苦味吐司</t>
        </is>
      </c>
      <c r="D11980" t="n">
        <v>1388</v>
      </c>
      <c r="E11980" t="inlineStr">
        <is>
          <t>大家都在冲yj我悄悄舔几口水月的大腿prprprprpr</t>
        </is>
      </c>
      <c r="F11980" t="n">
        <v>0</v>
      </c>
      <c r="G11980" t="inlineStr">
        <is>
          <t>0</t>
        </is>
      </c>
      <c r="H11980" t="inlineStr">
        <is>
          <t>2021-07-29 17:35:26</t>
        </is>
      </c>
      <c r="I11980" t="n">
        <v>0</v>
      </c>
      <c r="J11980" t="inlineStr">
        <is>
          <t>安卓</t>
        </is>
      </c>
      <c r="K11980" t="inlineStr">
        <is>
          <t>39732499</t>
        </is>
      </c>
      <c r="L11980" t="inlineStr">
        <is>
          <t>男</t>
        </is>
      </c>
      <c r="M11980" t="inlineStr">
        <is>
          <t>傀影我滴老婆</t>
        </is>
      </c>
      <c r="N11980" t="n">
        <v>5</v>
      </c>
      <c r="O11980" t="inlineStr">
        <is>
          <t>大会员</t>
        </is>
      </c>
      <c r="P11980" t="inlineStr"/>
      <c r="Q11980" t="inlineStr"/>
    </row>
    <row r="11981">
      <c r="A11981" t="inlineStr">
        <is>
          <t>161775300</t>
        </is>
      </c>
      <c r="B11981" t="inlineStr">
        <is>
          <t>5020472864</t>
        </is>
      </c>
      <c r="C11981" t="inlineStr">
        <is>
          <t>一座不大的大山</t>
        </is>
      </c>
      <c r="D11981" t="n">
        <v>1387</v>
      </c>
      <c r="E11981" t="inlineStr">
        <is>
          <t>今日割五城，明日割十城，然后得一夕安寝。起视四境，而秦兵又至矣。然则诸侯之地有限，暴秦之欲无厌，奉之弥繁，侵之愈急。故不战而强弱胜负已判矣。</t>
        </is>
      </c>
      <c r="F11981" t="n">
        <v>0</v>
      </c>
      <c r="G11981" t="inlineStr">
        <is>
          <t>0</t>
        </is>
      </c>
      <c r="H11981" t="inlineStr">
        <is>
          <t>2021-07-29 17:35:26</t>
        </is>
      </c>
      <c r="I11981" t="n">
        <v>1</v>
      </c>
      <c r="J11981" t="inlineStr">
        <is>
          <t>未知</t>
        </is>
      </c>
      <c r="K11981" t="inlineStr">
        <is>
          <t>37286475</t>
        </is>
      </c>
      <c r="L11981" t="inlineStr">
        <is>
          <t>保密</t>
        </is>
      </c>
      <c r="M11981" t="inlineStr">
        <is>
          <t>听着歌 吹着风 想着你 我都会很好 我都无所谓</t>
        </is>
      </c>
      <c r="N11981" t="n">
        <v>5</v>
      </c>
      <c r="O11981" t="inlineStr">
        <is>
          <t>年度大会员</t>
        </is>
      </c>
      <c r="P11981" t="inlineStr">
        <is>
          <t>喂，看见耳朵啦</t>
        </is>
      </c>
      <c r="Q11981" t="inlineStr"/>
    </row>
    <row r="11982">
      <c r="A11982" t="inlineStr">
        <is>
          <t>161775300</t>
        </is>
      </c>
      <c r="B11982" t="inlineStr">
        <is>
          <t>5020472882</t>
        </is>
      </c>
      <c r="C11982" t="inlineStr">
        <is>
          <t>UmbrellaDivision</t>
        </is>
      </c>
      <c r="D11982" t="n">
        <v>-1</v>
      </c>
      <c r="E11982" t="inlineStr">
        <is>
          <t>确实拉了</t>
        </is>
      </c>
      <c r="F11982" t="n">
        <v>0</v>
      </c>
      <c r="G11982" t="inlineStr">
        <is>
          <t>5020472882</t>
        </is>
      </c>
      <c r="H11982" t="inlineStr">
        <is>
          <t>2021-07-29 17:35:26</t>
        </is>
      </c>
      <c r="I11982" t="n">
        <v>2</v>
      </c>
      <c r="J11982" t="inlineStr">
        <is>
          <t>未知</t>
        </is>
      </c>
      <c r="K11982" t="inlineStr">
        <is>
          <t>379515960</t>
        </is>
      </c>
      <c r="L11982" t="inlineStr">
        <is>
          <t>保密</t>
        </is>
      </c>
      <c r="M11982" t="inlineStr"/>
      <c r="N11982" t="n">
        <v>5</v>
      </c>
      <c r="O11982" t="inlineStr">
        <is>
          <t>大会员</t>
        </is>
      </c>
      <c r="P11982" t="inlineStr"/>
      <c r="Q11982" t="inlineStr"/>
    </row>
    <row r="11983">
      <c r="A11983" t="inlineStr">
        <is>
          <t>161775300</t>
        </is>
      </c>
      <c r="B11983" t="inlineStr">
        <is>
          <t>5020478089</t>
        </is>
      </c>
      <c r="C11983" t="inlineStr">
        <is>
          <t>须弥之时</t>
        </is>
      </c>
      <c r="D11983" t="n">
        <v>-1</v>
      </c>
      <c r="E11983" t="inlineStr">
        <is>
          <t>好耶！是水月！正太什么的赛高哒！[音律联觉_期待]</t>
        </is>
      </c>
      <c r="F11983" t="n">
        <v>0</v>
      </c>
      <c r="G11983" t="inlineStr">
        <is>
          <t>5020478089</t>
        </is>
      </c>
      <c r="H11983" t="inlineStr">
        <is>
          <t>2021-07-29 17:35:26</t>
        </is>
      </c>
      <c r="I11983" t="n">
        <v>1</v>
      </c>
      <c r="J11983" t="inlineStr">
        <is>
          <t>安卓</t>
        </is>
      </c>
      <c r="K11983" t="inlineStr">
        <is>
          <t>47006787</t>
        </is>
      </c>
      <c r="L11983" t="inlineStr">
        <is>
          <t>保密</t>
        </is>
      </c>
      <c r="M11983" t="inlineStr"/>
      <c r="N11983" t="n">
        <v>5</v>
      </c>
      <c r="O11983" t="inlineStr">
        <is>
          <t>年度大会员</t>
        </is>
      </c>
      <c r="P11983" t="inlineStr">
        <is>
          <t>明日方舟音律系列</t>
        </is>
      </c>
      <c r="Q11983" t="inlineStr">
        <is>
          <t>明日方舟</t>
        </is>
      </c>
    </row>
    <row r="11984">
      <c r="A11984" t="inlineStr">
        <is>
          <t>161775300</t>
        </is>
      </c>
      <c r="B11984" t="inlineStr">
        <is>
          <t>5020478061</t>
        </is>
      </c>
      <c r="C11984" t="inlineStr">
        <is>
          <t>万人之上0人之下</t>
        </is>
      </c>
      <c r="D11984" t="n">
        <v>1386</v>
      </c>
      <c r="E11984" t="inlineStr">
        <is>
          <t>我原本在想yj这活动整了什么牛马，现在发现yj是真的牛，没有马</t>
        </is>
      </c>
      <c r="F11984" t="n">
        <v>0</v>
      </c>
      <c r="G11984" t="inlineStr">
        <is>
          <t>0</t>
        </is>
      </c>
      <c r="H11984" t="inlineStr">
        <is>
          <t>2021-07-29 17:35:25</t>
        </is>
      </c>
      <c r="I11984" t="n">
        <v>1</v>
      </c>
      <c r="J11984" t="inlineStr">
        <is>
          <t>安卓</t>
        </is>
      </c>
      <c r="K11984" t="inlineStr">
        <is>
          <t>89991151</t>
        </is>
      </c>
      <c r="L11984" t="inlineStr">
        <is>
          <t>男</t>
        </is>
      </c>
      <c r="M11984" t="inlineStr">
        <is>
          <t>一位来自哈威的卑微小学弟</t>
        </is>
      </c>
      <c r="N11984" t="n">
        <v>5</v>
      </c>
      <c r="O11984" t="inlineStr">
        <is>
          <t>年度大会员</t>
        </is>
      </c>
      <c r="P11984" t="inlineStr"/>
      <c r="Q11984" t="inlineStr"/>
    </row>
    <row r="11985">
      <c r="A11985" t="inlineStr">
        <is>
          <t>161775300</t>
        </is>
      </c>
      <c r="B11985" t="inlineStr">
        <is>
          <t>5020480212</t>
        </is>
      </c>
      <c r="C11985" t="inlineStr">
        <is>
          <t>一蓑烟雨tx</t>
        </is>
      </c>
      <c r="D11985" t="n">
        <v>-1</v>
      </c>
      <c r="E11985" t="inlineStr">
        <is>
          <t>[思考]这是怎么看出来是海月水母的，我还以为是章鱼或者乌贼[藏狐]而且，这是深海被猎人吧</t>
        </is>
      </c>
      <c r="F11985" t="n">
        <v>0</v>
      </c>
      <c r="G11985" t="inlineStr">
        <is>
          <t>5020480212</t>
        </is>
      </c>
      <c r="H11985" t="inlineStr">
        <is>
          <t>2021-07-29 17:35:25</t>
        </is>
      </c>
      <c r="I11985" t="n">
        <v>8</v>
      </c>
      <c r="J11985" t="inlineStr">
        <is>
          <t>未知</t>
        </is>
      </c>
      <c r="K11985" t="inlineStr">
        <is>
          <t>266676793</t>
        </is>
      </c>
      <c r="L11985" t="inlineStr">
        <is>
          <t>保密</t>
        </is>
      </c>
      <c r="M11985" t="inlineStr">
        <is>
          <t>一只卑微收藏夹</t>
        </is>
      </c>
      <c r="N11985" t="n">
        <v>5</v>
      </c>
      <c r="O11985" t="inlineStr">
        <is>
          <t>大会员</t>
        </is>
      </c>
      <c r="P11985" t="inlineStr">
        <is>
          <t>原神稻妻主题头像框</t>
        </is>
      </c>
      <c r="Q11985" t="inlineStr">
        <is>
          <t>#EveOneCat</t>
        </is>
      </c>
    </row>
    <row r="11986">
      <c r="A11986" t="inlineStr">
        <is>
          <t>161775300</t>
        </is>
      </c>
      <c r="B11986" t="inlineStr">
        <is>
          <t>5020478019</t>
        </is>
      </c>
      <c r="C11986" t="inlineStr">
        <is>
          <t>浮光Hikari</t>
        </is>
      </c>
      <c r="D11986" t="n">
        <v>-1</v>
      </c>
      <c r="E11986" t="inlineStr">
        <is>
          <t>回复 @KeViNoThInG :不是，芯片什么的靠时间能回复的理智不就好了，原石能靠时间回复么？不能吧。这怎么算都不合适[藏狐]</t>
        </is>
      </c>
      <c r="F11986" t="n">
        <v>0</v>
      </c>
      <c r="G11986" t="inlineStr">
        <is>
          <t>5020457797</t>
        </is>
      </c>
      <c r="H11986" t="inlineStr">
        <is>
          <t>2021-07-29 17:35:25</t>
        </is>
      </c>
      <c r="I11986" t="n">
        <v>3</v>
      </c>
      <c r="J11986" t="inlineStr">
        <is>
          <t>未知</t>
        </is>
      </c>
      <c r="K11986" t="inlineStr">
        <is>
          <t>12010492</t>
        </is>
      </c>
      <c r="L11986" t="inlineStr">
        <is>
          <t>保密</t>
        </is>
      </c>
      <c r="M11986" t="inlineStr">
        <is>
          <t>练习时长两年半的动画练习生</t>
        </is>
      </c>
      <c r="N11986" t="n">
        <v>6</v>
      </c>
      <c r="O11986" t="inlineStr">
        <is>
          <t>年度大会员</t>
        </is>
      </c>
      <c r="P11986" t="inlineStr"/>
      <c r="Q11986" t="inlineStr"/>
    </row>
    <row r="11987">
      <c r="A11987" t="inlineStr">
        <is>
          <t>161775300</t>
        </is>
      </c>
      <c r="B11987" t="inlineStr">
        <is>
          <t>5020480213</t>
        </is>
      </c>
      <c r="C11987" t="inlineStr">
        <is>
          <t>钢板赛高</t>
        </is>
      </c>
      <c r="D11987" t="n">
        <v>-1</v>
      </c>
      <c r="E11987" t="inlineStr">
        <is>
          <t>说吧，在粘贴板放多久了</t>
        </is>
      </c>
      <c r="F11987" t="n">
        <v>0</v>
      </c>
      <c r="G11987" t="inlineStr">
        <is>
          <t>5020480213</t>
        </is>
      </c>
      <c r="H11987" t="inlineStr">
        <is>
          <t>2021-07-29 17:35:25</t>
        </is>
      </c>
      <c r="I11987" t="n">
        <v>1</v>
      </c>
      <c r="J11987" t="inlineStr">
        <is>
          <t>未知</t>
        </is>
      </c>
      <c r="K11987" t="inlineStr">
        <is>
          <t>425576844</t>
        </is>
      </c>
      <c r="L11987" t="inlineStr">
        <is>
          <t>男</t>
        </is>
      </c>
      <c r="M11987" t="inlineStr"/>
      <c r="N11987" t="n">
        <v>5</v>
      </c>
      <c r="O11987" t="inlineStr">
        <is>
          <t>大会员</t>
        </is>
      </c>
      <c r="P11987" t="inlineStr">
        <is>
          <t>明日方舟</t>
        </is>
      </c>
      <c r="Q11987" t="inlineStr">
        <is>
          <t>明日方舟</t>
        </is>
      </c>
    </row>
    <row r="11988">
      <c r="A11988" t="inlineStr">
        <is>
          <t>161775300</t>
        </is>
      </c>
      <c r="B11988" t="inlineStr">
        <is>
          <t>5020472815</t>
        </is>
      </c>
      <c r="C11988" t="inlineStr">
        <is>
          <t>无限续杯滴麦茶</t>
        </is>
      </c>
      <c r="D11988" t="n">
        <v>1385</v>
      </c>
      <c r="E11988"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1988" t="n">
        <v>0</v>
      </c>
      <c r="G11988" t="inlineStr">
        <is>
          <t>0</t>
        </is>
      </c>
      <c r="H11988" t="inlineStr">
        <is>
          <t>2021-07-29 17:35:24</t>
        </is>
      </c>
      <c r="I11988" t="n">
        <v>0</v>
      </c>
      <c r="J11988" t="inlineStr">
        <is>
          <t>安卓</t>
        </is>
      </c>
      <c r="K11988" t="inlineStr">
        <is>
          <t>74200608</t>
        </is>
      </c>
      <c r="L11988" t="inlineStr">
        <is>
          <t>保密</t>
        </is>
      </c>
      <c r="M11988" t="inlineStr">
        <is>
          <t>又是业界药丸的一天呢</t>
        </is>
      </c>
      <c r="N11988" t="n">
        <v>6</v>
      </c>
      <c r="O11988" t="inlineStr">
        <is>
          <t>年度大会员</t>
        </is>
      </c>
      <c r="P11988" t="inlineStr"/>
      <c r="Q11988" t="inlineStr"/>
    </row>
    <row r="11989">
      <c r="A11989" t="inlineStr">
        <is>
          <t>161775300</t>
        </is>
      </c>
      <c r="B11989" t="inlineStr">
        <is>
          <t>5020480194</t>
        </is>
      </c>
      <c r="C11989" t="inlineStr">
        <is>
          <t>核弹铸造者</t>
        </is>
      </c>
      <c r="D11989" t="n">
        <v>1384</v>
      </c>
      <c r="E11989" t="inlineStr">
        <is>
          <t>3技能特效好棒 不愧是6星地刺[doge]</t>
        </is>
      </c>
      <c r="F11989" t="n">
        <v>0</v>
      </c>
      <c r="G11989" t="inlineStr">
        <is>
          <t>0</t>
        </is>
      </c>
      <c r="H11989" t="inlineStr">
        <is>
          <t>2021-07-29 17:35:24</t>
        </is>
      </c>
      <c r="I11989" t="n">
        <v>0</v>
      </c>
      <c r="J11989" t="inlineStr">
        <is>
          <t>网页</t>
        </is>
      </c>
      <c r="K11989" t="inlineStr">
        <is>
          <t>3839898</t>
        </is>
      </c>
      <c r="L11989" t="inlineStr">
        <is>
          <t>男</t>
        </is>
      </c>
      <c r="M11989" t="inlineStr"/>
      <c r="N11989" t="n">
        <v>5</v>
      </c>
      <c r="O11989" t="inlineStr"/>
      <c r="P11989" t="inlineStr"/>
      <c r="Q11989" t="inlineStr"/>
    </row>
    <row r="11990">
      <c r="A11990" t="inlineStr">
        <is>
          <t>161775300</t>
        </is>
      </c>
      <c r="B11990" t="inlineStr">
        <is>
          <t>5020477995</t>
        </is>
      </c>
      <c r="C11990" t="inlineStr">
        <is>
          <t>来人啊_踹朕去学习</t>
        </is>
      </c>
      <c r="D11990" t="n">
        <v>-1</v>
      </c>
      <c r="E11990" t="inlineStr">
        <is>
          <t>和东京残奥会裁判一样双目失明</t>
        </is>
      </c>
      <c r="F11990" t="n">
        <v>0</v>
      </c>
      <c r="G11990" t="inlineStr">
        <is>
          <t>5020477995</t>
        </is>
      </c>
      <c r="H11990" t="inlineStr">
        <is>
          <t>2021-07-29 17:35:24</t>
        </is>
      </c>
      <c r="I11990" t="n">
        <v>1</v>
      </c>
      <c r="J11990" t="inlineStr">
        <is>
          <t>未知</t>
        </is>
      </c>
      <c r="K11990" t="inlineStr">
        <is>
          <t>7969887</t>
        </is>
      </c>
      <c r="L11990" t="inlineStr">
        <is>
          <t>女</t>
        </is>
      </c>
      <c r="M11990" t="inlineStr"/>
      <c r="N11990" t="n">
        <v>6</v>
      </c>
      <c r="O11990" t="inlineStr">
        <is>
          <t>年度大会员</t>
        </is>
      </c>
      <c r="P11990" t="inlineStr"/>
      <c r="Q11990" t="inlineStr"/>
    </row>
    <row r="11991">
      <c r="A11991" t="inlineStr">
        <is>
          <t>161775300</t>
        </is>
      </c>
      <c r="B11991" t="inlineStr">
        <is>
          <t>5020477967</t>
        </is>
      </c>
      <c r="C11991" t="inlineStr">
        <is>
          <t>不愧是我弦哥</t>
        </is>
      </c>
      <c r="D11991" t="n">
        <v>1383</v>
      </c>
      <c r="E11991" t="inlineStr">
        <is>
          <t>同志们，冲了那么久也该累了（doge），来我这放松一下首先我是蒂厨，然后我有个哥们儿他是早厨，二周年的时候我五个号全沉了，然后他跑过来跟我炫耀他红蒂二潜，wdnmd我当时恨不得把鸡翅头拽下来拿502沾到它dio上。TMD我今天夜莺隔了13发出了个早子姐，我上qq问他战况，点开空间一看tm的他杰哥潜能加一，艹蚌埠住了噗哈哈哈哈哈哈哈</t>
        </is>
      </c>
      <c r="F11991" t="n">
        <v>0</v>
      </c>
      <c r="G11991" t="inlineStr">
        <is>
          <t>0</t>
        </is>
      </c>
      <c r="H11991" t="inlineStr">
        <is>
          <t>2021-07-29 17:35:23</t>
        </is>
      </c>
      <c r="I11991" t="n">
        <v>1</v>
      </c>
      <c r="J11991" t="inlineStr">
        <is>
          <t>安卓</t>
        </is>
      </c>
      <c r="K11991" t="inlineStr">
        <is>
          <t>397924392</t>
        </is>
      </c>
      <c r="L11991" t="inlineStr">
        <is>
          <t>男</t>
        </is>
      </c>
      <c r="M11991" t="inlineStr">
        <is>
          <t>结束就是新的开始，说不定你的机会就在下一秒。</t>
        </is>
      </c>
      <c r="N11991" t="n">
        <v>4</v>
      </c>
      <c r="O11991" t="inlineStr"/>
      <c r="P11991" t="inlineStr"/>
      <c r="Q11991" t="inlineStr"/>
    </row>
    <row r="11992">
      <c r="A11992" t="inlineStr">
        <is>
          <t>161775300</t>
        </is>
      </c>
      <c r="B11992" t="inlineStr">
        <is>
          <t>5020480133</t>
        </is>
      </c>
      <c r="C11992" t="inlineStr">
        <is>
          <t>前乌萨斯上单</t>
        </is>
      </c>
      <c r="D11992" t="n">
        <v>1382</v>
      </c>
      <c r="E11992" t="inlineStr">
        <is>
          <t>你什么时候啊？</t>
        </is>
      </c>
      <c r="F11992" t="n">
        <v>0</v>
      </c>
      <c r="G11992" t="inlineStr">
        <is>
          <t>0</t>
        </is>
      </c>
      <c r="H11992" t="inlineStr">
        <is>
          <t>2021-07-29 17:35:23</t>
        </is>
      </c>
      <c r="I11992" t="n">
        <v>1</v>
      </c>
      <c r="J11992" t="inlineStr">
        <is>
          <t>未知</t>
        </is>
      </c>
      <c r="K11992" t="inlineStr">
        <is>
          <t>102052604</t>
        </is>
      </c>
      <c r="L11992" t="inlineStr">
        <is>
          <t>男</t>
        </is>
      </c>
      <c r="M11992" t="inlineStr">
        <is>
          <t>你将如闪电般归来。</t>
        </is>
      </c>
      <c r="N11992" t="n">
        <v>5</v>
      </c>
      <c r="O11992" t="inlineStr">
        <is>
          <t>大会员</t>
        </is>
      </c>
      <c r="P11992" t="inlineStr"/>
      <c r="Q11992" t="inlineStr">
        <is>
          <t>明日方舟音律系列</t>
        </is>
      </c>
    </row>
    <row r="11993">
      <c r="A11993" t="inlineStr">
        <is>
          <t>161775300</t>
        </is>
      </c>
      <c r="B11993" t="inlineStr">
        <is>
          <t>5020480127</t>
        </is>
      </c>
      <c r="C11993" t="inlineStr">
        <is>
          <t>Naiiiiiiiiy</t>
        </is>
      </c>
      <c r="D11993" t="n">
        <v>1381</v>
      </c>
      <c r="E11993" t="inlineStr">
        <is>
          <t>水月宝！！！不要刀我的水月宝啊！！！！！！！[大哭][大哭][大哭][大哭][大哭][大哭]</t>
        </is>
      </c>
      <c r="F11993" t="n">
        <v>0</v>
      </c>
      <c r="G11993" t="inlineStr">
        <is>
          <t>0</t>
        </is>
      </c>
      <c r="H11993" t="inlineStr">
        <is>
          <t>2021-07-29 17:35:23</t>
        </is>
      </c>
      <c r="I11993" t="n">
        <v>0</v>
      </c>
      <c r="J11993" t="inlineStr">
        <is>
          <t>未知</t>
        </is>
      </c>
      <c r="K11993" t="inlineStr">
        <is>
          <t>357933783</t>
        </is>
      </c>
      <c r="L11993" t="inlineStr">
        <is>
          <t>女</t>
        </is>
      </c>
      <c r="M11993" t="inlineStr">
        <is>
          <t>“只要活着，就是胜利。”</t>
        </is>
      </c>
      <c r="N11993" t="n">
        <v>5</v>
      </c>
      <c r="O11993" t="inlineStr"/>
      <c r="P11993" t="inlineStr"/>
      <c r="Q11993" t="inlineStr"/>
    </row>
    <row r="11994">
      <c r="A11994" t="inlineStr">
        <is>
          <t>161775300</t>
        </is>
      </c>
      <c r="B11994" t="inlineStr">
        <is>
          <t>5020477953</t>
        </is>
      </c>
      <c r="C11994" t="inlineStr">
        <is>
          <t>咸了怎么办</t>
        </is>
      </c>
      <c r="D11994" t="n">
        <v>-1</v>
      </c>
      <c r="E11994" t="inlineStr">
        <is>
          <t>回复 @Nicdy :？？？[音律联觉_看手机]</t>
        </is>
      </c>
      <c r="F11994" t="n">
        <v>0</v>
      </c>
      <c r="G11994" t="inlineStr">
        <is>
          <t>5020447091</t>
        </is>
      </c>
      <c r="H11994" t="inlineStr">
        <is>
          <t>2021-07-29 17:35:23</t>
        </is>
      </c>
      <c r="I11994" t="n">
        <v>1</v>
      </c>
      <c r="J11994" t="inlineStr">
        <is>
          <t>未知</t>
        </is>
      </c>
      <c r="K11994" t="inlineStr">
        <is>
          <t>450231587</t>
        </is>
      </c>
      <c r="L11994" t="inlineStr">
        <is>
          <t>保密</t>
        </is>
      </c>
      <c r="M11994" t="inlineStr"/>
      <c r="N11994" t="n">
        <v>4</v>
      </c>
      <c r="O11994" t="inlineStr">
        <is>
          <t>大会员</t>
        </is>
      </c>
      <c r="P11994" t="inlineStr">
        <is>
          <t>明日方舟音律系列</t>
        </is>
      </c>
      <c r="Q11994" t="inlineStr">
        <is>
          <t>明日方舟音律系列</t>
        </is>
      </c>
    </row>
    <row r="11995">
      <c r="A11995" t="inlineStr">
        <is>
          <t>161775300</t>
        </is>
      </c>
      <c r="B11995" t="inlineStr">
        <is>
          <t>5020472754</t>
        </is>
      </c>
      <c r="C11995" t="inlineStr">
        <is>
          <t>haoshi1212</t>
        </is>
      </c>
      <c r="D11995" t="n">
        <v>-1</v>
      </c>
      <c r="E11995" t="inlineStr">
        <is>
          <t>回复 @KeViNoThInG :别，礼包还是算了，这个还是该冲的（虽然我不氪）</t>
        </is>
      </c>
      <c r="F11995" t="n">
        <v>0</v>
      </c>
      <c r="G11995" t="inlineStr">
        <is>
          <t>5020457797</t>
        </is>
      </c>
      <c r="H11995" t="inlineStr">
        <is>
          <t>2021-07-29 17:35:23</t>
        </is>
      </c>
      <c r="I11995" t="n">
        <v>2</v>
      </c>
      <c r="J11995" t="inlineStr">
        <is>
          <t>未知</t>
        </is>
      </c>
      <c r="K11995" t="inlineStr">
        <is>
          <t>3623799</t>
        </is>
      </c>
      <c r="L11995" t="inlineStr">
        <is>
          <t>男</t>
        </is>
      </c>
      <c r="M11995" t="inlineStr"/>
      <c r="N11995" t="n">
        <v>5</v>
      </c>
      <c r="O11995" t="inlineStr">
        <is>
          <t>年度大会员</t>
        </is>
      </c>
      <c r="P11995" t="inlineStr"/>
      <c r="Q11995" t="inlineStr"/>
    </row>
    <row r="11996">
      <c r="A11996" t="inlineStr">
        <is>
          <t>161775300</t>
        </is>
      </c>
      <c r="B11996" t="inlineStr">
        <is>
          <t>5020480120</t>
        </is>
      </c>
      <c r="C11996" t="inlineStr">
        <is>
          <t>罗德岛的小麻粪瓜</t>
        </is>
      </c>
      <c r="D11996" t="n">
        <v>-1</v>
      </c>
      <c r="E11996" t="inlineStr">
        <is>
          <t>可爱就是正义！我要给他拉票[喜欢][喜欢][脱单doge]</t>
        </is>
      </c>
      <c r="F11996" t="n">
        <v>0</v>
      </c>
      <c r="G11996" t="inlineStr">
        <is>
          <t>5020480120</t>
        </is>
      </c>
      <c r="H11996" t="inlineStr">
        <is>
          <t>2021-07-29 17:35:23</t>
        </is>
      </c>
      <c r="I11996" t="n">
        <v>0</v>
      </c>
      <c r="J11996" t="inlineStr">
        <is>
          <t>未知</t>
        </is>
      </c>
      <c r="K11996" t="inlineStr">
        <is>
          <t>335455676</t>
        </is>
      </c>
      <c r="L11996" t="inlineStr">
        <is>
          <t>保密</t>
        </is>
      </c>
      <c r="M11996" t="inlineStr">
        <is>
          <t>我是伞兵</t>
        </is>
      </c>
      <c r="N11996" t="n">
        <v>5</v>
      </c>
      <c r="O11996" t="inlineStr">
        <is>
          <t>大会员</t>
        </is>
      </c>
      <c r="P11996" t="inlineStr"/>
      <c r="Q11996" t="inlineStr"/>
    </row>
    <row r="11997">
      <c r="A11997" t="inlineStr">
        <is>
          <t>161775300</t>
        </is>
      </c>
      <c r="B11997" t="inlineStr">
        <is>
          <t>5020480063</t>
        </is>
      </c>
      <c r="C11997" t="inlineStr">
        <is>
          <t>-波子汽水-</t>
        </is>
      </c>
      <c r="D11997" t="n">
        <v>1379</v>
      </c>
      <c r="E11997" t="inlineStr">
        <is>
          <t>水月强度 强度 强度 强度 [hanser_毛怪哭哭]</t>
        </is>
      </c>
      <c r="F11997" t="n">
        <v>0</v>
      </c>
      <c r="G11997" t="inlineStr">
        <is>
          <t>0</t>
        </is>
      </c>
      <c r="H11997" t="inlineStr">
        <is>
          <t>2021-07-29 17:35:22</t>
        </is>
      </c>
      <c r="I11997" t="n">
        <v>0</v>
      </c>
      <c r="J11997" t="inlineStr">
        <is>
          <t>安卓</t>
        </is>
      </c>
      <c r="K11997" t="inlineStr">
        <is>
          <t>496039757</t>
        </is>
      </c>
      <c r="L11997" t="inlineStr">
        <is>
          <t>女</t>
        </is>
      </c>
      <c r="M11997" t="inlineStr">
        <is>
          <t>(´ . .̫ . `)(੭ ᐕ)੭*⁾⁾</t>
        </is>
      </c>
      <c r="N11997" t="n">
        <v>4</v>
      </c>
      <c r="O11997" t="inlineStr">
        <is>
          <t>大会员</t>
        </is>
      </c>
      <c r="P11997" t="inlineStr">
        <is>
          <t>#EveOneCat</t>
        </is>
      </c>
      <c r="Q11997" t="inlineStr">
        <is>
          <t>#EveOneCat</t>
        </is>
      </c>
    </row>
    <row r="11998">
      <c r="A11998" t="inlineStr">
        <is>
          <t>161775300</t>
        </is>
      </c>
      <c r="B11998" t="inlineStr">
        <is>
          <t>5020480058</t>
        </is>
      </c>
      <c r="C11998" t="inlineStr">
        <is>
          <t>kawaii-kamisama</t>
        </is>
      </c>
      <c r="D11998" t="n">
        <v>1380</v>
      </c>
      <c r="E11998" t="inlineStr">
        <is>
          <t>水月真好看[喜欢]</t>
        </is>
      </c>
      <c r="F11998" t="n">
        <v>0</v>
      </c>
      <c r="G11998" t="inlineStr">
        <is>
          <t>0</t>
        </is>
      </c>
      <c r="H11998" t="inlineStr">
        <is>
          <t>2021-07-29 17:35:21</t>
        </is>
      </c>
      <c r="I11998" t="n">
        <v>0</v>
      </c>
      <c r="J11998" t="inlineStr">
        <is>
          <t>未知</t>
        </is>
      </c>
      <c r="K11998" t="inlineStr">
        <is>
          <t>497095185</t>
        </is>
      </c>
      <c r="L11998" t="inlineStr">
        <is>
          <t>保密</t>
        </is>
      </c>
      <c r="M11998" t="inlineStr"/>
      <c r="N11998" t="n">
        <v>4</v>
      </c>
      <c r="O11998" t="inlineStr">
        <is>
          <t>大会员</t>
        </is>
      </c>
      <c r="P11998" t="inlineStr"/>
      <c r="Q11998" t="inlineStr"/>
    </row>
    <row r="11999">
      <c r="A11999" t="inlineStr">
        <is>
          <t>161775300</t>
        </is>
      </c>
      <c r="B11999" t="inlineStr">
        <is>
          <t>5020477861</t>
        </is>
      </c>
      <c r="C11999" t="inlineStr">
        <is>
          <t>上仙我喜欢你啊</t>
        </is>
      </c>
      <c r="D11999" t="n">
        <v>1378</v>
      </c>
      <c r="E11999" t="inlineStr">
        <is>
          <t>这东西真是越看越像萌王[tv_白眼]</t>
        </is>
      </c>
      <c r="F11999" t="n">
        <v>0</v>
      </c>
      <c r="G11999" t="inlineStr">
        <is>
          <t>0</t>
        </is>
      </c>
      <c r="H11999" t="inlineStr">
        <is>
          <t>2021-07-29 17:35:21</t>
        </is>
      </c>
      <c r="I11999" t="n">
        <v>0</v>
      </c>
      <c r="J11999" t="inlineStr">
        <is>
          <t>未知</t>
        </is>
      </c>
      <c r="K11999" t="inlineStr">
        <is>
          <t>387118189</t>
        </is>
      </c>
      <c r="L11999" t="inlineStr">
        <is>
          <t>保密</t>
        </is>
      </c>
      <c r="M11999" t="inlineStr"/>
      <c r="N11999" t="n">
        <v>5</v>
      </c>
      <c r="O11999" t="inlineStr"/>
      <c r="P11999" t="inlineStr"/>
      <c r="Q11999" t="inlineStr"/>
    </row>
    <row r="12000">
      <c r="A12000" t="inlineStr">
        <is>
          <t>161775300</t>
        </is>
      </c>
      <c r="B12000" t="inlineStr">
        <is>
          <t>5020480054</t>
        </is>
      </c>
      <c r="C12000" t="inlineStr">
        <is>
          <t>潇潇月夜</t>
        </is>
      </c>
      <c r="D12000" t="n">
        <v>1</v>
      </c>
      <c r="E12000" t="inlineStr">
        <is>
          <t>简单明了，我喜欢</t>
        </is>
      </c>
      <c r="F12000" t="n">
        <v>0</v>
      </c>
      <c r="G12000" t="inlineStr">
        <is>
          <t>5020480054</t>
        </is>
      </c>
      <c r="H12000" t="inlineStr">
        <is>
          <t>2021-07-29 17:35:21</t>
        </is>
      </c>
      <c r="I12000" t="n">
        <v>0</v>
      </c>
      <c r="J12000" t="inlineStr">
        <is>
          <t>未知</t>
        </is>
      </c>
      <c r="K12000" t="inlineStr">
        <is>
          <t>262283369</t>
        </is>
      </c>
      <c r="L12000" t="inlineStr">
        <is>
          <t>保密</t>
        </is>
      </c>
      <c r="M12000" t="inlineStr">
        <is>
          <t>开开心心每一天，和和气气一整年</t>
        </is>
      </c>
      <c r="N12000" t="n">
        <v>5</v>
      </c>
      <c r="O12000" t="inlineStr"/>
      <c r="P12000" t="inlineStr">
        <is>
          <t>小主安康</t>
        </is>
      </c>
      <c r="Q12000" t="inlineStr"/>
    </row>
    <row r="12001">
      <c r="A12001" t="inlineStr">
        <is>
          <t>161775300</t>
        </is>
      </c>
      <c r="B12001" t="inlineStr">
        <is>
          <t>5020472654</t>
        </is>
      </c>
      <c r="C12001" t="inlineStr">
        <is>
          <t>科技爱玩游戏</t>
        </is>
      </c>
      <c r="D12001" t="n">
        <v>-1</v>
      </c>
      <c r="E12001" t="inlineStr">
        <is>
          <t>回复 @东方阿噫 :我上次nc冲了二创，现在改目标了[脱单doge]</t>
        </is>
      </c>
      <c r="F12001" t="n">
        <v>0</v>
      </c>
      <c r="G12001" t="inlineStr">
        <is>
          <t>5020440017</t>
        </is>
      </c>
      <c r="H12001" t="inlineStr">
        <is>
          <t>2021-07-29 17:35:21</t>
        </is>
      </c>
      <c r="I12001" t="n">
        <v>0</v>
      </c>
      <c r="J12001" t="inlineStr">
        <is>
          <t>未知</t>
        </is>
      </c>
      <c r="K12001" t="inlineStr">
        <is>
          <t>646473306</t>
        </is>
      </c>
      <c r="L12001" t="inlineStr">
        <is>
          <t>男</t>
        </is>
      </c>
      <c r="M12001" t="inlineStr">
        <is>
          <t>主攻略:明日方舟各种极限通关阵容，不限干员</t>
        </is>
      </c>
      <c r="N12001" t="n">
        <v>4</v>
      </c>
      <c r="O12001" t="inlineStr">
        <is>
          <t>大会员</t>
        </is>
      </c>
      <c r="P12001" t="inlineStr">
        <is>
          <t>明日方舟</t>
        </is>
      </c>
      <c r="Q12001" t="inlineStr">
        <is>
          <t>明日方舟</t>
        </is>
      </c>
    </row>
    <row r="12002">
      <c r="A12002" t="inlineStr">
        <is>
          <t>161775300</t>
        </is>
      </c>
      <c r="B12002" t="inlineStr">
        <is>
          <t>5020480020</t>
        </is>
      </c>
      <c r="C12002" t="inlineStr">
        <is>
          <t>daringmo</t>
        </is>
      </c>
      <c r="D12002" t="n">
        <v>-1</v>
      </c>
      <c r="E12002" t="inlineStr">
        <is>
          <t>回复 @东方阿噫 :额，听你怎么说，那墨元素也让同一个人骚扰了，墨元素下场了？（越佬动态评论里面有说）</t>
        </is>
      </c>
      <c r="F12002" t="n">
        <v>0</v>
      </c>
      <c r="G12002" t="inlineStr">
        <is>
          <t>5020440017</t>
        </is>
      </c>
      <c r="H12002" t="inlineStr">
        <is>
          <t>2021-07-29 17:35:21</t>
        </is>
      </c>
      <c r="I12002" t="n">
        <v>0</v>
      </c>
      <c r="J12002" t="inlineStr">
        <is>
          <t>未知</t>
        </is>
      </c>
      <c r="K12002" t="inlineStr">
        <is>
          <t>837989</t>
        </is>
      </c>
      <c r="L12002" t="inlineStr">
        <is>
          <t>男</t>
        </is>
      </c>
      <c r="M12002" t="inlineStr"/>
      <c r="N12002" t="n">
        <v>6</v>
      </c>
      <c r="O12002" t="inlineStr">
        <is>
          <t>年度大会员</t>
        </is>
      </c>
      <c r="P12002" t="inlineStr">
        <is>
          <t>明日方舟音律系列</t>
        </is>
      </c>
      <c r="Q12002" t="inlineStr">
        <is>
          <t>明日方舟音律系列</t>
        </is>
      </c>
    </row>
    <row r="12003">
      <c r="A12003" t="inlineStr">
        <is>
          <t>161775300</t>
        </is>
      </c>
      <c r="B12003" t="inlineStr">
        <is>
          <t>5020480013</t>
        </is>
      </c>
      <c r="C12003" t="inlineStr">
        <is>
          <t>财大小王子</t>
        </is>
      </c>
      <c r="D12003" t="n">
        <v>-1</v>
      </c>
      <c r="E12003" t="inlineStr">
        <is>
          <t>备忘录放多久了[脱单doge]</t>
        </is>
      </c>
      <c r="F12003" t="n">
        <v>0</v>
      </c>
      <c r="G12003" t="inlineStr">
        <is>
          <t>5020480013</t>
        </is>
      </c>
      <c r="H12003" t="inlineStr">
        <is>
          <t>2021-07-29 17:35:21</t>
        </is>
      </c>
      <c r="I12003" t="n">
        <v>1</v>
      </c>
      <c r="J12003" t="inlineStr">
        <is>
          <t>未知</t>
        </is>
      </c>
      <c r="K12003" t="inlineStr">
        <is>
          <t>249587640</t>
        </is>
      </c>
      <c r="L12003" t="inlineStr">
        <is>
          <t>保密</t>
        </is>
      </c>
      <c r="M12003" t="inlineStr">
        <is>
          <t>财大nb</t>
        </is>
      </c>
      <c r="N12003" t="n">
        <v>5</v>
      </c>
      <c r="O12003" t="inlineStr">
        <is>
          <t>大会员</t>
        </is>
      </c>
      <c r="P12003" t="inlineStr"/>
      <c r="Q12003" t="inlineStr"/>
    </row>
    <row r="12004">
      <c r="A12004" t="inlineStr">
        <is>
          <t>161775300</t>
        </is>
      </c>
      <c r="B12004" t="inlineStr">
        <is>
          <t>5020480025</t>
        </is>
      </c>
      <c r="C12004" t="inlineStr">
        <is>
          <t>桔梗是心上人</t>
        </is>
      </c>
      <c r="D12004" t="n">
        <v>-1</v>
      </c>
      <c r="E12004" t="inlineStr">
        <is>
          <t>点了个踩</t>
        </is>
      </c>
      <c r="F12004" t="n">
        <v>0</v>
      </c>
      <c r="G12004" t="inlineStr">
        <is>
          <t>5020480025</t>
        </is>
      </c>
      <c r="H12004" t="inlineStr">
        <is>
          <t>2021-07-29 17:35:21</t>
        </is>
      </c>
      <c r="I12004" t="n">
        <v>0</v>
      </c>
      <c r="J12004" t="inlineStr">
        <is>
          <t>未知</t>
        </is>
      </c>
      <c r="K12004" t="inlineStr">
        <is>
          <t>384871421</t>
        </is>
      </c>
      <c r="L12004" t="inlineStr">
        <is>
          <t>保密</t>
        </is>
      </c>
      <c r="M12004" t="inlineStr"/>
      <c r="N12004" t="n">
        <v>5</v>
      </c>
      <c r="O12004" t="inlineStr">
        <is>
          <t>大会员</t>
        </is>
      </c>
      <c r="P12004" t="inlineStr">
        <is>
          <t>快把我哥带走</t>
        </is>
      </c>
      <c r="Q12004" t="inlineStr"/>
    </row>
    <row r="12005">
      <c r="A12005" t="inlineStr">
        <is>
          <t>161775300</t>
        </is>
      </c>
      <c r="B12005" t="inlineStr">
        <is>
          <t>5020469966</t>
        </is>
      </c>
      <c r="C12005" t="inlineStr">
        <is>
          <t>凯露酱-永远滴神</t>
        </is>
      </c>
      <c r="D12005" t="n">
        <v>1377</v>
      </c>
      <c r="E12005" t="inlineStr">
        <is>
          <t>我的泥岩呢[doge][doge]</t>
        </is>
      </c>
      <c r="F12005" t="n">
        <v>0</v>
      </c>
      <c r="G12005" t="inlineStr">
        <is>
          <t>0</t>
        </is>
      </c>
      <c r="H12005" t="inlineStr">
        <is>
          <t>2021-07-29 17:35:19</t>
        </is>
      </c>
      <c r="I12005" t="n">
        <v>0</v>
      </c>
      <c r="J12005" t="inlineStr">
        <is>
          <t>安卓</t>
        </is>
      </c>
      <c r="K12005" t="inlineStr">
        <is>
          <t>154077290</t>
        </is>
      </c>
      <c r="L12005" t="inlineStr">
        <is>
          <t>保密</t>
        </is>
      </c>
      <c r="M12005" t="inlineStr">
        <is>
          <t>一给我里giao</t>
        </is>
      </c>
      <c r="N12005" t="n">
        <v>4</v>
      </c>
      <c r="O12005" t="inlineStr">
        <is>
          <t>年度大会员</t>
        </is>
      </c>
      <c r="P12005" t="inlineStr">
        <is>
          <t>国民老公带回家</t>
        </is>
      </c>
      <c r="Q12005" t="inlineStr"/>
    </row>
    <row r="12006">
      <c r="A12006" t="inlineStr">
        <is>
          <t>161775300</t>
        </is>
      </c>
      <c r="B12006" t="inlineStr">
        <is>
          <t>5020477746</t>
        </is>
      </c>
      <c r="C12006" t="inlineStr">
        <is>
          <t>荆轲之魂魄</t>
        </is>
      </c>
      <c r="D12006" t="n">
        <v>1376</v>
      </c>
      <c r="E12006" t="inlineStr">
        <is>
          <t>我反正不想冲了，只是希望yj以后不要出这种换皮异格了[OK]异格干员一定和原干员有着根本上的区别才行</t>
        </is>
      </c>
      <c r="F12006" t="n">
        <v>0</v>
      </c>
      <c r="G12006" t="inlineStr">
        <is>
          <t>0</t>
        </is>
      </c>
      <c r="H12006" t="inlineStr">
        <is>
          <t>2021-07-29 17:35:19</t>
        </is>
      </c>
      <c r="I12006" t="n">
        <v>0</v>
      </c>
      <c r="J12006" t="inlineStr">
        <is>
          <t>苹果</t>
        </is>
      </c>
      <c r="K12006" t="inlineStr">
        <is>
          <t>8080632</t>
        </is>
      </c>
      <c r="L12006" t="inlineStr">
        <is>
          <t>女</t>
        </is>
      </c>
      <c r="M12006" t="inlineStr">
        <is>
          <t>友谊就是魔法</t>
        </is>
      </c>
      <c r="N12006" t="n">
        <v>5</v>
      </c>
      <c r="O12006" t="inlineStr">
        <is>
          <t>年度大会员</t>
        </is>
      </c>
      <c r="P12006" t="inlineStr"/>
      <c r="Q12006" t="inlineStr"/>
    </row>
    <row r="12007">
      <c r="A12007" t="inlineStr">
        <is>
          <t>161775300</t>
        </is>
      </c>
      <c r="B12007" t="inlineStr">
        <is>
          <t>5020477756</t>
        </is>
      </c>
      <c r="C12007" t="inlineStr">
        <is>
          <t>心之痕s</t>
        </is>
      </c>
      <c r="D12007" t="n">
        <v>-1</v>
      </c>
      <c r="E12007" t="inlineStr">
        <is>
          <t>跟你混了🤤🤤🤤🤤🤤🤤🤤🤤🤤🤤🤤🤤</t>
        </is>
      </c>
      <c r="F12007" t="n">
        <v>0</v>
      </c>
      <c r="G12007" t="inlineStr">
        <is>
          <t>5020477756</t>
        </is>
      </c>
      <c r="H12007" t="inlineStr">
        <is>
          <t>2021-07-29 17:35:19</t>
        </is>
      </c>
      <c r="I12007" t="n">
        <v>1</v>
      </c>
      <c r="J12007" t="inlineStr">
        <is>
          <t>安卓</t>
        </is>
      </c>
      <c r="K12007" t="inlineStr">
        <is>
          <t>34265824</t>
        </is>
      </c>
      <c r="L12007" t="inlineStr">
        <is>
          <t>男</t>
        </is>
      </c>
      <c r="M12007" t="inlineStr">
        <is>
          <t>发视频，看心情</t>
        </is>
      </c>
      <c r="N12007" t="n">
        <v>5</v>
      </c>
      <c r="O12007" t="inlineStr">
        <is>
          <t>年度大会员</t>
        </is>
      </c>
      <c r="P12007" t="inlineStr">
        <is>
          <t>明日方舟音律系列</t>
        </is>
      </c>
      <c r="Q12007" t="inlineStr">
        <is>
          <t>明日方舟音律系列</t>
        </is>
      </c>
    </row>
    <row r="12008">
      <c r="A12008" t="inlineStr">
        <is>
          <t>161775300</t>
        </is>
      </c>
      <c r="B12008" t="inlineStr">
        <is>
          <t>5020477726</t>
        </is>
      </c>
      <c r="C12008" t="inlineStr">
        <is>
          <t>X---7---X</t>
        </is>
      </c>
      <c r="D12008" t="n">
        <v>-1</v>
      </c>
      <c r="E12008" t="inlineStr">
        <is>
          <t>隔壁崩三薪炎直呼内行</t>
        </is>
      </c>
      <c r="F12008" t="n">
        <v>0</v>
      </c>
      <c r="G12008" t="inlineStr">
        <is>
          <t>5020477726</t>
        </is>
      </c>
      <c r="H12008" t="inlineStr">
        <is>
          <t>2021-07-29 17:35:18</t>
        </is>
      </c>
      <c r="I12008" t="n">
        <v>27</v>
      </c>
      <c r="J12008" t="inlineStr">
        <is>
          <t>未知</t>
        </is>
      </c>
      <c r="K12008" t="inlineStr">
        <is>
          <t>497804451</t>
        </is>
      </c>
      <c r="L12008" t="inlineStr">
        <is>
          <t>保密</t>
        </is>
      </c>
      <c r="M12008" t="inlineStr"/>
      <c r="N12008" t="n">
        <v>4</v>
      </c>
      <c r="O12008" t="inlineStr">
        <is>
          <t>大会员</t>
        </is>
      </c>
      <c r="P12008" t="inlineStr"/>
      <c r="Q12008" t="inlineStr"/>
    </row>
    <row r="12009">
      <c r="A12009" t="inlineStr">
        <is>
          <t>161775300</t>
        </is>
      </c>
      <c r="B12009" t="inlineStr">
        <is>
          <t>5020472524</t>
        </is>
      </c>
      <c r="C12009" t="inlineStr">
        <is>
          <t>宸羽Chenyu</t>
        </is>
      </c>
      <c r="D12009" t="n">
        <v>1375</v>
      </c>
      <c r="E12009"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t>
        </is>
      </c>
      <c r="F12009" t="n">
        <v>1</v>
      </c>
      <c r="G12009" t="inlineStr">
        <is>
          <t>0</t>
        </is>
      </c>
      <c r="H12009" t="inlineStr">
        <is>
          <t>2021-07-29 17:35:17</t>
        </is>
      </c>
      <c r="I12009" t="n">
        <v>313</v>
      </c>
      <c r="J12009" t="inlineStr">
        <is>
          <t>未知</t>
        </is>
      </c>
      <c r="K12009" t="inlineStr">
        <is>
          <t>73854276</t>
        </is>
      </c>
      <c r="L12009" t="inlineStr">
        <is>
          <t>男</t>
        </is>
      </c>
      <c r="M12009" t="inlineStr">
        <is>
          <t>干啥啥不行，整活第一名。</t>
        </is>
      </c>
      <c r="N12009" t="n">
        <v>5</v>
      </c>
      <c r="O12009" t="inlineStr">
        <is>
          <t>年度大会员</t>
        </is>
      </c>
      <c r="P12009" t="inlineStr">
        <is>
          <t>明日方舟音律系列</t>
        </is>
      </c>
      <c r="Q12009" t="inlineStr">
        <is>
          <t>明日方舟音律系列</t>
        </is>
      </c>
    </row>
    <row r="12010">
      <c r="A12010" t="inlineStr">
        <is>
          <t>161775300</t>
        </is>
      </c>
      <c r="B12010" t="inlineStr">
        <is>
          <t>5020472514</t>
        </is>
      </c>
      <c r="C12010" t="inlineStr">
        <is>
          <t>蟴䬉-蝋㬚蛅</t>
        </is>
      </c>
      <c r="D12010" t="n">
        <v>1374</v>
      </c>
      <c r="E12010" t="inlineStr">
        <is>
          <t>麻了</t>
        </is>
      </c>
      <c r="F12010" t="n">
        <v>0</v>
      </c>
      <c r="G12010" t="inlineStr">
        <is>
          <t>0</t>
        </is>
      </c>
      <c r="H12010" t="inlineStr">
        <is>
          <t>2021-07-29 17:35:17</t>
        </is>
      </c>
      <c r="I12010" t="n">
        <v>0</v>
      </c>
      <c r="J12010" t="inlineStr">
        <is>
          <t>安卓</t>
        </is>
      </c>
      <c r="K12010" t="inlineStr">
        <is>
          <t>21787102</t>
        </is>
      </c>
      <c r="L12010" t="inlineStr">
        <is>
          <t>保密</t>
        </is>
      </c>
      <c r="M12010" t="inlineStr">
        <is>
          <t>老司机无所畏惧</t>
        </is>
      </c>
      <c r="N12010" t="n">
        <v>6</v>
      </c>
      <c r="O12010" t="inlineStr">
        <is>
          <t>年度大会员</t>
        </is>
      </c>
      <c r="P12010" t="inlineStr">
        <is>
          <t>公主连结凯露</t>
        </is>
      </c>
      <c r="Q12010" t="inlineStr"/>
    </row>
    <row r="12011">
      <c r="A12011" t="inlineStr">
        <is>
          <t>161775300</t>
        </is>
      </c>
      <c r="B12011" t="inlineStr">
        <is>
          <t>5020469889</t>
        </is>
      </c>
      <c r="C12011" t="inlineStr">
        <is>
          <t>羌怯</t>
        </is>
      </c>
      <c r="D12011" t="n">
        <v>-1</v>
      </c>
      <c r="E12011" t="inlineStr">
        <is>
          <t>穿件衣服吧你</t>
        </is>
      </c>
      <c r="F12011" t="n">
        <v>0</v>
      </c>
      <c r="G12011" t="inlineStr">
        <is>
          <t>5020469889</t>
        </is>
      </c>
      <c r="H12011" t="inlineStr">
        <is>
          <t>2021-07-29 17:35:17</t>
        </is>
      </c>
      <c r="I12011" t="n">
        <v>1</v>
      </c>
      <c r="J12011" t="inlineStr">
        <is>
          <t>安卓</t>
        </is>
      </c>
      <c r="K12011" t="inlineStr">
        <is>
          <t>24073546</t>
        </is>
      </c>
      <c r="L12011" t="inlineStr">
        <is>
          <t>保密</t>
        </is>
      </c>
      <c r="M12011" t="inlineStr">
        <is>
          <t>智者永不入爱河</t>
        </is>
      </c>
      <c r="N12011" t="n">
        <v>5</v>
      </c>
      <c r="O12011" t="inlineStr">
        <is>
          <t>大会员</t>
        </is>
      </c>
      <c r="P12011" t="inlineStr"/>
      <c r="Q12011" t="inlineStr"/>
    </row>
    <row r="12012">
      <c r="A12012" t="inlineStr">
        <is>
          <t>161775300</t>
        </is>
      </c>
      <c r="B12012" t="inlineStr">
        <is>
          <t>5020477639</t>
        </is>
      </c>
      <c r="C12012" t="inlineStr">
        <is>
          <t>初雪丿风</t>
        </is>
      </c>
      <c r="D12012" t="n">
        <v>1372</v>
      </c>
      <c r="E12012" t="inlineStr">
        <is>
          <t>求! 你! 们! 了! [大哭]
评! 价! 一! 下! [给心心]
这! 位! 可! 爱! 的! 小! 正! 太! 吧![打call]</t>
        </is>
      </c>
      <c r="F12012" t="n">
        <v>0</v>
      </c>
      <c r="G12012" t="inlineStr">
        <is>
          <t>0</t>
        </is>
      </c>
      <c r="H12012" t="inlineStr">
        <is>
          <t>2021-07-29 17:35:16</t>
        </is>
      </c>
      <c r="I12012" t="n">
        <v>0</v>
      </c>
      <c r="J12012" t="inlineStr">
        <is>
          <t>安卓</t>
        </is>
      </c>
      <c r="K12012" t="inlineStr">
        <is>
          <t>252575169</t>
        </is>
      </c>
      <c r="L12012" t="inlineStr">
        <is>
          <t>保密</t>
        </is>
      </c>
      <c r="M12012" t="inlineStr"/>
      <c r="N12012" t="n">
        <v>5</v>
      </c>
      <c r="O12012" t="inlineStr">
        <is>
          <t>年度大会员</t>
        </is>
      </c>
      <c r="P12012" t="inlineStr">
        <is>
          <t>星座系列：双鱼座</t>
        </is>
      </c>
      <c r="Q12012" t="inlineStr">
        <is>
          <t>星座系列：双鱼座</t>
        </is>
      </c>
    </row>
    <row r="12013">
      <c r="A12013" t="inlineStr">
        <is>
          <t>161775300</t>
        </is>
      </c>
      <c r="B12013" t="inlineStr">
        <is>
          <t>5020469809</t>
        </is>
      </c>
      <c r="C12013" t="inlineStr">
        <is>
          <t>musleYANG</t>
        </is>
      </c>
      <c r="D12013" t="n">
        <v>1371</v>
      </c>
      <c r="E12013" t="inlineStr">
        <is>
          <t>阿戈尔族美少年……
美少年……
啊这……
…
…
岂不更好[doge]</t>
        </is>
      </c>
      <c r="F12013" t="n">
        <v>0</v>
      </c>
      <c r="G12013" t="inlineStr">
        <is>
          <t>0</t>
        </is>
      </c>
      <c r="H12013" t="inlineStr">
        <is>
          <t>2021-07-29 17:35:16</t>
        </is>
      </c>
      <c r="I12013" t="n">
        <v>1</v>
      </c>
      <c r="J12013" t="inlineStr">
        <is>
          <t>未知</t>
        </is>
      </c>
      <c r="K12013" t="inlineStr">
        <is>
          <t>500619784</t>
        </is>
      </c>
      <c r="L12013" t="inlineStr">
        <is>
          <t>保密</t>
        </is>
      </c>
      <c r="M12013" t="inlineStr">
        <is>
          <t xml:space="preserve">为了您的身体健康，请不要在B站上看时政T_T
</t>
        </is>
      </c>
      <c r="N12013" t="n">
        <v>4</v>
      </c>
      <c r="O12013" t="inlineStr">
        <is>
          <t>大会员</t>
        </is>
      </c>
      <c r="P12013" t="inlineStr"/>
      <c r="Q12013" t="inlineStr"/>
    </row>
    <row r="12014">
      <c r="A12014" t="inlineStr">
        <is>
          <t>161775300</t>
        </is>
      </c>
      <c r="B12014" t="inlineStr">
        <is>
          <t>5020477606</t>
        </is>
      </c>
      <c r="C12014" t="inlineStr">
        <is>
          <t>新世界のDio</t>
        </is>
      </c>
      <c r="D12014" t="n">
        <v>1370</v>
      </c>
      <c r="E12014" t="inlineStr">
        <is>
          <t>冲了也有好几天了，我有点累了</t>
        </is>
      </c>
      <c r="F12014" t="n">
        <v>0</v>
      </c>
      <c r="G12014" t="inlineStr">
        <is>
          <t>0</t>
        </is>
      </c>
      <c r="H12014" t="inlineStr">
        <is>
          <t>2021-07-29 17:35:15</t>
        </is>
      </c>
      <c r="I12014" t="n">
        <v>2</v>
      </c>
      <c r="J12014" t="inlineStr">
        <is>
          <t>未知</t>
        </is>
      </c>
      <c r="K12014" t="inlineStr">
        <is>
          <t>209660961</t>
        </is>
      </c>
      <c r="L12014" t="inlineStr">
        <is>
          <t>男</t>
        </is>
      </c>
      <c r="M12014" t="inlineStr">
        <is>
          <t>在此宣告我的降临</t>
        </is>
      </c>
      <c r="N12014" t="n">
        <v>5</v>
      </c>
      <c r="O12014" t="inlineStr"/>
      <c r="P12014" t="inlineStr"/>
      <c r="Q12014" t="inlineStr"/>
    </row>
    <row r="12015">
      <c r="A12015" t="inlineStr">
        <is>
          <t>161775300</t>
        </is>
      </c>
      <c r="B12015" t="inlineStr">
        <is>
          <t>5020469794</t>
        </is>
      </c>
      <c r="C12015" t="inlineStr">
        <is>
          <t>利威威威尔</t>
        </is>
      </c>
      <c r="D12015" t="n">
        <v>1369</v>
      </c>
      <c r="E12015" t="inlineStr">
        <is>
          <t>在回应问题之前，别管发什么内容，接着冲它，要不它的沉默战术就成功了
还要洗鹰角的大孝子，建议去微博洗，在B站洗没用，在微博洗赢了再回B站
把井降下去，提高产能，明确告知模组获得方法，不要玩文字游戏，回调礼包内容，回应问题，不要装死</t>
        </is>
      </c>
      <c r="F12015" t="n">
        <v>0</v>
      </c>
      <c r="G12015" t="inlineStr">
        <is>
          <t>0</t>
        </is>
      </c>
      <c r="H12015" t="inlineStr">
        <is>
          <t>2021-07-29 17:35:15</t>
        </is>
      </c>
      <c r="I12015" t="n">
        <v>1</v>
      </c>
      <c r="J12015" t="inlineStr">
        <is>
          <t>安卓</t>
        </is>
      </c>
      <c r="K12015" t="inlineStr">
        <is>
          <t>473145515</t>
        </is>
      </c>
      <c r="L12015" t="inlineStr">
        <is>
          <t>男</t>
        </is>
      </c>
      <c r="M12015" t="inlineStr">
        <is>
          <t>我窥视着你们的生活并渐渐爱上了你们
为你们快乐，为你们悲伤</t>
        </is>
      </c>
      <c r="N12015" t="n">
        <v>4</v>
      </c>
      <c r="O12015" t="inlineStr">
        <is>
          <t>年度大会员</t>
        </is>
      </c>
      <c r="P12015" t="inlineStr"/>
      <c r="Q12015" t="inlineStr">
        <is>
          <t>良辰美景·不问天</t>
        </is>
      </c>
    </row>
    <row r="12016">
      <c r="A12016" t="inlineStr">
        <is>
          <t>161775300</t>
        </is>
      </c>
      <c r="B12016" t="inlineStr">
        <is>
          <t>5020469788</t>
        </is>
      </c>
      <c r="C12016" t="inlineStr">
        <is>
          <t>胜亦清时</t>
        </is>
      </c>
      <c r="D12016" t="n">
        <v>1368</v>
      </c>
      <c r="E12016"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2016" t="n">
        <v>0</v>
      </c>
      <c r="G12016" t="inlineStr">
        <is>
          <t>0</t>
        </is>
      </c>
      <c r="H12016" t="inlineStr">
        <is>
          <t>2021-07-29 17:35:15</t>
        </is>
      </c>
      <c r="I12016" t="n">
        <v>1</v>
      </c>
      <c r="J12016" t="inlineStr">
        <is>
          <t>未知</t>
        </is>
      </c>
      <c r="K12016" t="inlineStr">
        <is>
          <t>101674300</t>
        </is>
      </c>
      <c r="L12016" t="inlineStr">
        <is>
          <t>男</t>
        </is>
      </c>
      <c r="M12016" t="inlineStr">
        <is>
          <t>三十六贱笑真尼玛贱</t>
        </is>
      </c>
      <c r="N12016" t="n">
        <v>5</v>
      </c>
      <c r="O12016" t="inlineStr">
        <is>
          <t>年度大会员</t>
        </is>
      </c>
      <c r="P12016" t="inlineStr">
        <is>
          <t>明日方舟音律系列</t>
        </is>
      </c>
      <c r="Q12016" t="inlineStr">
        <is>
          <t>明日方舟音律系列</t>
        </is>
      </c>
    </row>
    <row r="12017">
      <c r="A12017" t="inlineStr">
        <is>
          <t>161775300</t>
        </is>
      </c>
      <c r="B12017" t="inlineStr">
        <is>
          <t>5020477559</t>
        </is>
      </c>
      <c r="C12017" t="inlineStr">
        <is>
          <t>无名的原子核</t>
        </is>
      </c>
      <c r="D12017" t="n">
        <v>-1</v>
      </c>
      <c r="E12017" t="inlineStr">
        <is>
          <t>还有确定产能啊
产能啊
产能啊[2233娘_卖萌][2233娘_卖萌]</t>
        </is>
      </c>
      <c r="F12017" t="n">
        <v>0</v>
      </c>
      <c r="G12017" t="inlineStr">
        <is>
          <t>5020477559</t>
        </is>
      </c>
      <c r="H12017" t="inlineStr">
        <is>
          <t>2021-07-29 17:35:15</t>
        </is>
      </c>
      <c r="I12017" t="n">
        <v>1</v>
      </c>
      <c r="J12017" t="inlineStr">
        <is>
          <t>未知</t>
        </is>
      </c>
      <c r="K12017" t="inlineStr">
        <is>
          <t>640697701</t>
        </is>
      </c>
      <c r="L12017" t="inlineStr">
        <is>
          <t>保密</t>
        </is>
      </c>
      <c r="M12017" t="inlineStr">
        <is>
          <t>长着翅膀的人不都是天使，还有可能是鸟人</t>
        </is>
      </c>
      <c r="N12017" t="n">
        <v>4</v>
      </c>
      <c r="O12017" t="inlineStr">
        <is>
          <t>年度大会员</t>
        </is>
      </c>
      <c r="P12017" t="inlineStr"/>
      <c r="Q12017" t="inlineStr"/>
    </row>
    <row r="12018">
      <c r="A12018" t="inlineStr">
        <is>
          <t>161775300</t>
        </is>
      </c>
      <c r="B12018" t="inlineStr">
        <is>
          <t>5020472441</t>
        </is>
      </c>
      <c r="C12018" t="inlineStr">
        <is>
          <t>PannGa</t>
        </is>
      </c>
      <c r="D12018" t="n">
        <v>-1</v>
      </c>
      <c r="E12018" t="inlineStr">
        <is>
          <t>回复 @あンぱン :似乎绮良和水月输出都不太行，可能是模板出问题了或者还没有发现真正用法</t>
        </is>
      </c>
      <c r="F12018" t="n">
        <v>0</v>
      </c>
      <c r="G12018" t="inlineStr">
        <is>
          <t>5020442671</t>
        </is>
      </c>
      <c r="H12018" t="inlineStr">
        <is>
          <t>2021-07-29 17:35:15</t>
        </is>
      </c>
      <c r="I12018" t="n">
        <v>1</v>
      </c>
      <c r="J12018" t="inlineStr">
        <is>
          <t>未知</t>
        </is>
      </c>
      <c r="K12018" t="inlineStr">
        <is>
          <t>353170998</t>
        </is>
      </c>
      <c r="L12018" t="inlineStr">
        <is>
          <t>男</t>
        </is>
      </c>
      <c r="M12018" t="inlineStr">
        <is>
          <t>这个人懒，很懒，真的很懒，什么都不想写。</t>
        </is>
      </c>
      <c r="N12018" t="n">
        <v>5</v>
      </c>
      <c r="O12018" t="inlineStr">
        <is>
          <t>大会员</t>
        </is>
      </c>
      <c r="P12018" t="inlineStr">
        <is>
          <t>星座系列：双鱼座</t>
        </is>
      </c>
      <c r="Q12018" t="inlineStr">
        <is>
          <t>星座系列：双鱼座</t>
        </is>
      </c>
    </row>
    <row r="12019">
      <c r="A12019" t="inlineStr">
        <is>
          <t>161775300</t>
        </is>
      </c>
      <c r="B12019" t="inlineStr">
        <is>
          <t>5020469739</t>
        </is>
      </c>
      <c r="C12019" t="inlineStr">
        <is>
          <t>鹤房汐恩sion</t>
        </is>
      </c>
      <c r="D12019" t="n">
        <v>1367</v>
      </c>
      <c r="E12019" t="inlineStr">
        <is>
          <t>能不能把水月冲到单up[委屈]或者把陈充冲没都行 真的不想双up捞啊</t>
        </is>
      </c>
      <c r="F12019" t="n">
        <v>0</v>
      </c>
      <c r="G12019" t="inlineStr">
        <is>
          <t>0</t>
        </is>
      </c>
      <c r="H12019" t="inlineStr">
        <is>
          <t>2021-07-29 17:35:14</t>
        </is>
      </c>
      <c r="I12019" t="n">
        <v>1</v>
      </c>
      <c r="J12019" t="inlineStr">
        <is>
          <t>安卓</t>
        </is>
      </c>
      <c r="K12019" t="inlineStr">
        <is>
          <t>1860699</t>
        </is>
      </c>
      <c r="L12019" t="inlineStr">
        <is>
          <t>保密</t>
        </is>
      </c>
      <c r="M12019" t="inlineStr">
        <is>
          <t>敬</t>
        </is>
      </c>
      <c r="N12019" t="n">
        <v>6</v>
      </c>
      <c r="O12019" t="inlineStr">
        <is>
          <t>大会员</t>
        </is>
      </c>
      <c r="P12019" t="inlineStr"/>
      <c r="Q12019" t="inlineStr"/>
    </row>
    <row r="12020">
      <c r="A12020" t="inlineStr">
        <is>
          <t>161775300</t>
        </is>
      </c>
      <c r="B12020" t="inlineStr">
        <is>
          <t>5020472385</t>
        </is>
      </c>
      <c r="C12020" t="inlineStr">
        <is>
          <t>757484</t>
        </is>
      </c>
      <c r="D12020" t="n">
        <v>-1</v>
      </c>
      <c r="E12020" t="inlineStr">
        <is>
          <t>全泰拉都看得到</t>
        </is>
      </c>
      <c r="F12020" t="n">
        <v>0</v>
      </c>
      <c r="G12020" t="inlineStr">
        <is>
          <t>5020472385</t>
        </is>
      </c>
      <c r="H12020" t="inlineStr">
        <is>
          <t>2021-07-29 17:35:14</t>
        </is>
      </c>
      <c r="I12020" t="n">
        <v>2</v>
      </c>
      <c r="J12020" t="inlineStr">
        <is>
          <t>未知</t>
        </is>
      </c>
      <c r="K12020" t="inlineStr">
        <is>
          <t>475146129</t>
        </is>
      </c>
      <c r="L12020" t="inlineStr">
        <is>
          <t>保密</t>
        </is>
      </c>
      <c r="M12020" t="inlineStr">
        <is>
          <t>起个名字头要炸了</t>
        </is>
      </c>
      <c r="N12020" t="n">
        <v>4</v>
      </c>
      <c r="O12020" t="inlineStr"/>
      <c r="P12020" t="inlineStr"/>
      <c r="Q12020" t="inlineStr"/>
    </row>
    <row r="12021">
      <c r="A12021" t="inlineStr">
        <is>
          <t>161775300</t>
        </is>
      </c>
      <c r="B12021" t="inlineStr">
        <is>
          <t>5020472421</t>
        </is>
      </c>
      <c r="C12021" t="inlineStr">
        <is>
          <t>五等分的咸鱼</t>
        </is>
      </c>
      <c r="D12021" t="n">
        <v>-1</v>
      </c>
      <c r="E12021" t="inlineStr">
        <is>
          <t>回复 @浪一一夏 :那不是更好吗[tv_色]</t>
        </is>
      </c>
      <c r="F12021" t="n">
        <v>0</v>
      </c>
      <c r="G12021" t="inlineStr">
        <is>
          <t>5020436263</t>
        </is>
      </c>
      <c r="H12021" t="inlineStr">
        <is>
          <t>2021-07-29 17:35:14</t>
        </is>
      </c>
      <c r="I12021" t="n">
        <v>3</v>
      </c>
      <c r="J12021" t="inlineStr">
        <is>
          <t>安卓</t>
        </is>
      </c>
      <c r="K12021" t="inlineStr">
        <is>
          <t>289463063</t>
        </is>
      </c>
      <c r="L12021" t="inlineStr">
        <is>
          <t>保密</t>
        </is>
      </c>
      <c r="M12021" t="inlineStr">
        <is>
          <t>这个人非常勤快，什么都没有写</t>
        </is>
      </c>
      <c r="N12021" t="n">
        <v>4</v>
      </c>
      <c r="O12021" t="inlineStr">
        <is>
          <t>大会员</t>
        </is>
      </c>
      <c r="P12021" t="inlineStr"/>
      <c r="Q12021" t="inlineStr">
        <is>
          <t>原神</t>
        </is>
      </c>
    </row>
    <row r="12022">
      <c r="A12022" t="inlineStr">
        <is>
          <t>161775300</t>
        </is>
      </c>
      <c r="B12022" t="inlineStr">
        <is>
          <t>5020472378</t>
        </is>
      </c>
      <c r="C12022" t="inlineStr">
        <is>
          <t>中野999天下第一</t>
        </is>
      </c>
      <c r="D12022" t="n">
        <v>1366</v>
      </c>
      <c r="E12022" t="inlineStr">
        <is>
          <t>我希望我看到的评论是为了角的，而不是在每一个动态下都散发着对鹰角的魔怔辱骂[辣眼睛][辣眼睛]</t>
        </is>
      </c>
      <c r="F12022" t="n">
        <v>0</v>
      </c>
      <c r="G12022" t="inlineStr">
        <is>
          <t>0</t>
        </is>
      </c>
      <c r="H12022" t="inlineStr">
        <is>
          <t>2021-07-29 17:35:13</t>
        </is>
      </c>
      <c r="I12022" t="n">
        <v>1</v>
      </c>
      <c r="J12022" t="inlineStr">
        <is>
          <t>未知</t>
        </is>
      </c>
      <c r="K12022" t="inlineStr">
        <is>
          <t>87856569</t>
        </is>
      </c>
      <c r="L12022" t="inlineStr">
        <is>
          <t>男</t>
        </is>
      </c>
      <c r="M12022" t="inlineStr">
        <is>
          <t>W我三玖天下第一</t>
        </is>
      </c>
      <c r="N12022" t="n">
        <v>5</v>
      </c>
      <c r="O12022" t="inlineStr"/>
      <c r="P12022" t="inlineStr"/>
      <c r="Q12022" t="inlineStr"/>
    </row>
    <row r="12023">
      <c r="A12023" t="inlineStr">
        <is>
          <t>161775300</t>
        </is>
      </c>
      <c r="B12023" t="inlineStr">
        <is>
          <t>5020469711</t>
        </is>
      </c>
      <c r="C12023" t="inlineStr">
        <is>
          <t>白奇若C</t>
        </is>
      </c>
      <c r="D12023" t="n">
        <v>1365</v>
      </c>
      <c r="E12023" t="inlineStr">
        <is>
          <t>我有个问题（非引战），为什么没有鼻子[思考]</t>
        </is>
      </c>
      <c r="F12023" t="n">
        <v>2</v>
      </c>
      <c r="G12023" t="inlineStr">
        <is>
          <t>0</t>
        </is>
      </c>
      <c r="H12023" t="inlineStr">
        <is>
          <t>2021-07-29 17:35:13</t>
        </is>
      </c>
      <c r="I12023" t="n">
        <v>1</v>
      </c>
      <c r="J12023" t="inlineStr">
        <is>
          <t>安卓</t>
        </is>
      </c>
      <c r="K12023" t="inlineStr">
        <is>
          <t>147909125</t>
        </is>
      </c>
      <c r="L12023" t="inlineStr">
        <is>
          <t>男</t>
        </is>
      </c>
      <c r="M12023" t="inlineStr"/>
      <c r="N12023" t="n">
        <v>5</v>
      </c>
      <c r="O12023" t="inlineStr"/>
      <c r="P12023" t="inlineStr"/>
      <c r="Q12023" t="inlineStr"/>
    </row>
    <row r="12024">
      <c r="A12024" t="inlineStr">
        <is>
          <t>161775300</t>
        </is>
      </c>
      <c r="B12024" t="inlineStr">
        <is>
          <t>5020469721</t>
        </is>
      </c>
      <c r="C12024" t="inlineStr">
        <is>
          <t>烨裕曳</t>
        </is>
      </c>
      <c r="D12024" t="n">
        <v>1</v>
      </c>
      <c r="E12024" t="inlineStr">
        <is>
          <t>为啥模组不能氪金？</t>
        </is>
      </c>
      <c r="F12024" t="n">
        <v>0</v>
      </c>
      <c r="G12024" t="inlineStr">
        <is>
          <t>5020469721</t>
        </is>
      </c>
      <c r="H12024" t="inlineStr">
        <is>
          <t>2021-07-29 17:35:13</t>
        </is>
      </c>
      <c r="I12024" t="n">
        <v>1</v>
      </c>
      <c r="J12024" t="inlineStr">
        <is>
          <t>未知</t>
        </is>
      </c>
      <c r="K12024" t="inlineStr">
        <is>
          <t>293241279</t>
        </is>
      </c>
      <c r="L12024" t="inlineStr">
        <is>
          <t>男</t>
        </is>
      </c>
      <c r="M12024" t="inlineStr"/>
      <c r="N12024" t="n">
        <v>5</v>
      </c>
      <c r="O12024" t="inlineStr">
        <is>
          <t>年度大会员</t>
        </is>
      </c>
      <c r="P12024" t="inlineStr"/>
      <c r="Q12024" t="inlineStr"/>
    </row>
    <row r="12025">
      <c r="A12025" t="inlineStr">
        <is>
          <t>161775300</t>
        </is>
      </c>
      <c r="B12025" t="inlineStr">
        <is>
          <t>5020472367</t>
        </is>
      </c>
      <c r="C12025" t="inlineStr">
        <is>
          <t>我大泗洲</t>
        </is>
      </c>
      <c r="D12025" t="n">
        <v>-1</v>
      </c>
      <c r="E12025" t="inlineStr">
        <is>
          <t>回复 @贱龙plus :确实，这样子和以前的限定不统一估计又有人要补偿</t>
        </is>
      </c>
      <c r="F12025" t="n">
        <v>0</v>
      </c>
      <c r="G12025" t="inlineStr">
        <is>
          <t>5020445585</t>
        </is>
      </c>
      <c r="H12025" t="inlineStr">
        <is>
          <t>2021-07-29 17:35:13</t>
        </is>
      </c>
      <c r="I12025" t="n">
        <v>1</v>
      </c>
      <c r="J12025" t="inlineStr">
        <is>
          <t>未知</t>
        </is>
      </c>
      <c r="K12025" t="inlineStr">
        <is>
          <t>352678927</t>
        </is>
      </c>
      <c r="L12025" t="inlineStr">
        <is>
          <t>保密</t>
        </is>
      </c>
      <c r="M12025" t="inlineStr"/>
      <c r="N12025" t="n">
        <v>4</v>
      </c>
      <c r="O12025" t="inlineStr">
        <is>
          <t>大会员</t>
        </is>
      </c>
      <c r="P12025" t="inlineStr"/>
      <c r="Q12025" t="inlineStr"/>
    </row>
    <row r="12026">
      <c r="A12026" t="inlineStr">
        <is>
          <t>161775300</t>
        </is>
      </c>
      <c r="B12026" t="inlineStr">
        <is>
          <t>5020477443</t>
        </is>
      </c>
      <c r="C12026" t="inlineStr">
        <is>
          <t>会咕咕咕的水月ww</t>
        </is>
      </c>
      <c r="D12026" t="n">
        <v>1364</v>
      </c>
      <c r="E12026" t="inlineStr">
        <is>
          <t>我的同名干员，我一定要得到你[脱单doge]</t>
        </is>
      </c>
      <c r="F12026" t="n">
        <v>0</v>
      </c>
      <c r="G12026" t="inlineStr">
        <is>
          <t>0</t>
        </is>
      </c>
      <c r="H12026" t="inlineStr">
        <is>
          <t>2021-07-29 17:35:12</t>
        </is>
      </c>
      <c r="I12026" t="n">
        <v>1</v>
      </c>
      <c r="J12026" t="inlineStr">
        <is>
          <t>安卓</t>
        </is>
      </c>
      <c r="K12026" t="inlineStr">
        <is>
          <t>303579473</t>
        </is>
      </c>
      <c r="L12026" t="inlineStr">
        <is>
          <t>保密</t>
        </is>
      </c>
      <c r="M12026" t="inlineStr">
        <is>
          <t>干啥啥不行，咕咕第一名</t>
        </is>
      </c>
      <c r="N12026" t="n">
        <v>5</v>
      </c>
      <c r="O12026" t="inlineStr">
        <is>
          <t>大会员</t>
        </is>
      </c>
      <c r="P12026" t="inlineStr"/>
      <c r="Q12026" t="inlineStr"/>
    </row>
    <row r="12027">
      <c r="A12027" t="inlineStr">
        <is>
          <t>161775300</t>
        </is>
      </c>
      <c r="B12027" t="inlineStr">
        <is>
          <t>5020472312</t>
        </is>
      </c>
      <c r="C12027" t="inlineStr">
        <is>
          <t>咪嗷Kun</t>
        </is>
      </c>
      <c r="D12027" t="n">
        <v>-1</v>
      </c>
      <c r="E12027" t="inlineStr">
        <is>
          <t>很难拒绝可爱的小男孩[捂眼]</t>
        </is>
      </c>
      <c r="F12027" t="n">
        <v>0</v>
      </c>
      <c r="G12027" t="inlineStr">
        <is>
          <t>5020472312</t>
        </is>
      </c>
      <c r="H12027" t="inlineStr">
        <is>
          <t>2021-07-29 17:35:12</t>
        </is>
      </c>
      <c r="I12027" t="n">
        <v>2</v>
      </c>
      <c r="J12027" t="inlineStr">
        <is>
          <t>未知</t>
        </is>
      </c>
      <c r="K12027" t="inlineStr">
        <is>
          <t>12637672</t>
        </is>
      </c>
      <c r="L12027" t="inlineStr">
        <is>
          <t>男</t>
        </is>
      </c>
      <c r="M12027" t="inlineStr">
        <is>
          <t>希望今后我发现的各种宝藏都不会被别人所玷污</t>
        </is>
      </c>
      <c r="N12027" t="n">
        <v>6</v>
      </c>
      <c r="O12027" t="inlineStr">
        <is>
          <t>大会员</t>
        </is>
      </c>
      <c r="P12027" t="inlineStr">
        <is>
          <t>泠鸢yousa登门喜鹊</t>
        </is>
      </c>
      <c r="Q12027" t="inlineStr">
        <is>
          <t>泠鸢登门喜鹊</t>
        </is>
      </c>
    </row>
    <row r="12028">
      <c r="A12028" t="inlineStr">
        <is>
          <t>161775300</t>
        </is>
      </c>
      <c r="B12028" t="inlineStr">
        <is>
          <t>5020469569</t>
        </is>
      </c>
      <c r="C12028" t="inlineStr">
        <is>
          <t>xcwozr</t>
        </is>
      </c>
      <c r="D12028" t="n">
        <v>-1</v>
      </c>
      <c r="E12028" t="inlineStr">
        <is>
          <t>哈哈哈哈哈哈哈哈哈哈嗝哈哈哈哈哈哈哈哈哈哈</t>
        </is>
      </c>
      <c r="F12028" t="n">
        <v>0</v>
      </c>
      <c r="G12028" t="inlineStr">
        <is>
          <t>5020469569</t>
        </is>
      </c>
      <c r="H12028" t="inlineStr">
        <is>
          <t>2021-07-29 17:35:10</t>
        </is>
      </c>
      <c r="I12028" t="n">
        <v>2</v>
      </c>
      <c r="J12028" t="inlineStr">
        <is>
          <t>未知</t>
        </is>
      </c>
      <c r="K12028" t="inlineStr">
        <is>
          <t>409583100</t>
        </is>
      </c>
      <c r="L12028" t="inlineStr">
        <is>
          <t>保密</t>
        </is>
      </c>
      <c r="M12028" t="inlineStr"/>
      <c r="N12028" t="n">
        <v>4</v>
      </c>
      <c r="O12028" t="inlineStr"/>
      <c r="P12028" t="inlineStr"/>
      <c r="Q12028" t="inlineStr"/>
    </row>
    <row r="12029">
      <c r="A12029" t="inlineStr">
        <is>
          <t>161775300</t>
        </is>
      </c>
      <c r="B12029" t="inlineStr">
        <is>
          <t>5020477315</t>
        </is>
      </c>
      <c r="C12029" t="inlineStr">
        <is>
          <t>路过的Koala</t>
        </is>
      </c>
      <c r="D12029" t="n">
        <v>1362</v>
      </c>
      <c r="E12029" t="inlineStr">
        <is>
          <t>冲鸭[打call][打call][打call][打call][打call]</t>
        </is>
      </c>
      <c r="F12029" t="n">
        <v>0</v>
      </c>
      <c r="G12029" t="inlineStr">
        <is>
          <t>0</t>
        </is>
      </c>
      <c r="H12029" t="inlineStr">
        <is>
          <t>2021-07-29 17:35:09</t>
        </is>
      </c>
      <c r="I12029" t="n">
        <v>0</v>
      </c>
      <c r="J12029" t="inlineStr">
        <is>
          <t>未知</t>
        </is>
      </c>
      <c r="K12029" t="inlineStr">
        <is>
          <t>23834858</t>
        </is>
      </c>
      <c r="L12029" t="inlineStr">
        <is>
          <t>男</t>
        </is>
      </c>
      <c r="M12029" t="inlineStr"/>
      <c r="N12029" t="n">
        <v>5</v>
      </c>
      <c r="O12029" t="inlineStr">
        <is>
          <t>年度大会员</t>
        </is>
      </c>
      <c r="P12029" t="inlineStr"/>
      <c r="Q12029" t="inlineStr"/>
    </row>
    <row r="12030">
      <c r="A12030" t="inlineStr">
        <is>
          <t>161775300</t>
        </is>
      </c>
      <c r="B12030" t="inlineStr">
        <is>
          <t>5020477305</t>
        </is>
      </c>
      <c r="C12030" t="inlineStr">
        <is>
          <t>想要考试不挂科</t>
        </is>
      </c>
      <c r="D12030" t="n">
        <v>1361</v>
      </c>
      <c r="E12030" t="inlineStr">
        <is>
          <t>村濑步我等到你了！！抽！</t>
        </is>
      </c>
      <c r="F12030" t="n">
        <v>0</v>
      </c>
      <c r="G12030" t="inlineStr">
        <is>
          <t>0</t>
        </is>
      </c>
      <c r="H12030" t="inlineStr">
        <is>
          <t>2021-07-29 17:35:09</t>
        </is>
      </c>
      <c r="I12030" t="n">
        <v>0</v>
      </c>
      <c r="J12030" t="inlineStr">
        <is>
          <t>安卓</t>
        </is>
      </c>
      <c r="K12030" t="inlineStr">
        <is>
          <t>107807477</t>
        </is>
      </c>
      <c r="L12030" t="inlineStr">
        <is>
          <t>女</t>
        </is>
      </c>
      <c r="M12030" t="inlineStr">
        <is>
          <t>一个不会画画的渣</t>
        </is>
      </c>
      <c r="N12030" t="n">
        <v>5</v>
      </c>
      <c r="O12030" t="inlineStr">
        <is>
          <t>大会员</t>
        </is>
      </c>
      <c r="P12030" t="inlineStr"/>
      <c r="Q12030" t="inlineStr"/>
    </row>
    <row r="12031">
      <c r="A12031" t="inlineStr">
        <is>
          <t>161775300</t>
        </is>
      </c>
      <c r="B12031" t="inlineStr">
        <is>
          <t>5020477280</t>
        </is>
      </c>
      <c r="C12031" t="inlineStr">
        <is>
          <t>龙门一陈辉洁</t>
        </is>
      </c>
      <c r="D12031" t="n">
        <v>1360</v>
      </c>
      <c r="E12031"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2031" t="n">
        <v>0</v>
      </c>
      <c r="G12031" t="inlineStr">
        <is>
          <t>0</t>
        </is>
      </c>
      <c r="H12031" t="inlineStr">
        <is>
          <t>2021-07-29 17:35:09</t>
        </is>
      </c>
      <c r="I12031" t="n">
        <v>3</v>
      </c>
      <c r="J12031" t="inlineStr">
        <is>
          <t>未知</t>
        </is>
      </c>
      <c r="K12031" t="inlineStr">
        <is>
          <t>296004065</t>
        </is>
      </c>
      <c r="L12031" t="inlineStr">
        <is>
          <t>保密</t>
        </is>
      </c>
      <c r="M12031" t="inlineStr">
        <is>
          <t>乌萨斯冻土上的一片残破战甲，层层冰霜包裹着斑驳锈迹，其上的战损痕迹却清晰可见。一次次残酷的战争见证他的荣耀，生者曾为他歌颂，死者曾为他加冕。</t>
        </is>
      </c>
      <c r="N12031" t="n">
        <v>5</v>
      </c>
      <c r="O12031" t="inlineStr">
        <is>
          <t>年度大会员</t>
        </is>
      </c>
      <c r="P12031" t="inlineStr">
        <is>
          <t>明日方舟音律系列</t>
        </is>
      </c>
      <c r="Q12031" t="inlineStr">
        <is>
          <t>明日方舟音律系列</t>
        </is>
      </c>
    </row>
    <row r="12032">
      <c r="A12032" t="inlineStr">
        <is>
          <t>161775300</t>
        </is>
      </c>
      <c r="B12032" t="inlineStr">
        <is>
          <t>5020469509</t>
        </is>
      </c>
      <c r="C12032" t="inlineStr">
        <is>
          <t>愛吃椒的喵酱</t>
        </is>
      </c>
      <c r="D12032" t="n">
        <v>1359</v>
      </c>
      <c r="E12032" t="inlineStr">
        <is>
          <t>Yjfm</t>
        </is>
      </c>
      <c r="F12032" t="n">
        <v>0</v>
      </c>
      <c r="G12032" t="inlineStr">
        <is>
          <t>0</t>
        </is>
      </c>
      <c r="H12032" t="inlineStr">
        <is>
          <t>2021-07-29 17:35:09</t>
        </is>
      </c>
      <c r="I12032" t="n">
        <v>0</v>
      </c>
      <c r="J12032" t="inlineStr">
        <is>
          <t>未知</t>
        </is>
      </c>
      <c r="K12032" t="inlineStr">
        <is>
          <t>21196857</t>
        </is>
      </c>
      <c r="L12032" t="inlineStr">
        <is>
          <t>保密</t>
        </is>
      </c>
      <c r="M12032" t="inlineStr"/>
      <c r="N12032" t="n">
        <v>5</v>
      </c>
      <c r="O12032" t="inlineStr">
        <is>
          <t>年度大会员</t>
        </is>
      </c>
      <c r="P12032" t="inlineStr"/>
      <c r="Q12032" t="inlineStr"/>
    </row>
    <row r="12033">
      <c r="A12033" t="inlineStr">
        <is>
          <t>161775300</t>
        </is>
      </c>
      <c r="B12033" t="inlineStr">
        <is>
          <t>5020472176</t>
        </is>
      </c>
      <c r="C12033" t="inlineStr">
        <is>
          <t>Sangenma</t>
        </is>
      </c>
      <c r="D12033" t="n">
        <v>1358</v>
      </c>
      <c r="E12033" t="inlineStr">
        <is>
          <t>接着维护权益
1，降井
2，重画立绘或改得好看些
3，说清楚模组怎么获得
4，禁止限定绑架</t>
        </is>
      </c>
      <c r="F12033" t="n">
        <v>0</v>
      </c>
      <c r="G12033" t="inlineStr">
        <is>
          <t>0</t>
        </is>
      </c>
      <c r="H12033" t="inlineStr">
        <is>
          <t>2021-07-29 17:35:08</t>
        </is>
      </c>
      <c r="I12033" t="n">
        <v>1</v>
      </c>
      <c r="J12033" t="inlineStr">
        <is>
          <t>未知</t>
        </is>
      </c>
      <c r="K12033" t="inlineStr">
        <is>
          <t>89936978</t>
        </is>
      </c>
      <c r="L12033" t="inlineStr">
        <is>
          <t>保密</t>
        </is>
      </c>
      <c r="M12033" t="inlineStr">
        <is>
          <t>稳稳妥妥刷等级。</t>
        </is>
      </c>
      <c r="N12033" t="n">
        <v>5</v>
      </c>
      <c r="O12033" t="inlineStr">
        <is>
          <t>大会员</t>
        </is>
      </c>
      <c r="P12033" t="inlineStr"/>
      <c r="Q12033" t="inlineStr"/>
    </row>
    <row r="12034">
      <c r="A12034" t="inlineStr">
        <is>
          <t>161775300</t>
        </is>
      </c>
      <c r="B12034" t="inlineStr">
        <is>
          <t>5020477231</t>
        </is>
      </c>
      <c r="C12034" t="inlineStr">
        <is>
          <t>浮生末孑</t>
        </is>
      </c>
      <c r="D12034" t="n">
        <v>2</v>
      </c>
      <c r="E12034" t="inlineStr">
        <is>
          <t>男的更好[脱单doge]</t>
        </is>
      </c>
      <c r="F12034" t="n">
        <v>0</v>
      </c>
      <c r="G12034" t="inlineStr">
        <is>
          <t>5020477231</t>
        </is>
      </c>
      <c r="H12034" t="inlineStr">
        <is>
          <t>2021-07-29 17:35:08</t>
        </is>
      </c>
      <c r="I12034" t="n">
        <v>0</v>
      </c>
      <c r="J12034" t="inlineStr">
        <is>
          <t>未知</t>
        </is>
      </c>
      <c r="K12034" t="inlineStr">
        <is>
          <t>408076904</t>
        </is>
      </c>
      <c r="L12034" t="inlineStr">
        <is>
          <t>保密</t>
        </is>
      </c>
      <c r="M12034" t="inlineStr">
        <is>
          <t>这个人很帅，懒得写～</t>
        </is>
      </c>
      <c r="N12034" t="n">
        <v>4</v>
      </c>
      <c r="O12034" t="inlineStr">
        <is>
          <t>大会员</t>
        </is>
      </c>
      <c r="P12034" t="inlineStr"/>
      <c r="Q12034" t="inlineStr"/>
    </row>
    <row r="12035">
      <c r="A12035" t="inlineStr">
        <is>
          <t>161775300</t>
        </is>
      </c>
      <c r="B12035" t="inlineStr">
        <is>
          <t>5020477229</t>
        </is>
      </c>
      <c r="C12035" t="inlineStr">
        <is>
          <t>田所冫告二</t>
        </is>
      </c>
      <c r="D12035" t="n">
        <v>-1</v>
      </c>
      <c r="E12035" t="inlineStr">
        <is>
          <t>回复 @Nicdy :你不对劲</t>
        </is>
      </c>
      <c r="F12035" t="n">
        <v>0</v>
      </c>
      <c r="G12035" t="inlineStr">
        <is>
          <t>5020447091</t>
        </is>
      </c>
      <c r="H12035" t="inlineStr">
        <is>
          <t>2021-07-29 17:35:08</t>
        </is>
      </c>
      <c r="I12035" t="n">
        <v>1</v>
      </c>
      <c r="J12035" t="inlineStr">
        <is>
          <t>未知</t>
        </is>
      </c>
      <c r="K12035" t="inlineStr">
        <is>
          <t>319253612</t>
        </is>
      </c>
      <c r="L12035" t="inlineStr">
        <is>
          <t>保密</t>
        </is>
      </c>
      <c r="M12035" t="inlineStr">
        <is>
          <t>我不反米反崩反原，我只反恶意反舟的。</t>
        </is>
      </c>
      <c r="N12035" t="n">
        <v>5</v>
      </c>
      <c r="O12035" t="inlineStr">
        <is>
          <t>大会员</t>
        </is>
      </c>
      <c r="P12035" t="inlineStr">
        <is>
          <t>明日方舟音律系列</t>
        </is>
      </c>
      <c r="Q12035" t="inlineStr">
        <is>
          <t>明日方舟音律系列</t>
        </is>
      </c>
    </row>
    <row r="12036">
      <c r="A12036" t="inlineStr">
        <is>
          <t>161775300</t>
        </is>
      </c>
      <c r="B12036" t="inlineStr">
        <is>
          <t>5020469488</t>
        </is>
      </c>
      <c r="C12036" t="inlineStr">
        <is>
          <t>超级橘子昕</t>
        </is>
      </c>
      <c r="D12036" t="n">
        <v>-1</v>
      </c>
      <c r="E12036" t="inlineStr">
        <is>
          <t>回复 @贱龙plus :而且降井真的不如减少限定频律，加入降到200井，你吃井的成本确实低了，但限定池300井也不是次次吃井啊，吃井是很非的情况下会有的。如果改成200井，那yj如果暗改出限定概率，你有可能察觉不到。这种事是有前车之鉴的。</t>
        </is>
      </c>
      <c r="F12036" t="n">
        <v>0</v>
      </c>
      <c r="G12036" t="inlineStr">
        <is>
          <t>5020445585</t>
        </is>
      </c>
      <c r="H12036" t="inlineStr">
        <is>
          <t>2021-07-29 17:35:08</t>
        </is>
      </c>
      <c r="I12036" t="n">
        <v>2</v>
      </c>
      <c r="J12036" t="inlineStr">
        <is>
          <t>安卓</t>
        </is>
      </c>
      <c r="K12036" t="inlineStr">
        <is>
          <t>69868186</t>
        </is>
      </c>
      <c r="L12036" t="inlineStr">
        <is>
          <t>男</t>
        </is>
      </c>
      <c r="M12036" t="inlineStr">
        <is>
          <t>萨斯嘎达那</t>
        </is>
      </c>
      <c r="N12036" t="n">
        <v>5</v>
      </c>
      <c r="O12036" t="inlineStr">
        <is>
          <t>年度大会员</t>
        </is>
      </c>
      <c r="P12036" t="inlineStr"/>
      <c r="Q12036" t="inlineStr"/>
    </row>
    <row r="12037">
      <c r="A12037" t="inlineStr">
        <is>
          <t>161775300</t>
        </is>
      </c>
      <c r="B12037" t="inlineStr">
        <is>
          <t>5020469434</t>
        </is>
      </c>
      <c r="C12037" t="inlineStr">
        <is>
          <t>知名神经病患者</t>
        </is>
      </c>
      <c r="D12037" t="n">
        <v>1357</v>
      </c>
      <c r="E12037" t="inlineStr">
        <is>
          <t>您对得起谁啊。
对得起熬夜打方舟的学生们
对得起主播们的熬夜直播吗。
对得起高质量的二创吗。
装死有用吗
有用吗
rnm。</t>
        </is>
      </c>
      <c r="F12037" t="n">
        <v>0</v>
      </c>
      <c r="G12037" t="inlineStr">
        <is>
          <t>0</t>
        </is>
      </c>
      <c r="H12037" t="inlineStr">
        <is>
          <t>2021-07-29 17:35:07</t>
        </is>
      </c>
      <c r="I12037" t="n">
        <v>0</v>
      </c>
      <c r="J12037" t="inlineStr">
        <is>
          <t>未知</t>
        </is>
      </c>
      <c r="K12037" t="inlineStr">
        <is>
          <t>226115865</t>
        </is>
      </c>
      <c r="L12037" t="inlineStr">
        <is>
          <t>保密</t>
        </is>
      </c>
      <c r="M12037" t="inlineStr">
        <is>
          <t>别人生气我不气，气死别人我如意</t>
        </is>
      </c>
      <c r="N12037" t="n">
        <v>5</v>
      </c>
      <c r="O12037" t="inlineStr">
        <is>
          <t>大会员</t>
        </is>
      </c>
      <c r="P12037" t="inlineStr">
        <is>
          <t>崩坏3·天穹流星</t>
        </is>
      </c>
      <c r="Q12037" t="inlineStr">
        <is>
          <t>崩坏3·天穹流星</t>
        </is>
      </c>
    </row>
    <row r="12038">
      <c r="A12038" t="inlineStr">
        <is>
          <t>161775300</t>
        </is>
      </c>
      <c r="B12038" t="inlineStr">
        <is>
          <t>5020469424</t>
        </is>
      </c>
      <c r="C12038" t="inlineStr">
        <is>
          <t>南南楠南楠</t>
        </is>
      </c>
      <c r="D12038" t="n">
        <v>1356</v>
      </c>
      <c r="E12038" t="inlineStr">
        <is>
          <t>限定不要挡我抽月[藏狐]</t>
        </is>
      </c>
      <c r="F12038" t="n">
        <v>0</v>
      </c>
      <c r="G12038" t="inlineStr">
        <is>
          <t>0</t>
        </is>
      </c>
      <c r="H12038" t="inlineStr">
        <is>
          <t>2021-07-29 17:35:07</t>
        </is>
      </c>
      <c r="I12038" t="n">
        <v>0</v>
      </c>
      <c r="J12038" t="inlineStr">
        <is>
          <t>安卓</t>
        </is>
      </c>
      <c r="K12038" t="inlineStr">
        <is>
          <t>439386443</t>
        </is>
      </c>
      <c r="L12038" t="inlineStr">
        <is>
          <t>保密</t>
        </is>
      </c>
      <c r="M12038" t="inlineStr"/>
      <c r="N12038" t="n">
        <v>4</v>
      </c>
      <c r="O12038" t="inlineStr">
        <is>
          <t>大会员</t>
        </is>
      </c>
      <c r="P12038" t="inlineStr"/>
      <c r="Q12038" t="inlineStr"/>
    </row>
    <row r="12039">
      <c r="A12039" t="inlineStr">
        <is>
          <t>161775300</t>
        </is>
      </c>
      <c r="B12039" t="inlineStr">
        <is>
          <t>5020472138</t>
        </is>
      </c>
      <c r="C12039" t="inlineStr">
        <is>
          <t>香香永远喜欢辰辰居</t>
        </is>
      </c>
      <c r="D12039" t="n">
        <v>-1</v>
      </c>
      <c r="E12039" t="inlineStr">
        <is>
          <t>回复 @吉祥物__ :虽自由 仍建议就医[doge]</t>
        </is>
      </c>
      <c r="F12039" t="n">
        <v>0</v>
      </c>
      <c r="G12039" t="inlineStr">
        <is>
          <t>5020436263</t>
        </is>
      </c>
      <c r="H12039" t="inlineStr">
        <is>
          <t>2021-07-29 17:35:07</t>
        </is>
      </c>
      <c r="I12039" t="n">
        <v>2</v>
      </c>
      <c r="J12039" t="inlineStr">
        <is>
          <t>苹果</t>
        </is>
      </c>
      <c r="K12039" t="inlineStr">
        <is>
          <t>108756574</t>
        </is>
      </c>
      <c r="L12039" t="inlineStr">
        <is>
          <t>保密</t>
        </is>
      </c>
      <c r="M12039" t="inlineStr">
        <is>
          <t>生同衾 死同穴❤️
@爱小香香的臭居居</t>
        </is>
      </c>
      <c r="N12039" t="n">
        <v>5</v>
      </c>
      <c r="O12039" t="inlineStr">
        <is>
          <t>大会员</t>
        </is>
      </c>
      <c r="P12039" t="inlineStr">
        <is>
          <t>小主安康</t>
        </is>
      </c>
      <c r="Q12039" t="inlineStr"/>
    </row>
    <row r="12040">
      <c r="A12040" t="inlineStr">
        <is>
          <t>161775300</t>
        </is>
      </c>
      <c r="B12040" t="inlineStr">
        <is>
          <t>5020472154</t>
        </is>
      </c>
      <c r="C12040" t="inlineStr">
        <is>
          <t>某科学的刻晴</t>
        </is>
      </c>
      <c r="D12040" t="n">
        <v>-1</v>
      </c>
      <c r="E12040" t="inlineStr">
        <is>
          <t>穿件衣服吧[藏狐]</t>
        </is>
      </c>
      <c r="F12040" t="n">
        <v>0</v>
      </c>
      <c r="G12040" t="inlineStr">
        <is>
          <t>5020472154</t>
        </is>
      </c>
      <c r="H12040" t="inlineStr">
        <is>
          <t>2021-07-29 17:35:07</t>
        </is>
      </c>
      <c r="I12040" t="n">
        <v>1</v>
      </c>
      <c r="J12040" t="inlineStr">
        <is>
          <t>安卓</t>
        </is>
      </c>
      <c r="K12040" t="inlineStr">
        <is>
          <t>627250323</t>
        </is>
      </c>
      <c r="L12040" t="inlineStr">
        <is>
          <t>保密</t>
        </is>
      </c>
      <c r="M12040" t="inlineStr"/>
      <c r="N12040" t="n">
        <v>4</v>
      </c>
      <c r="O12040" t="inlineStr">
        <is>
          <t>大会员</t>
        </is>
      </c>
      <c r="P12040" t="inlineStr">
        <is>
          <t>星座系列：摩羯座</t>
        </is>
      </c>
      <c r="Q12040" t="inlineStr">
        <is>
          <t>星座系列：摩羯座</t>
        </is>
      </c>
    </row>
    <row r="12041">
      <c r="A12041" t="inlineStr">
        <is>
          <t>161775300</t>
        </is>
      </c>
      <c r="B12041" t="inlineStr">
        <is>
          <t>5020472085</t>
        </is>
      </c>
      <c r="C12041" t="inlineStr">
        <is>
          <t>你对谁不这样</t>
        </is>
      </c>
      <c r="D12041" t="n">
        <v>-1</v>
      </c>
      <c r="E12041" t="inlineStr">
        <is>
          <t>鹰角已经很努力了，你们还要怎么样😡</t>
        </is>
      </c>
      <c r="F12041" t="n">
        <v>0</v>
      </c>
      <c r="G12041" t="inlineStr">
        <is>
          <t>5020472085</t>
        </is>
      </c>
      <c r="H12041" t="inlineStr">
        <is>
          <t>2021-07-29 17:35:06</t>
        </is>
      </c>
      <c r="I12041" t="n">
        <v>9</v>
      </c>
      <c r="J12041" t="inlineStr">
        <is>
          <t>未知</t>
        </is>
      </c>
      <c r="K12041" t="inlineStr">
        <is>
          <t>12250767</t>
        </is>
      </c>
      <c r="L12041" t="inlineStr">
        <is>
          <t>保密</t>
        </is>
      </c>
      <c r="M12041" t="inlineStr"/>
      <c r="N12041" t="n">
        <v>5</v>
      </c>
      <c r="O12041" t="inlineStr">
        <is>
          <t>大会员</t>
        </is>
      </c>
      <c r="P12041" t="inlineStr"/>
      <c r="Q12041" t="inlineStr"/>
    </row>
    <row r="12042">
      <c r="A12042" t="inlineStr">
        <is>
          <t>161775300</t>
        </is>
      </c>
      <c r="B12042" t="inlineStr">
        <is>
          <t>5020472087</t>
        </is>
      </c>
      <c r="C12042" t="inlineStr">
        <is>
          <t>热切带包抓野被审</t>
        </is>
      </c>
      <c r="D12042" t="n">
        <v>-1</v>
      </c>
      <c r="E12042" t="inlineStr">
        <is>
          <t>也是宝可梦里水母“轻飘飘”的原型</t>
        </is>
      </c>
      <c r="F12042" t="n">
        <v>0</v>
      </c>
      <c r="G12042" t="inlineStr">
        <is>
          <t>5020472087</t>
        </is>
      </c>
      <c r="H12042" t="inlineStr">
        <is>
          <t>2021-07-29 17:35:06</t>
        </is>
      </c>
      <c r="I12042" t="n">
        <v>8</v>
      </c>
      <c r="J12042" t="inlineStr">
        <is>
          <t>未知</t>
        </is>
      </c>
      <c r="K12042" t="inlineStr">
        <is>
          <t>324399682</t>
        </is>
      </c>
      <c r="L12042" t="inlineStr">
        <is>
          <t>保密</t>
        </is>
      </c>
      <c r="M12042" t="inlineStr"/>
      <c r="N12042" t="n">
        <v>2</v>
      </c>
      <c r="O12042" t="inlineStr"/>
      <c r="P12042" t="inlineStr"/>
      <c r="Q12042" t="inlineStr">
        <is>
          <t>嘉然今天吃什么</t>
        </is>
      </c>
    </row>
    <row r="12043">
      <c r="A12043" t="inlineStr">
        <is>
          <t>161775300</t>
        </is>
      </c>
      <c r="B12043" t="inlineStr">
        <is>
          <t>5020472056</t>
        </is>
      </c>
      <c r="C12043" t="inlineStr">
        <is>
          <t>绅了个士</t>
        </is>
      </c>
      <c r="D12043" t="n">
        <v>1354</v>
      </c>
      <c r="E12043" t="inlineStr">
        <is>
          <t>精二立绘右下角的那个鱼雷被我看成了奇怪的东西[藏狐]回不去了</t>
        </is>
      </c>
      <c r="F12043" t="n">
        <v>0</v>
      </c>
      <c r="G12043" t="inlineStr">
        <is>
          <t>0</t>
        </is>
      </c>
      <c r="H12043" t="inlineStr">
        <is>
          <t>2021-07-29 17:35:05</t>
        </is>
      </c>
      <c r="I12043" t="n">
        <v>1</v>
      </c>
      <c r="J12043" t="inlineStr">
        <is>
          <t>安卓</t>
        </is>
      </c>
      <c r="K12043" t="inlineStr">
        <is>
          <t>436961</t>
        </is>
      </c>
      <c r="L12043" t="inlineStr">
        <is>
          <t>保密</t>
        </is>
      </c>
      <c r="M12043" t="inlineStr"/>
      <c r="N12043" t="n">
        <v>6</v>
      </c>
      <c r="O12043" t="inlineStr">
        <is>
          <t>年度大会员</t>
        </is>
      </c>
      <c r="P12043" t="inlineStr"/>
      <c r="Q12043" t="inlineStr"/>
    </row>
    <row r="12044">
      <c r="A12044" t="inlineStr">
        <is>
          <t>161775300</t>
        </is>
      </c>
      <c r="B12044" t="inlineStr">
        <is>
          <t>5020472058</t>
        </is>
      </c>
      <c r="C12044" t="inlineStr">
        <is>
          <t>谦与千虚</t>
        </is>
      </c>
      <c r="D12044" t="n">
        <v>1353</v>
      </c>
      <c r="E12044" t="inlineStr">
        <is>
          <t>理智冲yj，从你我做起[藏狐]</t>
        </is>
      </c>
      <c r="F12044" t="n">
        <v>0</v>
      </c>
      <c r="G12044" t="inlineStr">
        <is>
          <t>0</t>
        </is>
      </c>
      <c r="H12044" t="inlineStr">
        <is>
          <t>2021-07-29 17:35:05</t>
        </is>
      </c>
      <c r="I12044" t="n">
        <v>7</v>
      </c>
      <c r="J12044" t="inlineStr">
        <is>
          <t>安卓</t>
        </is>
      </c>
      <c r="K12044" t="inlineStr">
        <is>
          <t>510607825</t>
        </is>
      </c>
      <c r="L12044" t="inlineStr">
        <is>
          <t>保密</t>
        </is>
      </c>
      <c r="M12044" t="inlineStr">
        <is>
          <t>一个不定时更新的阿婆主</t>
        </is>
      </c>
      <c r="N12044" t="n">
        <v>4</v>
      </c>
      <c r="O12044" t="inlineStr">
        <is>
          <t>大会员</t>
        </is>
      </c>
      <c r="P12044" t="inlineStr"/>
      <c r="Q12044" t="inlineStr"/>
    </row>
    <row r="12045">
      <c r="A12045" t="inlineStr">
        <is>
          <t>161775300</t>
        </is>
      </c>
      <c r="B12045" t="inlineStr">
        <is>
          <t>5020477089</t>
        </is>
      </c>
      <c r="C12045" t="inlineStr">
        <is>
          <t>晓--风</t>
        </is>
      </c>
      <c r="D12045" t="n">
        <v>1351</v>
      </c>
      <c r="E12045" t="inlineStr">
        <is>
          <t>水月，好，我喜欢，但你官方，还是被冲吧</t>
        </is>
      </c>
      <c r="F12045" t="n">
        <v>0</v>
      </c>
      <c r="G12045" t="inlineStr">
        <is>
          <t>0</t>
        </is>
      </c>
      <c r="H12045" t="inlineStr">
        <is>
          <t>2021-07-29 17:35:05</t>
        </is>
      </c>
      <c r="I12045" t="n">
        <v>0</v>
      </c>
      <c r="J12045" t="inlineStr">
        <is>
          <t>未知</t>
        </is>
      </c>
      <c r="K12045" t="inlineStr">
        <is>
          <t>358840386</t>
        </is>
      </c>
      <c r="L12045" t="inlineStr">
        <is>
          <t>男</t>
        </is>
      </c>
      <c r="M12045" t="inlineStr">
        <is>
          <t>119级fz，b服晓风#9070；55级ys官服晓风173495725。究极人下人</t>
        </is>
      </c>
      <c r="N12045" t="n">
        <v>5</v>
      </c>
      <c r="O12045" t="inlineStr">
        <is>
          <t>大会员</t>
        </is>
      </c>
      <c r="P12045" t="inlineStr"/>
      <c r="Q12045" t="inlineStr"/>
    </row>
    <row r="12046">
      <c r="A12046" t="inlineStr">
        <is>
          <t>161775300</t>
        </is>
      </c>
      <c r="B12046" t="inlineStr">
        <is>
          <t>5020472019</t>
        </is>
      </c>
      <c r="C12046" t="inlineStr">
        <is>
          <t>DarkcomZ</t>
        </is>
      </c>
      <c r="D12046" t="n">
        <v>1350</v>
      </c>
      <c r="E1204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2046" t="n">
        <v>0</v>
      </c>
      <c r="G12046" t="inlineStr">
        <is>
          <t>0</t>
        </is>
      </c>
      <c r="H12046" t="inlineStr">
        <is>
          <t>2021-07-29 17:35:04</t>
        </is>
      </c>
      <c r="I12046" t="n">
        <v>2</v>
      </c>
      <c r="J12046" t="inlineStr">
        <is>
          <t>安卓</t>
        </is>
      </c>
      <c r="K12046" t="inlineStr">
        <is>
          <t>313248937</t>
        </is>
      </c>
      <c r="L12046" t="inlineStr">
        <is>
          <t>保密</t>
        </is>
      </c>
      <c r="M12046" t="inlineStr"/>
      <c r="N12046" t="n">
        <v>4</v>
      </c>
      <c r="O12046" t="inlineStr">
        <is>
          <t>大会员</t>
        </is>
      </c>
      <c r="P12046" t="inlineStr"/>
      <c r="Q12046" t="inlineStr"/>
    </row>
    <row r="12047">
      <c r="A12047" t="inlineStr">
        <is>
          <t>161775300</t>
        </is>
      </c>
      <c r="B12047" t="inlineStr">
        <is>
          <t>5020477083</t>
        </is>
      </c>
      <c r="C12047" t="inlineStr">
        <is>
          <t>阳间臭气弹</t>
        </is>
      </c>
      <c r="D12047" t="n">
        <v>1349</v>
      </c>
      <c r="E12047" t="inlineStr">
        <is>
          <t>装死摆烂谁在行，牧童遥指罗德岛[藏狐]</t>
        </is>
      </c>
      <c r="F12047" t="n">
        <v>1</v>
      </c>
      <c r="G12047" t="inlineStr">
        <is>
          <t>0</t>
        </is>
      </c>
      <c r="H12047" t="inlineStr">
        <is>
          <t>2021-07-29 17:35:04</t>
        </is>
      </c>
      <c r="I12047" t="n">
        <v>5</v>
      </c>
      <c r="J12047" t="inlineStr">
        <is>
          <t>未知</t>
        </is>
      </c>
      <c r="K12047" t="inlineStr">
        <is>
          <t>141475739</t>
        </is>
      </c>
      <c r="L12047" t="inlineStr">
        <is>
          <t>保密</t>
        </is>
      </c>
      <c r="M12047" t="inlineStr">
        <is>
          <t>我是mkm小姐的狗</t>
        </is>
      </c>
      <c r="N12047" t="n">
        <v>5</v>
      </c>
      <c r="O12047" t="inlineStr">
        <is>
          <t>年度大会员</t>
        </is>
      </c>
      <c r="P12047" t="inlineStr">
        <is>
          <t>异常生物</t>
        </is>
      </c>
      <c r="Q12047" t="inlineStr">
        <is>
          <t>明日方舟音律系列</t>
        </is>
      </c>
    </row>
    <row r="12048">
      <c r="A12048" t="inlineStr">
        <is>
          <t>161775300</t>
        </is>
      </c>
      <c r="B12048" t="inlineStr">
        <is>
          <t>5020471995</t>
        </is>
      </c>
      <c r="C12048" t="inlineStr">
        <is>
          <t>丿丿比尔-森彡</t>
        </is>
      </c>
      <c r="D12048" t="n">
        <v>-1</v>
      </c>
      <c r="E12048" t="inlineStr">
        <is>
          <t>礼包贬值？那请问黄票贬值问题什么时候改[藏狐]</t>
        </is>
      </c>
      <c r="F12048" t="n">
        <v>0</v>
      </c>
      <c r="G12048" t="inlineStr">
        <is>
          <t>5020471995</t>
        </is>
      </c>
      <c r="H12048" t="inlineStr">
        <is>
          <t>2021-07-29 17:35:04</t>
        </is>
      </c>
      <c r="I12048" t="n">
        <v>1</v>
      </c>
      <c r="J12048" t="inlineStr">
        <is>
          <t>未知</t>
        </is>
      </c>
      <c r="K12048" t="inlineStr">
        <is>
          <t>26308929</t>
        </is>
      </c>
      <c r="L12048" t="inlineStr">
        <is>
          <t>男</t>
        </is>
      </c>
      <c r="M12048" t="inlineStr">
        <is>
          <t>每日 fight哒哟！</t>
        </is>
      </c>
      <c r="N12048" t="n">
        <v>6</v>
      </c>
      <c r="O12048" t="inlineStr">
        <is>
          <t>年度大会员</t>
        </is>
      </c>
      <c r="P12048" t="inlineStr">
        <is>
          <t>明日方舟</t>
        </is>
      </c>
      <c r="Q12048" t="inlineStr">
        <is>
          <t>明日方舟</t>
        </is>
      </c>
    </row>
    <row r="12049">
      <c r="A12049" t="inlineStr">
        <is>
          <t>161775300</t>
        </is>
      </c>
      <c r="B12049" t="inlineStr">
        <is>
          <t>5020469306</t>
        </is>
      </c>
      <c r="C12049" t="inlineStr">
        <is>
          <t>水月小天使</t>
        </is>
      </c>
      <c r="D12049" t="n">
        <v>-1</v>
      </c>
      <c r="E12049" t="inlineStr">
        <is>
          <t>？？？</t>
        </is>
      </c>
      <c r="F12049" t="n">
        <v>0</v>
      </c>
      <c r="G12049" t="inlineStr">
        <is>
          <t>5020469306</t>
        </is>
      </c>
      <c r="H12049" t="inlineStr">
        <is>
          <t>2021-07-29 17:35:04</t>
        </is>
      </c>
      <c r="I12049" t="n">
        <v>0</v>
      </c>
      <c r="J12049" t="inlineStr">
        <is>
          <t>未知</t>
        </is>
      </c>
      <c r="K12049" t="inlineStr">
        <is>
          <t>506059498</t>
        </is>
      </c>
      <c r="L12049" t="inlineStr">
        <is>
          <t>保密</t>
        </is>
      </c>
      <c r="M12049" t="inlineStr"/>
      <c r="N12049" t="n">
        <v>3</v>
      </c>
      <c r="O12049" t="inlineStr">
        <is>
          <t>大会员</t>
        </is>
      </c>
      <c r="P12049" t="inlineStr"/>
      <c r="Q12049" t="inlineStr"/>
    </row>
    <row r="12050">
      <c r="A12050" t="inlineStr">
        <is>
          <t>161775300</t>
        </is>
      </c>
      <c r="B12050" t="inlineStr">
        <is>
          <t>5020469275</t>
        </is>
      </c>
      <c r="C12050" t="inlineStr">
        <is>
          <t>劈君</t>
        </is>
      </c>
      <c r="D12050" t="n">
        <v>1348</v>
      </c>
      <c r="E12050" t="inlineStr">
        <is>
          <t>【直击夏活核心！！沉默也可以玩转PR！！鹰角最强对策！！-哔哩哔哩】https://b23.tv/1D1Ndj建议大家看看[OK]</t>
        </is>
      </c>
      <c r="F12050" t="n">
        <v>0</v>
      </c>
      <c r="G12050" t="inlineStr">
        <is>
          <t>0</t>
        </is>
      </c>
      <c r="H12050" t="inlineStr">
        <is>
          <t>2021-07-29 17:35:03</t>
        </is>
      </c>
      <c r="I12050" t="n">
        <v>1</v>
      </c>
      <c r="J12050" t="inlineStr">
        <is>
          <t>安卓</t>
        </is>
      </c>
      <c r="K12050" t="inlineStr">
        <is>
          <t>8294054</t>
        </is>
      </c>
      <c r="L12050" t="inlineStr">
        <is>
          <t>男</t>
        </is>
      </c>
      <c r="M12050" t="inlineStr">
        <is>
          <t>这个人勤快死了，写了点东西(´｡･v･｡｀)</t>
        </is>
      </c>
      <c r="N12050" t="n">
        <v>6</v>
      </c>
      <c r="O12050" t="inlineStr">
        <is>
          <t>大会员</t>
        </is>
      </c>
      <c r="P12050" t="inlineStr"/>
      <c r="Q12050" t="inlineStr"/>
    </row>
    <row r="12051">
      <c r="A12051" t="inlineStr">
        <is>
          <t>161775300</t>
        </is>
      </c>
      <c r="B12051" t="inlineStr">
        <is>
          <t>5020471962</t>
        </is>
      </c>
      <c r="C12051" t="inlineStr">
        <is>
          <t>Ash老婆赛高</t>
        </is>
      </c>
      <c r="D12051" t="n">
        <v>-1</v>
      </c>
      <c r="E12051" t="inlineStr">
        <is>
          <t>诶嘿嘿嘿</t>
        </is>
      </c>
      <c r="F12051" t="n">
        <v>0</v>
      </c>
      <c r="G12051" t="inlineStr">
        <is>
          <t>5020471962</t>
        </is>
      </c>
      <c r="H12051" t="inlineStr">
        <is>
          <t>2021-07-29 17:35:03</t>
        </is>
      </c>
      <c r="I12051" t="n">
        <v>1</v>
      </c>
      <c r="J12051" t="inlineStr">
        <is>
          <t>未知</t>
        </is>
      </c>
      <c r="K12051" t="inlineStr">
        <is>
          <t>701400497</t>
        </is>
      </c>
      <c r="L12051" t="inlineStr">
        <is>
          <t>保密</t>
        </is>
      </c>
      <c r="M12051" t="inlineStr"/>
      <c r="N12051" t="n">
        <v>3</v>
      </c>
      <c r="O12051" t="inlineStr"/>
      <c r="P12051" t="inlineStr"/>
      <c r="Q12051" t="inlineStr"/>
    </row>
    <row r="12052">
      <c r="A12052" t="inlineStr">
        <is>
          <t>161775300</t>
        </is>
      </c>
      <c r="B12052" t="inlineStr">
        <is>
          <t>5020471933</t>
        </is>
      </c>
      <c r="C12052" t="inlineStr">
        <is>
          <t>弥序</t>
        </is>
      </c>
      <c r="D12052" t="n">
        <v>1347</v>
      </c>
      <c r="E12052" t="inlineStr">
        <is>
          <t>水月真可爱！！！！[打call]
。
。
。
。
。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t>
        </is>
      </c>
      <c r="F12052" t="n">
        <v>391</v>
      </c>
      <c r="G12052" t="inlineStr">
        <is>
          <t>0</t>
        </is>
      </c>
      <c r="H12052" t="inlineStr">
        <is>
          <t>2021-07-29 17:35:02</t>
        </is>
      </c>
      <c r="I12052" t="n">
        <v>6560</v>
      </c>
      <c r="J12052" t="inlineStr">
        <is>
          <t>安卓</t>
        </is>
      </c>
      <c r="K12052" t="inlineStr">
        <is>
          <t>294565924</t>
        </is>
      </c>
      <c r="L12052" t="inlineStr">
        <is>
          <t>男</t>
        </is>
      </c>
      <c r="M12052" t="inlineStr"/>
      <c r="N12052" t="n">
        <v>5</v>
      </c>
      <c r="O12052" t="inlineStr">
        <is>
          <t>大会员</t>
        </is>
      </c>
      <c r="P12052" t="inlineStr"/>
      <c r="Q12052" t="inlineStr"/>
    </row>
    <row r="12053">
      <c r="A12053" t="inlineStr">
        <is>
          <t>161775300</t>
        </is>
      </c>
      <c r="B12053" t="inlineStr">
        <is>
          <t>5020469209</t>
        </is>
      </c>
      <c r="C12053" t="inlineStr">
        <is>
          <t>砂子塘小学学霸</t>
        </is>
      </c>
      <c r="D12053" t="n">
        <v>1346</v>
      </c>
      <c r="E12053" t="inlineStr">
        <is>
          <t>这精二立绘🤤一定是新限定吧，什么？不是啊，那没事了捏🤤</t>
        </is>
      </c>
      <c r="F12053" t="n">
        <v>0</v>
      </c>
      <c r="G12053" t="inlineStr">
        <is>
          <t>0</t>
        </is>
      </c>
      <c r="H12053" t="inlineStr">
        <is>
          <t>2021-07-29 17:35:02</t>
        </is>
      </c>
      <c r="I12053" t="n">
        <v>0</v>
      </c>
      <c r="J12053" t="inlineStr">
        <is>
          <t>未知</t>
        </is>
      </c>
      <c r="K12053" t="inlineStr">
        <is>
          <t>186696037</t>
        </is>
      </c>
      <c r="L12053" t="inlineStr">
        <is>
          <t>男</t>
        </is>
      </c>
      <c r="M12053" t="inlineStr">
        <is>
          <t>这个世界是梦野秘密子的！！！
zdgy单推人
什么都不会   正在努力学习中</t>
        </is>
      </c>
      <c r="N12053" t="n">
        <v>5</v>
      </c>
      <c r="O12053" t="inlineStr">
        <is>
          <t>大会员</t>
        </is>
      </c>
      <c r="P12053" t="inlineStr"/>
      <c r="Q12053" t="inlineStr">
        <is>
          <t>七海演唱会</t>
        </is>
      </c>
    </row>
    <row r="12054">
      <c r="A12054" t="inlineStr">
        <is>
          <t>161775300</t>
        </is>
      </c>
      <c r="B12054" t="inlineStr">
        <is>
          <t>5020476965</t>
        </is>
      </c>
      <c r="C12054" t="inlineStr">
        <is>
          <t>孤烟易冷独火难明</t>
        </is>
      </c>
      <c r="D12054" t="n">
        <v>-1</v>
      </c>
      <c r="E12054" t="inlineStr">
        <is>
          <t>这文真就经典咏流传[tv_doge]</t>
        </is>
      </c>
      <c r="F12054" t="n">
        <v>0</v>
      </c>
      <c r="G12054" t="inlineStr">
        <is>
          <t>5020476965</t>
        </is>
      </c>
      <c r="H12054" t="inlineStr">
        <is>
          <t>2021-07-29 17:35:02</t>
        </is>
      </c>
      <c r="I12054" t="n">
        <v>1</v>
      </c>
      <c r="J12054" t="inlineStr">
        <is>
          <t>安卓</t>
        </is>
      </c>
      <c r="K12054" t="inlineStr">
        <is>
          <t>205044833</t>
        </is>
      </c>
      <c r="L12054" t="inlineStr">
        <is>
          <t>保密</t>
        </is>
      </c>
      <c r="M12054" t="inlineStr"/>
      <c r="N12054" t="n">
        <v>5</v>
      </c>
      <c r="O12054" t="inlineStr">
        <is>
          <t>年度大会员</t>
        </is>
      </c>
      <c r="P12054" t="inlineStr">
        <is>
          <t>洛天依·最美的夜</t>
        </is>
      </c>
      <c r="Q12054" t="inlineStr">
        <is>
          <t>洛天依·最美的夜</t>
        </is>
      </c>
    </row>
    <row r="12055">
      <c r="A12055" t="inlineStr">
        <is>
          <t>161775300</t>
        </is>
      </c>
      <c r="B12055" t="inlineStr">
        <is>
          <t>5020471921</t>
        </is>
      </c>
      <c r="C12055" t="inlineStr">
        <is>
          <t>喝汽水的红蓝骑士</t>
        </is>
      </c>
      <c r="D12055" t="n">
        <v>-1</v>
      </c>
      <c r="E12055" t="inlineStr">
        <is>
          <t>回复 @三之宫命 :和伪娘融为一体太好了</t>
        </is>
      </c>
      <c r="F12055" t="n">
        <v>0</v>
      </c>
      <c r="G12055" t="inlineStr">
        <is>
          <t>5020459909</t>
        </is>
      </c>
      <c r="H12055" t="inlineStr">
        <is>
          <t>2021-07-29 17:35:02</t>
        </is>
      </c>
      <c r="I12055" t="n">
        <v>1</v>
      </c>
      <c r="J12055" t="inlineStr">
        <is>
          <t>安卓</t>
        </is>
      </c>
      <c r="K12055" t="inlineStr">
        <is>
          <t>21932411</t>
        </is>
      </c>
      <c r="L12055" t="inlineStr">
        <is>
          <t>男</t>
        </is>
      </c>
      <c r="M12055" t="inlineStr"/>
      <c r="N12055" t="n">
        <v>5</v>
      </c>
      <c r="O12055" t="inlineStr">
        <is>
          <t>年度大会员</t>
        </is>
      </c>
      <c r="P12055" t="inlineStr"/>
      <c r="Q12055" t="inlineStr"/>
    </row>
    <row r="12056">
      <c r="A12056" t="inlineStr">
        <is>
          <t>161775300</t>
        </is>
      </c>
      <c r="B12056" t="inlineStr">
        <is>
          <t>5020469138</t>
        </is>
      </c>
      <c r="C12056" t="inlineStr">
        <is>
          <t>唯虚噬</t>
        </is>
      </c>
      <c r="D12056" t="n">
        <v>1345</v>
      </c>
      <c r="E12056" t="inlineStr">
        <is>
          <t>地 面 反 重 力</t>
        </is>
      </c>
      <c r="F12056" t="n">
        <v>0</v>
      </c>
      <c r="G12056" t="inlineStr">
        <is>
          <t>0</t>
        </is>
      </c>
      <c r="H12056" t="inlineStr">
        <is>
          <t>2021-07-29 17:35:01</t>
        </is>
      </c>
      <c r="I12056" t="n">
        <v>0</v>
      </c>
      <c r="J12056" t="inlineStr">
        <is>
          <t>网页</t>
        </is>
      </c>
      <c r="K12056" t="inlineStr">
        <is>
          <t>100355422</t>
        </is>
      </c>
      <c r="L12056" t="inlineStr">
        <is>
          <t>男</t>
        </is>
      </c>
      <c r="M12056" t="inlineStr">
        <is>
          <t>又是fw的一天呢</t>
        </is>
      </c>
      <c r="N12056" t="n">
        <v>5</v>
      </c>
      <c r="O12056" t="inlineStr">
        <is>
          <t>大会员</t>
        </is>
      </c>
      <c r="P12056" t="inlineStr"/>
      <c r="Q12056" t="inlineStr">
        <is>
          <t>明日方舟音律系列</t>
        </is>
      </c>
    </row>
    <row r="12057">
      <c r="A12057" t="inlineStr">
        <is>
          <t>161775300</t>
        </is>
      </c>
      <c r="B12057" t="inlineStr">
        <is>
          <t>5020469139</t>
        </is>
      </c>
      <c r="C12057" t="inlineStr">
        <is>
          <t>聚酸酯块-</t>
        </is>
      </c>
      <c r="D12057" t="n">
        <v>-1</v>
      </c>
      <c r="E12057" t="inlineStr">
        <is>
          <t>草</t>
        </is>
      </c>
      <c r="F12057" t="n">
        <v>0</v>
      </c>
      <c r="G12057" t="inlineStr">
        <is>
          <t>5020469139</t>
        </is>
      </c>
      <c r="H12057" t="inlineStr">
        <is>
          <t>2021-07-29 17:35:01</t>
        </is>
      </c>
      <c r="I12057" t="n">
        <v>0</v>
      </c>
      <c r="J12057" t="inlineStr">
        <is>
          <t>未知</t>
        </is>
      </c>
      <c r="K12057" t="inlineStr">
        <is>
          <t>548632736</t>
        </is>
      </c>
      <c r="L12057" t="inlineStr">
        <is>
          <t>男</t>
        </is>
      </c>
      <c r="M12057" t="inlineStr">
        <is>
          <t>希露菲天下第一！</t>
        </is>
      </c>
      <c r="N12057" t="n">
        <v>4</v>
      </c>
      <c r="O12057" t="inlineStr">
        <is>
          <t>大会员</t>
        </is>
      </c>
      <c r="P12057" t="inlineStr"/>
      <c r="Q12057" t="inlineStr"/>
    </row>
    <row r="12058">
      <c r="A12058" t="inlineStr">
        <is>
          <t>161775300</t>
        </is>
      </c>
      <c r="B12058" t="inlineStr">
        <is>
          <t>5020476948</t>
        </is>
      </c>
      <c r="C12058" t="inlineStr">
        <is>
          <t>湛_芽at</t>
        </is>
      </c>
      <c r="D12058" t="n">
        <v>-1</v>
      </c>
      <c r="E12058" t="inlineStr">
        <is>
          <t>玩了，又疯了一个[笑哭]
给我上去丢人[给心心]</t>
        </is>
      </c>
      <c r="F12058" t="n">
        <v>0</v>
      </c>
      <c r="G12058" t="inlineStr">
        <is>
          <t>5020476948</t>
        </is>
      </c>
      <c r="H12058" t="inlineStr">
        <is>
          <t>2021-07-29 17:35:01</t>
        </is>
      </c>
      <c r="I12058" t="n">
        <v>1</v>
      </c>
      <c r="J12058" t="inlineStr">
        <is>
          <t>安卓</t>
        </is>
      </c>
      <c r="K12058" t="inlineStr">
        <is>
          <t>513356802</t>
        </is>
      </c>
      <c r="L12058" t="inlineStr">
        <is>
          <t>男</t>
        </is>
      </c>
      <c r="M12058" t="inlineStr">
        <is>
          <t xml:space="preserve"> 如你所见，没有简介</t>
        </is>
      </c>
      <c r="N12058" t="n">
        <v>4</v>
      </c>
      <c r="O12058" t="inlineStr">
        <is>
          <t>大会员</t>
        </is>
      </c>
      <c r="P12058" t="inlineStr"/>
      <c r="Q12058" t="inlineStr"/>
    </row>
    <row r="12059">
      <c r="A12059" t="inlineStr">
        <is>
          <t>161775300</t>
        </is>
      </c>
      <c r="B12059" t="inlineStr">
        <is>
          <t>5020471820</t>
        </is>
      </c>
      <c r="C12059" t="inlineStr">
        <is>
          <t>白山夜见</t>
        </is>
      </c>
      <c r="D12059" t="n">
        <v>1344</v>
      </c>
      <c r="E12059" t="inlineStr">
        <is>
          <t>我冲不动了，yj你就继续摆烂，氪金模组摩多摩多，限定摩多摩多，我们明日方舟一定蒸蒸日上捏！</t>
        </is>
      </c>
      <c r="F12059" t="n">
        <v>0</v>
      </c>
      <c r="G12059" t="inlineStr">
        <is>
          <t>0</t>
        </is>
      </c>
      <c r="H12059" t="inlineStr">
        <is>
          <t>2021-07-29 17:35:00</t>
        </is>
      </c>
      <c r="I12059" t="n">
        <v>0</v>
      </c>
      <c r="J12059" t="inlineStr">
        <is>
          <t>安卓</t>
        </is>
      </c>
      <c r="K12059" t="inlineStr">
        <is>
          <t>351277008</t>
        </is>
      </c>
      <c r="L12059" t="inlineStr">
        <is>
          <t>女</t>
        </is>
      </c>
      <c r="M12059" t="inlineStr">
        <is>
          <t>是个洁厨。</t>
        </is>
      </c>
      <c r="N12059" t="n">
        <v>5</v>
      </c>
      <c r="O12059" t="inlineStr">
        <is>
          <t>大会员</t>
        </is>
      </c>
      <c r="P12059" t="inlineStr"/>
      <c r="Q12059" t="inlineStr"/>
    </row>
    <row r="12060">
      <c r="A12060" t="inlineStr">
        <is>
          <t>161775300</t>
        </is>
      </c>
      <c r="B12060" t="inlineStr">
        <is>
          <t>5020469113</t>
        </is>
      </c>
      <c r="C12060" t="inlineStr">
        <is>
          <t>LyannaY</t>
        </is>
      </c>
      <c r="D12060" t="n">
        <v>1343</v>
      </c>
      <c r="E12060" t="inlineStr">
        <is>
          <t>原本以为是个普通小男孩，结果好像有内幕的样子？[原神_嗯]</t>
        </is>
      </c>
      <c r="F12060" t="n">
        <v>0</v>
      </c>
      <c r="G12060" t="inlineStr">
        <is>
          <t>0</t>
        </is>
      </c>
      <c r="H12060" t="inlineStr">
        <is>
          <t>2021-07-29 17:35:00</t>
        </is>
      </c>
      <c r="I12060" t="n">
        <v>10</v>
      </c>
      <c r="J12060" t="inlineStr">
        <is>
          <t>未知</t>
        </is>
      </c>
      <c r="K12060" t="inlineStr">
        <is>
          <t>289990337</t>
        </is>
      </c>
      <c r="L12060" t="inlineStr">
        <is>
          <t>女</t>
        </is>
      </c>
      <c r="M12060" t="inlineStr">
        <is>
          <t>独行长路</t>
        </is>
      </c>
      <c r="N12060" t="n">
        <v>5</v>
      </c>
      <c r="O12060" t="inlineStr">
        <is>
          <t>大会员</t>
        </is>
      </c>
      <c r="P12060" t="inlineStr"/>
      <c r="Q12060" t="inlineStr"/>
    </row>
    <row r="12061">
      <c r="A12061" t="inlineStr">
        <is>
          <t>161775300</t>
        </is>
      </c>
      <c r="B12061" t="inlineStr">
        <is>
          <t>5020471815</t>
        </is>
      </c>
      <c r="C12061" t="inlineStr">
        <is>
          <t>还是那个无言啊</t>
        </is>
      </c>
      <c r="D12061" t="n">
        <v>-1</v>
      </c>
      <c r="E12061" t="inlineStr">
        <is>
          <t>好久没看到科普了，上去[音律联觉_赞]</t>
        </is>
      </c>
      <c r="F12061" t="n">
        <v>0</v>
      </c>
      <c r="G12061" t="inlineStr">
        <is>
          <t>5020471815</t>
        </is>
      </c>
      <c r="H12061" t="inlineStr">
        <is>
          <t>2021-07-29 17:35:00</t>
        </is>
      </c>
      <c r="I12061" t="n">
        <v>2</v>
      </c>
      <c r="J12061" t="inlineStr">
        <is>
          <t>安卓</t>
        </is>
      </c>
      <c r="K12061" t="inlineStr">
        <is>
          <t>398563563</t>
        </is>
      </c>
      <c r="L12061" t="inlineStr">
        <is>
          <t>保密</t>
        </is>
      </c>
      <c r="M12061" t="inlineStr">
        <is>
          <t>这个人巨懒</t>
        </is>
      </c>
      <c r="N12061" t="n">
        <v>4</v>
      </c>
      <c r="O12061" t="inlineStr">
        <is>
          <t>大会员</t>
        </is>
      </c>
      <c r="P12061" t="inlineStr">
        <is>
          <t>明日方舟音律系列</t>
        </is>
      </c>
      <c r="Q12061" t="inlineStr">
        <is>
          <t>明日方舟音律系列</t>
        </is>
      </c>
    </row>
    <row r="12062">
      <c r="A12062" t="inlineStr">
        <is>
          <t>161775300</t>
        </is>
      </c>
      <c r="B12062" t="inlineStr">
        <is>
          <t>5020471804</t>
        </is>
      </c>
      <c r="C12062" t="inlineStr">
        <is>
          <t>开着万王撞泰坦</t>
        </is>
      </c>
      <c r="D12062" t="n">
        <v>-1</v>
      </c>
      <c r="E12062" t="inlineStr">
        <is>
          <t>回复 @光明侦探蓝光 :好像是某个宅对着漫画的哀嚎。但是马自立版本是传的最广的</t>
        </is>
      </c>
      <c r="F12062" t="n">
        <v>0</v>
      </c>
      <c r="G12062" t="inlineStr">
        <is>
          <t>5020464840</t>
        </is>
      </c>
      <c r="H12062" t="inlineStr">
        <is>
          <t>2021-07-29 17:35:00</t>
        </is>
      </c>
      <c r="I12062" t="n">
        <v>2</v>
      </c>
      <c r="J12062" t="inlineStr">
        <is>
          <t>安卓</t>
        </is>
      </c>
      <c r="K12062" t="inlineStr">
        <is>
          <t>23855403</t>
        </is>
      </c>
      <c r="L12062" t="inlineStr">
        <is>
          <t>男</t>
        </is>
      </c>
      <c r="M12062" t="inlineStr">
        <is>
          <t>一个手机里有原神和明日方舟的同时还翻墙看wtm的守望先锋玩家。</t>
        </is>
      </c>
      <c r="N12062" t="n">
        <v>5</v>
      </c>
      <c r="O12062" t="inlineStr">
        <is>
          <t>年度大会员</t>
        </is>
      </c>
      <c r="P12062" t="inlineStr"/>
      <c r="Q12062" t="inlineStr"/>
    </row>
    <row r="12063">
      <c r="A12063" t="inlineStr">
        <is>
          <t>161775300</t>
        </is>
      </c>
      <c r="B12063" t="inlineStr">
        <is>
          <t>5020476834</t>
        </is>
      </c>
      <c r="C12063" t="inlineStr">
        <is>
          <t>浩然白泽</t>
        </is>
      </c>
      <c r="D12063" t="n">
        <v>1342</v>
      </c>
      <c r="E12063" t="inlineStr">
        <is>
          <t>利姆露[藏狐]</t>
        </is>
      </c>
      <c r="F12063" t="n">
        <v>0</v>
      </c>
      <c r="G12063" t="inlineStr">
        <is>
          <t>0</t>
        </is>
      </c>
      <c r="H12063" t="inlineStr">
        <is>
          <t>2021-07-29 17:34:59</t>
        </is>
      </c>
      <c r="I12063" t="n">
        <v>0</v>
      </c>
      <c r="J12063" t="inlineStr">
        <is>
          <t>未知</t>
        </is>
      </c>
      <c r="K12063" t="inlineStr">
        <is>
          <t>489596658</t>
        </is>
      </c>
      <c r="L12063" t="inlineStr">
        <is>
          <t>男</t>
        </is>
      </c>
      <c r="M12063" t="inlineStr">
        <is>
          <t>从 头 再 来 一 个 号</t>
        </is>
      </c>
      <c r="N12063" t="n">
        <v>3</v>
      </c>
      <c r="O12063" t="inlineStr"/>
      <c r="P12063" t="inlineStr"/>
      <c r="Q12063" t="inlineStr"/>
    </row>
    <row r="12064">
      <c r="A12064" t="inlineStr">
        <is>
          <t>161775300</t>
        </is>
      </c>
      <c r="B12064" t="inlineStr">
        <is>
          <t>5020469056</t>
        </is>
      </c>
      <c r="C12064" t="inlineStr">
        <is>
          <t>某希灵的帝国仆从</t>
        </is>
      </c>
      <c r="D12064" t="n">
        <v>1341</v>
      </c>
      <c r="E12064" t="inlineStr">
        <is>
          <t>向50w进军！
请鹰角正视玩家的全部诉求：（加乱码）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ydhoghh</t>
        </is>
      </c>
      <c r="F12064" t="n">
        <v>0</v>
      </c>
      <c r="G12064" t="inlineStr">
        <is>
          <t>0</t>
        </is>
      </c>
      <c r="H12064" t="inlineStr">
        <is>
          <t>2021-07-29 17:34:59</t>
        </is>
      </c>
      <c r="I12064" t="n">
        <v>1</v>
      </c>
      <c r="J12064" t="inlineStr">
        <is>
          <t>未知</t>
        </is>
      </c>
      <c r="K12064" t="inlineStr">
        <is>
          <t>399587713</t>
        </is>
      </c>
      <c r="L12064" t="inlineStr">
        <is>
          <t>保密</t>
        </is>
      </c>
      <c r="M12064" t="inlineStr">
        <is>
          <t>力量即是正义！强权带来自由！独裁维护和平！利刃所向即是帝国边疆！征服一切!征服一切!
多就是好，大就是美，口径即是正义，射程之内，遍地真理。</t>
        </is>
      </c>
      <c r="N12064" t="n">
        <v>5</v>
      </c>
      <c r="O12064" t="inlineStr">
        <is>
          <t>大会员</t>
        </is>
      </c>
      <c r="P12064" t="inlineStr">
        <is>
          <t>战双帕弥什</t>
        </is>
      </c>
      <c r="Q12064" t="inlineStr">
        <is>
          <t>战双帕弥什</t>
        </is>
      </c>
    </row>
    <row r="12065">
      <c r="A12065" t="inlineStr">
        <is>
          <t>161775300</t>
        </is>
      </c>
      <c r="B12065" t="inlineStr">
        <is>
          <t>5020471733</t>
        </is>
      </c>
      <c r="C12065" t="inlineStr">
        <is>
          <t>我永远喜欢水月</t>
        </is>
      </c>
      <c r="D12065" t="n">
        <v>1340</v>
      </c>
      <c r="E12065" t="inlineStr">
        <is>
          <t>大家可以鼓励一下可爱的水月酱吗？[给心心]毕竟他马上得在池子里面“面对”一些不好的东西了</t>
        </is>
      </c>
      <c r="F12065" t="n">
        <v>0</v>
      </c>
      <c r="G12065" t="inlineStr">
        <is>
          <t>0</t>
        </is>
      </c>
      <c r="H12065" t="inlineStr">
        <is>
          <t>2021-07-29 17:34:58</t>
        </is>
      </c>
      <c r="I12065" t="n">
        <v>0</v>
      </c>
      <c r="J12065" t="inlineStr">
        <is>
          <t>未知</t>
        </is>
      </c>
      <c r="K12065" t="inlineStr">
        <is>
          <t>472389122</t>
        </is>
      </c>
      <c r="L12065" t="inlineStr">
        <is>
          <t>保密</t>
        </is>
      </c>
      <c r="M12065" t="inlineStr"/>
      <c r="N12065" t="n">
        <v>3</v>
      </c>
      <c r="O12065" t="inlineStr">
        <is>
          <t>大会员</t>
        </is>
      </c>
      <c r="P12065" t="inlineStr"/>
      <c r="Q12065" t="inlineStr"/>
    </row>
    <row r="12066">
      <c r="A12066" t="inlineStr">
        <is>
          <t>161775300</t>
        </is>
      </c>
      <c r="B12066" t="inlineStr">
        <is>
          <t>5020471700</t>
        </is>
      </c>
      <c r="C12066" t="inlineStr">
        <is>
          <t>妹-控-奶-酪</t>
        </is>
      </c>
      <c r="D12066" t="n">
        <v>-1</v>
      </c>
      <c r="E12066" t="inlineStr">
        <is>
          <t>回复 @贝拉棍法 :31号</t>
        </is>
      </c>
      <c r="F12066" t="n">
        <v>0</v>
      </c>
      <c r="G12066" t="inlineStr">
        <is>
          <t>5020465669</t>
        </is>
      </c>
      <c r="H12066" t="inlineStr">
        <is>
          <t>2021-07-29 17:34:58</t>
        </is>
      </c>
      <c r="I12066" t="n">
        <v>0</v>
      </c>
      <c r="J12066" t="inlineStr">
        <is>
          <t>未知</t>
        </is>
      </c>
      <c r="K12066" t="inlineStr">
        <is>
          <t>46691220</t>
        </is>
      </c>
      <c r="L12066" t="inlineStr">
        <is>
          <t>保密</t>
        </is>
      </c>
      <c r="M12066" t="inlineStr">
        <is>
          <t>该摸了</t>
        </is>
      </c>
      <c r="N12066" t="n">
        <v>5</v>
      </c>
      <c r="O12066" t="inlineStr">
        <is>
          <t>年度大会员</t>
        </is>
      </c>
      <c r="P12066" t="inlineStr">
        <is>
          <t>明日方舟音律系列</t>
        </is>
      </c>
      <c r="Q12066" t="inlineStr">
        <is>
          <t>明日方舟音律系列</t>
        </is>
      </c>
    </row>
    <row r="12067">
      <c r="A12067" t="inlineStr">
        <is>
          <t>161775300</t>
        </is>
      </c>
      <c r="B12067" t="inlineStr">
        <is>
          <t>5020476727</t>
        </is>
      </c>
      <c r="C12067" t="inlineStr">
        <is>
          <t>Lekem-老孔明</t>
        </is>
      </c>
      <c r="D12067" t="n">
        <v>1339</v>
      </c>
      <c r="E12067" t="inlineStr">
        <is>
          <t>全给提纯完了，我代表无效方面宣布yj赢了🤗</t>
        </is>
      </c>
      <c r="F12067" t="n">
        <v>0</v>
      </c>
      <c r="G12067" t="inlineStr">
        <is>
          <t>0</t>
        </is>
      </c>
      <c r="H12067" t="inlineStr">
        <is>
          <t>2021-07-29 17:34:57</t>
        </is>
      </c>
      <c r="I12067" t="n">
        <v>1</v>
      </c>
      <c r="J12067" t="inlineStr">
        <is>
          <t>安卓</t>
        </is>
      </c>
      <c r="K12067" t="inlineStr">
        <is>
          <t>283386297</t>
        </is>
      </c>
      <c r="L12067" t="inlineStr">
        <is>
          <t>男</t>
        </is>
      </c>
      <c r="M12067" t="inlineStr">
        <is>
          <t>是极境断崖稀音厨，音游人，Rangers工作室组员，业余近卫队玩家
目前主要混方舟区，d5已退游</t>
        </is>
      </c>
      <c r="N12067" t="n">
        <v>5</v>
      </c>
      <c r="O12067" t="inlineStr">
        <is>
          <t>年度大会员</t>
        </is>
      </c>
      <c r="P12067" t="inlineStr">
        <is>
          <t>原神</t>
        </is>
      </c>
      <c r="Q12067" t="inlineStr">
        <is>
          <t>明日方舟音律系列</t>
        </is>
      </c>
    </row>
    <row r="12068">
      <c r="A12068" t="inlineStr">
        <is>
          <t>161775300</t>
        </is>
      </c>
      <c r="B12068" t="inlineStr">
        <is>
          <t>5020468992</t>
        </is>
      </c>
      <c r="C12068" t="inlineStr">
        <is>
          <t>大胖子是sha子</t>
        </is>
      </c>
      <c r="D12068" t="n">
        <v>1338</v>
      </c>
      <c r="E12068" t="inlineStr">
        <is>
          <t>限定：[打call]水月</t>
        </is>
      </c>
      <c r="F12068" t="n">
        <v>0</v>
      </c>
      <c r="G12068" t="inlineStr">
        <is>
          <t>0</t>
        </is>
      </c>
      <c r="H12068" t="inlineStr">
        <is>
          <t>2021-07-29 17:34:57</t>
        </is>
      </c>
      <c r="I12068" t="n">
        <v>4</v>
      </c>
      <c r="J12068" t="inlineStr">
        <is>
          <t>未知</t>
        </is>
      </c>
      <c r="K12068" t="inlineStr">
        <is>
          <t>66875751</t>
        </is>
      </c>
      <c r="L12068" t="inlineStr">
        <is>
          <t>保密</t>
        </is>
      </c>
      <c r="M12068" t="inlineStr">
        <is>
          <t>寻找爱的冒险</t>
        </is>
      </c>
      <c r="N12068" t="n">
        <v>6</v>
      </c>
      <c r="O12068" t="inlineStr">
        <is>
          <t>年度大会员</t>
        </is>
      </c>
      <c r="P12068" t="inlineStr">
        <is>
          <t>hanser</t>
        </is>
      </c>
      <c r="Q12068" t="inlineStr">
        <is>
          <t>hanser</t>
        </is>
      </c>
    </row>
    <row r="12069">
      <c r="A12069" t="inlineStr">
        <is>
          <t>161775300</t>
        </is>
      </c>
      <c r="B12069" t="inlineStr">
        <is>
          <t>5020476722</t>
        </is>
      </c>
      <c r="C12069" t="inlineStr">
        <is>
          <t>忆夏SAMA</t>
        </is>
      </c>
      <c r="D12069" t="n">
        <v>1337</v>
      </c>
      <c r="E12069"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2069" t="n">
        <v>0</v>
      </c>
      <c r="G12069" t="inlineStr">
        <is>
          <t>0</t>
        </is>
      </c>
      <c r="H12069" t="inlineStr">
        <is>
          <t>2021-07-29 17:34:57</t>
        </is>
      </c>
      <c r="I12069" t="n">
        <v>2</v>
      </c>
      <c r="J12069" t="inlineStr">
        <is>
          <t>安卓</t>
        </is>
      </c>
      <c r="K12069" t="inlineStr">
        <is>
          <t>19863522</t>
        </is>
      </c>
      <c r="L12069" t="inlineStr">
        <is>
          <t>男</t>
        </is>
      </c>
      <c r="M12069" t="inlineStr"/>
      <c r="N12069" t="n">
        <v>6</v>
      </c>
      <c r="O12069" t="inlineStr">
        <is>
          <t>年度大会员</t>
        </is>
      </c>
      <c r="P12069" t="inlineStr">
        <is>
          <t>碧蓝之海</t>
        </is>
      </c>
      <c r="Q12069" t="inlineStr"/>
    </row>
    <row r="12070">
      <c r="A12070" t="inlineStr">
        <is>
          <t>161775300</t>
        </is>
      </c>
      <c r="B12070" t="inlineStr">
        <is>
          <t>5020468942</t>
        </is>
      </c>
      <c r="C12070" t="inlineStr">
        <is>
          <t>ICY987</t>
        </is>
      </c>
      <c r="D12070" t="n">
        <v>1336</v>
      </c>
      <c r="E12070" t="inlineStr">
        <is>
          <t>这个精二立绘怎么感觉一股信号干扰的味道，怕不是海底上来的</t>
        </is>
      </c>
      <c r="F12070" t="n">
        <v>0</v>
      </c>
      <c r="G12070" t="inlineStr">
        <is>
          <t>0</t>
        </is>
      </c>
      <c r="H12070" t="inlineStr">
        <is>
          <t>2021-07-29 17:34:56</t>
        </is>
      </c>
      <c r="I12070" t="n">
        <v>0</v>
      </c>
      <c r="J12070" t="inlineStr">
        <is>
          <t>网页</t>
        </is>
      </c>
      <c r="K12070" t="inlineStr">
        <is>
          <t>368150699</t>
        </is>
      </c>
      <c r="L12070" t="inlineStr">
        <is>
          <t>男</t>
        </is>
      </c>
      <c r="M12070" t="inlineStr"/>
      <c r="N12070" t="n">
        <v>5</v>
      </c>
      <c r="O12070" t="inlineStr">
        <is>
          <t>大会员</t>
        </is>
      </c>
      <c r="P12070" t="inlineStr"/>
      <c r="Q12070" t="inlineStr"/>
    </row>
    <row r="12071">
      <c r="A12071" t="inlineStr">
        <is>
          <t>161775300</t>
        </is>
      </c>
      <c r="B12071" t="inlineStr">
        <is>
          <t>5020471615</t>
        </is>
      </c>
      <c r="C12071" t="inlineStr">
        <is>
          <t>姽婳钸</t>
        </is>
      </c>
      <c r="D12071" t="n">
        <v>-1</v>
      </c>
      <c r="E12071" t="inlineStr">
        <is>
          <t>内讧的结果就是不了了之，感觉快了[笑哭]</t>
        </is>
      </c>
      <c r="F12071" t="n">
        <v>0</v>
      </c>
      <c r="G12071" t="inlineStr">
        <is>
          <t>5020471615</t>
        </is>
      </c>
      <c r="H12071" t="inlineStr">
        <is>
          <t>2021-07-29 17:34:56</t>
        </is>
      </c>
      <c r="I12071" t="n">
        <v>3</v>
      </c>
      <c r="J12071" t="inlineStr">
        <is>
          <t>未知</t>
        </is>
      </c>
      <c r="K12071" t="inlineStr">
        <is>
          <t>470081330</t>
        </is>
      </c>
      <c r="L12071" t="inlineStr">
        <is>
          <t>男</t>
        </is>
      </c>
      <c r="M12071" t="inlineStr"/>
      <c r="N12071" t="n">
        <v>4</v>
      </c>
      <c r="O12071" t="inlineStr">
        <is>
          <t>年度大会员</t>
        </is>
      </c>
      <c r="P12071" t="inlineStr"/>
      <c r="Q12071" t="inlineStr">
        <is>
          <t>良辰美景·不问天</t>
        </is>
      </c>
    </row>
    <row r="12072">
      <c r="A12072" t="inlineStr">
        <is>
          <t>161775300</t>
        </is>
      </c>
      <c r="B12072" t="inlineStr">
        <is>
          <t>5020476597</t>
        </is>
      </c>
      <c r="C12072" t="inlineStr">
        <is>
          <t>jun鲁诺jun巴拿</t>
        </is>
      </c>
      <c r="D12072" t="n">
        <v>1335</v>
      </c>
      <c r="E12072" t="inlineStr">
        <is>
          <t>这立绘质量不爆杀主美？</t>
        </is>
      </c>
      <c r="F12072" t="n">
        <v>0</v>
      </c>
      <c r="G12072" t="inlineStr">
        <is>
          <t>0</t>
        </is>
      </c>
      <c r="H12072" t="inlineStr">
        <is>
          <t>2021-07-29 17:34:54</t>
        </is>
      </c>
      <c r="I12072" t="n">
        <v>1</v>
      </c>
      <c r="J12072" t="inlineStr">
        <is>
          <t>安卓</t>
        </is>
      </c>
      <c r="K12072" t="inlineStr">
        <is>
          <t>88422108</t>
        </is>
      </c>
      <c r="L12072" t="inlineStr">
        <is>
          <t>男</t>
        </is>
      </c>
      <c r="M12072" t="inlineStr">
        <is>
          <t>言多必失。</t>
        </is>
      </c>
      <c r="N12072" t="n">
        <v>5</v>
      </c>
      <c r="O12072" t="inlineStr">
        <is>
          <t>大会员</t>
        </is>
      </c>
      <c r="P12072" t="inlineStr"/>
      <c r="Q12072" t="inlineStr"/>
    </row>
    <row r="12073">
      <c r="A12073" t="inlineStr">
        <is>
          <t>161775300</t>
        </is>
      </c>
      <c r="B12073" t="inlineStr">
        <is>
          <t>5020468854</t>
        </is>
      </c>
      <c r="C12073" t="inlineStr">
        <is>
          <t>饭香-</t>
        </is>
      </c>
      <c r="D12073" t="n">
        <v>1334</v>
      </c>
      <c r="E12073" t="inlineStr">
        <is>
          <t>降井减限定，模组不氪金，产能得提高，皮肤需创意。</t>
        </is>
      </c>
      <c r="F12073" t="n">
        <v>1</v>
      </c>
      <c r="G12073" t="inlineStr">
        <is>
          <t>0</t>
        </is>
      </c>
      <c r="H12073" t="inlineStr">
        <is>
          <t>2021-07-29 17:34:54</t>
        </is>
      </c>
      <c r="I12073" t="n">
        <v>1</v>
      </c>
      <c r="J12073" t="inlineStr">
        <is>
          <t>安卓</t>
        </is>
      </c>
      <c r="K12073" t="inlineStr">
        <is>
          <t>354267665</t>
        </is>
      </c>
      <c r="L12073" t="inlineStr">
        <is>
          <t>男</t>
        </is>
      </c>
      <c r="M12073" t="inlineStr">
        <is>
          <t>那不挺美的。</t>
        </is>
      </c>
      <c r="N12073" t="n">
        <v>4</v>
      </c>
      <c r="O12073" t="inlineStr">
        <is>
          <t>大会员</t>
        </is>
      </c>
      <c r="P12073" t="inlineStr">
        <is>
          <t>2021拜年纪</t>
        </is>
      </c>
      <c r="Q12073" t="inlineStr">
        <is>
          <t>2021拜年纪</t>
        </is>
      </c>
    </row>
    <row r="12074">
      <c r="A12074" t="inlineStr">
        <is>
          <t>161775300</t>
        </is>
      </c>
      <c r="B12074" t="inlineStr">
        <is>
          <t>5020476518</t>
        </is>
      </c>
      <c r="C12074" t="inlineStr">
        <is>
          <t>Rinne御原玖音</t>
        </is>
      </c>
      <c r="D12074" t="n">
        <v>1332</v>
      </c>
      <c r="E12074" t="inlineStr">
        <is>
          <t>1.拒绝空降限定，必须提前发制作组通讯通知，一年内的限定池数量控制在2～3个
    2.主美唯出来道歉，立绘必须再改
    3.解决礼包贬值问题，别把玩家当土猪
    4.降井
    5.取消这次限定
    6.明确模组获取方式（这里指的是每个角色的专属模组，它确实说了初始模组会赠送，但也说了会陆续推出专属模组，而且没有明确获取方式）
xdm统一口径啊，不要乱冲或者冲歪了啊</t>
        </is>
      </c>
      <c r="F12074" t="n">
        <v>0</v>
      </c>
      <c r="G12074" t="inlineStr">
        <is>
          <t>0</t>
        </is>
      </c>
      <c r="H12074" t="inlineStr">
        <is>
          <t>2021-07-29 17:34:53</t>
        </is>
      </c>
      <c r="I12074" t="n">
        <v>8</v>
      </c>
      <c r="J12074" t="inlineStr">
        <is>
          <t>安卓</t>
        </is>
      </c>
      <c r="K12074" t="inlineStr">
        <is>
          <t>96234010</t>
        </is>
      </c>
      <c r="L12074" t="inlineStr">
        <is>
          <t>保密</t>
        </is>
      </c>
      <c r="M12074" t="inlineStr">
        <is>
          <t>充满恶意</t>
        </is>
      </c>
      <c r="N12074" t="n">
        <v>5</v>
      </c>
      <c r="O12074" t="inlineStr">
        <is>
          <t>大会员</t>
        </is>
      </c>
      <c r="P12074" t="inlineStr">
        <is>
          <t>绯赤艾莉欧</t>
        </is>
      </c>
      <c r="Q12074" t="inlineStr">
        <is>
          <t>绯赤艾莉欧</t>
        </is>
      </c>
    </row>
    <row r="12075">
      <c r="A12075" t="inlineStr">
        <is>
          <t>161775300</t>
        </is>
      </c>
      <c r="B12075" t="inlineStr">
        <is>
          <t>5020471514</t>
        </is>
      </c>
      <c r="C12075" t="inlineStr">
        <is>
          <t>十时拾辻六</t>
        </is>
      </c>
      <c r="D12075" t="n">
        <v>1331</v>
      </c>
      <c r="E12075" t="inlineStr">
        <is>
          <t>中配让原神里温迪的配音喵酱来挺合适的</t>
        </is>
      </c>
      <c r="F12075" t="n">
        <v>0</v>
      </c>
      <c r="G12075" t="inlineStr">
        <is>
          <t>0</t>
        </is>
      </c>
      <c r="H12075" t="inlineStr">
        <is>
          <t>2021-07-29 17:34:53</t>
        </is>
      </c>
      <c r="I12075" t="n">
        <v>1</v>
      </c>
      <c r="J12075" t="inlineStr">
        <is>
          <t>安卓</t>
        </is>
      </c>
      <c r="K12075" t="inlineStr">
        <is>
          <t>167137886</t>
        </is>
      </c>
      <c r="L12075" t="inlineStr">
        <is>
          <t>保密</t>
        </is>
      </c>
      <c r="M12075" t="inlineStr"/>
      <c r="N12075" t="n">
        <v>6</v>
      </c>
      <c r="O12075" t="inlineStr">
        <is>
          <t>大会员</t>
        </is>
      </c>
      <c r="P12075" t="inlineStr"/>
      <c r="Q12075" t="inlineStr"/>
    </row>
    <row r="12076">
      <c r="A12076" t="inlineStr">
        <is>
          <t>161775300</t>
        </is>
      </c>
      <c r="B12076" t="inlineStr">
        <is>
          <t>5020471494</t>
        </is>
      </c>
      <c r="C12076" t="inlineStr">
        <is>
          <t>巧乐兹罗曼史</t>
        </is>
      </c>
      <c r="D12076" t="n">
        <v>1330</v>
      </c>
      <c r="E12076" t="inlineStr">
        <is>
          <t>别说，这个真的好看</t>
        </is>
      </c>
      <c r="F12076" t="n">
        <v>0</v>
      </c>
      <c r="G12076" t="inlineStr">
        <is>
          <t>0</t>
        </is>
      </c>
      <c r="H12076" t="inlineStr">
        <is>
          <t>2021-07-29 17:34:53</t>
        </is>
      </c>
      <c r="I12076" t="n">
        <v>0</v>
      </c>
      <c r="J12076" t="inlineStr">
        <is>
          <t>安卓</t>
        </is>
      </c>
      <c r="K12076" t="inlineStr">
        <is>
          <t>475187935</t>
        </is>
      </c>
      <c r="L12076" t="inlineStr">
        <is>
          <t>保密</t>
        </is>
      </c>
      <c r="M12076" t="inlineStr"/>
      <c r="N12076" t="n">
        <v>4</v>
      </c>
      <c r="O12076" t="inlineStr">
        <is>
          <t>大会员</t>
        </is>
      </c>
      <c r="P12076" t="inlineStr">
        <is>
          <t>碧蓝航线</t>
        </is>
      </c>
      <c r="Q12076" t="inlineStr"/>
    </row>
    <row r="12077">
      <c r="A12077" t="inlineStr">
        <is>
          <t>161775300</t>
        </is>
      </c>
      <c r="B12077" t="inlineStr">
        <is>
          <t>5020468804</t>
        </is>
      </c>
      <c r="C12077" t="inlineStr">
        <is>
          <t>银河梦星辰</t>
        </is>
      </c>
      <c r="D12077" t="n">
        <v>-1</v>
      </c>
      <c r="E12077" t="inlineStr">
        <is>
          <t>这不送上去丢人？[OK]</t>
        </is>
      </c>
      <c r="F12077" t="n">
        <v>0</v>
      </c>
      <c r="G12077" t="inlineStr">
        <is>
          <t>5020468804</t>
        </is>
      </c>
      <c r="H12077" t="inlineStr">
        <is>
          <t>2021-07-29 17:34:53</t>
        </is>
      </c>
      <c r="I12077" t="n">
        <v>1</v>
      </c>
      <c r="J12077" t="inlineStr">
        <is>
          <t>网页</t>
        </is>
      </c>
      <c r="K12077" t="inlineStr">
        <is>
          <t>88561482</t>
        </is>
      </c>
      <c r="L12077" t="inlineStr">
        <is>
          <t>保密</t>
        </is>
      </c>
      <c r="M12077" t="inlineStr"/>
      <c r="N12077" t="n">
        <v>4</v>
      </c>
      <c r="O12077" t="inlineStr"/>
      <c r="P12077" t="inlineStr"/>
      <c r="Q12077" t="inlineStr"/>
    </row>
    <row r="12078">
      <c r="A12078" t="inlineStr">
        <is>
          <t>161775300</t>
        </is>
      </c>
      <c r="B12078" t="inlineStr">
        <is>
          <t>5020476534</t>
        </is>
      </c>
      <c r="C12078" t="inlineStr">
        <is>
          <t>奈法里奥斯V</t>
        </is>
      </c>
      <c r="D12078" t="n">
        <v>-1</v>
      </c>
      <c r="E12078" t="inlineStr">
        <is>
          <t>回复 @云鬼林溪 :虽然我也是xp档，但自己喜欢的干员当然希望越强越好啊</t>
        </is>
      </c>
      <c r="F12078" t="n">
        <v>0</v>
      </c>
      <c r="G12078" t="inlineStr">
        <is>
          <t>5020419760</t>
        </is>
      </c>
      <c r="H12078" t="inlineStr">
        <is>
          <t>2021-07-29 17:34:53</t>
        </is>
      </c>
      <c r="I12078" t="n">
        <v>7</v>
      </c>
      <c r="J12078" t="inlineStr">
        <is>
          <t>未知</t>
        </is>
      </c>
      <c r="K12078" t="inlineStr">
        <is>
          <t>73727908</t>
        </is>
      </c>
      <c r="L12078" t="inlineStr">
        <is>
          <t>男</t>
        </is>
      </c>
      <c r="M12078" t="inlineStr"/>
      <c r="N12078" t="n">
        <v>5</v>
      </c>
      <c r="O12078" t="inlineStr">
        <is>
          <t>大会员</t>
        </is>
      </c>
      <c r="P12078" t="inlineStr"/>
      <c r="Q12078" t="inlineStr"/>
    </row>
    <row r="12079">
      <c r="A12079" t="inlineStr">
        <is>
          <t>161775300</t>
        </is>
      </c>
      <c r="B12079" t="inlineStr">
        <is>
          <t>5020471488</t>
        </is>
      </c>
      <c r="C12079" t="inlineStr">
        <is>
          <t>铁皮筋肉人vivi</t>
        </is>
      </c>
      <c r="D12079" t="n">
        <v>1329</v>
      </c>
      <c r="E12079"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2079" t="n">
        <v>0</v>
      </c>
      <c r="G12079" t="inlineStr">
        <is>
          <t>0</t>
        </is>
      </c>
      <c r="H12079" t="inlineStr">
        <is>
          <t>2021-07-29 17:34:52</t>
        </is>
      </c>
      <c r="I12079" t="n">
        <v>5</v>
      </c>
      <c r="J12079" t="inlineStr">
        <is>
          <t>安卓</t>
        </is>
      </c>
      <c r="K12079" t="inlineStr">
        <is>
          <t>11834187</t>
        </is>
      </c>
      <c r="L12079" t="inlineStr">
        <is>
          <t>保密</t>
        </is>
      </c>
      <c r="M12079" t="inlineStr">
        <is>
          <t>很努力的萌新up</t>
        </is>
      </c>
      <c r="N12079" t="n">
        <v>6</v>
      </c>
      <c r="O12079" t="inlineStr">
        <is>
          <t>年度大会员</t>
        </is>
      </c>
      <c r="P12079" t="inlineStr"/>
      <c r="Q12079" t="inlineStr"/>
    </row>
    <row r="12080">
      <c r="A12080" t="inlineStr">
        <is>
          <t>161775300</t>
        </is>
      </c>
      <c r="B12080" t="inlineStr">
        <is>
          <t>5020468761</t>
        </is>
      </c>
      <c r="C12080" t="inlineStr">
        <is>
          <t>鬼龙院缠流</t>
        </is>
      </c>
      <c r="D12080" t="n">
        <v>1328</v>
      </c>
      <c r="E12080" t="inlineStr">
        <is>
          <t>玩家的记忆果然只有两三天，鹰角确实该把钱赚</t>
        </is>
      </c>
      <c r="F12080" t="n">
        <v>0</v>
      </c>
      <c r="G12080" t="inlineStr">
        <is>
          <t>0</t>
        </is>
      </c>
      <c r="H12080" t="inlineStr">
        <is>
          <t>2021-07-29 17:34:52</t>
        </is>
      </c>
      <c r="I12080" t="n">
        <v>2</v>
      </c>
      <c r="J12080" t="inlineStr">
        <is>
          <t>未知</t>
        </is>
      </c>
      <c r="K12080" t="inlineStr">
        <is>
          <t>73941525</t>
        </is>
      </c>
      <c r="L12080" t="inlineStr">
        <is>
          <t>男</t>
        </is>
      </c>
      <c r="M12080" t="inlineStr">
        <is>
          <t>一名小小的音游up，主玩音乐世界二，休闲时可能会上传明日方舟视频。</t>
        </is>
      </c>
      <c r="N12080" t="n">
        <v>5</v>
      </c>
      <c r="O12080" t="inlineStr">
        <is>
          <t>年度大会员</t>
        </is>
      </c>
      <c r="P12080" t="inlineStr"/>
      <c r="Q12080" t="inlineStr"/>
    </row>
    <row r="12081">
      <c r="A12081" t="inlineStr">
        <is>
          <t>161775300</t>
        </is>
      </c>
      <c r="B12081" t="inlineStr">
        <is>
          <t>5020476452</t>
        </is>
      </c>
      <c r="C12081" t="inlineStr">
        <is>
          <t>被砸书店的卑微老板</t>
        </is>
      </c>
      <c r="D12081" t="n">
        <v>1327</v>
      </c>
      <c r="E12081" t="inlineStr">
        <is>
          <t>你们输出型地刺都是海洋生物吗（</t>
        </is>
      </c>
      <c r="F12081" t="n">
        <v>0</v>
      </c>
      <c r="G12081" t="inlineStr">
        <is>
          <t>0</t>
        </is>
      </c>
      <c r="H12081" t="inlineStr">
        <is>
          <t>2021-07-29 17:34:52</t>
        </is>
      </c>
      <c r="I12081" t="n">
        <v>0</v>
      </c>
      <c r="J12081" t="inlineStr">
        <is>
          <t>安卓</t>
        </is>
      </c>
      <c r="K12081" t="inlineStr">
        <is>
          <t>424542728</t>
        </is>
      </c>
      <c r="L12081" t="inlineStr">
        <is>
          <t>保密</t>
        </is>
      </c>
      <c r="M12081" t="inlineStr">
        <is>
          <t>一个平平无奇的烂人罢了</t>
        </is>
      </c>
      <c r="N12081" t="n">
        <v>4</v>
      </c>
      <c r="O12081" t="inlineStr">
        <is>
          <t>年度大会员</t>
        </is>
      </c>
      <c r="P12081" t="inlineStr"/>
      <c r="Q12081" t="inlineStr"/>
    </row>
    <row r="12082">
      <c r="A12082" t="inlineStr">
        <is>
          <t>161775300</t>
        </is>
      </c>
      <c r="B12082" t="inlineStr">
        <is>
          <t>5020468739</t>
        </is>
      </c>
      <c r="C12082" t="inlineStr">
        <is>
          <t>布鲁布嘟</t>
        </is>
      </c>
      <c r="D12082" t="n">
        <v>-1</v>
      </c>
      <c r="E12082" t="inlineStr">
        <is>
          <t>上去上去</t>
        </is>
      </c>
      <c r="F12082" t="n">
        <v>0</v>
      </c>
      <c r="G12082" t="inlineStr">
        <is>
          <t>5020468739</t>
        </is>
      </c>
      <c r="H12082" t="inlineStr">
        <is>
          <t>2021-07-29 17:34:52</t>
        </is>
      </c>
      <c r="I12082" t="n">
        <v>0</v>
      </c>
      <c r="J12082" t="inlineStr">
        <is>
          <t>未知</t>
        </is>
      </c>
      <c r="K12082" t="inlineStr">
        <is>
          <t>49662973</t>
        </is>
      </c>
      <c r="L12082" t="inlineStr">
        <is>
          <t>保密</t>
        </is>
      </c>
      <c r="M12082" t="inlineStr">
        <is>
          <t>号找回来的感觉真好</t>
        </is>
      </c>
      <c r="N12082" t="n">
        <v>5</v>
      </c>
      <c r="O12082" t="inlineStr">
        <is>
          <t>大会员</t>
        </is>
      </c>
      <c r="P12082" t="inlineStr"/>
      <c r="Q12082" t="inlineStr"/>
    </row>
    <row r="12083">
      <c r="A12083" t="inlineStr">
        <is>
          <t>161775300</t>
        </is>
      </c>
      <c r="B12083" t="inlineStr">
        <is>
          <t>5020468694</t>
        </is>
      </c>
      <c r="C12083" t="inlineStr">
        <is>
          <t>肥白狮子兔</t>
        </is>
      </c>
      <c r="D12083" t="n">
        <v>1325</v>
      </c>
      <c r="E12083" t="inlineStr">
        <is>
          <t>水月和羽毛笔的鞋子都很好看，陈的鞋子真丑</t>
        </is>
      </c>
      <c r="F12083" t="n">
        <v>0</v>
      </c>
      <c r="G12083" t="inlineStr">
        <is>
          <t>0</t>
        </is>
      </c>
      <c r="H12083" t="inlineStr">
        <is>
          <t>2021-07-29 17:34:51</t>
        </is>
      </c>
      <c r="I12083" t="n">
        <v>0</v>
      </c>
      <c r="J12083" t="inlineStr">
        <is>
          <t>网页</t>
        </is>
      </c>
      <c r="K12083" t="inlineStr">
        <is>
          <t>375283</t>
        </is>
      </c>
      <c r="L12083" t="inlineStr">
        <is>
          <t>保密</t>
        </is>
      </c>
      <c r="M12083" t="inlineStr"/>
      <c r="N12083" t="n">
        <v>5</v>
      </c>
      <c r="O12083" t="inlineStr">
        <is>
          <t>大会员</t>
        </is>
      </c>
      <c r="P12083" t="inlineStr"/>
      <c r="Q12083" t="inlineStr"/>
    </row>
    <row r="12084">
      <c r="A12084" t="inlineStr">
        <is>
          <t>161775300</t>
        </is>
      </c>
      <c r="B12084" t="inlineStr">
        <is>
          <t>5020476403</t>
        </is>
      </c>
      <c r="C12084" t="inlineStr">
        <is>
          <t>Quntine-Compson</t>
        </is>
      </c>
      <c r="D12084" t="n">
        <v>-1</v>
      </c>
      <c r="E12084" t="inlineStr">
        <is>
          <t>他！在！朝！我！挥！手！</t>
        </is>
      </c>
      <c r="F12084" t="n">
        <v>0</v>
      </c>
      <c r="G12084" t="inlineStr">
        <is>
          <t>5020476403</t>
        </is>
      </c>
      <c r="H12084" t="inlineStr">
        <is>
          <t>2021-07-29 17:34:51</t>
        </is>
      </c>
      <c r="I12084" t="n">
        <v>0</v>
      </c>
      <c r="J12084" t="inlineStr">
        <is>
          <t>安卓</t>
        </is>
      </c>
      <c r="K12084" t="inlineStr">
        <is>
          <t>1650174042</t>
        </is>
      </c>
      <c r="L12084" t="inlineStr">
        <is>
          <t>保密</t>
        </is>
      </c>
      <c r="M12084" t="inlineStr"/>
      <c r="N12084" t="n">
        <v>2</v>
      </c>
      <c r="O12084" t="inlineStr">
        <is>
          <t>大会员</t>
        </is>
      </c>
      <c r="P12084" t="inlineStr"/>
      <c r="Q12084" t="inlineStr"/>
    </row>
    <row r="12085">
      <c r="A12085" t="inlineStr">
        <is>
          <t>161775300</t>
        </is>
      </c>
      <c r="B12085" t="inlineStr">
        <is>
          <t>5020468716</t>
        </is>
      </c>
      <c r="C12085" t="inlineStr">
        <is>
          <t>蓝晴轩逸</t>
        </is>
      </c>
      <c r="D12085" t="n">
        <v>-1</v>
      </c>
      <c r="E12085" t="inlineStr">
        <is>
          <t>评价是逆天</t>
        </is>
      </c>
      <c r="F12085" t="n">
        <v>0</v>
      </c>
      <c r="G12085" t="inlineStr">
        <is>
          <t>5020468716</t>
        </is>
      </c>
      <c r="H12085" t="inlineStr">
        <is>
          <t>2021-07-29 17:34:51</t>
        </is>
      </c>
      <c r="I12085" t="n">
        <v>2</v>
      </c>
      <c r="J12085" t="inlineStr">
        <is>
          <t>网页</t>
        </is>
      </c>
      <c r="K12085" t="inlineStr">
        <is>
          <t>8003635</t>
        </is>
      </c>
      <c r="L12085" t="inlineStr">
        <is>
          <t>男</t>
        </is>
      </c>
      <c r="M12085" t="inlineStr">
        <is>
          <t>搓得帅，猫得快</t>
        </is>
      </c>
      <c r="N12085" t="n">
        <v>5</v>
      </c>
      <c r="O12085" t="inlineStr">
        <is>
          <t>年度大会员</t>
        </is>
      </c>
      <c r="P12085" t="inlineStr"/>
      <c r="Q12085" t="inlineStr"/>
    </row>
    <row r="12086">
      <c r="A12086" t="inlineStr">
        <is>
          <t>161775300</t>
        </is>
      </c>
      <c r="B12086" t="inlineStr">
        <is>
          <t>5020468666</t>
        </is>
      </c>
      <c r="C12086" t="inlineStr">
        <is>
          <t>不会留声的留声机</t>
        </is>
      </c>
      <c r="D12086" t="n">
        <v>1324</v>
      </c>
      <c r="E12086" t="inlineStr">
        <is>
          <t>盲猜版本更新后的热评：
削弱异格陈，加强水月</t>
        </is>
      </c>
      <c r="F12086" t="n">
        <v>0</v>
      </c>
      <c r="G12086" t="inlineStr">
        <is>
          <t>0</t>
        </is>
      </c>
      <c r="H12086" t="inlineStr">
        <is>
          <t>2021-07-29 17:34:50</t>
        </is>
      </c>
      <c r="I12086" t="n">
        <v>4</v>
      </c>
      <c r="J12086" t="inlineStr">
        <is>
          <t>安卓</t>
        </is>
      </c>
      <c r="K12086" t="inlineStr">
        <is>
          <t>1587444271</t>
        </is>
      </c>
      <c r="L12086" t="inlineStr">
        <is>
          <t>保密</t>
        </is>
      </c>
      <c r="M12086" t="inlineStr">
        <is>
          <t>我肯定不会火</t>
        </is>
      </c>
      <c r="N12086" t="n">
        <v>2</v>
      </c>
      <c r="O12086" t="inlineStr">
        <is>
          <t>大会员</t>
        </is>
      </c>
      <c r="P12086" t="inlineStr">
        <is>
          <t>2233幻星集</t>
        </is>
      </c>
      <c r="Q12086" t="inlineStr"/>
    </row>
    <row r="12087">
      <c r="A12087" t="inlineStr">
        <is>
          <t>161775300</t>
        </is>
      </c>
      <c r="B12087" t="inlineStr">
        <is>
          <t>5020468642</t>
        </is>
      </c>
      <c r="C12087" t="inlineStr">
        <is>
          <t>告辞咕咕咕</t>
        </is>
      </c>
      <c r="D12087" t="n">
        <v>1323</v>
      </c>
      <c r="E12087" t="inlineStr">
        <is>
          <t>求求你了，鹰角。快回应大家吧!正视问题才能变得更好。我是真心热爱这个游戏，喜欢罗德岛的大家，喜欢明日方舟带给我的欢乐。因为这个游戏我结交了很多朋友，我留下许多快乐的回忆。真的求你了，回应我们，改正自己的错误吧!我真的真的不希望方舟一直这样下去了!![大哭][大哭][大哭]</t>
        </is>
      </c>
      <c r="F12087" t="n">
        <v>0</v>
      </c>
      <c r="G12087" t="inlineStr">
        <is>
          <t>0</t>
        </is>
      </c>
      <c r="H12087" t="inlineStr">
        <is>
          <t>2021-07-29 17:34:50</t>
        </is>
      </c>
      <c r="I12087" t="n">
        <v>2</v>
      </c>
      <c r="J12087" t="inlineStr">
        <is>
          <t>安卓</t>
        </is>
      </c>
      <c r="K12087" t="inlineStr">
        <is>
          <t>441503080</t>
        </is>
      </c>
      <c r="L12087" t="inlineStr">
        <is>
          <t>保密</t>
        </is>
      </c>
      <c r="M12087" t="inlineStr"/>
      <c r="N12087" t="n">
        <v>4</v>
      </c>
      <c r="O12087" t="inlineStr">
        <is>
          <t>大会员</t>
        </is>
      </c>
      <c r="P12087" t="inlineStr"/>
      <c r="Q12087" t="inlineStr"/>
    </row>
    <row r="12088">
      <c r="A12088" t="inlineStr">
        <is>
          <t>161775300</t>
        </is>
      </c>
      <c r="B12088" t="inlineStr">
        <is>
          <t>5020476350</t>
        </is>
      </c>
      <c r="C12088" t="inlineStr">
        <is>
          <t>凯露酱-永远滴神</t>
        </is>
      </c>
      <c r="D12088" t="n">
        <v>1322</v>
      </c>
      <c r="E12088" t="inlineStr">
        <is>
          <t>好家伙 现在跟平安京的评论一个格式了[doge][doge]</t>
        </is>
      </c>
      <c r="F12088" t="n">
        <v>0</v>
      </c>
      <c r="G12088" t="inlineStr">
        <is>
          <t>0</t>
        </is>
      </c>
      <c r="H12088" t="inlineStr">
        <is>
          <t>2021-07-29 17:34:50</t>
        </is>
      </c>
      <c r="I12088" t="n">
        <v>0</v>
      </c>
      <c r="J12088" t="inlineStr">
        <is>
          <t>未知</t>
        </is>
      </c>
      <c r="K12088" t="inlineStr">
        <is>
          <t>154077290</t>
        </is>
      </c>
      <c r="L12088" t="inlineStr">
        <is>
          <t>保密</t>
        </is>
      </c>
      <c r="M12088" t="inlineStr">
        <is>
          <t>一给我里giao</t>
        </is>
      </c>
      <c r="N12088" t="n">
        <v>4</v>
      </c>
      <c r="O12088" t="inlineStr">
        <is>
          <t>年度大会员</t>
        </is>
      </c>
      <c r="P12088" t="inlineStr">
        <is>
          <t>国民老公带回家</t>
        </is>
      </c>
      <c r="Q12088" t="inlineStr"/>
    </row>
    <row r="12089">
      <c r="A12089" t="inlineStr">
        <is>
          <t>161775300</t>
        </is>
      </c>
      <c r="B12089" t="inlineStr">
        <is>
          <t>5020468659</t>
        </is>
      </c>
      <c r="C12089" t="inlineStr">
        <is>
          <t>聚酸酯块-</t>
        </is>
      </c>
      <c r="D12089" t="n">
        <v>-1</v>
      </c>
      <c r="E12089" t="inlineStr">
        <is>
          <t>回复 @滴水之恩必 :你好，我是水月的狗</t>
        </is>
      </c>
      <c r="F12089" t="n">
        <v>0</v>
      </c>
      <c r="G12089" t="inlineStr">
        <is>
          <t>5020450691</t>
        </is>
      </c>
      <c r="H12089" t="inlineStr">
        <is>
          <t>2021-07-29 17:34:50</t>
        </is>
      </c>
      <c r="I12089" t="n">
        <v>1</v>
      </c>
      <c r="J12089" t="inlineStr">
        <is>
          <t>未知</t>
        </is>
      </c>
      <c r="K12089" t="inlineStr">
        <is>
          <t>548632736</t>
        </is>
      </c>
      <c r="L12089" t="inlineStr">
        <is>
          <t>男</t>
        </is>
      </c>
      <c r="M12089" t="inlineStr">
        <is>
          <t>希露菲天下第一！</t>
        </is>
      </c>
      <c r="N12089" t="n">
        <v>4</v>
      </c>
      <c r="O12089" t="inlineStr">
        <is>
          <t>大会员</t>
        </is>
      </c>
      <c r="P12089" t="inlineStr"/>
      <c r="Q12089" t="inlineStr"/>
    </row>
    <row r="12090">
      <c r="A12090" t="inlineStr">
        <is>
          <t>161775300</t>
        </is>
      </c>
      <c r="B12090" t="inlineStr">
        <is>
          <t>5020471399</t>
        </is>
      </c>
      <c r="C12090" t="inlineStr">
        <is>
          <t>_KMnO4</t>
        </is>
      </c>
      <c r="D12090" t="n">
        <v>-1</v>
      </c>
      <c r="E12090" t="inlineStr">
        <is>
          <t>醒醒，他带把的</t>
        </is>
      </c>
      <c r="F12090" t="n">
        <v>0</v>
      </c>
      <c r="G12090" t="inlineStr">
        <is>
          <t>5020471399</t>
        </is>
      </c>
      <c r="H12090" t="inlineStr">
        <is>
          <t>2021-07-29 17:34:50</t>
        </is>
      </c>
      <c r="I12090" t="n">
        <v>0</v>
      </c>
      <c r="J12090" t="inlineStr">
        <is>
          <t>网页</t>
        </is>
      </c>
      <c r="K12090" t="inlineStr">
        <is>
          <t>11528959</t>
        </is>
      </c>
      <c r="L12090" t="inlineStr">
        <is>
          <t>男</t>
        </is>
      </c>
      <c r="M12090" t="inlineStr">
        <is>
          <t>up!(˘•ω•˘)ง</t>
        </is>
      </c>
      <c r="N12090" t="n">
        <v>6</v>
      </c>
      <c r="O12090" t="inlineStr">
        <is>
          <t>年度大会员</t>
        </is>
      </c>
      <c r="P12090" t="inlineStr">
        <is>
          <t>碧蓝之海</t>
        </is>
      </c>
      <c r="Q12090" t="inlineStr"/>
    </row>
    <row r="12091">
      <c r="A12091" t="inlineStr">
        <is>
          <t>161775300</t>
        </is>
      </c>
      <c r="B12091" t="inlineStr">
        <is>
          <t>5020468619</t>
        </is>
      </c>
      <c r="C12091" t="inlineStr">
        <is>
          <t>Ace-Zeta</t>
        </is>
      </c>
      <c r="D12091" t="n">
        <v>1321</v>
      </c>
      <c r="E12091" t="inlineStr">
        <is>
          <t>擦全是蓝铜（
分割线———————————-
现在鹰角应当声明以下几点：
1 明确声明限定频率以及保底
2 明确声明模组是否会与氪金相关
3 明确声明产能低下问题所在并改正
4 明确声明立绘问题，要求主美做个解释不过分吧？
5 明确回应玩家正当诉求，玩家们要求的都是游戏中应当享受到的
各位冲鹰角就不要用什么“八月不氪 我们联合” 这样涉及明日方舟二创的口号，我们应该有一个明确的，正当的，能够体现我们要求的口号</t>
        </is>
      </c>
      <c r="F12091" t="n">
        <v>0</v>
      </c>
      <c r="G12091" t="inlineStr">
        <is>
          <t>0</t>
        </is>
      </c>
      <c r="H12091" t="inlineStr">
        <is>
          <t>2021-07-29 17:34:49</t>
        </is>
      </c>
      <c r="I12091" t="n">
        <v>5</v>
      </c>
      <c r="J12091" t="inlineStr">
        <is>
          <t>未知</t>
        </is>
      </c>
      <c r="K12091" t="inlineStr">
        <is>
          <t>30987617</t>
        </is>
      </c>
      <c r="L12091" t="inlineStr">
        <is>
          <t>男</t>
        </is>
      </c>
      <c r="M12091" t="inlineStr">
        <is>
          <t>人生不过两万天，能摸一天是一天</t>
        </is>
      </c>
      <c r="N12091" t="n">
        <v>6</v>
      </c>
      <c r="O12091" t="inlineStr">
        <is>
          <t>大会员</t>
        </is>
      </c>
      <c r="P12091" t="inlineStr"/>
      <c r="Q12091" t="inlineStr"/>
    </row>
    <row r="12092">
      <c r="A12092" t="inlineStr">
        <is>
          <t>161775300</t>
        </is>
      </c>
      <c r="B12092" t="inlineStr">
        <is>
          <t>5020468620</t>
        </is>
      </c>
      <c r="C12092" t="inlineStr">
        <is>
          <t>风神の信徒</t>
        </is>
      </c>
      <c r="D12092" t="n">
        <v>1320</v>
      </c>
      <c r="E12092"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2092" t="n">
        <v>0</v>
      </c>
      <c r="G12092" t="inlineStr">
        <is>
          <t>0</t>
        </is>
      </c>
      <c r="H12092" t="inlineStr">
        <is>
          <t>2021-07-29 17:34:49</t>
        </is>
      </c>
      <c r="I12092" t="n">
        <v>1</v>
      </c>
      <c r="J12092" t="inlineStr">
        <is>
          <t>未知</t>
        </is>
      </c>
      <c r="K12092" t="inlineStr">
        <is>
          <t>539902251</t>
        </is>
      </c>
      <c r="L12092" t="inlineStr">
        <is>
          <t>女</t>
        </is>
      </c>
      <c r="M12092" t="inlineStr">
        <is>
          <t>如果能不长大就好了啊，可是时光在身后挡住退路。</t>
        </is>
      </c>
      <c r="N12092" t="n">
        <v>4</v>
      </c>
      <c r="O12092" t="inlineStr"/>
      <c r="P12092" t="inlineStr"/>
      <c r="Q12092" t="inlineStr"/>
    </row>
    <row r="12093">
      <c r="A12093" t="inlineStr">
        <is>
          <t>161775300</t>
        </is>
      </c>
      <c r="B12093" t="inlineStr">
        <is>
          <t>5020471321</t>
        </is>
      </c>
      <c r="C12093" t="inlineStr">
        <is>
          <t>老洋柿</t>
        </is>
      </c>
      <c r="D12093" t="n">
        <v>1319</v>
      </c>
      <c r="E12093" t="inlineStr">
        <is>
          <t>许愿水月，一定要出啊！</t>
        </is>
      </c>
      <c r="F12093" t="n">
        <v>0</v>
      </c>
      <c r="G12093" t="inlineStr">
        <is>
          <t>0</t>
        </is>
      </c>
      <c r="H12093" t="inlineStr">
        <is>
          <t>2021-07-29 17:34:49</t>
        </is>
      </c>
      <c r="I12093" t="n">
        <v>0</v>
      </c>
      <c r="J12093" t="inlineStr">
        <is>
          <t>安卓</t>
        </is>
      </c>
      <c r="K12093" t="inlineStr">
        <is>
          <t>292932184</t>
        </is>
      </c>
      <c r="L12093" t="inlineStr">
        <is>
          <t>男</t>
        </is>
      </c>
      <c r="M12093" t="inlineStr">
        <is>
          <t xml:space="preserve">
     俺 是个伞兵</t>
        </is>
      </c>
      <c r="N12093" t="n">
        <v>5</v>
      </c>
      <c r="O12093" t="inlineStr">
        <is>
          <t>年度大会员</t>
        </is>
      </c>
      <c r="P12093" t="inlineStr">
        <is>
          <t>三周年恋曲</t>
        </is>
      </c>
      <c r="Q12093" t="inlineStr">
        <is>
          <t>2233幻星集</t>
        </is>
      </c>
    </row>
    <row r="12094">
      <c r="A12094" t="inlineStr">
        <is>
          <t>161775300</t>
        </is>
      </c>
      <c r="B12094" t="inlineStr">
        <is>
          <t>5020476344</t>
        </is>
      </c>
      <c r="C12094" t="inlineStr">
        <is>
          <t>水月小天使</t>
        </is>
      </c>
      <c r="D12094" t="n">
        <v>-1</v>
      </c>
      <c r="E12094" t="inlineStr">
        <is>
          <t>回复 @格拉尼Official :？？？厨力比实力优先。</t>
        </is>
      </c>
      <c r="F12094" t="n">
        <v>0</v>
      </c>
      <c r="G12094" t="inlineStr">
        <is>
          <t>5020464414</t>
        </is>
      </c>
      <c r="H12094" t="inlineStr">
        <is>
          <t>2021-07-29 17:34:49</t>
        </is>
      </c>
      <c r="I12094" t="n">
        <v>2</v>
      </c>
      <c r="J12094" t="inlineStr">
        <is>
          <t>未知</t>
        </is>
      </c>
      <c r="K12094" t="inlineStr">
        <is>
          <t>506059498</t>
        </is>
      </c>
      <c r="L12094" t="inlineStr">
        <is>
          <t>保密</t>
        </is>
      </c>
      <c r="M12094" t="inlineStr"/>
      <c r="N12094" t="n">
        <v>3</v>
      </c>
      <c r="O12094" t="inlineStr">
        <is>
          <t>大会员</t>
        </is>
      </c>
      <c r="P12094" t="inlineStr"/>
      <c r="Q12094" t="inlineStr"/>
    </row>
    <row r="12095">
      <c r="A12095" t="inlineStr">
        <is>
          <t>161775300</t>
        </is>
      </c>
      <c r="B12095" t="inlineStr">
        <is>
          <t>5020468557</t>
        </is>
      </c>
      <c r="C12095" t="inlineStr">
        <is>
          <t>深渊明镜</t>
        </is>
      </c>
      <c r="D12095" t="n">
        <v>1317</v>
      </c>
      <c r="E12095" t="inlineStr">
        <is>
          <t>名声优男干员+限定池，这要是和异客一个强度你鹰角趁早别做一般性手游</t>
        </is>
      </c>
      <c r="F12095" t="n">
        <v>2</v>
      </c>
      <c r="G12095" t="inlineStr">
        <is>
          <t>0</t>
        </is>
      </c>
      <c r="H12095" t="inlineStr">
        <is>
          <t>2021-07-29 17:34:48</t>
        </is>
      </c>
      <c r="I12095" t="n">
        <v>1</v>
      </c>
      <c r="J12095" t="inlineStr">
        <is>
          <t>网页</t>
        </is>
      </c>
      <c r="K12095" t="inlineStr">
        <is>
          <t>241383906</t>
        </is>
      </c>
      <c r="L12095" t="inlineStr">
        <is>
          <t>保密</t>
        </is>
      </c>
      <c r="M12095" t="inlineStr"/>
      <c r="N12095" t="n">
        <v>5</v>
      </c>
      <c r="O12095" t="inlineStr">
        <is>
          <t>大会员</t>
        </is>
      </c>
      <c r="P12095" t="inlineStr"/>
      <c r="Q12095" t="inlineStr"/>
    </row>
    <row r="12096">
      <c r="A12096" t="inlineStr">
        <is>
          <t>161775300</t>
        </is>
      </c>
      <c r="B12096" t="inlineStr">
        <is>
          <t>5020471296</t>
        </is>
      </c>
      <c r="C12096" t="inlineStr">
        <is>
          <t>圣重阳起床了</t>
        </is>
      </c>
      <c r="D12096" t="n">
        <v>1316</v>
      </c>
      <c r="E12096" t="inlineStr">
        <is>
          <t>我的XP动了，我要抽他，假日威龙陈你走开</t>
        </is>
      </c>
      <c r="F12096" t="n">
        <v>0</v>
      </c>
      <c r="G12096" t="inlineStr">
        <is>
          <t>0</t>
        </is>
      </c>
      <c r="H12096" t="inlineStr">
        <is>
          <t>2021-07-29 17:34:48</t>
        </is>
      </c>
      <c r="I12096" t="n">
        <v>0</v>
      </c>
      <c r="J12096" t="inlineStr">
        <is>
          <t>安卓</t>
        </is>
      </c>
      <c r="K12096" t="inlineStr">
        <is>
          <t>292549590</t>
        </is>
      </c>
      <c r="L12096" t="inlineStr">
        <is>
          <t>保密</t>
        </is>
      </c>
      <c r="M12096" t="inlineStr"/>
      <c r="N12096" t="n">
        <v>4</v>
      </c>
      <c r="O12096" t="inlineStr">
        <is>
          <t>大会员</t>
        </is>
      </c>
      <c r="P12096" t="inlineStr">
        <is>
          <t>原神</t>
        </is>
      </c>
      <c r="Q12096" t="inlineStr">
        <is>
          <t>原神</t>
        </is>
      </c>
    </row>
    <row r="12097">
      <c r="A12097" t="inlineStr">
        <is>
          <t>161775300</t>
        </is>
      </c>
      <c r="B12097" t="inlineStr">
        <is>
          <t>5020471282</t>
        </is>
      </c>
      <c r="C12097" t="inlineStr">
        <is>
          <t>沐馨酱吖</t>
        </is>
      </c>
      <c r="D12097" t="n">
        <v>1315</v>
      </c>
      <c r="E12097" t="inlineStr">
        <is>
          <t>为水月献上心脏！！！
撒撒～给哟～撒撒～给哟～心重～撒给哟～
全体目光看向我，我宣布个事！
我要当水月哥哥的小妹妹！！！【明日方舟_嘿嘿】
镜花水月，不是对敌人，而是对我的心造成了成吨的伤害！
他不是在缠绕敌人，他是在缠绕我的心啊！！
让我抽！让水月哥哥来我岛上！！快点！我等不了了！！哼哼啊啊啊啊啊啊啊啊啊啊～～！！</t>
        </is>
      </c>
      <c r="F12097" t="n">
        <v>0</v>
      </c>
      <c r="G12097" t="inlineStr">
        <is>
          <t>0</t>
        </is>
      </c>
      <c r="H12097" t="inlineStr">
        <is>
          <t>2021-07-29 17:34:48</t>
        </is>
      </c>
      <c r="I12097" t="n">
        <v>1</v>
      </c>
      <c r="J12097" t="inlineStr">
        <is>
          <t>安卓</t>
        </is>
      </c>
      <c r="K12097" t="inlineStr">
        <is>
          <t>491805560</t>
        </is>
      </c>
      <c r="L12097" t="inlineStr">
        <is>
          <t>女</t>
        </is>
      </c>
      <c r="M12097" t="inlineStr"/>
      <c r="N12097" t="n">
        <v>4</v>
      </c>
      <c r="O12097" t="inlineStr">
        <is>
          <t>大会员</t>
        </is>
      </c>
      <c r="P12097" t="inlineStr"/>
      <c r="Q12097" t="inlineStr"/>
    </row>
    <row r="12098">
      <c r="A12098" t="inlineStr">
        <is>
          <t>161775300</t>
        </is>
      </c>
      <c r="B12098" t="inlineStr">
        <is>
          <t>5020471309</t>
        </is>
      </c>
      <c r="C12098" t="inlineStr">
        <is>
          <t>-Uniquen-</t>
        </is>
      </c>
      <c r="D12098" t="n">
        <v>-1</v>
      </c>
      <c r="E12098" t="inlineStr">
        <is>
          <t>回复 @吉祥物__ :上去丢人</t>
        </is>
      </c>
      <c r="F12098" t="n">
        <v>0</v>
      </c>
      <c r="G12098" t="inlineStr">
        <is>
          <t>5020436263</t>
        </is>
      </c>
      <c r="H12098" t="inlineStr">
        <is>
          <t>2021-07-29 17:34:48</t>
        </is>
      </c>
      <c r="I12098" t="n">
        <v>2</v>
      </c>
      <c r="J12098" t="inlineStr">
        <is>
          <t>未知</t>
        </is>
      </c>
      <c r="K12098" t="inlineStr">
        <is>
          <t>521498896</t>
        </is>
      </c>
      <c r="L12098" t="inlineStr">
        <is>
          <t>保密</t>
        </is>
      </c>
      <c r="M12098" t="inlineStr"/>
      <c r="N12098" t="n">
        <v>4</v>
      </c>
      <c r="O12098" t="inlineStr">
        <is>
          <t>大会员</t>
        </is>
      </c>
      <c r="P12098" t="inlineStr"/>
      <c r="Q12098" t="inlineStr"/>
    </row>
    <row r="12099">
      <c r="A12099" t="inlineStr">
        <is>
          <t>161775300</t>
        </is>
      </c>
      <c r="B12099" t="inlineStr">
        <is>
          <t>5020471254</t>
        </is>
      </c>
      <c r="C12099" t="inlineStr">
        <is>
          <t>某希灵的帝国仆从</t>
        </is>
      </c>
      <c r="D12099" t="n">
        <v>1314</v>
      </c>
      <c r="E12099" t="inlineStr">
        <is>
          <t>向50w进军！
请鹰角正视玩家的全部诉求：（加乱码）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ydsjjsj</t>
        </is>
      </c>
      <c r="F12099" t="n">
        <v>3</v>
      </c>
      <c r="G12099" t="inlineStr">
        <is>
          <t>0</t>
        </is>
      </c>
      <c r="H12099" t="inlineStr">
        <is>
          <t>2021-07-29 17:34:47</t>
        </is>
      </c>
      <c r="I12099" t="n">
        <v>1</v>
      </c>
      <c r="J12099" t="inlineStr">
        <is>
          <t>安卓</t>
        </is>
      </c>
      <c r="K12099" t="inlineStr">
        <is>
          <t>399587713</t>
        </is>
      </c>
      <c r="L12099" t="inlineStr">
        <is>
          <t>保密</t>
        </is>
      </c>
      <c r="M12099" t="inlineStr">
        <is>
          <t>力量即是正义！强权带来自由！独裁维护和平！利刃所向即是帝国边疆！征服一切!征服一切!
多就是好，大就是美，口径即是正义，射程之内，遍地真理。</t>
        </is>
      </c>
      <c r="N12099" t="n">
        <v>5</v>
      </c>
      <c r="O12099" t="inlineStr">
        <is>
          <t>大会员</t>
        </is>
      </c>
      <c r="P12099" t="inlineStr">
        <is>
          <t>战双帕弥什</t>
        </is>
      </c>
      <c r="Q12099" t="inlineStr">
        <is>
          <t>战双帕弥什</t>
        </is>
      </c>
    </row>
    <row r="12100">
      <c r="A12100" t="inlineStr">
        <is>
          <t>161775300</t>
        </is>
      </c>
      <c r="B12100" t="inlineStr">
        <is>
          <t>5020468533</t>
        </is>
      </c>
      <c r="C12100" t="inlineStr">
        <is>
          <t>虚渊离</t>
        </is>
      </c>
      <c r="D12100" t="n">
        <v>1313</v>
      </c>
      <c r="E12100" t="inlineStr">
        <is>
          <t>等你回应了再夸，现在就给我爬</t>
        </is>
      </c>
      <c r="F12100" t="n">
        <v>0</v>
      </c>
      <c r="G12100" t="inlineStr">
        <is>
          <t>0</t>
        </is>
      </c>
      <c r="H12100" t="inlineStr">
        <is>
          <t>2021-07-29 17:34:47</t>
        </is>
      </c>
      <c r="I12100" t="n">
        <v>0</v>
      </c>
      <c r="J12100" t="inlineStr">
        <is>
          <t>未知</t>
        </is>
      </c>
      <c r="K12100" t="inlineStr">
        <is>
          <t>450139673</t>
        </is>
      </c>
      <c r="L12100" t="inlineStr">
        <is>
          <t>保密</t>
        </is>
      </c>
      <c r="M12100" t="inlineStr"/>
      <c r="N12100" t="n">
        <v>4</v>
      </c>
      <c r="O12100" t="inlineStr">
        <is>
          <t>年度大会员</t>
        </is>
      </c>
      <c r="P12100" t="inlineStr">
        <is>
          <t>异常生物</t>
        </is>
      </c>
      <c r="Q12100" t="inlineStr"/>
    </row>
    <row r="12101">
      <c r="A12101" t="inlineStr">
        <is>
          <t>161775300</t>
        </is>
      </c>
      <c r="B12101" t="inlineStr">
        <is>
          <t>5020471248</t>
        </is>
      </c>
      <c r="C12101" t="inlineStr">
        <is>
          <t>水月的雨伞</t>
        </is>
      </c>
      <c r="D12101" t="n">
        <v>1312</v>
      </c>
      <c r="E12101" t="inlineStr">
        <is>
          <t>🤤🤤🤤老婆宝贝乖宝宝我的心肝我的心头肉，水月让我当你的狗吧</t>
        </is>
      </c>
      <c r="F12101" t="n">
        <v>0</v>
      </c>
      <c r="G12101" t="inlineStr">
        <is>
          <t>0</t>
        </is>
      </c>
      <c r="H12101" t="inlineStr">
        <is>
          <t>2021-07-29 17:34:47</t>
        </is>
      </c>
      <c r="I12101" t="n">
        <v>0</v>
      </c>
      <c r="J12101" t="inlineStr">
        <is>
          <t>苹果</t>
        </is>
      </c>
      <c r="K12101" t="inlineStr">
        <is>
          <t>24074012</t>
        </is>
      </c>
      <c r="L12101" t="inlineStr">
        <is>
          <t>女</t>
        </is>
      </c>
      <c r="M12101" t="inlineStr"/>
      <c r="N12101" t="n">
        <v>5</v>
      </c>
      <c r="O12101" t="inlineStr">
        <is>
          <t>大会员</t>
        </is>
      </c>
      <c r="P12101" t="inlineStr"/>
      <c r="Q12101" t="inlineStr"/>
    </row>
    <row r="12102">
      <c r="A12102" t="inlineStr">
        <is>
          <t>161775300</t>
        </is>
      </c>
      <c r="B12102" t="inlineStr">
        <is>
          <t>5020471202</t>
        </is>
      </c>
      <c r="C12102" t="inlineStr">
        <is>
          <t>whtie_give</t>
        </is>
      </c>
      <c r="D12102" t="n">
        <v>1311</v>
      </c>
      <c r="E12102" t="inlineStr">
        <is>
          <t>2周年：明日方舟是一款我的问题
夏活：反转了，明日方舟不是我的问题，是鹰角的问题，一直都是
从刚出pv到现在一言难尽，心情百般波折。我悟了！想要看鹰角这次怎么应对这次节奏还得看8月3号，所以我先等着吧。在此感谢所有为我们争取应有的权利发声的玩家，我会默默支持你们！至于其他别有用心的人，吃点好的。</t>
        </is>
      </c>
      <c r="F12102" t="n">
        <v>0</v>
      </c>
      <c r="G12102" t="inlineStr">
        <is>
          <t>0</t>
        </is>
      </c>
      <c r="H12102" t="inlineStr">
        <is>
          <t>2021-07-29 17:34:46</t>
        </is>
      </c>
      <c r="I12102" t="n">
        <v>0</v>
      </c>
      <c r="J12102" t="inlineStr">
        <is>
          <t>安卓</t>
        </is>
      </c>
      <c r="K12102" t="inlineStr">
        <is>
          <t>336172713</t>
        </is>
      </c>
      <c r="L12102" t="inlineStr">
        <is>
          <t>保密</t>
        </is>
      </c>
      <c r="M12102" t="inlineStr">
        <is>
          <t xml:space="preserve">游戏狂热者！一个彻头彻尾的游戏玩家。
</t>
        </is>
      </c>
      <c r="N12102" t="n">
        <v>5</v>
      </c>
      <c r="O12102" t="inlineStr"/>
      <c r="P12102" t="inlineStr"/>
      <c r="Q12102" t="inlineStr"/>
    </row>
    <row r="12103">
      <c r="A12103" t="inlineStr">
        <is>
          <t>161775300</t>
        </is>
      </c>
      <c r="B12103" t="inlineStr">
        <is>
          <t>5020471188</t>
        </is>
      </c>
      <c r="C12103" t="inlineStr">
        <is>
          <t>妹-控-奶-酪</t>
        </is>
      </c>
      <c r="D12103" t="n">
        <v>-1</v>
      </c>
      <c r="E12103" t="inlineStr">
        <is>
          <t>回复 @Nicdy :不 停下你的想法其实我也有一个大胆的想法[脱单doge]</t>
        </is>
      </c>
      <c r="F12103" t="n">
        <v>0</v>
      </c>
      <c r="G12103" t="inlineStr">
        <is>
          <t>5020447091</t>
        </is>
      </c>
      <c r="H12103" t="inlineStr">
        <is>
          <t>2021-07-29 17:34:46</t>
        </is>
      </c>
      <c r="I12103" t="n">
        <v>4</v>
      </c>
      <c r="J12103" t="inlineStr">
        <is>
          <t>未知</t>
        </is>
      </c>
      <c r="K12103" t="inlineStr">
        <is>
          <t>46691220</t>
        </is>
      </c>
      <c r="L12103" t="inlineStr">
        <is>
          <t>保密</t>
        </is>
      </c>
      <c r="M12103" t="inlineStr">
        <is>
          <t>该摸了</t>
        </is>
      </c>
      <c r="N12103" t="n">
        <v>5</v>
      </c>
      <c r="O12103" t="inlineStr">
        <is>
          <t>年度大会员</t>
        </is>
      </c>
      <c r="P12103" t="inlineStr">
        <is>
          <t>明日方舟音律系列</t>
        </is>
      </c>
      <c r="Q12103" t="inlineStr">
        <is>
          <t>明日方舟音律系列</t>
        </is>
      </c>
    </row>
    <row r="12104">
      <c r="A12104" t="inlineStr">
        <is>
          <t>161775300</t>
        </is>
      </c>
      <c r="B12104" t="inlineStr">
        <is>
          <t>5020468482</t>
        </is>
      </c>
      <c r="C12104" t="inlineStr">
        <is>
          <t>跟吾吻滚</t>
        </is>
      </c>
      <c r="D12104" t="n">
        <v>-1</v>
      </c>
      <c r="E12104" t="inlineStr">
        <is>
          <t>回复 @贱龙plus :如果有降的先例 那后面就会要求跟高</t>
        </is>
      </c>
      <c r="F12104" t="n">
        <v>0</v>
      </c>
      <c r="G12104" t="inlineStr">
        <is>
          <t>5020445585</t>
        </is>
      </c>
      <c r="H12104" t="inlineStr">
        <is>
          <t>2021-07-29 17:34:46</t>
        </is>
      </c>
      <c r="I12104" t="n">
        <v>1</v>
      </c>
      <c r="J12104" t="inlineStr">
        <is>
          <t>未知</t>
        </is>
      </c>
      <c r="K12104" t="inlineStr">
        <is>
          <t>293741061</t>
        </is>
      </c>
      <c r="L12104" t="inlineStr">
        <is>
          <t>保密</t>
        </is>
      </c>
      <c r="M12104" t="inlineStr">
        <is>
          <t>这个人很神秘 专门来写了一下</t>
        </is>
      </c>
      <c r="N12104" t="n">
        <v>5</v>
      </c>
      <c r="O12104" t="inlineStr">
        <is>
          <t>大会员</t>
        </is>
      </c>
      <c r="P12104" t="inlineStr"/>
      <c r="Q12104" t="inlineStr"/>
    </row>
    <row r="12105">
      <c r="A12105" t="inlineStr">
        <is>
          <t>161775300</t>
        </is>
      </c>
      <c r="B12105" t="inlineStr">
        <is>
          <t>5020468438</t>
        </is>
      </c>
      <c r="C12105" t="inlineStr">
        <is>
          <t>なしか</t>
        </is>
      </c>
      <c r="D12105" t="n">
        <v>-1</v>
      </c>
      <c r="E12105" t="inlineStr">
        <is>
          <t>这位更是重量级</t>
        </is>
      </c>
      <c r="F12105" t="n">
        <v>0</v>
      </c>
      <c r="G12105" t="inlineStr">
        <is>
          <t>5020468438</t>
        </is>
      </c>
      <c r="H12105" t="inlineStr">
        <is>
          <t>2021-07-29 17:34:45</t>
        </is>
      </c>
      <c r="I12105" t="n">
        <v>0</v>
      </c>
      <c r="J12105" t="inlineStr">
        <is>
          <t>未知</t>
        </is>
      </c>
      <c r="K12105" t="inlineStr">
        <is>
          <t>319209094</t>
        </is>
      </c>
      <c r="L12105" t="inlineStr">
        <is>
          <t>保密</t>
        </is>
      </c>
      <c r="M12105" t="inlineStr">
        <is>
          <t>一般音游人</t>
        </is>
      </c>
      <c r="N12105" t="n">
        <v>5</v>
      </c>
      <c r="O12105" t="inlineStr">
        <is>
          <t>大会员</t>
        </is>
      </c>
      <c r="P12105" t="inlineStr">
        <is>
          <t>梦100</t>
        </is>
      </c>
      <c r="Q12105" t="inlineStr">
        <is>
          <t>神楽Mea</t>
        </is>
      </c>
    </row>
    <row r="12106">
      <c r="A12106" t="inlineStr">
        <is>
          <t>161775300</t>
        </is>
      </c>
      <c r="B12106" t="inlineStr">
        <is>
          <t>5020471140</t>
        </is>
      </c>
      <c r="C12106" t="inlineStr">
        <is>
          <t>高举我家园医大旗</t>
        </is>
      </c>
      <c r="D12106" t="n">
        <v>1310</v>
      </c>
      <c r="E12106" t="inlineStr">
        <is>
          <t>请鹰角正视玩家的全部诉求:
1.拒绝夏活空降限定
2.保证不随意推出异格干 员,
3.由300井降 为200井
4.限定池改为 单up池
5.修改异格陈立绘
6.更新剧情 内的低画质旧立绘，例如特蕾西娅
7.阿米娅“播种者”、 主持人尤里卡佩戴的雏菊与权志龙潮牌品牌
“PEACEMINUSONE雏菊一致的相关解释
8.请主美唯at 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以上十五条每条都很重要，我希望全部得到正面回应，拒绝仅修改一部分问题分化玩家、拒绝发放福利分化玩家，冷处理只能使负面情绪发酵，及时回应才是解决之道
nhjiujhiojbhj</t>
        </is>
      </c>
      <c r="F12106" t="n">
        <v>2</v>
      </c>
      <c r="G12106" t="inlineStr">
        <is>
          <t>0</t>
        </is>
      </c>
      <c r="H12106" t="inlineStr">
        <is>
          <t>2021-07-29 17:34:44</t>
        </is>
      </c>
      <c r="I12106" t="n">
        <v>0</v>
      </c>
      <c r="J12106" t="inlineStr">
        <is>
          <t>未知</t>
        </is>
      </c>
      <c r="K12106" t="inlineStr">
        <is>
          <t>346323752</t>
        </is>
      </c>
      <c r="L12106" t="inlineStr">
        <is>
          <t>男</t>
        </is>
      </c>
      <c r="M12106" t="inlineStr">
        <is>
          <t>浪你的白条，吃我的血宝</t>
        </is>
      </c>
      <c r="N12106" t="n">
        <v>5</v>
      </c>
      <c r="O12106" t="inlineStr"/>
      <c r="P12106" t="inlineStr"/>
      <c r="Q12106" t="inlineStr"/>
    </row>
    <row r="12107">
      <c r="A12107" t="inlineStr">
        <is>
          <t>161775300</t>
        </is>
      </c>
      <c r="B12107" t="inlineStr">
        <is>
          <t>5020471131</t>
        </is>
      </c>
      <c r="C12107" t="inlineStr">
        <is>
          <t>Ophiuchuv</t>
        </is>
      </c>
      <c r="D12107" t="n">
        <v>1309</v>
      </c>
      <c r="E12107" t="inlineStr">
        <is>
          <t>我现在的心情大概是恨铁不成钢吧</t>
        </is>
      </c>
      <c r="F12107" t="n">
        <v>0</v>
      </c>
      <c r="G12107" t="inlineStr">
        <is>
          <t>0</t>
        </is>
      </c>
      <c r="H12107" t="inlineStr">
        <is>
          <t>2021-07-29 17:34:44</t>
        </is>
      </c>
      <c r="I12107" t="n">
        <v>1</v>
      </c>
      <c r="J12107" t="inlineStr">
        <is>
          <t>苹果</t>
        </is>
      </c>
      <c r="K12107" t="inlineStr">
        <is>
          <t>94241738</t>
        </is>
      </c>
      <c r="L12107" t="inlineStr">
        <is>
          <t>女</t>
        </is>
      </c>
      <c r="M12107" t="inlineStr">
        <is>
          <t>And so，All alone</t>
        </is>
      </c>
      <c r="N12107" t="n">
        <v>5</v>
      </c>
      <c r="O12107" t="inlineStr">
        <is>
          <t>大会员</t>
        </is>
      </c>
      <c r="P12107" t="inlineStr"/>
      <c r="Q12107" t="inlineStr"/>
    </row>
    <row r="12108">
      <c r="A12108" t="inlineStr">
        <is>
          <t>161775300</t>
        </is>
      </c>
      <c r="B12108" t="inlineStr">
        <is>
          <t>5020476076</t>
        </is>
      </c>
      <c r="C12108" t="inlineStr">
        <is>
          <t>清宇千钰</t>
        </is>
      </c>
      <c r="D12108" t="n">
        <v>-1</v>
      </c>
      <c r="E12108" t="inlineStr">
        <is>
          <t>越来越离谱</t>
        </is>
      </c>
      <c r="F12108" t="n">
        <v>0</v>
      </c>
      <c r="G12108" t="inlineStr">
        <is>
          <t>5020476076</t>
        </is>
      </c>
      <c r="H12108" t="inlineStr">
        <is>
          <t>2021-07-29 17:34:44</t>
        </is>
      </c>
      <c r="I12108" t="n">
        <v>0</v>
      </c>
      <c r="J12108" t="inlineStr">
        <is>
          <t>未知</t>
        </is>
      </c>
      <c r="K12108" t="inlineStr">
        <is>
          <t>173549992</t>
        </is>
      </c>
      <c r="L12108" t="inlineStr">
        <is>
          <t>女</t>
        </is>
      </c>
      <c r="M12108" t="inlineStr">
        <is>
          <t>只要向前走，就一定会有好事发生的</t>
        </is>
      </c>
      <c r="N12108" t="n">
        <v>5</v>
      </c>
      <c r="O12108" t="inlineStr">
        <is>
          <t>年度大会员</t>
        </is>
      </c>
      <c r="P12108" t="inlineStr">
        <is>
          <t>明日方舟音律系列</t>
        </is>
      </c>
      <c r="Q12108" t="inlineStr">
        <is>
          <t>战双帕弥什</t>
        </is>
      </c>
    </row>
    <row r="12109">
      <c r="A12109" t="inlineStr">
        <is>
          <t>161775300</t>
        </is>
      </c>
      <c r="B12109" t="inlineStr">
        <is>
          <t>5020468342</t>
        </is>
      </c>
      <c r="C12109" t="inlineStr">
        <is>
          <t>bulouyu</t>
        </is>
      </c>
      <c r="D12109" t="n">
        <v>1308</v>
      </c>
      <c r="E12109" t="inlineStr">
        <is>
          <t>提醒一下，水月看直播视频可能强度堪忧，要是落地真的很拉，节奏只会更大[呆]</t>
        </is>
      </c>
      <c r="F12109" t="n">
        <v>163</v>
      </c>
      <c r="G12109" t="inlineStr">
        <is>
          <t>0</t>
        </is>
      </c>
      <c r="H12109" t="inlineStr">
        <is>
          <t>2021-07-29 17:34:43</t>
        </is>
      </c>
      <c r="I12109" t="n">
        <v>1356</v>
      </c>
      <c r="J12109" t="inlineStr">
        <is>
          <t>安卓</t>
        </is>
      </c>
      <c r="K12109" t="inlineStr">
        <is>
          <t>83599066</t>
        </is>
      </c>
      <c r="L12109" t="inlineStr">
        <is>
          <t>男</t>
        </is>
      </c>
      <c r="M12109" t="inlineStr">
        <is>
          <t>这个人懒死了，死了还怎么写签名啊</t>
        </is>
      </c>
      <c r="N12109" t="n">
        <v>5</v>
      </c>
      <c r="O12109" t="inlineStr">
        <is>
          <t>年度大会员</t>
        </is>
      </c>
      <c r="P12109" t="inlineStr">
        <is>
          <t>罗小黑战记</t>
        </is>
      </c>
      <c r="Q12109" t="inlineStr">
        <is>
          <t>罗小黑战记</t>
        </is>
      </c>
    </row>
    <row r="12110">
      <c r="A12110" t="inlineStr">
        <is>
          <t>161775300</t>
        </is>
      </c>
      <c r="B12110" t="inlineStr">
        <is>
          <t>5020468352</t>
        </is>
      </c>
      <c r="C12110" t="inlineStr">
        <is>
          <t>热水灬冷清</t>
        </is>
      </c>
      <c r="D12110" t="n">
        <v>1307</v>
      </c>
      <c r="E12110" t="inlineStr">
        <is>
          <t>我发现水月的鞋子在整体看，就是章鱼的眼睛。画师太强了[惊讶]</t>
        </is>
      </c>
      <c r="F12110" t="n">
        <v>0</v>
      </c>
      <c r="G12110" t="inlineStr">
        <is>
          <t>0</t>
        </is>
      </c>
      <c r="H12110" t="inlineStr">
        <is>
          <t>2021-07-29 17:34:43</t>
        </is>
      </c>
      <c r="I12110" t="n">
        <v>0</v>
      </c>
      <c r="J12110" t="inlineStr">
        <is>
          <t>安卓</t>
        </is>
      </c>
      <c r="K12110" t="inlineStr">
        <is>
          <t>395454689</t>
        </is>
      </c>
      <c r="L12110" t="inlineStr">
        <is>
          <t>男</t>
        </is>
      </c>
      <c r="M12110" t="inlineStr"/>
      <c r="N12110" t="n">
        <v>4</v>
      </c>
      <c r="O12110" t="inlineStr">
        <is>
          <t>大会员</t>
        </is>
      </c>
      <c r="P12110" t="inlineStr"/>
      <c r="Q12110" t="inlineStr"/>
    </row>
    <row r="12111">
      <c r="A12111" t="inlineStr">
        <is>
          <t>161775300</t>
        </is>
      </c>
      <c r="B12111" t="inlineStr">
        <is>
          <t>5020471062</t>
        </is>
      </c>
      <c r="C12111" t="inlineStr">
        <is>
          <t>月饼小婉</t>
        </is>
      </c>
      <c r="D12111" t="n">
        <v>2</v>
      </c>
      <c r="E12111" t="inlineStr">
        <is>
          <t>•w•</t>
        </is>
      </c>
      <c r="F12111" t="n">
        <v>0</v>
      </c>
      <c r="G12111" t="inlineStr">
        <is>
          <t>5020471062</t>
        </is>
      </c>
      <c r="H12111" t="inlineStr">
        <is>
          <t>2021-07-29 17:34:43</t>
        </is>
      </c>
      <c r="I12111" t="n">
        <v>0</v>
      </c>
      <c r="J12111" t="inlineStr">
        <is>
          <t>未知</t>
        </is>
      </c>
      <c r="K12111" t="inlineStr">
        <is>
          <t>397865796</t>
        </is>
      </c>
      <c r="L12111" t="inlineStr">
        <is>
          <t>女</t>
        </is>
      </c>
      <c r="M12111" t="inlineStr">
        <is>
          <t>最爱月饼</t>
        </is>
      </c>
      <c r="N12111" t="n">
        <v>5</v>
      </c>
      <c r="O12111" t="inlineStr"/>
      <c r="P12111" t="inlineStr"/>
      <c r="Q12111" t="inlineStr"/>
    </row>
    <row r="12112">
      <c r="A12112" t="inlineStr">
        <is>
          <t>161775300</t>
        </is>
      </c>
      <c r="B12112" t="inlineStr">
        <is>
          <t>5020475970</t>
        </is>
      </c>
      <c r="C12112" t="inlineStr">
        <is>
          <t>一般路过的憨憨网友</t>
        </is>
      </c>
      <c r="D12112" t="n">
        <v>1306</v>
      </c>
      <c r="E12112" t="inlineStr">
        <is>
          <t>萌王🤤...嘿嘿🤤...萌王🤤...嘿嘿🤤</t>
        </is>
      </c>
      <c r="F12112" t="n">
        <v>0</v>
      </c>
      <c r="G12112" t="inlineStr">
        <is>
          <t>0</t>
        </is>
      </c>
      <c r="H12112" t="inlineStr">
        <is>
          <t>2021-07-29 17:34:42</t>
        </is>
      </c>
      <c r="I12112" t="n">
        <v>0</v>
      </c>
      <c r="J12112" t="inlineStr">
        <is>
          <t>未知</t>
        </is>
      </c>
      <c r="K12112" t="inlineStr">
        <is>
          <t>397772046</t>
        </is>
      </c>
      <c r="L12112" t="inlineStr">
        <is>
          <t>男</t>
        </is>
      </c>
      <c r="M12112" t="inlineStr">
        <is>
          <t>这个人很懒，什么也没写。</t>
        </is>
      </c>
      <c r="N12112" t="n">
        <v>4</v>
      </c>
      <c r="O12112" t="inlineStr">
        <is>
          <t>大会员</t>
        </is>
      </c>
      <c r="P12112" t="inlineStr"/>
      <c r="Q12112" t="inlineStr"/>
    </row>
    <row r="12113">
      <c r="A12113" t="inlineStr">
        <is>
          <t>161775300</t>
        </is>
      </c>
      <c r="B12113" t="inlineStr">
        <is>
          <t>5020468291</t>
        </is>
      </c>
      <c r="C12113" t="inlineStr">
        <is>
          <t>那由多与我</t>
        </is>
      </c>
      <c r="D12113" t="n">
        <v>1305</v>
      </c>
      <c r="E12113" t="inlineStr">
        <is>
          <t>东奥体操打分员都没你脸皮厚捏[嘉然_吓人]</t>
        </is>
      </c>
      <c r="F12113" t="n">
        <v>3</v>
      </c>
      <c r="G12113" t="inlineStr">
        <is>
          <t>0</t>
        </is>
      </c>
      <c r="H12113" t="inlineStr">
        <is>
          <t>2021-07-29 17:34:41</t>
        </is>
      </c>
      <c r="I12113" t="n">
        <v>0</v>
      </c>
      <c r="J12113" t="inlineStr">
        <is>
          <t>安卓</t>
        </is>
      </c>
      <c r="K12113" t="inlineStr">
        <is>
          <t>440135731</t>
        </is>
      </c>
      <c r="L12113" t="inlineStr">
        <is>
          <t>保密</t>
        </is>
      </c>
      <c r="M12113" t="inlineStr">
        <is>
          <t>这个人不神秘，什么都有写(´・v・｀)</t>
        </is>
      </c>
      <c r="N12113" t="n">
        <v>4</v>
      </c>
      <c r="O12113" t="inlineStr">
        <is>
          <t>大会员</t>
        </is>
      </c>
      <c r="P12113" t="inlineStr">
        <is>
          <t>嘉然今天吃什么</t>
        </is>
      </c>
      <c r="Q12113" t="inlineStr">
        <is>
          <t>嘉然今天吃什么</t>
        </is>
      </c>
    </row>
    <row r="12114">
      <c r="A12114" t="inlineStr">
        <is>
          <t>161775300</t>
        </is>
      </c>
      <c r="B12114" t="inlineStr">
        <is>
          <t>5020475919</t>
        </is>
      </c>
      <c r="C12114" t="inlineStr">
        <is>
          <t>鲤鱼滑梯</t>
        </is>
      </c>
      <c r="D12114" t="n">
        <v>1302</v>
      </c>
      <c r="E12114" t="inlineStr">
        <is>
          <t>啊啊啊啊他好可爱</t>
        </is>
      </c>
      <c r="F12114" t="n">
        <v>0</v>
      </c>
      <c r="G12114" t="inlineStr">
        <is>
          <t>0</t>
        </is>
      </c>
      <c r="H12114" t="inlineStr">
        <is>
          <t>2021-07-29 17:34:41</t>
        </is>
      </c>
      <c r="I12114" t="n">
        <v>0</v>
      </c>
      <c r="J12114" t="inlineStr">
        <is>
          <t>苹果</t>
        </is>
      </c>
      <c r="K12114" t="inlineStr">
        <is>
          <t>226807416</t>
        </is>
      </c>
      <c r="L12114" t="inlineStr">
        <is>
          <t>男</t>
        </is>
      </c>
      <c r="M12114" t="inlineStr">
        <is>
          <t>纵情声色</t>
        </is>
      </c>
      <c r="N12114" t="n">
        <v>4</v>
      </c>
      <c r="O12114" t="inlineStr">
        <is>
          <t>大会员</t>
        </is>
      </c>
      <c r="P12114" t="inlineStr"/>
      <c r="Q12114" t="inlineStr"/>
    </row>
    <row r="12115">
      <c r="A12115" t="inlineStr">
        <is>
          <t>161775300</t>
        </is>
      </c>
      <c r="B12115" t="inlineStr">
        <is>
          <t>5020470965</t>
        </is>
      </c>
      <c r="C12115" t="inlineStr">
        <is>
          <t>-猫鱼-</t>
        </is>
      </c>
      <c r="D12115" t="n">
        <v>1301</v>
      </c>
      <c r="E12115" t="inlineStr">
        <is>
          <t>水月！！！
呜呜呜呜呜他真可爱！！！
他对我笑了呜呜呜呜，他眼睛怎么是粉的啊我对粉瞳没有任何抵抗力啊啊啊啊啊！！！发色和萌王一个色呜呜呜呜我好爱！！！精二立绘也好可，他对我伸手了他心里有我啊！！！呜呜呜我不管我一定要抽我要拉满，水月酱我这就跳池子里捞你</t>
        </is>
      </c>
      <c r="F12115" t="n">
        <v>0</v>
      </c>
      <c r="G12115" t="inlineStr">
        <is>
          <t>0</t>
        </is>
      </c>
      <c r="H12115" t="inlineStr">
        <is>
          <t>2021-07-29 17:34:40</t>
        </is>
      </c>
      <c r="I12115" t="n">
        <v>0</v>
      </c>
      <c r="J12115" t="inlineStr">
        <is>
          <t>安卓</t>
        </is>
      </c>
      <c r="K12115" t="inlineStr">
        <is>
          <t>311482820</t>
        </is>
      </c>
      <c r="L12115" t="inlineStr">
        <is>
          <t>保密</t>
        </is>
      </c>
      <c r="M12115" t="inlineStr">
        <is>
          <t>慢慢体会，我的偏执与浪漫</t>
        </is>
      </c>
      <c r="N12115" t="n">
        <v>5</v>
      </c>
      <c r="O12115" t="inlineStr">
        <is>
          <t>年度大会员</t>
        </is>
      </c>
      <c r="P12115" t="inlineStr">
        <is>
          <t>星座系列：双子座</t>
        </is>
      </c>
      <c r="Q12115" t="inlineStr">
        <is>
          <t>罗小黑战记</t>
        </is>
      </c>
    </row>
    <row r="12116">
      <c r="A12116" t="inlineStr">
        <is>
          <t>161775300</t>
        </is>
      </c>
      <c r="B12116" t="inlineStr">
        <is>
          <t>5020475876</t>
        </is>
      </c>
      <c r="C12116" t="inlineStr">
        <is>
          <t>朝闻夕儿</t>
        </is>
      </c>
      <c r="D12116" t="n">
        <v>1300</v>
      </c>
      <c r="E12116" t="inlineStr">
        <is>
          <t>记得加乱码！
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
hdlajdajdladaj</t>
        </is>
      </c>
      <c r="F12116" t="n">
        <v>0</v>
      </c>
      <c r="G12116" t="inlineStr">
        <is>
          <t>0</t>
        </is>
      </c>
      <c r="H12116" t="inlineStr">
        <is>
          <t>2021-07-29 17:34:40</t>
        </is>
      </c>
      <c r="I12116" t="n">
        <v>0</v>
      </c>
      <c r="J12116" t="inlineStr">
        <is>
          <t>网页</t>
        </is>
      </c>
      <c r="K12116" t="inlineStr">
        <is>
          <t>4514610</t>
        </is>
      </c>
      <c r="L12116" t="inlineStr">
        <is>
          <t>保密</t>
        </is>
      </c>
      <c r="M12116" t="inlineStr"/>
      <c r="N12116" t="n">
        <v>6</v>
      </c>
      <c r="O12116" t="inlineStr">
        <is>
          <t>年度大会员</t>
        </is>
      </c>
      <c r="P12116" t="inlineStr">
        <is>
          <t>春原庄的管理人小姐</t>
        </is>
      </c>
      <c r="Q12116" t="inlineStr">
        <is>
          <t>年度大会员</t>
        </is>
      </c>
    </row>
    <row r="12117">
      <c r="A12117" t="inlineStr">
        <is>
          <t>161775300</t>
        </is>
      </c>
      <c r="B12117" t="inlineStr">
        <is>
          <t>5020475837</t>
        </is>
      </c>
      <c r="C12117" t="inlineStr">
        <is>
          <t>我最喜欢番茄了</t>
        </is>
      </c>
      <c r="D12117" t="n">
        <v>1298</v>
      </c>
      <c r="E12117" t="inlineStr">
        <is>
          <t>太可爱了！</t>
        </is>
      </c>
      <c r="F12117" t="n">
        <v>0</v>
      </c>
      <c r="G12117" t="inlineStr">
        <is>
          <t>0</t>
        </is>
      </c>
      <c r="H12117" t="inlineStr">
        <is>
          <t>2021-07-29 17:34:39</t>
        </is>
      </c>
      <c r="I12117" t="n">
        <v>0</v>
      </c>
      <c r="J12117" t="inlineStr">
        <is>
          <t>安卓</t>
        </is>
      </c>
      <c r="K12117" t="inlineStr">
        <is>
          <t>11597919</t>
        </is>
      </c>
      <c r="L12117" t="inlineStr">
        <is>
          <t>女</t>
        </is>
      </c>
      <c r="M12117" t="inlineStr">
        <is>
          <t>人亦比烟花寂寞</t>
        </is>
      </c>
      <c r="N12117" t="n">
        <v>5</v>
      </c>
      <c r="O12117" t="inlineStr">
        <is>
          <t>大会员</t>
        </is>
      </c>
      <c r="P12117" t="inlineStr"/>
      <c r="Q12117" t="inlineStr"/>
    </row>
    <row r="12118">
      <c r="A12118" t="inlineStr">
        <is>
          <t>161775300</t>
        </is>
      </c>
      <c r="B12118" t="inlineStr">
        <is>
          <t>5020475819</t>
        </is>
      </c>
      <c r="C12118" t="inlineStr">
        <is>
          <t>Anti-gugugu</t>
        </is>
      </c>
      <c r="D12118" t="n">
        <v>1297</v>
      </c>
      <c r="E12118" t="inlineStr">
        <is>
          <t>假设你是李华，你从B站得知你的好友鹰角得了很严重的（我也不知道是什么病，大家心里都清楚）病请你写一封慰问信，要求如下：
1、问他最近发生什么事了
2、向他提出一定的建议
3、祝他早日康复
注意：语言不限，字/词数不少于36888
兄弟们更刺激的版本来了[脱单doge]</t>
        </is>
      </c>
      <c r="F12118" t="n">
        <v>0</v>
      </c>
      <c r="G12118" t="inlineStr">
        <is>
          <t>0</t>
        </is>
      </c>
      <c r="H12118" t="inlineStr">
        <is>
          <t>2021-07-29 17:34:39</t>
        </is>
      </c>
      <c r="I12118" t="n">
        <v>1</v>
      </c>
      <c r="J12118" t="inlineStr">
        <is>
          <t>安卓</t>
        </is>
      </c>
      <c r="K12118" t="inlineStr">
        <is>
          <t>336471695</t>
        </is>
      </c>
      <c r="L12118" t="inlineStr">
        <is>
          <t>男</t>
        </is>
      </c>
      <c r="M12118" t="inlineStr">
        <is>
          <t>热爱生活，喜欢玩跑跑卡丁车、刀客塔，追喜灰，混furry圈的高二沙雕</t>
        </is>
      </c>
      <c r="N12118" t="n">
        <v>5</v>
      </c>
      <c r="O12118" t="inlineStr">
        <is>
          <t>年度大会员</t>
        </is>
      </c>
      <c r="P12118" t="inlineStr"/>
      <c r="Q12118" t="inlineStr">
        <is>
          <t>明日方舟</t>
        </is>
      </c>
    </row>
    <row r="12119">
      <c r="A12119" t="inlineStr">
        <is>
          <t>161775300</t>
        </is>
      </c>
      <c r="B12119" t="inlineStr">
        <is>
          <t>5020475823</t>
        </is>
      </c>
      <c r="C12119" t="inlineStr">
        <is>
          <t>再也不吃泡面了DD</t>
        </is>
      </c>
      <c r="D12119" t="n">
        <v>-1</v>
      </c>
      <c r="E12119" t="inlineStr">
        <is>
          <t>回复 @吉祥物__ :我草，重量级选手</t>
        </is>
      </c>
      <c r="F12119" t="n">
        <v>0</v>
      </c>
      <c r="G12119" t="inlineStr">
        <is>
          <t>5020436263</t>
        </is>
      </c>
      <c r="H12119" t="inlineStr">
        <is>
          <t>2021-07-29 17:34:39</t>
        </is>
      </c>
      <c r="I12119" t="n">
        <v>3</v>
      </c>
      <c r="J12119" t="inlineStr">
        <is>
          <t>未知</t>
        </is>
      </c>
      <c r="K12119" t="inlineStr">
        <is>
          <t>34936155</t>
        </is>
      </c>
      <c r="L12119" t="inlineStr">
        <is>
          <t>男</t>
        </is>
      </c>
      <c r="M12119" t="inlineStr"/>
      <c r="N12119" t="n">
        <v>5</v>
      </c>
      <c r="O12119" t="inlineStr">
        <is>
          <t>年度大会员</t>
        </is>
      </c>
      <c r="P12119" t="inlineStr">
        <is>
          <t>暮光幻影</t>
        </is>
      </c>
      <c r="Q12119" t="inlineStr">
        <is>
          <t>年度大会员</t>
        </is>
      </c>
    </row>
    <row r="12120">
      <c r="A12120" t="inlineStr">
        <is>
          <t>161775300</t>
        </is>
      </c>
      <c r="B12120" t="inlineStr">
        <is>
          <t>5020468168</t>
        </is>
      </c>
      <c r="C12120" t="inlineStr">
        <is>
          <t>左边的Astrid</t>
        </is>
      </c>
      <c r="D12120" t="n">
        <v>-1</v>
      </c>
      <c r="E12120" t="inlineStr">
        <is>
          <t>全泰拉人民都能看见[doge]</t>
        </is>
      </c>
      <c r="F12120" t="n">
        <v>0</v>
      </c>
      <c r="G12120" t="inlineStr">
        <is>
          <t>5020468168</t>
        </is>
      </c>
      <c r="H12120" t="inlineStr">
        <is>
          <t>2021-07-29 17:34:39</t>
        </is>
      </c>
      <c r="I12120" t="n">
        <v>1</v>
      </c>
      <c r="J12120" t="inlineStr">
        <is>
          <t>未知</t>
        </is>
      </c>
      <c r="K12120" t="inlineStr">
        <is>
          <t>38284038</t>
        </is>
      </c>
      <c r="L12120" t="inlineStr">
        <is>
          <t>女</t>
        </is>
      </c>
      <c r="M12120" t="inlineStr"/>
      <c r="N12120" t="n">
        <v>5</v>
      </c>
      <c r="O12120" t="inlineStr">
        <is>
          <t>大会员</t>
        </is>
      </c>
      <c r="P12120" t="inlineStr">
        <is>
          <t>拉文克劳</t>
        </is>
      </c>
      <c r="Q12120" t="inlineStr"/>
    </row>
    <row r="12121">
      <c r="A12121" t="inlineStr">
        <is>
          <t>161775300</t>
        </is>
      </c>
      <c r="B12121" t="inlineStr">
        <is>
          <t>5020470931</t>
        </is>
      </c>
      <c r="C12121" t="inlineStr">
        <is>
          <t>Ymir-Qin</t>
        </is>
      </c>
      <c r="D12121" t="n">
        <v>-1</v>
      </c>
      <c r="E12121" t="inlineStr">
        <is>
          <t>天都让你逆完了[给心心]</t>
        </is>
      </c>
      <c r="F12121" t="n">
        <v>0</v>
      </c>
      <c r="G12121" t="inlineStr">
        <is>
          <t>5020470931</t>
        </is>
      </c>
      <c r="H12121" t="inlineStr">
        <is>
          <t>2021-07-29 17:34:39</t>
        </is>
      </c>
      <c r="I12121" t="n">
        <v>1</v>
      </c>
      <c r="J12121" t="inlineStr">
        <is>
          <t>未知</t>
        </is>
      </c>
      <c r="K12121" t="inlineStr">
        <is>
          <t>6600614</t>
        </is>
      </c>
      <c r="L12121" t="inlineStr">
        <is>
          <t>男</t>
        </is>
      </c>
      <c r="M12121" t="inlineStr"/>
      <c r="N12121" t="n">
        <v>5</v>
      </c>
      <c r="O12121" t="inlineStr">
        <is>
          <t>大会员</t>
        </is>
      </c>
      <c r="P12121" t="inlineStr"/>
      <c r="Q12121" t="inlineStr"/>
    </row>
    <row r="12122">
      <c r="A12122" t="inlineStr">
        <is>
          <t>161775300</t>
        </is>
      </c>
      <c r="B12122" t="inlineStr">
        <is>
          <t>5020468107</t>
        </is>
      </c>
      <c r="C12122" t="inlineStr">
        <is>
          <t>-lty-</t>
        </is>
      </c>
      <c r="D12122" t="n">
        <v>1296</v>
      </c>
      <c r="E12122" t="inlineStr">
        <is>
          <t>快进到攻速拉满二技能让敌人动不了的场景（╳
快进到三技能流血流死（√</t>
        </is>
      </c>
      <c r="F12122" t="n">
        <v>0</v>
      </c>
      <c r="G12122" t="inlineStr">
        <is>
          <t>0</t>
        </is>
      </c>
      <c r="H12122" t="inlineStr">
        <is>
          <t>2021-07-29 17:34:38</t>
        </is>
      </c>
      <c r="I12122" t="n">
        <v>0</v>
      </c>
      <c r="J12122" t="inlineStr">
        <is>
          <t>未知</t>
        </is>
      </c>
      <c r="K12122" t="inlineStr">
        <is>
          <t>436928710</t>
        </is>
      </c>
      <c r="L12122" t="inlineStr">
        <is>
          <t>男</t>
        </is>
      </c>
      <c r="M12122" t="inlineStr">
        <is>
          <t>阿里路亚</t>
        </is>
      </c>
      <c r="N12122" t="n">
        <v>4</v>
      </c>
      <c r="O12122" t="inlineStr">
        <is>
          <t>年度大会员</t>
        </is>
      </c>
      <c r="P12122" t="inlineStr"/>
      <c r="Q12122" t="inlineStr"/>
    </row>
    <row r="12123">
      <c r="A12123" t="inlineStr">
        <is>
          <t>161775300</t>
        </is>
      </c>
      <c r="B12123" t="inlineStr">
        <is>
          <t>5020475796</t>
        </is>
      </c>
      <c r="C12123" t="inlineStr">
        <is>
          <t>義小樂</t>
        </is>
      </c>
      <c r="D12123" t="n">
        <v>-1</v>
      </c>
      <c r="E12123" t="inlineStr">
        <is>
          <t>盲目护主的是牧群</t>
        </is>
      </c>
      <c r="F12123" t="n">
        <v>0</v>
      </c>
      <c r="G12123" t="inlineStr">
        <is>
          <t>5020475796</t>
        </is>
      </c>
      <c r="H12123" t="inlineStr">
        <is>
          <t>2021-07-29 17:34:38</t>
        </is>
      </c>
      <c r="I12123" t="n">
        <v>3</v>
      </c>
      <c r="J12123" t="inlineStr">
        <is>
          <t>未知</t>
        </is>
      </c>
      <c r="K12123" t="inlineStr">
        <is>
          <t>181712373</t>
        </is>
      </c>
      <c r="L12123" t="inlineStr">
        <is>
          <t>保密</t>
        </is>
      </c>
      <c r="M12123" t="inlineStr"/>
      <c r="N12123" t="n">
        <v>5</v>
      </c>
      <c r="O12123" t="inlineStr">
        <is>
          <t>大会员</t>
        </is>
      </c>
      <c r="P12123" t="inlineStr"/>
      <c r="Q12123" t="inlineStr"/>
    </row>
    <row r="12124">
      <c r="A12124" t="inlineStr">
        <is>
          <t>161775300</t>
        </is>
      </c>
      <c r="B12124" t="inlineStr">
        <is>
          <t>5020470889</t>
        </is>
      </c>
      <c r="C12124" t="inlineStr">
        <is>
          <t>一碗鱼片粥加葱花</t>
        </is>
      </c>
      <c r="D12124" t="n">
        <v>-1</v>
      </c>
      <c r="E12124" t="inlineStr">
        <is>
          <t>让那些吵架的让让路，这才是热评。[吃瓜]</t>
        </is>
      </c>
      <c r="F12124" t="n">
        <v>0</v>
      </c>
      <c r="G12124" t="inlineStr">
        <is>
          <t>5020470889</t>
        </is>
      </c>
      <c r="H12124" t="inlineStr">
        <is>
          <t>2021-07-29 17:34:38</t>
        </is>
      </c>
      <c r="I12124" t="n">
        <v>4</v>
      </c>
      <c r="J12124" t="inlineStr">
        <is>
          <t>未知</t>
        </is>
      </c>
      <c r="K12124" t="inlineStr">
        <is>
          <t>487378109</t>
        </is>
      </c>
      <c r="L12124" t="inlineStr">
        <is>
          <t>保密</t>
        </is>
      </c>
      <c r="M12124" t="inlineStr">
        <is>
          <t>你理解不了我的意思，我没时间说服你</t>
        </is>
      </c>
      <c r="N12124" t="n">
        <v>4</v>
      </c>
      <c r="O12124" t="inlineStr"/>
      <c r="P12124" t="inlineStr"/>
      <c r="Q12124" t="inlineStr"/>
    </row>
    <row r="12125">
      <c r="A12125" t="inlineStr">
        <is>
          <t>161775300</t>
        </is>
      </c>
      <c r="B12125" t="inlineStr">
        <is>
          <t>5020475757</t>
        </is>
      </c>
      <c r="C12125" t="inlineStr">
        <is>
          <t>kp五连暗投</t>
        </is>
      </c>
      <c r="D12125" t="n">
        <v>1294</v>
      </c>
      <c r="E12125" t="inlineStr">
        <is>
          <t>陈sir，麻烦旅行的时候逛久点，对，对，多玩会儿。什么？为什么？真的只是因为心疼你工作太累而已，不是因为什么可爱的水月（擦口水）</t>
        </is>
      </c>
      <c r="F12125" t="n">
        <v>0</v>
      </c>
      <c r="G12125" t="inlineStr">
        <is>
          <t>0</t>
        </is>
      </c>
      <c r="H12125" t="inlineStr">
        <is>
          <t>2021-07-29 17:34:37</t>
        </is>
      </c>
      <c r="I12125" t="n">
        <v>0</v>
      </c>
      <c r="J12125" t="inlineStr">
        <is>
          <t>未知</t>
        </is>
      </c>
      <c r="K12125" t="inlineStr">
        <is>
          <t>470547035</t>
        </is>
      </c>
      <c r="L12125" t="inlineStr">
        <is>
          <t>男</t>
        </is>
      </c>
      <c r="M12125" t="inlineStr"/>
      <c r="N12125" t="n">
        <v>4</v>
      </c>
      <c r="O12125" t="inlineStr">
        <is>
          <t>大会员</t>
        </is>
      </c>
      <c r="P12125" t="inlineStr"/>
      <c r="Q12125" t="inlineStr"/>
    </row>
    <row r="12126">
      <c r="A12126" t="inlineStr">
        <is>
          <t>161775300</t>
        </is>
      </c>
      <c r="B12126" t="inlineStr">
        <is>
          <t>5020470807</t>
        </is>
      </c>
      <c r="C12126" t="inlineStr">
        <is>
          <t>伊卡稽斯</t>
        </is>
      </c>
      <c r="D12126" t="n">
        <v>1292</v>
      </c>
      <c r="E12126" t="inlineStr">
        <is>
          <t>来🤺！</t>
        </is>
      </c>
      <c r="F12126" t="n">
        <v>0</v>
      </c>
      <c r="G12126" t="inlineStr">
        <is>
          <t>0</t>
        </is>
      </c>
      <c r="H12126" t="inlineStr">
        <is>
          <t>2021-07-29 17:34:37</t>
        </is>
      </c>
      <c r="I12126" t="n">
        <v>1</v>
      </c>
      <c r="J12126" t="inlineStr">
        <is>
          <t>未知</t>
        </is>
      </c>
      <c r="K12126" t="inlineStr">
        <is>
          <t>247150089</t>
        </is>
      </c>
      <c r="L12126" t="inlineStr">
        <is>
          <t>男</t>
        </is>
      </c>
      <c r="M12126" t="inlineStr">
        <is>
          <t>河豚。不定期去n站搬运一个百合动画鬼畜</t>
        </is>
      </c>
      <c r="N12126" t="n">
        <v>3</v>
      </c>
      <c r="O12126" t="inlineStr">
        <is>
          <t>大会员</t>
        </is>
      </c>
      <c r="P12126" t="inlineStr"/>
      <c r="Q12126" t="inlineStr"/>
    </row>
    <row r="12127">
      <c r="A12127" t="inlineStr">
        <is>
          <t>161775300</t>
        </is>
      </c>
      <c r="B12127" t="inlineStr">
        <is>
          <t>5020470841</t>
        </is>
      </c>
      <c r="C12127" t="inlineStr">
        <is>
          <t>雨夜ぃ聆风</t>
        </is>
      </c>
      <c r="D12127" t="n">
        <v>-1</v>
      </c>
      <c r="E12127" t="inlineStr">
        <is>
          <t>这些差不多都是氪金点吧，一个游戏最重要的还是游戏内容，产能我个人觉得才是最重要的，但凡产能上来了，给的石头多了，也不至于让玩家积怨这么久然后爆发</t>
        </is>
      </c>
      <c r="F12127" t="n">
        <v>0</v>
      </c>
      <c r="G12127" t="inlineStr">
        <is>
          <t>5020470841</t>
        </is>
      </c>
      <c r="H12127" t="inlineStr">
        <is>
          <t>2021-07-29 17:34:37</t>
        </is>
      </c>
      <c r="I12127" t="n">
        <v>0</v>
      </c>
      <c r="J12127" t="inlineStr">
        <is>
          <t>未知</t>
        </is>
      </c>
      <c r="K12127" t="inlineStr">
        <is>
          <t>286048617</t>
        </is>
      </c>
      <c r="L12127" t="inlineStr">
        <is>
          <t>保密</t>
        </is>
      </c>
      <c r="M12127" t="inlineStr"/>
      <c r="N12127" t="n">
        <v>5</v>
      </c>
      <c r="O12127" t="inlineStr">
        <is>
          <t>年度大会员</t>
        </is>
      </c>
      <c r="P12127" t="inlineStr">
        <is>
          <t>异常生物</t>
        </is>
      </c>
      <c r="Q12127" t="inlineStr"/>
    </row>
    <row r="12128">
      <c r="A12128" t="inlineStr">
        <is>
          <t>161775300</t>
        </is>
      </c>
      <c r="B12128" t="inlineStr">
        <is>
          <t>5020475749</t>
        </is>
      </c>
      <c r="C12128" t="inlineStr">
        <is>
          <t>江流泠</t>
        </is>
      </c>
      <c r="D12128" t="n">
        <v>-1</v>
      </c>
      <c r="E12128" t="inlineStr">
        <is>
          <t>赢角：老玩家？有赚W香吗？</t>
        </is>
      </c>
      <c r="F12128" t="n">
        <v>0</v>
      </c>
      <c r="G12128" t="inlineStr">
        <is>
          <t>5020475749</t>
        </is>
      </c>
      <c r="H12128" t="inlineStr">
        <is>
          <t>2021-07-29 17:34:37</t>
        </is>
      </c>
      <c r="I12128" t="n">
        <v>7</v>
      </c>
      <c r="J12128" t="inlineStr">
        <is>
          <t>未知</t>
        </is>
      </c>
      <c r="K12128" t="inlineStr">
        <is>
          <t>44735977</t>
        </is>
      </c>
      <c r="L12128" t="inlineStr">
        <is>
          <t>保密</t>
        </is>
      </c>
      <c r="M12128" t="inlineStr">
        <is>
          <t>我单方面宣布，假面骑士01是部神作。</t>
        </is>
      </c>
      <c r="N12128" t="n">
        <v>5</v>
      </c>
      <c r="O12128" t="inlineStr">
        <is>
          <t>大会员</t>
        </is>
      </c>
      <c r="P12128" t="inlineStr">
        <is>
          <t>提摩西小队</t>
        </is>
      </c>
      <c r="Q12128" t="inlineStr">
        <is>
          <t>提摩西小队</t>
        </is>
      </c>
    </row>
    <row r="12129">
      <c r="A12129" t="inlineStr">
        <is>
          <t>161775300</t>
        </is>
      </c>
      <c r="B12129" t="inlineStr">
        <is>
          <t>5020470784</t>
        </is>
      </c>
      <c r="C12129" t="inlineStr">
        <is>
          <t>ALEN-JOESTAR-G</t>
        </is>
      </c>
      <c r="D12129" t="n">
        <v>1291</v>
      </c>
      <c r="E12129" t="inlineStr">
        <is>
          <t>水月真的好可爱！！！！！！！！！！！！
------------------------------------------------------------
●1.拒绝夏活空降限定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 全 部 得到正面回应，拒绝仅修改一部分问题分化玩家、拒绝发放福利分化玩家
asdfvasra</t>
        </is>
      </c>
      <c r="F12129" t="n">
        <v>0</v>
      </c>
      <c r="G12129" t="inlineStr">
        <is>
          <t>0</t>
        </is>
      </c>
      <c r="H12129" t="inlineStr">
        <is>
          <t>2021-07-29 17:34:36</t>
        </is>
      </c>
      <c r="I12129" t="n">
        <v>0</v>
      </c>
      <c r="J12129" t="inlineStr">
        <is>
          <t>网页</t>
        </is>
      </c>
      <c r="K12129" t="inlineStr">
        <is>
          <t>101287952</t>
        </is>
      </c>
      <c r="L12129" t="inlineStr">
        <is>
          <t>男</t>
        </is>
      </c>
      <c r="M12129" t="inlineStr">
        <is>
          <t>オラオラオラオラオラオラオラオラオラオラオラオラオラオラオラオラオラオラオラオラオラオラオラオラオラオラオラオラオラオラオラオラオラオラオラ</t>
        </is>
      </c>
      <c r="N12129" t="n">
        <v>5</v>
      </c>
      <c r="O12129" t="inlineStr">
        <is>
          <t>大会员</t>
        </is>
      </c>
      <c r="P12129" t="inlineStr"/>
      <c r="Q12129" t="inlineStr"/>
    </row>
    <row r="12130">
      <c r="A12130" t="inlineStr">
        <is>
          <t>161775300</t>
        </is>
      </c>
      <c r="B12130" t="inlineStr">
        <is>
          <t>5020468042</t>
        </is>
      </c>
      <c r="C12130" t="inlineStr">
        <is>
          <t>夏生灬</t>
        </is>
      </c>
      <c r="D12130" t="n">
        <v>1290</v>
      </c>
      <c r="E12130" t="inlineStr">
        <is>
          <t>@朝雾星弦 干活啦！[doge]</t>
        </is>
      </c>
      <c r="F12130" t="n">
        <v>4</v>
      </c>
      <c r="G12130" t="inlineStr">
        <is>
          <t>0</t>
        </is>
      </c>
      <c r="H12130" t="inlineStr">
        <is>
          <t>2021-07-29 17:34:36</t>
        </is>
      </c>
      <c r="I12130" t="n">
        <v>0</v>
      </c>
      <c r="J12130" t="inlineStr">
        <is>
          <t>安卓</t>
        </is>
      </c>
      <c r="K12130" t="inlineStr">
        <is>
          <t>10072937</t>
        </is>
      </c>
      <c r="L12130" t="inlineStr">
        <is>
          <t>男</t>
        </is>
      </c>
      <c r="M12130" t="inlineStr"/>
      <c r="N12130" t="n">
        <v>6</v>
      </c>
      <c r="O12130" t="inlineStr">
        <is>
          <t>年度大会员</t>
        </is>
      </c>
      <c r="P12130" t="inlineStr"/>
      <c r="Q12130" t="inlineStr"/>
    </row>
    <row r="12131">
      <c r="A12131" t="inlineStr">
        <is>
          <t>161775300</t>
        </is>
      </c>
      <c r="B12131" t="inlineStr">
        <is>
          <t>5020470797</t>
        </is>
      </c>
      <c r="C12131" t="inlineStr">
        <is>
          <t>短剣の桃</t>
        </is>
      </c>
      <c r="D12131" t="n">
        <v>-1</v>
      </c>
      <c r="E12131" t="inlineStr">
        <is>
          <t>借楼问一下今天没有人物专访吗</t>
        </is>
      </c>
      <c r="F12131" t="n">
        <v>0</v>
      </c>
      <c r="G12131" t="inlineStr">
        <is>
          <t>5020470797</t>
        </is>
      </c>
      <c r="H12131" t="inlineStr">
        <is>
          <t>2021-07-29 17:34:36</t>
        </is>
      </c>
      <c r="I12131" t="n">
        <v>2</v>
      </c>
      <c r="J12131" t="inlineStr">
        <is>
          <t>未知</t>
        </is>
      </c>
      <c r="K12131" t="inlineStr">
        <is>
          <t>473998350</t>
        </is>
      </c>
      <c r="L12131" t="inlineStr">
        <is>
          <t>女</t>
        </is>
      </c>
      <c r="M12131" t="inlineStr">
        <is>
          <t>我永远喜欢酒儿！</t>
        </is>
      </c>
      <c r="N12131" t="n">
        <v>5</v>
      </c>
      <c r="O12131" t="inlineStr">
        <is>
          <t>大会员</t>
        </is>
      </c>
      <c r="P12131" t="inlineStr">
        <is>
          <t>明日方舟音律系列</t>
        </is>
      </c>
      <c r="Q12131" t="inlineStr">
        <is>
          <t>明日方舟音律系列</t>
        </is>
      </c>
    </row>
    <row r="12132">
      <c r="A12132" t="inlineStr">
        <is>
          <t>161775300</t>
        </is>
      </c>
      <c r="B12132" t="inlineStr">
        <is>
          <t>5020468021</t>
        </is>
      </c>
      <c r="C12132" t="inlineStr">
        <is>
          <t>丢人模仿者</t>
        </is>
      </c>
      <c r="D12132" t="n">
        <v>-1</v>
      </c>
      <c r="E12132" t="inlineStr">
        <is>
          <t>说吧，剪贴板待多久了[doge]借个楼，你好啊，温迪•巴巴托斯•利姆露•特恩佩斯特（DNA错乱）</t>
        </is>
      </c>
      <c r="F12132" t="n">
        <v>0</v>
      </c>
      <c r="G12132" t="inlineStr">
        <is>
          <t>5020468021</t>
        </is>
      </c>
      <c r="H12132" t="inlineStr">
        <is>
          <t>2021-07-29 17:34:36</t>
        </is>
      </c>
      <c r="I12132" t="n">
        <v>1</v>
      </c>
      <c r="J12132" t="inlineStr">
        <is>
          <t>未知</t>
        </is>
      </c>
      <c r="K12132" t="inlineStr">
        <is>
          <t>147022999</t>
        </is>
      </c>
      <c r="L12132" t="inlineStr">
        <is>
          <t>男</t>
        </is>
      </c>
      <c r="M12132" t="inlineStr">
        <is>
          <t>纯爱战士中的危学家不请自来</t>
        </is>
      </c>
      <c r="N12132" t="n">
        <v>5</v>
      </c>
      <c r="O12132" t="inlineStr">
        <is>
          <t>年度大会员</t>
        </is>
      </c>
      <c r="P12132" t="inlineStr">
        <is>
          <t>工作细胞</t>
        </is>
      </c>
      <c r="Q12132" t="inlineStr"/>
    </row>
    <row r="12133">
      <c r="A12133" t="inlineStr">
        <is>
          <t>161775300</t>
        </is>
      </c>
      <c r="B12133" t="inlineStr">
        <is>
          <t>5020470801</t>
        </is>
      </c>
      <c r="C12133" t="inlineStr">
        <is>
          <t>朕的名字不是尔等凡人能看到的</t>
        </is>
      </c>
      <c r="D12133" t="n">
        <v>-1</v>
      </c>
      <c r="E12133" t="inlineStr">
        <is>
          <t>没有口水黄豆我不是很认可</t>
        </is>
      </c>
      <c r="F12133" t="n">
        <v>0</v>
      </c>
      <c r="G12133" t="inlineStr">
        <is>
          <t>5020470801</t>
        </is>
      </c>
      <c r="H12133" t="inlineStr">
        <is>
          <t>2021-07-29 17:34:36</t>
        </is>
      </c>
      <c r="I12133" t="n">
        <v>1</v>
      </c>
      <c r="J12133" t="inlineStr">
        <is>
          <t>安卓</t>
        </is>
      </c>
      <c r="K12133" t="inlineStr">
        <is>
          <t>167308569</t>
        </is>
      </c>
      <c r="L12133" t="inlineStr">
        <is>
          <t>男</t>
        </is>
      </c>
      <c r="M12133" t="inlineStr"/>
      <c r="N12133" t="n">
        <v>4</v>
      </c>
      <c r="O12133" t="inlineStr">
        <is>
          <t>大会员</t>
        </is>
      </c>
      <c r="P12133" t="inlineStr"/>
      <c r="Q12133" t="inlineStr"/>
    </row>
    <row r="12134">
      <c r="A12134" t="inlineStr">
        <is>
          <t>161775300</t>
        </is>
      </c>
      <c r="B12134" t="inlineStr">
        <is>
          <t>5020468011</t>
        </is>
      </c>
      <c r="C12134" t="inlineStr">
        <is>
          <t>樱落残雪2</t>
        </is>
      </c>
      <c r="D12134" t="n">
        <v>1289</v>
      </c>
      <c r="E12134" t="inlineStr">
        <is>
          <t>为什么这么像坨史[doge]</t>
        </is>
      </c>
      <c r="F12134" t="n">
        <v>0</v>
      </c>
      <c r="G12134" t="inlineStr">
        <is>
          <t>0</t>
        </is>
      </c>
      <c r="H12134" t="inlineStr">
        <is>
          <t>2021-07-29 17:34:35</t>
        </is>
      </c>
      <c r="I12134" t="n">
        <v>0</v>
      </c>
      <c r="J12134" t="inlineStr">
        <is>
          <t>安卓</t>
        </is>
      </c>
      <c r="K12134" t="inlineStr">
        <is>
          <t>176957749</t>
        </is>
      </c>
      <c r="L12134" t="inlineStr">
        <is>
          <t>女</t>
        </is>
      </c>
      <c r="M12134" t="inlineStr"/>
      <c r="N12134" t="n">
        <v>5</v>
      </c>
      <c r="O12134" t="inlineStr">
        <is>
          <t>大会员</t>
        </is>
      </c>
      <c r="P12134" t="inlineStr">
        <is>
          <t>2021拜年纪</t>
        </is>
      </c>
      <c r="Q12134" t="inlineStr">
        <is>
          <t>2021拜年纪</t>
        </is>
      </c>
    </row>
    <row r="12135">
      <c r="A12135" t="inlineStr">
        <is>
          <t>161775300</t>
        </is>
      </c>
      <c r="B12135" t="inlineStr">
        <is>
          <t>5020475669</t>
        </is>
      </c>
      <c r="C12135" t="inlineStr">
        <is>
          <t>二次元坚果</t>
        </is>
      </c>
      <c r="D12135" t="n">
        <v>1288</v>
      </c>
      <c r="E12135" t="inlineStr">
        <is>
          <t>米哈游有原神，所以敢装死。
TX有超大体量，所以敢明着骗氪。
可你两样都没有，你却敢骗氪＋装死。我愿称你为最强。</t>
        </is>
      </c>
      <c r="F12135" t="n">
        <v>0</v>
      </c>
      <c r="G12135" t="inlineStr">
        <is>
          <t>0</t>
        </is>
      </c>
      <c r="H12135" t="inlineStr">
        <is>
          <t>2021-07-29 17:34:35</t>
        </is>
      </c>
      <c r="I12135" t="n">
        <v>0</v>
      </c>
      <c r="J12135" t="inlineStr">
        <is>
          <t>安卓</t>
        </is>
      </c>
      <c r="K12135" t="inlineStr">
        <is>
          <t>2076353133</t>
        </is>
      </c>
      <c r="L12135" t="inlineStr">
        <is>
          <t>保密</t>
        </is>
      </c>
      <c r="M12135" t="inlineStr"/>
      <c r="N12135" t="n">
        <v>2</v>
      </c>
      <c r="O12135" t="inlineStr"/>
      <c r="P12135" t="inlineStr"/>
      <c r="Q12135" t="inlineStr"/>
    </row>
    <row r="12136">
      <c r="A12136" t="inlineStr">
        <is>
          <t>161775300</t>
        </is>
      </c>
      <c r="B12136" t="inlineStr">
        <is>
          <t>5020467986</t>
        </is>
      </c>
      <c r="C12136" t="inlineStr">
        <is>
          <t>猫哲拉</t>
        </is>
      </c>
      <c r="D12136" t="n">
        <v>1287</v>
      </c>
      <c r="E12136" t="inlineStr">
        <is>
          <t>这立绘是真的绝[热词系列_仙人指路]</t>
        </is>
      </c>
      <c r="F12136" t="n">
        <v>0</v>
      </c>
      <c r="G12136" t="inlineStr">
        <is>
          <t>0</t>
        </is>
      </c>
      <c r="H12136" t="inlineStr">
        <is>
          <t>2021-07-29 17:34:35</t>
        </is>
      </c>
      <c r="I12136" t="n">
        <v>0</v>
      </c>
      <c r="J12136" t="inlineStr">
        <is>
          <t>安卓</t>
        </is>
      </c>
      <c r="K12136" t="inlineStr">
        <is>
          <t>294717880</t>
        </is>
      </c>
      <c r="L12136" t="inlineStr">
        <is>
          <t>保密</t>
        </is>
      </c>
      <c r="M12136" t="inlineStr">
        <is>
          <t>喝茶先</t>
        </is>
      </c>
      <c r="N12136" t="n">
        <v>5</v>
      </c>
      <c r="O12136" t="inlineStr">
        <is>
          <t>大会员</t>
        </is>
      </c>
      <c r="P12136" t="inlineStr"/>
      <c r="Q12136" t="inlineStr"/>
    </row>
    <row r="12137">
      <c r="A12137" t="inlineStr">
        <is>
          <t>161775300</t>
        </is>
      </c>
      <c r="B12137" t="inlineStr">
        <is>
          <t>5020467982</t>
        </is>
      </c>
      <c r="C12137" t="inlineStr">
        <is>
          <t>愿君拚却醉颜红</t>
        </is>
      </c>
      <c r="D12137" t="n">
        <v>1286</v>
      </c>
      <c r="E12137" t="inlineStr">
        <is>
          <t>拿二创拄拐的，你搁这带你     的节奏呢[给心心]
1.在这冲的不少人压根没心情看二创
2.你给拱火反串的提醒了还能冲二创
3.不要随便就冲的和冲二创划分成一类人，冲的真要真是一类人几十万评论全部二创早都被橄榄了。给别人私自划分阵营很难不4---+
4.谁冲二创你挂过来，id，动态链接，你看他会不会被橄榄，光喊着啊啊啊有人冲二创，不挂光搁这臊皮有意思吗？
5.鸵鸟和斗战胜佛在二创底下抱团取暖嘲讽臊皮故意挑事这事也是有的，怎么没见人提？感情二创作者不是出作品用的是给当拐当道德高地用的呗，为啥老傍着人二创作者去臊皮呢？有意思吗？
6.冲鹰角的人也有安慰二创作者的也有给二创作者打气的，我咋没见有人提提这些人。
7.有些人知道有些东西自己说不出合理解释，二创是他们唯一能拄的拐和道德高地，要是真心护着二创那真不错，要是为了架盾牌很难不4---+[怪我咯]</t>
        </is>
      </c>
      <c r="F12137" t="n">
        <v>0</v>
      </c>
      <c r="G12137" t="inlineStr">
        <is>
          <t>0</t>
        </is>
      </c>
      <c r="H12137" t="inlineStr">
        <is>
          <t>2021-07-29 17:34:35</t>
        </is>
      </c>
      <c r="I12137" t="n">
        <v>1</v>
      </c>
      <c r="J12137" t="inlineStr">
        <is>
          <t>未知</t>
        </is>
      </c>
      <c r="K12137" t="inlineStr">
        <is>
          <t>95968125</t>
        </is>
      </c>
      <c r="L12137" t="inlineStr">
        <is>
          <t>女</t>
        </is>
      </c>
      <c r="M12137" t="inlineStr">
        <is>
          <t>interesting～～(￣▽￣～)~</t>
        </is>
      </c>
      <c r="N12137" t="n">
        <v>5</v>
      </c>
      <c r="O12137" t="inlineStr">
        <is>
          <t>年度大会员</t>
        </is>
      </c>
      <c r="P12137" t="inlineStr">
        <is>
          <t>凹凸世界</t>
        </is>
      </c>
      <c r="Q12137" t="inlineStr"/>
    </row>
    <row r="12138">
      <c r="A12138" t="inlineStr">
        <is>
          <t>161775300</t>
        </is>
      </c>
      <c r="B12138" t="inlineStr">
        <is>
          <t>5020475645</t>
        </is>
      </c>
      <c r="C12138" t="inlineStr">
        <is>
          <t>UmbrellaDivision</t>
        </is>
      </c>
      <c r="D12138" t="n">
        <v>1</v>
      </c>
      <c r="E12138" t="inlineStr">
        <is>
          <t>人家掏出来比你还大[脱单doge]</t>
        </is>
      </c>
      <c r="F12138" t="n">
        <v>0</v>
      </c>
      <c r="G12138" t="inlineStr">
        <is>
          <t>5020475645</t>
        </is>
      </c>
      <c r="H12138" t="inlineStr">
        <is>
          <t>2021-07-29 17:34:35</t>
        </is>
      </c>
      <c r="I12138" t="n">
        <v>0</v>
      </c>
      <c r="J12138" t="inlineStr">
        <is>
          <t>未知</t>
        </is>
      </c>
      <c r="K12138" t="inlineStr">
        <is>
          <t>379515960</t>
        </is>
      </c>
      <c r="L12138" t="inlineStr">
        <is>
          <t>保密</t>
        </is>
      </c>
      <c r="M12138" t="inlineStr"/>
      <c r="N12138" t="n">
        <v>5</v>
      </c>
      <c r="O12138" t="inlineStr">
        <is>
          <t>大会员</t>
        </is>
      </c>
      <c r="P12138" t="inlineStr"/>
      <c r="Q12138" t="inlineStr"/>
    </row>
    <row r="12139">
      <c r="A12139" t="inlineStr">
        <is>
          <t>161775300</t>
        </is>
      </c>
      <c r="B12139" t="inlineStr">
        <is>
          <t>5020470745</t>
        </is>
      </c>
      <c r="C12139" t="inlineStr">
        <is>
          <t>星空的迹</t>
        </is>
      </c>
      <c r="D12139" t="n">
        <v>-1</v>
      </c>
      <c r="E12139" t="inlineStr">
        <is>
          <t>回复 @落诺洛洛洛 :确实</t>
        </is>
      </c>
      <c r="F12139" t="n">
        <v>0</v>
      </c>
      <c r="G12139" t="inlineStr">
        <is>
          <t>5020463166</t>
        </is>
      </c>
      <c r="H12139" t="inlineStr">
        <is>
          <t>2021-07-29 17:34:35</t>
        </is>
      </c>
      <c r="I12139" t="n">
        <v>0</v>
      </c>
      <c r="J12139" t="inlineStr">
        <is>
          <t>未知</t>
        </is>
      </c>
      <c r="K12139" t="inlineStr">
        <is>
          <t>325133485</t>
        </is>
      </c>
      <c r="L12139" t="inlineStr">
        <is>
          <t>女</t>
        </is>
      </c>
      <c r="M12139" t="inlineStr">
        <is>
          <t>唔姆……</t>
        </is>
      </c>
      <c r="N12139" t="n">
        <v>5</v>
      </c>
      <c r="O12139" t="inlineStr">
        <is>
          <t>大会员</t>
        </is>
      </c>
      <c r="P12139" t="inlineStr">
        <is>
          <t>明日方舟音律系列</t>
        </is>
      </c>
      <c r="Q12139" t="inlineStr">
        <is>
          <t>明日方舟音律系列</t>
        </is>
      </c>
    </row>
    <row r="12140">
      <c r="A12140" t="inlineStr">
        <is>
          <t>161775300</t>
        </is>
      </c>
      <c r="B12140" t="inlineStr">
        <is>
          <t>5020468001</t>
        </is>
      </c>
      <c r="C12140" t="inlineStr">
        <is>
          <t>泡泡白井</t>
        </is>
      </c>
      <c r="D12140" t="n">
        <v>-1</v>
      </c>
      <c r="E12140" t="inlineStr">
        <is>
          <t>上去丢人[脱单doge]</t>
        </is>
      </c>
      <c r="F12140" t="n">
        <v>0</v>
      </c>
      <c r="G12140" t="inlineStr">
        <is>
          <t>5020468001</t>
        </is>
      </c>
      <c r="H12140" t="inlineStr">
        <is>
          <t>2021-07-29 17:34:35</t>
        </is>
      </c>
      <c r="I12140" t="n">
        <v>1</v>
      </c>
      <c r="J12140" t="inlineStr">
        <is>
          <t>未知</t>
        </is>
      </c>
      <c r="K12140" t="inlineStr">
        <is>
          <t>396189286</t>
        </is>
      </c>
      <c r="L12140" t="inlineStr">
        <is>
          <t>男</t>
        </is>
      </c>
      <c r="M12140" t="inlineStr"/>
      <c r="N12140" t="n">
        <v>4</v>
      </c>
      <c r="O12140" t="inlineStr">
        <is>
          <t>大会员</t>
        </is>
      </c>
      <c r="P12140" t="inlineStr"/>
      <c r="Q12140" t="inlineStr"/>
    </row>
    <row r="12141">
      <c r="A12141" t="inlineStr">
        <is>
          <t>161775300</t>
        </is>
      </c>
      <c r="B12141" t="inlineStr">
        <is>
          <t>5020470688</t>
        </is>
      </c>
      <c r="C12141" t="inlineStr">
        <is>
          <t>肝力满满</t>
        </is>
      </c>
      <c r="D12141" t="n">
        <v>1285</v>
      </c>
      <c r="E12141" t="inlineStr">
        <is>
          <t>得嘞，泥岩又要等明天了[藏狐]</t>
        </is>
      </c>
      <c r="F12141" t="n">
        <v>0</v>
      </c>
      <c r="G12141" t="inlineStr">
        <is>
          <t>0</t>
        </is>
      </c>
      <c r="H12141" t="inlineStr">
        <is>
          <t>2021-07-29 17:34:34</t>
        </is>
      </c>
      <c r="I12141" t="n">
        <v>0</v>
      </c>
      <c r="J12141" t="inlineStr">
        <is>
          <t>安卓</t>
        </is>
      </c>
      <c r="K12141" t="inlineStr">
        <is>
          <t>255962899</t>
        </is>
      </c>
      <c r="L12141" t="inlineStr">
        <is>
          <t>保密</t>
        </is>
      </c>
      <c r="M12141" t="inlineStr"/>
      <c r="N12141" t="n">
        <v>5</v>
      </c>
      <c r="O12141" t="inlineStr">
        <is>
          <t>大会员</t>
        </is>
      </c>
      <c r="P12141" t="inlineStr"/>
      <c r="Q12141" t="inlineStr"/>
    </row>
    <row r="12142">
      <c r="A12142" t="inlineStr">
        <is>
          <t>161775300</t>
        </is>
      </c>
      <c r="B12142" t="inlineStr">
        <is>
          <t>5020475616</t>
        </is>
      </c>
      <c r="C12142" t="inlineStr">
        <is>
          <t>神奇的fox</t>
        </is>
      </c>
      <c r="D12142" t="n">
        <v>1284</v>
      </c>
      <c r="E12142" t="inlineStr">
        <is>
          <t>胖狐狸皮肤能不能出一下，我希望在退游前看到胖狐狸出新皮肤，黑钢漫画都出了，给胖狐狸出个皮肤吧。
还有水月真的好看，异格陈精二立绘虽然改了但是还是很丑，还有能不能改一改限定，降井也行。</t>
        </is>
      </c>
      <c r="F12142" t="n">
        <v>0</v>
      </c>
      <c r="G12142" t="inlineStr">
        <is>
          <t>0</t>
        </is>
      </c>
      <c r="H12142" t="inlineStr">
        <is>
          <t>2021-07-29 17:34:34</t>
        </is>
      </c>
      <c r="I12142" t="n">
        <v>1</v>
      </c>
      <c r="J12142" t="inlineStr">
        <is>
          <t>未知</t>
        </is>
      </c>
      <c r="K12142" t="inlineStr">
        <is>
          <t>119054678</t>
        </is>
      </c>
      <c r="L12142" t="inlineStr">
        <is>
          <t>女</t>
        </is>
      </c>
      <c r="M12142" t="inlineStr"/>
      <c r="N12142" t="n">
        <v>5</v>
      </c>
      <c r="O12142" t="inlineStr">
        <is>
          <t>大会员</t>
        </is>
      </c>
      <c r="P12142" t="inlineStr">
        <is>
          <t>碧蓝之海</t>
        </is>
      </c>
      <c r="Q12142" t="inlineStr"/>
    </row>
    <row r="12143">
      <c r="A12143" t="inlineStr">
        <is>
          <t>161775300</t>
        </is>
      </c>
      <c r="B12143" t="inlineStr">
        <is>
          <t>5020475593</t>
        </is>
      </c>
      <c r="C12143" t="inlineStr">
        <is>
          <t>胫鱼的恩赐</t>
        </is>
      </c>
      <c r="D12143" t="n">
        <v>-1</v>
      </c>
      <c r="E12143" t="inlineStr">
        <is>
          <t>回复 @贝拉棍法 :是的，下一次专访在31号</t>
        </is>
      </c>
      <c r="F12143" t="n">
        <v>0</v>
      </c>
      <c r="G12143" t="inlineStr">
        <is>
          <t>5020465669</t>
        </is>
      </c>
      <c r="H12143" t="inlineStr">
        <is>
          <t>2021-07-29 17:34:34</t>
        </is>
      </c>
      <c r="I12143" t="n">
        <v>2</v>
      </c>
      <c r="J12143" t="inlineStr">
        <is>
          <t>未知</t>
        </is>
      </c>
      <c r="K12143" t="inlineStr">
        <is>
          <t>363275011</t>
        </is>
      </c>
      <c r="L12143" t="inlineStr">
        <is>
          <t>男</t>
        </is>
      </c>
      <c r="M12143" t="inlineStr">
        <is>
          <t>lol网二黄金，有没有人来一起逃离病房</t>
        </is>
      </c>
      <c r="N12143" t="n">
        <v>5</v>
      </c>
      <c r="O12143" t="inlineStr">
        <is>
          <t>大会员</t>
        </is>
      </c>
      <c r="P12143" t="inlineStr"/>
      <c r="Q12143" t="inlineStr"/>
    </row>
    <row r="12144">
      <c r="A12144" t="inlineStr">
        <is>
          <t>161775300</t>
        </is>
      </c>
      <c r="B12144" t="inlineStr">
        <is>
          <t>5020467973</t>
        </is>
      </c>
      <c r="C12144" t="inlineStr">
        <is>
          <t>千仪tokino</t>
        </is>
      </c>
      <c r="D12144" t="n">
        <v>-1</v>
      </c>
      <c r="E12144" t="inlineStr">
        <is>
          <t>可恶，居然被抢先了[doge]</t>
        </is>
      </c>
      <c r="F12144" t="n">
        <v>0</v>
      </c>
      <c r="G12144" t="inlineStr">
        <is>
          <t>5020467973</t>
        </is>
      </c>
      <c r="H12144" t="inlineStr">
        <is>
          <t>2021-07-29 17:34:34</t>
        </is>
      </c>
      <c r="I12144" t="n">
        <v>1</v>
      </c>
      <c r="J12144" t="inlineStr">
        <is>
          <t>安卓</t>
        </is>
      </c>
      <c r="K12144" t="inlineStr">
        <is>
          <t>669038</t>
        </is>
      </c>
      <c r="L12144" t="inlineStr">
        <is>
          <t>女</t>
        </is>
      </c>
      <c r="M12144" t="inlineStr">
        <is>
          <t>明日方舟//persona//东方</t>
        </is>
      </c>
      <c r="N12144" t="n">
        <v>6</v>
      </c>
      <c r="O12144" t="inlineStr">
        <is>
          <t>大会员</t>
        </is>
      </c>
      <c r="P12144" t="inlineStr"/>
      <c r="Q12144" t="inlineStr"/>
    </row>
    <row r="12145">
      <c r="A12145" t="inlineStr">
        <is>
          <t>161775300</t>
        </is>
      </c>
      <c r="B12145" t="inlineStr">
        <is>
          <t>5020470656</t>
        </is>
      </c>
      <c r="C12145" t="inlineStr">
        <is>
          <t>这只喵彻底废了</t>
        </is>
      </c>
      <c r="D12145" t="n">
        <v>1283</v>
      </c>
      <c r="E12145" t="inlineStr">
        <is>
          <t>一个天赋的六星可不多见</t>
        </is>
      </c>
      <c r="F12145" t="n">
        <v>1</v>
      </c>
      <c r="G12145" t="inlineStr">
        <is>
          <t>0</t>
        </is>
      </c>
      <c r="H12145" t="inlineStr">
        <is>
          <t>2021-07-29 17:34:33</t>
        </is>
      </c>
      <c r="I12145" t="n">
        <v>0</v>
      </c>
      <c r="J12145" t="inlineStr">
        <is>
          <t>安卓</t>
        </is>
      </c>
      <c r="K12145" t="inlineStr">
        <is>
          <t>315584768</t>
        </is>
      </c>
      <c r="L12145" t="inlineStr">
        <is>
          <t>保密</t>
        </is>
      </c>
      <c r="M12145" t="inlineStr">
        <is>
          <t>晚安</t>
        </is>
      </c>
      <c r="N12145" t="n">
        <v>5</v>
      </c>
      <c r="O12145" t="inlineStr">
        <is>
          <t>年度大会员</t>
        </is>
      </c>
      <c r="P12145" t="inlineStr"/>
      <c r="Q12145" t="inlineStr"/>
    </row>
    <row r="12146">
      <c r="A12146" t="inlineStr">
        <is>
          <t>161775300</t>
        </is>
      </c>
      <c r="B12146" t="inlineStr">
        <is>
          <t>5020475586</t>
        </is>
      </c>
      <c r="C12146" t="inlineStr">
        <is>
          <t>kiss-all</t>
        </is>
      </c>
      <c r="D12146" t="n">
        <v>1282</v>
      </c>
      <c r="E12146" t="inlineStr">
        <is>
          <t>没人？我来做水月的伞！！！替她遮风挡雨？男的？我也要！！[doge]</t>
        </is>
      </c>
      <c r="F12146" t="n">
        <v>0</v>
      </c>
      <c r="G12146" t="inlineStr">
        <is>
          <t>0</t>
        </is>
      </c>
      <c r="H12146" t="inlineStr">
        <is>
          <t>2021-07-29 17:34:33</t>
        </is>
      </c>
      <c r="I12146" t="n">
        <v>0</v>
      </c>
      <c r="J12146" t="inlineStr">
        <is>
          <t>未知</t>
        </is>
      </c>
      <c r="K12146" t="inlineStr">
        <is>
          <t>484754965</t>
        </is>
      </c>
      <c r="L12146" t="inlineStr">
        <is>
          <t>保密</t>
        </is>
      </c>
      <c r="M12146" t="inlineStr"/>
      <c r="N12146" t="n">
        <v>3</v>
      </c>
      <c r="O12146" t="inlineStr">
        <is>
          <t>大会员</t>
        </is>
      </c>
      <c r="P12146" t="inlineStr"/>
      <c r="Q12146" t="inlineStr"/>
    </row>
    <row r="12147">
      <c r="A12147" t="inlineStr">
        <is>
          <t>161775300</t>
        </is>
      </c>
      <c r="B12147" t="inlineStr">
        <is>
          <t>5020470640</t>
        </is>
      </c>
      <c r="C12147" t="inlineStr">
        <is>
          <t>某希灵的帝国仆从</t>
        </is>
      </c>
      <c r="D12147" t="n">
        <v>1281</v>
      </c>
      <c r="E12147" t="inlineStr">
        <is>
          <t>向50w进军！
请鹰角正视玩家的全部诉求：（加乱码）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yjfmug</t>
        </is>
      </c>
      <c r="F12147" t="n">
        <v>0</v>
      </c>
      <c r="G12147" t="inlineStr">
        <is>
          <t>0</t>
        </is>
      </c>
      <c r="H12147" t="inlineStr">
        <is>
          <t>2021-07-29 17:34:33</t>
        </is>
      </c>
      <c r="I12147" t="n">
        <v>1</v>
      </c>
      <c r="J12147" t="inlineStr">
        <is>
          <t>安卓</t>
        </is>
      </c>
      <c r="K12147" t="inlineStr">
        <is>
          <t>399587713</t>
        </is>
      </c>
      <c r="L12147" t="inlineStr">
        <is>
          <t>保密</t>
        </is>
      </c>
      <c r="M12147" t="inlineStr">
        <is>
          <t>力量即是正义！强权带来自由！独裁维护和平！利刃所向即是帝国边疆！征服一切!征服一切!
多就是好，大就是美，口径即是正义，射程之内，遍地真理。</t>
        </is>
      </c>
      <c r="N12147" t="n">
        <v>5</v>
      </c>
      <c r="O12147" t="inlineStr">
        <is>
          <t>大会员</t>
        </is>
      </c>
      <c r="P12147" t="inlineStr">
        <is>
          <t>战双帕弥什</t>
        </is>
      </c>
      <c r="Q12147" t="inlineStr">
        <is>
          <t>战双帕弥什</t>
        </is>
      </c>
    </row>
    <row r="12148">
      <c r="A12148" t="inlineStr">
        <is>
          <t>161775300</t>
        </is>
      </c>
      <c r="B12148" t="inlineStr">
        <is>
          <t>5020470623</t>
        </is>
      </c>
      <c r="C12148" t="inlineStr">
        <is>
          <t>Archer小柒</t>
        </is>
      </c>
      <c r="D12148" t="n">
        <v>-1</v>
      </c>
      <c r="E12148" t="inlineStr">
        <is>
          <t>冲着你最后一句我也得给你点个赞</t>
        </is>
      </c>
      <c r="F12148" t="n">
        <v>0</v>
      </c>
      <c r="G12148" t="inlineStr">
        <is>
          <t>5020470623</t>
        </is>
      </c>
      <c r="H12148" t="inlineStr">
        <is>
          <t>2021-07-29 17:34:32</t>
        </is>
      </c>
      <c r="I12148" t="n">
        <v>1</v>
      </c>
      <c r="J12148" t="inlineStr">
        <is>
          <t>未知</t>
        </is>
      </c>
      <c r="K12148" t="inlineStr">
        <is>
          <t>16441882</t>
        </is>
      </c>
      <c r="L12148" t="inlineStr">
        <is>
          <t>保密</t>
        </is>
      </c>
      <c r="M12148" t="inlineStr">
        <is>
          <t>这个王没有填简介啊~~~</t>
        </is>
      </c>
      <c r="N12148" t="n">
        <v>5</v>
      </c>
      <c r="O12148" t="inlineStr">
        <is>
          <t>年度大会员</t>
        </is>
      </c>
      <c r="P12148" t="inlineStr"/>
      <c r="Q12148" t="inlineStr"/>
    </row>
    <row r="12149">
      <c r="A12149" t="inlineStr">
        <is>
          <t>161775300</t>
        </is>
      </c>
      <c r="B12149" t="inlineStr">
        <is>
          <t>5020467862</t>
        </is>
      </c>
      <c r="C12149" t="inlineStr">
        <is>
          <t>咆笑的土拨鼠</t>
        </is>
      </c>
      <c r="D12149" t="n">
        <v>1280</v>
      </c>
      <c r="E12149" t="inlineStr">
        <is>
          <t>这俩在一个池子里，唯atw不脸红吗？哦，唯atw不要脸啊[偷笑][偷笑]
                           分隔线。
-----------------------------
1.重画或大改陈的立绘
2.降井
3.承诺一年出限定的数量
4.讲清楚模组系统到底是将来是否要氪金
5.提高活动剧情玩法产能，而不是提高出新限定的产能
6.欢迎大家补充（转）yjfm唯fm</t>
        </is>
      </c>
      <c r="F12149" t="n">
        <v>0</v>
      </c>
      <c r="G12149" t="inlineStr">
        <is>
          <t>0</t>
        </is>
      </c>
      <c r="H12149" t="inlineStr">
        <is>
          <t>2021-07-29 17:34:31</t>
        </is>
      </c>
      <c r="I12149" t="n">
        <v>1</v>
      </c>
      <c r="J12149" t="inlineStr">
        <is>
          <t>安卓</t>
        </is>
      </c>
      <c r="K12149" t="inlineStr">
        <is>
          <t>306161165</t>
        </is>
      </c>
      <c r="L12149" t="inlineStr">
        <is>
          <t>保密</t>
        </is>
      </c>
      <c r="M12149" t="inlineStr"/>
      <c r="N12149" t="n">
        <v>4</v>
      </c>
      <c r="O12149" t="inlineStr">
        <is>
          <t>大会员</t>
        </is>
      </c>
      <c r="P12149" t="inlineStr"/>
      <c r="Q12149" t="inlineStr"/>
    </row>
    <row r="12150">
      <c r="A12150" t="inlineStr">
        <is>
          <t>161775300</t>
        </is>
      </c>
      <c r="B12150" t="inlineStr">
        <is>
          <t>5020467838</t>
        </is>
      </c>
      <c r="C12150" t="inlineStr">
        <is>
          <t>魔血CC</t>
        </is>
      </c>
      <c r="D12150" t="n">
        <v>1278</v>
      </c>
      <c r="E12150" t="inlineStr">
        <is>
          <t>精二立绘远看像长了毛的史莱姆[doge]</t>
        </is>
      </c>
      <c r="F12150" t="n">
        <v>0</v>
      </c>
      <c r="G12150" t="inlineStr">
        <is>
          <t>0</t>
        </is>
      </c>
      <c r="H12150" t="inlineStr">
        <is>
          <t>2021-07-29 17:34:31</t>
        </is>
      </c>
      <c r="I12150" t="n">
        <v>1</v>
      </c>
      <c r="J12150" t="inlineStr">
        <is>
          <t>安卓</t>
        </is>
      </c>
      <c r="K12150" t="inlineStr">
        <is>
          <t>22506656</t>
        </is>
      </c>
      <c r="L12150" t="inlineStr">
        <is>
          <t>男</t>
        </is>
      </c>
      <c r="M12150" t="inlineStr">
        <is>
          <t>大爱二次元</t>
        </is>
      </c>
      <c r="N12150" t="n">
        <v>5</v>
      </c>
      <c r="O12150" t="inlineStr">
        <is>
          <t>年度大会员</t>
        </is>
      </c>
      <c r="P12150" t="inlineStr">
        <is>
          <t>雪未来</t>
        </is>
      </c>
      <c r="Q12150" t="inlineStr">
        <is>
          <t>雪未来</t>
        </is>
      </c>
    </row>
    <row r="12151">
      <c r="A12151" t="inlineStr">
        <is>
          <t>161775300</t>
        </is>
      </c>
      <c r="B12151" t="inlineStr">
        <is>
          <t>5020470577</t>
        </is>
      </c>
      <c r="C12151" t="inlineStr">
        <is>
          <t>レティーア</t>
        </is>
      </c>
      <c r="D12151" t="n">
        <v>1277</v>
      </c>
      <c r="E12151" t="inlineStr">
        <is>
          <t>呵呵，水军太多了</t>
        </is>
      </c>
      <c r="F12151" t="n">
        <v>0</v>
      </c>
      <c r="G12151" t="inlineStr">
        <is>
          <t>0</t>
        </is>
      </c>
      <c r="H12151" t="inlineStr">
        <is>
          <t>2021-07-29 17:34:31</t>
        </is>
      </c>
      <c r="I12151" t="n">
        <v>1</v>
      </c>
      <c r="J12151" t="inlineStr">
        <is>
          <t>安卓</t>
        </is>
      </c>
      <c r="K12151" t="inlineStr">
        <is>
          <t>15303200</t>
        </is>
      </c>
      <c r="L12151" t="inlineStr">
        <is>
          <t>男</t>
        </is>
      </c>
      <c r="M12151" t="inlineStr">
        <is>
          <t xml:space="preserve">ポラリスになりたい。 </t>
        </is>
      </c>
      <c r="N12151" t="n">
        <v>5</v>
      </c>
      <c r="O12151" t="inlineStr">
        <is>
          <t>大会员</t>
        </is>
      </c>
      <c r="P12151" t="inlineStr">
        <is>
          <t>还有醒着的么</t>
        </is>
      </c>
      <c r="Q12151" t="inlineStr">
        <is>
          <t>还有醒着的么</t>
        </is>
      </c>
    </row>
    <row r="12152">
      <c r="A12152" t="inlineStr">
        <is>
          <t>161775300</t>
        </is>
      </c>
      <c r="B12152" t="inlineStr">
        <is>
          <t>5020470569</t>
        </is>
      </c>
      <c r="C12152" t="inlineStr">
        <is>
          <t>弥留____</t>
        </is>
      </c>
      <c r="D12152" t="n">
        <v>1275</v>
      </c>
      <c r="E12152" t="inlineStr">
        <is>
          <t>累了，自取灭亡</t>
        </is>
      </c>
      <c r="F12152" t="n">
        <v>0</v>
      </c>
      <c r="G12152" t="inlineStr">
        <is>
          <t>0</t>
        </is>
      </c>
      <c r="H12152" t="inlineStr">
        <is>
          <t>2021-07-29 17:34:31</t>
        </is>
      </c>
      <c r="I12152" t="n">
        <v>0</v>
      </c>
      <c r="J12152" t="inlineStr">
        <is>
          <t>安卓</t>
        </is>
      </c>
      <c r="K12152" t="inlineStr">
        <is>
          <t>56391780</t>
        </is>
      </c>
      <c r="L12152" t="inlineStr">
        <is>
          <t>保密</t>
        </is>
      </c>
      <c r="M12152" t="inlineStr"/>
      <c r="N12152" t="n">
        <v>5</v>
      </c>
      <c r="O12152" t="inlineStr">
        <is>
          <t>年度大会员</t>
        </is>
      </c>
      <c r="P12152" t="inlineStr"/>
      <c r="Q12152" t="inlineStr"/>
    </row>
    <row r="12153">
      <c r="A12153" t="inlineStr">
        <is>
          <t>161775300</t>
        </is>
      </c>
      <c r="B12153" t="inlineStr">
        <is>
          <t>5020467812</t>
        </is>
      </c>
      <c r="C12153" t="inlineStr">
        <is>
          <t>清越青雪</t>
        </is>
      </c>
      <c r="D12153" t="n">
        <v>1274</v>
      </c>
      <c r="E12153" t="inlineStr">
        <is>
          <t>满满的克苏鲁风</t>
        </is>
      </c>
      <c r="F12153" t="n">
        <v>0</v>
      </c>
      <c r="G12153" t="inlineStr">
        <is>
          <t>0</t>
        </is>
      </c>
      <c r="H12153" t="inlineStr">
        <is>
          <t>2021-07-29 17:34:30</t>
        </is>
      </c>
      <c r="I12153" t="n">
        <v>0</v>
      </c>
      <c r="J12153" t="inlineStr">
        <is>
          <t>未知</t>
        </is>
      </c>
      <c r="K12153" t="inlineStr">
        <is>
          <t>39095620</t>
        </is>
      </c>
      <c r="L12153" t="inlineStr">
        <is>
          <t>女</t>
        </is>
      </c>
      <c r="M12153" t="inlineStr"/>
      <c r="N12153" t="n">
        <v>5</v>
      </c>
      <c r="O12153" t="inlineStr">
        <is>
          <t>大会员</t>
        </is>
      </c>
      <c r="P12153" t="inlineStr">
        <is>
          <t>如月晴人</t>
        </is>
      </c>
      <c r="Q12153" t="inlineStr"/>
    </row>
    <row r="12154">
      <c r="A12154" t="inlineStr">
        <is>
          <t>161775300</t>
        </is>
      </c>
      <c r="B12154" t="inlineStr">
        <is>
          <t>5020470548</t>
        </is>
      </c>
      <c r="C12154" t="inlineStr">
        <is>
          <t>真爱是什么色呢</t>
        </is>
      </c>
      <c r="D12154" t="n">
        <v>1273</v>
      </c>
      <c r="E12154" t="inlineStr">
        <is>
          <t>可爱就是正义[脱单doge]</t>
        </is>
      </c>
      <c r="F12154" t="n">
        <v>0</v>
      </c>
      <c r="G12154" t="inlineStr">
        <is>
          <t>0</t>
        </is>
      </c>
      <c r="H12154" t="inlineStr">
        <is>
          <t>2021-07-29 17:34:30</t>
        </is>
      </c>
      <c r="I12154" t="n">
        <v>1</v>
      </c>
      <c r="J12154" t="inlineStr">
        <is>
          <t>未知</t>
        </is>
      </c>
      <c r="K12154" t="inlineStr">
        <is>
          <t>272287274</t>
        </is>
      </c>
      <c r="L12154" t="inlineStr">
        <is>
          <t>保密</t>
        </is>
      </c>
      <c r="M12154" t="inlineStr"/>
      <c r="N12154" t="n">
        <v>5</v>
      </c>
      <c r="O12154" t="inlineStr">
        <is>
          <t>大会员</t>
        </is>
      </c>
      <c r="P12154" t="inlineStr"/>
      <c r="Q12154" t="inlineStr"/>
    </row>
    <row r="12155">
      <c r="A12155" t="inlineStr">
        <is>
          <t>161775300</t>
        </is>
      </c>
      <c r="B12155" t="inlineStr">
        <is>
          <t>5020467795</t>
        </is>
      </c>
      <c r="C12155" t="inlineStr">
        <is>
          <t>黒理正在加载中</t>
        </is>
      </c>
      <c r="D12155" t="n">
        <v>1272</v>
      </c>
      <c r="E12155" t="inlineStr">
        <is>
          <t>他好大[害羞][害羞][害羞]我好喜欢[给心心][给心心][给心心]</t>
        </is>
      </c>
      <c r="F12155" t="n">
        <v>0</v>
      </c>
      <c r="G12155" t="inlineStr">
        <is>
          <t>0</t>
        </is>
      </c>
      <c r="H12155" t="inlineStr">
        <is>
          <t>2021-07-29 17:34:30</t>
        </is>
      </c>
      <c r="I12155" t="n">
        <v>1</v>
      </c>
      <c r="J12155" t="inlineStr">
        <is>
          <t>安卓</t>
        </is>
      </c>
      <c r="K12155" t="inlineStr">
        <is>
          <t>390339453</t>
        </is>
      </c>
      <c r="L12155" t="inlineStr">
        <is>
          <t>保密</t>
        </is>
      </c>
      <c r="M12155" t="inlineStr">
        <is>
          <t>这个人懒死了~~~~~~~</t>
        </is>
      </c>
      <c r="N12155" t="n">
        <v>4</v>
      </c>
      <c r="O12155" t="inlineStr">
        <is>
          <t>大会员</t>
        </is>
      </c>
      <c r="P12155" t="inlineStr"/>
      <c r="Q12155" t="inlineStr"/>
    </row>
    <row r="12156">
      <c r="A12156" t="inlineStr">
        <is>
          <t>161775300</t>
        </is>
      </c>
      <c r="B12156" t="inlineStr">
        <is>
          <t>5020470516</t>
        </is>
      </c>
      <c r="C12156" t="inlineStr">
        <is>
          <t>银河龙我</t>
        </is>
      </c>
      <c r="D12156" t="n">
        <v>1270</v>
      </c>
      <c r="E12156" t="inlineStr">
        <is>
          <t>等一下专精怀旧电子游戏.......
好嘛，水月还真是个牌佬，直接快进到我和水月在游戏王互相使用阴间卡组折磨对方[doge][doge][doge]</t>
        </is>
      </c>
      <c r="F12156" t="n">
        <v>0</v>
      </c>
      <c r="G12156" t="inlineStr">
        <is>
          <t>0</t>
        </is>
      </c>
      <c r="H12156" t="inlineStr">
        <is>
          <t>2021-07-29 17:34:30</t>
        </is>
      </c>
      <c r="I12156" t="n">
        <v>0</v>
      </c>
      <c r="J12156" t="inlineStr">
        <is>
          <t>未知</t>
        </is>
      </c>
      <c r="K12156" t="inlineStr">
        <is>
          <t>515613331</t>
        </is>
      </c>
      <c r="L12156" t="inlineStr">
        <is>
          <t>保密</t>
        </is>
      </c>
      <c r="M12156" t="inlineStr">
        <is>
          <t>萌新方舟up</t>
        </is>
      </c>
      <c r="N12156" t="n">
        <v>4</v>
      </c>
      <c r="O12156" t="inlineStr">
        <is>
          <t>大会员</t>
        </is>
      </c>
      <c r="P12156" t="inlineStr"/>
      <c r="Q12156" t="inlineStr"/>
    </row>
    <row r="12157">
      <c r="A12157" t="inlineStr">
        <is>
          <t>161775300</t>
        </is>
      </c>
      <c r="B12157" t="inlineStr">
        <is>
          <t>5020475392</t>
        </is>
      </c>
      <c r="C12157" t="inlineStr">
        <is>
          <t>碧雨曦</t>
        </is>
      </c>
      <c r="D12157" t="n">
        <v>1268</v>
      </c>
      <c r="E12157" t="inlineStr">
        <is>
          <t>为啥作为六星干员他只有一个天赋</t>
        </is>
      </c>
      <c r="F12157" t="n">
        <v>2</v>
      </c>
      <c r="G12157" t="inlineStr">
        <is>
          <t>0</t>
        </is>
      </c>
      <c r="H12157" t="inlineStr">
        <is>
          <t>2021-07-29 17:34:30</t>
        </is>
      </c>
      <c r="I12157" t="n">
        <v>0</v>
      </c>
      <c r="J12157" t="inlineStr">
        <is>
          <t>未知</t>
        </is>
      </c>
      <c r="K12157" t="inlineStr">
        <is>
          <t>34991201</t>
        </is>
      </c>
      <c r="L12157" t="inlineStr">
        <is>
          <t>保密</t>
        </is>
      </c>
      <c r="M12157" t="inlineStr">
        <is>
          <t>金坷垃，他是我的！</t>
        </is>
      </c>
      <c r="N12157" t="n">
        <v>6</v>
      </c>
      <c r="O12157" t="inlineStr">
        <is>
          <t>年度大会员</t>
        </is>
      </c>
      <c r="P12157" t="inlineStr">
        <is>
          <t>三周年恋曲</t>
        </is>
      </c>
      <c r="Q12157" t="inlineStr">
        <is>
          <t>三周年恋曲</t>
        </is>
      </c>
    </row>
    <row r="12158">
      <c r="A12158" t="inlineStr">
        <is>
          <t>161775300</t>
        </is>
      </c>
      <c r="B12158" t="inlineStr">
        <is>
          <t>5020467763</t>
        </is>
      </c>
      <c r="C12158" t="inlineStr">
        <is>
          <t>双标什么的最讨厌了</t>
        </is>
      </c>
      <c r="D12158" t="n">
        <v>1267</v>
      </c>
      <c r="E12158" t="inlineStr">
        <is>
          <t>不知道会不会接着冲立绘，但我还是话说在前头，别老盯着立绘了行吗？就算画成闪灵那种级别的又如何，到头来重要的问题又被忽略了。限定的数量没得到答案，主线的更新速度没得到答案，模组是否如精二一样只会是个需要肝的养成系统没得到答案。一周年的时候入坑的，那会不了解方舟的历史遗留问题，火蓝复刻我也没加入节奏，这次不会坐以待毙了，我不希望再一次看到玩家输麻了。</t>
        </is>
      </c>
      <c r="F12158" t="n">
        <v>0</v>
      </c>
      <c r="G12158" t="inlineStr">
        <is>
          <t>0</t>
        </is>
      </c>
      <c r="H12158" t="inlineStr">
        <is>
          <t>2021-07-29 17:34:30</t>
        </is>
      </c>
      <c r="I12158" t="n">
        <v>1</v>
      </c>
      <c r="J12158" t="inlineStr">
        <is>
          <t>未知</t>
        </is>
      </c>
      <c r="K12158" t="inlineStr">
        <is>
          <t>33045402</t>
        </is>
      </c>
      <c r="L12158" t="inlineStr">
        <is>
          <t>男</t>
        </is>
      </c>
      <c r="M12158" t="inlineStr"/>
      <c r="N12158" t="n">
        <v>6</v>
      </c>
      <c r="O12158" t="inlineStr"/>
      <c r="P12158" t="inlineStr"/>
      <c r="Q12158" t="inlineStr"/>
    </row>
    <row r="12159">
      <c r="A12159" t="inlineStr">
        <is>
          <t>161775300</t>
        </is>
      </c>
      <c r="B12159" t="inlineStr">
        <is>
          <t>5020470518</t>
        </is>
      </c>
      <c r="C12159" t="inlineStr">
        <is>
          <t>不会坐飞机的阿福</t>
        </is>
      </c>
      <c r="D12159" t="n">
        <v>-1</v>
      </c>
      <c r="E12159" t="inlineStr">
        <is>
          <t>小男孩🤤🤤🤤🤤🤤🤤🤤🤤🤤🤤🤤🤤🤤🤤🤤🤤🤤🤤🤤🤤🤤🤤🤤🤤🤤🤤🤤🤤🤤🤤🤤🤤🤤🤤🤤🤤🤤🤤🤤🤤🤤🤤🤤🤤</t>
        </is>
      </c>
      <c r="F12159" t="n">
        <v>0</v>
      </c>
      <c r="G12159" t="inlineStr">
        <is>
          <t>5020470518</t>
        </is>
      </c>
      <c r="H12159" t="inlineStr">
        <is>
          <t>2021-07-29 17:34:30</t>
        </is>
      </c>
      <c r="I12159" t="n">
        <v>2</v>
      </c>
      <c r="J12159" t="inlineStr">
        <is>
          <t>未知</t>
        </is>
      </c>
      <c r="K12159" t="inlineStr">
        <is>
          <t>255207835</t>
        </is>
      </c>
      <c r="L12159" t="inlineStr">
        <is>
          <t>保密</t>
        </is>
      </c>
      <c r="M12159" t="inlineStr">
        <is>
          <t>嘤嘤嘤</t>
        </is>
      </c>
      <c r="N12159" t="n">
        <v>5</v>
      </c>
      <c r="O12159" t="inlineStr">
        <is>
          <t>大会员</t>
        </is>
      </c>
      <c r="P12159" t="inlineStr">
        <is>
          <t>咩栗</t>
        </is>
      </c>
      <c r="Q12159" t="inlineStr">
        <is>
          <t>C酱です</t>
        </is>
      </c>
    </row>
    <row r="12160">
      <c r="A12160" t="inlineStr">
        <is>
          <t>161775300</t>
        </is>
      </c>
      <c r="B12160" t="inlineStr">
        <is>
          <t>5020470501</t>
        </is>
      </c>
      <c r="C12160" t="inlineStr">
        <is>
          <t>罗德岛的小麻粪瓜</t>
        </is>
      </c>
      <c r="D12160" t="n">
        <v>1269</v>
      </c>
      <c r="E12160" t="inlineStr">
        <is>
          <t>趁现在大家骂的在骂，带节奏的在带节奏，没人管水月酱！
水月！水月！水月！
啊啊啊啊啊啊啊啊啊啊啊！！！！！
水月！水月！水月！
啊啊啊啊啊啊啊啊啊啊啊！！！！！
prprprprprprprprprpr！！！！！
味道真棒啊！prpr！！
啊啊啊！
好想prpr水月酱蓝紫色的短发啊！！！
prpr！！！！
啊~！
诶 稍等一下
不对 是好想摸摸啊！！！
好像摸摸他果冻一样的帽子啊！！！
摸摸~摸摸~摸摸他的头发~！摸摸他的帽子~！
夏日嘉年华的水月酱好可爱啊！！
啊~啊~啊啊啊啊啊啊~！！！！！
虽然没准时但是通讯能够发布出来真是太好了！！！
水月酱！！！
啊~真可爱啊！！！水月酱真是太可爱啦！！！！
啊~啊~！！！！！！
基建小人和战斗小人都发出来真是太高兴了
呀~！！！！喵~！！！！！嘎~！！！！！！
咕啊！！！！！！！！！！！！
游戏什么的根本就不是现实！
啊 仔细想想小说和动画也是……
水月酱在现实里不存在？
喵~！！！！！呜哇~！！！！！！！
怎么会这样！不要啊！！！！！！
哈啊啊啊！！！！！！
没有水月酱的世界啊！！！！！！！！
可恶！狗屎！我要跟这个狗屎的世界说再见了……
诶 他在看着我？
游戏插图的水月酱他在看着我？
游戏插图的水月酱他在对我笑啊！
水月酱他在对我笑！
预告里的水月酱他在对我笑！
游戏里的水月酱在跟我说话呢！
太好了！看来这个世界还是没有抛弃我呢！！！
呀吼！！！！！！
我还有水月酱！
我做到了 凯尔希！
一个人也可以过得很开心！！！
啊 屏幕里的水月酱啊啊啊！！！！！！
我好想当水月酱的狗啊！！！！！！
呀啊啊啊啊！！！！！！！
拜 拜松！格雷伊！阿！
呜呜！！！
把我的思念传达到水月那里去吧！
传达到泰拉大陆的水月那里去吧！！</t>
        </is>
      </c>
      <c r="F12160" t="n">
        <v>0</v>
      </c>
      <c r="G12160" t="inlineStr">
        <is>
          <t>0</t>
        </is>
      </c>
      <c r="H12160" t="inlineStr">
        <is>
          <t>2021-07-29 17:34:29</t>
        </is>
      </c>
      <c r="I12160" t="n">
        <v>0</v>
      </c>
      <c r="J12160" t="inlineStr">
        <is>
          <t>未知</t>
        </is>
      </c>
      <c r="K12160" t="inlineStr">
        <is>
          <t>335455676</t>
        </is>
      </c>
      <c r="L12160" t="inlineStr">
        <is>
          <t>保密</t>
        </is>
      </c>
      <c r="M12160" t="inlineStr">
        <is>
          <t>我是伞兵</t>
        </is>
      </c>
      <c r="N12160" t="n">
        <v>5</v>
      </c>
      <c r="O12160" t="inlineStr">
        <is>
          <t>大会员</t>
        </is>
      </c>
      <c r="P12160" t="inlineStr"/>
      <c r="Q12160" t="inlineStr"/>
    </row>
    <row r="12161">
      <c r="A12161" t="inlineStr">
        <is>
          <t>161775300</t>
        </is>
      </c>
      <c r="B12161" t="inlineStr">
        <is>
          <t>5020467754</t>
        </is>
      </c>
      <c r="C12161" t="inlineStr">
        <is>
          <t>全能的噗</t>
        </is>
      </c>
      <c r="D12161" t="n">
        <v>1266</v>
      </c>
      <c r="E12161" t="inlineStr">
        <is>
          <t>感觉这干员很弱，异客那种水平</t>
        </is>
      </c>
      <c r="F12161" t="n">
        <v>3</v>
      </c>
      <c r="G12161" t="inlineStr">
        <is>
          <t>0</t>
        </is>
      </c>
      <c r="H12161" t="inlineStr">
        <is>
          <t>2021-07-29 17:34:29</t>
        </is>
      </c>
      <c r="I12161" t="n">
        <v>0</v>
      </c>
      <c r="J12161" t="inlineStr">
        <is>
          <t>未知</t>
        </is>
      </c>
      <c r="K12161" t="inlineStr">
        <is>
          <t>431646460</t>
        </is>
      </c>
      <c r="L12161" t="inlineStr">
        <is>
          <t>保密</t>
        </is>
      </c>
      <c r="M12161" t="inlineStr"/>
      <c r="N12161" t="n">
        <v>4</v>
      </c>
      <c r="O12161" t="inlineStr">
        <is>
          <t>大会员</t>
        </is>
      </c>
      <c r="P12161" t="inlineStr">
        <is>
          <t>明日方舟音律系列</t>
        </is>
      </c>
      <c r="Q12161" t="inlineStr">
        <is>
          <t>明日方舟音律系列</t>
        </is>
      </c>
    </row>
    <row r="12162">
      <c r="A12162" t="inlineStr">
        <is>
          <t>161775300</t>
        </is>
      </c>
      <c r="B12162" t="inlineStr">
        <is>
          <t>5020470502</t>
        </is>
      </c>
      <c r="C12162" t="inlineStr">
        <is>
          <t>B14903876</t>
        </is>
      </c>
      <c r="D12162" t="n">
        <v>1265</v>
      </c>
      <c r="E12162" t="inlineStr">
        <is>
          <t>我是绝美立绘爱好者，我不要现在的假日威龙[辣眼睛]</t>
        </is>
      </c>
      <c r="F12162" t="n">
        <v>0</v>
      </c>
      <c r="G12162" t="inlineStr">
        <is>
          <t>0</t>
        </is>
      </c>
      <c r="H12162" t="inlineStr">
        <is>
          <t>2021-07-29 17:34:29</t>
        </is>
      </c>
      <c r="I12162" t="n">
        <v>0</v>
      </c>
      <c r="J12162" t="inlineStr">
        <is>
          <t>安卓</t>
        </is>
      </c>
      <c r="K12162" t="inlineStr">
        <is>
          <t>73433409</t>
        </is>
      </c>
      <c r="L12162" t="inlineStr">
        <is>
          <t>女</t>
        </is>
      </c>
      <c r="M12162" t="inlineStr">
        <is>
          <t>普通的不可回收家里蹲。
在画了在画了，真的在画了（我的世界/steam，启动！）</t>
        </is>
      </c>
      <c r="N12162" t="n">
        <v>5</v>
      </c>
      <c r="O12162" t="inlineStr">
        <is>
          <t>大会员</t>
        </is>
      </c>
      <c r="P12162" t="inlineStr">
        <is>
          <t>明日方舟</t>
        </is>
      </c>
      <c r="Q12162" t="inlineStr">
        <is>
          <t>明日方舟</t>
        </is>
      </c>
    </row>
    <row r="12163">
      <c r="A12163" t="inlineStr">
        <is>
          <t>161775300</t>
        </is>
      </c>
      <c r="B12163" t="inlineStr">
        <is>
          <t>5020470480</t>
        </is>
      </c>
      <c r="C12163" t="inlineStr">
        <is>
          <t>海海海海海海蜇皮</t>
        </is>
      </c>
      <c r="D12163" t="n">
        <v>1264</v>
      </c>
      <c r="E12163" t="inlineStr">
        <is>
          <t>水月~prprprprpr</t>
        </is>
      </c>
      <c r="F12163" t="n">
        <v>0</v>
      </c>
      <c r="G12163" t="inlineStr">
        <is>
          <t>0</t>
        </is>
      </c>
      <c r="H12163" t="inlineStr">
        <is>
          <t>2021-07-29 17:34:29</t>
        </is>
      </c>
      <c r="I12163" t="n">
        <v>0</v>
      </c>
      <c r="J12163" t="inlineStr">
        <is>
          <t>未知</t>
        </is>
      </c>
      <c r="K12163" t="inlineStr">
        <is>
          <t>327601393</t>
        </is>
      </c>
      <c r="L12163" t="inlineStr">
        <is>
          <t>男</t>
        </is>
      </c>
      <c r="M12163" t="inlineStr">
        <is>
          <t>玩得梗中梗，方能皮上皮</t>
        </is>
      </c>
      <c r="N12163" t="n">
        <v>5</v>
      </c>
      <c r="O12163" t="inlineStr">
        <is>
          <t>大会员</t>
        </is>
      </c>
      <c r="P12163" t="inlineStr">
        <is>
          <t>洛天依·最美的夜</t>
        </is>
      </c>
      <c r="Q12163" t="inlineStr">
        <is>
          <t>洛天依·最美的夜</t>
        </is>
      </c>
    </row>
    <row r="12164">
      <c r="A12164" t="inlineStr">
        <is>
          <t>161775300</t>
        </is>
      </c>
      <c r="B12164" t="inlineStr">
        <is>
          <t>5020470487</t>
        </is>
      </c>
      <c r="C12164" t="inlineStr">
        <is>
          <t>GoldCrane47</t>
        </is>
      </c>
      <c r="D12164" t="n">
        <v>-1</v>
      </c>
      <c r="E12164" t="inlineStr">
        <is>
          <t>这位更是重量级</t>
        </is>
      </c>
      <c r="F12164" t="n">
        <v>0</v>
      </c>
      <c r="G12164" t="inlineStr">
        <is>
          <t>5020470487</t>
        </is>
      </c>
      <c r="H12164" t="inlineStr">
        <is>
          <t>2021-07-29 17:34:29</t>
        </is>
      </c>
      <c r="I12164" t="n">
        <v>1</v>
      </c>
      <c r="J12164" t="inlineStr">
        <is>
          <t>安卓</t>
        </is>
      </c>
      <c r="K12164" t="inlineStr">
        <is>
          <t>344049820</t>
        </is>
      </c>
      <c r="L12164" t="inlineStr">
        <is>
          <t>保密</t>
        </is>
      </c>
      <c r="M12164" t="inlineStr"/>
      <c r="N12164" t="n">
        <v>5</v>
      </c>
      <c r="O12164" t="inlineStr">
        <is>
          <t>大会员</t>
        </is>
      </c>
      <c r="P12164" t="inlineStr"/>
      <c r="Q12164" t="inlineStr"/>
    </row>
    <row r="12165">
      <c r="A12165" t="inlineStr">
        <is>
          <t>161775300</t>
        </is>
      </c>
      <c r="B12165" t="inlineStr">
        <is>
          <t>5020470507</t>
        </is>
      </c>
      <c r="C12165" t="inlineStr">
        <is>
          <t>伍肆鱼</t>
        </is>
      </c>
      <c r="D12165" t="n">
        <v>-1</v>
      </c>
      <c r="E12165" t="inlineStr">
        <is>
          <t>还有小夜左文字[打call]</t>
        </is>
      </c>
      <c r="F12165" t="n">
        <v>0</v>
      </c>
      <c r="G12165" t="inlineStr">
        <is>
          <t>5020470507</t>
        </is>
      </c>
      <c r="H12165" t="inlineStr">
        <is>
          <t>2021-07-29 17:34:29</t>
        </is>
      </c>
      <c r="I12165" t="n">
        <v>2</v>
      </c>
      <c r="J12165" t="inlineStr">
        <is>
          <t>未知</t>
        </is>
      </c>
      <c r="K12165" t="inlineStr">
        <is>
          <t>434783097</t>
        </is>
      </c>
      <c r="L12165" t="inlineStr">
        <is>
          <t>女</t>
        </is>
      </c>
      <c r="M12165" t="inlineStr">
        <is>
          <t>一条来自撒哈拉的鱼
向往着大海</t>
        </is>
      </c>
      <c r="N12165" t="n">
        <v>5</v>
      </c>
      <c r="O12165" t="inlineStr">
        <is>
          <t>年度大会员</t>
        </is>
      </c>
      <c r="P12165" t="inlineStr"/>
      <c r="Q12165" t="inlineStr"/>
    </row>
    <row r="12166">
      <c r="A12166" t="inlineStr">
        <is>
          <t>161775300</t>
        </is>
      </c>
      <c r="B12166" t="inlineStr">
        <is>
          <t>5020470439</t>
        </is>
      </c>
      <c r="C12166" t="inlineStr">
        <is>
          <t>还有跟我重名的</t>
        </is>
      </c>
      <c r="D12166" t="n">
        <v>1263</v>
      </c>
      <c r="E12166" t="inlineStr">
        <is>
          <t>角啊，今天的专访怎么还没更新啊
http://t.cn/A6fry9zX[明日方舟_喧嚣的风]</t>
        </is>
      </c>
      <c r="F12166" t="n">
        <v>2</v>
      </c>
      <c r="G12166" t="inlineStr">
        <is>
          <t>0</t>
        </is>
      </c>
      <c r="H12166" t="inlineStr">
        <is>
          <t>2021-07-29 17:34:28</t>
        </is>
      </c>
      <c r="I12166" t="n">
        <v>1</v>
      </c>
      <c r="J12166" t="inlineStr">
        <is>
          <t>安卓</t>
        </is>
      </c>
      <c r="K12166" t="inlineStr">
        <is>
          <t>288005526</t>
        </is>
      </c>
      <c r="L12166" t="inlineStr">
        <is>
          <t>男</t>
        </is>
      </c>
      <c r="M12166" t="inlineStr">
        <is>
          <t>什么都玩（-_-）</t>
        </is>
      </c>
      <c r="N12166" t="n">
        <v>5</v>
      </c>
      <c r="O12166" t="inlineStr">
        <is>
          <t>大会员</t>
        </is>
      </c>
      <c r="P12166" t="inlineStr">
        <is>
          <t>明日方舟</t>
        </is>
      </c>
      <c r="Q12166" t="inlineStr">
        <is>
          <t>明日方舟</t>
        </is>
      </c>
    </row>
    <row r="12167">
      <c r="A12167" t="inlineStr">
        <is>
          <t>161775300</t>
        </is>
      </c>
      <c r="B12167" t="inlineStr">
        <is>
          <t>5020470435</t>
        </is>
      </c>
      <c r="C12167" t="inlineStr">
        <is>
          <t>星空的迹</t>
        </is>
      </c>
      <c r="D12167" t="n">
        <v>-1</v>
      </c>
      <c r="E12167" t="inlineStr">
        <is>
          <t>回复 @丢人模仿者 :回家一样[藏狐]</t>
        </is>
      </c>
      <c r="F12167" t="n">
        <v>0</v>
      </c>
      <c r="G12167" t="inlineStr">
        <is>
          <t>5020458586</t>
        </is>
      </c>
      <c r="H12167" t="inlineStr">
        <is>
          <t>2021-07-29 17:34:28</t>
        </is>
      </c>
      <c r="I12167" t="n">
        <v>2</v>
      </c>
      <c r="J12167" t="inlineStr">
        <is>
          <t>未知</t>
        </is>
      </c>
      <c r="K12167" t="inlineStr">
        <is>
          <t>325133485</t>
        </is>
      </c>
      <c r="L12167" t="inlineStr">
        <is>
          <t>女</t>
        </is>
      </c>
      <c r="M12167" t="inlineStr">
        <is>
          <t>唔姆……</t>
        </is>
      </c>
      <c r="N12167" t="n">
        <v>5</v>
      </c>
      <c r="O12167" t="inlineStr">
        <is>
          <t>大会员</t>
        </is>
      </c>
      <c r="P12167" t="inlineStr">
        <is>
          <t>明日方舟音律系列</t>
        </is>
      </c>
      <c r="Q12167" t="inlineStr">
        <is>
          <t>明日方舟音律系列</t>
        </is>
      </c>
    </row>
    <row r="12168">
      <c r="A12168" t="inlineStr">
        <is>
          <t>161775300</t>
        </is>
      </c>
      <c r="B12168" t="inlineStr">
        <is>
          <t>5020467696</t>
        </is>
      </c>
      <c r="C12168" t="inlineStr">
        <is>
          <t>路过的Koala</t>
        </is>
      </c>
      <c r="D12168" t="n">
        <v>-1</v>
      </c>
      <c r="E12168" t="inlineStr">
        <is>
          <t>老玩家并不想被代表</t>
        </is>
      </c>
      <c r="F12168" t="n">
        <v>0</v>
      </c>
      <c r="G12168" t="inlineStr">
        <is>
          <t>5020467696</t>
        </is>
      </c>
      <c r="H12168" t="inlineStr">
        <is>
          <t>2021-07-29 17:34:28</t>
        </is>
      </c>
      <c r="I12168" t="n">
        <v>26</v>
      </c>
      <c r="J12168" t="inlineStr">
        <is>
          <t>苹果</t>
        </is>
      </c>
      <c r="K12168" t="inlineStr">
        <is>
          <t>23834858</t>
        </is>
      </c>
      <c r="L12168" t="inlineStr">
        <is>
          <t>男</t>
        </is>
      </c>
      <c r="M12168" t="inlineStr"/>
      <c r="N12168" t="n">
        <v>5</v>
      </c>
      <c r="O12168" t="inlineStr">
        <is>
          <t>年度大会员</t>
        </is>
      </c>
      <c r="P12168" t="inlineStr"/>
      <c r="Q12168" t="inlineStr"/>
    </row>
    <row r="12169">
      <c r="A12169" t="inlineStr">
        <is>
          <t>161775300</t>
        </is>
      </c>
      <c r="B12169" t="inlineStr">
        <is>
          <t>5020475289</t>
        </is>
      </c>
      <c r="C12169" t="inlineStr">
        <is>
          <t>遗忘之轴</t>
        </is>
      </c>
      <c r="D12169" t="n">
        <v>-1</v>
      </c>
      <c r="E12169" t="inlineStr">
        <is>
          <t>回复 @罗德岛的小麻粪瓜 :[辣眼睛]</t>
        </is>
      </c>
      <c r="F12169" t="n">
        <v>0</v>
      </c>
      <c r="G12169" t="inlineStr">
        <is>
          <t>5020439052</t>
        </is>
      </c>
      <c r="H12169" t="inlineStr">
        <is>
          <t>2021-07-29 17:34:28</t>
        </is>
      </c>
      <c r="I12169" t="n">
        <v>1</v>
      </c>
      <c r="J12169" t="inlineStr">
        <is>
          <t>安卓</t>
        </is>
      </c>
      <c r="K12169" t="inlineStr">
        <is>
          <t>36801225</t>
        </is>
      </c>
      <c r="L12169" t="inlineStr">
        <is>
          <t>女</t>
        </is>
      </c>
      <c r="M12169" t="inlineStr">
        <is>
          <t>硝烟四起，糊的彻底</t>
        </is>
      </c>
      <c r="N12169" t="n">
        <v>5</v>
      </c>
      <c r="O12169" t="inlineStr">
        <is>
          <t>大会员</t>
        </is>
      </c>
      <c r="P12169" t="inlineStr"/>
      <c r="Q12169" t="inlineStr"/>
    </row>
    <row r="12170">
      <c r="A12170" t="inlineStr">
        <is>
          <t>161775300</t>
        </is>
      </c>
      <c r="B12170" t="inlineStr">
        <is>
          <t>5020467703</t>
        </is>
      </c>
      <c r="C12170" t="inlineStr">
        <is>
          <t>van湿不攻</t>
        </is>
      </c>
      <c r="D12170" t="n">
        <v>-1</v>
      </c>
      <c r="E12170" t="inlineStr">
        <is>
          <t>回复 @水月的狗 :这是个梗，夏哥呼吸那个sm狐狸的，算是一种文体（？）</t>
        </is>
      </c>
      <c r="F12170" t="n">
        <v>0</v>
      </c>
      <c r="G12170" t="inlineStr">
        <is>
          <t>5020421882</t>
        </is>
      </c>
      <c r="H12170" t="inlineStr">
        <is>
          <t>2021-07-29 17:34:28</t>
        </is>
      </c>
      <c r="I12170" t="n">
        <v>3</v>
      </c>
      <c r="J12170" t="inlineStr">
        <is>
          <t>未知</t>
        </is>
      </c>
      <c r="K12170" t="inlineStr">
        <is>
          <t>411953530</t>
        </is>
      </c>
      <c r="L12170" t="inlineStr">
        <is>
          <t>保密</t>
        </is>
      </c>
      <c r="M12170" t="inlineStr">
        <is>
          <t>无节操，无廉耻，无下限</t>
        </is>
      </c>
      <c r="N12170" t="n">
        <v>4</v>
      </c>
      <c r="O12170" t="inlineStr">
        <is>
          <t>大会员</t>
        </is>
      </c>
      <c r="P12170" t="inlineStr"/>
      <c r="Q12170" t="inlineStr"/>
    </row>
    <row r="12171">
      <c r="A12171" t="inlineStr">
        <is>
          <t>161775300</t>
        </is>
      </c>
      <c r="B12171" t="inlineStr">
        <is>
          <t>5020475306</t>
        </is>
      </c>
      <c r="C12171" t="inlineStr">
        <is>
          <t>苏茉__</t>
        </is>
      </c>
      <c r="D12171" t="n">
        <v>-1</v>
      </c>
      <c r="E12171" t="inlineStr">
        <is>
          <t>这位更是重量级</t>
        </is>
      </c>
      <c r="F12171" t="n">
        <v>0</v>
      </c>
      <c r="G12171" t="inlineStr">
        <is>
          <t>5020475306</t>
        </is>
      </c>
      <c r="H12171" t="inlineStr">
        <is>
          <t>2021-07-29 17:34:28</t>
        </is>
      </c>
      <c r="I12171" t="n">
        <v>1</v>
      </c>
      <c r="J12171" t="inlineStr">
        <is>
          <t>安卓</t>
        </is>
      </c>
      <c r="K12171" t="inlineStr">
        <is>
          <t>350912214</t>
        </is>
      </c>
      <c r="L12171" t="inlineStr">
        <is>
          <t>保密</t>
        </is>
      </c>
      <c r="M12171" t="inlineStr"/>
      <c r="N12171" t="n">
        <v>5</v>
      </c>
      <c r="O12171" t="inlineStr"/>
      <c r="P12171" t="inlineStr"/>
      <c r="Q12171" t="inlineStr"/>
    </row>
    <row r="12172">
      <c r="A12172" t="inlineStr">
        <is>
          <t>161775300</t>
        </is>
      </c>
      <c r="B12172" t="inlineStr">
        <is>
          <t>5020470412</t>
        </is>
      </c>
      <c r="C12172" t="inlineStr">
        <is>
          <t>纯犭瓜</t>
        </is>
      </c>
      <c r="D12172" t="n">
        <v>1262</v>
      </c>
      <c r="E12172" t="inlineStr">
        <is>
          <t>壮汉 壮汉 壮汉 壮汉 壮汉
                   水月</t>
        </is>
      </c>
      <c r="F12172" t="n">
        <v>0</v>
      </c>
      <c r="G12172" t="inlineStr">
        <is>
          <t>0</t>
        </is>
      </c>
      <c r="H12172" t="inlineStr">
        <is>
          <t>2021-07-29 17:34:27</t>
        </is>
      </c>
      <c r="I12172" t="n">
        <v>1</v>
      </c>
      <c r="J12172" t="inlineStr">
        <is>
          <t>安卓</t>
        </is>
      </c>
      <c r="K12172" t="inlineStr">
        <is>
          <t>66775368</t>
        </is>
      </c>
      <c r="L12172" t="inlineStr">
        <is>
          <t>保密</t>
        </is>
      </c>
      <c r="M12172" t="inlineStr">
        <is>
          <t xml:space="preserve"> </t>
        </is>
      </c>
      <c r="N12172" t="n">
        <v>5</v>
      </c>
      <c r="O12172" t="inlineStr">
        <is>
          <t>年度大会员</t>
        </is>
      </c>
      <c r="P12172" t="inlineStr"/>
      <c r="Q12172" t="inlineStr"/>
    </row>
    <row r="12173">
      <c r="A12173" t="inlineStr">
        <is>
          <t>161775300</t>
        </is>
      </c>
      <c r="B12173" t="inlineStr">
        <is>
          <t>5020475284</t>
        </is>
      </c>
      <c r="C12173" t="inlineStr">
        <is>
          <t>邓林酒肆</t>
        </is>
      </c>
      <c r="D12173" t="n">
        <v>-1</v>
      </c>
      <c r="E12173" t="inlineStr">
        <is>
          <t>上去</t>
        </is>
      </c>
      <c r="F12173" t="n">
        <v>0</v>
      </c>
      <c r="G12173" t="inlineStr">
        <is>
          <t>5020475284</t>
        </is>
      </c>
      <c r="H12173" t="inlineStr">
        <is>
          <t>2021-07-29 17:34:27</t>
        </is>
      </c>
      <c r="I12173" t="n">
        <v>1</v>
      </c>
      <c r="J12173" t="inlineStr">
        <is>
          <t>未知</t>
        </is>
      </c>
      <c r="K12173" t="inlineStr">
        <is>
          <t>262409144</t>
        </is>
      </c>
      <c r="L12173" t="inlineStr">
        <is>
          <t>保密</t>
        </is>
      </c>
      <c r="M12173" t="inlineStr">
        <is>
          <t>明日方舟专栏（桃子）区up 邓林酒肆的店小二兼店长是也 关注不吃亏，桃子吃一堆</t>
        </is>
      </c>
      <c r="N12173" t="n">
        <v>5</v>
      </c>
      <c r="O12173" t="inlineStr">
        <is>
          <t>年度大会员</t>
        </is>
      </c>
      <c r="P12173" t="inlineStr"/>
      <c r="Q12173" t="inlineStr"/>
    </row>
    <row r="12174">
      <c r="A12174" t="inlineStr">
        <is>
          <t>161775300</t>
        </is>
      </c>
      <c r="B12174" t="inlineStr">
        <is>
          <t>5020467665</t>
        </is>
      </c>
      <c r="C12174" t="inlineStr">
        <is>
          <t>绪成xc</t>
        </is>
      </c>
      <c r="D12174" t="n">
        <v>-1</v>
      </c>
      <c r="E12174" t="inlineStr">
        <is>
          <t>但是水月是长发[藏狐]</t>
        </is>
      </c>
      <c r="F12174" t="n">
        <v>0</v>
      </c>
      <c r="G12174" t="inlineStr">
        <is>
          <t>5020467665</t>
        </is>
      </c>
      <c r="H12174" t="inlineStr">
        <is>
          <t>2021-07-29 17:34:27</t>
        </is>
      </c>
      <c r="I12174" t="n">
        <v>1</v>
      </c>
      <c r="J12174" t="inlineStr">
        <is>
          <t>安卓</t>
        </is>
      </c>
      <c r="K12174" t="inlineStr">
        <is>
          <t>503139565</t>
        </is>
      </c>
      <c r="L12174" t="inlineStr">
        <is>
          <t>保密</t>
        </is>
      </c>
      <c r="M12174" t="inlineStr"/>
      <c r="N12174" t="n">
        <v>3</v>
      </c>
      <c r="O12174" t="inlineStr">
        <is>
          <t>大会员</t>
        </is>
      </c>
      <c r="P12174" t="inlineStr"/>
      <c r="Q12174" t="inlineStr"/>
    </row>
    <row r="12175">
      <c r="A12175" t="inlineStr">
        <is>
          <t>161775300</t>
        </is>
      </c>
      <c r="B12175" t="inlineStr">
        <is>
          <t>5020475259</t>
        </is>
      </c>
      <c r="C12175" t="inlineStr">
        <is>
          <t>MapleAu</t>
        </is>
      </c>
      <c r="D12175" t="n">
        <v>1261</v>
      </c>
      <c r="E12175" t="inlineStr">
        <is>
          <t>唯，你看看这个水月，你不脸红吗[生气][生气][生气]</t>
        </is>
      </c>
      <c r="F12175" t="n">
        <v>0</v>
      </c>
      <c r="G12175" t="inlineStr">
        <is>
          <t>0</t>
        </is>
      </c>
      <c r="H12175" t="inlineStr">
        <is>
          <t>2021-07-29 17:34:26</t>
        </is>
      </c>
      <c r="I12175" t="n">
        <v>0</v>
      </c>
      <c r="J12175" t="inlineStr">
        <is>
          <t>未知</t>
        </is>
      </c>
      <c r="K12175" t="inlineStr">
        <is>
          <t>9377793</t>
        </is>
      </c>
      <c r="L12175" t="inlineStr">
        <is>
          <t>男</t>
        </is>
      </c>
      <c r="M12175" t="inlineStr">
        <is>
          <t>为什么我的bug里这么多程序？</t>
        </is>
      </c>
      <c r="N12175" t="n">
        <v>6</v>
      </c>
      <c r="O12175" t="inlineStr">
        <is>
          <t>年度大会员</t>
        </is>
      </c>
      <c r="P12175" t="inlineStr"/>
      <c r="Q12175" t="inlineStr"/>
    </row>
    <row r="12176">
      <c r="A12176" t="inlineStr">
        <is>
          <t>161775300</t>
        </is>
      </c>
      <c r="B12176" t="inlineStr">
        <is>
          <t>5020470333</t>
        </is>
      </c>
      <c r="C12176" t="inlineStr">
        <is>
          <t>冰晶残梦</t>
        </is>
      </c>
      <c r="D12176" t="n">
        <v>1259</v>
      </c>
      <c r="E12176" t="inlineStr">
        <is>
          <t>休息一下[鸡腿]</t>
        </is>
      </c>
      <c r="F12176" t="n">
        <v>0</v>
      </c>
      <c r="G12176" t="inlineStr">
        <is>
          <t>0</t>
        </is>
      </c>
      <c r="H12176" t="inlineStr">
        <is>
          <t>2021-07-29 17:34:25</t>
        </is>
      </c>
      <c r="I12176" t="n">
        <v>0</v>
      </c>
      <c r="J12176" t="inlineStr">
        <is>
          <t>网页</t>
        </is>
      </c>
      <c r="K12176" t="inlineStr">
        <is>
          <t>205005972</t>
        </is>
      </c>
      <c r="L12176" t="inlineStr">
        <is>
          <t>男</t>
        </is>
      </c>
      <c r="M12176" t="inlineStr">
        <is>
          <t>随心所欲</t>
        </is>
      </c>
      <c r="N12176" t="n">
        <v>5</v>
      </c>
      <c r="O12176" t="inlineStr">
        <is>
          <t>大会员</t>
        </is>
      </c>
      <c r="P12176" t="inlineStr">
        <is>
          <t>洛天依·最美的夜</t>
        </is>
      </c>
      <c r="Q12176" t="inlineStr">
        <is>
          <t>洛天依·最美的夜</t>
        </is>
      </c>
    </row>
    <row r="12177">
      <c r="A12177" t="inlineStr">
        <is>
          <t>161775300</t>
        </is>
      </c>
      <c r="B12177" t="inlineStr">
        <is>
          <t>5020475191</t>
        </is>
      </c>
      <c r="C12177" t="inlineStr">
        <is>
          <t>Saihara柊伊</t>
        </is>
      </c>
      <c r="D12177" t="n">
        <v>-1</v>
      </c>
      <c r="E12177" t="inlineStr">
        <is>
          <t>回复 @桐生炸毛兔 :这次就是，而且是高台限定42➕陪跑男六异客[微笑]</t>
        </is>
      </c>
      <c r="F12177" t="n">
        <v>0</v>
      </c>
      <c r="G12177" t="inlineStr">
        <is>
          <t>5020438151</t>
        </is>
      </c>
      <c r="H12177" t="inlineStr">
        <is>
          <t>2021-07-29 17:34:25</t>
        </is>
      </c>
      <c r="I12177" t="n">
        <v>11</v>
      </c>
      <c r="J12177" t="inlineStr">
        <is>
          <t>未知</t>
        </is>
      </c>
      <c r="K12177" t="inlineStr">
        <is>
          <t>284149849</t>
        </is>
      </c>
      <c r="L12177" t="inlineStr">
        <is>
          <t>女</t>
        </is>
      </c>
      <c r="M12177" t="inlineStr"/>
      <c r="N12177" t="n">
        <v>5</v>
      </c>
      <c r="O12177" t="inlineStr">
        <is>
          <t>大会员</t>
        </is>
      </c>
      <c r="P12177" t="inlineStr"/>
      <c r="Q12177" t="inlineStr"/>
    </row>
    <row r="12178">
      <c r="A12178" t="inlineStr">
        <is>
          <t>161775300</t>
        </is>
      </c>
      <c r="B12178" t="inlineStr">
        <is>
          <t>5020467513</t>
        </is>
      </c>
      <c r="C12178" t="inlineStr">
        <is>
          <t>云浮生丶</t>
        </is>
      </c>
      <c r="D12178" t="n">
        <v>1258</v>
      </c>
      <c r="E12178" t="inlineStr">
        <is>
          <t>我是真觉得没意思，有问题不能站出来承认吗？冷处理真搞人心态</t>
        </is>
      </c>
      <c r="F12178" t="n">
        <v>0</v>
      </c>
      <c r="G12178" t="inlineStr">
        <is>
          <t>0</t>
        </is>
      </c>
      <c r="H12178" t="inlineStr">
        <is>
          <t>2021-07-29 17:34:24</t>
        </is>
      </c>
      <c r="I12178" t="n">
        <v>2</v>
      </c>
      <c r="J12178" t="inlineStr">
        <is>
          <t>安卓</t>
        </is>
      </c>
      <c r="K12178" t="inlineStr">
        <is>
          <t>49125860</t>
        </is>
      </c>
      <c r="L12178" t="inlineStr">
        <is>
          <t>男</t>
        </is>
      </c>
      <c r="M12178" t="inlineStr">
        <is>
          <t>呵呵呵</t>
        </is>
      </c>
      <c r="N12178" t="n">
        <v>5</v>
      </c>
      <c r="O12178" t="inlineStr">
        <is>
          <t>大会员</t>
        </is>
      </c>
      <c r="P12178" t="inlineStr"/>
      <c r="Q12178" t="inlineStr"/>
    </row>
    <row r="12179">
      <c r="A12179" t="inlineStr">
        <is>
          <t>161775300</t>
        </is>
      </c>
      <c r="B12179" t="inlineStr">
        <is>
          <t>5020470280</t>
        </is>
      </c>
      <c r="C12179" t="inlineStr">
        <is>
          <t>陷入浪漫主义里</t>
        </is>
      </c>
      <c r="D12179" t="n">
        <v>-1</v>
      </c>
      <c r="E12179" t="inlineStr">
        <is>
          <t>太可爱了，水月</t>
        </is>
      </c>
      <c r="F12179" t="n">
        <v>0</v>
      </c>
      <c r="G12179" t="inlineStr">
        <is>
          <t>5020470280</t>
        </is>
      </c>
      <c r="H12179" t="inlineStr">
        <is>
          <t>2021-07-29 17:34:24</t>
        </is>
      </c>
      <c r="I12179" t="n">
        <v>1</v>
      </c>
      <c r="J12179" t="inlineStr">
        <is>
          <t>安卓</t>
        </is>
      </c>
      <c r="K12179" t="inlineStr">
        <is>
          <t>243754972</t>
        </is>
      </c>
      <c r="L12179" t="inlineStr">
        <is>
          <t>女</t>
        </is>
      </c>
      <c r="M12179" t="inlineStr">
        <is>
          <t>我很好。</t>
        </is>
      </c>
      <c r="N12179" t="n">
        <v>5</v>
      </c>
      <c r="O12179" t="inlineStr">
        <is>
          <t>年度大会员</t>
        </is>
      </c>
      <c r="P12179" t="inlineStr">
        <is>
          <t>喂，看见耳朵啦</t>
        </is>
      </c>
      <c r="Q12179" t="inlineStr"/>
    </row>
    <row r="12180">
      <c r="A12180" t="inlineStr">
        <is>
          <t>161775300</t>
        </is>
      </c>
      <c r="B12180" t="inlineStr">
        <is>
          <t>5020470279</t>
        </is>
      </c>
      <c r="C12180" t="inlineStr">
        <is>
          <t>头痛医脚-脚痛医头</t>
        </is>
      </c>
      <c r="D12180" t="n">
        <v>1257</v>
      </c>
      <c r="E12180" t="inlineStr">
        <is>
          <t>限定太多，立绘不好看</t>
        </is>
      </c>
      <c r="F12180" t="n">
        <v>0</v>
      </c>
      <c r="G12180" t="inlineStr">
        <is>
          <t>0</t>
        </is>
      </c>
      <c r="H12180" t="inlineStr">
        <is>
          <t>2021-07-29 17:34:23</t>
        </is>
      </c>
      <c r="I12180" t="n">
        <v>0</v>
      </c>
      <c r="J12180" t="inlineStr">
        <is>
          <t>未知</t>
        </is>
      </c>
      <c r="K12180" t="inlineStr">
        <is>
          <t>423855445</t>
        </is>
      </c>
      <c r="L12180" t="inlineStr">
        <is>
          <t>男</t>
        </is>
      </c>
      <c r="M12180" t="inlineStr">
        <is>
          <t>13155B4</t>
        </is>
      </c>
      <c r="N12180" t="n">
        <v>5</v>
      </c>
      <c r="O12180" t="inlineStr">
        <is>
          <t>年度大会员</t>
        </is>
      </c>
      <c r="P12180" t="inlineStr"/>
      <c r="Q12180" t="inlineStr"/>
    </row>
    <row r="12181">
      <c r="A12181" t="inlineStr">
        <is>
          <t>161775300</t>
        </is>
      </c>
      <c r="B12181" t="inlineStr">
        <is>
          <t>5020467467</t>
        </is>
      </c>
      <c r="C12181" t="inlineStr">
        <is>
          <t>蜚流间</t>
        </is>
      </c>
      <c r="D12181" t="n">
        <v>1256</v>
      </c>
      <c r="E12181" t="inlineStr">
        <is>
          <t>萌王（幻视）</t>
        </is>
      </c>
      <c r="F12181" t="n">
        <v>0</v>
      </c>
      <c r="G12181" t="inlineStr">
        <is>
          <t>0</t>
        </is>
      </c>
      <c r="H12181" t="inlineStr">
        <is>
          <t>2021-07-29 17:34:23</t>
        </is>
      </c>
      <c r="I12181" t="n">
        <v>0</v>
      </c>
      <c r="J12181" t="inlineStr">
        <is>
          <t>安卓</t>
        </is>
      </c>
      <c r="K12181" t="inlineStr">
        <is>
          <t>401097539</t>
        </is>
      </c>
      <c r="L12181" t="inlineStr">
        <is>
          <t>男</t>
        </is>
      </c>
      <c r="M12181" t="inlineStr">
        <is>
          <t>今天的风儿甚是喧嚣</t>
        </is>
      </c>
      <c r="N12181" t="n">
        <v>4</v>
      </c>
      <c r="O12181" t="inlineStr">
        <is>
          <t>大会员</t>
        </is>
      </c>
      <c r="P12181" t="inlineStr"/>
      <c r="Q12181" t="inlineStr"/>
    </row>
    <row r="12182">
      <c r="A12182" t="inlineStr">
        <is>
          <t>161775300</t>
        </is>
      </c>
      <c r="B12182" t="inlineStr">
        <is>
          <t>5020470242</t>
        </is>
      </c>
      <c r="C12182" t="inlineStr">
        <is>
          <t>老猫君不吃鱼</t>
        </is>
      </c>
      <c r="D12182" t="n">
        <v>-1</v>
      </c>
      <c r="E12182" t="inlineStr">
        <is>
          <t>你的名字无人不知</t>
        </is>
      </c>
      <c r="F12182" t="n">
        <v>0</v>
      </c>
      <c r="G12182" t="inlineStr">
        <is>
          <t>5020470242</t>
        </is>
      </c>
      <c r="H12182" t="inlineStr">
        <is>
          <t>2021-07-29 17:34:23</t>
        </is>
      </c>
      <c r="I12182" t="n">
        <v>1</v>
      </c>
      <c r="J12182" t="inlineStr">
        <is>
          <t>安卓</t>
        </is>
      </c>
      <c r="K12182" t="inlineStr">
        <is>
          <t>80841388</t>
        </is>
      </c>
      <c r="L12182" t="inlineStr">
        <is>
          <t>男</t>
        </is>
      </c>
      <c r="M12182" t="inlineStr">
        <is>
          <t>兵长天下第一</t>
        </is>
      </c>
      <c r="N12182" t="n">
        <v>4</v>
      </c>
      <c r="O12182" t="inlineStr">
        <is>
          <t>大会员</t>
        </is>
      </c>
      <c r="P12182" t="inlineStr">
        <is>
          <t>碧蓝之海</t>
        </is>
      </c>
      <c r="Q12182" t="inlineStr"/>
    </row>
    <row r="12183">
      <c r="A12183" t="inlineStr">
        <is>
          <t>161775300</t>
        </is>
      </c>
      <c r="B12183" t="inlineStr">
        <is>
          <t>5020475089</t>
        </is>
      </c>
      <c r="C12183" t="inlineStr">
        <is>
          <t>冷静的沉默</t>
        </is>
      </c>
      <c r="D12183" t="n">
        <v>-1</v>
      </c>
      <c r="E12183" t="inlineStr">
        <is>
          <t>还有人记得瞬，枯了</t>
        </is>
      </c>
      <c r="F12183" t="n">
        <v>0</v>
      </c>
      <c r="G12183" t="inlineStr">
        <is>
          <t>5020475089</t>
        </is>
      </c>
      <c r="H12183" t="inlineStr">
        <is>
          <t>2021-07-29 17:34:23</t>
        </is>
      </c>
      <c r="I12183" t="n">
        <v>1</v>
      </c>
      <c r="J12183" t="inlineStr">
        <is>
          <t>苹果</t>
        </is>
      </c>
      <c r="K12183" t="inlineStr">
        <is>
          <t>85012602</t>
        </is>
      </c>
      <c r="L12183" t="inlineStr">
        <is>
          <t>男</t>
        </is>
      </c>
      <c r="M12183" t="inlineStr">
        <is>
          <t>6-12攻略组唯一组员</t>
        </is>
      </c>
      <c r="N12183" t="n">
        <v>5</v>
      </c>
      <c r="O12183" t="inlineStr">
        <is>
          <t>大会员</t>
        </is>
      </c>
      <c r="P12183" t="inlineStr"/>
      <c r="Q12183" t="inlineStr"/>
    </row>
    <row r="12184">
      <c r="A12184" t="inlineStr">
        <is>
          <t>161775300</t>
        </is>
      </c>
      <c r="B12184" t="inlineStr">
        <is>
          <t>5020467393</t>
        </is>
      </c>
      <c r="C12184" t="inlineStr">
        <is>
          <t>オモイマトイ</t>
        </is>
      </c>
      <c r="D12184" t="n">
        <v>1255</v>
      </c>
      <c r="E12184" t="inlineStr">
        <is>
          <t>科普物种的没完了是吧？就硬控评？</t>
        </is>
      </c>
      <c r="F12184" t="n">
        <v>0</v>
      </c>
      <c r="G12184" t="inlineStr">
        <is>
          <t>0</t>
        </is>
      </c>
      <c r="H12184" t="inlineStr">
        <is>
          <t>2021-07-29 17:34:21</t>
        </is>
      </c>
      <c r="I12184" t="n">
        <v>0</v>
      </c>
      <c r="J12184" t="inlineStr">
        <is>
          <t>未知</t>
        </is>
      </c>
      <c r="K12184" t="inlineStr">
        <is>
          <t>11502532</t>
        </is>
      </c>
      <c r="L12184" t="inlineStr">
        <is>
          <t>保密</t>
        </is>
      </c>
      <c r="M12184" t="inlineStr">
        <is>
          <t xml:space="preserve">phantasy star!!!
</t>
        </is>
      </c>
      <c r="N12184" t="n">
        <v>5</v>
      </c>
      <c r="O12184" t="inlineStr">
        <is>
          <t>年度大会员</t>
        </is>
      </c>
      <c r="P12184" t="inlineStr">
        <is>
          <t>春原庄的管理人小姐</t>
        </is>
      </c>
      <c r="Q12184" t="inlineStr"/>
    </row>
    <row r="12185">
      <c r="A12185" t="inlineStr">
        <is>
          <t>161775300</t>
        </is>
      </c>
      <c r="B12185" t="inlineStr">
        <is>
          <t>5020470188</t>
        </is>
      </c>
      <c r="C12185" t="inlineStr">
        <is>
          <t>远方真的存在吗</t>
        </is>
      </c>
      <c r="D12185" t="n">
        <v>1254</v>
      </c>
      <c r="E12185" t="inlineStr">
        <is>
          <t>你们天天冲动态是不是有点太无脑了，抓紧时间联合停氪，停氪两个月总比你这冲半年效果好得多</t>
        </is>
      </c>
      <c r="F12185" t="n">
        <v>0</v>
      </c>
      <c r="G12185" t="inlineStr">
        <is>
          <t>0</t>
        </is>
      </c>
      <c r="H12185" t="inlineStr">
        <is>
          <t>2021-07-29 17:34:21</t>
        </is>
      </c>
      <c r="I12185" t="n">
        <v>1</v>
      </c>
      <c r="J12185" t="inlineStr">
        <is>
          <t>安卓</t>
        </is>
      </c>
      <c r="K12185" t="inlineStr">
        <is>
          <t>380559775</t>
        </is>
      </c>
      <c r="L12185" t="inlineStr">
        <is>
          <t>保密</t>
        </is>
      </c>
      <c r="M12185" t="inlineStr"/>
      <c r="N12185" t="n">
        <v>4</v>
      </c>
      <c r="O12185" t="inlineStr">
        <is>
          <t>大会员</t>
        </is>
      </c>
      <c r="P12185" t="inlineStr"/>
      <c r="Q12185" t="inlineStr"/>
    </row>
    <row r="12186">
      <c r="A12186" t="inlineStr">
        <is>
          <t>161775300</t>
        </is>
      </c>
      <c r="B12186" t="inlineStr">
        <is>
          <t>5020467384</t>
        </is>
      </c>
      <c r="C12186" t="inlineStr">
        <is>
          <t>圣光之痕</t>
        </is>
      </c>
      <c r="D12186" t="n">
        <v>1253</v>
      </c>
      <c r="E12186"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2186" t="n">
        <v>0</v>
      </c>
      <c r="G12186" t="inlineStr">
        <is>
          <t>0</t>
        </is>
      </c>
      <c r="H12186" t="inlineStr">
        <is>
          <t>2021-07-29 17:34:21</t>
        </is>
      </c>
      <c r="I12186" t="n">
        <v>28</v>
      </c>
      <c r="J12186" t="inlineStr">
        <is>
          <t>未知</t>
        </is>
      </c>
      <c r="K12186" t="inlineStr">
        <is>
          <t>16425693</t>
        </is>
      </c>
      <c r="L12186" t="inlineStr">
        <is>
          <t>男</t>
        </is>
      </c>
      <c r="M12186" t="inlineStr"/>
      <c r="N12186" t="n">
        <v>6</v>
      </c>
      <c r="O12186" t="inlineStr">
        <is>
          <t>年度大会员</t>
        </is>
      </c>
      <c r="P12186" t="inlineStr">
        <is>
          <t>中野四叶</t>
        </is>
      </c>
      <c r="Q12186" t="inlineStr"/>
    </row>
    <row r="12187">
      <c r="A12187" t="inlineStr">
        <is>
          <t>161775300</t>
        </is>
      </c>
      <c r="B12187" t="inlineStr">
        <is>
          <t>5020475025</t>
        </is>
      </c>
      <c r="C12187" t="inlineStr">
        <is>
          <t>bili_361121345</t>
        </is>
      </c>
      <c r="D12187" t="n">
        <v>-1</v>
      </c>
      <c r="E12187" t="inlineStr">
        <is>
          <t>上去丢人</t>
        </is>
      </c>
      <c r="F12187" t="n">
        <v>0</v>
      </c>
      <c r="G12187" t="inlineStr">
        <is>
          <t>5020475025</t>
        </is>
      </c>
      <c r="H12187" t="inlineStr">
        <is>
          <t>2021-07-29 17:34:21</t>
        </is>
      </c>
      <c r="I12187" t="n">
        <v>1</v>
      </c>
      <c r="J12187" t="inlineStr">
        <is>
          <t>安卓</t>
        </is>
      </c>
      <c r="K12187" t="inlineStr">
        <is>
          <t>361121345</t>
        </is>
      </c>
      <c r="L12187" t="inlineStr">
        <is>
          <t>保密</t>
        </is>
      </c>
      <c r="M12187" t="inlineStr"/>
      <c r="N12187" t="n">
        <v>4</v>
      </c>
      <c r="O12187" t="inlineStr">
        <is>
          <t>大会员</t>
        </is>
      </c>
      <c r="P12187" t="inlineStr"/>
      <c r="Q12187" t="inlineStr"/>
    </row>
    <row r="12188">
      <c r="A12188" t="inlineStr">
        <is>
          <t>161775300</t>
        </is>
      </c>
      <c r="B12188" t="inlineStr">
        <is>
          <t>5020464989</t>
        </is>
      </c>
      <c r="C12188" t="inlineStr">
        <is>
          <t>盛阳无道</t>
        </is>
      </c>
      <c r="D12188" t="n">
        <v>1252</v>
      </c>
      <c r="E12188" t="inlineStr">
        <is>
          <t>卧槽这个精二，你才是限定吧[tv_目瞪口呆]</t>
        </is>
      </c>
      <c r="F12188" t="n">
        <v>0</v>
      </c>
      <c r="G12188" t="inlineStr">
        <is>
          <t>0</t>
        </is>
      </c>
      <c r="H12188" t="inlineStr">
        <is>
          <t>2021-07-29 17:34:20</t>
        </is>
      </c>
      <c r="I12188" t="n">
        <v>0</v>
      </c>
      <c r="J12188" t="inlineStr">
        <is>
          <t>未知</t>
        </is>
      </c>
      <c r="K12188" t="inlineStr">
        <is>
          <t>67481912</t>
        </is>
      </c>
      <c r="L12188" t="inlineStr">
        <is>
          <t>男</t>
        </is>
      </c>
      <c r="M12188" t="inlineStr">
        <is>
          <t>这个人不懒，但是不想写。嘿嘿嘿！</t>
        </is>
      </c>
      <c r="N12188" t="n">
        <v>5</v>
      </c>
      <c r="O12188" t="inlineStr">
        <is>
          <t>大会员</t>
        </is>
      </c>
      <c r="P12188" t="inlineStr"/>
      <c r="Q12188" t="inlineStr"/>
    </row>
    <row r="12189">
      <c r="A12189" t="inlineStr">
        <is>
          <t>161775300</t>
        </is>
      </c>
      <c r="B12189" t="inlineStr">
        <is>
          <t>5020464974</t>
        </is>
      </c>
      <c r="C12189" t="inlineStr">
        <is>
          <t>杨皮皮吃咸鱼</t>
        </is>
      </c>
      <c r="D12189" t="n">
        <v>1251</v>
      </c>
      <c r="E12189" t="inlineStr">
        <is>
          <t>出这么频繁池子又不改老陈还这么丑[音律联觉_和善][音律联觉_和善]真挺过去这游戏就开始慢性死亡了</t>
        </is>
      </c>
      <c r="F12189" t="n">
        <v>0</v>
      </c>
      <c r="G12189" t="inlineStr">
        <is>
          <t>0</t>
        </is>
      </c>
      <c r="H12189" t="inlineStr">
        <is>
          <t>2021-07-29 17:34:20</t>
        </is>
      </c>
      <c r="I12189" t="n">
        <v>0</v>
      </c>
      <c r="J12189" t="inlineStr">
        <is>
          <t>安卓</t>
        </is>
      </c>
      <c r="K12189" t="inlineStr">
        <is>
          <t>97931126</t>
        </is>
      </c>
      <c r="L12189" t="inlineStr">
        <is>
          <t>保密</t>
        </is>
      </c>
      <c r="M12189" t="inlineStr">
        <is>
          <t>吾心吾行澄如明镜
所行所为皆为正义</t>
        </is>
      </c>
      <c r="N12189" t="n">
        <v>5</v>
      </c>
      <c r="O12189" t="inlineStr">
        <is>
          <t>大会员</t>
        </is>
      </c>
      <c r="P12189" t="inlineStr">
        <is>
          <t>明日方舟音律系列</t>
        </is>
      </c>
      <c r="Q12189" t="inlineStr">
        <is>
          <t>明日方舟音律系列</t>
        </is>
      </c>
    </row>
    <row r="12190">
      <c r="A12190" t="inlineStr">
        <is>
          <t>161775300</t>
        </is>
      </c>
      <c r="B12190" t="inlineStr">
        <is>
          <t>5020464957</t>
        </is>
      </c>
      <c r="C12190" t="inlineStr">
        <is>
          <t>叫我还在</t>
        </is>
      </c>
      <c r="D12190" t="n">
        <v>1249</v>
      </c>
      <c r="E12190" t="inlineStr">
        <is>
          <t>这么说吧，那些所谓的佛系玩家，所谓的理中客，要是你当初火蓝之心复刻的那张十连没有用，月卡送的小理智液没吃过，愿意继续用异格陈以前的立绘的，你尽管护着yj
1.明确一年内限定
2.明确模组氪金点
3.提高产量
4.回调198礼包
5.降井至200以下
6.对本次事件道歉
7.异格概念解释清楚
8.保证以后不再装死</t>
        </is>
      </c>
      <c r="F12190" t="n">
        <v>145</v>
      </c>
      <c r="G12190" t="inlineStr">
        <is>
          <t>0</t>
        </is>
      </c>
      <c r="H12190" t="inlineStr">
        <is>
          <t>2021-07-29 17:34:20</t>
        </is>
      </c>
      <c r="I12190" t="n">
        <v>1799</v>
      </c>
      <c r="J12190" t="inlineStr">
        <is>
          <t>未知</t>
        </is>
      </c>
      <c r="K12190" t="inlineStr">
        <is>
          <t>49745852</t>
        </is>
      </c>
      <c r="L12190" t="inlineStr">
        <is>
          <t>保密</t>
        </is>
      </c>
      <c r="M12190" t="inlineStr"/>
      <c r="N12190" t="n">
        <v>5</v>
      </c>
      <c r="O12190" t="inlineStr">
        <is>
          <t>年度大会员</t>
        </is>
      </c>
      <c r="P12190" t="inlineStr"/>
      <c r="Q12190" t="inlineStr"/>
    </row>
    <row r="12191">
      <c r="A12191" t="inlineStr">
        <is>
          <t>161775300</t>
        </is>
      </c>
      <c r="B12191" t="inlineStr">
        <is>
          <t>5020470113</t>
        </is>
      </c>
      <c r="C12191" t="inlineStr">
        <is>
          <t>柠檬味肉夹摩</t>
        </is>
      </c>
      <c r="D12191" t="n">
        <v>2</v>
      </c>
      <c r="E12191" t="inlineStr">
        <is>
          <t>淡淡地也爱了！！！！！！！！！！</t>
        </is>
      </c>
      <c r="F12191" t="n">
        <v>0</v>
      </c>
      <c r="G12191" t="inlineStr">
        <is>
          <t>5020470113</t>
        </is>
      </c>
      <c r="H12191" t="inlineStr">
        <is>
          <t>2021-07-29 17:34:20</t>
        </is>
      </c>
      <c r="I12191" t="n">
        <v>0</v>
      </c>
      <c r="J12191" t="inlineStr">
        <is>
          <t>未知</t>
        </is>
      </c>
      <c r="K12191" t="inlineStr">
        <is>
          <t>393228684</t>
        </is>
      </c>
      <c r="L12191" t="inlineStr">
        <is>
          <t>保密</t>
        </is>
      </c>
      <c r="M12191" t="inlineStr"/>
      <c r="N12191" t="n">
        <v>5</v>
      </c>
      <c r="O12191" t="inlineStr">
        <is>
          <t>大会员</t>
        </is>
      </c>
      <c r="P12191" t="inlineStr"/>
      <c r="Q12191" t="inlineStr"/>
    </row>
    <row r="12192">
      <c r="A12192" t="inlineStr">
        <is>
          <t>161775300</t>
        </is>
      </c>
      <c r="B12192" t="inlineStr">
        <is>
          <t>5020470110</t>
        </is>
      </c>
      <c r="C12192" t="inlineStr">
        <is>
          <t>伊卡稽斯</t>
        </is>
      </c>
      <c r="D12192" t="n">
        <v>-1</v>
      </c>
      <c r="E12192" t="inlineStr">
        <is>
          <t>他真可爱[傲娇][傲娇]我要跟他🤺</t>
        </is>
      </c>
      <c r="F12192" t="n">
        <v>0</v>
      </c>
      <c r="G12192" t="inlineStr">
        <is>
          <t>5020470110</t>
        </is>
      </c>
      <c r="H12192" t="inlineStr">
        <is>
          <t>2021-07-29 17:34:20</t>
        </is>
      </c>
      <c r="I12192" t="n">
        <v>1</v>
      </c>
      <c r="J12192" t="inlineStr">
        <is>
          <t>安卓</t>
        </is>
      </c>
      <c r="K12192" t="inlineStr">
        <is>
          <t>247150089</t>
        </is>
      </c>
      <c r="L12192" t="inlineStr">
        <is>
          <t>男</t>
        </is>
      </c>
      <c r="M12192" t="inlineStr">
        <is>
          <t>河豚。不定期去n站搬运一个百合动画鬼畜</t>
        </is>
      </c>
      <c r="N12192" t="n">
        <v>3</v>
      </c>
      <c r="O12192" t="inlineStr">
        <is>
          <t>大会员</t>
        </is>
      </c>
      <c r="P12192" t="inlineStr"/>
      <c r="Q12192" t="inlineStr"/>
    </row>
    <row r="12193">
      <c r="A12193" t="inlineStr">
        <is>
          <t>161775300</t>
        </is>
      </c>
      <c r="B12193" t="inlineStr">
        <is>
          <t>5020464934</t>
        </is>
      </c>
      <c r="C12193" t="inlineStr">
        <is>
          <t>Vdio哒</t>
        </is>
      </c>
      <c r="D12193" t="n">
        <v>1247</v>
      </c>
      <c r="E12193" t="inlineStr">
        <is>
          <t>冷处理几天[妙啊]
然后把评论区里正常诉求的评论删了，留下最极端最魔怔的评论[妙啊]
凑够三四个月，然后正常出按照大纲早就写好的剧情，节奏就会不攻自破[妙啊]
别问我，我没玩过舟游，只是后面的发展如果不幸被我言中了，别刀我[妙啊]</t>
        </is>
      </c>
      <c r="F12193" t="n">
        <v>125</v>
      </c>
      <c r="G12193" t="inlineStr">
        <is>
          <t>0</t>
        </is>
      </c>
      <c r="H12193" t="inlineStr">
        <is>
          <t>2021-07-29 17:34:19</t>
        </is>
      </c>
      <c r="I12193" t="n">
        <v>1384</v>
      </c>
      <c r="J12193" t="inlineStr">
        <is>
          <t>未知</t>
        </is>
      </c>
      <c r="K12193" t="inlineStr">
        <is>
          <t>23921289</t>
        </is>
      </c>
      <c r="L12193" t="inlineStr">
        <is>
          <t>保密</t>
        </is>
      </c>
      <c r="M12193" t="inlineStr">
        <is>
          <t>lsp</t>
        </is>
      </c>
      <c r="N12193" t="n">
        <v>6</v>
      </c>
      <c r="O12193" t="inlineStr">
        <is>
          <t>年度大会员</t>
        </is>
      </c>
      <c r="P12193" t="inlineStr">
        <is>
          <t>碧蓝航线</t>
        </is>
      </c>
      <c r="Q12193" t="inlineStr"/>
    </row>
    <row r="12194">
      <c r="A12194" t="inlineStr">
        <is>
          <t>161775300</t>
        </is>
      </c>
      <c r="B12194" t="inlineStr">
        <is>
          <t>5020464916</t>
        </is>
      </c>
      <c r="C12194" t="inlineStr">
        <is>
          <t>中ニ不是病</t>
        </is>
      </c>
      <c r="D12194" t="n">
        <v>1246</v>
      </c>
      <c r="E12194" t="inlineStr">
        <is>
          <t>qq了，千万别歪，水月简直是长在我的xp上了！[tv_流泪]</t>
        </is>
      </c>
      <c r="F12194" t="n">
        <v>0</v>
      </c>
      <c r="G12194" t="inlineStr">
        <is>
          <t>0</t>
        </is>
      </c>
      <c r="H12194" t="inlineStr">
        <is>
          <t>2021-07-29 17:34:19</t>
        </is>
      </c>
      <c r="I12194" t="n">
        <v>1</v>
      </c>
      <c r="J12194" t="inlineStr">
        <is>
          <t>未知</t>
        </is>
      </c>
      <c r="K12194" t="inlineStr">
        <is>
          <t>451015885</t>
        </is>
      </c>
      <c r="L12194" t="inlineStr">
        <is>
          <t>保密</t>
        </is>
      </c>
      <c r="M12194" t="inlineStr">
        <is>
          <t>ⓘ该账号封禁中…​</t>
        </is>
      </c>
      <c r="N12194" t="n">
        <v>5</v>
      </c>
      <c r="O12194" t="inlineStr">
        <is>
          <t>大会员</t>
        </is>
      </c>
      <c r="P12194" t="inlineStr"/>
      <c r="Q12194" t="inlineStr"/>
    </row>
    <row r="12195">
      <c r="A12195" t="inlineStr">
        <is>
          <t>161775300</t>
        </is>
      </c>
      <c r="B12195" t="inlineStr">
        <is>
          <t>5020467296</t>
        </is>
      </c>
      <c r="C12195" t="inlineStr">
        <is>
          <t>肝不动的来栖晓</t>
        </is>
      </c>
      <c r="D12195" t="n">
        <v>1245</v>
      </c>
      <c r="E12195" t="inlineStr">
        <is>
          <t>就目前的情况我已经能看到卡池开的时候下面的评论了
送的10连出陈/水月的下面集合了[给心心]
井了陈/水月的下面集合了[大哭]
限定都实装了还在下面喷的是不是有病啊[翻白眼]</t>
        </is>
      </c>
      <c r="F12195" t="n">
        <v>0</v>
      </c>
      <c r="G12195" t="inlineStr">
        <is>
          <t>0</t>
        </is>
      </c>
      <c r="H12195" t="inlineStr">
        <is>
          <t>2021-07-29 17:34:19</t>
        </is>
      </c>
      <c r="I12195" t="n">
        <v>0</v>
      </c>
      <c r="J12195" t="inlineStr">
        <is>
          <t>安卓</t>
        </is>
      </c>
      <c r="K12195" t="inlineStr">
        <is>
          <t>1384174</t>
        </is>
      </c>
      <c r="L12195" t="inlineStr">
        <is>
          <t>保密</t>
        </is>
      </c>
      <c r="M12195" t="inlineStr"/>
      <c r="N12195" t="n">
        <v>5</v>
      </c>
      <c r="O12195" t="inlineStr">
        <is>
          <t>年度大会员</t>
        </is>
      </c>
      <c r="P12195" t="inlineStr">
        <is>
          <t>明日方舟音律系列</t>
        </is>
      </c>
      <c r="Q12195" t="inlineStr">
        <is>
          <t>明日方舟音律系列</t>
        </is>
      </c>
    </row>
    <row r="12196">
      <c r="A12196" t="inlineStr">
        <is>
          <t>161775300</t>
        </is>
      </c>
      <c r="B12196" t="inlineStr">
        <is>
          <t>5020467295</t>
        </is>
      </c>
      <c r="C12196" t="inlineStr">
        <is>
          <t>光纤草与电子羊</t>
        </is>
      </c>
      <c r="D12196" t="n">
        <v>1244</v>
      </c>
      <c r="E12196" t="inlineStr">
        <is>
          <t>你危机合约怎么打到的32？
伊桑➕狮蝎➕绮良➕水月慢慢磨[藏狐]</t>
        </is>
      </c>
      <c r="F12196" t="n">
        <v>0</v>
      </c>
      <c r="G12196" t="inlineStr">
        <is>
          <t>0</t>
        </is>
      </c>
      <c r="H12196" t="inlineStr">
        <is>
          <t>2021-07-29 17:34:19</t>
        </is>
      </c>
      <c r="I12196" t="n">
        <v>1</v>
      </c>
      <c r="J12196" t="inlineStr">
        <is>
          <t>未知</t>
        </is>
      </c>
      <c r="K12196" t="inlineStr">
        <is>
          <t>350309382</t>
        </is>
      </c>
      <c r="L12196" t="inlineStr">
        <is>
          <t>保密</t>
        </is>
      </c>
      <c r="M12196" t="inlineStr">
        <is>
          <t>电子羊会需要电子青草吗？</t>
        </is>
      </c>
      <c r="N12196" t="n">
        <v>5</v>
      </c>
      <c r="O12196" t="inlineStr">
        <is>
          <t>大会员</t>
        </is>
      </c>
      <c r="P12196" t="inlineStr">
        <is>
          <t>明日方舟</t>
        </is>
      </c>
      <c r="Q12196" t="inlineStr">
        <is>
          <t>明日方舟</t>
        </is>
      </c>
    </row>
    <row r="12197">
      <c r="A12197" t="inlineStr">
        <is>
          <t>161775300</t>
        </is>
      </c>
      <c r="B12197" t="inlineStr">
        <is>
          <t>5020467286</t>
        </is>
      </c>
      <c r="C12197" t="inlineStr">
        <is>
          <t>楓の住む街</t>
        </is>
      </c>
      <c r="D12197" t="n">
        <v>1243</v>
      </c>
      <c r="E12197" t="inlineStr">
        <is>
          <t>那么…性别是？[来古-震撼]原来我看不出来。</t>
        </is>
      </c>
      <c r="F12197" t="n">
        <v>0</v>
      </c>
      <c r="G12197" t="inlineStr">
        <is>
          <t>0</t>
        </is>
      </c>
      <c r="H12197" t="inlineStr">
        <is>
          <t>2021-07-29 17:34:19</t>
        </is>
      </c>
      <c r="I12197" t="n">
        <v>0</v>
      </c>
      <c r="J12197" t="inlineStr">
        <is>
          <t>安卓</t>
        </is>
      </c>
      <c r="K12197" t="inlineStr">
        <is>
          <t>49982540</t>
        </is>
      </c>
      <c r="L12197" t="inlineStr">
        <is>
          <t>保密</t>
        </is>
      </c>
      <c r="M12197" t="inlineStr">
        <is>
          <t>端坐于霜天</t>
        </is>
      </c>
      <c r="N12197" t="n">
        <v>5</v>
      </c>
      <c r="O12197" t="inlineStr">
        <is>
          <t>年度大会员</t>
        </is>
      </c>
      <c r="P12197" t="inlineStr">
        <is>
          <t>泠鸢yousa登门喜鹊</t>
        </is>
      </c>
      <c r="Q12197" t="inlineStr">
        <is>
          <t>泠鸢登门喜鹊</t>
        </is>
      </c>
    </row>
    <row r="12198">
      <c r="A12198" t="inlineStr">
        <is>
          <t>161775300</t>
        </is>
      </c>
      <c r="B12198" t="inlineStr">
        <is>
          <t>5020470089</t>
        </is>
      </c>
      <c r="C12198" t="inlineStr">
        <is>
          <t>星之守丨花怜</t>
        </is>
      </c>
      <c r="D12198" t="n">
        <v>-1</v>
      </c>
      <c r="E12198" t="inlineStr">
        <is>
          <t>[doge]已经开始内讧了，凉凉</t>
        </is>
      </c>
      <c r="F12198" t="n">
        <v>0</v>
      </c>
      <c r="G12198" t="inlineStr">
        <is>
          <t>5020470089</t>
        </is>
      </c>
      <c r="H12198" t="inlineStr">
        <is>
          <t>2021-07-29 17:34:19</t>
        </is>
      </c>
      <c r="I12198" t="n">
        <v>5</v>
      </c>
      <c r="J12198" t="inlineStr">
        <is>
          <t>未知</t>
        </is>
      </c>
      <c r="K12198" t="inlineStr">
        <is>
          <t>31687552</t>
        </is>
      </c>
      <c r="L12198" t="inlineStr">
        <is>
          <t>保密</t>
        </is>
      </c>
      <c r="M12198" t="inlineStr"/>
      <c r="N12198" t="n">
        <v>5</v>
      </c>
      <c r="O12198" t="inlineStr"/>
      <c r="P12198" t="inlineStr">
        <is>
          <t>崩坏3·天穹流星</t>
        </is>
      </c>
      <c r="Q12198" t="inlineStr">
        <is>
          <t>崩坏3·天穹流星</t>
        </is>
      </c>
    </row>
    <row r="12199">
      <c r="A12199" t="inlineStr">
        <is>
          <t>161775300</t>
        </is>
      </c>
      <c r="B12199" t="inlineStr">
        <is>
          <t>5020470075</t>
        </is>
      </c>
      <c r="C12199" t="inlineStr">
        <is>
          <t>邓林酒肆</t>
        </is>
      </c>
      <c r="D12199" t="n">
        <v>-1</v>
      </c>
      <c r="E12199" t="inlineStr">
        <is>
          <t>上去阿</t>
        </is>
      </c>
      <c r="F12199" t="n">
        <v>0</v>
      </c>
      <c r="G12199" t="inlineStr">
        <is>
          <t>5020470075</t>
        </is>
      </c>
      <c r="H12199" t="inlineStr">
        <is>
          <t>2021-07-29 17:34:19</t>
        </is>
      </c>
      <c r="I12199" t="n">
        <v>0</v>
      </c>
      <c r="J12199" t="inlineStr">
        <is>
          <t>未知</t>
        </is>
      </c>
      <c r="K12199" t="inlineStr">
        <is>
          <t>262409144</t>
        </is>
      </c>
      <c r="L12199" t="inlineStr">
        <is>
          <t>保密</t>
        </is>
      </c>
      <c r="M12199" t="inlineStr">
        <is>
          <t>明日方舟专栏（桃子）区up 邓林酒肆的店小二兼店长是也 关注不吃亏，桃子吃一堆</t>
        </is>
      </c>
      <c r="N12199" t="n">
        <v>5</v>
      </c>
      <c r="O12199" t="inlineStr">
        <is>
          <t>年度大会员</t>
        </is>
      </c>
      <c r="P12199" t="inlineStr"/>
      <c r="Q12199" t="inlineStr"/>
    </row>
    <row r="12200">
      <c r="A12200" t="inlineStr">
        <is>
          <t>161775300</t>
        </is>
      </c>
      <c r="B12200" t="inlineStr">
        <is>
          <t>5020467283</t>
        </is>
      </c>
      <c r="C12200" t="inlineStr">
        <is>
          <t>网络警察阿帕基</t>
        </is>
      </c>
      <c r="D12200" t="n">
        <v>-1</v>
      </c>
      <c r="E12200" t="inlineStr">
        <is>
          <t>回复 @浪一一夏 :男的不是更好吗♂</t>
        </is>
      </c>
      <c r="F12200" t="n">
        <v>0</v>
      </c>
      <c r="G12200" t="inlineStr">
        <is>
          <t>5020436263</t>
        </is>
      </c>
      <c r="H12200" t="inlineStr">
        <is>
          <t>2021-07-29 17:34:19</t>
        </is>
      </c>
      <c r="I12200" t="n">
        <v>7</v>
      </c>
      <c r="J12200" t="inlineStr">
        <is>
          <t>未知</t>
        </is>
      </c>
      <c r="K12200" t="inlineStr">
        <is>
          <t>177703735</t>
        </is>
      </c>
      <c r="L12200" t="inlineStr">
        <is>
          <t>保密</t>
        </is>
      </c>
      <c r="M12200" t="inlineStr">
        <is>
          <t>低价出口阿帕茶</t>
        </is>
      </c>
      <c r="N12200" t="n">
        <v>5</v>
      </c>
      <c r="O12200" t="inlineStr">
        <is>
          <t>大会员</t>
        </is>
      </c>
      <c r="P12200" t="inlineStr"/>
      <c r="Q12200" t="inlineStr"/>
    </row>
    <row r="12201">
      <c r="A12201" t="inlineStr">
        <is>
          <t>161775300</t>
        </is>
      </c>
      <c r="B12201" t="inlineStr">
        <is>
          <t>5020467290</t>
        </is>
      </c>
      <c r="C12201" t="inlineStr">
        <is>
          <t>侧闻KKSK</t>
        </is>
      </c>
      <c r="D12201" t="n">
        <v>-1</v>
      </c>
      <c r="E12201" t="inlineStr">
        <is>
          <t>这位更是重量级</t>
        </is>
      </c>
      <c r="F12201" t="n">
        <v>0</v>
      </c>
      <c r="G12201" t="inlineStr">
        <is>
          <t>5020467290</t>
        </is>
      </c>
      <c r="H12201" t="inlineStr">
        <is>
          <t>2021-07-29 17:34:19</t>
        </is>
      </c>
      <c r="I12201" t="n">
        <v>2</v>
      </c>
      <c r="J12201" t="inlineStr">
        <is>
          <t>未知</t>
        </is>
      </c>
      <c r="K12201" t="inlineStr">
        <is>
          <t>277921292</t>
        </is>
      </c>
      <c r="L12201" t="inlineStr">
        <is>
          <t>男</t>
        </is>
      </c>
      <c r="M12201" t="inlineStr">
        <is>
          <t>Can you read my signature?</t>
        </is>
      </c>
      <c r="N12201" t="n">
        <v>5</v>
      </c>
      <c r="O12201" t="inlineStr">
        <is>
          <t>大会员</t>
        </is>
      </c>
      <c r="P12201" t="inlineStr"/>
      <c r="Q12201" t="inlineStr"/>
    </row>
    <row r="12202">
      <c r="A12202" t="inlineStr">
        <is>
          <t>161775300</t>
        </is>
      </c>
      <c r="B12202" t="inlineStr">
        <is>
          <t>5020464918</t>
        </is>
      </c>
      <c r="C12202" t="inlineStr">
        <is>
          <t>溱异子</t>
        </is>
      </c>
      <c r="D12202" t="n">
        <v>-1</v>
      </c>
      <c r="E12202" t="inlineStr">
        <is>
          <t>你说的对【？】</t>
        </is>
      </c>
      <c r="F12202" t="n">
        <v>0</v>
      </c>
      <c r="G12202" t="inlineStr">
        <is>
          <t>5020464918</t>
        </is>
      </c>
      <c r="H12202" t="inlineStr">
        <is>
          <t>2021-07-29 17:34:19</t>
        </is>
      </c>
      <c r="I12202" t="n">
        <v>1</v>
      </c>
      <c r="J12202" t="inlineStr">
        <is>
          <t>未知</t>
        </is>
      </c>
      <c r="K12202" t="inlineStr">
        <is>
          <t>27170448</t>
        </is>
      </c>
      <c r="L12202" t="inlineStr">
        <is>
          <t>保密</t>
        </is>
      </c>
      <c r="M12202" t="inlineStr">
        <is>
          <t>策瑜／严江/
不能接受拆逆，不能在我面前随意拉／踩双方的任何一方。
不ky
不接受江东双壁
春天的严江是除了原著之外最喜欢的。</t>
        </is>
      </c>
      <c r="N12202" t="n">
        <v>6</v>
      </c>
      <c r="O12202" t="inlineStr">
        <is>
          <t>大会员</t>
        </is>
      </c>
      <c r="P12202" t="inlineStr"/>
      <c r="Q12202" t="inlineStr"/>
    </row>
    <row r="12203">
      <c r="A12203" t="inlineStr">
        <is>
          <t>161775300</t>
        </is>
      </c>
      <c r="B12203" t="inlineStr">
        <is>
          <t>5020470025</t>
        </is>
      </c>
      <c r="C12203" t="inlineStr">
        <is>
          <t>火勺日辰</t>
        </is>
      </c>
      <c r="D12203" t="n">
        <v>-1</v>
      </c>
      <c r="E12203" t="inlineStr">
        <is>
          <t>[辣眼睛][辣眼睛][辣眼睛]</t>
        </is>
      </c>
      <c r="F12203" t="n">
        <v>0</v>
      </c>
      <c r="G12203" t="inlineStr">
        <is>
          <t>5020470025</t>
        </is>
      </c>
      <c r="H12203" t="inlineStr">
        <is>
          <t>2021-07-29 17:34:18</t>
        </is>
      </c>
      <c r="I12203" t="n">
        <v>2</v>
      </c>
      <c r="J12203" t="inlineStr">
        <is>
          <t>苹果</t>
        </is>
      </c>
      <c r="K12203" t="inlineStr">
        <is>
          <t>287913025</t>
        </is>
      </c>
      <c r="L12203" t="inlineStr">
        <is>
          <t>男</t>
        </is>
      </c>
      <c r="M12203" t="inlineStr"/>
      <c r="N12203" t="n">
        <v>5</v>
      </c>
      <c r="O12203" t="inlineStr">
        <is>
          <t>大会员</t>
        </is>
      </c>
      <c r="P12203" t="inlineStr">
        <is>
          <t>碧蓝航线2020</t>
        </is>
      </c>
      <c r="Q12203" t="inlineStr">
        <is>
          <t>碧蓝航线2020</t>
        </is>
      </c>
    </row>
    <row r="12204">
      <c r="A12204" t="inlineStr">
        <is>
          <t>161775300</t>
        </is>
      </c>
      <c r="B12204" t="inlineStr">
        <is>
          <t>5020467250</t>
        </is>
      </c>
      <c r="C12204" t="inlineStr">
        <is>
          <t>薯片と可乐</t>
        </is>
      </c>
      <c r="D12204" t="n">
        <v>-1</v>
      </c>
      <c r="E12204" t="inlineStr">
        <is>
          <t>万年老圣经了[tv_鬼脸]</t>
        </is>
      </c>
      <c r="F12204" t="n">
        <v>0</v>
      </c>
      <c r="G12204" t="inlineStr">
        <is>
          <t>5020467250</t>
        </is>
      </c>
      <c r="H12204" t="inlineStr">
        <is>
          <t>2021-07-29 17:34:18</t>
        </is>
      </c>
      <c r="I12204" t="n">
        <v>3</v>
      </c>
      <c r="J12204" t="inlineStr">
        <is>
          <t>安卓</t>
        </is>
      </c>
      <c r="K12204" t="inlineStr">
        <is>
          <t>33119064</t>
        </is>
      </c>
      <c r="L12204" t="inlineStr">
        <is>
          <t>保密</t>
        </is>
      </c>
      <c r="M12204" t="inlineStr">
        <is>
          <t>(*/ω＼*)</t>
        </is>
      </c>
      <c r="N12204" t="n">
        <v>5</v>
      </c>
      <c r="O12204" t="inlineStr">
        <is>
          <t>大会员</t>
        </is>
      </c>
      <c r="P12204" t="inlineStr">
        <is>
          <t>良辰美景·不问天</t>
        </is>
      </c>
      <c r="Q12204" t="inlineStr">
        <is>
          <t>呜米</t>
        </is>
      </c>
    </row>
    <row r="12205">
      <c r="A12205" t="inlineStr">
        <is>
          <t>161775300</t>
        </is>
      </c>
      <c r="B12205" t="inlineStr">
        <is>
          <t>5020467251</t>
        </is>
      </c>
      <c r="C12205" t="inlineStr">
        <is>
          <t>嘉维尔Official</t>
        </is>
      </c>
      <c r="D12205" t="n">
        <v>-1</v>
      </c>
      <c r="E12205" t="inlineStr">
        <is>
          <t>回复 @浪一一夏 :卧槽别</t>
        </is>
      </c>
      <c r="F12205" t="n">
        <v>0</v>
      </c>
      <c r="G12205" t="inlineStr">
        <is>
          <t>5020436263</t>
        </is>
      </c>
      <c r="H12205" t="inlineStr">
        <is>
          <t>2021-07-29 17:34:18</t>
        </is>
      </c>
      <c r="I12205" t="n">
        <v>1</v>
      </c>
      <c r="J12205" t="inlineStr">
        <is>
          <t>安卓</t>
        </is>
      </c>
      <c r="K12205" t="inlineStr">
        <is>
          <t>430580825</t>
        </is>
      </c>
      <c r="L12205" t="inlineStr">
        <is>
          <t>保密</t>
        </is>
      </c>
      <c r="M12205" t="inlineStr">
        <is>
          <t>签名 我的签名꒦ິ^꒦ິ</t>
        </is>
      </c>
      <c r="N12205" t="n">
        <v>5</v>
      </c>
      <c r="O12205" t="inlineStr">
        <is>
          <t>年度大会员</t>
        </is>
      </c>
      <c r="P12205" t="inlineStr"/>
      <c r="Q12205" t="inlineStr">
        <is>
          <t>绯赤艾莉欧</t>
        </is>
      </c>
    </row>
    <row r="12206">
      <c r="A12206" t="inlineStr">
        <is>
          <t>161775300</t>
        </is>
      </c>
      <c r="B12206" t="inlineStr">
        <is>
          <t>5020470052</t>
        </is>
      </c>
      <c r="C12206" t="inlineStr">
        <is>
          <t>宫某人</t>
        </is>
      </c>
      <c r="D12206" t="n">
        <v>-1</v>
      </c>
      <c r="E12206" t="inlineStr">
        <is>
          <t>笑死，尬黑是真的强。</t>
        </is>
      </c>
      <c r="F12206" t="n">
        <v>0</v>
      </c>
      <c r="G12206" t="inlineStr">
        <is>
          <t>5020470052</t>
        </is>
      </c>
      <c r="H12206" t="inlineStr">
        <is>
          <t>2021-07-29 17:34:18</t>
        </is>
      </c>
      <c r="I12206" t="n">
        <v>1</v>
      </c>
      <c r="J12206" t="inlineStr">
        <is>
          <t>未知</t>
        </is>
      </c>
      <c r="K12206" t="inlineStr">
        <is>
          <t>456861790</t>
        </is>
      </c>
      <c r="L12206" t="inlineStr">
        <is>
          <t>保密</t>
        </is>
      </c>
      <c r="M12206" t="inlineStr"/>
      <c r="N12206" t="n">
        <v>5</v>
      </c>
      <c r="O12206" t="inlineStr">
        <is>
          <t>年度大会员</t>
        </is>
      </c>
      <c r="P12206" t="inlineStr"/>
      <c r="Q12206" t="inlineStr"/>
    </row>
    <row r="12207">
      <c r="A12207" t="inlineStr">
        <is>
          <t>161775300</t>
        </is>
      </c>
      <c r="B12207" t="inlineStr">
        <is>
          <t>5020470008</t>
        </is>
      </c>
      <c r="C12207" t="inlineStr">
        <is>
          <t>灿墨</t>
        </is>
      </c>
      <c r="D12207" t="n">
        <v>1242</v>
      </c>
      <c r="E12207" t="inlineStr">
        <is>
          <t>水月我去……太他吗可爱了……（吸气）太他吗可爱啦——哈哈哈哈哈、啊哈哈哈哈哈、喔喔喔喔……喔↑喔↑喔喔喔？喔喔、喔喔、喔喔喔？喔水月、水月！水月（破音），哈哈哈哈（哭笑）啊啊啊啊救命啊……呵哈哈喔↑喔↑喔喔喔？啊、水月、水月、水月，啊、啊啊啊啊啊啊啊啊啊哈哈，啊、啊啊啊啊啊啊（高音），啊啊啊啊啊啊、吼、吼喔吼吼吼吼救命、救命啊，啊啊啊、啊啊哈救命啊、啊啊啊啊（啼哭）我艹，太可爱了、啊啊，呃呃我受不了了、啊啊……喔哈哈哈哈哈哈哈哈、哈哈哈哈哈哈哈……啊我艹……呵呵哈哈哈哈、まだいたのかよ吼吼……（吸气）啊哈哈哈哈哈、这个、这个太你吗可爱了……哈哈哈哈哈哈、我的天哈哈哈……这个、呵哈哈哈哈好可爱的水月哈哈哈哈……我他吗哈哈哈哈哈吼吼吼吼吼吼我艹……</t>
        </is>
      </c>
      <c r="F12207" t="n">
        <v>0</v>
      </c>
      <c r="G12207" t="inlineStr">
        <is>
          <t>0</t>
        </is>
      </c>
      <c r="H12207" t="inlineStr">
        <is>
          <t>2021-07-29 17:34:17</t>
        </is>
      </c>
      <c r="I12207" t="n">
        <v>0</v>
      </c>
      <c r="J12207" t="inlineStr">
        <is>
          <t>安卓</t>
        </is>
      </c>
      <c r="K12207" t="inlineStr">
        <is>
          <t>8655985</t>
        </is>
      </c>
      <c r="L12207" t="inlineStr">
        <is>
          <t>保密</t>
        </is>
      </c>
      <c r="M12207" t="inlineStr">
        <is>
          <t>眺辰之人想要未来丨TH ARKNIGHTS ES2</t>
        </is>
      </c>
      <c r="N12207" t="n">
        <v>5</v>
      </c>
      <c r="O12207" t="inlineStr">
        <is>
          <t>年度大会员</t>
        </is>
      </c>
      <c r="P12207" t="inlineStr">
        <is>
          <t>明日方舟音律系列</t>
        </is>
      </c>
      <c r="Q12207" t="inlineStr"/>
    </row>
    <row r="12208">
      <c r="A12208" t="inlineStr">
        <is>
          <t>161775300</t>
        </is>
      </c>
      <c r="B12208" t="inlineStr">
        <is>
          <t>5020464827</t>
        </is>
      </c>
      <c r="C12208" t="inlineStr">
        <is>
          <t>ALISI-ZE</t>
        </is>
      </c>
      <c r="D12208" t="n">
        <v>1241</v>
      </c>
      <c r="E12208" t="inlineStr">
        <is>
          <t>纯</t>
        </is>
      </c>
      <c r="F12208" t="n">
        <v>0</v>
      </c>
      <c r="G12208" t="inlineStr">
        <is>
          <t>0</t>
        </is>
      </c>
      <c r="H12208" t="inlineStr">
        <is>
          <t>2021-07-29 17:34:17</t>
        </is>
      </c>
      <c r="I12208" t="n">
        <v>0</v>
      </c>
      <c r="J12208" t="inlineStr">
        <is>
          <t>未知</t>
        </is>
      </c>
      <c r="K12208" t="inlineStr">
        <is>
          <t>2081293</t>
        </is>
      </c>
      <c r="L12208" t="inlineStr">
        <is>
          <t>男</t>
        </is>
      </c>
      <c r="M12208" t="inlineStr">
        <is>
          <t>闪耀的星光，会为你照亮前方。</t>
        </is>
      </c>
      <c r="N12208" t="n">
        <v>6</v>
      </c>
      <c r="O12208" t="inlineStr">
        <is>
          <t>年度大会员</t>
        </is>
      </c>
      <c r="P12208" t="inlineStr">
        <is>
          <t>少前小剧场</t>
        </is>
      </c>
      <c r="Q12208" t="inlineStr">
        <is>
          <t>少前小剧场</t>
        </is>
      </c>
    </row>
    <row r="12209">
      <c r="A12209" t="inlineStr">
        <is>
          <t>161775300</t>
        </is>
      </c>
      <c r="B12209" t="inlineStr">
        <is>
          <t>5020467211</t>
        </is>
      </c>
      <c r="C12209" t="inlineStr">
        <is>
          <t>前乌萨斯上单</t>
        </is>
      </c>
      <c r="D12209" t="n">
        <v>1240</v>
      </c>
      <c r="E12209" t="inlineStr">
        <is>
          <t>你什么时候啊</t>
        </is>
      </c>
      <c r="F12209" t="n">
        <v>0</v>
      </c>
      <c r="G12209" t="inlineStr">
        <is>
          <t>0</t>
        </is>
      </c>
      <c r="H12209" t="inlineStr">
        <is>
          <t>2021-07-29 17:34:17</t>
        </is>
      </c>
      <c r="I12209" t="n">
        <v>1</v>
      </c>
      <c r="J12209" t="inlineStr">
        <is>
          <t>安卓</t>
        </is>
      </c>
      <c r="K12209" t="inlineStr">
        <is>
          <t>102052604</t>
        </is>
      </c>
      <c r="L12209" t="inlineStr">
        <is>
          <t>男</t>
        </is>
      </c>
      <c r="M12209" t="inlineStr">
        <is>
          <t>你将如闪电般归来。</t>
        </is>
      </c>
      <c r="N12209" t="n">
        <v>5</v>
      </c>
      <c r="O12209" t="inlineStr">
        <is>
          <t>大会员</t>
        </is>
      </c>
      <c r="P12209" t="inlineStr"/>
      <c r="Q12209" t="inlineStr">
        <is>
          <t>明日方舟音律系列</t>
        </is>
      </c>
    </row>
    <row r="12210">
      <c r="A12210" t="inlineStr">
        <is>
          <t>161775300</t>
        </is>
      </c>
      <c r="B12210" t="inlineStr">
        <is>
          <t>5020467206</t>
        </is>
      </c>
      <c r="C12210" t="inlineStr">
        <is>
          <t>你也讨过饭</t>
        </is>
      </c>
      <c r="D12210" t="n">
        <v>-1</v>
      </c>
      <c r="E12210" t="inlineStr">
        <is>
          <t>回复 @KeViNoThInG :不是说礼包不好，主要是它这次礼包的内容少了</t>
        </is>
      </c>
      <c r="F12210" t="n">
        <v>0</v>
      </c>
      <c r="G12210" t="inlineStr">
        <is>
          <t>5020457797</t>
        </is>
      </c>
      <c r="H12210" t="inlineStr">
        <is>
          <t>2021-07-29 17:34:17</t>
        </is>
      </c>
      <c r="I12210" t="n">
        <v>1</v>
      </c>
      <c r="J12210" t="inlineStr">
        <is>
          <t>安卓</t>
        </is>
      </c>
      <c r="K12210" t="inlineStr">
        <is>
          <t>159291101</t>
        </is>
      </c>
      <c r="L12210" t="inlineStr">
        <is>
          <t>男</t>
        </is>
      </c>
      <c r="M12210" t="inlineStr">
        <is>
          <t>好耶！</t>
        </is>
      </c>
      <c r="N12210" t="n">
        <v>5</v>
      </c>
      <c r="O12210" t="inlineStr">
        <is>
          <t>年度大会员</t>
        </is>
      </c>
      <c r="P12210" t="inlineStr"/>
      <c r="Q12210" t="inlineStr"/>
    </row>
    <row r="12211">
      <c r="A12211" t="inlineStr">
        <is>
          <t>161775300</t>
        </is>
      </c>
      <c r="B12211" t="inlineStr">
        <is>
          <t>5020459976</t>
        </is>
      </c>
      <c r="C12211" t="inlineStr">
        <is>
          <t>Hiro的爱人</t>
        </is>
      </c>
      <c r="D12211" t="n">
        <v>1239</v>
      </c>
      <c r="E12211" t="inlineStr">
        <is>
          <t>给我歪个吧</t>
        </is>
      </c>
      <c r="F12211" t="n">
        <v>0</v>
      </c>
      <c r="G12211" t="inlineStr">
        <is>
          <t>0</t>
        </is>
      </c>
      <c r="H12211" t="inlineStr">
        <is>
          <t>2021-07-29 17:34:16</t>
        </is>
      </c>
      <c r="I12211" t="n">
        <v>0</v>
      </c>
      <c r="J12211" t="inlineStr">
        <is>
          <t>未知</t>
        </is>
      </c>
      <c r="K12211" t="inlineStr">
        <is>
          <t>332836663</t>
        </is>
      </c>
      <c r="L12211" t="inlineStr">
        <is>
          <t>男</t>
        </is>
      </c>
      <c r="M12211" t="inlineStr">
        <is>
          <t>我奉劝鹰角赶紧出肉鸽</t>
        </is>
      </c>
      <c r="N12211" t="n">
        <v>5</v>
      </c>
      <c r="O12211" t="inlineStr">
        <is>
          <t>大会员</t>
        </is>
      </c>
      <c r="P12211" t="inlineStr"/>
      <c r="Q12211" t="inlineStr"/>
    </row>
    <row r="12212">
      <c r="A12212" t="inlineStr">
        <is>
          <t>161775300</t>
        </is>
      </c>
      <c r="B12212" t="inlineStr">
        <is>
          <t>5020467154</t>
        </is>
      </c>
      <c r="C12212" t="inlineStr">
        <is>
          <t>Xiaowasai</t>
        </is>
      </c>
      <c r="D12212" t="n">
        <v>-1</v>
      </c>
      <c r="E12212" t="inlineStr">
        <is>
          <t>我寻思不玩不就好了吗？</t>
        </is>
      </c>
      <c r="F12212" t="n">
        <v>0</v>
      </c>
      <c r="G12212" t="inlineStr">
        <is>
          <t>5020467154</t>
        </is>
      </c>
      <c r="H12212" t="inlineStr">
        <is>
          <t>2021-07-29 17:34:16</t>
        </is>
      </c>
      <c r="I12212" t="n">
        <v>1</v>
      </c>
      <c r="J12212" t="inlineStr">
        <is>
          <t>安卓</t>
        </is>
      </c>
      <c r="K12212" t="inlineStr">
        <is>
          <t>302429474</t>
        </is>
      </c>
      <c r="L12212" t="inlineStr">
        <is>
          <t>保密</t>
        </is>
      </c>
      <c r="M12212" t="inlineStr"/>
      <c r="N12212" t="n">
        <v>5</v>
      </c>
      <c r="O12212" t="inlineStr">
        <is>
          <t>大会员</t>
        </is>
      </c>
      <c r="P12212" t="inlineStr"/>
      <c r="Q12212" t="inlineStr"/>
    </row>
    <row r="12213">
      <c r="A12213" t="inlineStr">
        <is>
          <t>161775300</t>
        </is>
      </c>
      <c r="B12213" t="inlineStr">
        <is>
          <t>5020459915</t>
        </is>
      </c>
      <c r="C12213" t="inlineStr">
        <is>
          <t>羊神-jy</t>
        </is>
      </c>
      <c r="D12213" t="n">
        <v>1238</v>
      </c>
      <c r="E12213" t="inlineStr">
        <is>
          <t>鹰角直接关服吧，就不用修改任何东西了，省力的很[OK]</t>
        </is>
      </c>
      <c r="F12213" t="n">
        <v>0</v>
      </c>
      <c r="G12213" t="inlineStr">
        <is>
          <t>0</t>
        </is>
      </c>
      <c r="H12213" t="inlineStr">
        <is>
          <t>2021-07-29 17:34:15</t>
        </is>
      </c>
      <c r="I12213" t="n">
        <v>1</v>
      </c>
      <c r="J12213" t="inlineStr">
        <is>
          <t>苹果</t>
        </is>
      </c>
      <c r="K12213" t="inlineStr">
        <is>
          <t>454157487</t>
        </is>
      </c>
      <c r="L12213" t="inlineStr">
        <is>
          <t>保密</t>
        </is>
      </c>
      <c r="M12213" t="inlineStr">
        <is>
          <t>高中生能有什么好活呢？</t>
        </is>
      </c>
      <c r="N12213" t="n">
        <v>4</v>
      </c>
      <c r="O12213" t="inlineStr">
        <is>
          <t>年度大会员</t>
        </is>
      </c>
      <c r="P12213" t="inlineStr"/>
      <c r="Q12213" t="inlineStr"/>
    </row>
    <row r="12214">
      <c r="A12214" t="inlineStr">
        <is>
          <t>161775300</t>
        </is>
      </c>
      <c r="B12214" t="inlineStr">
        <is>
          <t>5020467106</t>
        </is>
      </c>
      <c r="C12214" t="inlineStr">
        <is>
          <t>ob小落成</t>
        </is>
      </c>
      <c r="D12214" t="n">
        <v>1237</v>
      </c>
      <c r="E12214" t="inlineStr">
        <is>
          <t>他也喜欢打游戏！
绮良终于找到除了我之外的伴了！[微笑][微笑][微笑]</t>
        </is>
      </c>
      <c r="F12214" t="n">
        <v>0</v>
      </c>
      <c r="G12214" t="inlineStr">
        <is>
          <t>0</t>
        </is>
      </c>
      <c r="H12214" t="inlineStr">
        <is>
          <t>2021-07-29 17:34:15</t>
        </is>
      </c>
      <c r="I12214" t="n">
        <v>1</v>
      </c>
      <c r="J12214" t="inlineStr">
        <is>
          <t>安卓</t>
        </is>
      </c>
      <c r="K12214" t="inlineStr">
        <is>
          <t>372553260</t>
        </is>
      </c>
      <c r="L12214" t="inlineStr">
        <is>
          <t>男</t>
        </is>
      </c>
      <c r="M12214" t="inlineStr"/>
      <c r="N12214" t="n">
        <v>4</v>
      </c>
      <c r="O12214" t="inlineStr">
        <is>
          <t>大会员</t>
        </is>
      </c>
      <c r="P12214" t="inlineStr"/>
      <c r="Q12214" t="inlineStr">
        <is>
          <t>三周年恋曲</t>
        </is>
      </c>
    </row>
    <row r="12215">
      <c r="A12215" t="inlineStr">
        <is>
          <t>161775300</t>
        </is>
      </c>
      <c r="B12215" t="inlineStr">
        <is>
          <t>5020459909</t>
        </is>
      </c>
      <c r="C12215" t="inlineStr">
        <is>
          <t>三之宫命</t>
        </is>
      </c>
      <c r="D12215" t="n">
        <v>-1</v>
      </c>
      <c r="E12215" t="inlineStr">
        <is>
          <t>现实是你被消化（</t>
        </is>
      </c>
      <c r="F12215" t="n">
        <v>0</v>
      </c>
      <c r="G12215" t="inlineStr">
        <is>
          <t>5020459909</t>
        </is>
      </c>
      <c r="H12215" t="inlineStr">
        <is>
          <t>2021-07-29 17:34:15</t>
        </is>
      </c>
      <c r="I12215" t="n">
        <v>1</v>
      </c>
      <c r="J12215" t="inlineStr">
        <is>
          <t>未知</t>
        </is>
      </c>
      <c r="K12215" t="inlineStr">
        <is>
          <t>399779180</t>
        </is>
      </c>
      <c r="L12215" t="inlineStr">
        <is>
          <t>保密</t>
        </is>
      </c>
      <c r="M12215" t="inlineStr"/>
      <c r="N12215" t="n">
        <v>4</v>
      </c>
      <c r="O12215" t="inlineStr">
        <is>
          <t>大会员</t>
        </is>
      </c>
      <c r="P12215" t="inlineStr"/>
      <c r="Q12215" t="inlineStr"/>
    </row>
    <row r="12216">
      <c r="A12216" t="inlineStr">
        <is>
          <t>161775300</t>
        </is>
      </c>
      <c r="B12216" t="inlineStr">
        <is>
          <t>5020464760</t>
        </is>
      </c>
      <c r="C12216" t="inlineStr">
        <is>
          <t>冥王星不在服务范围内</t>
        </is>
      </c>
      <c r="D12216" t="n">
        <v>-1</v>
      </c>
      <c r="E12216" t="inlineStr">
        <is>
          <t>回复 @苏_抹白 :草，突发恶疾[doge]</t>
        </is>
      </c>
      <c r="F12216" t="n">
        <v>0</v>
      </c>
      <c r="G12216" t="inlineStr">
        <is>
          <t>5020438189</t>
        </is>
      </c>
      <c r="H12216" t="inlineStr">
        <is>
          <t>2021-07-29 17:34:15</t>
        </is>
      </c>
      <c r="I12216" t="n">
        <v>1</v>
      </c>
      <c r="J12216" t="inlineStr">
        <is>
          <t>安卓</t>
        </is>
      </c>
      <c r="K12216" t="inlineStr">
        <is>
          <t>176407702</t>
        </is>
      </c>
      <c r="L12216" t="inlineStr">
        <is>
          <t>保密</t>
        </is>
      </c>
      <c r="M12216" t="inlineStr"/>
      <c r="N12216" t="n">
        <v>4</v>
      </c>
      <c r="O12216" t="inlineStr">
        <is>
          <t>大会员</t>
        </is>
      </c>
      <c r="P12216" t="inlineStr"/>
      <c r="Q12216" t="inlineStr"/>
    </row>
    <row r="12217">
      <c r="A12217" t="inlineStr">
        <is>
          <t>161775300</t>
        </is>
      </c>
      <c r="B12217" t="inlineStr">
        <is>
          <t>5020467069</t>
        </is>
      </c>
      <c r="C12217" t="inlineStr">
        <is>
          <t>妹-控-奶-酪</t>
        </is>
      </c>
      <c r="D12217" t="n">
        <v>-1</v>
      </c>
      <c r="E12217" t="inlineStr">
        <is>
          <t>还是科普这里好</t>
        </is>
      </c>
      <c r="F12217" t="n">
        <v>0</v>
      </c>
      <c r="G12217" t="inlineStr">
        <is>
          <t>5020467069</t>
        </is>
      </c>
      <c r="H12217" t="inlineStr">
        <is>
          <t>2021-07-29 17:34:14</t>
        </is>
      </c>
      <c r="I12217" t="n">
        <v>2</v>
      </c>
      <c r="J12217" t="inlineStr">
        <is>
          <t>网页</t>
        </is>
      </c>
      <c r="K12217" t="inlineStr">
        <is>
          <t>46691220</t>
        </is>
      </c>
      <c r="L12217" t="inlineStr">
        <is>
          <t>保密</t>
        </is>
      </c>
      <c r="M12217" t="inlineStr">
        <is>
          <t>该摸了</t>
        </is>
      </c>
      <c r="N12217" t="n">
        <v>5</v>
      </c>
      <c r="O12217" t="inlineStr">
        <is>
          <t>年度大会员</t>
        </is>
      </c>
      <c r="P12217" t="inlineStr">
        <is>
          <t>明日方舟音律系列</t>
        </is>
      </c>
      <c r="Q12217" t="inlineStr">
        <is>
          <t>明日方舟音律系列</t>
        </is>
      </c>
    </row>
    <row r="12218">
      <c r="A12218" t="inlineStr">
        <is>
          <t>161775300</t>
        </is>
      </c>
      <c r="B12218" t="inlineStr">
        <is>
          <t>5020464646</t>
        </is>
      </c>
      <c r="C12218" t="inlineStr">
        <is>
          <t>A_phasiac</t>
        </is>
      </c>
      <c r="D12218" t="n">
        <v>-1</v>
      </c>
      <c r="E12218" t="inlineStr">
        <is>
          <t>为什么背景触须是黑色的有大佬解释一下吗</t>
        </is>
      </c>
      <c r="F12218" t="n">
        <v>0</v>
      </c>
      <c r="G12218" t="inlineStr">
        <is>
          <t>5020464646</t>
        </is>
      </c>
      <c r="H12218" t="inlineStr">
        <is>
          <t>2021-07-29 17:34:13</t>
        </is>
      </c>
      <c r="I12218" t="n">
        <v>7</v>
      </c>
      <c r="J12218" t="inlineStr">
        <is>
          <t>未知</t>
        </is>
      </c>
      <c r="K12218" t="inlineStr">
        <is>
          <t>304731222</t>
        </is>
      </c>
      <c r="L12218" t="inlineStr">
        <is>
          <t>男</t>
        </is>
      </c>
      <c r="M12218" t="inlineStr">
        <is>
          <t>见名知人</t>
        </is>
      </c>
      <c r="N12218" t="n">
        <v>4</v>
      </c>
      <c r="O12218" t="inlineStr">
        <is>
          <t>年度大会员</t>
        </is>
      </c>
      <c r="P12218" t="inlineStr">
        <is>
          <t>良辰美景·不问天</t>
        </is>
      </c>
      <c r="Q12218" t="inlineStr">
        <is>
          <t>良辰美景·不问天</t>
        </is>
      </c>
    </row>
    <row r="12219">
      <c r="A12219" t="inlineStr">
        <is>
          <t>161775300</t>
        </is>
      </c>
      <c r="B12219" t="inlineStr">
        <is>
          <t>5020459838</t>
        </is>
      </c>
      <c r="C12219" t="inlineStr">
        <is>
          <t>亘古的黎明</t>
        </is>
      </c>
      <c r="D12219" t="n">
        <v>-1</v>
      </c>
      <c r="E12219" t="inlineStr">
        <is>
          <t>触手捕捉食物，圈起来要考</t>
        </is>
      </c>
      <c r="F12219" t="n">
        <v>0</v>
      </c>
      <c r="G12219" t="inlineStr">
        <is>
          <t>5020459838</t>
        </is>
      </c>
      <c r="H12219" t="inlineStr">
        <is>
          <t>2021-07-29 17:34:13</t>
        </is>
      </c>
      <c r="I12219" t="n">
        <v>4</v>
      </c>
      <c r="J12219" t="inlineStr">
        <is>
          <t>未知</t>
        </is>
      </c>
      <c r="K12219" t="inlineStr">
        <is>
          <t>396858818</t>
        </is>
      </c>
      <c r="L12219" t="inlineStr">
        <is>
          <t>保密</t>
        </is>
      </c>
      <c r="M12219" t="inlineStr"/>
      <c r="N12219" t="n">
        <v>4</v>
      </c>
      <c r="O12219" t="inlineStr">
        <is>
          <t>大会员</t>
        </is>
      </c>
      <c r="P12219" t="inlineStr"/>
      <c r="Q12219" t="inlineStr"/>
    </row>
    <row r="12220">
      <c r="A12220" t="inlineStr">
        <is>
          <t>161775300</t>
        </is>
      </c>
      <c r="B12220" t="inlineStr">
        <is>
          <t>5020459803</t>
        </is>
      </c>
      <c r="C12220" t="inlineStr">
        <is>
          <t>lzbhqmz</t>
        </is>
      </c>
      <c r="D12220" t="n">
        <v>1235</v>
      </c>
      <c r="E12220" t="inlineStr">
        <is>
          <t>（注：本评论建议扩散，但只为唤醒更多人。建议各位合理发表自身见解，不要拾人牙慧，不要复制粘贴。切记，美帝不怕零元购，但他们怕马丁路德金。）
参与这次斗争的各位请注意，如果你想要为玩家争取权益，至少注意以下四点：
第一，必须强调300井在目前限定环境下的不合理性，至少每个角色首发120井必须喊上去，绝不能让步到200井。
部分玩家认为200井可以接受，这里我需要提出，我们暂时还处在喊价阶段。
第二，杜绝一切人身攻击画师和二创up的行为。介于立绘已经修改完毕，不管质量如何，不能让它继续给限定池分散火力。如果我们要团结更多人，就绝对不能有“抓壮丁”的行为。
第三，“武器池氪金”和“一年24限定”、“新游融资”一类滑坡谬论必须停止。记住，官号关注有四百万，而我们目前即使评论也只刷了42万。我们要争取的是沉默的大多数人，绝对不能有任何不严谨的言论，绝对不能留下把柄。
在鹰角自爆这些问题之前，我们绝对不要提降井以外的话题。
第四，为了避免有人用“水军刷屏”当武器，尽量避免复制粘贴反映问题的热评，包括在后边加乱码。如果你是真心为玩家发声，相信你不会介意自己打一些有见解的文字。
本条评论建议扩散，但只为唤醒更多人。建议各位合理发表自身见解，不要拾人牙慧。
第五，一切有人身攻击嫌疑、单纯宣泄情绪的言论必须停止。既然要团结大多数人，我们就绝不能落人口实。如果我们做不到自律，一个月之后今天为止的所有成果将成为“水军带节奏”，但我们若是能做到自律，那今天之后，我们或许能完成一项壮举。
记住，阴阳怪气、气急败坏永远争取不了权益。赢家从来都是理性平和提出问题，坚定立场决不让步的。总而言之，各位争取利益的玩家们，我们需要一次严肃的整风运动：
反复制热评，支持原创，整顿文风；
反滑坡谬论，整顿学风；
反不文明行为，整顿作风；
反逼氪骗氪，整顿鹰角不正之风。
整得前三风，方整得第四风。请各位善用举报、善用评论功能，在争取利益的同时完成自净，尽可能团结沉默者。
斗争需要纲领和纪律，没有纲领和纪律的斗争必将走向失败。这是革命导师们总结出的客观规律，谨记。</t>
        </is>
      </c>
      <c r="F12220" t="n">
        <v>0</v>
      </c>
      <c r="G12220" t="inlineStr">
        <is>
          <t>0</t>
        </is>
      </c>
      <c r="H12220" t="inlineStr">
        <is>
          <t>2021-07-29 17:34:12</t>
        </is>
      </c>
      <c r="I12220" t="n">
        <v>0</v>
      </c>
      <c r="J12220" t="inlineStr">
        <is>
          <t>安卓</t>
        </is>
      </c>
      <c r="K12220" t="inlineStr">
        <is>
          <t>38083036</t>
        </is>
      </c>
      <c r="L12220" t="inlineStr">
        <is>
          <t>保密</t>
        </is>
      </c>
      <c r="M12220" t="inlineStr"/>
      <c r="N12220" t="n">
        <v>6</v>
      </c>
      <c r="O12220" t="inlineStr">
        <is>
          <t>年度大会员</t>
        </is>
      </c>
      <c r="P12220" t="inlineStr"/>
      <c r="Q12220" t="inlineStr"/>
    </row>
    <row r="12221">
      <c r="A12221" t="inlineStr">
        <is>
          <t>161775300</t>
        </is>
      </c>
      <c r="B12221" t="inlineStr">
        <is>
          <t>5020459808</t>
        </is>
      </c>
      <c r="C12221" t="inlineStr">
        <is>
          <t>影卓</t>
        </is>
      </c>
      <c r="D12221" t="n">
        <v>1233</v>
      </c>
      <c r="E12221" t="inlineStr">
        <is>
          <t>为什么这么像萌王？</t>
        </is>
      </c>
      <c r="F12221" t="n">
        <v>0</v>
      </c>
      <c r="G12221" t="inlineStr">
        <is>
          <t>0</t>
        </is>
      </c>
      <c r="H12221" t="inlineStr">
        <is>
          <t>2021-07-29 17:34:12</t>
        </is>
      </c>
      <c r="I12221" t="n">
        <v>0</v>
      </c>
      <c r="J12221" t="inlineStr">
        <is>
          <t>未知</t>
        </is>
      </c>
      <c r="K12221" t="inlineStr">
        <is>
          <t>38029414</t>
        </is>
      </c>
      <c r="L12221" t="inlineStr">
        <is>
          <t>男</t>
        </is>
      </c>
      <c r="M12221" t="inlineStr">
        <is>
          <t>所谓心动，即恸。</t>
        </is>
      </c>
      <c r="N12221" t="n">
        <v>5</v>
      </c>
      <c r="O12221" t="inlineStr">
        <is>
          <t>年度大会员</t>
        </is>
      </c>
      <c r="P12221" t="inlineStr"/>
      <c r="Q12221" t="inlineStr"/>
    </row>
    <row r="12222">
      <c r="A12222" t="inlineStr">
        <is>
          <t>161775300</t>
        </is>
      </c>
      <c r="B12222" t="inlineStr">
        <is>
          <t>5020466978</t>
        </is>
      </c>
      <c r="C12222" t="inlineStr">
        <is>
          <t>幽灵精灵恰辣条</t>
        </is>
      </c>
      <c r="D12222" t="n">
        <v>1232</v>
      </c>
      <c r="E12222" t="inlineStr">
        <is>
          <t>吊牌好可爱</t>
        </is>
      </c>
      <c r="F12222" t="n">
        <v>0</v>
      </c>
      <c r="G12222" t="inlineStr">
        <is>
          <t>0</t>
        </is>
      </c>
      <c r="H12222" t="inlineStr">
        <is>
          <t>2021-07-29 17:34:12</t>
        </is>
      </c>
      <c r="I12222" t="n">
        <v>0</v>
      </c>
      <c r="J12222" t="inlineStr">
        <is>
          <t>苹果</t>
        </is>
      </c>
      <c r="K12222" t="inlineStr">
        <is>
          <t>364779466</t>
        </is>
      </c>
      <c r="L12222" t="inlineStr">
        <is>
          <t>保密</t>
        </is>
      </c>
      <c r="M12222" t="inlineStr"/>
      <c r="N12222" t="n">
        <v>4</v>
      </c>
      <c r="O12222" t="inlineStr"/>
      <c r="P12222" t="inlineStr"/>
      <c r="Q12222" t="inlineStr"/>
    </row>
    <row r="12223">
      <c r="A12223" t="inlineStr">
        <is>
          <t>161775300</t>
        </is>
      </c>
      <c r="B12223" t="inlineStr">
        <is>
          <t>5020466977</t>
        </is>
      </c>
      <c r="C12223" t="inlineStr">
        <is>
          <t>燕之劫</t>
        </is>
      </c>
      <c r="D12223" t="n">
        <v>1231</v>
      </c>
      <c r="E12223" t="inlineStr">
        <is>
          <t>kksk</t>
        </is>
      </c>
      <c r="F12223" t="n">
        <v>0</v>
      </c>
      <c r="G12223" t="inlineStr">
        <is>
          <t>0</t>
        </is>
      </c>
      <c r="H12223" t="inlineStr">
        <is>
          <t>2021-07-29 17:34:12</t>
        </is>
      </c>
      <c r="I12223" t="n">
        <v>0</v>
      </c>
      <c r="J12223" t="inlineStr">
        <is>
          <t>未知</t>
        </is>
      </c>
      <c r="K12223" t="inlineStr">
        <is>
          <t>71135297</t>
        </is>
      </c>
      <c r="L12223" t="inlineStr">
        <is>
          <t>男</t>
        </is>
      </c>
      <c r="M12223" t="inlineStr">
        <is>
          <t>(๑•॒̀ ູ॒•́๑)啦啦啦</t>
        </is>
      </c>
      <c r="N12223" t="n">
        <v>5</v>
      </c>
      <c r="O12223" t="inlineStr">
        <is>
          <t>大会员</t>
        </is>
      </c>
      <c r="P12223" t="inlineStr"/>
      <c r="Q12223" t="inlineStr"/>
    </row>
    <row r="12224">
      <c r="A12224" t="inlineStr">
        <is>
          <t>161775300</t>
        </is>
      </c>
      <c r="B12224" t="inlineStr">
        <is>
          <t>5020464614</t>
        </is>
      </c>
      <c r="C12224" t="inlineStr">
        <is>
          <t>假装是萌心</t>
        </is>
      </c>
      <c r="D12224" t="n">
        <v>-1</v>
      </c>
      <c r="E12224" t="inlineStr">
        <is>
          <t>我还以为是僧帽水母[笑哭]</t>
        </is>
      </c>
      <c r="F12224" t="n">
        <v>0</v>
      </c>
      <c r="G12224" t="inlineStr">
        <is>
          <t>5020464614</t>
        </is>
      </c>
      <c r="H12224" t="inlineStr">
        <is>
          <t>2021-07-29 17:34:12</t>
        </is>
      </c>
      <c r="I12224" t="n">
        <v>4</v>
      </c>
      <c r="J12224" t="inlineStr">
        <is>
          <t>未知</t>
        </is>
      </c>
      <c r="K12224" t="inlineStr">
        <is>
          <t>100648901</t>
        </is>
      </c>
      <c r="L12224" t="inlineStr">
        <is>
          <t>保密</t>
        </is>
      </c>
      <c r="M12224" t="inlineStr">
        <is>
          <t>只会嘤嘤嘤的萌心&amp;hellip;&amp;hellip;</t>
        </is>
      </c>
      <c r="N12224" t="n">
        <v>5</v>
      </c>
      <c r="O12224" t="inlineStr">
        <is>
          <t>大会员</t>
        </is>
      </c>
      <c r="P12224" t="inlineStr"/>
      <c r="Q12224" t="inlineStr"/>
    </row>
    <row r="12225">
      <c r="A12225" t="inlineStr">
        <is>
          <t>161775300</t>
        </is>
      </c>
      <c r="B12225" t="inlineStr">
        <is>
          <t>5020466948</t>
        </is>
      </c>
      <c r="C12225" t="inlineStr">
        <is>
          <t>风清羽虹</t>
        </is>
      </c>
      <c r="D12225" t="n">
        <v>1230</v>
      </c>
      <c r="E12225" t="inlineStr">
        <is>
          <t>看了下，水月一天赋在敌人血量相同时应该是遵循优先索敌机制的，也就是优先靠近蓝门的敌人。</t>
        </is>
      </c>
      <c r="F12225" t="n">
        <v>0</v>
      </c>
      <c r="G12225" t="inlineStr">
        <is>
          <t>0</t>
        </is>
      </c>
      <c r="H12225" t="inlineStr">
        <is>
          <t>2021-07-29 17:34:11</t>
        </is>
      </c>
      <c r="I12225" t="n">
        <v>0</v>
      </c>
      <c r="J12225" t="inlineStr">
        <is>
          <t>未知</t>
        </is>
      </c>
      <c r="K12225" t="inlineStr">
        <is>
          <t>499243040</t>
        </is>
      </c>
      <c r="L12225" t="inlineStr">
        <is>
          <t>保密</t>
        </is>
      </c>
      <c r="M12225" t="inlineStr"/>
      <c r="N12225" t="n">
        <v>4</v>
      </c>
      <c r="O12225" t="inlineStr">
        <is>
          <t>大会员</t>
        </is>
      </c>
      <c r="P12225" t="inlineStr">
        <is>
          <t>明日方舟音律系列</t>
        </is>
      </c>
      <c r="Q12225" t="inlineStr">
        <is>
          <t>明日方舟音律系列</t>
        </is>
      </c>
    </row>
    <row r="12226">
      <c r="A12226" t="inlineStr">
        <is>
          <t>161775300</t>
        </is>
      </c>
      <c r="B12226" t="inlineStr">
        <is>
          <t>5020459759</t>
        </is>
      </c>
      <c r="C12226" t="inlineStr">
        <is>
          <t>肥得被人砍</t>
        </is>
      </c>
      <c r="D12226" t="n">
        <v>1229</v>
      </c>
      <c r="E12226" t="inlineStr">
        <is>
          <t>https://b23.tv/B28IDd
水月虽然可爱，但大家别忘了来看看海猫哦😘</t>
        </is>
      </c>
      <c r="F12226" t="n">
        <v>0</v>
      </c>
      <c r="G12226" t="inlineStr">
        <is>
          <t>0</t>
        </is>
      </c>
      <c r="H12226" t="inlineStr">
        <is>
          <t>2021-07-29 17:34:11</t>
        </is>
      </c>
      <c r="I12226" t="n">
        <v>1</v>
      </c>
      <c r="J12226" t="inlineStr">
        <is>
          <t>安卓</t>
        </is>
      </c>
      <c r="K12226" t="inlineStr">
        <is>
          <t>73802453</t>
        </is>
      </c>
      <c r="L12226" t="inlineStr">
        <is>
          <t>保密</t>
        </is>
      </c>
      <c r="M12226" t="inlineStr">
        <is>
          <t>这个人是条懒狗。</t>
        </is>
      </c>
      <c r="N12226" t="n">
        <v>5</v>
      </c>
      <c r="O12226" t="inlineStr">
        <is>
          <t>大会员</t>
        </is>
      </c>
      <c r="P12226" t="inlineStr"/>
      <c r="Q12226" t="inlineStr"/>
    </row>
    <row r="12227">
      <c r="A12227" t="inlineStr">
        <is>
          <t>161775300</t>
        </is>
      </c>
      <c r="B12227" t="inlineStr">
        <is>
          <t>5020459763</t>
        </is>
      </c>
      <c r="C12227" t="inlineStr">
        <is>
          <t>白鸟tori</t>
        </is>
      </c>
      <c r="D12227" t="n">
        <v>-1</v>
      </c>
      <c r="E12227" t="inlineStr">
        <is>
          <t>回复 @浪一一夏 :小正太多好啊……嘿嘿嘿……</t>
        </is>
      </c>
      <c r="F12227" t="n">
        <v>0</v>
      </c>
      <c r="G12227" t="inlineStr">
        <is>
          <t>5020436263</t>
        </is>
      </c>
      <c r="H12227" t="inlineStr">
        <is>
          <t>2021-07-29 17:34:11</t>
        </is>
      </c>
      <c r="I12227" t="n">
        <v>12</v>
      </c>
      <c r="J12227" t="inlineStr">
        <is>
          <t>未知</t>
        </is>
      </c>
      <c r="K12227" t="inlineStr">
        <is>
          <t>399969182</t>
        </is>
      </c>
      <c r="L12227" t="inlineStr">
        <is>
          <t>男</t>
        </is>
      </c>
      <c r="M12227" t="inlineStr"/>
      <c r="N12227" t="n">
        <v>4</v>
      </c>
      <c r="O12227" t="inlineStr">
        <is>
          <t>大会员</t>
        </is>
      </c>
      <c r="P12227" t="inlineStr"/>
      <c r="Q12227" t="inlineStr"/>
    </row>
    <row r="12228">
      <c r="A12228" t="inlineStr">
        <is>
          <t>161775300</t>
        </is>
      </c>
      <c r="B12228" t="inlineStr">
        <is>
          <t>5020464487</t>
        </is>
      </c>
      <c r="C12228" t="inlineStr">
        <is>
          <t>国际火星人</t>
        </is>
      </c>
      <c r="D12228" t="n">
        <v>2</v>
      </c>
      <c r="E12228" t="inlineStr">
        <is>
          <t>回复 @水月的雨伞 :艹，才知道</t>
        </is>
      </c>
      <c r="F12228" t="n">
        <v>0</v>
      </c>
      <c r="G12228" t="inlineStr">
        <is>
          <t>5020461912</t>
        </is>
      </c>
      <c r="H12228" t="inlineStr">
        <is>
          <t>2021-07-29 17:34:10</t>
        </is>
      </c>
      <c r="I12228" t="n">
        <v>0</v>
      </c>
      <c r="J12228" t="inlineStr">
        <is>
          <t>未知</t>
        </is>
      </c>
      <c r="K12228" t="inlineStr">
        <is>
          <t>432817414</t>
        </is>
      </c>
      <c r="L12228" t="inlineStr">
        <is>
          <t>保密</t>
        </is>
      </c>
      <c r="M12228" t="inlineStr">
        <is>
          <t>请别关注，谢谢</t>
        </is>
      </c>
      <c r="N12228" t="n">
        <v>5</v>
      </c>
      <c r="O12228" t="inlineStr">
        <is>
          <t>大会员</t>
        </is>
      </c>
      <c r="P12228" t="inlineStr"/>
      <c r="Q12228" t="inlineStr"/>
    </row>
    <row r="12229">
      <c r="A12229" t="inlineStr">
        <is>
          <t>161775300</t>
        </is>
      </c>
      <c r="B12229" t="inlineStr">
        <is>
          <t>5020464446</t>
        </is>
      </c>
      <c r="C12229" t="inlineStr">
        <is>
          <t>sfmmdm</t>
        </is>
      </c>
      <c r="D12229" t="n">
        <v>1228</v>
      </c>
      <c r="E12229" t="inlineStr">
        <is>
          <t>我直接说，不要冲二创！
现在说冲二创还会被说虚空对线，那我希望你的视力最好能比东京奥运会的裁判要好。
说真的，节奏一开始就偏了，陈的立绘出来之前节奏全部带到立绘上。
然后陈的立绘一出来，说降井、氪金缩水、产能问题一下少了！
有些人那是被yj的操作封了口了，还有些人的目标早就不在yj了。
说别冲二创不是拿二创挡刀，是不让节奏继续偏下去了，不然再做的一切都是无效的！
（此评论说给某些闲到没事冲二创的mzr，没有冲二创的不要对号入座）</t>
        </is>
      </c>
      <c r="F12229" t="n">
        <v>6</v>
      </c>
      <c r="G12229" t="inlineStr">
        <is>
          <t>0</t>
        </is>
      </c>
      <c r="H12229" t="inlineStr">
        <is>
          <t>2021-07-29 17:34:09</t>
        </is>
      </c>
      <c r="I12229" t="n">
        <v>48</v>
      </c>
      <c r="J12229" t="inlineStr">
        <is>
          <t>安卓</t>
        </is>
      </c>
      <c r="K12229" t="inlineStr">
        <is>
          <t>358349506</t>
        </is>
      </c>
      <c r="L12229" t="inlineStr">
        <is>
          <t>保密</t>
        </is>
      </c>
      <c r="M12229" t="inlineStr"/>
      <c r="N12229" t="n">
        <v>5</v>
      </c>
      <c r="O12229" t="inlineStr">
        <is>
          <t>大会员</t>
        </is>
      </c>
      <c r="P12229" t="inlineStr"/>
      <c r="Q12229" t="inlineStr"/>
    </row>
    <row r="12230">
      <c r="A12230" t="inlineStr">
        <is>
          <t>161775300</t>
        </is>
      </c>
      <c r="B12230" t="inlineStr">
        <is>
          <t>5020466841</t>
        </is>
      </c>
      <c r="C12230" t="inlineStr">
        <is>
          <t>柠檬味肉夹摩</t>
        </is>
      </c>
      <c r="D12230" t="n">
        <v>1</v>
      </c>
      <c r="E12230" t="inlineStr">
        <is>
          <t>狠狠地爱了！！！！！！！！！！！！</t>
        </is>
      </c>
      <c r="F12230" t="n">
        <v>0</v>
      </c>
      <c r="G12230" t="inlineStr">
        <is>
          <t>5020466841</t>
        </is>
      </c>
      <c r="H12230" t="inlineStr">
        <is>
          <t>2021-07-29 17:34:09</t>
        </is>
      </c>
      <c r="I12230" t="n">
        <v>0</v>
      </c>
      <c r="J12230" t="inlineStr">
        <is>
          <t>未知</t>
        </is>
      </c>
      <c r="K12230" t="inlineStr">
        <is>
          <t>393228684</t>
        </is>
      </c>
      <c r="L12230" t="inlineStr">
        <is>
          <t>保密</t>
        </is>
      </c>
      <c r="M12230" t="inlineStr"/>
      <c r="N12230" t="n">
        <v>5</v>
      </c>
      <c r="O12230" t="inlineStr">
        <is>
          <t>大会员</t>
        </is>
      </c>
      <c r="P12230" t="inlineStr"/>
      <c r="Q12230" t="inlineStr"/>
    </row>
    <row r="12231">
      <c r="A12231" t="inlineStr">
        <is>
          <t>161775300</t>
        </is>
      </c>
      <c r="B12231" t="inlineStr">
        <is>
          <t>5020464472</t>
        </is>
      </c>
      <c r="C12231" t="inlineStr">
        <is>
          <t>隔壁老王的隔壁老姜</t>
        </is>
      </c>
      <c r="D12231" t="n">
        <v>-1</v>
      </c>
      <c r="E12231" t="inlineStr">
        <is>
          <t>回复 @WanGter汪特 :噢噢我找到了，朝山还蛮好看地说。。原型居然是小三吗。。</t>
        </is>
      </c>
      <c r="F12231" t="n">
        <v>0</v>
      </c>
      <c r="G12231" t="inlineStr">
        <is>
          <t>5020434494</t>
        </is>
      </c>
      <c r="H12231" t="inlineStr">
        <is>
          <t>2021-07-29 17:34:09</t>
        </is>
      </c>
      <c r="I12231" t="n">
        <v>0</v>
      </c>
      <c r="J12231" t="inlineStr">
        <is>
          <t>苹果</t>
        </is>
      </c>
      <c r="K12231" t="inlineStr">
        <is>
          <t>491611585</t>
        </is>
      </c>
      <c r="L12231" t="inlineStr">
        <is>
          <t>保密</t>
        </is>
      </c>
      <c r="M12231" t="inlineStr">
        <is>
          <t>我很神秘，也许吧</t>
        </is>
      </c>
      <c r="N12231" t="n">
        <v>3</v>
      </c>
      <c r="O12231" t="inlineStr">
        <is>
          <t>大会员</t>
        </is>
      </c>
      <c r="P12231" t="inlineStr"/>
      <c r="Q12231" t="inlineStr"/>
    </row>
    <row r="12232">
      <c r="A12232" t="inlineStr">
        <is>
          <t>161775300</t>
        </is>
      </c>
      <c r="B12232" t="inlineStr">
        <is>
          <t>5020464438</t>
        </is>
      </c>
      <c r="C12232" t="inlineStr">
        <is>
          <t>坂上智代__</t>
        </is>
      </c>
      <c r="D12232" t="n">
        <v>-1</v>
      </c>
      <c r="E12232" t="inlineStr">
        <is>
          <t>回复 @贝拉棍法 :31号下午4点</t>
        </is>
      </c>
      <c r="F12232" t="n">
        <v>0</v>
      </c>
      <c r="G12232" t="inlineStr">
        <is>
          <t>5020465669</t>
        </is>
      </c>
      <c r="H12232" t="inlineStr">
        <is>
          <t>2021-07-29 17:34:09</t>
        </is>
      </c>
      <c r="I12232" t="n">
        <v>1</v>
      </c>
      <c r="J12232" t="inlineStr">
        <is>
          <t>安卓</t>
        </is>
      </c>
      <c r="K12232" t="inlineStr">
        <is>
          <t>58032290</t>
        </is>
      </c>
      <c r="L12232" t="inlineStr">
        <is>
          <t>男</t>
        </is>
      </c>
      <c r="M12232" t="inlineStr"/>
      <c r="N12232" t="n">
        <v>5</v>
      </c>
      <c r="O12232" t="inlineStr">
        <is>
          <t>年度大会员</t>
        </is>
      </c>
      <c r="P12232" t="inlineStr">
        <is>
          <t>初音未来13周年</t>
        </is>
      </c>
      <c r="Q12232" t="inlineStr">
        <is>
          <t>初音未来13周年</t>
        </is>
      </c>
    </row>
    <row r="12233">
      <c r="A12233" t="inlineStr">
        <is>
          <t>161775300</t>
        </is>
      </c>
      <c r="B12233" t="inlineStr">
        <is>
          <t>5020459649</t>
        </is>
      </c>
      <c r="C12233" t="inlineStr">
        <is>
          <t>某猪不想起床</t>
        </is>
      </c>
      <c r="D12233" t="n">
        <v>1227</v>
      </c>
      <c r="E12233" t="inlineStr">
        <is>
          <t>[爱心]不要是下一个忧郁蓝调啊拜托</t>
        </is>
      </c>
      <c r="F12233" t="n">
        <v>0</v>
      </c>
      <c r="G12233" t="inlineStr">
        <is>
          <t>0</t>
        </is>
      </c>
      <c r="H12233" t="inlineStr">
        <is>
          <t>2021-07-29 17:34:08</t>
        </is>
      </c>
      <c r="I12233" t="n">
        <v>0</v>
      </c>
      <c r="J12233" t="inlineStr">
        <is>
          <t>未知</t>
        </is>
      </c>
      <c r="K12233" t="inlineStr">
        <is>
          <t>492664156</t>
        </is>
      </c>
      <c r="L12233" t="inlineStr">
        <is>
          <t>保密</t>
        </is>
      </c>
      <c r="M12233" t="inlineStr"/>
      <c r="N12233" t="n">
        <v>3</v>
      </c>
      <c r="O12233" t="inlineStr">
        <is>
          <t>大会员</t>
        </is>
      </c>
      <c r="P12233" t="inlineStr"/>
      <c r="Q12233" t="inlineStr"/>
    </row>
    <row r="12234">
      <c r="A12234" t="inlineStr">
        <is>
          <t>161775300</t>
        </is>
      </c>
      <c r="B12234" t="inlineStr">
        <is>
          <t>5020466833</t>
        </is>
      </c>
      <c r="C12234" t="inlineStr">
        <is>
          <t>泡泡白井</t>
        </is>
      </c>
      <c r="D12234" t="n">
        <v>1226</v>
      </c>
      <c r="E12234" t="inlineStr">
        <is>
          <t>请大家给墨墨一个惊喜好嘛，秋梨膏了[给心心][大哭]</t>
        </is>
      </c>
      <c r="F12234" t="n">
        <v>0</v>
      </c>
      <c r="G12234" t="inlineStr">
        <is>
          <t>0</t>
        </is>
      </c>
      <c r="H12234" t="inlineStr">
        <is>
          <t>2021-07-29 17:34:08</t>
        </is>
      </c>
      <c r="I12234" t="n">
        <v>1</v>
      </c>
      <c r="J12234" t="inlineStr">
        <is>
          <t>未知</t>
        </is>
      </c>
      <c r="K12234" t="inlineStr">
        <is>
          <t>396189286</t>
        </is>
      </c>
      <c r="L12234" t="inlineStr">
        <is>
          <t>男</t>
        </is>
      </c>
      <c r="M12234" t="inlineStr"/>
      <c r="N12234" t="n">
        <v>4</v>
      </c>
      <c r="O12234" t="inlineStr">
        <is>
          <t>大会员</t>
        </is>
      </c>
      <c r="P12234" t="inlineStr"/>
      <c r="Q12234" t="inlineStr"/>
    </row>
    <row r="12235">
      <c r="A12235" t="inlineStr">
        <is>
          <t>161775300</t>
        </is>
      </c>
      <c r="B12235" t="inlineStr">
        <is>
          <t>5020466807</t>
        </is>
      </c>
      <c r="C12235" t="inlineStr">
        <is>
          <t>Lcovy</t>
        </is>
      </c>
      <c r="D12235" t="n">
        <v>-1</v>
      </c>
      <c r="E12235" t="inlineStr">
        <is>
          <t>还来？</t>
        </is>
      </c>
      <c r="F12235" t="n">
        <v>0</v>
      </c>
      <c r="G12235" t="inlineStr">
        <is>
          <t>5020466807</t>
        </is>
      </c>
      <c r="H12235" t="inlineStr">
        <is>
          <t>2021-07-29 17:34:08</t>
        </is>
      </c>
      <c r="I12235" t="n">
        <v>0</v>
      </c>
      <c r="J12235" t="inlineStr">
        <is>
          <t>安卓</t>
        </is>
      </c>
      <c r="K12235" t="inlineStr">
        <is>
          <t>13144385</t>
        </is>
      </c>
      <c r="L12235" t="inlineStr">
        <is>
          <t>保密</t>
        </is>
      </c>
      <c r="M12235" t="inlineStr">
        <is>
          <t>看看宇宙吧</t>
        </is>
      </c>
      <c r="N12235" t="n">
        <v>5</v>
      </c>
      <c r="O12235" t="inlineStr">
        <is>
          <t>年度大会员</t>
        </is>
      </c>
      <c r="P12235" t="inlineStr">
        <is>
          <t>星座系列：双鱼座</t>
        </is>
      </c>
      <c r="Q12235" t="inlineStr">
        <is>
          <t>星座系列：双鱼座</t>
        </is>
      </c>
    </row>
    <row r="12236">
      <c r="A12236" t="inlineStr">
        <is>
          <t>161775300</t>
        </is>
      </c>
      <c r="B12236" t="inlineStr">
        <is>
          <t>5020464414</t>
        </is>
      </c>
      <c r="C12236" t="inlineStr">
        <is>
          <t>格拉尼Official</t>
        </is>
      </c>
      <c r="D12236" t="n">
        <v>-1</v>
      </c>
      <c r="E12236" t="inlineStr">
        <is>
          <t>小提一嘴，水月作为陪跑强度堪比异客，而限定陈的强度堪比42，水月厨可以多思考下</t>
        </is>
      </c>
      <c r="F12236" t="n">
        <v>0</v>
      </c>
      <c r="G12236" t="inlineStr">
        <is>
          <t>5020464414</t>
        </is>
      </c>
      <c r="H12236" t="inlineStr">
        <is>
          <t>2021-07-29 17:34:08</t>
        </is>
      </c>
      <c r="I12236" t="n">
        <v>7</v>
      </c>
      <c r="J12236" t="inlineStr">
        <is>
          <t>未知</t>
        </is>
      </c>
      <c r="K12236" t="inlineStr">
        <is>
          <t>96954646</t>
        </is>
      </c>
      <c r="L12236" t="inlineStr">
        <is>
          <t>男</t>
        </is>
      </c>
      <c r="M12236" t="inlineStr">
        <is>
          <t>小马才是我的信仰，不多说的好吧</t>
        </is>
      </c>
      <c r="N12236" t="n">
        <v>5</v>
      </c>
      <c r="O12236" t="inlineStr">
        <is>
          <t>年度大会员</t>
        </is>
      </c>
      <c r="P12236" t="inlineStr">
        <is>
          <t>明日方舟音律系列</t>
        </is>
      </c>
      <c r="Q12236" t="inlineStr">
        <is>
          <t>明日方舟音律系列</t>
        </is>
      </c>
    </row>
    <row r="12237">
      <c r="A12237" t="inlineStr">
        <is>
          <t>161775300</t>
        </is>
      </c>
      <c r="B12237" t="inlineStr">
        <is>
          <t>5020464379</t>
        </is>
      </c>
      <c r="C12237" t="inlineStr">
        <is>
          <t>白格-</t>
        </is>
      </c>
      <c r="D12237" t="n">
        <v>1224</v>
      </c>
      <c r="E12237" t="inlineStr">
        <is>
          <t>冲了，就像冲了一样[脱单doge]</t>
        </is>
      </c>
      <c r="F12237" t="n">
        <v>0</v>
      </c>
      <c r="G12237" t="inlineStr">
        <is>
          <t>0</t>
        </is>
      </c>
      <c r="H12237" t="inlineStr">
        <is>
          <t>2021-07-29 17:34:07</t>
        </is>
      </c>
      <c r="I12237" t="n">
        <v>0</v>
      </c>
      <c r="J12237" t="inlineStr">
        <is>
          <t>安卓</t>
        </is>
      </c>
      <c r="K12237" t="inlineStr">
        <is>
          <t>436996762</t>
        </is>
      </c>
      <c r="L12237" t="inlineStr">
        <is>
          <t>保密</t>
        </is>
      </c>
      <c r="M12237" t="inlineStr"/>
      <c r="N12237" t="n">
        <v>4</v>
      </c>
      <c r="O12237" t="inlineStr">
        <is>
          <t>年度大会员</t>
        </is>
      </c>
      <c r="P12237" t="inlineStr">
        <is>
          <t>明日方舟</t>
        </is>
      </c>
      <c r="Q12237" t="inlineStr">
        <is>
          <t>明日方舟</t>
        </is>
      </c>
    </row>
    <row r="12238">
      <c r="A12238" t="inlineStr">
        <is>
          <t>161775300</t>
        </is>
      </c>
      <c r="B12238" t="inlineStr">
        <is>
          <t>5020464377</t>
        </is>
      </c>
      <c r="C12238" t="inlineStr">
        <is>
          <t>suki叉烧猫</t>
        </is>
      </c>
      <c r="D12238" t="n">
        <v>-1</v>
      </c>
      <c r="E12238" t="inlineStr">
        <is>
          <t>上去丢人[脱单doge]</t>
        </is>
      </c>
      <c r="F12238" t="n">
        <v>0</v>
      </c>
      <c r="G12238" t="inlineStr">
        <is>
          <t>5020464377</t>
        </is>
      </c>
      <c r="H12238" t="inlineStr">
        <is>
          <t>2021-07-29 17:34:07</t>
        </is>
      </c>
      <c r="I12238" t="n">
        <v>0</v>
      </c>
      <c r="J12238" t="inlineStr">
        <is>
          <t>未知</t>
        </is>
      </c>
      <c r="K12238" t="inlineStr">
        <is>
          <t>361421183</t>
        </is>
      </c>
      <c r="L12238" t="inlineStr">
        <is>
          <t>女</t>
        </is>
      </c>
      <c r="M12238" t="inlineStr">
        <is>
          <t>我永远喜欢贵族小少爷</t>
        </is>
      </c>
      <c r="N12238" t="n">
        <v>5</v>
      </c>
      <c r="O12238" t="inlineStr">
        <is>
          <t>大会员</t>
        </is>
      </c>
      <c r="P12238" t="inlineStr">
        <is>
          <t>2233白色情人节</t>
        </is>
      </c>
      <c r="Q12238" t="inlineStr"/>
    </row>
    <row r="12239">
      <c r="A12239" t="inlineStr">
        <is>
          <t>161775300</t>
        </is>
      </c>
      <c r="B12239" t="inlineStr">
        <is>
          <t>5020464330</t>
        </is>
      </c>
      <c r="C12239" t="inlineStr">
        <is>
          <t>Dr-白衬衫</t>
        </is>
      </c>
      <c r="D12239" t="n">
        <v>1223</v>
      </c>
      <c r="E12239" t="inlineStr">
        <is>
          <t>触手！我永远喜欢水月！伊桑你闭嘴！（伊桑：爱…消失了…[脱单doge]</t>
        </is>
      </c>
      <c r="F12239" t="n">
        <v>0</v>
      </c>
      <c r="G12239" t="inlineStr">
        <is>
          <t>0</t>
        </is>
      </c>
      <c r="H12239" t="inlineStr">
        <is>
          <t>2021-07-29 17:34:06</t>
        </is>
      </c>
      <c r="I12239" t="n">
        <v>0</v>
      </c>
      <c r="J12239" t="inlineStr">
        <is>
          <t>苹果</t>
        </is>
      </c>
      <c r="K12239" t="inlineStr">
        <is>
          <t>568343282</t>
        </is>
      </c>
      <c r="L12239" t="inlineStr">
        <is>
          <t>保密</t>
        </is>
      </c>
      <c r="M12239" t="inlineStr">
        <is>
          <t>能天使 silence 老猞猁</t>
        </is>
      </c>
      <c r="N12239" t="n">
        <v>3</v>
      </c>
      <c r="O12239" t="inlineStr"/>
      <c r="P12239" t="inlineStr"/>
      <c r="Q12239" t="inlineStr"/>
    </row>
    <row r="12240">
      <c r="A12240" t="inlineStr">
        <is>
          <t>161775300</t>
        </is>
      </c>
      <c r="B12240" t="inlineStr">
        <is>
          <t>5020464304</t>
        </is>
      </c>
      <c r="C12240" t="inlineStr">
        <is>
          <t>不普通的少年</t>
        </is>
      </c>
      <c r="D12240" t="n">
        <v>1222</v>
      </c>
      <c r="E12240" t="inlineStr">
        <is>
          <t>老婆！！！！！</t>
        </is>
      </c>
      <c r="F12240" t="n">
        <v>0</v>
      </c>
      <c r="G12240" t="inlineStr">
        <is>
          <t>0</t>
        </is>
      </c>
      <c r="H12240" t="inlineStr">
        <is>
          <t>2021-07-29 17:34:06</t>
        </is>
      </c>
      <c r="I12240" t="n">
        <v>0</v>
      </c>
      <c r="J12240" t="inlineStr">
        <is>
          <t>未知</t>
        </is>
      </c>
      <c r="K12240" t="inlineStr">
        <is>
          <t>272882419</t>
        </is>
      </c>
      <c r="L12240" t="inlineStr">
        <is>
          <t>保密</t>
        </is>
      </c>
      <c r="M12240" t="inlineStr">
        <is>
          <t>不想更新………</t>
        </is>
      </c>
      <c r="N12240" t="n">
        <v>5</v>
      </c>
      <c r="O12240" t="inlineStr">
        <is>
          <t>大会员</t>
        </is>
      </c>
      <c r="P12240" t="inlineStr">
        <is>
          <t>明日方舟音律系列</t>
        </is>
      </c>
      <c r="Q12240" t="inlineStr">
        <is>
          <t>明日方舟音律系列</t>
        </is>
      </c>
    </row>
    <row r="12241">
      <c r="A12241" t="inlineStr">
        <is>
          <t>161775300</t>
        </is>
      </c>
      <c r="B12241" t="inlineStr">
        <is>
          <t>5020464340</t>
        </is>
      </c>
      <c r="C12241" t="inlineStr">
        <is>
          <t>十月丸丸丸子鱼QwQ</t>
        </is>
      </c>
      <c r="D12241" t="n">
        <v>1</v>
      </c>
      <c r="E12241" t="inlineStr">
        <is>
          <t>一天一个皮肤+角色，一直都是这样，好慢！[藏狐]</t>
        </is>
      </c>
      <c r="F12241" t="n">
        <v>0</v>
      </c>
      <c r="G12241" t="inlineStr">
        <is>
          <t>5020464340</t>
        </is>
      </c>
      <c r="H12241" t="inlineStr">
        <is>
          <t>2021-07-29 17:34:06</t>
        </is>
      </c>
      <c r="I12241" t="n">
        <v>0</v>
      </c>
      <c r="J12241" t="inlineStr">
        <is>
          <t>未知</t>
        </is>
      </c>
      <c r="K12241" t="inlineStr">
        <is>
          <t>253801243</t>
        </is>
      </c>
      <c r="L12241" t="inlineStr">
        <is>
          <t>女</t>
        </is>
      </c>
      <c r="M12241" t="inlineStr">
        <is>
          <t>唔..</t>
        </is>
      </c>
      <c r="N12241" t="n">
        <v>5</v>
      </c>
      <c r="O12241" t="inlineStr"/>
      <c r="P12241" t="inlineStr"/>
      <c r="Q12241" t="inlineStr"/>
    </row>
    <row r="12242">
      <c r="A12242" t="inlineStr">
        <is>
          <t>161775300</t>
        </is>
      </c>
      <c r="B12242" t="inlineStr">
        <is>
          <t>5020459575</t>
        </is>
      </c>
      <c r="C12242" t="inlineStr">
        <is>
          <t>不是你炒我而是我炒你</t>
        </is>
      </c>
      <c r="D12242" t="n">
        <v>-1</v>
      </c>
      <c r="E12242" t="inlineStr">
        <is>
          <t>我和水月，逛街，牵你</t>
        </is>
      </c>
      <c r="F12242" t="n">
        <v>0</v>
      </c>
      <c r="G12242" t="inlineStr">
        <is>
          <t>5020459575</t>
        </is>
      </c>
      <c r="H12242" t="inlineStr">
        <is>
          <t>2021-07-29 17:34:06</t>
        </is>
      </c>
      <c r="I12242" t="n">
        <v>2</v>
      </c>
      <c r="J12242" t="inlineStr">
        <is>
          <t>安卓</t>
        </is>
      </c>
      <c r="K12242" t="inlineStr">
        <is>
          <t>242524567</t>
        </is>
      </c>
      <c r="L12242" t="inlineStr">
        <is>
          <t>保密</t>
        </is>
      </c>
      <c r="M12242" t="inlineStr"/>
      <c r="N12242" t="n">
        <v>4</v>
      </c>
      <c r="O12242" t="inlineStr">
        <is>
          <t>大会员</t>
        </is>
      </c>
      <c r="P12242" t="inlineStr"/>
      <c r="Q12242" t="inlineStr"/>
    </row>
    <row r="12243">
      <c r="A12243" t="inlineStr">
        <is>
          <t>161775300</t>
        </is>
      </c>
      <c r="B12243" t="inlineStr">
        <is>
          <t>5020466696</t>
        </is>
      </c>
      <c r="C12243" t="inlineStr">
        <is>
          <t>一只Shadow子</t>
        </is>
      </c>
      <c r="D12243" t="n">
        <v>1221</v>
      </c>
      <c r="E12243" t="inlineStr">
        <is>
          <t>球球强度长点心吧。。。
但愿不要限定越来越强，陪跑越来越弱</t>
        </is>
      </c>
      <c r="F12243" t="n">
        <v>2</v>
      </c>
      <c r="G12243" t="inlineStr">
        <is>
          <t>0</t>
        </is>
      </c>
      <c r="H12243" t="inlineStr">
        <is>
          <t>2021-07-29 17:34:05</t>
        </is>
      </c>
      <c r="I12243" t="n">
        <v>59</v>
      </c>
      <c r="J12243" t="inlineStr">
        <is>
          <t>安卓</t>
        </is>
      </c>
      <c r="K12243" t="inlineStr">
        <is>
          <t>291406476</t>
        </is>
      </c>
      <c r="L12243" t="inlineStr">
        <is>
          <t>保密</t>
        </is>
      </c>
      <c r="M12243" t="inlineStr">
        <is>
          <t>我永远喜欢明日方舟</t>
        </is>
      </c>
      <c r="N12243" t="n">
        <v>4</v>
      </c>
      <c r="O12243" t="inlineStr"/>
      <c r="P12243" t="inlineStr"/>
      <c r="Q12243" t="inlineStr"/>
    </row>
    <row r="12244">
      <c r="A12244" t="inlineStr">
        <is>
          <t>161775300</t>
        </is>
      </c>
      <c r="B12244" t="inlineStr">
        <is>
          <t>5020466684</t>
        </is>
      </c>
      <c r="C12244" t="inlineStr">
        <is>
          <t>花满楼_OCMC</t>
        </is>
      </c>
      <c r="D12244" t="n">
        <v>1220</v>
      </c>
      <c r="E12244" t="inlineStr">
        <is>
          <t>水月：我是新来的，叫我老月就好了
龙舌兰：我也是新来的，叫我老兰就好了
假日威龙陈：我也是新来的，叫我老陈就好了
羽毛笔：我也是新来的，叫我老。。。唔，老*？诶，你们仨想坑老娘是吧！！！唔，你们叫我，叫我老娘就好了，嘻嘻嘻（傻呼呼）</t>
        </is>
      </c>
      <c r="F12244" t="n">
        <v>0</v>
      </c>
      <c r="G12244" t="inlineStr">
        <is>
          <t>0</t>
        </is>
      </c>
      <c r="H12244" t="inlineStr">
        <is>
          <t>2021-07-29 17:34:05</t>
        </is>
      </c>
      <c r="I12244" t="n">
        <v>2</v>
      </c>
      <c r="J12244" t="inlineStr">
        <is>
          <t>安卓</t>
        </is>
      </c>
      <c r="K12244" t="inlineStr">
        <is>
          <t>393429966</t>
        </is>
      </c>
      <c r="L12244" t="inlineStr">
        <is>
          <t>保密</t>
        </is>
      </c>
      <c r="M12244" t="inlineStr"/>
      <c r="N12244" t="n">
        <v>2</v>
      </c>
      <c r="O12244" t="inlineStr"/>
      <c r="P12244" t="inlineStr"/>
      <c r="Q12244" t="inlineStr"/>
    </row>
    <row r="12245">
      <c r="A12245" t="inlineStr">
        <is>
          <t>161775300</t>
        </is>
      </c>
      <c r="B12245" t="inlineStr">
        <is>
          <t>5020464260</t>
        </is>
      </c>
      <c r="C12245" t="inlineStr">
        <is>
          <t>僕の隣の相馬さん_</t>
        </is>
      </c>
      <c r="D12245" t="n">
        <v>-1</v>
      </c>
      <c r="E12245" t="inlineStr">
        <is>
          <t>这个特效，我只能说如果没有触手简直一模一样</t>
        </is>
      </c>
      <c r="F12245" t="n">
        <v>0</v>
      </c>
      <c r="G12245" t="inlineStr">
        <is>
          <t>5020464260</t>
        </is>
      </c>
      <c r="H12245" t="inlineStr">
        <is>
          <t>2021-07-29 17:34:05</t>
        </is>
      </c>
      <c r="I12245" t="n">
        <v>6</v>
      </c>
      <c r="J12245" t="inlineStr">
        <is>
          <t>未知</t>
        </is>
      </c>
      <c r="K12245" t="inlineStr">
        <is>
          <t>71143466</t>
        </is>
      </c>
      <c r="L12245" t="inlineStr">
        <is>
          <t>男</t>
        </is>
      </c>
      <c r="M12245" t="inlineStr"/>
      <c r="N12245" t="n">
        <v>3</v>
      </c>
      <c r="O12245" t="inlineStr">
        <is>
          <t>大会员</t>
        </is>
      </c>
      <c r="P12245" t="inlineStr">
        <is>
          <t>拜年祭粉丝专鼠</t>
        </is>
      </c>
      <c r="Q12245" t="inlineStr"/>
    </row>
    <row r="12246">
      <c r="A12246" t="inlineStr">
        <is>
          <t>161775300</t>
        </is>
      </c>
      <c r="B12246" t="inlineStr">
        <is>
          <t>5020464263</t>
        </is>
      </c>
      <c r="C12246" t="inlineStr">
        <is>
          <t>在下咸鱼呀</t>
        </is>
      </c>
      <c r="D12246" t="n">
        <v>-1</v>
      </c>
      <c r="E12246" t="inlineStr">
        <is>
          <t>等等4个生殖腺？也就是水月有4个JJ？[脱单doge]</t>
        </is>
      </c>
      <c r="F12246" t="n">
        <v>0</v>
      </c>
      <c r="G12246" t="inlineStr">
        <is>
          <t>5020464263</t>
        </is>
      </c>
      <c r="H12246" t="inlineStr">
        <is>
          <t>2021-07-29 17:34:05</t>
        </is>
      </c>
      <c r="I12246" t="n">
        <v>202</v>
      </c>
      <c r="J12246" t="inlineStr">
        <is>
          <t>安卓</t>
        </is>
      </c>
      <c r="K12246" t="inlineStr">
        <is>
          <t>328525691</t>
        </is>
      </c>
      <c r="L12246" t="inlineStr">
        <is>
          <t>保密</t>
        </is>
      </c>
      <c r="M12246" t="inlineStr">
        <is>
          <t>啊这，看什么看(。・`ω´・)</t>
        </is>
      </c>
      <c r="N12246" t="n">
        <v>4</v>
      </c>
      <c r="O12246" t="inlineStr">
        <is>
          <t>大会员</t>
        </is>
      </c>
      <c r="P12246" t="inlineStr">
        <is>
          <t>三周年恋曲</t>
        </is>
      </c>
      <c r="Q12246" t="inlineStr">
        <is>
          <t>明日方舟</t>
        </is>
      </c>
    </row>
    <row r="12247">
      <c r="A12247" t="inlineStr">
        <is>
          <t>161775300</t>
        </is>
      </c>
      <c r="B12247" t="inlineStr">
        <is>
          <t>5020459478</t>
        </is>
      </c>
      <c r="C12247" t="inlineStr">
        <is>
          <t>丧皮</t>
        </is>
      </c>
      <c r="D12247" t="n">
        <v>1219</v>
      </c>
      <c r="E12247" t="inlineStr">
        <is>
          <t>这技能特效好敷衍啊[思考]</t>
        </is>
      </c>
      <c r="F12247" t="n">
        <v>1</v>
      </c>
      <c r="G12247" t="inlineStr">
        <is>
          <t>0</t>
        </is>
      </c>
      <c r="H12247" t="inlineStr">
        <is>
          <t>2021-07-29 17:34:04</t>
        </is>
      </c>
      <c r="I12247" t="n">
        <v>2</v>
      </c>
      <c r="J12247" t="inlineStr">
        <is>
          <t>未知</t>
        </is>
      </c>
      <c r="K12247" t="inlineStr">
        <is>
          <t>477517752</t>
        </is>
      </c>
      <c r="L12247" t="inlineStr">
        <is>
          <t>男</t>
        </is>
      </c>
      <c r="M12247" t="inlineStr">
        <is>
          <t>怂就一个字，我可以怂很多次</t>
        </is>
      </c>
      <c r="N12247" t="n">
        <v>5</v>
      </c>
      <c r="O12247" t="inlineStr">
        <is>
          <t>大会员</t>
        </is>
      </c>
      <c r="P12247" t="inlineStr">
        <is>
          <t>提摩西小队</t>
        </is>
      </c>
      <c r="Q12247" t="inlineStr">
        <is>
          <t>提摩西小队</t>
        </is>
      </c>
    </row>
    <row r="12248">
      <c r="A12248" t="inlineStr">
        <is>
          <t>161775300</t>
        </is>
      </c>
      <c r="B12248" t="inlineStr">
        <is>
          <t>5020459469</t>
        </is>
      </c>
      <c r="C12248" t="inlineStr">
        <is>
          <t>无他诶无他诶</t>
        </is>
      </c>
      <c r="D12248" t="n">
        <v>1218</v>
      </c>
      <c r="E12248" t="inlineStr">
        <is>
          <t>水月这么好看，结果输出控制样样不精，给垃圾限定当陪跑还是忧郁蓝调，别出来还比不过欧一点的伊桑</t>
        </is>
      </c>
      <c r="F12248" t="n">
        <v>0</v>
      </c>
      <c r="G12248" t="inlineStr">
        <is>
          <t>0</t>
        </is>
      </c>
      <c r="H12248" t="inlineStr">
        <is>
          <t>2021-07-29 17:34:04</t>
        </is>
      </c>
      <c r="I12248" t="n">
        <v>1</v>
      </c>
      <c r="J12248" t="inlineStr">
        <is>
          <t>未知</t>
        </is>
      </c>
      <c r="K12248" t="inlineStr">
        <is>
          <t>224341327</t>
        </is>
      </c>
      <c r="L12248" t="inlineStr">
        <is>
          <t>保密</t>
        </is>
      </c>
      <c r="M12248" t="inlineStr">
        <is>
          <t>那故事仓促结束不到气绝便已安葬.</t>
        </is>
      </c>
      <c r="N12248" t="n">
        <v>4</v>
      </c>
      <c r="O12248" t="inlineStr"/>
      <c r="P12248" t="inlineStr"/>
      <c r="Q12248" t="inlineStr"/>
    </row>
    <row r="12249">
      <c r="A12249" t="inlineStr">
        <is>
          <t>161775300</t>
        </is>
      </c>
      <c r="B12249" t="inlineStr">
        <is>
          <t>5020459432</t>
        </is>
      </c>
      <c r="C12249" t="inlineStr">
        <is>
          <t>悼武天王</t>
        </is>
      </c>
      <c r="D12249" t="n">
        <v>-1</v>
      </c>
      <c r="E12249" t="inlineStr">
        <is>
          <t>回复 @贝拉棍法 :是的，下一次在31号</t>
        </is>
      </c>
      <c r="F12249" t="n">
        <v>0</v>
      </c>
      <c r="G12249" t="inlineStr">
        <is>
          <t>5020465669</t>
        </is>
      </c>
      <c r="H12249" t="inlineStr">
        <is>
          <t>2021-07-29 17:34:03</t>
        </is>
      </c>
      <c r="I12249" t="n">
        <v>13</v>
      </c>
      <c r="J12249" t="inlineStr">
        <is>
          <t>安卓</t>
        </is>
      </c>
      <c r="K12249" t="inlineStr">
        <is>
          <t>22715618</t>
        </is>
      </c>
      <c r="L12249" t="inlineStr">
        <is>
          <t>保密</t>
        </is>
      </c>
      <c r="M12249" t="inlineStr"/>
      <c r="N12249" t="n">
        <v>5</v>
      </c>
      <c r="O12249" t="inlineStr">
        <is>
          <t>年度大会员</t>
        </is>
      </c>
      <c r="P12249" t="inlineStr">
        <is>
          <t>明日方舟音律系列</t>
        </is>
      </c>
      <c r="Q12249" t="inlineStr">
        <is>
          <t>明日方舟音律系列</t>
        </is>
      </c>
    </row>
    <row r="12250">
      <c r="A12250" t="inlineStr">
        <is>
          <t>161775300</t>
        </is>
      </c>
      <c r="B12250" t="inlineStr">
        <is>
          <t>5020466594</t>
        </is>
      </c>
      <c r="C12250" t="inlineStr">
        <is>
          <t>这个昵称为何没人用</t>
        </is>
      </c>
      <c r="D12250" t="n">
        <v>1216</v>
      </c>
      <c r="E12250" t="inlineStr">
        <is>
          <t>评论这么久，不如看几个小笑话开心一下。
1.有一天，yj股东们找到一名大画家让他画一幅《明日方舟在进行夏日活动》，画家很不情愿的答应了。
画好后，yj股东们前去验收。只见画上画的是白夜极光流水蒸蒸日上。
“你这画的是什么？”主美怒斥道
“玩家大量脱坑去玩了tx的对标游戏。”
“那明日方舟在干什么？”
“明日方舟在进行夏日活动。”
2.有一天，艾希策划原神策划和明日方舟策划约好了喝下午茶，但是原神策划过了约定时间很久才赶到。
“对不起，玩家对限定的设计不满意，我赶紧改了设计，所以来晚了。”原神策划说到
“什么是限定？”艾希策划问
“什么是改设计？”明日方舟策划问
3.mhy、育碧、yj共同参观tx。
参观完了，记者询问他们的感受
mhy说:“如果我拥有这么多的游戏设计，我的游戏肯定会更好”
育碧说：“如果我拥有这么多的程序员，我的服务器肯定不会拿去做菜”
yj说：“如果我拥有这么庞大的资本，我一定会去买足够多的水军这样就没人会知道玩家对我有多不满”
4.有一天，yj的股东化妆私下做玩家调查，他拦住了一位扛着黑旗子高呼口号的玩家，问他对夏活限定的看法。
玩家赶忙把他拉到角落，小声的对他说：“我挺喜欢夏活限定的。”</t>
        </is>
      </c>
      <c r="F12250" t="n">
        <v>0</v>
      </c>
      <c r="G12250" t="inlineStr">
        <is>
          <t>0</t>
        </is>
      </c>
      <c r="H12250" t="inlineStr">
        <is>
          <t>2021-07-29 17:34:02</t>
        </is>
      </c>
      <c r="I12250" t="n">
        <v>1</v>
      </c>
      <c r="J12250" t="inlineStr">
        <is>
          <t>未知</t>
        </is>
      </c>
      <c r="K12250" t="inlineStr">
        <is>
          <t>354492337</t>
        </is>
      </c>
      <c r="L12250" t="inlineStr">
        <is>
          <t>保密</t>
        </is>
      </c>
      <c r="M12250" t="inlineStr"/>
      <c r="N12250" t="n">
        <v>5</v>
      </c>
      <c r="O12250" t="inlineStr">
        <is>
          <t>大会员</t>
        </is>
      </c>
      <c r="P12250" t="inlineStr">
        <is>
          <t>明日方舟音律系列</t>
        </is>
      </c>
      <c r="Q12250" t="inlineStr">
        <is>
          <t>明日方舟音律系列</t>
        </is>
      </c>
    </row>
    <row r="12251">
      <c r="A12251" t="inlineStr">
        <is>
          <t>161775300</t>
        </is>
      </c>
      <c r="B12251" t="inlineStr">
        <is>
          <t>5020464093</t>
        </is>
      </c>
      <c r="C12251" t="inlineStr">
        <is>
          <t>有糖菲布莉</t>
        </is>
      </c>
      <c r="D12251" t="n">
        <v>1215</v>
      </c>
      <c r="E12251" t="inlineStr">
        <is>
          <t>所以说，今天网站没有专（福）访（利）了？[藏狐]</t>
        </is>
      </c>
      <c r="F12251" t="n">
        <v>0</v>
      </c>
      <c r="G12251" t="inlineStr">
        <is>
          <t>0</t>
        </is>
      </c>
      <c r="H12251" t="inlineStr">
        <is>
          <t>2021-07-29 17:34:01</t>
        </is>
      </c>
      <c r="I12251" t="n">
        <v>0</v>
      </c>
      <c r="J12251" t="inlineStr">
        <is>
          <t>安卓</t>
        </is>
      </c>
      <c r="K12251" t="inlineStr">
        <is>
          <t>400603887</t>
        </is>
      </c>
      <c r="L12251" t="inlineStr">
        <is>
          <t>男</t>
        </is>
      </c>
      <c r="M12251" t="inlineStr">
        <is>
          <t>5555555~~</t>
        </is>
      </c>
      <c r="N12251" t="n">
        <v>5</v>
      </c>
      <c r="O12251" t="inlineStr">
        <is>
          <t>年度大会员</t>
        </is>
      </c>
      <c r="P12251" t="inlineStr">
        <is>
          <t>汉化日记</t>
        </is>
      </c>
      <c r="Q12251" t="inlineStr">
        <is>
          <t>明日方舟音律系列</t>
        </is>
      </c>
    </row>
    <row r="12252">
      <c r="A12252" t="inlineStr">
        <is>
          <t>161775300</t>
        </is>
      </c>
      <c r="B12252" t="inlineStr">
        <is>
          <t>5020466542</t>
        </is>
      </c>
      <c r="C12252" t="inlineStr">
        <is>
          <t>御坂18546号</t>
        </is>
      </c>
      <c r="D12252" t="n">
        <v>-1</v>
      </c>
      <c r="E12252" t="inlineStr">
        <is>
          <t>在复制板上多久了[脱单doge]</t>
        </is>
      </c>
      <c r="F12252" t="n">
        <v>0</v>
      </c>
      <c r="G12252" t="inlineStr">
        <is>
          <t>5020466542</t>
        </is>
      </c>
      <c r="H12252" t="inlineStr">
        <is>
          <t>2021-07-29 17:34:01</t>
        </is>
      </c>
      <c r="I12252" t="n">
        <v>1</v>
      </c>
      <c r="J12252" t="inlineStr">
        <is>
          <t>未知</t>
        </is>
      </c>
      <c r="K12252" t="inlineStr">
        <is>
          <t>386238430</t>
        </is>
      </c>
      <c r="L12252" t="inlineStr">
        <is>
          <t>女</t>
        </is>
      </c>
      <c r="M12252" t="inlineStr">
        <is>
          <t>虽然这个人一点都不神秘，但ta确实什么都没写</t>
        </is>
      </c>
      <c r="N12252" t="n">
        <v>4</v>
      </c>
      <c r="O12252" t="inlineStr">
        <is>
          <t>大会员</t>
        </is>
      </c>
      <c r="P12252" t="inlineStr">
        <is>
          <t>明日方舟音律系列</t>
        </is>
      </c>
      <c r="Q12252" t="inlineStr">
        <is>
          <t>明日方舟音律系列</t>
        </is>
      </c>
    </row>
    <row r="12253">
      <c r="A12253" t="inlineStr">
        <is>
          <t>161775300</t>
        </is>
      </c>
      <c r="B12253" t="inlineStr">
        <is>
          <t>5020464047</t>
        </is>
      </c>
      <c r="C12253" t="inlineStr">
        <is>
          <t>haoshi1212</t>
        </is>
      </c>
      <c r="D12253" t="n">
        <v>1214</v>
      </c>
      <c r="E12253" t="inlineStr">
        <is>
          <t>真 佛系玩家来露个头[吃瓜]
（没别的意思，单纯漏头，你们冲你们的，我不拦着，别aoe误伤[滑稽]
憋着难受，说句话[滑稽]</t>
        </is>
      </c>
      <c r="F12253" t="n">
        <v>0</v>
      </c>
      <c r="G12253" t="inlineStr">
        <is>
          <t>0</t>
        </is>
      </c>
      <c r="H12253" t="inlineStr">
        <is>
          <t>2021-07-29 17:34:00</t>
        </is>
      </c>
      <c r="I12253" t="n">
        <v>1</v>
      </c>
      <c r="J12253" t="inlineStr">
        <is>
          <t>未知</t>
        </is>
      </c>
      <c r="K12253" t="inlineStr">
        <is>
          <t>3623799</t>
        </is>
      </c>
      <c r="L12253" t="inlineStr">
        <is>
          <t>男</t>
        </is>
      </c>
      <c r="M12253" t="inlineStr"/>
      <c r="N12253" t="n">
        <v>5</v>
      </c>
      <c r="O12253" t="inlineStr">
        <is>
          <t>年度大会员</t>
        </is>
      </c>
      <c r="P12253" t="inlineStr"/>
      <c r="Q12253" t="inlineStr"/>
    </row>
    <row r="12254">
      <c r="A12254" t="inlineStr">
        <is>
          <t>161775300</t>
        </is>
      </c>
      <c r="B12254" t="inlineStr">
        <is>
          <t>5020464050</t>
        </is>
      </c>
      <c r="C12254" t="inlineStr">
        <is>
          <t>聚酸酯块-</t>
        </is>
      </c>
      <c r="D12254" t="n">
        <v>-1</v>
      </c>
      <c r="E12254" t="inlineStr">
        <is>
          <t>还没上游戏就谈强弱？</t>
        </is>
      </c>
      <c r="F12254" t="n">
        <v>0</v>
      </c>
      <c r="G12254" t="inlineStr">
        <is>
          <t>5020464050</t>
        </is>
      </c>
      <c r="H12254" t="inlineStr">
        <is>
          <t>2021-07-29 17:34:00</t>
        </is>
      </c>
      <c r="I12254" t="n">
        <v>0</v>
      </c>
      <c r="J12254" t="inlineStr">
        <is>
          <t>未知</t>
        </is>
      </c>
      <c r="K12254" t="inlineStr">
        <is>
          <t>548632736</t>
        </is>
      </c>
      <c r="L12254" t="inlineStr">
        <is>
          <t>男</t>
        </is>
      </c>
      <c r="M12254" t="inlineStr">
        <is>
          <t>希露菲天下第一！</t>
        </is>
      </c>
      <c r="N12254" t="n">
        <v>4</v>
      </c>
      <c r="O12254" t="inlineStr">
        <is>
          <t>大会员</t>
        </is>
      </c>
      <c r="P12254" t="inlineStr"/>
      <c r="Q12254" t="inlineStr"/>
    </row>
    <row r="12255">
      <c r="A12255" t="inlineStr">
        <is>
          <t>161775300</t>
        </is>
      </c>
      <c r="B12255" t="inlineStr">
        <is>
          <t>5020466508</t>
        </is>
      </c>
      <c r="C12255" t="inlineStr">
        <is>
          <t>あンぱン</t>
        </is>
      </c>
      <c r="D12255" t="n">
        <v>-1</v>
      </c>
      <c r="E12255" t="inlineStr">
        <is>
          <t>回复 @PannGa :绮良输出也不行吧，反倒是生存似乎不错[辣眼睛]</t>
        </is>
      </c>
      <c r="F12255" t="n">
        <v>0</v>
      </c>
      <c r="G12255" t="inlineStr">
        <is>
          <t>5020442671</t>
        </is>
      </c>
      <c r="H12255" t="inlineStr">
        <is>
          <t>2021-07-29 17:34:00</t>
        </is>
      </c>
      <c r="I12255" t="n">
        <v>0</v>
      </c>
      <c r="J12255" t="inlineStr">
        <is>
          <t>未知</t>
        </is>
      </c>
      <c r="K12255" t="inlineStr">
        <is>
          <t>348702925</t>
        </is>
      </c>
      <c r="L12255" t="inlineStr">
        <is>
          <t>男</t>
        </is>
      </c>
      <c r="M12255" t="inlineStr"/>
      <c r="N12255" t="n">
        <v>5</v>
      </c>
      <c r="O12255" t="inlineStr">
        <is>
          <t>大会员</t>
        </is>
      </c>
      <c r="P12255" t="inlineStr">
        <is>
          <t>明日方舟音律系列</t>
        </is>
      </c>
      <c r="Q12255" t="inlineStr">
        <is>
          <t>明日方舟音律系列</t>
        </is>
      </c>
    </row>
    <row r="12256">
      <c r="A12256" t="inlineStr">
        <is>
          <t>161775300</t>
        </is>
      </c>
      <c r="B12256" t="inlineStr">
        <is>
          <t>5020459269</t>
        </is>
      </c>
      <c r="C12256" t="inlineStr">
        <is>
          <t>江流泠</t>
        </is>
      </c>
      <c r="D12256" t="n">
        <v>1213</v>
      </c>
      <c r="E12256"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希望大家把火力集中到yj身上，不要把力气白费在利刃身上fafafdadw</t>
        </is>
      </c>
      <c r="F12256" t="n">
        <v>15</v>
      </c>
      <c r="G12256" t="inlineStr">
        <is>
          <t>0</t>
        </is>
      </c>
      <c r="H12256" t="inlineStr">
        <is>
          <t>2021-07-29 17:33:59</t>
        </is>
      </c>
      <c r="I12256" t="n">
        <v>579</v>
      </c>
      <c r="J12256" t="inlineStr">
        <is>
          <t>未知</t>
        </is>
      </c>
      <c r="K12256" t="inlineStr">
        <is>
          <t>44735977</t>
        </is>
      </c>
      <c r="L12256" t="inlineStr">
        <is>
          <t>保密</t>
        </is>
      </c>
      <c r="M12256" t="inlineStr">
        <is>
          <t>我单方面宣布，假面骑士01是部神作。</t>
        </is>
      </c>
      <c r="N12256" t="n">
        <v>5</v>
      </c>
      <c r="O12256" t="inlineStr">
        <is>
          <t>大会员</t>
        </is>
      </c>
      <c r="P12256" t="inlineStr">
        <is>
          <t>提摩西小队</t>
        </is>
      </c>
      <c r="Q12256" t="inlineStr">
        <is>
          <t>提摩西小队</t>
        </is>
      </c>
    </row>
    <row r="12257">
      <c r="A12257" t="inlineStr">
        <is>
          <t>161775300</t>
        </is>
      </c>
      <c r="B12257" t="inlineStr">
        <is>
          <t>5020463985</t>
        </is>
      </c>
      <c r="C12257" t="inlineStr">
        <is>
          <t>黄猫RUA合物</t>
        </is>
      </c>
      <c r="D12257" t="n">
        <v>1212</v>
      </c>
      <c r="E12257" t="inlineStr">
        <is>
          <t>水月这立绘不爆杀威龙陈？</t>
        </is>
      </c>
      <c r="F12257" t="n">
        <v>0</v>
      </c>
      <c r="G12257" t="inlineStr">
        <is>
          <t>0</t>
        </is>
      </c>
      <c r="H12257" t="inlineStr">
        <is>
          <t>2021-07-29 17:33:59</t>
        </is>
      </c>
      <c r="I12257" t="n">
        <v>19</v>
      </c>
      <c r="J12257" t="inlineStr">
        <is>
          <t>未知</t>
        </is>
      </c>
      <c r="K12257" t="inlineStr">
        <is>
          <t>74944811</t>
        </is>
      </c>
      <c r="L12257" t="inlineStr">
        <is>
          <t>男</t>
        </is>
      </c>
      <c r="M12257" t="inlineStr"/>
      <c r="N12257" t="n">
        <v>5</v>
      </c>
      <c r="O12257" t="inlineStr">
        <is>
          <t>年度大会员</t>
        </is>
      </c>
      <c r="P12257" t="inlineStr">
        <is>
          <t>明日方舟</t>
        </is>
      </c>
      <c r="Q12257" t="inlineStr"/>
    </row>
    <row r="12258">
      <c r="A12258" t="inlineStr">
        <is>
          <t>161775300</t>
        </is>
      </c>
      <c r="B12258" t="inlineStr">
        <is>
          <t>5020466438</t>
        </is>
      </c>
      <c r="C12258" t="inlineStr">
        <is>
          <t>PRORY</t>
        </is>
      </c>
      <c r="D12258" t="n">
        <v>1211</v>
      </c>
      <c r="E12258" t="inlineStr">
        <is>
          <t>我只有一个问题：我的泥岩呢？</t>
        </is>
      </c>
      <c r="F12258" t="n">
        <v>0</v>
      </c>
      <c r="G12258" t="inlineStr">
        <is>
          <t>0</t>
        </is>
      </c>
      <c r="H12258" t="inlineStr">
        <is>
          <t>2021-07-29 17:33:59</t>
        </is>
      </c>
      <c r="I12258" t="n">
        <v>0</v>
      </c>
      <c r="J12258" t="inlineStr">
        <is>
          <t>安卓</t>
        </is>
      </c>
      <c r="K12258" t="inlineStr">
        <is>
          <t>511658597</t>
        </is>
      </c>
      <c r="L12258" t="inlineStr">
        <is>
          <t>保密</t>
        </is>
      </c>
      <c r="M12258" t="inlineStr"/>
      <c r="N12258" t="n">
        <v>4</v>
      </c>
      <c r="O12258" t="inlineStr">
        <is>
          <t>大会员</t>
        </is>
      </c>
      <c r="P12258" t="inlineStr"/>
      <c r="Q12258" t="inlineStr"/>
    </row>
    <row r="12259">
      <c r="A12259" t="inlineStr">
        <is>
          <t>161775300</t>
        </is>
      </c>
      <c r="B12259" t="inlineStr">
        <is>
          <t>5020466430</t>
        </is>
      </c>
      <c r="C12259" t="inlineStr">
        <is>
          <t>天空SugarLife</t>
        </is>
      </c>
      <c r="D12259" t="n">
        <v>1210</v>
      </c>
      <c r="E12259" t="inlineStr">
        <is>
          <t>冲的起劲的同志们，你们要记住，周围在冲的不只是有和你一样怒其不争的同伴，所以建议先发表评论，然后再看评论区，看完就不要再发了，不然很容易被带偏。无论是现在正在冲的还是刚停止冲的，你们想想，现在自己的行为和决定究竟是不是由自己思考得出的（转发）</t>
        </is>
      </c>
      <c r="F12259" t="n">
        <v>0</v>
      </c>
      <c r="G12259" t="inlineStr">
        <is>
          <t>0</t>
        </is>
      </c>
      <c r="H12259" t="inlineStr">
        <is>
          <t>2021-07-29 17:33:59</t>
        </is>
      </c>
      <c r="I12259" t="n">
        <v>1</v>
      </c>
      <c r="J12259" t="inlineStr">
        <is>
          <t>安卓</t>
        </is>
      </c>
      <c r="K12259" t="inlineStr">
        <is>
          <t>567032405</t>
        </is>
      </c>
      <c r="L12259" t="inlineStr">
        <is>
          <t>保密</t>
        </is>
      </c>
      <c r="M12259" t="inlineStr"/>
      <c r="N12259" t="n">
        <v>4</v>
      </c>
      <c r="O12259" t="inlineStr">
        <is>
          <t>大会员</t>
        </is>
      </c>
      <c r="P12259" t="inlineStr">
        <is>
          <t>萌妻食神</t>
        </is>
      </c>
      <c r="Q12259" t="inlineStr"/>
    </row>
    <row r="12260">
      <c r="A12260" t="inlineStr">
        <is>
          <t>161775300</t>
        </is>
      </c>
      <c r="B12260" t="inlineStr">
        <is>
          <t>5020459233</t>
        </is>
      </c>
      <c r="C12260" t="inlineStr">
        <is>
          <t>净奉孝</t>
        </is>
      </c>
      <c r="D12260" t="n">
        <v>1209</v>
      </c>
      <c r="E12260" t="inlineStr">
        <is>
          <t>目标敌阵，全军突击[脱单doge]</t>
        </is>
      </c>
      <c r="F12260" t="n">
        <v>0</v>
      </c>
      <c r="G12260" t="inlineStr">
        <is>
          <t>0</t>
        </is>
      </c>
      <c r="H12260" t="inlineStr">
        <is>
          <t>2021-07-29 17:33:58</t>
        </is>
      </c>
      <c r="I12260" t="n">
        <v>4</v>
      </c>
      <c r="J12260" t="inlineStr">
        <is>
          <t>安卓</t>
        </is>
      </c>
      <c r="K12260" t="inlineStr">
        <is>
          <t>667415082</t>
        </is>
      </c>
      <c r="L12260" t="inlineStr">
        <is>
          <t>保密</t>
        </is>
      </c>
      <c r="M12260" t="inlineStr">
        <is>
          <t>奈何天佑戏子，天妒英才</t>
        </is>
      </c>
      <c r="N12260" t="n">
        <v>3</v>
      </c>
      <c r="O12260" t="inlineStr">
        <is>
          <t>大会员</t>
        </is>
      </c>
      <c r="P12260" t="inlineStr"/>
      <c r="Q12260" t="inlineStr"/>
    </row>
    <row r="12261">
      <c r="A12261" t="inlineStr">
        <is>
          <t>161775300</t>
        </is>
      </c>
      <c r="B12261" t="inlineStr">
        <is>
          <t>5020463951</t>
        </is>
      </c>
      <c r="C12261" t="inlineStr">
        <is>
          <t>愿君拚却醉颜红</t>
        </is>
      </c>
      <c r="D12261" t="n">
        <v>1208</v>
      </c>
      <c r="E12261" t="inlineStr">
        <is>
          <t>大家要的新主线来了  鸽了10个月
大家要的泥岩泳装来了  夏天出皮肤赚钱有问题吗
大家要的红皮肤来了  同上
大家要的中文配音来了  就5个
大家不满的幽灵鲨密录补了  本来就应该有的，这么说搞得yj大发慈悲补了幽灵鲨的密录
大家要的新ss形式来了  这不是正常活动就应该有的吗
年的动态也来了  两个月就做了一个动态，那可真是厉害
新的养成机制  还没法保证未来要不要氪金，会不会有限定模组
干员强化  同上
还有赠送十连  每个限定池传统，中配的十连也就这次有，下次就没了
继续利刃[吃瓜]</t>
        </is>
      </c>
      <c r="F12261" t="n">
        <v>23</v>
      </c>
      <c r="G12261" t="inlineStr">
        <is>
          <t>0</t>
        </is>
      </c>
      <c r="H12261" t="inlineStr">
        <is>
          <t>2021-07-29 17:33:58</t>
        </is>
      </c>
      <c r="I12261" t="n">
        <v>803</v>
      </c>
      <c r="J12261" t="inlineStr">
        <is>
          <t>安卓</t>
        </is>
      </c>
      <c r="K12261" t="inlineStr">
        <is>
          <t>95968125</t>
        </is>
      </c>
      <c r="L12261" t="inlineStr">
        <is>
          <t>女</t>
        </is>
      </c>
      <c r="M12261" t="inlineStr">
        <is>
          <t>interesting～～(￣▽￣～)~</t>
        </is>
      </c>
      <c r="N12261" t="n">
        <v>5</v>
      </c>
      <c r="O12261" t="inlineStr">
        <is>
          <t>年度大会员</t>
        </is>
      </c>
      <c r="P12261" t="inlineStr">
        <is>
          <t>凹凸世界</t>
        </is>
      </c>
      <c r="Q12261" t="inlineStr"/>
    </row>
    <row r="12262">
      <c r="A12262" t="inlineStr">
        <is>
          <t>161775300</t>
        </is>
      </c>
      <c r="B12262" t="inlineStr">
        <is>
          <t>5020459221</t>
        </is>
      </c>
      <c r="C12262" t="inlineStr">
        <is>
          <t>柠檬味肉夹摩</t>
        </is>
      </c>
      <c r="D12262" t="n">
        <v>1207</v>
      </c>
      <c r="E12262" t="inlineStr">
        <is>
          <t>水月，麦蒂尔外服！！！！！！！！！！老婆你貌美如花似月！！！！！！！！！！！！！！</t>
        </is>
      </c>
      <c r="F12262" t="n">
        <v>2</v>
      </c>
      <c r="G12262" t="inlineStr">
        <is>
          <t>0</t>
        </is>
      </c>
      <c r="H12262" t="inlineStr">
        <is>
          <t>2021-07-29 17:33:58</t>
        </is>
      </c>
      <c r="I12262" t="n">
        <v>0</v>
      </c>
      <c r="J12262" t="inlineStr">
        <is>
          <t>未知</t>
        </is>
      </c>
      <c r="K12262" t="inlineStr">
        <is>
          <t>393228684</t>
        </is>
      </c>
      <c r="L12262" t="inlineStr">
        <is>
          <t>保密</t>
        </is>
      </c>
      <c r="M12262" t="inlineStr"/>
      <c r="N12262" t="n">
        <v>5</v>
      </c>
      <c r="O12262" t="inlineStr">
        <is>
          <t>大会员</t>
        </is>
      </c>
      <c r="P12262" t="inlineStr"/>
      <c r="Q12262" t="inlineStr"/>
    </row>
    <row r="12263">
      <c r="A12263" t="inlineStr">
        <is>
          <t>161775300</t>
        </is>
      </c>
      <c r="B12263" t="inlineStr">
        <is>
          <t>5020466411</t>
        </is>
      </c>
      <c r="C12263" t="inlineStr">
        <is>
          <t>快去打小明</t>
        </is>
      </c>
      <c r="D12263" t="n">
        <v>1206</v>
      </c>
      <c r="E12263" t="inlineStr">
        <is>
          <t>他的立绘，真的好大，我忍一下，应该可以把我(模拟器)填满吧[妙啊]</t>
        </is>
      </c>
      <c r="F12263" t="n">
        <v>0</v>
      </c>
      <c r="G12263" t="inlineStr">
        <is>
          <t>0</t>
        </is>
      </c>
      <c r="H12263" t="inlineStr">
        <is>
          <t>2021-07-29 17:33:58</t>
        </is>
      </c>
      <c r="I12263" t="n">
        <v>0</v>
      </c>
      <c r="J12263" t="inlineStr">
        <is>
          <t>未知</t>
        </is>
      </c>
      <c r="K12263" t="inlineStr">
        <is>
          <t>23623583</t>
        </is>
      </c>
      <c r="L12263" t="inlineStr">
        <is>
          <t>保密</t>
        </is>
      </c>
      <c r="M12263" t="inlineStr"/>
      <c r="N12263" t="n">
        <v>5</v>
      </c>
      <c r="O12263" t="inlineStr">
        <is>
          <t>年度大会员</t>
        </is>
      </c>
      <c r="P12263" t="inlineStr"/>
      <c r="Q12263" t="inlineStr">
        <is>
          <t>明日方舟</t>
        </is>
      </c>
    </row>
    <row r="12264">
      <c r="A12264" t="inlineStr">
        <is>
          <t>161775300</t>
        </is>
      </c>
      <c r="B12264" t="inlineStr">
        <is>
          <t>5020466400</t>
        </is>
      </c>
      <c r="C12264" t="inlineStr">
        <is>
          <t>1_3_5_三硝基甲苯</t>
        </is>
      </c>
      <c r="D12264" t="n">
        <v>-1</v>
      </c>
      <c r="E12264" t="inlineStr">
        <is>
          <t>回复 @烈火红云 :肉鸽这个再看，这么着急感觉是因为大家都太想玩所以想逼着官方出一样[音律联觉_吃瓜]</t>
        </is>
      </c>
      <c r="F12264" t="n">
        <v>0</v>
      </c>
      <c r="G12264" t="inlineStr">
        <is>
          <t>5020424085</t>
        </is>
      </c>
      <c r="H12264" t="inlineStr">
        <is>
          <t>2021-07-29 17:33:58</t>
        </is>
      </c>
      <c r="I12264" t="n">
        <v>2</v>
      </c>
      <c r="J12264" t="inlineStr">
        <is>
          <t>苹果</t>
        </is>
      </c>
      <c r="K12264" t="inlineStr">
        <is>
          <t>356152749</t>
        </is>
      </c>
      <c r="L12264" t="inlineStr">
        <is>
          <t>保密</t>
        </is>
      </c>
      <c r="M12264" t="inlineStr"/>
      <c r="N12264" t="n">
        <v>5</v>
      </c>
      <c r="O12264" t="inlineStr">
        <is>
          <t>年度大会员</t>
        </is>
      </c>
      <c r="P12264" t="inlineStr">
        <is>
          <t>明日方舟音律系列</t>
        </is>
      </c>
      <c r="Q12264" t="inlineStr">
        <is>
          <t>明日方舟音律系列</t>
        </is>
      </c>
    </row>
    <row r="12265">
      <c r="A12265" t="inlineStr">
        <is>
          <t>161775300</t>
        </is>
      </c>
      <c r="B12265" t="inlineStr">
        <is>
          <t>5020463924</t>
        </is>
      </c>
      <c r="C12265" t="inlineStr">
        <is>
          <t>silver鲤跃</t>
        </is>
      </c>
      <c r="D12265" t="n">
        <v>1205</v>
      </c>
      <c r="E12265" t="inlineStr">
        <is>
          <t>这夏活如池子果只有水月那将是绝杀 可惜你画蛇添足出了个限定</t>
        </is>
      </c>
      <c r="F12265" t="n">
        <v>2</v>
      </c>
      <c r="G12265" t="inlineStr">
        <is>
          <t>0</t>
        </is>
      </c>
      <c r="H12265" t="inlineStr">
        <is>
          <t>2021-07-29 17:33:57</t>
        </is>
      </c>
      <c r="I12265" t="n">
        <v>12</v>
      </c>
      <c r="J12265" t="inlineStr">
        <is>
          <t>安卓</t>
        </is>
      </c>
      <c r="K12265" t="inlineStr">
        <is>
          <t>179337864</t>
        </is>
      </c>
      <c r="L12265" t="inlineStr">
        <is>
          <t>男</t>
        </is>
      </c>
      <c r="M12265" t="inlineStr">
        <is>
          <t>fgo已跑路 咸鱼小群：974328315</t>
        </is>
      </c>
      <c r="N12265" t="n">
        <v>5</v>
      </c>
      <c r="O12265" t="inlineStr">
        <is>
          <t>年度大会员</t>
        </is>
      </c>
      <c r="P12265" t="inlineStr"/>
      <c r="Q12265" t="inlineStr">
        <is>
          <t>三周年恋曲</t>
        </is>
      </c>
    </row>
    <row r="12266">
      <c r="A12266" t="inlineStr">
        <is>
          <t>161775300</t>
        </is>
      </c>
      <c r="B12266" t="inlineStr">
        <is>
          <t>5020459206</t>
        </is>
      </c>
      <c r="C12266" t="inlineStr">
        <is>
          <t>夏日后花园</t>
        </is>
      </c>
      <c r="D12266" t="n">
        <v>1204</v>
      </c>
      <c r="E12266" t="inlineStr">
        <is>
          <t>我想知道降井的那些200抽都能抽到300你还在乎？[疑惑]</t>
        </is>
      </c>
      <c r="F12266" t="n">
        <v>0</v>
      </c>
      <c r="G12266" t="inlineStr">
        <is>
          <t>0</t>
        </is>
      </c>
      <c r="H12266" t="inlineStr">
        <is>
          <t>2021-07-29 17:33:57</t>
        </is>
      </c>
      <c r="I12266" t="n">
        <v>0</v>
      </c>
      <c r="J12266" t="inlineStr">
        <is>
          <t>未知</t>
        </is>
      </c>
      <c r="K12266" t="inlineStr">
        <is>
          <t>381732473</t>
        </is>
      </c>
      <c r="L12266" t="inlineStr">
        <is>
          <t>保密</t>
        </is>
      </c>
      <c r="M12266" t="inlineStr">
        <is>
          <t>放荡荒芜的梦</t>
        </is>
      </c>
      <c r="N12266" t="n">
        <v>5</v>
      </c>
      <c r="O12266" t="inlineStr">
        <is>
          <t>年度大会员</t>
        </is>
      </c>
      <c r="P12266" t="inlineStr">
        <is>
          <t>明日方舟音律系列</t>
        </is>
      </c>
      <c r="Q12266" t="inlineStr">
        <is>
          <t>明日方舟音律系列</t>
        </is>
      </c>
    </row>
    <row r="12267">
      <c r="A12267" t="inlineStr">
        <is>
          <t>161775300</t>
        </is>
      </c>
      <c r="B12267" t="inlineStr">
        <is>
          <t>5020463900</t>
        </is>
      </c>
      <c r="C12267" t="inlineStr">
        <is>
          <t>DenSchicksal</t>
        </is>
      </c>
      <c r="D12267" t="n">
        <v>1203</v>
      </c>
      <c r="E12267" t="inlineStr">
        <is>
          <t>sp陈数值怪物，然后搞个陪跑的就拉夸？吃相敢再恶心点？</t>
        </is>
      </c>
      <c r="F12267" t="n">
        <v>3</v>
      </c>
      <c r="G12267" t="inlineStr">
        <is>
          <t>0</t>
        </is>
      </c>
      <c r="H12267" t="inlineStr">
        <is>
          <t>2021-07-29 17:33:57</t>
        </is>
      </c>
      <c r="I12267" t="n">
        <v>2</v>
      </c>
      <c r="J12267" t="inlineStr">
        <is>
          <t>未知</t>
        </is>
      </c>
      <c r="K12267" t="inlineStr">
        <is>
          <t>475973405</t>
        </is>
      </c>
      <c r="L12267" t="inlineStr">
        <is>
          <t>女</t>
        </is>
      </c>
      <c r="M12267" t="inlineStr">
        <is>
          <t xml:space="preserve">Steins Gate
El Psy Congroo
</t>
        </is>
      </c>
      <c r="N12267" t="n">
        <v>5</v>
      </c>
      <c r="O12267" t="inlineStr">
        <is>
          <t>年度大会员</t>
        </is>
      </c>
      <c r="P12267" t="inlineStr"/>
      <c r="Q12267" t="inlineStr"/>
    </row>
    <row r="12268">
      <c r="A12268" t="inlineStr">
        <is>
          <t>161775300</t>
        </is>
      </c>
      <c r="B12268" t="inlineStr">
        <is>
          <t>5020459181</t>
        </is>
      </c>
      <c r="C12268" t="inlineStr">
        <is>
          <t>戏-衣</t>
        </is>
      </c>
      <c r="D12268" t="n">
        <v>1201</v>
      </c>
      <c r="E12268" t="inlineStr">
        <is>
          <t>降井，不要空降换皮限定，明确限定数量类型，陈的立绘，产能问题，新模组系统在未来是否会成为氪金系统
BV1yy4y1j7VU 希望大家能看一下这个视频
如果你不追求改变，请给别的人让开路，而不是去阻拦别人追求玩家群体利益
不要为了一个十连和部分问题的解决就妥协
火蓝之心我们失败了，这次是新的机会也是最后的机会，这次不成功以后也不会再有成功的机会，</t>
        </is>
      </c>
      <c r="F12268" t="n">
        <v>0</v>
      </c>
      <c r="G12268" t="inlineStr">
        <is>
          <t>0</t>
        </is>
      </c>
      <c r="H12268" t="inlineStr">
        <is>
          <t>2021-07-29 17:33:57</t>
        </is>
      </c>
      <c r="I12268" t="n">
        <v>1</v>
      </c>
      <c r="J12268" t="inlineStr">
        <is>
          <t>未知</t>
        </is>
      </c>
      <c r="K12268" t="inlineStr">
        <is>
          <t>243124640</t>
        </is>
      </c>
      <c r="L12268" t="inlineStr">
        <is>
          <t>男</t>
        </is>
      </c>
      <c r="M12268" t="inlineStr">
        <is>
          <t>查成分看仔细了啊，自己的号。</t>
        </is>
      </c>
      <c r="N12268" t="n">
        <v>5</v>
      </c>
      <c r="O12268" t="inlineStr">
        <is>
          <t>年度大会员</t>
        </is>
      </c>
      <c r="P12268" t="inlineStr">
        <is>
          <t>明日方舟音律系列</t>
        </is>
      </c>
      <c r="Q12268" t="inlineStr">
        <is>
          <t>明日方舟音律系列</t>
        </is>
      </c>
    </row>
    <row r="12269">
      <c r="A12269" t="inlineStr">
        <is>
          <t>161775300</t>
        </is>
      </c>
      <c r="B12269" t="inlineStr">
        <is>
          <t>5020459176</t>
        </is>
      </c>
      <c r="C12269" t="inlineStr">
        <is>
          <t>是女生啊</t>
        </is>
      </c>
      <c r="D12269" t="n">
        <v>1199</v>
      </c>
      <c r="E12269" t="inlineStr">
        <is>
          <t>一个好看但弱
一个很丑但强
你骗氪这块真是玩明白了😄😄</t>
        </is>
      </c>
      <c r="F12269" t="n">
        <v>0</v>
      </c>
      <c r="G12269" t="inlineStr">
        <is>
          <t>0</t>
        </is>
      </c>
      <c r="H12269" t="inlineStr">
        <is>
          <t>2021-07-29 17:33:57</t>
        </is>
      </c>
      <c r="I12269" t="n">
        <v>0</v>
      </c>
      <c r="J12269" t="inlineStr">
        <is>
          <t>未知</t>
        </is>
      </c>
      <c r="K12269" t="inlineStr">
        <is>
          <t>172974894</t>
        </is>
      </c>
      <c r="L12269" t="inlineStr">
        <is>
          <t>男</t>
        </is>
      </c>
      <c r="M12269" t="inlineStr">
        <is>
          <t>欢迎查成分</t>
        </is>
      </c>
      <c r="N12269" t="n">
        <v>5</v>
      </c>
      <c r="O12269" t="inlineStr">
        <is>
          <t>大会员</t>
        </is>
      </c>
      <c r="P12269" t="inlineStr"/>
      <c r="Q12269" t="inlineStr"/>
    </row>
    <row r="12270">
      <c r="A12270" t="inlineStr">
        <is>
          <t>161775300</t>
        </is>
      </c>
      <c r="B12270" t="inlineStr">
        <is>
          <t>5020459171</t>
        </is>
      </c>
      <c r="C12270" t="inlineStr">
        <is>
          <t>阿诗丹顿弗卡尼亚</t>
        </is>
      </c>
      <c r="D12270" t="n">
        <v>1198</v>
      </c>
      <c r="E12270" t="inlineStr">
        <is>
          <t>水月
立绘贼好看
小人有点垮[OK]</t>
        </is>
      </c>
      <c r="F12270" t="n">
        <v>0</v>
      </c>
      <c r="G12270" t="inlineStr">
        <is>
          <t>0</t>
        </is>
      </c>
      <c r="H12270" t="inlineStr">
        <is>
          <t>2021-07-29 17:33:57</t>
        </is>
      </c>
      <c r="I12270" t="n">
        <v>1</v>
      </c>
      <c r="J12270" t="inlineStr">
        <is>
          <t>安卓</t>
        </is>
      </c>
      <c r="K12270" t="inlineStr">
        <is>
          <t>252037331</t>
        </is>
      </c>
      <c r="L12270" t="inlineStr">
        <is>
          <t>男</t>
        </is>
      </c>
      <c r="M12270" t="inlineStr">
        <is>
          <t>reoreoreoreoreoreoreoreo</t>
        </is>
      </c>
      <c r="N12270" t="n">
        <v>2</v>
      </c>
      <c r="O12270" t="inlineStr"/>
      <c r="P12270" t="inlineStr"/>
      <c r="Q12270" t="inlineStr"/>
    </row>
    <row r="12271">
      <c r="A12271" t="inlineStr">
        <is>
          <t>161775300</t>
        </is>
      </c>
      <c r="B12271" t="inlineStr">
        <is>
          <t>5020459187</t>
        </is>
      </c>
      <c r="C12271" t="inlineStr">
        <is>
          <t>霄染琉璃祈宫音</t>
        </is>
      </c>
      <c r="D12271" t="n">
        <v>1</v>
      </c>
      <c r="E12271" t="inlineStr">
        <is>
          <t>你咋还没改名</t>
        </is>
      </c>
      <c r="F12271" t="n">
        <v>0</v>
      </c>
      <c r="G12271" t="inlineStr">
        <is>
          <t>5020459187</t>
        </is>
      </c>
      <c r="H12271" t="inlineStr">
        <is>
          <t>2021-07-29 17:33:57</t>
        </is>
      </c>
      <c r="I12271" t="n">
        <v>0</v>
      </c>
      <c r="J12271" t="inlineStr">
        <is>
          <t>未知</t>
        </is>
      </c>
      <c r="K12271" t="inlineStr">
        <is>
          <t>188815265</t>
        </is>
      </c>
      <c r="L12271" t="inlineStr">
        <is>
          <t>女</t>
        </is>
      </c>
      <c r="M12271" t="inlineStr">
        <is>
          <t>你们开心就好…</t>
        </is>
      </c>
      <c r="N12271" t="n">
        <v>5</v>
      </c>
      <c r="O12271" t="inlineStr">
        <is>
          <t>年度大会员</t>
        </is>
      </c>
      <c r="P12271" t="inlineStr">
        <is>
          <t>雪未来</t>
        </is>
      </c>
      <c r="Q12271" t="inlineStr">
        <is>
          <t>雪未来</t>
        </is>
      </c>
    </row>
    <row r="12272">
      <c r="A12272" t="inlineStr">
        <is>
          <t>161775300</t>
        </is>
      </c>
      <c r="B12272" t="inlineStr">
        <is>
          <t>5020466364</t>
        </is>
      </c>
      <c r="C12272" t="inlineStr">
        <is>
          <t>水月的雨伞</t>
        </is>
      </c>
      <c r="D12272" t="n">
        <v>-1</v>
      </c>
      <c r="E12272" t="inlineStr">
        <is>
          <t>你好，我是水月的雨伞，不要对我的主人做这种事🤤🤤🤤</t>
        </is>
      </c>
      <c r="F12272" t="n">
        <v>0</v>
      </c>
      <c r="G12272" t="inlineStr">
        <is>
          <t>5020466364</t>
        </is>
      </c>
      <c r="H12272" t="inlineStr">
        <is>
          <t>2021-07-29 17:33:57</t>
        </is>
      </c>
      <c r="I12272" t="n">
        <v>5</v>
      </c>
      <c r="J12272" t="inlineStr">
        <is>
          <t>未知</t>
        </is>
      </c>
      <c r="K12272" t="inlineStr">
        <is>
          <t>24074012</t>
        </is>
      </c>
      <c r="L12272" t="inlineStr">
        <is>
          <t>女</t>
        </is>
      </c>
      <c r="M12272" t="inlineStr"/>
      <c r="N12272" t="n">
        <v>5</v>
      </c>
      <c r="O12272" t="inlineStr">
        <is>
          <t>大会员</t>
        </is>
      </c>
      <c r="P12272" t="inlineStr"/>
      <c r="Q12272" t="inlineStr"/>
    </row>
    <row r="12273">
      <c r="A12273" t="inlineStr">
        <is>
          <t>161775300</t>
        </is>
      </c>
      <c r="B12273" t="inlineStr">
        <is>
          <t>5020463866</t>
        </is>
      </c>
      <c r="C12273" t="inlineStr">
        <is>
          <t>值遇</t>
        </is>
      </c>
      <c r="D12273" t="n">
        <v>1197</v>
      </c>
      <c r="E12273" t="inlineStr">
        <is>
          <t>爬</t>
        </is>
      </c>
      <c r="F12273" t="n">
        <v>0</v>
      </c>
      <c r="G12273" t="inlineStr">
        <is>
          <t>0</t>
        </is>
      </c>
      <c r="H12273" t="inlineStr">
        <is>
          <t>2021-07-29 17:33:56</t>
        </is>
      </c>
      <c r="I12273" t="n">
        <v>0</v>
      </c>
      <c r="J12273" t="inlineStr">
        <is>
          <t>未知</t>
        </is>
      </c>
      <c r="K12273" t="inlineStr">
        <is>
          <t>370213062</t>
        </is>
      </c>
      <c r="L12273" t="inlineStr">
        <is>
          <t>男</t>
        </is>
      </c>
      <c r="M12273" t="inlineStr">
        <is>
          <t>人生如浮云，片片随所起，值遇初偶然，解散亦俄尔。</t>
        </is>
      </c>
      <c r="N12273" t="n">
        <v>5</v>
      </c>
      <c r="O12273" t="inlineStr">
        <is>
          <t>大会员</t>
        </is>
      </c>
      <c r="P12273" t="inlineStr">
        <is>
          <t>明日方舟音律系列</t>
        </is>
      </c>
      <c r="Q12273" t="inlineStr">
        <is>
          <t>明日方舟音律系列</t>
        </is>
      </c>
    </row>
    <row r="12274">
      <c r="A12274" t="inlineStr">
        <is>
          <t>161775300</t>
        </is>
      </c>
      <c r="B12274" t="inlineStr">
        <is>
          <t>5020459136</t>
        </is>
      </c>
      <c r="C12274" t="inlineStr">
        <is>
          <t>糖幻凌</t>
        </is>
      </c>
      <c r="D12274" t="n">
        <v>1196</v>
      </c>
      <c r="E12274" t="inlineStr">
        <is>
          <t>水月，呜呜呜他真好看，我可不想歪了某个限定，哈哈</t>
        </is>
      </c>
      <c r="F12274" t="n">
        <v>0</v>
      </c>
      <c r="G12274" t="inlineStr">
        <is>
          <t>0</t>
        </is>
      </c>
      <c r="H12274" t="inlineStr">
        <is>
          <t>2021-07-29 17:33:56</t>
        </is>
      </c>
      <c r="I12274" t="n">
        <v>0</v>
      </c>
      <c r="J12274" t="inlineStr">
        <is>
          <t>安卓</t>
        </is>
      </c>
      <c r="K12274" t="inlineStr">
        <is>
          <t>473229327</t>
        </is>
      </c>
      <c r="L12274" t="inlineStr">
        <is>
          <t>女</t>
        </is>
      </c>
      <c r="M12274" t="inlineStr">
        <is>
          <t>看我干啥？咸鱼不好看</t>
        </is>
      </c>
      <c r="N12274" t="n">
        <v>4</v>
      </c>
      <c r="O12274" t="inlineStr">
        <is>
          <t>大会员</t>
        </is>
      </c>
      <c r="P12274" t="inlineStr"/>
      <c r="Q12274" t="inlineStr"/>
    </row>
    <row r="12275">
      <c r="A12275" t="inlineStr">
        <is>
          <t>161775300</t>
        </is>
      </c>
      <c r="B12275" t="inlineStr">
        <is>
          <t>5020459157</t>
        </is>
      </c>
      <c r="C12275" t="inlineStr">
        <is>
          <t>星空的迹</t>
        </is>
      </c>
      <c r="D12275" t="n">
        <v>-1</v>
      </c>
      <c r="E12275" t="inlineStr">
        <is>
          <t>回复 @Nicdy :自由，建议，医生[藏狐]</t>
        </is>
      </c>
      <c r="F12275" t="n">
        <v>0</v>
      </c>
      <c r="G12275" t="inlineStr">
        <is>
          <t>5020447091</t>
        </is>
      </c>
      <c r="H12275" t="inlineStr">
        <is>
          <t>2021-07-29 17:33:56</t>
        </is>
      </c>
      <c r="I12275" t="n">
        <v>6</v>
      </c>
      <c r="J12275" t="inlineStr">
        <is>
          <t>安卓</t>
        </is>
      </c>
      <c r="K12275" t="inlineStr">
        <is>
          <t>325133485</t>
        </is>
      </c>
      <c r="L12275" t="inlineStr">
        <is>
          <t>女</t>
        </is>
      </c>
      <c r="M12275" t="inlineStr">
        <is>
          <t>唔姆……</t>
        </is>
      </c>
      <c r="N12275" t="n">
        <v>5</v>
      </c>
      <c r="O12275" t="inlineStr">
        <is>
          <t>大会员</t>
        </is>
      </c>
      <c r="P12275" t="inlineStr">
        <is>
          <t>明日方舟音律系列</t>
        </is>
      </c>
      <c r="Q12275" t="inlineStr">
        <is>
          <t>明日方舟音律系列</t>
        </is>
      </c>
    </row>
    <row r="12276">
      <c r="A12276" t="inlineStr">
        <is>
          <t>161775300</t>
        </is>
      </c>
      <c r="B12276" t="inlineStr">
        <is>
          <t>5020463865</t>
        </is>
      </c>
      <c r="C12276" t="inlineStr">
        <is>
          <t>霊肆枼</t>
        </is>
      </c>
      <c r="D12276" t="n">
        <v>-1</v>
      </c>
      <c r="E12276" t="inlineStr">
        <is>
          <t>看pv的时候一直以为cv是女的。。。[笑哭]</t>
        </is>
      </c>
      <c r="F12276" t="n">
        <v>0</v>
      </c>
      <c r="G12276" t="inlineStr">
        <is>
          <t>5020463865</t>
        </is>
      </c>
      <c r="H12276" t="inlineStr">
        <is>
          <t>2021-07-29 17:33:56</t>
        </is>
      </c>
      <c r="I12276" t="n">
        <v>1</v>
      </c>
      <c r="J12276" t="inlineStr">
        <is>
          <t>未知</t>
        </is>
      </c>
      <c r="K12276" t="inlineStr">
        <is>
          <t>8118368</t>
        </is>
      </c>
      <c r="L12276" t="inlineStr">
        <is>
          <t>保密</t>
        </is>
      </c>
      <c r="M12276" t="inlineStr">
        <is>
          <t>依干墨书千物，凭羽露绘万情。赏风月于竹轩，乐花鸟于翠庭。古今文趣为凿，内外正杂成碑。展卷素锦溢彩，落笔枯木生辉。</t>
        </is>
      </c>
      <c r="N12276" t="n">
        <v>6</v>
      </c>
      <c r="O12276" t="inlineStr">
        <is>
          <t>年度大会员</t>
        </is>
      </c>
      <c r="P12276" t="inlineStr">
        <is>
          <t>明日方舟音律系列</t>
        </is>
      </c>
      <c r="Q12276" t="inlineStr">
        <is>
          <t>明日方舟音律系列</t>
        </is>
      </c>
    </row>
    <row r="12277">
      <c r="A12277" t="inlineStr">
        <is>
          <t>161775300</t>
        </is>
      </c>
      <c r="B12277" t="inlineStr">
        <is>
          <t>5020466313</t>
        </is>
      </c>
      <c r="C12277" t="inlineStr">
        <is>
          <t>彬蔚Brain</t>
        </is>
      </c>
      <c r="D12277" t="n">
        <v>1195</v>
      </c>
      <c r="E12277" t="inlineStr">
        <is>
          <t>水月啊你可千万不要有事啊！！！我好怕鹰角一把大刀砍到你头上，听博士的话，咱做一个普普通通的大胃小水母，别和深海那些掉san的事情搞到一起啊[明日方舟_不可以哦]</t>
        </is>
      </c>
      <c r="F12277" t="n">
        <v>0</v>
      </c>
      <c r="G12277" t="inlineStr">
        <is>
          <t>0</t>
        </is>
      </c>
      <c r="H12277" t="inlineStr">
        <is>
          <t>2021-07-29 17:33:55</t>
        </is>
      </c>
      <c r="I12277" t="n">
        <v>1</v>
      </c>
      <c r="J12277" t="inlineStr">
        <is>
          <t>苹果</t>
        </is>
      </c>
      <c r="K12277" t="inlineStr">
        <is>
          <t>13121500</t>
        </is>
      </c>
      <c r="L12277" t="inlineStr">
        <is>
          <t>女</t>
        </is>
      </c>
      <c r="M12277" t="inlineStr">
        <is>
          <t>(｡•ˇ ̮ ˇ•｡)</t>
        </is>
      </c>
      <c r="N12277" t="n">
        <v>5</v>
      </c>
      <c r="O12277" t="inlineStr">
        <is>
          <t>年度大会员</t>
        </is>
      </c>
      <c r="P12277" t="inlineStr">
        <is>
          <t>时光代理人</t>
        </is>
      </c>
      <c r="Q12277" t="inlineStr">
        <is>
          <t>时光代理人</t>
        </is>
      </c>
    </row>
    <row r="12278">
      <c r="A12278" t="inlineStr">
        <is>
          <t>161775300</t>
        </is>
      </c>
      <c r="B12278" t="inlineStr">
        <is>
          <t>5020463805</t>
        </is>
      </c>
      <c r="C12278" t="inlineStr">
        <is>
          <t>尧耳啊</t>
        </is>
      </c>
      <c r="D12278" t="n">
        <v>1193</v>
      </c>
      <c r="E12278" t="inlineStr">
        <is>
          <t>他是男的，我很清醒！</t>
        </is>
      </c>
      <c r="F12278" t="n">
        <v>0</v>
      </c>
      <c r="G12278" t="inlineStr">
        <is>
          <t>0</t>
        </is>
      </c>
      <c r="H12278" t="inlineStr">
        <is>
          <t>2021-07-29 17:33:55</t>
        </is>
      </c>
      <c r="I12278" t="n">
        <v>1</v>
      </c>
      <c r="J12278" t="inlineStr">
        <is>
          <t>未知</t>
        </is>
      </c>
      <c r="K12278" t="inlineStr">
        <is>
          <t>372155342</t>
        </is>
      </c>
      <c r="L12278" t="inlineStr">
        <is>
          <t>男</t>
        </is>
      </c>
      <c r="M12278" t="inlineStr">
        <is>
          <t>生死看淡，不服就干！</t>
        </is>
      </c>
      <c r="N12278" t="n">
        <v>4</v>
      </c>
      <c r="O12278" t="inlineStr">
        <is>
          <t>大会员</t>
        </is>
      </c>
      <c r="P12278" t="inlineStr"/>
      <c r="Q12278" t="inlineStr"/>
    </row>
    <row r="12279">
      <c r="A12279" t="inlineStr">
        <is>
          <t>161775300</t>
        </is>
      </c>
      <c r="B12279" t="inlineStr">
        <is>
          <t>5020459102</t>
        </is>
      </c>
      <c r="C12279" t="inlineStr">
        <is>
          <t>シャム・シー</t>
        </is>
      </c>
      <c r="D12279" t="n">
        <v>1</v>
      </c>
      <c r="E12279" t="inlineStr">
        <is>
          <t>头上一只史莱姆</t>
        </is>
      </c>
      <c r="F12279" t="n">
        <v>0</v>
      </c>
      <c r="G12279" t="inlineStr">
        <is>
          <t>5020459102</t>
        </is>
      </c>
      <c r="H12279" t="inlineStr">
        <is>
          <t>2021-07-29 17:33:55</t>
        </is>
      </c>
      <c r="I12279" t="n">
        <v>0</v>
      </c>
      <c r="J12279" t="inlineStr">
        <is>
          <t>未知</t>
        </is>
      </c>
      <c r="K12279" t="inlineStr">
        <is>
          <t>335389406</t>
        </is>
      </c>
      <c r="L12279" t="inlineStr">
        <is>
          <t>保密</t>
        </is>
      </c>
      <c r="M12279" t="inlineStr"/>
      <c r="N12279" t="n">
        <v>4</v>
      </c>
      <c r="O12279" t="inlineStr">
        <is>
          <t>大会员</t>
        </is>
      </c>
      <c r="P12279" t="inlineStr"/>
      <c r="Q12279" t="inlineStr"/>
    </row>
    <row r="12280">
      <c r="A12280" t="inlineStr">
        <is>
          <t>161775300</t>
        </is>
      </c>
      <c r="B12280" t="inlineStr">
        <is>
          <t>5020463764</t>
        </is>
      </c>
      <c r="C12280" t="inlineStr">
        <is>
          <t>叁月枫华</t>
        </is>
      </c>
      <c r="D12280" t="n">
        <v>1191</v>
      </c>
      <c r="E12280" t="inlineStr">
        <is>
          <t>也就前两个能看</t>
        </is>
      </c>
      <c r="F12280" t="n">
        <v>0</v>
      </c>
      <c r="G12280" t="inlineStr">
        <is>
          <t>0</t>
        </is>
      </c>
      <c r="H12280" t="inlineStr">
        <is>
          <t>2021-07-29 17:33:54</t>
        </is>
      </c>
      <c r="I12280" t="n">
        <v>0</v>
      </c>
      <c r="J12280" t="inlineStr">
        <is>
          <t>苹果</t>
        </is>
      </c>
      <c r="K12280" t="inlineStr">
        <is>
          <t>247308044</t>
        </is>
      </c>
      <c r="L12280" t="inlineStr">
        <is>
          <t>保密</t>
        </is>
      </c>
      <c r="M12280" t="inlineStr"/>
      <c r="N12280" t="n">
        <v>5</v>
      </c>
      <c r="O12280" t="inlineStr">
        <is>
          <t>年度大会员</t>
        </is>
      </c>
      <c r="P12280" t="inlineStr">
        <is>
          <t>明日方舟</t>
        </is>
      </c>
      <c r="Q12280" t="inlineStr">
        <is>
          <t>明日方舟</t>
        </is>
      </c>
    </row>
    <row r="12281">
      <c r="A12281" t="inlineStr">
        <is>
          <t>161775300</t>
        </is>
      </c>
      <c r="B12281" t="inlineStr">
        <is>
          <t>5020459074</t>
        </is>
      </c>
      <c r="C12281" t="inlineStr">
        <is>
          <t>两仪式_天下第一</t>
        </is>
      </c>
      <c r="D12281" t="n">
        <v>-1</v>
      </c>
      <c r="E12281" t="inlineStr">
        <is>
          <t>回复 @烈火红云 :好家伙，这是要凑个21条发动博士运动 了</t>
        </is>
      </c>
      <c r="F12281" t="n">
        <v>0</v>
      </c>
      <c r="G12281" t="inlineStr">
        <is>
          <t>5020424085</t>
        </is>
      </c>
      <c r="H12281" t="inlineStr">
        <is>
          <t>2021-07-29 17:33:54</t>
        </is>
      </c>
      <c r="I12281" t="n">
        <v>3</v>
      </c>
      <c r="J12281" t="inlineStr">
        <is>
          <t>未知</t>
        </is>
      </c>
      <c r="K12281" t="inlineStr">
        <is>
          <t>435146488</t>
        </is>
      </c>
      <c r="L12281" t="inlineStr">
        <is>
          <t>保密</t>
        </is>
      </c>
      <c r="M12281" t="inlineStr">
        <is>
          <t>这个人很懒，什么都靠你自己想</t>
        </is>
      </c>
      <c r="N12281" t="n">
        <v>5</v>
      </c>
      <c r="O12281" t="inlineStr">
        <is>
          <t>年度大会员</t>
        </is>
      </c>
      <c r="P12281" t="inlineStr">
        <is>
          <t>星座系列：水瓶座</t>
        </is>
      </c>
      <c r="Q12281" t="inlineStr">
        <is>
          <t>星座系列：水瓶座</t>
        </is>
      </c>
    </row>
    <row r="12282">
      <c r="A12282" t="inlineStr">
        <is>
          <t>161775300</t>
        </is>
      </c>
      <c r="B12282" t="inlineStr">
        <is>
          <t>5020466205</t>
        </is>
      </c>
      <c r="C12282" t="inlineStr">
        <is>
          <t>忧郁森林寂静相思</t>
        </is>
      </c>
      <c r="D12282" t="n">
        <v>1189</v>
      </c>
      <c r="E12282" t="inlineStr">
        <is>
          <t>游戏达人组合有了
这对cp我磕了[大笑]</t>
        </is>
      </c>
      <c r="F12282" t="n">
        <v>0</v>
      </c>
      <c r="G12282" t="inlineStr">
        <is>
          <t>0</t>
        </is>
      </c>
      <c r="H12282" t="inlineStr">
        <is>
          <t>2021-07-29 17:33:53</t>
        </is>
      </c>
      <c r="I12282" t="n">
        <v>0</v>
      </c>
      <c r="J12282" t="inlineStr">
        <is>
          <t>未知</t>
        </is>
      </c>
      <c r="K12282" t="inlineStr">
        <is>
          <t>198575877</t>
        </is>
      </c>
      <c r="L12282" t="inlineStr">
        <is>
          <t>女</t>
        </is>
      </c>
      <c r="M12282" t="inlineStr">
        <is>
          <t>旅人</t>
        </is>
      </c>
      <c r="N12282" t="n">
        <v>5</v>
      </c>
      <c r="O12282" t="inlineStr">
        <is>
          <t>大会员</t>
        </is>
      </c>
      <c r="P12282" t="inlineStr"/>
      <c r="Q12282" t="inlineStr"/>
    </row>
    <row r="12283">
      <c r="A12283" t="inlineStr">
        <is>
          <t>161775300</t>
        </is>
      </c>
      <c r="B12283" t="inlineStr">
        <is>
          <t>5020466211</t>
        </is>
      </c>
      <c r="C12283" t="inlineStr">
        <is>
          <t>Rinne御原玖音</t>
        </is>
      </c>
      <c r="D12283" t="n">
        <v>-1</v>
      </c>
      <c r="E12283" t="inlineStr">
        <is>
          <t>取消这次限定可是直接掀房子的操作</t>
        </is>
      </c>
      <c r="F12283" t="n">
        <v>0</v>
      </c>
      <c r="G12283" t="inlineStr">
        <is>
          <t>5020466211</t>
        </is>
      </c>
      <c r="H12283" t="inlineStr">
        <is>
          <t>2021-07-29 17:33:53</t>
        </is>
      </c>
      <c r="I12283" t="n">
        <v>10</v>
      </c>
      <c r="J12283" t="inlineStr">
        <is>
          <t>未知</t>
        </is>
      </c>
      <c r="K12283" t="inlineStr">
        <is>
          <t>96234010</t>
        </is>
      </c>
      <c r="L12283" t="inlineStr">
        <is>
          <t>保密</t>
        </is>
      </c>
      <c r="M12283" t="inlineStr">
        <is>
          <t>充满恶意</t>
        </is>
      </c>
      <c r="N12283" t="n">
        <v>5</v>
      </c>
      <c r="O12283" t="inlineStr">
        <is>
          <t>大会员</t>
        </is>
      </c>
      <c r="P12283" t="inlineStr">
        <is>
          <t>绯赤艾莉欧</t>
        </is>
      </c>
      <c r="Q12283" t="inlineStr">
        <is>
          <t>绯赤艾莉欧</t>
        </is>
      </c>
    </row>
    <row r="12284">
      <c r="A12284" t="inlineStr">
        <is>
          <t>161775300</t>
        </is>
      </c>
      <c r="B12284" t="inlineStr">
        <is>
          <t>5020466189</t>
        </is>
      </c>
      <c r="C12284" t="inlineStr">
        <is>
          <t>小Sinon</t>
        </is>
      </c>
      <c r="D12284" t="n">
        <v>-1</v>
      </c>
      <c r="E12284" t="inlineStr">
        <is>
          <t>这位更是重量级[音律联觉_看手机]</t>
        </is>
      </c>
      <c r="F12284" t="n">
        <v>0</v>
      </c>
      <c r="G12284" t="inlineStr">
        <is>
          <t>5020466189</t>
        </is>
      </c>
      <c r="H12284" t="inlineStr">
        <is>
          <t>2021-07-29 17:33:53</t>
        </is>
      </c>
      <c r="I12284" t="n">
        <v>1</v>
      </c>
      <c r="J12284" t="inlineStr">
        <is>
          <t>未知</t>
        </is>
      </c>
      <c r="K12284" t="inlineStr">
        <is>
          <t>77683468</t>
        </is>
      </c>
      <c r="L12284" t="inlineStr">
        <is>
          <t>保密</t>
        </is>
      </c>
      <c r="M12284" t="inlineStr"/>
      <c r="N12284" t="n">
        <v>6</v>
      </c>
      <c r="O12284" t="inlineStr">
        <is>
          <t>大会员</t>
        </is>
      </c>
      <c r="P12284" t="inlineStr">
        <is>
          <t>明日方舟音律系列</t>
        </is>
      </c>
      <c r="Q12284" t="inlineStr">
        <is>
          <t>明日方舟音律系列</t>
        </is>
      </c>
    </row>
    <row r="12285">
      <c r="A12285" t="inlineStr">
        <is>
          <t>161775300</t>
        </is>
      </c>
      <c r="B12285" t="inlineStr">
        <is>
          <t>5020466156</t>
        </is>
      </c>
      <c r="C12285" t="inlineStr">
        <is>
          <t>イモルです</t>
        </is>
      </c>
      <c r="D12285" t="n">
        <v>1188</v>
      </c>
      <c r="E12285" t="inlineStr">
        <is>
          <t>好可爱[害羞]……想让他叫姐姐</t>
        </is>
      </c>
      <c r="F12285" t="n">
        <v>0</v>
      </c>
      <c r="G12285" t="inlineStr">
        <is>
          <t>0</t>
        </is>
      </c>
      <c r="H12285" t="inlineStr">
        <is>
          <t>2021-07-29 17:33:52</t>
        </is>
      </c>
      <c r="I12285" t="n">
        <v>0</v>
      </c>
      <c r="J12285" t="inlineStr">
        <is>
          <t>安卓</t>
        </is>
      </c>
      <c r="K12285" t="inlineStr">
        <is>
          <t>26062326</t>
        </is>
      </c>
      <c r="L12285" t="inlineStr">
        <is>
          <t>女</t>
        </is>
      </c>
      <c r="M12285" t="inlineStr">
        <is>
          <t>•名字发音是imoru•实时翻译社长推文，勤劳的烤肉機（心虚）</t>
        </is>
      </c>
      <c r="N12285" t="n">
        <v>5</v>
      </c>
      <c r="O12285" t="inlineStr">
        <is>
          <t>年度大会员</t>
        </is>
      </c>
      <c r="P12285" t="inlineStr">
        <is>
          <t>反向闪电</t>
        </is>
      </c>
      <c r="Q12285" t="inlineStr">
        <is>
          <t>时光代理人</t>
        </is>
      </c>
    </row>
    <row r="12286">
      <c r="A12286" t="inlineStr">
        <is>
          <t>161775300</t>
        </is>
      </c>
      <c r="B12286" t="inlineStr">
        <is>
          <t>5020459006</t>
        </is>
      </c>
      <c r="C12286" t="inlineStr">
        <is>
          <t>一只小芥酱</t>
        </is>
      </c>
      <c r="D12286" t="n">
        <v>-1</v>
      </c>
      <c r="E12286" t="inlineStr">
        <is>
          <t>回复 @东方阿噫 :是的，二创up的评论区现在已经成为鸵鸟人聚集地了[无语]</t>
        </is>
      </c>
      <c r="F12286" t="n">
        <v>0</v>
      </c>
      <c r="G12286" t="inlineStr">
        <is>
          <t>5020440017</t>
        </is>
      </c>
      <c r="H12286" t="inlineStr">
        <is>
          <t>2021-07-29 17:33:52</t>
        </is>
      </c>
      <c r="I12286" t="n">
        <v>3</v>
      </c>
      <c r="J12286" t="inlineStr">
        <is>
          <t>苹果</t>
        </is>
      </c>
      <c r="K12286" t="inlineStr">
        <is>
          <t>176799260</t>
        </is>
      </c>
      <c r="L12286" t="inlineStr">
        <is>
          <t>保密</t>
        </is>
      </c>
      <c r="M12286" t="inlineStr">
        <is>
          <t>Roselia激推！</t>
        </is>
      </c>
      <c r="N12286" t="n">
        <v>5</v>
      </c>
      <c r="O12286" t="inlineStr">
        <is>
          <t>年度大会员</t>
        </is>
      </c>
      <c r="P12286" t="inlineStr">
        <is>
          <t>名侦探柯南</t>
        </is>
      </c>
      <c r="Q12286" t="inlineStr">
        <is>
          <t>名侦探柯南</t>
        </is>
      </c>
    </row>
    <row r="12287">
      <c r="A12287" t="inlineStr">
        <is>
          <t>161775300</t>
        </is>
      </c>
      <c r="B12287" t="inlineStr">
        <is>
          <t>5020463659</t>
        </is>
      </c>
      <c r="C12287" t="inlineStr">
        <is>
          <t>Nuoxi丶伯言</t>
        </is>
      </c>
      <c r="D12287" t="n">
        <v>1187</v>
      </c>
      <c r="E12287" t="inlineStr">
        <is>
          <t>可爱即是正义，我要为他拉票!</t>
        </is>
      </c>
      <c r="F12287" t="n">
        <v>0</v>
      </c>
      <c r="G12287" t="inlineStr">
        <is>
          <t>0</t>
        </is>
      </c>
      <c r="H12287" t="inlineStr">
        <is>
          <t>2021-07-29 17:33:51</t>
        </is>
      </c>
      <c r="I12287" t="n">
        <v>1</v>
      </c>
      <c r="J12287" t="inlineStr">
        <is>
          <t>未知</t>
        </is>
      </c>
      <c r="K12287" t="inlineStr">
        <is>
          <t>39380642</t>
        </is>
      </c>
      <c r="L12287" t="inlineStr">
        <is>
          <t>男</t>
        </is>
      </c>
      <c r="M12287" t="inlineStr"/>
      <c r="N12287" t="n">
        <v>5</v>
      </c>
      <c r="O12287" t="inlineStr">
        <is>
          <t>大会员</t>
        </is>
      </c>
      <c r="P12287" t="inlineStr"/>
      <c r="Q12287" t="inlineStr"/>
    </row>
    <row r="12288">
      <c r="A12288" t="inlineStr">
        <is>
          <t>161775300</t>
        </is>
      </c>
      <c r="B12288" t="inlineStr">
        <is>
          <t>5020466128</t>
        </is>
      </c>
      <c r="C12288" t="inlineStr">
        <is>
          <t>心海うみ</t>
        </is>
      </c>
      <c r="D12288" t="n">
        <v>1186</v>
      </c>
      <c r="E12288" t="inlineStr">
        <is>
          <t>为什么会有一群大汉围着水月呢[思考]</t>
        </is>
      </c>
      <c r="F12288" t="n">
        <v>0</v>
      </c>
      <c r="G12288" t="inlineStr">
        <is>
          <t>0</t>
        </is>
      </c>
      <c r="H12288" t="inlineStr">
        <is>
          <t>2021-07-29 17:33:51</t>
        </is>
      </c>
      <c r="I12288" t="n">
        <v>1</v>
      </c>
      <c r="J12288" t="inlineStr">
        <is>
          <t>未知</t>
        </is>
      </c>
      <c r="K12288" t="inlineStr">
        <is>
          <t>497185108</t>
        </is>
      </c>
      <c r="L12288" t="inlineStr">
        <is>
          <t>保密</t>
        </is>
      </c>
      <c r="M12288" t="inlineStr">
        <is>
          <t>天有烘炉，地生五金，晖冶寒淬照云清
星藏点雪，月隐晦明，拙山枯水大江行</t>
        </is>
      </c>
      <c r="N12288" t="n">
        <v>4</v>
      </c>
      <c r="O12288" t="inlineStr">
        <is>
          <t>大会员</t>
        </is>
      </c>
      <c r="P12288" t="inlineStr">
        <is>
          <t>#EveOneCat</t>
        </is>
      </c>
      <c r="Q12288" t="inlineStr">
        <is>
          <t>星座系列：双子座</t>
        </is>
      </c>
    </row>
    <row r="12289">
      <c r="A12289" t="inlineStr">
        <is>
          <t>161775300</t>
        </is>
      </c>
      <c r="B12289" t="inlineStr">
        <is>
          <t>5020466126</t>
        </is>
      </c>
      <c r="C12289" t="inlineStr">
        <is>
          <t>乱甩棍之术</t>
        </is>
      </c>
      <c r="D12289" t="n">
        <v>1185</v>
      </c>
      <c r="E12289" t="inlineStr">
        <is>
          <t>你看人家这立绘，你再看看新陈立绘
唯的立绘又被吊打咯[tv_冷漠]</t>
        </is>
      </c>
      <c r="F12289" t="n">
        <v>0</v>
      </c>
      <c r="G12289" t="inlineStr">
        <is>
          <t>0</t>
        </is>
      </c>
      <c r="H12289" t="inlineStr">
        <is>
          <t>2021-07-29 17:33:51</t>
        </is>
      </c>
      <c r="I12289" t="n">
        <v>0</v>
      </c>
      <c r="J12289" t="inlineStr">
        <is>
          <t>安卓</t>
        </is>
      </c>
      <c r="K12289" t="inlineStr">
        <is>
          <t>305868468</t>
        </is>
      </c>
      <c r="L12289" t="inlineStr">
        <is>
          <t>男</t>
        </is>
      </c>
      <c r="M12289" t="inlineStr">
        <is>
          <t>嘚劲</t>
        </is>
      </c>
      <c r="N12289" t="n">
        <v>4</v>
      </c>
      <c r="O12289" t="inlineStr">
        <is>
          <t>大会员</t>
        </is>
      </c>
      <c r="P12289" t="inlineStr"/>
      <c r="Q12289" t="inlineStr"/>
    </row>
    <row r="12290">
      <c r="A12290" t="inlineStr">
        <is>
          <t>161775300</t>
        </is>
      </c>
      <c r="B12290" t="inlineStr">
        <is>
          <t>5020466123</t>
        </is>
      </c>
      <c r="C12290" t="inlineStr">
        <is>
          <t>你也讨过饭</t>
        </is>
      </c>
      <c r="D12290" t="n">
        <v>-1</v>
      </c>
      <c r="E12290" t="inlineStr">
        <is>
          <t>回复 @KeViNoThInG :对比之前的198礼包内容少了不少</t>
        </is>
      </c>
      <c r="F12290" t="n">
        <v>0</v>
      </c>
      <c r="G12290" t="inlineStr">
        <is>
          <t>5020457797</t>
        </is>
      </c>
      <c r="H12290" t="inlineStr">
        <is>
          <t>2021-07-29 17:33:51</t>
        </is>
      </c>
      <c r="I12290" t="n">
        <v>0</v>
      </c>
      <c r="J12290" t="inlineStr">
        <is>
          <t>安卓</t>
        </is>
      </c>
      <c r="K12290" t="inlineStr">
        <is>
          <t>159291101</t>
        </is>
      </c>
      <c r="L12290" t="inlineStr">
        <is>
          <t>男</t>
        </is>
      </c>
      <c r="M12290" t="inlineStr">
        <is>
          <t>好耶！</t>
        </is>
      </c>
      <c r="N12290" t="n">
        <v>5</v>
      </c>
      <c r="O12290" t="inlineStr">
        <is>
          <t>年度大会员</t>
        </is>
      </c>
      <c r="P12290" t="inlineStr"/>
      <c r="Q12290" t="inlineStr"/>
    </row>
    <row r="12291">
      <c r="A12291" t="inlineStr">
        <is>
          <t>161775300</t>
        </is>
      </c>
      <c r="B12291" t="inlineStr">
        <is>
          <t>5020463656</t>
        </is>
      </c>
      <c r="C12291" t="inlineStr">
        <is>
          <t>羽毛笔酱</t>
        </is>
      </c>
      <c r="D12291" t="n">
        <v>-1</v>
      </c>
      <c r="E12291" t="inlineStr">
        <is>
          <t>那我和水月小哥出门能牵着你吗[doge]</t>
        </is>
      </c>
      <c r="F12291" t="n">
        <v>0</v>
      </c>
      <c r="G12291" t="inlineStr">
        <is>
          <t>5020463656</t>
        </is>
      </c>
      <c r="H12291" t="inlineStr">
        <is>
          <t>2021-07-29 17:33:51</t>
        </is>
      </c>
      <c r="I12291" t="n">
        <v>2</v>
      </c>
      <c r="J12291" t="inlineStr">
        <is>
          <t>未知</t>
        </is>
      </c>
      <c r="K12291" t="inlineStr">
        <is>
          <t>172984223</t>
        </is>
      </c>
      <c r="L12291" t="inlineStr">
        <is>
          <t>男</t>
        </is>
      </c>
      <c r="M12291" t="inlineStr">
        <is>
          <t>看什么看(ᗜˬᗜ)​，快去学习
车万人，喜欢魔理沙
舟舟人，喜欢羽毛笔</t>
        </is>
      </c>
      <c r="N12291" t="n">
        <v>5</v>
      </c>
      <c r="O12291" t="inlineStr">
        <is>
          <t>大会员</t>
        </is>
      </c>
      <c r="P12291" t="inlineStr">
        <is>
          <t>泠鸢yousa</t>
        </is>
      </c>
      <c r="Q12291" t="inlineStr">
        <is>
          <t>泠鸢yousa</t>
        </is>
      </c>
    </row>
    <row r="12292">
      <c r="A12292" t="inlineStr">
        <is>
          <t>161775300</t>
        </is>
      </c>
      <c r="B12292" t="inlineStr">
        <is>
          <t>5020466078</t>
        </is>
      </c>
      <c r="C12292" t="inlineStr">
        <is>
          <t>悠悠风暴</t>
        </is>
      </c>
      <c r="D12292" t="n">
        <v>1184</v>
      </c>
      <c r="E12292" t="inlineStr">
        <is>
          <t>从公开pv后马上每天连发两饼的现况就可以看出这次的夏活有多仓促</t>
        </is>
      </c>
      <c r="F12292" t="n">
        <v>0</v>
      </c>
      <c r="G12292" t="inlineStr">
        <is>
          <t>0</t>
        </is>
      </c>
      <c r="H12292" t="inlineStr">
        <is>
          <t>2021-07-29 17:33:50</t>
        </is>
      </c>
      <c r="I12292" t="n">
        <v>0</v>
      </c>
      <c r="J12292" t="inlineStr">
        <is>
          <t>安卓</t>
        </is>
      </c>
      <c r="K12292" t="inlineStr">
        <is>
          <t>159433581</t>
        </is>
      </c>
      <c r="L12292" t="inlineStr">
        <is>
          <t>男</t>
        </is>
      </c>
      <c r="M12292" t="inlineStr">
        <is>
          <t>在这被彩虹所守护的世界
《为了女儿，我说不定连魔王都能干掉》</t>
        </is>
      </c>
      <c r="N12292" t="n">
        <v>5</v>
      </c>
      <c r="O12292" t="inlineStr">
        <is>
          <t>大会员</t>
        </is>
      </c>
      <c r="P12292" t="inlineStr">
        <is>
          <t>嘉然今天吃什么</t>
        </is>
      </c>
      <c r="Q12292" t="inlineStr"/>
    </row>
    <row r="12293">
      <c r="A12293" t="inlineStr">
        <is>
          <t>161775300</t>
        </is>
      </c>
      <c r="B12293" t="inlineStr">
        <is>
          <t>5020466063</t>
        </is>
      </c>
      <c r="C12293" t="inlineStr">
        <is>
          <t>御九晴光</t>
        </is>
      </c>
      <c r="D12293" t="n">
        <v>1183</v>
      </c>
      <c r="E12293" t="inlineStr">
        <is>
          <t>水月嘿嘿嘿[喜欢][喜欢][喜欢]</t>
        </is>
      </c>
      <c r="F12293" t="n">
        <v>0</v>
      </c>
      <c r="G12293" t="inlineStr">
        <is>
          <t>0</t>
        </is>
      </c>
      <c r="H12293" t="inlineStr">
        <is>
          <t>2021-07-29 17:33:50</t>
        </is>
      </c>
      <c r="I12293" t="n">
        <v>0</v>
      </c>
      <c r="J12293" t="inlineStr">
        <is>
          <t>安卓</t>
        </is>
      </c>
      <c r="K12293" t="inlineStr">
        <is>
          <t>473433039</t>
        </is>
      </c>
      <c r="L12293" t="inlineStr">
        <is>
          <t>保密</t>
        </is>
      </c>
      <c r="M12293" t="inlineStr">
        <is>
          <t>沉迷二次元与学习</t>
        </is>
      </c>
      <c r="N12293" t="n">
        <v>5</v>
      </c>
      <c r="O12293" t="inlineStr">
        <is>
          <t>大会员</t>
        </is>
      </c>
      <c r="P12293" t="inlineStr">
        <is>
          <t>明日方舟音律系列</t>
        </is>
      </c>
      <c r="Q12293" t="inlineStr">
        <is>
          <t>明日方舟音律系列</t>
        </is>
      </c>
    </row>
    <row r="12294">
      <c r="A12294" t="inlineStr">
        <is>
          <t>161775300</t>
        </is>
      </c>
      <c r="B12294" t="inlineStr">
        <is>
          <t>5020463622</t>
        </is>
      </c>
      <c r="C12294" t="inlineStr">
        <is>
          <t>上衫子若</t>
        </is>
      </c>
      <c r="D12294" t="n">
        <v>-1</v>
      </c>
      <c r="E12294" t="inlineStr">
        <is>
          <t>回复 @贝拉棍法 :后天才有</t>
        </is>
      </c>
      <c r="F12294" t="n">
        <v>0</v>
      </c>
      <c r="G12294" t="inlineStr">
        <is>
          <t>5020465669</t>
        </is>
      </c>
      <c r="H12294" t="inlineStr">
        <is>
          <t>2021-07-29 17:33:50</t>
        </is>
      </c>
      <c r="I12294" t="n">
        <v>1</v>
      </c>
      <c r="J12294" t="inlineStr">
        <is>
          <t>未知</t>
        </is>
      </c>
      <c r="K12294" t="inlineStr">
        <is>
          <t>348417287</t>
        </is>
      </c>
      <c r="L12294" t="inlineStr">
        <is>
          <t>男</t>
        </is>
      </c>
      <c r="M12294" t="inlineStr"/>
      <c r="N12294" t="n">
        <v>5</v>
      </c>
      <c r="O12294" t="inlineStr">
        <is>
          <t>大会员</t>
        </is>
      </c>
      <c r="P12294" t="inlineStr"/>
      <c r="Q12294" t="inlineStr"/>
    </row>
    <row r="12295">
      <c r="A12295" t="inlineStr">
        <is>
          <t>161775300</t>
        </is>
      </c>
      <c r="B12295" t="inlineStr">
        <is>
          <t>5020458912</t>
        </is>
      </c>
      <c r="C12295" t="inlineStr">
        <is>
          <t>玛德智坠</t>
        </is>
      </c>
      <c r="D12295" t="n">
        <v>-1</v>
      </c>
      <c r="E12295" t="inlineStr">
        <is>
          <t>回复 @_望安 :我现在需要的是泰拉，不需要的是鹰角[无语]</t>
        </is>
      </c>
      <c r="F12295" t="n">
        <v>0</v>
      </c>
      <c r="G12295" t="inlineStr">
        <is>
          <t>5020437842</t>
        </is>
      </c>
      <c r="H12295" t="inlineStr">
        <is>
          <t>2021-07-29 17:33:50</t>
        </is>
      </c>
      <c r="I12295" t="n">
        <v>8</v>
      </c>
      <c r="J12295" t="inlineStr">
        <is>
          <t>未知</t>
        </is>
      </c>
      <c r="K12295" t="inlineStr">
        <is>
          <t>176759787</t>
        </is>
      </c>
      <c r="L12295" t="inlineStr">
        <is>
          <t>男</t>
        </is>
      </c>
      <c r="M12295" t="inlineStr"/>
      <c r="N12295" t="n">
        <v>5</v>
      </c>
      <c r="O12295" t="inlineStr">
        <is>
          <t>年度大会员</t>
        </is>
      </c>
      <c r="P12295" t="inlineStr"/>
      <c r="Q12295" t="inlineStr"/>
    </row>
    <row r="12296">
      <c r="A12296" t="inlineStr">
        <is>
          <t>161775300</t>
        </is>
      </c>
      <c r="B12296" t="inlineStr">
        <is>
          <t>5020458857</t>
        </is>
      </c>
      <c r="C12296" t="inlineStr">
        <is>
          <t>路过的Koala</t>
        </is>
      </c>
      <c r="D12296" t="n">
        <v>-1</v>
      </c>
      <c r="E12296" t="inlineStr">
        <is>
          <t>爬</t>
        </is>
      </c>
      <c r="F12296" t="n">
        <v>0</v>
      </c>
      <c r="G12296" t="inlineStr">
        <is>
          <t>5020458857</t>
        </is>
      </c>
      <c r="H12296" t="inlineStr">
        <is>
          <t>2021-07-29 17:33:49</t>
        </is>
      </c>
      <c r="I12296" t="n">
        <v>0</v>
      </c>
      <c r="J12296" t="inlineStr">
        <is>
          <t>苹果</t>
        </is>
      </c>
      <c r="K12296" t="inlineStr">
        <is>
          <t>23834858</t>
        </is>
      </c>
      <c r="L12296" t="inlineStr">
        <is>
          <t>男</t>
        </is>
      </c>
      <c r="M12296" t="inlineStr"/>
      <c r="N12296" t="n">
        <v>5</v>
      </c>
      <c r="O12296" t="inlineStr">
        <is>
          <t>年度大会员</t>
        </is>
      </c>
      <c r="P12296" t="inlineStr"/>
      <c r="Q12296" t="inlineStr"/>
    </row>
    <row r="12297">
      <c r="A12297" t="inlineStr">
        <is>
          <t>161775300</t>
        </is>
      </c>
      <c r="B12297" t="inlineStr">
        <is>
          <t>5020463512</t>
        </is>
      </c>
      <c r="C12297" t="inlineStr">
        <is>
          <t>心向蓝天</t>
        </is>
      </c>
      <c r="D12297" t="n">
        <v>1181</v>
      </c>
      <c r="E12297" t="inlineStr">
        <is>
          <t>你这个水月，他会变恶周期撩我吗[脱单doge][脱单doge][脱单doge]</t>
        </is>
      </c>
      <c r="F12297" t="n">
        <v>0</v>
      </c>
      <c r="G12297" t="inlineStr">
        <is>
          <t>0</t>
        </is>
      </c>
      <c r="H12297" t="inlineStr">
        <is>
          <t>2021-07-29 17:33:48</t>
        </is>
      </c>
      <c r="I12297" t="n">
        <v>1</v>
      </c>
      <c r="J12297" t="inlineStr">
        <is>
          <t>苹果</t>
        </is>
      </c>
      <c r="K12297" t="inlineStr">
        <is>
          <t>26137535</t>
        </is>
      </c>
      <c r="L12297" t="inlineStr">
        <is>
          <t>保密</t>
        </is>
      </c>
      <c r="M12297" t="inlineStr">
        <is>
          <t>我很神秘，什么也没写</t>
        </is>
      </c>
      <c r="N12297" t="n">
        <v>5</v>
      </c>
      <c r="O12297" t="inlineStr">
        <is>
          <t>年度大会员</t>
        </is>
      </c>
      <c r="P12297" t="inlineStr">
        <is>
          <t>进击的冰糖</t>
        </is>
      </c>
      <c r="Q12297" t="inlineStr">
        <is>
          <t>进击的冰糖</t>
        </is>
      </c>
    </row>
    <row r="12298">
      <c r="A12298" t="inlineStr">
        <is>
          <t>161775300</t>
        </is>
      </c>
      <c r="B12298" t="inlineStr">
        <is>
          <t>5020465971</t>
        </is>
      </c>
      <c r="C12298" t="inlineStr">
        <is>
          <t>机智的飞机桑</t>
        </is>
      </c>
      <c r="D12298" t="n">
        <v>1180</v>
      </c>
      <c r="E12298" t="inlineStr">
        <is>
          <t>[tv_白眼][tv_白眼][tv_白眼]</t>
        </is>
      </c>
      <c r="F12298" t="n">
        <v>0</v>
      </c>
      <c r="G12298" t="inlineStr">
        <is>
          <t>0</t>
        </is>
      </c>
      <c r="H12298" t="inlineStr">
        <is>
          <t>2021-07-29 17:33:48</t>
        </is>
      </c>
      <c r="I12298" t="n">
        <v>0</v>
      </c>
      <c r="J12298" t="inlineStr">
        <is>
          <t>未知</t>
        </is>
      </c>
      <c r="K12298" t="inlineStr">
        <is>
          <t>434718410</t>
        </is>
      </c>
      <c r="L12298" t="inlineStr">
        <is>
          <t>男</t>
        </is>
      </c>
      <c r="M12298" t="inlineStr">
        <is>
          <t>这个人不懒，但依旧什么也没写( ๑‾̀◡‾́)σ»</t>
        </is>
      </c>
      <c r="N12298" t="n">
        <v>5</v>
      </c>
      <c r="O12298" t="inlineStr">
        <is>
          <t>年度大会员</t>
        </is>
      </c>
      <c r="P12298" t="inlineStr">
        <is>
          <t>明日方舟</t>
        </is>
      </c>
      <c r="Q12298" t="inlineStr">
        <is>
          <t>原神</t>
        </is>
      </c>
    </row>
    <row r="12299">
      <c r="A12299" t="inlineStr">
        <is>
          <t>161775300</t>
        </is>
      </c>
      <c r="B12299" t="inlineStr">
        <is>
          <t>5020465967</t>
        </is>
      </c>
      <c r="C12299" t="inlineStr">
        <is>
          <t>黑-poi</t>
        </is>
      </c>
      <c r="D12299" t="n">
        <v>1179</v>
      </c>
      <c r="E12299" t="inlineStr">
        <is>
          <t>不要这个异格不要这个限定，你不感觉这是在侮辱陈吗</t>
        </is>
      </c>
      <c r="F12299" t="n">
        <v>3</v>
      </c>
      <c r="G12299" t="inlineStr">
        <is>
          <t>0</t>
        </is>
      </c>
      <c r="H12299" t="inlineStr">
        <is>
          <t>2021-07-29 17:33:48</t>
        </is>
      </c>
      <c r="I12299" t="n">
        <v>1</v>
      </c>
      <c r="J12299" t="inlineStr">
        <is>
          <t>安卓</t>
        </is>
      </c>
      <c r="K12299" t="inlineStr">
        <is>
          <t>13151059</t>
        </is>
      </c>
      <c r="L12299" t="inlineStr">
        <is>
          <t>男</t>
        </is>
      </c>
      <c r="M12299" t="inlineStr">
        <is>
          <t>啊</t>
        </is>
      </c>
      <c r="N12299" t="n">
        <v>5</v>
      </c>
      <c r="O12299" t="inlineStr">
        <is>
          <t>大会员</t>
        </is>
      </c>
      <c r="P12299" t="inlineStr"/>
      <c r="Q12299" t="inlineStr"/>
    </row>
    <row r="12300">
      <c r="A12300" t="inlineStr">
        <is>
          <t>161775300</t>
        </is>
      </c>
      <c r="B12300" t="inlineStr">
        <is>
          <t>5020463462</t>
        </is>
      </c>
      <c r="C12300" t="inlineStr">
        <is>
          <t>丽塔我吹爆</t>
        </is>
      </c>
      <c r="D12300" t="n">
        <v>1177</v>
      </c>
      <c r="E12300" t="inlineStr">
        <is>
          <t>还搁着里装死啊？[不问天_好耶]</t>
        </is>
      </c>
      <c r="F12300" t="n">
        <v>0</v>
      </c>
      <c r="G12300" t="inlineStr">
        <is>
          <t>0</t>
        </is>
      </c>
      <c r="H12300" t="inlineStr">
        <is>
          <t>2021-07-29 17:33:47</t>
        </is>
      </c>
      <c r="I12300" t="n">
        <v>1</v>
      </c>
      <c r="J12300" t="inlineStr">
        <is>
          <t>安卓</t>
        </is>
      </c>
      <c r="K12300" t="inlineStr">
        <is>
          <t>378984496</t>
        </is>
      </c>
      <c r="L12300" t="inlineStr">
        <is>
          <t>男</t>
        </is>
      </c>
      <c r="M12300" t="inlineStr"/>
      <c r="N12300" t="n">
        <v>5</v>
      </c>
      <c r="O12300" t="inlineStr">
        <is>
          <t>大会员</t>
        </is>
      </c>
      <c r="P12300" t="inlineStr">
        <is>
          <t>良辰美景·不问天</t>
        </is>
      </c>
      <c r="Q12300" t="inlineStr">
        <is>
          <t>良辰美景·不问天</t>
        </is>
      </c>
    </row>
    <row r="12301">
      <c r="A12301" t="inlineStr">
        <is>
          <t>161775300</t>
        </is>
      </c>
      <c r="B12301" t="inlineStr">
        <is>
          <t>5020465928</t>
        </is>
      </c>
      <c r="C12301" t="inlineStr">
        <is>
          <t>Naraya</t>
        </is>
      </c>
      <c r="D12301" t="n">
        <v>1176</v>
      </c>
      <c r="E12301" t="inlineStr">
        <is>
          <t>为什么反对的声音小了，是因为他们累了吗？
不，他们只是离开了。</t>
        </is>
      </c>
      <c r="F12301" t="n">
        <v>0</v>
      </c>
      <c r="G12301" t="inlineStr">
        <is>
          <t>0</t>
        </is>
      </c>
      <c r="H12301" t="inlineStr">
        <is>
          <t>2021-07-29 17:33:47</t>
        </is>
      </c>
      <c r="I12301" t="n">
        <v>0</v>
      </c>
      <c r="J12301" t="inlineStr">
        <is>
          <t>未知</t>
        </is>
      </c>
      <c r="K12301" t="inlineStr">
        <is>
          <t>2673312</t>
        </is>
      </c>
      <c r="L12301" t="inlineStr">
        <is>
          <t>男</t>
        </is>
      </c>
      <c r="M12301" t="inlineStr">
        <is>
          <t>菜鸡成长中····</t>
        </is>
      </c>
      <c r="N12301" t="n">
        <v>6</v>
      </c>
      <c r="O12301" t="inlineStr">
        <is>
          <t>大会员</t>
        </is>
      </c>
      <c r="P12301" t="inlineStr"/>
      <c r="Q12301" t="inlineStr"/>
    </row>
    <row r="12302">
      <c r="A12302" t="inlineStr">
        <is>
          <t>161775300</t>
        </is>
      </c>
      <c r="B12302" t="inlineStr">
        <is>
          <t>5020458802</t>
        </is>
      </c>
      <c r="C12302" t="inlineStr">
        <is>
          <t>轩辕鬼魅</t>
        </is>
      </c>
      <c r="D12302" t="n">
        <v>1</v>
      </c>
      <c r="E12302" t="inlineStr">
        <is>
          <t>我希望我这次绮良和水月一起出，这样他们就能组团打游戏了（巨想要这俩[大哭]）</t>
        </is>
      </c>
      <c r="F12302" t="n">
        <v>0</v>
      </c>
      <c r="G12302" t="inlineStr">
        <is>
          <t>5020458802</t>
        </is>
      </c>
      <c r="H12302" t="inlineStr">
        <is>
          <t>2021-07-29 17:33:47</t>
        </is>
      </c>
      <c r="I12302" t="n">
        <v>1</v>
      </c>
      <c r="J12302" t="inlineStr">
        <is>
          <t>未知</t>
        </is>
      </c>
      <c r="K12302" t="inlineStr">
        <is>
          <t>19981505</t>
        </is>
      </c>
      <c r="L12302" t="inlineStr">
        <is>
          <t>保密</t>
        </is>
      </c>
      <c r="M12302" t="inlineStr"/>
      <c r="N12302" t="n">
        <v>5</v>
      </c>
      <c r="O12302" t="inlineStr">
        <is>
          <t>大会员</t>
        </is>
      </c>
      <c r="P12302" t="inlineStr"/>
      <c r="Q12302" t="inlineStr"/>
    </row>
    <row r="12303">
      <c r="A12303" t="inlineStr">
        <is>
          <t>161775300</t>
        </is>
      </c>
      <c r="B12303" t="inlineStr">
        <is>
          <t>5020465900</t>
        </is>
      </c>
      <c r="C12303" t="inlineStr">
        <is>
          <t>Ciex西西</t>
        </is>
      </c>
      <c r="D12303" t="n">
        <v>1174</v>
      </c>
      <c r="E12303" t="inlineStr">
        <is>
          <t>泥岩呢泥岩呢泥岩呢泥岩呢泥岩呢泥岩呢泥岩呢泥岩泥岩呢泥岩呢泥岩呢泥岩呢泥岩呢泥岩呢泥岩呢泥岩呢泥岩呢泥岩呢泥岩呢泥岩呢泥岩呢泥岩呢泥岩呢泥岩呢泥岩呢泥岩呢泥岩呢泥岩呢泥岩呢泥岩呢泥岩呢泥岩呢泥岩呢她明明是c位为什么是最后一个公布😨😨.........泥岩....😰泥岩酱...😭😭</t>
        </is>
      </c>
      <c r="F12303" t="n">
        <v>0</v>
      </c>
      <c r="G12303" t="inlineStr">
        <is>
          <t>0</t>
        </is>
      </c>
      <c r="H12303" t="inlineStr">
        <is>
          <t>2021-07-29 17:33:46</t>
        </is>
      </c>
      <c r="I12303" t="n">
        <v>1</v>
      </c>
      <c r="J12303" t="inlineStr">
        <is>
          <t>安卓</t>
        </is>
      </c>
      <c r="K12303" t="inlineStr">
        <is>
          <t>83804596</t>
        </is>
      </c>
      <c r="L12303" t="inlineStr">
        <is>
          <t>保密</t>
        </is>
      </c>
      <c r="M12303" t="inlineStr">
        <is>
          <t>这个人厉害死了，写的什么都看不出来(´・_・ ｀)</t>
        </is>
      </c>
      <c r="N12303" t="n">
        <v>5</v>
      </c>
      <c r="O12303" t="inlineStr">
        <is>
          <t>大会员</t>
        </is>
      </c>
      <c r="P12303" t="inlineStr"/>
      <c r="Q12303" t="inlineStr"/>
    </row>
    <row r="12304">
      <c r="A12304" t="inlineStr">
        <is>
          <t>161775300</t>
        </is>
      </c>
      <c r="B12304" t="inlineStr">
        <is>
          <t>5020458730</t>
        </is>
      </c>
      <c r="C12304" t="inlineStr">
        <is>
          <t>表白大涂山</t>
        </is>
      </c>
      <c r="D12304" t="n">
        <v>1173</v>
      </c>
      <c r="E12304" t="inlineStr">
        <is>
          <t>四十发已准备好了[tv_点赞]</t>
        </is>
      </c>
      <c r="F12304" t="n">
        <v>0</v>
      </c>
      <c r="G12304" t="inlineStr">
        <is>
          <t>0</t>
        </is>
      </c>
      <c r="H12304" t="inlineStr">
        <is>
          <t>2021-07-29 17:33:45</t>
        </is>
      </c>
      <c r="I12304" t="n">
        <v>0</v>
      </c>
      <c r="J12304" t="inlineStr">
        <is>
          <t>未知</t>
        </is>
      </c>
      <c r="K12304" t="inlineStr">
        <is>
          <t>305734809</t>
        </is>
      </c>
      <c r="L12304" t="inlineStr">
        <is>
          <t>保密</t>
        </is>
      </c>
      <c r="M12304" t="inlineStr"/>
      <c r="N12304" t="n">
        <v>4</v>
      </c>
      <c r="O12304" t="inlineStr">
        <is>
          <t>大会员</t>
        </is>
      </c>
      <c r="P12304" t="inlineStr"/>
      <c r="Q12304" t="inlineStr"/>
    </row>
    <row r="12305">
      <c r="A12305" t="inlineStr">
        <is>
          <t>161775300</t>
        </is>
      </c>
      <c r="B12305" t="inlineStr">
        <is>
          <t>5020463332</t>
        </is>
      </c>
      <c r="C12305" t="inlineStr">
        <is>
          <t>孔冥啊</t>
        </is>
      </c>
      <c r="D12305" t="n">
        <v>1172</v>
      </c>
      <c r="E12305" t="inlineStr">
        <is>
          <t>怀旧游戏。。。我跟水月贴贴</t>
        </is>
      </c>
      <c r="F12305" t="n">
        <v>0</v>
      </c>
      <c r="G12305" t="inlineStr">
        <is>
          <t>0</t>
        </is>
      </c>
      <c r="H12305" t="inlineStr">
        <is>
          <t>2021-07-29 17:33:44</t>
        </is>
      </c>
      <c r="I12305" t="n">
        <v>1</v>
      </c>
      <c r="J12305" t="inlineStr">
        <is>
          <t>未知</t>
        </is>
      </c>
      <c r="K12305" t="inlineStr">
        <is>
          <t>350882550</t>
        </is>
      </c>
      <c r="L12305" t="inlineStr">
        <is>
          <t>男</t>
        </is>
      </c>
      <c r="M12305" t="inlineStr">
        <is>
          <t>哈哈哈哈哈哈哈哈哈哈哈哈哈哈哈哈哈哈哈哈哈哈哈哈哈哈哈哈哈哈哈哈哈哈哈哈哈哈好哈哈哈哈哈哈哈哈哈哈哈哈哈哈哈哈哈哈哈哈哈哈哈哈哈哈哈哈哈哈哈</t>
        </is>
      </c>
      <c r="N12305" t="n">
        <v>4</v>
      </c>
      <c r="O12305" t="inlineStr">
        <is>
          <t>大会员</t>
        </is>
      </c>
      <c r="P12305" t="inlineStr">
        <is>
          <t>七海Nana7mi</t>
        </is>
      </c>
      <c r="Q12305" t="inlineStr">
        <is>
          <t>七海Nana7mi</t>
        </is>
      </c>
    </row>
    <row r="12306">
      <c r="A12306" t="inlineStr">
        <is>
          <t>161775300</t>
        </is>
      </c>
      <c r="B12306" t="inlineStr">
        <is>
          <t>5020458696</t>
        </is>
      </c>
      <c r="C12306" t="inlineStr">
        <is>
          <t>ERJone</t>
        </is>
      </c>
      <c r="D12306" t="n">
        <v>-1</v>
      </c>
      <c r="E12306" t="inlineStr">
        <is>
          <t>现在的人都喜欢看这种逆天评论吗？</t>
        </is>
      </c>
      <c r="F12306" t="n">
        <v>0</v>
      </c>
      <c r="G12306" t="inlineStr">
        <is>
          <t>5020458696</t>
        </is>
      </c>
      <c r="H12306" t="inlineStr">
        <is>
          <t>2021-07-29 17:33:44</t>
        </is>
      </c>
      <c r="I12306" t="n">
        <v>7</v>
      </c>
      <c r="J12306" t="inlineStr">
        <is>
          <t>未知</t>
        </is>
      </c>
      <c r="K12306" t="inlineStr">
        <is>
          <t>5990847</t>
        </is>
      </c>
      <c r="L12306" t="inlineStr">
        <is>
          <t>男</t>
        </is>
      </c>
      <c r="M12306" t="inlineStr">
        <is>
          <t>再给明日方舟充钱我是撒比</t>
        </is>
      </c>
      <c r="N12306" t="n">
        <v>6</v>
      </c>
      <c r="O12306" t="inlineStr">
        <is>
          <t>年度大会员</t>
        </is>
      </c>
      <c r="P12306" t="inlineStr"/>
      <c r="Q12306" t="inlineStr"/>
    </row>
    <row r="12307">
      <c r="A12307" t="inlineStr">
        <is>
          <t>161775300</t>
        </is>
      </c>
      <c r="B12307" t="inlineStr">
        <is>
          <t>5020463287</t>
        </is>
      </c>
      <c r="C12307" t="inlineStr">
        <is>
          <t>夏木海音</t>
        </is>
      </c>
      <c r="D12307" t="n">
        <v>1171</v>
      </c>
      <c r="E12307" t="inlineStr">
        <is>
          <t>话说水月是不是有啥特殊背景？毕竟凯尔希都要让他限制活动，还有那个语音“亲切又带有敌意的气息”，总感觉不一般啊，说不定老陈真的在多索雷斯发生了什么。。。看看正式剧情吧
水月快来我岛啊啊啊啊啊啊啊啊啊我稀饭你啊啊啊啊啊啊啊[打call][打call][打call]٩(๛ ˘ ³˘)۶❤</t>
        </is>
      </c>
      <c r="F12307" t="n">
        <v>0</v>
      </c>
      <c r="G12307" t="inlineStr">
        <is>
          <t>0</t>
        </is>
      </c>
      <c r="H12307" t="inlineStr">
        <is>
          <t>2021-07-29 17:33:43</t>
        </is>
      </c>
      <c r="I12307" t="n">
        <v>2</v>
      </c>
      <c r="J12307" t="inlineStr">
        <is>
          <t>未知</t>
        </is>
      </c>
      <c r="K12307" t="inlineStr">
        <is>
          <t>65478490</t>
        </is>
      </c>
      <c r="L12307" t="inlineStr">
        <is>
          <t>女</t>
        </is>
      </c>
      <c r="M12307" t="inlineStr">
        <is>
          <t>风是自由的</t>
        </is>
      </c>
      <c r="N12307" t="n">
        <v>5</v>
      </c>
      <c r="O12307" t="inlineStr">
        <is>
          <t>大会员</t>
        </is>
      </c>
      <c r="P12307" t="inlineStr"/>
      <c r="Q12307" t="inlineStr"/>
    </row>
    <row r="12308">
      <c r="A12308" t="inlineStr">
        <is>
          <t>161775300</t>
        </is>
      </c>
      <c r="B12308" t="inlineStr">
        <is>
          <t>5020463297</t>
        </is>
      </c>
      <c r="C12308" t="inlineStr">
        <is>
          <t>bili_470482441</t>
        </is>
      </c>
      <c r="D12308" t="n">
        <v>1170</v>
      </c>
      <c r="E12308" t="inlineStr">
        <is>
          <t>好纯啊</t>
        </is>
      </c>
      <c r="F12308" t="n">
        <v>0</v>
      </c>
      <c r="G12308" t="inlineStr">
        <is>
          <t>0</t>
        </is>
      </c>
      <c r="H12308" t="inlineStr">
        <is>
          <t>2021-07-29 17:33:43</t>
        </is>
      </c>
      <c r="I12308" t="n">
        <v>0</v>
      </c>
      <c r="J12308" t="inlineStr">
        <is>
          <t>安卓</t>
        </is>
      </c>
      <c r="K12308" t="inlineStr">
        <is>
          <t>470482441</t>
        </is>
      </c>
      <c r="L12308" t="inlineStr">
        <is>
          <t>男</t>
        </is>
      </c>
      <c r="M12308" t="inlineStr">
        <is>
          <t>若是某个午后风吹麦浪，应是他的灵魂回响。</t>
        </is>
      </c>
      <c r="N12308" t="n">
        <v>4</v>
      </c>
      <c r="O12308" t="inlineStr">
        <is>
          <t>年度大会员</t>
        </is>
      </c>
      <c r="P12308" t="inlineStr">
        <is>
          <t>洛天依·最美的夜</t>
        </is>
      </c>
      <c r="Q12308" t="inlineStr">
        <is>
          <t>洛天依·最美的夜</t>
        </is>
      </c>
    </row>
    <row r="12309">
      <c r="A12309" t="inlineStr">
        <is>
          <t>161775300</t>
        </is>
      </c>
      <c r="B12309" t="inlineStr">
        <is>
          <t>5020463288</t>
        </is>
      </c>
      <c r="C12309" t="inlineStr">
        <is>
          <t>吃水墨不吐墨水</t>
        </is>
      </c>
      <c r="D12309" t="n">
        <v>1169</v>
      </c>
      <c r="E12309" t="inlineStr">
        <is>
          <t>有个突发奇想，你们觉不觉得，yj是在用信用商店中的玩意…换我们的龙门币?</t>
        </is>
      </c>
      <c r="F12309" t="n">
        <v>0</v>
      </c>
      <c r="G12309" t="inlineStr">
        <is>
          <t>0</t>
        </is>
      </c>
      <c r="H12309" t="inlineStr">
        <is>
          <t>2021-07-29 17:33:43</t>
        </is>
      </c>
      <c r="I12309" t="n">
        <v>1</v>
      </c>
      <c r="J12309" t="inlineStr">
        <is>
          <t>安卓</t>
        </is>
      </c>
      <c r="K12309" t="inlineStr">
        <is>
          <t>386392767</t>
        </is>
      </c>
      <c r="L12309" t="inlineStr">
        <is>
          <t>男</t>
        </is>
      </c>
      <c r="M12309" t="inlineStr">
        <is>
          <t>纵情万般皆是美，青山处处有文章。
半泓碎月浊夜色，一点星光撼墨城。</t>
        </is>
      </c>
      <c r="N12309" t="n">
        <v>4</v>
      </c>
      <c r="O12309" t="inlineStr">
        <is>
          <t>年度大会员</t>
        </is>
      </c>
      <c r="P12309" t="inlineStr"/>
      <c r="Q12309" t="inlineStr"/>
    </row>
    <row r="12310">
      <c r="A12310" t="inlineStr">
        <is>
          <t>161775300</t>
        </is>
      </c>
      <c r="B12310" t="inlineStr">
        <is>
          <t>5020463283</t>
        </is>
      </c>
      <c r="C12310" t="inlineStr">
        <is>
          <t>不乖也要巧</t>
        </is>
      </c>
      <c r="D12310" t="n">
        <v>1168</v>
      </c>
      <c r="E12310"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2310" t="n">
        <v>0</v>
      </c>
      <c r="G12310" t="inlineStr">
        <is>
          <t>0</t>
        </is>
      </c>
      <c r="H12310" t="inlineStr">
        <is>
          <t>2021-07-29 17:33:43</t>
        </is>
      </c>
      <c r="I12310" t="n">
        <v>28</v>
      </c>
      <c r="J12310" t="inlineStr">
        <is>
          <t>未知</t>
        </is>
      </c>
      <c r="K12310" t="inlineStr">
        <is>
          <t>316354285</t>
        </is>
      </c>
      <c r="L12310" t="inlineStr">
        <is>
          <t>保密</t>
        </is>
      </c>
      <c r="M12310" t="inlineStr"/>
      <c r="N12310" t="n">
        <v>4</v>
      </c>
      <c r="O12310" t="inlineStr"/>
      <c r="P12310" t="inlineStr"/>
      <c r="Q12310" t="inlineStr"/>
    </row>
    <row r="12311">
      <c r="A12311" t="inlineStr">
        <is>
          <t>161775300</t>
        </is>
      </c>
      <c r="B12311" t="inlineStr">
        <is>
          <t>5020463278</t>
        </is>
      </c>
      <c r="C12311" t="inlineStr">
        <is>
          <t>天使主题</t>
        </is>
      </c>
      <c r="D12311" t="n">
        <v>1166</v>
      </c>
      <c r="E12311" t="inlineStr">
        <is>
          <t>期待明年泳装
1.铃兰
2.巫恋
3.泡普卡[doge]</t>
        </is>
      </c>
      <c r="F12311" t="n">
        <v>0</v>
      </c>
      <c r="G12311" t="inlineStr">
        <is>
          <t>0</t>
        </is>
      </c>
      <c r="H12311" t="inlineStr">
        <is>
          <t>2021-07-29 17:33:43</t>
        </is>
      </c>
      <c r="I12311" t="n">
        <v>1</v>
      </c>
      <c r="J12311" t="inlineStr">
        <is>
          <t>安卓</t>
        </is>
      </c>
      <c r="K12311" t="inlineStr">
        <is>
          <t>444707131</t>
        </is>
      </c>
      <c r="L12311" t="inlineStr">
        <is>
          <t>保密</t>
        </is>
      </c>
      <c r="M12311" t="inlineStr"/>
      <c r="N12311" t="n">
        <v>4</v>
      </c>
      <c r="O12311" t="inlineStr"/>
      <c r="P12311" t="inlineStr"/>
      <c r="Q12311" t="inlineStr"/>
    </row>
    <row r="12312">
      <c r="A12312" t="inlineStr">
        <is>
          <t>161775300</t>
        </is>
      </c>
      <c r="B12312" t="inlineStr">
        <is>
          <t>5020463299</t>
        </is>
      </c>
      <c r="C12312" t="inlineStr">
        <is>
          <t>竜宮幻歌</t>
        </is>
      </c>
      <c r="D12312" t="n">
        <v>-1</v>
      </c>
      <c r="E12312" t="inlineStr">
        <is>
          <t>啊啊啊啊啊啊啊啊水月真是无敌可爱！</t>
        </is>
      </c>
      <c r="F12312" t="n">
        <v>0</v>
      </c>
      <c r="G12312" t="inlineStr">
        <is>
          <t>5020463299</t>
        </is>
      </c>
      <c r="H12312" t="inlineStr">
        <is>
          <t>2021-07-29 17:33:43</t>
        </is>
      </c>
      <c r="I12312" t="n">
        <v>1</v>
      </c>
      <c r="J12312" t="inlineStr">
        <is>
          <t>未知</t>
        </is>
      </c>
      <c r="K12312" t="inlineStr">
        <is>
          <t>13841984</t>
        </is>
      </c>
      <c r="L12312" t="inlineStr">
        <is>
          <t>男</t>
        </is>
      </c>
      <c r="M12312" t="inlineStr">
        <is>
          <t>让它成为现实</t>
        </is>
      </c>
      <c r="N12312" t="n">
        <v>6</v>
      </c>
      <c r="O12312" t="inlineStr">
        <is>
          <t>大会员</t>
        </is>
      </c>
      <c r="P12312" t="inlineStr"/>
      <c r="Q12312" t="inlineStr"/>
    </row>
    <row r="12313">
      <c r="A12313" t="inlineStr">
        <is>
          <t>161775300</t>
        </is>
      </c>
      <c r="B12313" t="inlineStr">
        <is>
          <t>5020458603</t>
        </is>
      </c>
      <c r="C12313" t="inlineStr">
        <is>
          <t>风宫依里</t>
        </is>
      </c>
      <c r="D12313" t="n">
        <v>1165</v>
      </c>
      <c r="E12313" t="inlineStr">
        <is>
          <t>要说地刺特种的话我个人感觉应该给更多控制比较好吧, 不知道为啥鹰角最近一直给地刺输出和生存能力</t>
        </is>
      </c>
      <c r="F12313" t="n">
        <v>0</v>
      </c>
      <c r="G12313" t="inlineStr">
        <is>
          <t>0</t>
        </is>
      </c>
      <c r="H12313" t="inlineStr">
        <is>
          <t>2021-07-29 17:33:42</t>
        </is>
      </c>
      <c r="I12313" t="n">
        <v>1</v>
      </c>
      <c r="J12313" t="inlineStr">
        <is>
          <t>未知</t>
        </is>
      </c>
      <c r="K12313" t="inlineStr">
        <is>
          <t>15250399</t>
        </is>
      </c>
      <c r="L12313" t="inlineStr">
        <is>
          <t>女</t>
        </is>
      </c>
      <c r="M12313" t="inlineStr">
        <is>
          <t>風宮よりです·莉绪P·凛世P·男的·19岁·在英高中生</t>
        </is>
      </c>
      <c r="N12313" t="n">
        <v>6</v>
      </c>
      <c r="O12313" t="inlineStr">
        <is>
          <t>年度大会员</t>
        </is>
      </c>
      <c r="P12313" t="inlineStr"/>
      <c r="Q12313" t="inlineStr">
        <is>
          <t>初音未来13周年</t>
        </is>
      </c>
    </row>
    <row r="12314">
      <c r="A12314" t="inlineStr">
        <is>
          <t>161775300</t>
        </is>
      </c>
      <c r="B12314" t="inlineStr">
        <is>
          <t>5020463244</t>
        </is>
      </c>
      <c r="C12314" t="inlineStr">
        <is>
          <t>鈴仙-優曇華院-稻葉</t>
        </is>
      </c>
      <c r="D12314" t="n">
        <v>1163</v>
      </c>
      <c r="E12314" t="inlineStr">
        <is>
          <t>村濑步[doge][滑稽]</t>
        </is>
      </c>
      <c r="F12314" t="n">
        <v>0</v>
      </c>
      <c r="G12314" t="inlineStr">
        <is>
          <t>0</t>
        </is>
      </c>
      <c r="H12314" t="inlineStr">
        <is>
          <t>2021-07-29 17:33:42</t>
        </is>
      </c>
      <c r="I12314" t="n">
        <v>0</v>
      </c>
      <c r="J12314" t="inlineStr">
        <is>
          <t>安卓</t>
        </is>
      </c>
      <c r="K12314" t="inlineStr">
        <is>
          <t>2458505</t>
        </is>
      </c>
      <c r="L12314" t="inlineStr">
        <is>
          <t>男</t>
        </is>
      </c>
      <c r="M12314" t="inlineStr">
        <is>
          <t>ん？</t>
        </is>
      </c>
      <c r="N12314" t="n">
        <v>6</v>
      </c>
      <c r="O12314" t="inlineStr">
        <is>
          <t>年度大会员</t>
        </is>
      </c>
      <c r="P12314" t="inlineStr">
        <is>
          <t>明日方舟音律系列</t>
        </is>
      </c>
      <c r="Q12314" t="inlineStr">
        <is>
          <t>明日方舟音律系列</t>
        </is>
      </c>
    </row>
    <row r="12315">
      <c r="A12315" t="inlineStr">
        <is>
          <t>161775300</t>
        </is>
      </c>
      <c r="B12315" t="inlineStr">
        <is>
          <t>5020458586</t>
        </is>
      </c>
      <c r="C12315" t="inlineStr">
        <is>
          <t>丢人模仿者</t>
        </is>
      </c>
      <c r="D12315" t="n">
        <v>-1</v>
      </c>
      <c r="E12315" t="inlineStr">
        <is>
          <t>说吧，剪贴板待多久了[doge]借个楼，你好啊，温迪•巴巴托斯•利姆露•特恩佩斯特（DNA错乱）</t>
        </is>
      </c>
      <c r="F12315" t="n">
        <v>0</v>
      </c>
      <c r="G12315" t="inlineStr">
        <is>
          <t>5020458586</t>
        </is>
      </c>
      <c r="H12315" t="inlineStr">
        <is>
          <t>2021-07-29 17:33:42</t>
        </is>
      </c>
      <c r="I12315" t="n">
        <v>40</v>
      </c>
      <c r="J12315" t="inlineStr">
        <is>
          <t>安卓</t>
        </is>
      </c>
      <c r="K12315" t="inlineStr">
        <is>
          <t>147022999</t>
        </is>
      </c>
      <c r="L12315" t="inlineStr">
        <is>
          <t>男</t>
        </is>
      </c>
      <c r="M12315" t="inlineStr">
        <is>
          <t>纯爱战士中的危学家不请自来</t>
        </is>
      </c>
      <c r="N12315" t="n">
        <v>5</v>
      </c>
      <c r="O12315" t="inlineStr">
        <is>
          <t>年度大会员</t>
        </is>
      </c>
      <c r="P12315" t="inlineStr">
        <is>
          <t>工作细胞</t>
        </is>
      </c>
      <c r="Q12315" t="inlineStr"/>
    </row>
    <row r="12316">
      <c r="A12316" t="inlineStr">
        <is>
          <t>161775300</t>
        </is>
      </c>
      <c r="B12316" t="inlineStr">
        <is>
          <t>5020465706</t>
        </is>
      </c>
      <c r="C12316" t="inlineStr">
        <is>
          <t>NominalMagician</t>
        </is>
      </c>
      <c r="D12316" t="n">
        <v>1161</v>
      </c>
      <c r="E12316" t="inlineStr">
        <is>
          <t>水月可爱，限定爬</t>
        </is>
      </c>
      <c r="F12316" t="n">
        <v>0</v>
      </c>
      <c r="G12316" t="inlineStr">
        <is>
          <t>0</t>
        </is>
      </c>
      <c r="H12316" t="inlineStr">
        <is>
          <t>2021-07-29 17:33:41</t>
        </is>
      </c>
      <c r="I12316" t="n">
        <v>0</v>
      </c>
      <c r="J12316" t="inlineStr">
        <is>
          <t>安卓</t>
        </is>
      </c>
      <c r="K12316" t="inlineStr">
        <is>
          <t>68953628</t>
        </is>
      </c>
      <c r="L12316" t="inlineStr">
        <is>
          <t>保密</t>
        </is>
      </c>
      <c r="M12316" t="inlineStr"/>
      <c r="N12316" t="n">
        <v>5</v>
      </c>
      <c r="O12316" t="inlineStr">
        <is>
          <t>年度大会员</t>
        </is>
      </c>
      <c r="P12316" t="inlineStr"/>
      <c r="Q12316" t="inlineStr"/>
    </row>
    <row r="12317">
      <c r="A12317" t="inlineStr">
        <is>
          <t>161775300</t>
        </is>
      </c>
      <c r="B12317" t="inlineStr">
        <is>
          <t>5020458564</t>
        </is>
      </c>
      <c r="C12317" t="inlineStr">
        <is>
          <t>Femgy__niteg</t>
        </is>
      </c>
      <c r="D12317" t="n">
        <v>1160</v>
      </c>
      <c r="E12317" t="inlineStr">
        <is>
          <t>他真的好像萌王啊，就冲这点我也要抽出来然后把他和异客放一个编队[热词系列_爱了爱了]</t>
        </is>
      </c>
      <c r="F12317" t="n">
        <v>0</v>
      </c>
      <c r="G12317" t="inlineStr">
        <is>
          <t>0</t>
        </is>
      </c>
      <c r="H12317" t="inlineStr">
        <is>
          <t>2021-07-29 17:33:41</t>
        </is>
      </c>
      <c r="I12317" t="n">
        <v>0</v>
      </c>
      <c r="J12317" t="inlineStr">
        <is>
          <t>未知</t>
        </is>
      </c>
      <c r="K12317" t="inlineStr">
        <is>
          <t>433564494</t>
        </is>
      </c>
      <c r="L12317" t="inlineStr">
        <is>
          <t>男</t>
        </is>
      </c>
      <c r="M12317" t="inlineStr">
        <is>
          <t xml:space="preserve">bilibili
</t>
        </is>
      </c>
      <c r="N12317" t="n">
        <v>5</v>
      </c>
      <c r="O12317" t="inlineStr">
        <is>
          <t>大会员</t>
        </is>
      </c>
      <c r="P12317" t="inlineStr">
        <is>
          <t>明日方舟音律系列</t>
        </is>
      </c>
      <c r="Q12317" t="inlineStr">
        <is>
          <t>明日方舟音律系列</t>
        </is>
      </c>
    </row>
    <row r="12318">
      <c r="A12318" t="inlineStr">
        <is>
          <t>161775300</t>
        </is>
      </c>
      <c r="B12318" t="inlineStr">
        <is>
          <t>5020465702</t>
        </is>
      </c>
      <c r="C12318" t="inlineStr">
        <is>
          <t>我已经肝不动了</t>
        </is>
      </c>
      <c r="D12318" t="n">
        <v>1159</v>
      </c>
      <c r="E12318" t="inlineStr">
        <is>
          <t>冲！</t>
        </is>
      </c>
      <c r="F12318" t="n">
        <v>0</v>
      </c>
      <c r="G12318" t="inlineStr">
        <is>
          <t>0</t>
        </is>
      </c>
      <c r="H12318" t="inlineStr">
        <is>
          <t>2021-07-29 17:33:41</t>
        </is>
      </c>
      <c r="I12318" t="n">
        <v>0</v>
      </c>
      <c r="J12318" t="inlineStr">
        <is>
          <t>安卓</t>
        </is>
      </c>
      <c r="K12318" t="inlineStr">
        <is>
          <t>168217388</t>
        </is>
      </c>
      <c r="L12318" t="inlineStr">
        <is>
          <t>保密</t>
        </is>
      </c>
      <c r="M12318" t="inlineStr"/>
      <c r="N12318" t="n">
        <v>5</v>
      </c>
      <c r="O12318" t="inlineStr">
        <is>
          <t>年度大会员</t>
        </is>
      </c>
      <c r="P12318" t="inlineStr"/>
      <c r="Q12318" t="inlineStr"/>
    </row>
    <row r="12319">
      <c r="A12319" t="inlineStr">
        <is>
          <t>161775300</t>
        </is>
      </c>
      <c r="B12319" t="inlineStr">
        <is>
          <t>5020458561</t>
        </is>
      </c>
      <c r="C12319" t="inlineStr">
        <is>
          <t>閑冥冥冥</t>
        </is>
      </c>
      <c r="D12319" t="n">
        <v>1158</v>
      </c>
      <c r="E12319" t="inlineStr">
        <is>
          <t>老婆！！！！！！！！呼呼呼呼和hi呵呵呵hi和嘿嘿嘿嘿哈哈哈哈武汉五湖卧虎呜呜呜好哈哈哈哈哈好好好好好好呵呵呵呵呵呵呵哈哈IEhi诶嘿IEhi.............</t>
        </is>
      </c>
      <c r="F12319" t="n">
        <v>0</v>
      </c>
      <c r="G12319" t="inlineStr">
        <is>
          <t>0</t>
        </is>
      </c>
      <c r="H12319" t="inlineStr">
        <is>
          <t>2021-07-29 17:33:41</t>
        </is>
      </c>
      <c r="I12319" t="n">
        <v>1</v>
      </c>
      <c r="J12319" t="inlineStr">
        <is>
          <t>网页</t>
        </is>
      </c>
      <c r="K12319" t="inlineStr">
        <is>
          <t>29486621</t>
        </is>
      </c>
      <c r="L12319" t="inlineStr">
        <is>
          <t>保密</t>
        </is>
      </c>
      <c r="M12319" t="inlineStr">
        <is>
          <t>羽生迷子/vflower/术力口激推人/激情转发bot/EX-SP难度AP激情推进中</t>
        </is>
      </c>
      <c r="N12319" t="n">
        <v>5</v>
      </c>
      <c r="O12319" t="inlineStr">
        <is>
          <t>大会员</t>
        </is>
      </c>
      <c r="P12319" t="inlineStr"/>
      <c r="Q12319" t="inlineStr"/>
    </row>
    <row r="12320">
      <c r="A12320" t="inlineStr">
        <is>
          <t>161775300</t>
        </is>
      </c>
      <c r="B12320" t="inlineStr">
        <is>
          <t>5020458556</t>
        </is>
      </c>
      <c r="C12320" t="inlineStr">
        <is>
          <t>圣晴天空sunny_sky</t>
        </is>
      </c>
      <c r="D12320" t="n">
        <v>1157</v>
      </c>
      <c r="E12320" t="inlineStr">
        <is>
          <t>看上去好像
是个男的????</t>
        </is>
      </c>
      <c r="F12320" t="n">
        <v>0</v>
      </c>
      <c r="G12320" t="inlineStr">
        <is>
          <t>0</t>
        </is>
      </c>
      <c r="H12320" t="inlineStr">
        <is>
          <t>2021-07-29 17:33:41</t>
        </is>
      </c>
      <c r="I12320" t="n">
        <v>0</v>
      </c>
      <c r="J12320" t="inlineStr">
        <is>
          <t>安卓</t>
        </is>
      </c>
      <c r="K12320" t="inlineStr">
        <is>
          <t>55928724</t>
        </is>
      </c>
      <c r="L12320" t="inlineStr">
        <is>
          <t>男</t>
        </is>
      </c>
      <c r="M12320" t="inlineStr">
        <is>
          <t>Call Pizza</t>
        </is>
      </c>
      <c r="N12320" t="n">
        <v>5</v>
      </c>
      <c r="O12320" t="inlineStr"/>
      <c r="P12320" t="inlineStr"/>
      <c r="Q12320" t="inlineStr"/>
    </row>
    <row r="12321">
      <c r="A12321" t="inlineStr">
        <is>
          <t>161775300</t>
        </is>
      </c>
      <c r="B12321" t="inlineStr">
        <is>
          <t>5020463175</t>
        </is>
      </c>
      <c r="C12321" t="inlineStr">
        <is>
          <t>够屑</t>
        </is>
      </c>
      <c r="D12321" t="n">
        <v>1156</v>
      </c>
      <c r="E12321" t="inlineStr">
        <is>
          <t>你红票商店完全不整了吗</t>
        </is>
      </c>
      <c r="F12321" t="n">
        <v>0</v>
      </c>
      <c r="G12321" t="inlineStr">
        <is>
          <t>0</t>
        </is>
      </c>
      <c r="H12321" t="inlineStr">
        <is>
          <t>2021-07-29 17:33:41</t>
        </is>
      </c>
      <c r="I12321" t="n">
        <v>1</v>
      </c>
      <c r="J12321" t="inlineStr">
        <is>
          <t>安卓</t>
        </is>
      </c>
      <c r="K12321" t="inlineStr">
        <is>
          <t>475315810</t>
        </is>
      </c>
      <c r="L12321" t="inlineStr">
        <is>
          <t>保密</t>
        </is>
      </c>
      <c r="M12321" t="inlineStr">
        <is>
          <t>吐了</t>
        </is>
      </c>
      <c r="N12321" t="n">
        <v>4</v>
      </c>
      <c r="O12321" t="inlineStr"/>
      <c r="P12321" t="inlineStr"/>
      <c r="Q12321" t="inlineStr"/>
    </row>
    <row r="12322">
      <c r="A12322" t="inlineStr">
        <is>
          <t>161775300</t>
        </is>
      </c>
      <c r="B12322" t="inlineStr">
        <is>
          <t>5020463191</t>
        </is>
      </c>
      <c r="C12322" t="inlineStr">
        <is>
          <t>高山毅志</t>
        </is>
      </c>
      <c r="D12322" t="n">
        <v>-1</v>
      </c>
      <c r="E12322" t="inlineStr">
        <is>
          <t>顶！！！！！这次夏活莫名出了个限定是真的令人疑惑！！[阴险][阴险][阴险][阴险]</t>
        </is>
      </c>
      <c r="F12322" t="n">
        <v>0</v>
      </c>
      <c r="G12322" t="inlineStr">
        <is>
          <t>5020463191</t>
        </is>
      </c>
      <c r="H12322" t="inlineStr">
        <is>
          <t>2021-07-29 17:33:41</t>
        </is>
      </c>
      <c r="I12322" t="n">
        <v>0</v>
      </c>
      <c r="J12322" t="inlineStr">
        <is>
          <t>安卓</t>
        </is>
      </c>
      <c r="K12322" t="inlineStr">
        <is>
          <t>167285062</t>
        </is>
      </c>
      <c r="L12322" t="inlineStr">
        <is>
          <t>女</t>
        </is>
      </c>
      <c r="M12322" t="inlineStr">
        <is>
          <t>bilibili伪认证：知名沙雕摸鱼游戏up主（滑稽）</t>
        </is>
      </c>
      <c r="N12322" t="n">
        <v>5</v>
      </c>
      <c r="O12322" t="inlineStr">
        <is>
          <t>大会员</t>
        </is>
      </c>
      <c r="P12322" t="inlineStr">
        <is>
          <t>明日方舟音律系列</t>
        </is>
      </c>
      <c r="Q12322" t="inlineStr">
        <is>
          <t>明日方舟音律系列</t>
        </is>
      </c>
    </row>
    <row r="12323">
      <c r="A12323" t="inlineStr">
        <is>
          <t>161775300</t>
        </is>
      </c>
      <c r="B12323" t="inlineStr">
        <is>
          <t>5020463161</t>
        </is>
      </c>
      <c r="C12323" t="inlineStr">
        <is>
          <t>感染者高级纠察官</t>
        </is>
      </c>
      <c r="D12323" t="n">
        <v>1155</v>
      </c>
      <c r="E12323" t="inlineStr">
        <is>
          <t>让他跟绮良来一场线上PVP可否</t>
        </is>
      </c>
      <c r="F12323" t="n">
        <v>0</v>
      </c>
      <c r="G12323" t="inlineStr">
        <is>
          <t>0</t>
        </is>
      </c>
      <c r="H12323" t="inlineStr">
        <is>
          <t>2021-07-29 17:33:40</t>
        </is>
      </c>
      <c r="I12323" t="n">
        <v>0</v>
      </c>
      <c r="J12323" t="inlineStr">
        <is>
          <t>安卓</t>
        </is>
      </c>
      <c r="K12323" t="inlineStr">
        <is>
          <t>297620905</t>
        </is>
      </c>
      <c r="L12323" t="inlineStr">
        <is>
          <t>男</t>
        </is>
      </c>
      <c r="M12323" t="inlineStr">
        <is>
          <t>感染者高级纠察官，贪婪而冷血，今天也在为了能成为城市官员而努力</t>
        </is>
      </c>
      <c r="N12323" t="n">
        <v>5</v>
      </c>
      <c r="O12323" t="inlineStr">
        <is>
          <t>大会员</t>
        </is>
      </c>
      <c r="P12323" t="inlineStr"/>
      <c r="Q12323" t="inlineStr"/>
    </row>
    <row r="12324">
      <c r="A12324" t="inlineStr">
        <is>
          <t>161775300</t>
        </is>
      </c>
      <c r="B12324" t="inlineStr">
        <is>
          <t>5020465664</t>
        </is>
      </c>
      <c r="C12324" t="inlineStr">
        <is>
          <t>cc_c_cc</t>
        </is>
      </c>
      <c r="D12324" t="n">
        <v>1154</v>
      </c>
      <c r="E12324" t="inlineStr">
        <is>
          <t>你们阿戈尔人除了绮良就没一个正常的.jpg</t>
        </is>
      </c>
      <c r="F12324" t="n">
        <v>0</v>
      </c>
      <c r="G12324" t="inlineStr">
        <is>
          <t>0</t>
        </is>
      </c>
      <c r="H12324" t="inlineStr">
        <is>
          <t>2021-07-29 17:33:40</t>
        </is>
      </c>
      <c r="I12324" t="n">
        <v>1</v>
      </c>
      <c r="J12324" t="inlineStr">
        <is>
          <t>安卓</t>
        </is>
      </c>
      <c r="K12324" t="inlineStr">
        <is>
          <t>471240781</t>
        </is>
      </c>
      <c r="L12324" t="inlineStr">
        <is>
          <t>男</t>
        </is>
      </c>
      <c r="M12324" t="inlineStr">
        <is>
          <t xml:space="preserve">                     
罗德岛Dr.，兼职格里芬指挥官</t>
        </is>
      </c>
      <c r="N12324" t="n">
        <v>4</v>
      </c>
      <c r="O12324" t="inlineStr">
        <is>
          <t>大会员</t>
        </is>
      </c>
      <c r="P12324" t="inlineStr"/>
      <c r="Q12324" t="inlineStr"/>
    </row>
    <row r="12325">
      <c r="A12325" t="inlineStr">
        <is>
          <t>161775300</t>
        </is>
      </c>
      <c r="B12325" t="inlineStr">
        <is>
          <t>5020463148</t>
        </is>
      </c>
      <c r="C12325" t="inlineStr">
        <is>
          <t>亭华_</t>
        </is>
      </c>
      <c r="D12325" t="n">
        <v>1153</v>
      </c>
      <c r="E12325" t="inlineStr">
        <is>
          <t>全体目光向我看齐
我宣布个事
我是个南通！</t>
        </is>
      </c>
      <c r="F12325" t="n">
        <v>0</v>
      </c>
      <c r="G12325" t="inlineStr">
        <is>
          <t>0</t>
        </is>
      </c>
      <c r="H12325" t="inlineStr">
        <is>
          <t>2021-07-29 17:33:40</t>
        </is>
      </c>
      <c r="I12325" t="n">
        <v>0</v>
      </c>
      <c r="J12325" t="inlineStr">
        <is>
          <t>网页</t>
        </is>
      </c>
      <c r="K12325" t="inlineStr">
        <is>
          <t>27158064</t>
        </is>
      </c>
      <c r="L12325" t="inlineStr">
        <is>
          <t>保密</t>
        </is>
      </c>
      <c r="M12325" t="inlineStr"/>
      <c r="N12325" t="n">
        <v>5</v>
      </c>
      <c r="O12325" t="inlineStr">
        <is>
          <t>大会员</t>
        </is>
      </c>
      <c r="P12325" t="inlineStr"/>
      <c r="Q12325" t="inlineStr"/>
    </row>
    <row r="12326">
      <c r="A12326" t="inlineStr">
        <is>
          <t>161775300</t>
        </is>
      </c>
      <c r="B12326" t="inlineStr">
        <is>
          <t>5020465649</t>
        </is>
      </c>
      <c r="C12326" t="inlineStr">
        <is>
          <t>不叫陆三无</t>
        </is>
      </c>
      <c r="D12326" t="n">
        <v>1152</v>
      </c>
      <c r="E12326" t="inlineStr">
        <is>
          <t>也许是来得早，但看见大家都喜欢水月，心情真的好多了[亲亲]</t>
        </is>
      </c>
      <c r="F12326" t="n">
        <v>0</v>
      </c>
      <c r="G12326" t="inlineStr">
        <is>
          <t>0</t>
        </is>
      </c>
      <c r="H12326" t="inlineStr">
        <is>
          <t>2021-07-29 17:33:40</t>
        </is>
      </c>
      <c r="I12326" t="n">
        <v>0</v>
      </c>
      <c r="J12326" t="inlineStr">
        <is>
          <t>未知</t>
        </is>
      </c>
      <c r="K12326" t="inlineStr">
        <is>
          <t>102381825</t>
        </is>
      </c>
      <c r="L12326" t="inlineStr">
        <is>
          <t>女</t>
        </is>
      </c>
      <c r="M12326" t="inlineStr">
        <is>
          <t>Leaky•Faller</t>
        </is>
      </c>
      <c r="N12326" t="n">
        <v>4</v>
      </c>
      <c r="O12326" t="inlineStr">
        <is>
          <t>年度大会员</t>
        </is>
      </c>
      <c r="P12326" t="inlineStr"/>
      <c r="Q12326" t="inlineStr"/>
    </row>
    <row r="12327">
      <c r="A12327" t="inlineStr">
        <is>
          <t>161775300</t>
        </is>
      </c>
      <c r="B12327" t="inlineStr">
        <is>
          <t>5020465637</t>
        </is>
      </c>
      <c r="C12327" t="inlineStr">
        <is>
          <t>我老婆斯卡蒂</t>
        </is>
      </c>
      <c r="D12327" t="n">
        <v>1151</v>
      </c>
      <c r="E12327" t="inlineStr">
        <is>
          <t>好耶，是水月哒！[音律联觉_赞][音律联觉_赞][音律联觉_赞]</t>
        </is>
      </c>
      <c r="F12327" t="n">
        <v>0</v>
      </c>
      <c r="G12327" t="inlineStr">
        <is>
          <t>0</t>
        </is>
      </c>
      <c r="H12327" t="inlineStr">
        <is>
          <t>2021-07-29 17:33:40</t>
        </is>
      </c>
      <c r="I12327" t="n">
        <v>1</v>
      </c>
      <c r="J12327" t="inlineStr">
        <is>
          <t>安卓</t>
        </is>
      </c>
      <c r="K12327" t="inlineStr">
        <is>
          <t>38522423</t>
        </is>
      </c>
      <c r="L12327" t="inlineStr">
        <is>
          <t>男</t>
        </is>
      </c>
      <c r="M12327" t="inlineStr">
        <is>
          <t>秋名山上行人稀，常有车手较高低，如今车道依旧在，不见当年老司机。</t>
        </is>
      </c>
      <c r="N12327" t="n">
        <v>5</v>
      </c>
      <c r="O12327" t="inlineStr">
        <is>
          <t>大会员</t>
        </is>
      </c>
      <c r="P12327" t="inlineStr">
        <is>
          <t>明日方舟音律系列</t>
        </is>
      </c>
      <c r="Q12327" t="inlineStr">
        <is>
          <t>明日方舟音律系列</t>
        </is>
      </c>
    </row>
    <row r="12328">
      <c r="A12328" t="inlineStr">
        <is>
          <t>161775300</t>
        </is>
      </c>
      <c r="B12328" t="inlineStr">
        <is>
          <t>5020465669</t>
        </is>
      </c>
      <c r="C12328" t="inlineStr">
        <is>
          <t>贝拉棍法</t>
        </is>
      </c>
      <c r="D12328" t="n">
        <v>-1</v>
      </c>
      <c r="E12328" t="inlineStr">
        <is>
          <t>请问下今天是没有人物专访吗</t>
        </is>
      </c>
      <c r="F12328" t="n">
        <v>0</v>
      </c>
      <c r="G12328" t="inlineStr">
        <is>
          <t>5020465669</t>
        </is>
      </c>
      <c r="H12328" t="inlineStr">
        <is>
          <t>2021-07-29 17:33:40</t>
        </is>
      </c>
      <c r="I12328" t="n">
        <v>8</v>
      </c>
      <c r="J12328" t="inlineStr">
        <is>
          <t>未知</t>
        </is>
      </c>
      <c r="K12328" t="inlineStr">
        <is>
          <t>35115499</t>
        </is>
      </c>
      <c r="L12328" t="inlineStr">
        <is>
          <t>男</t>
        </is>
      </c>
      <c r="M12328" t="inlineStr">
        <is>
          <t>手到晴来</t>
        </is>
      </c>
      <c r="N12328" t="n">
        <v>5</v>
      </c>
      <c r="O12328" t="inlineStr">
        <is>
          <t>年度大会员</t>
        </is>
      </c>
      <c r="P12328" t="inlineStr">
        <is>
          <t>嘉然今天吃什么</t>
        </is>
      </c>
      <c r="Q12328" t="inlineStr">
        <is>
          <t>嘉然今天吃什么</t>
        </is>
      </c>
    </row>
    <row r="12329">
      <c r="A12329" t="inlineStr">
        <is>
          <t>161775300</t>
        </is>
      </c>
      <c r="B12329" t="inlineStr">
        <is>
          <t>5020463166</t>
        </is>
      </c>
      <c r="C12329" t="inlineStr">
        <is>
          <t>落诺洛洛洛</t>
        </is>
      </c>
      <c r="D12329" t="n">
        <v>-1</v>
      </c>
      <c r="E12329" t="inlineStr">
        <is>
          <t>大家多点点赞吧，真的看科普太舒服了</t>
        </is>
      </c>
      <c r="F12329" t="n">
        <v>0</v>
      </c>
      <c r="G12329" t="inlineStr">
        <is>
          <t>5020463166</t>
        </is>
      </c>
      <c r="H12329" t="inlineStr">
        <is>
          <t>2021-07-29 17:33:40</t>
        </is>
      </c>
      <c r="I12329" t="n">
        <v>11</v>
      </c>
      <c r="J12329" t="inlineStr">
        <is>
          <t>未知</t>
        </is>
      </c>
      <c r="K12329" t="inlineStr">
        <is>
          <t>407686995</t>
        </is>
      </c>
      <c r="L12329" t="inlineStr">
        <is>
          <t>保密</t>
        </is>
      </c>
      <c r="M12329" t="inlineStr"/>
      <c r="N12329" t="n">
        <v>4</v>
      </c>
      <c r="O12329" t="inlineStr">
        <is>
          <t>大会员</t>
        </is>
      </c>
      <c r="P12329" t="inlineStr"/>
      <c r="Q12329" t="inlineStr"/>
    </row>
    <row r="12330">
      <c r="A12330" t="inlineStr">
        <is>
          <t>161775300</t>
        </is>
      </c>
      <c r="B12330" t="inlineStr">
        <is>
          <t>5020465635</t>
        </is>
      </c>
      <c r="C12330" t="inlineStr">
        <is>
          <t>小土归尘氵共聚洪</t>
        </is>
      </c>
      <c r="D12330" t="n">
        <v>-1</v>
      </c>
      <c r="E12330" t="inlineStr">
        <is>
          <t>一来祝你好运，二来游戏无聊就不玩，好玩就回来是很正常的事，这么深情厚谊，海枯石烂的感情，我个人建议还是多花点感情做几套数学卷子，那个比较实在[明日方舟_一下就好]</t>
        </is>
      </c>
      <c r="F12330" t="n">
        <v>0</v>
      </c>
      <c r="G12330" t="inlineStr">
        <is>
          <t>5020465635</t>
        </is>
      </c>
      <c r="H12330" t="inlineStr">
        <is>
          <t>2021-07-29 17:33:40</t>
        </is>
      </c>
      <c r="I12330" t="n">
        <v>45</v>
      </c>
      <c r="J12330" t="inlineStr">
        <is>
          <t>未知</t>
        </is>
      </c>
      <c r="K12330" t="inlineStr">
        <is>
          <t>39396978</t>
        </is>
      </c>
      <c r="L12330" t="inlineStr">
        <is>
          <t>男</t>
        </is>
      </c>
      <c r="M12330" t="inlineStr"/>
      <c r="N12330" t="n">
        <v>5</v>
      </c>
      <c r="O12330" t="inlineStr">
        <is>
          <t>年度大会员</t>
        </is>
      </c>
      <c r="P12330" t="inlineStr">
        <is>
          <t>明日方舟</t>
        </is>
      </c>
      <c r="Q12330" t="inlineStr">
        <is>
          <t>明日方舟</t>
        </is>
      </c>
    </row>
    <row r="12331">
      <c r="A12331" t="inlineStr">
        <is>
          <t>161775300</t>
        </is>
      </c>
      <c r="B12331" t="inlineStr">
        <is>
          <t>5020463167</t>
        </is>
      </c>
      <c r="C12331" t="inlineStr">
        <is>
          <t>bili_71397761378</t>
        </is>
      </c>
      <c r="D12331" t="n">
        <v>-1</v>
      </c>
      <c r="E12331" t="inlineStr">
        <is>
          <t>上去丢人</t>
        </is>
      </c>
      <c r="F12331" t="n">
        <v>0</v>
      </c>
      <c r="G12331" t="inlineStr">
        <is>
          <t>5020463167</t>
        </is>
      </c>
      <c r="H12331" t="inlineStr">
        <is>
          <t>2021-07-29 17:33:40</t>
        </is>
      </c>
      <c r="I12331" t="n">
        <v>1</v>
      </c>
      <c r="J12331" t="inlineStr">
        <is>
          <t>未知</t>
        </is>
      </c>
      <c r="K12331" t="inlineStr">
        <is>
          <t>457681952</t>
        </is>
      </c>
      <c r="L12331" t="inlineStr">
        <is>
          <t>男</t>
        </is>
      </c>
      <c r="M12331" t="inlineStr"/>
      <c r="N12331" t="n">
        <v>4</v>
      </c>
      <c r="O12331" t="inlineStr">
        <is>
          <t>大会员</t>
        </is>
      </c>
      <c r="P12331" t="inlineStr"/>
      <c r="Q12331" t="inlineStr"/>
    </row>
    <row r="12332">
      <c r="A12332" t="inlineStr">
        <is>
          <t>161775300</t>
        </is>
      </c>
      <c r="B12332" t="inlineStr">
        <is>
          <t>5020463097</t>
        </is>
      </c>
      <c r="C12332" t="inlineStr">
        <is>
          <t>热爱学习的砰砰</t>
        </is>
      </c>
      <c r="D12332" t="n">
        <v>1150</v>
      </c>
      <c r="E12332" t="inlineStr">
        <is>
          <t>今天暂时先不冲你，先去冲水月了（物理）
明天我再来</t>
        </is>
      </c>
      <c r="F12332" t="n">
        <v>0</v>
      </c>
      <c r="G12332" t="inlineStr">
        <is>
          <t>0</t>
        </is>
      </c>
      <c r="H12332" t="inlineStr">
        <is>
          <t>2021-07-29 17:33:39</t>
        </is>
      </c>
      <c r="I12332" t="n">
        <v>0</v>
      </c>
      <c r="J12332" t="inlineStr">
        <is>
          <t>未知</t>
        </is>
      </c>
      <c r="K12332" t="inlineStr">
        <is>
          <t>12127497</t>
        </is>
      </c>
      <c r="L12332" t="inlineStr">
        <is>
          <t>男</t>
        </is>
      </c>
      <c r="M12332" t="inlineStr">
        <is>
          <t>快乐摸鱼人</t>
        </is>
      </c>
      <c r="N12332" t="n">
        <v>6</v>
      </c>
      <c r="O12332" t="inlineStr">
        <is>
          <t>年度大会员</t>
        </is>
      </c>
      <c r="P12332" t="inlineStr">
        <is>
          <t>希萝Hiiro</t>
        </is>
      </c>
      <c r="Q12332" t="inlineStr">
        <is>
          <t>希萝Hiiro</t>
        </is>
      </c>
    </row>
    <row r="12333">
      <c r="A12333" t="inlineStr">
        <is>
          <t>161775300</t>
        </is>
      </c>
      <c r="B12333" t="inlineStr">
        <is>
          <t>5020458464</t>
        </is>
      </c>
      <c r="C12333" t="inlineStr">
        <is>
          <t>你好啊-_-朋友</t>
        </is>
      </c>
      <c r="D12333" t="n">
        <v>1149</v>
      </c>
      <c r="E12333"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2333" t="n">
        <v>0</v>
      </c>
      <c r="G12333" t="inlineStr">
        <is>
          <t>0</t>
        </is>
      </c>
      <c r="H12333" t="inlineStr">
        <is>
          <t>2021-07-29 17:33:39</t>
        </is>
      </c>
      <c r="I12333" t="n">
        <v>0</v>
      </c>
      <c r="J12333" t="inlineStr">
        <is>
          <t>未知</t>
        </is>
      </c>
      <c r="K12333" t="inlineStr">
        <is>
          <t>3323277</t>
        </is>
      </c>
      <c r="L12333" t="inlineStr">
        <is>
          <t>男</t>
        </is>
      </c>
      <c r="M12333" t="inlineStr"/>
      <c r="N12333" t="n">
        <v>5</v>
      </c>
      <c r="O12333" t="inlineStr">
        <is>
          <t>大会员</t>
        </is>
      </c>
      <c r="P12333" t="inlineStr"/>
      <c r="Q12333" t="inlineStr"/>
    </row>
    <row r="12334">
      <c r="A12334" t="inlineStr">
        <is>
          <t>161775300</t>
        </is>
      </c>
      <c r="B12334" t="inlineStr">
        <is>
          <t>5020465606</t>
        </is>
      </c>
      <c r="C12334" t="inlineStr">
        <is>
          <t>拉米爾從不咕</t>
        </is>
      </c>
      <c r="D12334" t="n">
        <v>-1</v>
      </c>
      <c r="E12334" t="inlineStr">
        <is>
          <t>在zzr利刃横行的时代像你这样了解千年战争的人占比属实罕见了</t>
        </is>
      </c>
      <c r="F12334" t="n">
        <v>0</v>
      </c>
      <c r="G12334" t="inlineStr">
        <is>
          <t>5020465606</t>
        </is>
      </c>
      <c r="H12334" t="inlineStr">
        <is>
          <t>2021-07-29 17:33:39</t>
        </is>
      </c>
      <c r="I12334" t="n">
        <v>170</v>
      </c>
      <c r="J12334" t="inlineStr">
        <is>
          <t>安卓</t>
        </is>
      </c>
      <c r="K12334" t="inlineStr">
        <is>
          <t>390400297</t>
        </is>
      </c>
      <c r="L12334" t="inlineStr">
        <is>
          <t>保密</t>
        </is>
      </c>
      <c r="M12334" t="inlineStr">
        <is>
          <t>别问，问就是有病。跟一个精神不正常的人杠上没任何好处的</t>
        </is>
      </c>
      <c r="N12334" t="n">
        <v>5</v>
      </c>
      <c r="O12334" t="inlineStr">
        <is>
          <t>大会员</t>
        </is>
      </c>
      <c r="P12334" t="inlineStr">
        <is>
          <t>还有醒着的么</t>
        </is>
      </c>
      <c r="Q12334" t="inlineStr">
        <is>
          <t>还有醒着的么</t>
        </is>
      </c>
    </row>
    <row r="12335">
      <c r="A12335" t="inlineStr">
        <is>
          <t>161775300</t>
        </is>
      </c>
      <c r="B12335" t="inlineStr">
        <is>
          <t>5020463119</t>
        </is>
      </c>
      <c r="C12335" t="inlineStr">
        <is>
          <t>南池_-</t>
        </is>
      </c>
      <c r="D12335" t="n">
        <v>-1</v>
      </c>
      <c r="E12335" t="inlineStr">
        <is>
          <t>我也想做水月的狗，诶嘿，诶嘿嘿嘿嘿嘿🤤🤤🤤</t>
        </is>
      </c>
      <c r="F12335" t="n">
        <v>0</v>
      </c>
      <c r="G12335" t="inlineStr">
        <is>
          <t>5020463119</t>
        </is>
      </c>
      <c r="H12335" t="inlineStr">
        <is>
          <t>2021-07-29 17:33:39</t>
        </is>
      </c>
      <c r="I12335" t="n">
        <v>3</v>
      </c>
      <c r="J12335" t="inlineStr">
        <is>
          <t>未知</t>
        </is>
      </c>
      <c r="K12335" t="inlineStr">
        <is>
          <t>474084606</t>
        </is>
      </c>
      <c r="L12335" t="inlineStr">
        <is>
          <t>男</t>
        </is>
      </c>
      <c r="M12335" t="inlineStr"/>
      <c r="N12335" t="n">
        <v>4</v>
      </c>
      <c r="O12335" t="inlineStr">
        <is>
          <t>大会员</t>
        </is>
      </c>
      <c r="P12335" t="inlineStr"/>
      <c r="Q12335" t="inlineStr"/>
    </row>
    <row r="12336">
      <c r="A12336" t="inlineStr">
        <is>
          <t>161775300</t>
        </is>
      </c>
      <c r="B12336" t="inlineStr">
        <is>
          <t>5020465596</t>
        </is>
      </c>
      <c r="C12336" t="inlineStr">
        <is>
          <t>史尓特尓</t>
        </is>
      </c>
      <c r="D12336" t="n">
        <v>-1</v>
      </c>
      <c r="E12336" t="inlineStr">
        <is>
          <t>[热词系列_知识增加]</t>
        </is>
      </c>
      <c r="F12336" t="n">
        <v>0</v>
      </c>
      <c r="G12336" t="inlineStr">
        <is>
          <t>5020465596</t>
        </is>
      </c>
      <c r="H12336" t="inlineStr">
        <is>
          <t>2021-07-29 17:33:39</t>
        </is>
      </c>
      <c r="I12336" t="n">
        <v>0</v>
      </c>
      <c r="J12336" t="inlineStr">
        <is>
          <t>未知</t>
        </is>
      </c>
      <c r="K12336" t="inlineStr">
        <is>
          <t>437315127</t>
        </is>
      </c>
      <c r="L12336" t="inlineStr">
        <is>
          <t>保密</t>
        </is>
      </c>
      <c r="M12336" t="inlineStr"/>
      <c r="N12336" t="n">
        <v>5</v>
      </c>
      <c r="O12336" t="inlineStr">
        <is>
          <t>年度大会员</t>
        </is>
      </c>
      <c r="P12336" t="inlineStr">
        <is>
          <t>一周年纪念装扮</t>
        </is>
      </c>
      <c r="Q12336" t="inlineStr">
        <is>
          <t>一周年纪念装扮</t>
        </is>
      </c>
    </row>
    <row r="12337">
      <c r="A12337" t="inlineStr">
        <is>
          <t>161775300</t>
        </is>
      </c>
      <c r="B12337" t="inlineStr">
        <is>
          <t>5020465535</t>
        </is>
      </c>
      <c r="C12337" t="inlineStr">
        <is>
          <t>劭主</t>
        </is>
      </c>
      <c r="D12337" t="n">
        <v>1146</v>
      </c>
      <c r="E12337" t="inlineStr">
        <is>
          <t>好看</t>
        </is>
      </c>
      <c r="F12337" t="n">
        <v>0</v>
      </c>
      <c r="G12337" t="inlineStr">
        <is>
          <t>0</t>
        </is>
      </c>
      <c r="H12337" t="inlineStr">
        <is>
          <t>2021-07-29 17:33:37</t>
        </is>
      </c>
      <c r="I12337" t="n">
        <v>0</v>
      </c>
      <c r="J12337" t="inlineStr">
        <is>
          <t>未知</t>
        </is>
      </c>
      <c r="K12337" t="inlineStr">
        <is>
          <t>524940904</t>
        </is>
      </c>
      <c r="L12337" t="inlineStr">
        <is>
          <t>保密</t>
        </is>
      </c>
      <c r="M12337" t="inlineStr"/>
      <c r="N12337" t="n">
        <v>4</v>
      </c>
      <c r="O12337" t="inlineStr">
        <is>
          <t>年度大会员</t>
        </is>
      </c>
      <c r="P12337" t="inlineStr">
        <is>
          <t>异常生物</t>
        </is>
      </c>
      <c r="Q12337" t="inlineStr"/>
    </row>
    <row r="12338">
      <c r="A12338" t="inlineStr">
        <is>
          <t>161775300</t>
        </is>
      </c>
      <c r="B12338" t="inlineStr">
        <is>
          <t>5020462985</t>
        </is>
      </c>
      <c r="C12338" t="inlineStr">
        <is>
          <t>科技爱玩游戏</t>
        </is>
      </c>
      <c r="D12338" t="n">
        <v>-1</v>
      </c>
      <c r="E12338" t="inlineStr">
        <is>
          <t>还是科普好[妙啊]</t>
        </is>
      </c>
      <c r="F12338" t="n">
        <v>0</v>
      </c>
      <c r="G12338" t="inlineStr">
        <is>
          <t>5020462985</t>
        </is>
      </c>
      <c r="H12338" t="inlineStr">
        <is>
          <t>2021-07-29 17:33:37</t>
        </is>
      </c>
      <c r="I12338" t="n">
        <v>1</v>
      </c>
      <c r="J12338" t="inlineStr">
        <is>
          <t>未知</t>
        </is>
      </c>
      <c r="K12338" t="inlineStr">
        <is>
          <t>646473306</t>
        </is>
      </c>
      <c r="L12338" t="inlineStr">
        <is>
          <t>男</t>
        </is>
      </c>
      <c r="M12338" t="inlineStr">
        <is>
          <t>主攻略:明日方舟各种极限通关阵容，不限干员</t>
        </is>
      </c>
      <c r="N12338" t="n">
        <v>4</v>
      </c>
      <c r="O12338" t="inlineStr">
        <is>
          <t>大会员</t>
        </is>
      </c>
      <c r="P12338" t="inlineStr">
        <is>
          <t>明日方舟</t>
        </is>
      </c>
      <c r="Q12338" t="inlineStr">
        <is>
          <t>明日方舟</t>
        </is>
      </c>
    </row>
    <row r="12339">
      <c r="A12339" t="inlineStr">
        <is>
          <t>161775300</t>
        </is>
      </c>
      <c r="B12339" t="inlineStr">
        <is>
          <t>5020462962</t>
        </is>
      </c>
      <c r="C12339" t="inlineStr">
        <is>
          <t>ZHENG050118</t>
        </is>
      </c>
      <c r="D12339" t="n">
        <v>1145</v>
      </c>
      <c r="E12339" t="inlineStr">
        <is>
          <t>好家伙刚看到精二立绘 教主您什么时候变这么靓了？</t>
        </is>
      </c>
      <c r="F12339" t="n">
        <v>0</v>
      </c>
      <c r="G12339" t="inlineStr">
        <is>
          <t>0</t>
        </is>
      </c>
      <c r="H12339" t="inlineStr">
        <is>
          <t>2021-07-29 17:33:36</t>
        </is>
      </c>
      <c r="I12339" t="n">
        <v>1</v>
      </c>
      <c r="J12339" t="inlineStr">
        <is>
          <t>未知</t>
        </is>
      </c>
      <c r="K12339" t="inlineStr">
        <is>
          <t>41922068</t>
        </is>
      </c>
      <c r="L12339" t="inlineStr">
        <is>
          <t>保密</t>
        </is>
      </c>
      <c r="M12339" t="inlineStr">
        <is>
          <t>没有的不存在的不可能的找不到的完成不了的好不了的看不见的听不见的闻不到的摸不到的没感觉的不在这里的不会来的已经走了的再也不会见到的虚无缥缈的</t>
        </is>
      </c>
      <c r="N12339" t="n">
        <v>5</v>
      </c>
      <c r="O12339" t="inlineStr">
        <is>
          <t>大会员</t>
        </is>
      </c>
      <c r="P12339" t="inlineStr"/>
      <c r="Q12339" t="inlineStr"/>
    </row>
    <row r="12340">
      <c r="A12340" t="inlineStr">
        <is>
          <t>161775300</t>
        </is>
      </c>
      <c r="B12340" t="inlineStr">
        <is>
          <t>5020458353</t>
        </is>
      </c>
      <c r="C12340" t="inlineStr">
        <is>
          <t>花落丿水无痕</t>
        </is>
      </c>
      <c r="D12340" t="n">
        <v>1144</v>
      </c>
      <c r="E12340" t="inlineStr">
        <is>
          <t>感觉水月会和絮雨一样脆[无语]</t>
        </is>
      </c>
      <c r="F12340" t="n">
        <v>0</v>
      </c>
      <c r="G12340" t="inlineStr">
        <is>
          <t>0</t>
        </is>
      </c>
      <c r="H12340" t="inlineStr">
        <is>
          <t>2021-07-29 17:33:36</t>
        </is>
      </c>
      <c r="I12340" t="n">
        <v>0</v>
      </c>
      <c r="J12340" t="inlineStr">
        <is>
          <t>安卓</t>
        </is>
      </c>
      <c r="K12340" t="inlineStr">
        <is>
          <t>51538373</t>
        </is>
      </c>
      <c r="L12340" t="inlineStr">
        <is>
          <t>保密</t>
        </is>
      </c>
      <c r="M12340" t="inlineStr">
        <is>
          <t>我是______</t>
        </is>
      </c>
      <c r="N12340" t="n">
        <v>5</v>
      </c>
      <c r="O12340" t="inlineStr">
        <is>
          <t>大会员</t>
        </is>
      </c>
      <c r="P12340" t="inlineStr">
        <is>
          <t>明日方舟</t>
        </is>
      </c>
      <c r="Q12340" t="inlineStr">
        <is>
          <t>明日方舟</t>
        </is>
      </c>
    </row>
    <row r="12341">
      <c r="A12341" t="inlineStr">
        <is>
          <t>161775300</t>
        </is>
      </c>
      <c r="B12341" t="inlineStr">
        <is>
          <t>5020458359</t>
        </is>
      </c>
      <c r="C12341" t="inlineStr">
        <is>
          <t>星空的迹</t>
        </is>
      </c>
      <c r="D12341" t="n">
        <v>-1</v>
      </c>
      <c r="E12341" t="inlineStr">
        <is>
          <t>回复 @想把刀客塔--的阿能 :海月水母很美的[藏狐]</t>
        </is>
      </c>
      <c r="F12341" t="n">
        <v>0</v>
      </c>
      <c r="G12341" t="inlineStr">
        <is>
          <t>5020445980</t>
        </is>
      </c>
      <c r="H12341" t="inlineStr">
        <is>
          <t>2021-07-29 17:33:36</t>
        </is>
      </c>
      <c r="I12341" t="n">
        <v>5</v>
      </c>
      <c r="J12341" t="inlineStr">
        <is>
          <t>未知</t>
        </is>
      </c>
      <c r="K12341" t="inlineStr">
        <is>
          <t>325133485</t>
        </is>
      </c>
      <c r="L12341" t="inlineStr">
        <is>
          <t>女</t>
        </is>
      </c>
      <c r="M12341" t="inlineStr">
        <is>
          <t>唔姆……</t>
        </is>
      </c>
      <c r="N12341" t="n">
        <v>5</v>
      </c>
      <c r="O12341" t="inlineStr">
        <is>
          <t>大会员</t>
        </is>
      </c>
      <c r="P12341" t="inlineStr">
        <is>
          <t>明日方舟音律系列</t>
        </is>
      </c>
      <c r="Q12341" t="inlineStr">
        <is>
          <t>明日方舟音律系列</t>
        </is>
      </c>
    </row>
    <row r="12342">
      <c r="A12342" t="inlineStr">
        <is>
          <t>161775300</t>
        </is>
      </c>
      <c r="B12342" t="inlineStr">
        <is>
          <t>5020458324</t>
        </is>
      </c>
      <c r="C12342" t="inlineStr">
        <is>
          <t>fufufhtxf</t>
        </is>
      </c>
      <c r="D12342" t="n">
        <v>1141</v>
      </c>
      <c r="E12342" t="inlineStr">
        <is>
          <t>好看，喜欢</t>
        </is>
      </c>
      <c r="F12342" t="n">
        <v>0</v>
      </c>
      <c r="G12342" t="inlineStr">
        <is>
          <t>0</t>
        </is>
      </c>
      <c r="H12342" t="inlineStr">
        <is>
          <t>2021-07-29 17:33:35</t>
        </is>
      </c>
      <c r="I12342" t="n">
        <v>0</v>
      </c>
      <c r="J12342" t="inlineStr">
        <is>
          <t>未知</t>
        </is>
      </c>
      <c r="K12342" t="inlineStr">
        <is>
          <t>4478501</t>
        </is>
      </c>
      <c r="L12342" t="inlineStr">
        <is>
          <t>保密</t>
        </is>
      </c>
      <c r="M12342" t="inlineStr">
        <is>
          <t>好人</t>
        </is>
      </c>
      <c r="N12342" t="n">
        <v>6</v>
      </c>
      <c r="O12342" t="inlineStr">
        <is>
          <t>年度大会员</t>
        </is>
      </c>
      <c r="P12342" t="inlineStr"/>
      <c r="Q12342" t="inlineStr"/>
    </row>
    <row r="12343">
      <c r="A12343" t="inlineStr">
        <is>
          <t>161775300</t>
        </is>
      </c>
      <c r="B12343" t="inlineStr">
        <is>
          <t>5020465443</t>
        </is>
      </c>
      <c r="C12343" t="inlineStr">
        <is>
          <t>yuukiji</t>
        </is>
      </c>
      <c r="D12343" t="n">
        <v>1140</v>
      </c>
      <c r="E12343" t="inlineStr">
        <is>
          <t>1.拒绝这次夏活空降限定 2.降井 3.修改陈立绘 4.提高产能 5.承诺模组系统不添加氪金点 6.不随便推出异格干员。 7.回调198礼包内容 8.不要冷处理 9.主美唯公开道歉（转）
爬吧臭哈皮</t>
        </is>
      </c>
      <c r="F12343" t="n">
        <v>0</v>
      </c>
      <c r="G12343" t="inlineStr">
        <is>
          <t>0</t>
        </is>
      </c>
      <c r="H12343" t="inlineStr">
        <is>
          <t>2021-07-29 17:33:35</t>
        </is>
      </c>
      <c r="I12343" t="n">
        <v>0</v>
      </c>
      <c r="J12343" t="inlineStr">
        <is>
          <t>安卓</t>
        </is>
      </c>
      <c r="K12343" t="inlineStr">
        <is>
          <t>13181098</t>
        </is>
      </c>
      <c r="L12343" t="inlineStr">
        <is>
          <t>男</t>
        </is>
      </c>
      <c r="M12343" t="inlineStr">
        <is>
          <t>_(:з」∠)_</t>
        </is>
      </c>
      <c r="N12343" t="n">
        <v>6</v>
      </c>
      <c r="O12343" t="inlineStr">
        <is>
          <t>大会员</t>
        </is>
      </c>
      <c r="P12343" t="inlineStr">
        <is>
          <t>如月晴人</t>
        </is>
      </c>
      <c r="Q12343" t="inlineStr"/>
    </row>
    <row r="12344">
      <c r="A12344" t="inlineStr">
        <is>
          <t>161775300</t>
        </is>
      </c>
      <c r="B12344" t="inlineStr">
        <is>
          <t>5020465447</t>
        </is>
      </c>
      <c r="C12344" t="inlineStr">
        <is>
          <t>Champ丶風殘刖</t>
        </is>
      </c>
      <c r="D12344" t="n">
        <v>-1</v>
      </c>
      <c r="E12344" t="inlineStr">
        <is>
          <t>头子，以后跟你混了[doge]</t>
        </is>
      </c>
      <c r="F12344" t="n">
        <v>0</v>
      </c>
      <c r="G12344" t="inlineStr">
        <is>
          <t>5020465447</t>
        </is>
      </c>
      <c r="H12344" t="inlineStr">
        <is>
          <t>2021-07-29 17:33:35</t>
        </is>
      </c>
      <c r="I12344" t="n">
        <v>1</v>
      </c>
      <c r="J12344" t="inlineStr">
        <is>
          <t>安卓</t>
        </is>
      </c>
      <c r="K12344" t="inlineStr">
        <is>
          <t>442477492</t>
        </is>
      </c>
      <c r="L12344" t="inlineStr">
        <is>
          <t>男</t>
        </is>
      </c>
      <c r="M12344" t="inlineStr">
        <is>
          <t xml:space="preserve">   水月单推人！</t>
        </is>
      </c>
      <c r="N12344" t="n">
        <v>4</v>
      </c>
      <c r="O12344" t="inlineStr">
        <is>
          <t>大会员</t>
        </is>
      </c>
      <c r="P12344" t="inlineStr"/>
      <c r="Q12344" t="inlineStr"/>
    </row>
    <row r="12345">
      <c r="A12345" t="inlineStr">
        <is>
          <t>161775300</t>
        </is>
      </c>
      <c r="B12345" t="inlineStr">
        <is>
          <t>5020458322</t>
        </is>
      </c>
      <c r="C12345" t="inlineStr">
        <is>
          <t>Dr卡密亚</t>
        </is>
      </c>
      <c r="D12345" t="n">
        <v>-1</v>
      </c>
      <c r="E12345" t="inlineStr">
        <is>
          <t>这改名也太快了</t>
        </is>
      </c>
      <c r="F12345" t="n">
        <v>0</v>
      </c>
      <c r="G12345" t="inlineStr">
        <is>
          <t>5020458322</t>
        </is>
      </c>
      <c r="H12345" t="inlineStr">
        <is>
          <t>2021-07-29 17:33:35</t>
        </is>
      </c>
      <c r="I12345" t="n">
        <v>1</v>
      </c>
      <c r="J12345" t="inlineStr">
        <is>
          <t>安卓</t>
        </is>
      </c>
      <c r="K12345" t="inlineStr">
        <is>
          <t>36761150</t>
        </is>
      </c>
      <c r="L12345" t="inlineStr">
        <is>
          <t>男</t>
        </is>
      </c>
      <c r="M12345" t="inlineStr">
        <is>
          <t>只想做一条无忧无虑的咸鱼(´ . .̫ . `)</t>
        </is>
      </c>
      <c r="N12345" t="n">
        <v>5</v>
      </c>
      <c r="O12345" t="inlineStr">
        <is>
          <t>年度大会员</t>
        </is>
      </c>
      <c r="P12345" t="inlineStr"/>
      <c r="Q12345" t="inlineStr">
        <is>
          <t>年度大会员</t>
        </is>
      </c>
    </row>
    <row r="12346">
      <c r="A12346" t="inlineStr">
        <is>
          <t>161775300</t>
        </is>
      </c>
      <c r="B12346" t="inlineStr">
        <is>
          <t>5020462900</t>
        </is>
      </c>
      <c r="C12346" t="inlineStr">
        <is>
          <t>假装是萌心</t>
        </is>
      </c>
      <c r="D12346" t="n">
        <v>-1</v>
      </c>
      <c r="E12346" t="inlineStr">
        <is>
          <t>在？为什么迫害夏哥[doge]</t>
        </is>
      </c>
      <c r="F12346" t="n">
        <v>0</v>
      </c>
      <c r="G12346" t="inlineStr">
        <is>
          <t>5020462900</t>
        </is>
      </c>
      <c r="H12346" t="inlineStr">
        <is>
          <t>2021-07-29 17:33:35</t>
        </is>
      </c>
      <c r="I12346" t="n">
        <v>3</v>
      </c>
      <c r="J12346" t="inlineStr">
        <is>
          <t>未知</t>
        </is>
      </c>
      <c r="K12346" t="inlineStr">
        <is>
          <t>100648901</t>
        </is>
      </c>
      <c r="L12346" t="inlineStr">
        <is>
          <t>保密</t>
        </is>
      </c>
      <c r="M12346" t="inlineStr">
        <is>
          <t>只会嘤嘤嘤的萌心&amp;hellip;&amp;hellip;</t>
        </is>
      </c>
      <c r="N12346" t="n">
        <v>5</v>
      </c>
      <c r="O12346" t="inlineStr">
        <is>
          <t>大会员</t>
        </is>
      </c>
      <c r="P12346" t="inlineStr"/>
      <c r="Q12346" t="inlineStr"/>
    </row>
    <row r="12347">
      <c r="A12347" t="inlineStr">
        <is>
          <t>161775300</t>
        </is>
      </c>
      <c r="B12347" t="inlineStr">
        <is>
          <t>5020458331</t>
        </is>
      </c>
      <c r="C12347" t="inlineStr">
        <is>
          <t>秋至人未来</t>
        </is>
      </c>
      <c r="D12347" t="n">
        <v>-1</v>
      </c>
      <c r="E12347" t="inlineStr">
        <is>
          <t>原神的温迪
怪物事变的晶</t>
        </is>
      </c>
      <c r="F12347" t="n">
        <v>0</v>
      </c>
      <c r="G12347" t="inlineStr">
        <is>
          <t>5020458331</t>
        </is>
      </c>
      <c r="H12347" t="inlineStr">
        <is>
          <t>2021-07-29 17:33:35</t>
        </is>
      </c>
      <c r="I12347" t="n">
        <v>5</v>
      </c>
      <c r="J12347" t="inlineStr">
        <is>
          <t>未知</t>
        </is>
      </c>
      <c r="K12347" t="inlineStr">
        <is>
          <t>10434951</t>
        </is>
      </c>
      <c r="L12347" t="inlineStr">
        <is>
          <t>男</t>
        </is>
      </c>
      <c r="M12347" t="inlineStr">
        <is>
          <t>呀！</t>
        </is>
      </c>
      <c r="N12347" t="n">
        <v>6</v>
      </c>
      <c r="O12347" t="inlineStr">
        <is>
          <t>年度大会员</t>
        </is>
      </c>
      <c r="P12347" t="inlineStr">
        <is>
          <t>明日方舟音律系列</t>
        </is>
      </c>
      <c r="Q12347" t="inlineStr">
        <is>
          <t>原神</t>
        </is>
      </c>
    </row>
    <row r="12348">
      <c r="A12348" t="inlineStr">
        <is>
          <t>161775300</t>
        </is>
      </c>
      <c r="B12348" t="inlineStr">
        <is>
          <t>5020462857</t>
        </is>
      </c>
      <c r="C12348" t="inlineStr">
        <is>
          <t>sanow-雪诺</t>
        </is>
      </c>
      <c r="D12348" t="n">
        <v>1139</v>
      </c>
      <c r="E12348" t="inlineStr">
        <is>
          <t>好好看呐！！！！！！！！！！！！！！！！！！！！！！！！！！！！！！！！！！！！！！！！！！！！！！！！！！！！！！！！！！！！！！！！！！！！！！！！！！！！！！！！！！！！！！！！！！！！！！！！！！！！！！！！</t>
        </is>
      </c>
      <c r="F12348" t="n">
        <v>0</v>
      </c>
      <c r="G12348" t="inlineStr">
        <is>
          <t>0</t>
        </is>
      </c>
      <c r="H12348" t="inlineStr">
        <is>
          <t>2021-07-29 17:33:34</t>
        </is>
      </c>
      <c r="I12348" t="n">
        <v>0</v>
      </c>
      <c r="J12348" t="inlineStr">
        <is>
          <t>安卓</t>
        </is>
      </c>
      <c r="K12348" t="inlineStr">
        <is>
          <t>414429995</t>
        </is>
      </c>
      <c r="L12348" t="inlineStr">
        <is>
          <t>保密</t>
        </is>
      </c>
      <c r="M12348" t="inlineStr">
        <is>
          <t>日日开门望青山，青山问我几时闲？</t>
        </is>
      </c>
      <c r="N12348" t="n">
        <v>4</v>
      </c>
      <c r="O12348" t="inlineStr">
        <is>
          <t>大会员</t>
        </is>
      </c>
      <c r="P12348" t="inlineStr"/>
      <c r="Q12348" t="inlineStr"/>
    </row>
    <row r="12349">
      <c r="A12349" t="inlineStr">
        <is>
          <t>161775300</t>
        </is>
      </c>
      <c r="B12349" t="inlineStr">
        <is>
          <t>5020465414</t>
        </is>
      </c>
      <c r="C12349" t="inlineStr">
        <is>
          <t>是枫枫呀w</t>
        </is>
      </c>
      <c r="D12349" t="n">
        <v>1138</v>
      </c>
      <c r="E12349" t="inlineStr">
        <is>
          <t>这里是单厨向评论
刚好卡到发文？水月酱我来了！！！水月酱🥰🥰🥰水月酱🥰🥰🥰水月酱🥰🥰🥰，方舟厨的第一个角色耶，还是正太，实不相瞒我想跟水月小正太🤺，请水月酱不要客气，把你的触手尽情的缠绕在我身上吧（？
带节奏的能不能gck啊，等活动出了再喷，别影响我找水月厨[藏狐]</t>
        </is>
      </c>
      <c r="F12349" t="n">
        <v>0</v>
      </c>
      <c r="G12349" t="inlineStr">
        <is>
          <t>0</t>
        </is>
      </c>
      <c r="H12349" t="inlineStr">
        <is>
          <t>2021-07-29 17:33:34</t>
        </is>
      </c>
      <c r="I12349" t="n">
        <v>0</v>
      </c>
      <c r="J12349" t="inlineStr">
        <is>
          <t>安卓</t>
        </is>
      </c>
      <c r="K12349" t="inlineStr">
        <is>
          <t>382465428</t>
        </is>
      </c>
      <c r="L12349" t="inlineStr">
        <is>
          <t>男</t>
        </is>
      </c>
      <c r="M12349" t="inlineStr">
        <is>
          <t>这个人很神秘，什么都没有留下（？）
骗你的，其实是大坏蛋ww
这里是枫枫，兽圈小动物一只
扩列+q3188178628</t>
        </is>
      </c>
      <c r="N12349" t="n">
        <v>5</v>
      </c>
      <c r="O12349" t="inlineStr">
        <is>
          <t>大会员</t>
        </is>
      </c>
      <c r="P12349" t="inlineStr"/>
      <c r="Q12349" t="inlineStr"/>
    </row>
    <row r="12350">
      <c r="A12350" t="inlineStr">
        <is>
          <t>161775300</t>
        </is>
      </c>
      <c r="B12350" t="inlineStr">
        <is>
          <t>5020465390</t>
        </is>
      </c>
      <c r="C12350" t="inlineStr">
        <is>
          <t>七页游</t>
        </is>
      </c>
      <c r="D12350" t="n">
        <v>1137</v>
      </c>
      <c r="E12350" t="inlineStr">
        <is>
          <t>角色立绘一股萌王味儿[笑哭]（没有恶意）</t>
        </is>
      </c>
      <c r="F12350" t="n">
        <v>0</v>
      </c>
      <c r="G12350" t="inlineStr">
        <is>
          <t>0</t>
        </is>
      </c>
      <c r="H12350" t="inlineStr">
        <is>
          <t>2021-07-29 17:33:34</t>
        </is>
      </c>
      <c r="I12350" t="n">
        <v>2</v>
      </c>
      <c r="J12350" t="inlineStr">
        <is>
          <t>未知</t>
        </is>
      </c>
      <c r="K12350" t="inlineStr">
        <is>
          <t>17780624</t>
        </is>
      </c>
      <c r="L12350" t="inlineStr">
        <is>
          <t>保密</t>
        </is>
      </c>
      <c r="M12350" t="inlineStr">
        <is>
          <t>呃呃呃呃呃呃呃呃</t>
        </is>
      </c>
      <c r="N12350" t="n">
        <v>5</v>
      </c>
      <c r="O12350" t="inlineStr">
        <is>
          <t>年度大会员</t>
        </is>
      </c>
      <c r="P12350" t="inlineStr">
        <is>
          <t>原神</t>
        </is>
      </c>
      <c r="Q12350" t="inlineStr">
        <is>
          <t>原神</t>
        </is>
      </c>
    </row>
    <row r="12351">
      <c r="A12351" t="inlineStr">
        <is>
          <t>161775300</t>
        </is>
      </c>
      <c r="B12351" t="inlineStr">
        <is>
          <t>5020458284</t>
        </is>
      </c>
      <c r="C12351" t="inlineStr">
        <is>
          <t>夏日棉拖暖你心窝</t>
        </is>
      </c>
      <c r="D12351" t="n">
        <v>-1</v>
      </c>
      <c r="E12351" t="inlineStr">
        <is>
          <t>回复 @Nicdy :你很对劲噢[脱单doge]</t>
        </is>
      </c>
      <c r="F12351" t="n">
        <v>0</v>
      </c>
      <c r="G12351" t="inlineStr">
        <is>
          <t>5020447091</t>
        </is>
      </c>
      <c r="H12351" t="inlineStr">
        <is>
          <t>2021-07-29 17:33:34</t>
        </is>
      </c>
      <c r="I12351" t="n">
        <v>0</v>
      </c>
      <c r="J12351" t="inlineStr">
        <is>
          <t>未知</t>
        </is>
      </c>
      <c r="K12351" t="inlineStr">
        <is>
          <t>399620148</t>
        </is>
      </c>
      <c r="L12351" t="inlineStr">
        <is>
          <t>保密</t>
        </is>
      </c>
      <c r="M12351" t="inlineStr">
        <is>
          <t>啊 现充真可怕</t>
        </is>
      </c>
      <c r="N12351" t="n">
        <v>4</v>
      </c>
      <c r="O12351" t="inlineStr"/>
      <c r="P12351" t="inlineStr"/>
      <c r="Q12351" t="inlineStr"/>
    </row>
    <row r="12352">
      <c r="A12352" t="inlineStr">
        <is>
          <t>161775300</t>
        </is>
      </c>
      <c r="B12352" t="inlineStr">
        <is>
          <t>5020458239</t>
        </is>
      </c>
      <c r="C12352" t="inlineStr">
        <is>
          <t>QMOOND</t>
        </is>
      </c>
      <c r="D12352" t="n">
        <v>1136</v>
      </c>
      <c r="E12352" t="inlineStr">
        <is>
          <t>兄弟们继续加油，下一站40w
不要用“我们联合，8月不氪”作口号，用《明日方舟》衍生的梗冲《明日方舟》又无力又滑稽。请加乱码
不要因为鹰角补发十连记住:不要玩梗，就事论事，小氪零氪，支持，但不能阻拦，因为他们在为你们争取福利，中氪重氪，直接开冲，谨记，不要玩梗，不要玩梗，不要玩梗，八月停氪不够，要让他彻底记住，永生难忘！鹰角其实至少有4个独立不相干的问题存在：产/能、异/格、限/定、陈立/绘。只解决任何其中几个都是不够的。全部都应该正式回应。
但是现在很有可能情况是不用解决，只要有2个点做缓兵之计，玩家就瞬间分散，再也形不成合力。
对玩家建议就是：
1. 中氪重氪冲，零氪微氪可旁观可参与不阻拦。人家争取到的利益你也能享受，人家没争取到你也不损失。除非你看到鹰角被骂了比你自己亏钱还难受。
2. ，或者只解决一个问题就妥协
冲击40w评论！人多就是力量！我们联合！让y/j回应！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8.不要冷/处/理，请尽快正面回应问题！ivcu</t>
        </is>
      </c>
      <c r="F12352" t="n">
        <v>0</v>
      </c>
      <c r="G12352" t="inlineStr">
        <is>
          <t>0</t>
        </is>
      </c>
      <c r="H12352" t="inlineStr">
        <is>
          <t>2021-07-29 17:33:33</t>
        </is>
      </c>
      <c r="I12352" t="n">
        <v>2</v>
      </c>
      <c r="J12352" t="inlineStr">
        <is>
          <t>安卓</t>
        </is>
      </c>
      <c r="K12352" t="inlineStr">
        <is>
          <t>56295730</t>
        </is>
      </c>
      <c r="L12352" t="inlineStr">
        <is>
          <t>保密</t>
        </is>
      </c>
      <c r="M12352" t="inlineStr">
        <is>
          <t>呱</t>
        </is>
      </c>
      <c r="N12352" t="n">
        <v>5</v>
      </c>
      <c r="O12352" t="inlineStr">
        <is>
          <t>大会员</t>
        </is>
      </c>
      <c r="P12352" t="inlineStr"/>
      <c r="Q12352" t="inlineStr"/>
    </row>
    <row r="12353">
      <c r="A12353" t="inlineStr">
        <is>
          <t>161775300</t>
        </is>
      </c>
      <c r="B12353" t="inlineStr">
        <is>
          <t>5020465382</t>
        </is>
      </c>
      <c r="C12353" t="inlineStr">
        <is>
          <t>Dr_月涌大江流</t>
        </is>
      </c>
      <c r="D12353" t="n">
        <v>1135</v>
      </c>
      <c r="E12353" t="inlineStr">
        <is>
          <t>人设没了，就只是数据了。十年苦练忧郁蓝调，一朝玩水赶超幻神。老陈完了😔</t>
        </is>
      </c>
      <c r="F12353" t="n">
        <v>0</v>
      </c>
      <c r="G12353" t="inlineStr">
        <is>
          <t>0</t>
        </is>
      </c>
      <c r="H12353" t="inlineStr">
        <is>
          <t>2021-07-29 17:33:33</t>
        </is>
      </c>
      <c r="I12353" t="n">
        <v>1</v>
      </c>
      <c r="J12353" t="inlineStr">
        <is>
          <t>安卓</t>
        </is>
      </c>
      <c r="K12353" t="inlineStr">
        <is>
          <t>13874786</t>
        </is>
      </c>
      <c r="L12353" t="inlineStr">
        <is>
          <t>男</t>
        </is>
      </c>
      <c r="M12353" t="inlineStr">
        <is>
          <t>道可道，非常道。名可名，非常名。无名天地之始，有名万物之母。</t>
        </is>
      </c>
      <c r="N12353" t="n">
        <v>5</v>
      </c>
      <c r="O12353" t="inlineStr">
        <is>
          <t>年度大会员</t>
        </is>
      </c>
      <c r="P12353" t="inlineStr">
        <is>
          <t>明日方舟音律系列</t>
        </is>
      </c>
      <c r="Q12353" t="inlineStr">
        <is>
          <t>明日方舟音律系列</t>
        </is>
      </c>
    </row>
    <row r="12354">
      <c r="A12354" t="inlineStr">
        <is>
          <t>161775300</t>
        </is>
      </c>
      <c r="B12354" t="inlineStr">
        <is>
          <t>5020458229</t>
        </is>
      </c>
      <c r="C12354" t="inlineStr">
        <is>
          <t>40601637202_bili</t>
        </is>
      </c>
      <c r="D12354" t="n">
        <v>1134</v>
      </c>
      <c r="E12354" t="inlineStr">
        <is>
          <t>行啦，到这里玩家们已经输了，还冲得动吗？</t>
        </is>
      </c>
      <c r="F12354" t="n">
        <v>0</v>
      </c>
      <c r="G12354" t="inlineStr">
        <is>
          <t>0</t>
        </is>
      </c>
      <c r="H12354" t="inlineStr">
        <is>
          <t>2021-07-29 17:33:33</t>
        </is>
      </c>
      <c r="I12354" t="n">
        <v>0</v>
      </c>
      <c r="J12354" t="inlineStr">
        <is>
          <t>安卓</t>
        </is>
      </c>
      <c r="K12354" t="inlineStr">
        <is>
          <t>335242824</t>
        </is>
      </c>
      <c r="L12354" t="inlineStr">
        <is>
          <t>男</t>
        </is>
      </c>
      <c r="M12354" t="inlineStr"/>
      <c r="N12354" t="n">
        <v>4</v>
      </c>
      <c r="O12354" t="inlineStr">
        <is>
          <t>年度大会员</t>
        </is>
      </c>
      <c r="P12354" t="inlineStr"/>
      <c r="Q12354" t="inlineStr"/>
    </row>
    <row r="12355">
      <c r="A12355" t="inlineStr">
        <is>
          <t>161775300</t>
        </is>
      </c>
      <c r="B12355" t="inlineStr">
        <is>
          <t>5020465353</t>
        </is>
      </c>
      <c r="C12355" t="inlineStr">
        <is>
          <t>泠若璃</t>
        </is>
      </c>
      <c r="D12355" t="n">
        <v>1133</v>
      </c>
      <c r="E12355" t="inlineStr">
        <is>
          <t>水月  可爱[给心心]
你   给我爬[吐]</t>
        </is>
      </c>
      <c r="F12355" t="n">
        <v>0</v>
      </c>
      <c r="G12355" t="inlineStr">
        <is>
          <t>0</t>
        </is>
      </c>
      <c r="H12355" t="inlineStr">
        <is>
          <t>2021-07-29 17:33:33</t>
        </is>
      </c>
      <c r="I12355" t="n">
        <v>0</v>
      </c>
      <c r="J12355" t="inlineStr">
        <is>
          <t>安卓</t>
        </is>
      </c>
      <c r="K12355" t="inlineStr">
        <is>
          <t>488421305</t>
        </is>
      </c>
      <c r="L12355" t="inlineStr">
        <is>
          <t>女</t>
        </is>
      </c>
      <c r="M12355" t="inlineStr">
        <is>
          <t xml:space="preserve">这里是璃。你好啊，陌生人。
</t>
        </is>
      </c>
      <c r="N12355" t="n">
        <v>3</v>
      </c>
      <c r="O12355" t="inlineStr">
        <is>
          <t>年度大会员</t>
        </is>
      </c>
      <c r="P12355" t="inlineStr">
        <is>
          <t>明日方舟</t>
        </is>
      </c>
      <c r="Q12355" t="inlineStr">
        <is>
          <t>明日方舟</t>
        </is>
      </c>
    </row>
    <row r="12356">
      <c r="A12356" t="inlineStr">
        <is>
          <t>161775300</t>
        </is>
      </c>
      <c r="B12356" t="inlineStr">
        <is>
          <t>5020458211</t>
        </is>
      </c>
      <c r="C12356" t="inlineStr">
        <is>
          <t>gshdvdydg</t>
        </is>
      </c>
      <c r="D12356" t="n">
        <v>1130</v>
      </c>
      <c r="E12356" t="inlineStr">
        <is>
          <t>怎么感觉这些敌人有点像大力水手…..</t>
        </is>
      </c>
      <c r="F12356" t="n">
        <v>0</v>
      </c>
      <c r="G12356" t="inlineStr">
        <is>
          <t>0</t>
        </is>
      </c>
      <c r="H12356" t="inlineStr">
        <is>
          <t>2021-07-29 17:33:33</t>
        </is>
      </c>
      <c r="I12356" t="n">
        <v>0</v>
      </c>
      <c r="J12356" t="inlineStr">
        <is>
          <t>苹果</t>
        </is>
      </c>
      <c r="K12356" t="inlineStr">
        <is>
          <t>17818890</t>
        </is>
      </c>
      <c r="L12356" t="inlineStr">
        <is>
          <t>保密</t>
        </is>
      </c>
      <c r="M12356" t="inlineStr"/>
      <c r="N12356" t="n">
        <v>5</v>
      </c>
      <c r="O12356" t="inlineStr">
        <is>
          <t>大会员</t>
        </is>
      </c>
      <c r="P12356" t="inlineStr"/>
      <c r="Q12356" t="inlineStr"/>
    </row>
    <row r="12357">
      <c r="A12357" t="inlineStr">
        <is>
          <t>161775300</t>
        </is>
      </c>
      <c r="B12357" t="inlineStr">
        <is>
          <t>5020462784</t>
        </is>
      </c>
      <c r="C12357" t="inlineStr">
        <is>
          <t>凌绮Linky</t>
        </is>
      </c>
      <c r="D12357" t="n">
        <v>-1</v>
      </c>
      <c r="E12357" t="inlineStr">
        <is>
          <t>圣 经 咏 唱</t>
        </is>
      </c>
      <c r="F12357" t="n">
        <v>0</v>
      </c>
      <c r="G12357" t="inlineStr">
        <is>
          <t>5020462784</t>
        </is>
      </c>
      <c r="H12357" t="inlineStr">
        <is>
          <t>2021-07-29 17:33:33</t>
        </is>
      </c>
      <c r="I12357" t="n">
        <v>5</v>
      </c>
      <c r="J12357" t="inlineStr">
        <is>
          <t>未知</t>
        </is>
      </c>
      <c r="K12357" t="inlineStr">
        <is>
          <t>100460662</t>
        </is>
      </c>
      <c r="L12357" t="inlineStr">
        <is>
          <t>女</t>
        </is>
      </c>
      <c r="M12357" t="inlineStr">
        <is>
          <t>我是个没有感情的三连机器</t>
        </is>
      </c>
      <c r="N12357" t="n">
        <v>5</v>
      </c>
      <c r="O12357" t="inlineStr">
        <is>
          <t>大会员</t>
        </is>
      </c>
      <c r="P12357" t="inlineStr">
        <is>
          <t>黄绿合战</t>
        </is>
      </c>
      <c r="Q12357" t="inlineStr"/>
    </row>
    <row r="12358">
      <c r="A12358" t="inlineStr">
        <is>
          <t>161775300</t>
        </is>
      </c>
      <c r="B12358" t="inlineStr">
        <is>
          <t>5020465342</t>
        </is>
      </c>
      <c r="C12358" t="inlineStr">
        <is>
          <t>鹤睢宮</t>
        </is>
      </c>
      <c r="D12358" t="n">
        <v>1132</v>
      </c>
      <c r="E12358" t="inlineStr">
        <is>
          <t>求求了，删了/限定/陈/多好[笑哭]</t>
        </is>
      </c>
      <c r="F12358" t="n">
        <v>0</v>
      </c>
      <c r="G12358" t="inlineStr">
        <is>
          <t>0</t>
        </is>
      </c>
      <c r="H12358" t="inlineStr">
        <is>
          <t>2021-07-29 17:33:32</t>
        </is>
      </c>
      <c r="I12358" t="n">
        <v>1</v>
      </c>
      <c r="J12358" t="inlineStr">
        <is>
          <t>未知</t>
        </is>
      </c>
      <c r="K12358" t="inlineStr">
        <is>
          <t>400786149</t>
        </is>
      </c>
      <c r="L12358" t="inlineStr">
        <is>
          <t>保密</t>
        </is>
      </c>
      <c r="M12358" t="inlineStr">
        <is>
          <t>白嫖才是王道</t>
        </is>
      </c>
      <c r="N12358" t="n">
        <v>4</v>
      </c>
      <c r="O12358" t="inlineStr">
        <is>
          <t>年度大会员</t>
        </is>
      </c>
      <c r="P12358" t="inlineStr">
        <is>
          <t>明日方舟</t>
        </is>
      </c>
      <c r="Q12358" t="inlineStr">
        <is>
          <t>明日方舟</t>
        </is>
      </c>
    </row>
    <row r="12359">
      <c r="A12359" t="inlineStr">
        <is>
          <t>161775300</t>
        </is>
      </c>
      <c r="B12359" t="inlineStr">
        <is>
          <t>5020465310</t>
        </is>
      </c>
      <c r="C12359" t="inlineStr">
        <is>
          <t>魔煞之爵</t>
        </is>
      </c>
      <c r="D12359" t="n">
        <v>1131</v>
      </c>
      <c r="E12359" t="inlineStr">
        <is>
          <t>兄弟们，冲的辛苦了[拥抱]不妨坐下来休息休息，吃个瓜看下彩蛋🍉🍉🍉🍉🍉🍉🍉🍉
以下为极限铁人大奖赛赛事活动页面彩蛋翻译（不知道可以看下【明日方舟】不会吧？还有人不知道？）
B队失败了，他们又花了一天时间来处理后事。我们必须想出另一个新计划。
我告诉他们很多次不要低估坎德拉先生。他们总是认为他们只是接管了一个酒吧或公园之类的东西。他们错了，多洛勒不是-它不能-纯粹建立在娱乐目的上。在博利兰的土地上，没有什么简单的东西可以长久存在。
我父亲的溺爱和他的宠臣的无能越来越让人无法忍受。我有时会想，如果我和坎德拉先生一起骑车，这可能是个更好的选择，至少这次是在他最宏伟的计划中和他站在一起。
希望我做的是对的，或者只是说说。希望我理解错了
结合一下节奏翻译（某位热心小伙伴翻的，我修改了一下）
策划组失败了，他们又花了时间来处理烂摊子。我们必须想出另一个计划。
我告诉过策划不要低估网友，他们总是认为网友只是在b站或wb之类的地方交流。他们错了，方舟他不是单单建立在娱乐目的上。在这片大地上，没有什么简单的东西可以长久存在。
yj的状况让人越加无法忍受。有时我会想，如果我和策划站在一起，这可能是更好的选择，至少这次是他最宏伟的计划中和他站在一起。
希望我是对的，或者，希望我理解错了。
不管怎么说，依照这个剧情我们可以暂时先放下异格陈出现的原因，但革命尚未结束
————————分  割  线——————
我，观望态度玩家
冲可以，我也冲，但请不要阴阳怪气，要冲就直接说重点，这是b站，不是vb
1.降井
2.主美唯道歉
3.提高主线产能
4.198礼包回改
5.承诺模块不收费
6.请出限定前预告
以下事件为观望态度看待
1.后面2.5周年不知是否还有限定，暂不讨论
2.yj是不是在某些事上是不是装死还等活动开了再说，改了是你应该的，没改就你的错了
3.立绘改完后确实好了一点，但还是没发挥该有的实力，以后改没问题，我等，你主美不道歉那不行
4.一年限定个数尽量少于4个，但预告是必须的，不然我拿头抽？那我拿头冲你也没问题吧？
以下为解决问题
1.角啊，你总不高冷了，麻烦发完饼后还剩的一两天时间里好好把反馈的问题给个交代
2.异格陈感觉剧情不错，能圆上，但这不能夸，这你该的。但你要我溺死在理想里的话，那就对不起了</t>
        </is>
      </c>
      <c r="F12359" t="n">
        <v>0</v>
      </c>
      <c r="G12359" t="inlineStr">
        <is>
          <t>0</t>
        </is>
      </c>
      <c r="H12359" t="inlineStr">
        <is>
          <t>2021-07-29 17:33:32</t>
        </is>
      </c>
      <c r="I12359" t="n">
        <v>1</v>
      </c>
      <c r="J12359" t="inlineStr">
        <is>
          <t>未知</t>
        </is>
      </c>
      <c r="K12359" t="inlineStr">
        <is>
          <t>116379532</t>
        </is>
      </c>
      <c r="L12359" t="inlineStr">
        <is>
          <t>男</t>
        </is>
      </c>
      <c r="M12359" t="inlineStr">
        <is>
          <t>学业繁忙，咕咕咕~</t>
        </is>
      </c>
      <c r="N12359" t="n">
        <v>5</v>
      </c>
      <c r="O12359" t="inlineStr">
        <is>
          <t>大会员</t>
        </is>
      </c>
      <c r="P12359" t="inlineStr"/>
      <c r="Q12359" t="inlineStr"/>
    </row>
    <row r="12360">
      <c r="A12360" t="inlineStr">
        <is>
          <t>161775300</t>
        </is>
      </c>
      <c r="B12360" t="inlineStr">
        <is>
          <t>5020458204</t>
        </is>
      </c>
      <c r="C12360" t="inlineStr">
        <is>
          <t>丿航仔丶</t>
        </is>
      </c>
      <c r="D12360" t="n">
        <v>1129</v>
      </c>
      <c r="E12360" t="inlineStr">
        <is>
          <t>全新整合简化版（请加乱码）
注意！只是降井只会让鹰角多出限/定，必须限制鹰角出限/定，改变鹰角的装/死态度！鹰角很可能继续装/死！我们必须坚持！
1.取消限定异/格陈
2.限定池统一降/井，最多150
3.修改异/格陈立/绘，主,美唯出面道歉
5.停止唯的立,绘相关工作，更换画师
6.恢复1/9/8礼包内容和价值，并道歉
7.明确每年限/定安排，并郑重承诺
8.明确新模,组系统获取机制，是否氪/金，并郑重承诺
9.明确主/线更新规划，并郑重承诺dnsn
10.增加实质游戏内容和新模式新玩法
chhcdryujbvfdb k jho hi ok oo十点多</t>
        </is>
      </c>
      <c r="F12360" t="n">
        <v>0</v>
      </c>
      <c r="G12360" t="inlineStr">
        <is>
          <t>0</t>
        </is>
      </c>
      <c r="H12360" t="inlineStr">
        <is>
          <t>2021-07-29 17:33:32</t>
        </is>
      </c>
      <c r="I12360" t="n">
        <v>4</v>
      </c>
      <c r="J12360" t="inlineStr">
        <is>
          <t>安卓</t>
        </is>
      </c>
      <c r="K12360" t="inlineStr">
        <is>
          <t>14625538</t>
        </is>
      </c>
      <c r="L12360" t="inlineStr">
        <is>
          <t>男</t>
        </is>
      </c>
      <c r="M12360" t="inlineStr">
        <is>
          <t>喵内噶~</t>
        </is>
      </c>
      <c r="N12360" t="n">
        <v>6</v>
      </c>
      <c r="O12360" t="inlineStr"/>
      <c r="P12360" t="inlineStr">
        <is>
          <t>鹿乃</t>
        </is>
      </c>
      <c r="Q12360" t="inlineStr">
        <is>
          <t>鹿乃</t>
        </is>
      </c>
    </row>
    <row r="12361">
      <c r="A12361" t="inlineStr">
        <is>
          <t>161775300</t>
        </is>
      </c>
      <c r="B12361" t="inlineStr">
        <is>
          <t>5020462747</t>
        </is>
      </c>
      <c r="C12361" t="inlineStr">
        <is>
          <t>雪境生存法则</t>
        </is>
      </c>
      <c r="D12361" t="n">
        <v>1128</v>
      </c>
      <c r="E12361" t="inlineStr">
        <is>
          <t>[喜欢][喜欢][喜欢]</t>
        </is>
      </c>
      <c r="F12361" t="n">
        <v>0</v>
      </c>
      <c r="G12361" t="inlineStr">
        <is>
          <t>0</t>
        </is>
      </c>
      <c r="H12361" t="inlineStr">
        <is>
          <t>2021-07-29 17:33:32</t>
        </is>
      </c>
      <c r="I12361" t="n">
        <v>0</v>
      </c>
      <c r="J12361" t="inlineStr">
        <is>
          <t>未知</t>
        </is>
      </c>
      <c r="K12361" t="inlineStr">
        <is>
          <t>87153324</t>
        </is>
      </c>
      <c r="L12361" t="inlineStr">
        <is>
          <t>男</t>
        </is>
      </c>
      <c r="M12361" t="inlineStr">
        <is>
          <t>想安静的玩游戏，更想看评论贴吧，然后把自己心态搞崩…呃</t>
        </is>
      </c>
      <c r="N12361" t="n">
        <v>5</v>
      </c>
      <c r="O12361" t="inlineStr">
        <is>
          <t>年度大会员</t>
        </is>
      </c>
      <c r="P12361" t="inlineStr">
        <is>
          <t>拜年祭粉丝专鼠</t>
        </is>
      </c>
      <c r="Q12361" t="inlineStr"/>
    </row>
    <row r="12362">
      <c r="A12362" t="inlineStr">
        <is>
          <t>161775300</t>
        </is>
      </c>
      <c r="B12362" t="inlineStr">
        <is>
          <t>5020458183</t>
        </is>
      </c>
      <c r="C12362" t="inlineStr">
        <is>
          <t>叫我BV就好了</t>
        </is>
      </c>
      <c r="D12362" t="n">
        <v>1127</v>
      </c>
      <c r="E12362" t="inlineStr">
        <is>
          <t>是男孩子！[2021拜年纪_哇]</t>
        </is>
      </c>
      <c r="F12362" t="n">
        <v>0</v>
      </c>
      <c r="G12362" t="inlineStr">
        <is>
          <t>0</t>
        </is>
      </c>
      <c r="H12362" t="inlineStr">
        <is>
          <t>2021-07-29 17:33:32</t>
        </is>
      </c>
      <c r="I12362" t="n">
        <v>0</v>
      </c>
      <c r="J12362" t="inlineStr">
        <is>
          <t>安卓</t>
        </is>
      </c>
      <c r="K12362" t="inlineStr">
        <is>
          <t>315194498</t>
        </is>
      </c>
      <c r="L12362" t="inlineStr">
        <is>
          <t>男</t>
        </is>
      </c>
      <c r="M12362" t="inlineStr">
        <is>
          <t>那种做到了自己所没能做到之事的快乐，是只选择做自己能做到的事的人所享受不到的。</t>
        </is>
      </c>
      <c r="N12362" t="n">
        <v>5</v>
      </c>
      <c r="O12362" t="inlineStr">
        <is>
          <t>年度大会员</t>
        </is>
      </c>
      <c r="P12362" t="inlineStr">
        <is>
          <t>至高守护</t>
        </is>
      </c>
      <c r="Q12362" t="inlineStr">
        <is>
          <t>碧蓝航线2020</t>
        </is>
      </c>
    </row>
    <row r="12363">
      <c r="A12363" t="inlineStr">
        <is>
          <t>161775300</t>
        </is>
      </c>
      <c r="B12363" t="inlineStr">
        <is>
          <t>5020462733</t>
        </is>
      </c>
      <c r="C12363" t="inlineStr">
        <is>
          <t>行善欲人见</t>
        </is>
      </c>
      <c r="D12363" t="n">
        <v>1126</v>
      </c>
      <c r="E12363" t="inlineStr">
        <is>
          <t>粥啊，不骗你，我之前还一直在同学面前推荐方舟，说你们很良心，和鹅厂不一样，但你这两个月两个故事集一个联锁竞赛，出个夏活又是限定，炎熔是一直成长，蒂蒂是回归“古神”，老陈是海边旅游？？？这异格也不是随便来个理由就出啊。我喜欢方舟的一大原因离不开对人物的喜爱，出皮肤也都有点意味（特别是斗争血脉），但这次理由是不是太扯了。我也不提什么过分的要求了：1.明确限定的出现时间，如果太多需要降井（周年和新年各游戏都有庆祝，但你夏天就有点不服人了）；2.提高产能，主线还是稳一点好，不过分追求速度乱写，但在其他方面必须提升，比如live2D，等了两个月就做好一个年？？？你现在又不是什么十几人的小公司，产能不能用两年前来比；3.注意玩家的声音，拒绝冷处理控评。以前火蓝复刻，联锁竞赛哪怕有不满我都没发过评论，这是第一次，我还想让小破船继续开下去，但这取决于你们。</t>
        </is>
      </c>
      <c r="F12363" t="n">
        <v>0</v>
      </c>
      <c r="G12363" t="inlineStr">
        <is>
          <t>0</t>
        </is>
      </c>
      <c r="H12363" t="inlineStr">
        <is>
          <t>2021-07-29 17:33:32</t>
        </is>
      </c>
      <c r="I12363" t="n">
        <v>0</v>
      </c>
      <c r="J12363" t="inlineStr">
        <is>
          <t>未知</t>
        </is>
      </c>
      <c r="K12363" t="inlineStr">
        <is>
          <t>441710442</t>
        </is>
      </c>
      <c r="L12363" t="inlineStr">
        <is>
          <t>保密</t>
        </is>
      </c>
      <c r="M12363" t="inlineStr">
        <is>
          <t>时光轮回伤无尽 崎路霖雨不见晴 狂笑难掩心头泪 三生寞望世事平</t>
        </is>
      </c>
      <c r="N12363" t="n">
        <v>4</v>
      </c>
      <c r="O12363" t="inlineStr">
        <is>
          <t>大会员</t>
        </is>
      </c>
      <c r="P12363" t="inlineStr"/>
      <c r="Q12363" t="inlineStr"/>
    </row>
    <row r="12364">
      <c r="A12364" t="inlineStr">
        <is>
          <t>161775300</t>
        </is>
      </c>
      <c r="B12364" t="inlineStr">
        <is>
          <t>5020465297</t>
        </is>
      </c>
      <c r="C12364" t="inlineStr">
        <is>
          <t>云鬼林溪</t>
        </is>
      </c>
      <c r="D12364" t="n">
        <v>-1</v>
      </c>
      <c r="E12364" t="inlineStr">
        <is>
          <t>回复 @樱井侑斗Zeronos :对于xp党强度根本无所谓，本来就不期待地刺能打什么输出</t>
        </is>
      </c>
      <c r="F12364" t="n">
        <v>0</v>
      </c>
      <c r="G12364" t="inlineStr">
        <is>
          <t>5020419760</t>
        </is>
      </c>
      <c r="H12364" t="inlineStr">
        <is>
          <t>2021-07-29 17:33:32</t>
        </is>
      </c>
      <c r="I12364" t="n">
        <v>0</v>
      </c>
      <c r="J12364" t="inlineStr">
        <is>
          <t>安卓</t>
        </is>
      </c>
      <c r="K12364" t="inlineStr">
        <is>
          <t>404242296</t>
        </is>
      </c>
      <c r="L12364" t="inlineStr">
        <is>
          <t>男</t>
        </is>
      </c>
      <c r="M12364" t="inlineStr"/>
      <c r="N12364" t="n">
        <v>4</v>
      </c>
      <c r="O12364" t="inlineStr"/>
      <c r="P12364" t="inlineStr"/>
      <c r="Q12364" t="inlineStr"/>
    </row>
    <row r="12365">
      <c r="A12365" t="inlineStr">
        <is>
          <t>161775300</t>
        </is>
      </c>
      <c r="B12365" t="inlineStr">
        <is>
          <t>5020465248</t>
        </is>
      </c>
      <c r="C12365" t="inlineStr">
        <is>
          <t>艾雅法拉真的强</t>
        </is>
      </c>
      <c r="D12365" t="n">
        <v>1125</v>
      </c>
      <c r="E12365"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t>
        </is>
      </c>
      <c r="F12365" t="n">
        <v>329</v>
      </c>
      <c r="G12365" t="inlineStr">
        <is>
          <t>0</t>
        </is>
      </c>
      <c r="H12365" t="inlineStr">
        <is>
          <t>2021-07-29 17:33:30</t>
        </is>
      </c>
      <c r="I12365" t="n">
        <v>8488</v>
      </c>
      <c r="J12365" t="inlineStr">
        <is>
          <t>未知</t>
        </is>
      </c>
      <c r="K12365" t="inlineStr">
        <is>
          <t>421332749</t>
        </is>
      </c>
      <c r="L12365" t="inlineStr">
        <is>
          <t>保密</t>
        </is>
      </c>
      <c r="M12365" t="inlineStr">
        <is>
          <t>。</t>
        </is>
      </c>
      <c r="N12365" t="n">
        <v>5</v>
      </c>
      <c r="O12365" t="inlineStr">
        <is>
          <t>大会员</t>
        </is>
      </c>
      <c r="P12365" t="inlineStr"/>
      <c r="Q12365" t="inlineStr"/>
    </row>
    <row r="12366">
      <c r="A12366" t="inlineStr">
        <is>
          <t>161775300</t>
        </is>
      </c>
      <c r="B12366" t="inlineStr">
        <is>
          <t>5020462666</t>
        </is>
      </c>
      <c r="C12366" t="inlineStr">
        <is>
          <t>昳君i</t>
        </is>
      </c>
      <c r="D12366" t="n">
        <v>1124</v>
      </c>
      <c r="E12366" t="inlineStr">
        <is>
          <t>小男孩好可爱呜呜呜呜好喜欢，鹰角爬，限定滚</t>
        </is>
      </c>
      <c r="F12366" t="n">
        <v>0</v>
      </c>
      <c r="G12366" t="inlineStr">
        <is>
          <t>0</t>
        </is>
      </c>
      <c r="H12366" t="inlineStr">
        <is>
          <t>2021-07-29 17:33:30</t>
        </is>
      </c>
      <c r="I12366" t="n">
        <v>0</v>
      </c>
      <c r="J12366" t="inlineStr">
        <is>
          <t>安卓</t>
        </is>
      </c>
      <c r="K12366" t="inlineStr">
        <is>
          <t>16484514</t>
        </is>
      </c>
      <c r="L12366" t="inlineStr">
        <is>
          <t>保密</t>
        </is>
      </c>
      <c r="M12366" t="inlineStr">
        <is>
          <t>_(:з」∠)_</t>
        </is>
      </c>
      <c r="N12366" t="n">
        <v>5</v>
      </c>
      <c r="O12366" t="inlineStr">
        <is>
          <t>年度大会员</t>
        </is>
      </c>
      <c r="P12366" t="inlineStr"/>
      <c r="Q12366" t="inlineStr"/>
    </row>
    <row r="12367">
      <c r="A12367" t="inlineStr">
        <is>
          <t>161775300</t>
        </is>
      </c>
      <c r="B12367" t="inlineStr">
        <is>
          <t>5020465229</t>
        </is>
      </c>
      <c r="C12367" t="inlineStr">
        <is>
          <t>松鼠过江</t>
        </is>
      </c>
      <c r="D12367" t="n">
        <v>1123</v>
      </c>
      <c r="E12367" t="inlineStr">
        <is>
          <t>你还打算装死多久？[微笑]</t>
        </is>
      </c>
      <c r="F12367" t="n">
        <v>0</v>
      </c>
      <c r="G12367" t="inlineStr">
        <is>
          <t>0</t>
        </is>
      </c>
      <c r="H12367" t="inlineStr">
        <is>
          <t>2021-07-29 17:33:30</t>
        </is>
      </c>
      <c r="I12367" t="n">
        <v>2</v>
      </c>
      <c r="J12367" t="inlineStr">
        <is>
          <t>安卓</t>
        </is>
      </c>
      <c r="K12367" t="inlineStr">
        <is>
          <t>87102896</t>
        </is>
      </c>
      <c r="L12367" t="inlineStr">
        <is>
          <t>保密</t>
        </is>
      </c>
      <c r="M12367" t="inlineStr"/>
      <c r="N12367" t="n">
        <v>5</v>
      </c>
      <c r="O12367" t="inlineStr">
        <is>
          <t>大会员</t>
        </is>
      </c>
      <c r="P12367" t="inlineStr">
        <is>
          <t>明日方舟音律系列</t>
        </is>
      </c>
      <c r="Q12367" t="inlineStr">
        <is>
          <t>明日方舟音律系列</t>
        </is>
      </c>
    </row>
    <row r="12368">
      <c r="A12368" t="inlineStr">
        <is>
          <t>161775300</t>
        </is>
      </c>
      <c r="B12368" t="inlineStr">
        <is>
          <t>5020465232</t>
        </is>
      </c>
      <c r="C12368" t="inlineStr">
        <is>
          <t>星星-ze</t>
        </is>
      </c>
      <c r="D12368" t="n">
        <v>1122</v>
      </c>
      <c r="E12368" t="inlineStr">
        <is>
          <t>本来该和平讨论角色的，yj你的良心不痛吗</t>
        </is>
      </c>
      <c r="F12368" t="n">
        <v>0</v>
      </c>
      <c r="G12368" t="inlineStr">
        <is>
          <t>0</t>
        </is>
      </c>
      <c r="H12368" t="inlineStr">
        <is>
          <t>2021-07-29 17:33:30</t>
        </is>
      </c>
      <c r="I12368" t="n">
        <v>1</v>
      </c>
      <c r="J12368" t="inlineStr">
        <is>
          <t>未知</t>
        </is>
      </c>
      <c r="K12368" t="inlineStr">
        <is>
          <t>35096149</t>
        </is>
      </c>
      <c r="L12368" t="inlineStr">
        <is>
          <t>男</t>
        </is>
      </c>
      <c r="M12368" t="inlineStr">
        <is>
          <t>这个人一点都不懒，但他就是不想写</t>
        </is>
      </c>
      <c r="N12368" t="n">
        <v>5</v>
      </c>
      <c r="O12368" t="inlineStr">
        <is>
          <t>年度大会员</t>
        </is>
      </c>
      <c r="P12368" t="inlineStr">
        <is>
          <t>租借女友</t>
        </is>
      </c>
      <c r="Q12368" t="inlineStr"/>
    </row>
    <row r="12369">
      <c r="A12369" t="inlineStr">
        <is>
          <t>161775300</t>
        </is>
      </c>
      <c r="B12369" t="inlineStr">
        <is>
          <t>5020465227</t>
        </is>
      </c>
      <c r="C12369" t="inlineStr">
        <is>
          <t>ikura单推人</t>
        </is>
      </c>
      <c r="D12369" t="n">
        <v>1</v>
      </c>
      <c r="E12369" t="inlineStr">
        <is>
          <t>害怕</t>
        </is>
      </c>
      <c r="F12369" t="n">
        <v>0</v>
      </c>
      <c r="G12369" t="inlineStr">
        <is>
          <t>5020465227</t>
        </is>
      </c>
      <c r="H12369" t="inlineStr">
        <is>
          <t>2021-07-29 17:33:30</t>
        </is>
      </c>
      <c r="I12369" t="n">
        <v>0</v>
      </c>
      <c r="J12369" t="inlineStr">
        <is>
          <t>未知</t>
        </is>
      </c>
      <c r="K12369" t="inlineStr">
        <is>
          <t>53430473</t>
        </is>
      </c>
      <c r="L12369" t="inlineStr">
        <is>
          <t>男</t>
        </is>
      </c>
      <c r="M12369" t="inlineStr">
        <is>
          <t>“嘉心糖除了自嘉评论区没有给人留下过好的印象”</t>
        </is>
      </c>
      <c r="N12369" t="n">
        <v>5</v>
      </c>
      <c r="O12369" t="inlineStr">
        <is>
          <t>年度大会员</t>
        </is>
      </c>
      <c r="P12369" t="inlineStr">
        <is>
          <t>雫るる</t>
        </is>
      </c>
      <c r="Q12369" t="inlineStr">
        <is>
          <t>星座系列：双鱼座</t>
        </is>
      </c>
    </row>
    <row r="12370">
      <c r="A12370" t="inlineStr">
        <is>
          <t>161775300</t>
        </is>
      </c>
      <c r="B12370" t="inlineStr">
        <is>
          <t>5020462615</t>
        </is>
      </c>
      <c r="C12370" t="inlineStr">
        <is>
          <t>雨季莫忧惆</t>
        </is>
      </c>
      <c r="D12370" t="n">
        <v>1120</v>
      </c>
      <c r="E12370"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xdm统一口径啊，不要乱冲或者冲歪了啊（转）</t>
        </is>
      </c>
      <c r="F12370" t="n">
        <v>0</v>
      </c>
      <c r="G12370" t="inlineStr">
        <is>
          <t>0</t>
        </is>
      </c>
      <c r="H12370" t="inlineStr">
        <is>
          <t>2021-07-29 17:33:29</t>
        </is>
      </c>
      <c r="I12370" t="n">
        <v>51</v>
      </c>
      <c r="J12370" t="inlineStr">
        <is>
          <t>未知</t>
        </is>
      </c>
      <c r="K12370" t="inlineStr">
        <is>
          <t>392362555</t>
        </is>
      </c>
      <c r="L12370" t="inlineStr">
        <is>
          <t>保密</t>
        </is>
      </c>
      <c r="M12370" t="inlineStr">
        <is>
          <t>在下微斯人</t>
        </is>
      </c>
      <c r="N12370" t="n">
        <v>5</v>
      </c>
      <c r="O12370" t="inlineStr"/>
      <c r="P12370" t="inlineStr"/>
      <c r="Q12370" t="inlineStr"/>
    </row>
    <row r="12371">
      <c r="A12371" t="inlineStr">
        <is>
          <t>161775300</t>
        </is>
      </c>
      <c r="B12371" t="inlineStr">
        <is>
          <t>5020458065</t>
        </is>
      </c>
      <c r="C12371" t="inlineStr">
        <is>
          <t>神灵在她眉宇间</t>
        </is>
      </c>
      <c r="D12371" t="n">
        <v>1119</v>
      </c>
      <c r="E12371" t="inlineStr">
        <is>
          <t>评论都这么多了，估计没人看得到了
、
、
、
、
、
、
、
、
、
我像和水月小正太贴贴[给心心][给心心]</t>
        </is>
      </c>
      <c r="F12371" t="n">
        <v>0</v>
      </c>
      <c r="G12371" t="inlineStr">
        <is>
          <t>0</t>
        </is>
      </c>
      <c r="H12371" t="inlineStr">
        <is>
          <t>2021-07-29 17:33:29</t>
        </is>
      </c>
      <c r="I12371" t="n">
        <v>4</v>
      </c>
      <c r="J12371" t="inlineStr">
        <is>
          <t>安卓</t>
        </is>
      </c>
      <c r="K12371" t="inlineStr">
        <is>
          <t>510593570</t>
        </is>
      </c>
      <c r="L12371" t="inlineStr">
        <is>
          <t>男</t>
        </is>
      </c>
      <c r="M12371" t="inlineStr"/>
      <c r="N12371" t="n">
        <v>3</v>
      </c>
      <c r="O12371" t="inlineStr"/>
      <c r="P12371" t="inlineStr"/>
      <c r="Q12371" t="inlineStr"/>
    </row>
    <row r="12372">
      <c r="A12372" t="inlineStr">
        <is>
          <t>161775300</t>
        </is>
      </c>
      <c r="B12372" t="inlineStr">
        <is>
          <t>5020458083</t>
        </is>
      </c>
      <c r="C12372" t="inlineStr">
        <is>
          <t>银河梦星辰</t>
        </is>
      </c>
      <c r="D12372" t="n">
        <v>-1</v>
      </c>
      <c r="E12372" t="inlineStr">
        <is>
          <t>这个上热评，岂不美哉[星星眼]</t>
        </is>
      </c>
      <c r="F12372" t="n">
        <v>0</v>
      </c>
      <c r="G12372" t="inlineStr">
        <is>
          <t>5020458083</t>
        </is>
      </c>
      <c r="H12372" t="inlineStr">
        <is>
          <t>2021-07-29 17:33:29</t>
        </is>
      </c>
      <c r="I12372" t="n">
        <v>2</v>
      </c>
      <c r="J12372" t="inlineStr">
        <is>
          <t>未知</t>
        </is>
      </c>
      <c r="K12372" t="inlineStr">
        <is>
          <t>88561482</t>
        </is>
      </c>
      <c r="L12372" t="inlineStr">
        <is>
          <t>保密</t>
        </is>
      </c>
      <c r="M12372" t="inlineStr"/>
      <c r="N12372" t="n">
        <v>4</v>
      </c>
      <c r="O12372" t="inlineStr"/>
      <c r="P12372" t="inlineStr"/>
      <c r="Q12372" t="inlineStr"/>
    </row>
    <row r="12373">
      <c r="A12373" t="inlineStr">
        <is>
          <t>161775300</t>
        </is>
      </c>
      <c r="B12373" t="inlineStr">
        <is>
          <t>5020462641</t>
        </is>
      </c>
      <c r="C12373" t="inlineStr">
        <is>
          <t>丨moonli丨</t>
        </is>
      </c>
      <c r="D12373" t="n">
        <v>-1</v>
      </c>
      <c r="E12373" t="inlineStr">
        <is>
          <t>回复 @爱喝咖啡的殇璃 :因为这些逆天太多，我都不敢告诉别人我玩方舟[辣眼睛]</t>
        </is>
      </c>
      <c r="F12373" t="n">
        <v>0</v>
      </c>
      <c r="G12373" t="inlineStr">
        <is>
          <t>5020460434</t>
        </is>
      </c>
      <c r="H12373" t="inlineStr">
        <is>
          <t>2021-07-29 17:33:29</t>
        </is>
      </c>
      <c r="I12373" t="n">
        <v>6</v>
      </c>
      <c r="J12373" t="inlineStr">
        <is>
          <t>安卓</t>
        </is>
      </c>
      <c r="K12373" t="inlineStr">
        <is>
          <t>141050765</t>
        </is>
      </c>
      <c r="L12373" t="inlineStr">
        <is>
          <t>保密</t>
        </is>
      </c>
      <c r="M12373" t="inlineStr"/>
      <c r="N12373" t="n">
        <v>6</v>
      </c>
      <c r="O12373" t="inlineStr"/>
      <c r="P12373" t="inlineStr"/>
      <c r="Q12373" t="inlineStr"/>
    </row>
    <row r="12374">
      <c r="A12374" t="inlineStr">
        <is>
          <t>161775300</t>
        </is>
      </c>
      <c r="B12374" t="inlineStr">
        <is>
          <t>5020458020</t>
        </is>
      </c>
      <c r="C12374" t="inlineStr">
        <is>
          <t>DIO波罗可乐达</t>
        </is>
      </c>
      <c r="D12374" t="n">
        <v>1118</v>
      </c>
      <c r="E12374" t="inlineStr">
        <is>
          <t>#哔哩哔哩概念版评论不用验证#
直击夏 活核心！！沉默也可以 玩转PR！！鹰角最强对策！！ 大家多 多注意模组！
※请鹰角正视 玩家的全部诉求：（加乱码）
●1.	拒绝 夏活空 降  限 定
●2.	保证 不随意 推出异/格干员
●3.	由300井降为150井
●4.	限_定池改为单up池
●5.	修改异-格陈立绘
●6.	更新剧情内的  
低画质旧立绘，例如特蕾西娅
●7.	阿 米/娅“播种者”、主持人尤 里卡佩戴的雏菊与权志龙潮牌品牌“PEACEMINUSONE”雏_菊一致的相关解释
●8.	请主美唯at_w就游戏内立绘和设/定集问题做公开说明
●9.	回调198礼_包内容
●10.	承诺模 组系/统不添加氪_金点（就算添了请详细说明不要玩文/字游戏）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 利分 化玩家，冷处理只能  使负面情绪发  酵，及时回应才是解  决之道
dgrdwofjdjf bcjchudjdnrdnfvicjdndnhdjcnfndhjsjjbwjeifjenjejdrgfbj</t>
        </is>
      </c>
      <c r="F12374" t="n">
        <v>2</v>
      </c>
      <c r="G12374" t="inlineStr">
        <is>
          <t>0</t>
        </is>
      </c>
      <c r="H12374" t="inlineStr">
        <is>
          <t>2021-07-29 17:33:28</t>
        </is>
      </c>
      <c r="I12374" t="n">
        <v>115</v>
      </c>
      <c r="J12374" t="inlineStr">
        <is>
          <t>未知</t>
        </is>
      </c>
      <c r="K12374" t="inlineStr">
        <is>
          <t>82386009</t>
        </is>
      </c>
      <c r="L12374" t="inlineStr">
        <is>
          <t>保密</t>
        </is>
      </c>
      <c r="M12374" t="inlineStr"/>
      <c r="N12374" t="n">
        <v>5</v>
      </c>
      <c r="O12374" t="inlineStr">
        <is>
          <t>年度大会员</t>
        </is>
      </c>
      <c r="P12374" t="inlineStr">
        <is>
          <t>明日方舟音律系列</t>
        </is>
      </c>
      <c r="Q12374" t="inlineStr">
        <is>
          <t>明日方舟音律系列</t>
        </is>
      </c>
    </row>
    <row r="12375">
      <c r="A12375" t="inlineStr">
        <is>
          <t>161775300</t>
        </is>
      </c>
      <c r="B12375" t="inlineStr">
        <is>
          <t>5020462587</t>
        </is>
      </c>
      <c r="C12375" t="inlineStr">
        <is>
          <t>斯沃特WS</t>
        </is>
      </c>
      <c r="D12375" t="n">
        <v>-1</v>
      </c>
      <c r="E12375" t="inlineStr">
        <is>
          <t>挺你</t>
        </is>
      </c>
      <c r="F12375" t="n">
        <v>0</v>
      </c>
      <c r="G12375" t="inlineStr">
        <is>
          <t>5020462587</t>
        </is>
      </c>
      <c r="H12375" t="inlineStr">
        <is>
          <t>2021-07-29 17:33:28</t>
        </is>
      </c>
      <c r="I12375" t="n">
        <v>0</v>
      </c>
      <c r="J12375" t="inlineStr">
        <is>
          <t>未知</t>
        </is>
      </c>
      <c r="K12375" t="inlineStr">
        <is>
          <t>318941042</t>
        </is>
      </c>
      <c r="L12375" t="inlineStr">
        <is>
          <t>保密</t>
        </is>
      </c>
      <c r="M12375" t="inlineStr"/>
      <c r="N12375" t="n">
        <v>5</v>
      </c>
      <c r="O12375" t="inlineStr">
        <is>
          <t>年度大会员</t>
        </is>
      </c>
      <c r="P12375" t="inlineStr"/>
      <c r="Q12375" t="inlineStr"/>
    </row>
    <row r="12376">
      <c r="A12376" t="inlineStr">
        <is>
          <t>161775300</t>
        </is>
      </c>
      <c r="B12376" t="inlineStr">
        <is>
          <t>5020457996</t>
        </is>
      </c>
      <c r="C12376" t="inlineStr">
        <is>
          <t>Dr-T空白</t>
        </is>
      </c>
      <c r="D12376" t="n">
        <v>1117</v>
      </c>
      <c r="E12376" t="inlineStr">
        <is>
          <t>可爱就是正义！[tv_斜眼笑]</t>
        </is>
      </c>
      <c r="F12376" t="n">
        <v>0</v>
      </c>
      <c r="G12376" t="inlineStr">
        <is>
          <t>0</t>
        </is>
      </c>
      <c r="H12376" t="inlineStr">
        <is>
          <t>2021-07-29 17:33:27</t>
        </is>
      </c>
      <c r="I12376" t="n">
        <v>1</v>
      </c>
      <c r="J12376" t="inlineStr">
        <is>
          <t>安卓</t>
        </is>
      </c>
      <c r="K12376" t="inlineStr">
        <is>
          <t>630752938</t>
        </is>
      </c>
      <c r="L12376" t="inlineStr">
        <is>
          <t>保密</t>
        </is>
      </c>
      <c r="M12376" t="inlineStr"/>
      <c r="N12376" t="n">
        <v>4</v>
      </c>
      <c r="O12376" t="inlineStr">
        <is>
          <t>大会员</t>
        </is>
      </c>
      <c r="P12376" t="inlineStr">
        <is>
          <t>hanser</t>
        </is>
      </c>
      <c r="Q12376" t="inlineStr">
        <is>
          <t>hanser</t>
        </is>
      </c>
    </row>
    <row r="12377">
      <c r="A12377" t="inlineStr">
        <is>
          <t>161775300</t>
        </is>
      </c>
      <c r="B12377" t="inlineStr">
        <is>
          <t>5020457978</t>
        </is>
      </c>
      <c r="C12377" t="inlineStr">
        <is>
          <t>坂上智代__</t>
        </is>
      </c>
      <c r="D12377" t="n">
        <v>1116</v>
      </c>
      <c r="E12377" t="inlineStr">
        <is>
          <t>1，产能：请yj说清楚主线多久一更新，两次新ss之间的最大间隔时间是多少，还有没有新模式新玩法如果没有，那有没有复刻肉鸽之类玩法的打算（不期待很精确，只是希望yj能出来做一个大致的说明，让大家心里有个数）
2，限定：开服到现在限定越来越多，现在都敢空降限定了，说清楚，一年有几个限定，单还是双up，井是多少，如果降井，降到多少，限定福利是哪些，198礼包为何缩水。
3，易格：说清楚这到底是个啥系统，是用来出复制人当新角色捞钱的 还是有打断为高人气的低星角色升星用的，还是其他打算。是不是每个六星干员的易格都是限定，以后还会有低星干员的易格嘛？
4，立绘：唯你不想干可以不用干，拿着8％的股份混都比这好，完全可以找别的画师比如小日子。泳装陈的SM脸是怎么回事？她这个身体姿势是怎么做到平视甚至俯视的？必须改立绘！
5，专武：这个新模块，新系统的描述，yj含糊其辞，请yj说清楚，这是个什么东西，以后会不会有氪金的模组，或者更甚会不会出模组池子
6，运营态度，众所周知，yj装死专三点满，我不期待你有多活跃，但请问，调查问卷有多久没发了？报上去的问题又有多少解决了？或者说有多少你们是有解决的打算呢？两年多才出一个一键收菜，我是真不知道该夸你还是该骂你[藏狐]（你这处理速度比我家乌龟还慢）
7，玩家：玩家要团结，现在冲的人是在争取他们自己的权利，也是在帮大家争取权利，你可以附和，也可以不出声旁观，但不能阻挠他们，冲的人成功了，奖励也不会少你一份，失败了你也不会损失什么。最ex两种人：一是借着这次节奏想让yj死的水军，二是把yj当爹的xz，动不动就堵嘴的“佛系玩家”“无所谓人”。</t>
        </is>
      </c>
      <c r="F12377" t="n">
        <v>0</v>
      </c>
      <c r="G12377" t="inlineStr">
        <is>
          <t>0</t>
        </is>
      </c>
      <c r="H12377" t="inlineStr">
        <is>
          <t>2021-07-29 17:33:27</t>
        </is>
      </c>
      <c r="I12377" t="n">
        <v>5</v>
      </c>
      <c r="J12377" t="inlineStr">
        <is>
          <t>未知</t>
        </is>
      </c>
      <c r="K12377" t="inlineStr">
        <is>
          <t>58032290</t>
        </is>
      </c>
      <c r="L12377" t="inlineStr">
        <is>
          <t>男</t>
        </is>
      </c>
      <c r="M12377" t="inlineStr"/>
      <c r="N12377" t="n">
        <v>5</v>
      </c>
      <c r="O12377" t="inlineStr">
        <is>
          <t>年度大会员</t>
        </is>
      </c>
      <c r="P12377" t="inlineStr">
        <is>
          <t>初音未来13周年</t>
        </is>
      </c>
      <c r="Q12377" t="inlineStr">
        <is>
          <t>初音未来13周年</t>
        </is>
      </c>
    </row>
    <row r="12378">
      <c r="A12378" t="inlineStr">
        <is>
          <t>161775300</t>
        </is>
      </c>
      <c r="B12378" t="inlineStr">
        <is>
          <t>5020457988</t>
        </is>
      </c>
      <c r="C12378" t="inlineStr">
        <is>
          <t>wxdyr</t>
        </is>
      </c>
      <c r="D12378" t="n">
        <v>1115</v>
      </c>
      <c r="E12378" t="inlineStr">
        <is>
          <t>这模板不学伊桑狮蝎打控制，学菜鸡崎良打输出是吧[吃瓜]</t>
        </is>
      </c>
      <c r="F12378" t="n">
        <v>0</v>
      </c>
      <c r="G12378" t="inlineStr">
        <is>
          <t>0</t>
        </is>
      </c>
      <c r="H12378" t="inlineStr">
        <is>
          <t>2021-07-29 17:33:27</t>
        </is>
      </c>
      <c r="I12378" t="n">
        <v>0</v>
      </c>
      <c r="J12378" t="inlineStr">
        <is>
          <t>未知</t>
        </is>
      </c>
      <c r="K12378" t="inlineStr">
        <is>
          <t>12380722</t>
        </is>
      </c>
      <c r="L12378" t="inlineStr">
        <is>
          <t>男</t>
        </is>
      </c>
      <c r="M12378" t="inlineStr">
        <is>
          <t>咸鱼</t>
        </is>
      </c>
      <c r="N12378" t="n">
        <v>5</v>
      </c>
      <c r="O12378" t="inlineStr">
        <is>
          <t>大会员</t>
        </is>
      </c>
      <c r="P12378" t="inlineStr"/>
      <c r="Q12378" t="inlineStr"/>
    </row>
    <row r="12379">
      <c r="A12379" t="inlineStr">
        <is>
          <t>161775300</t>
        </is>
      </c>
      <c r="B12379" t="inlineStr">
        <is>
          <t>5020457981</t>
        </is>
      </c>
      <c r="C12379" t="inlineStr">
        <is>
          <t>罗德岛---棘刺</t>
        </is>
      </c>
      <c r="D12379" t="n">
        <v>1114</v>
      </c>
      <c r="E12379" t="inlineStr">
        <is>
          <t>太好看了[大哭]</t>
        </is>
      </c>
      <c r="F12379" t="n">
        <v>0</v>
      </c>
      <c r="G12379" t="inlineStr">
        <is>
          <t>0</t>
        </is>
      </c>
      <c r="H12379" t="inlineStr">
        <is>
          <t>2021-07-29 17:33:27</t>
        </is>
      </c>
      <c r="I12379" t="n">
        <v>0</v>
      </c>
      <c r="J12379" t="inlineStr">
        <is>
          <t>安卓</t>
        </is>
      </c>
      <c r="K12379" t="inlineStr">
        <is>
          <t>472676579</t>
        </is>
      </c>
      <c r="L12379" t="inlineStr">
        <is>
          <t>男</t>
        </is>
      </c>
      <c r="M12379" t="inlineStr">
        <is>
          <t>这就是莱塔尼亚的至高之术！</t>
        </is>
      </c>
      <c r="N12379" t="n">
        <v>5</v>
      </c>
      <c r="O12379" t="inlineStr">
        <is>
          <t>大会员</t>
        </is>
      </c>
      <c r="P12379" t="inlineStr"/>
      <c r="Q12379" t="inlineStr"/>
    </row>
    <row r="12380">
      <c r="A12380" t="inlineStr">
        <is>
          <t>161775300</t>
        </is>
      </c>
      <c r="B12380" t="inlineStr">
        <is>
          <t>5020462515</t>
        </is>
      </c>
      <c r="C12380" t="inlineStr">
        <is>
          <t>炭烧鲨鱼火锅</t>
        </is>
      </c>
      <c r="D12380" t="n">
        <v>1113</v>
      </c>
      <c r="E12380" t="inlineStr">
        <is>
          <t>草，一般路过人，这小男孩好可爱[tv_色]画的太好看了淦</t>
        </is>
      </c>
      <c r="F12380" t="n">
        <v>0</v>
      </c>
      <c r="G12380" t="inlineStr">
        <is>
          <t>0</t>
        </is>
      </c>
      <c r="H12380" t="inlineStr">
        <is>
          <t>2021-07-29 17:33:27</t>
        </is>
      </c>
      <c r="I12380" t="n">
        <v>0</v>
      </c>
      <c r="J12380" t="inlineStr">
        <is>
          <t>安卓</t>
        </is>
      </c>
      <c r="K12380" t="inlineStr">
        <is>
          <t>346770435</t>
        </is>
      </c>
      <c r="L12380" t="inlineStr">
        <is>
          <t>女</t>
        </is>
      </c>
      <c r="M12380" t="inlineStr">
        <is>
          <t>石田彰是人间理想</t>
        </is>
      </c>
      <c r="N12380" t="n">
        <v>5</v>
      </c>
      <c r="O12380" t="inlineStr">
        <is>
          <t>年度大会员</t>
        </is>
      </c>
      <c r="P12380" t="inlineStr">
        <is>
          <t>原神稻妻主题头像框</t>
        </is>
      </c>
      <c r="Q12380" t="inlineStr">
        <is>
          <t>时光代理人</t>
        </is>
      </c>
    </row>
    <row r="12381">
      <c r="A12381" t="inlineStr">
        <is>
          <t>161775300</t>
        </is>
      </c>
      <c r="B12381" t="inlineStr">
        <is>
          <t>5020462528</t>
        </is>
      </c>
      <c r="C12381" t="inlineStr">
        <is>
          <t>joker-412</t>
        </is>
      </c>
      <c r="D12381" t="n">
        <v>-1</v>
      </c>
      <c r="E12381" t="inlineStr">
        <is>
          <t>而且牧群也专999了</t>
        </is>
      </c>
      <c r="F12381" t="n">
        <v>0</v>
      </c>
      <c r="G12381" t="inlineStr">
        <is>
          <t>5020462528</t>
        </is>
      </c>
      <c r="H12381" t="inlineStr">
        <is>
          <t>2021-07-29 17:33:27</t>
        </is>
      </c>
      <c r="I12381" t="n">
        <v>0</v>
      </c>
      <c r="J12381" t="inlineStr">
        <is>
          <t>未知</t>
        </is>
      </c>
      <c r="K12381" t="inlineStr">
        <is>
          <t>456884449</t>
        </is>
      </c>
      <c r="L12381" t="inlineStr">
        <is>
          <t>保密</t>
        </is>
      </c>
      <c r="M12381" t="inlineStr">
        <is>
          <t>逃げるんだよォ~！</t>
        </is>
      </c>
      <c r="N12381" t="n">
        <v>4</v>
      </c>
      <c r="O12381" t="inlineStr">
        <is>
          <t>年度大会员</t>
        </is>
      </c>
      <c r="P12381" t="inlineStr">
        <is>
          <t>拉文克劳</t>
        </is>
      </c>
      <c r="Q12381" t="inlineStr"/>
    </row>
    <row r="12382">
      <c r="A12382" t="inlineStr">
        <is>
          <t>161775300</t>
        </is>
      </c>
      <c r="B12382" t="inlineStr">
        <is>
          <t>5020465095</t>
        </is>
      </c>
      <c r="C12382" t="inlineStr">
        <is>
          <t>心痛到无法呼吸jpg</t>
        </is>
      </c>
      <c r="D12382" t="n">
        <v>-1</v>
      </c>
      <c r="E12382" t="inlineStr">
        <is>
          <t>回复 @Nicdy :我能加入吗[脱单doge]</t>
        </is>
      </c>
      <c r="F12382" t="n">
        <v>0</v>
      </c>
      <c r="G12382" t="inlineStr">
        <is>
          <t>5020447091</t>
        </is>
      </c>
      <c r="H12382" t="inlineStr">
        <is>
          <t>2021-07-29 17:33:27</t>
        </is>
      </c>
      <c r="I12382" t="n">
        <v>2</v>
      </c>
      <c r="J12382" t="inlineStr">
        <is>
          <t>安卓</t>
        </is>
      </c>
      <c r="K12382" t="inlineStr">
        <is>
          <t>42557021</t>
        </is>
      </c>
      <c r="L12382" t="inlineStr">
        <is>
          <t>保密</t>
        </is>
      </c>
      <c r="M12382" t="inlineStr"/>
      <c r="N12382" t="n">
        <v>5</v>
      </c>
      <c r="O12382" t="inlineStr"/>
      <c r="P12382" t="inlineStr"/>
      <c r="Q12382" t="inlineStr"/>
    </row>
    <row r="12383">
      <c r="A12383" t="inlineStr">
        <is>
          <t>161775300</t>
        </is>
      </c>
      <c r="B12383" t="inlineStr">
        <is>
          <t>5020465090</t>
        </is>
      </c>
      <c r="C12383" t="inlineStr">
        <is>
          <t>丢人模仿者</t>
        </is>
      </c>
      <c r="D12383" t="n">
        <v>-1</v>
      </c>
      <c r="E12383" t="inlineStr">
        <is>
          <t>说吧，剪贴板待多久了[doge]借个楼，你好啊，温迪•巴巴托斯•利姆露•特恩佩斯特（DNA错乱）</t>
        </is>
      </c>
      <c r="F12383" t="n">
        <v>0</v>
      </c>
      <c r="G12383" t="inlineStr">
        <is>
          <t>5020465090</t>
        </is>
      </c>
      <c r="H12383" t="inlineStr">
        <is>
          <t>2021-07-29 17:33:27</t>
        </is>
      </c>
      <c r="I12383" t="n">
        <v>4</v>
      </c>
      <c r="J12383" t="inlineStr">
        <is>
          <t>未知</t>
        </is>
      </c>
      <c r="K12383" t="inlineStr">
        <is>
          <t>147022999</t>
        </is>
      </c>
      <c r="L12383" t="inlineStr">
        <is>
          <t>男</t>
        </is>
      </c>
      <c r="M12383" t="inlineStr">
        <is>
          <t>纯爱战士中的危学家不请自来</t>
        </is>
      </c>
      <c r="N12383" t="n">
        <v>5</v>
      </c>
      <c r="O12383" t="inlineStr">
        <is>
          <t>年度大会员</t>
        </is>
      </c>
      <c r="P12383" t="inlineStr">
        <is>
          <t>工作细胞</t>
        </is>
      </c>
      <c r="Q12383" t="inlineStr"/>
    </row>
    <row r="12384">
      <c r="A12384" t="inlineStr">
        <is>
          <t>161775300</t>
        </is>
      </c>
      <c r="B12384" t="inlineStr">
        <is>
          <t>5020457979</t>
        </is>
      </c>
      <c r="C12384" t="inlineStr">
        <is>
          <t>蜗牛牵着我去跑步OvO</t>
        </is>
      </c>
      <c r="D12384" t="n">
        <v>-1</v>
      </c>
      <c r="E12384" t="inlineStr">
        <is>
          <t>兄弟，有些话不能乱说，里面是有忌讳的，你还小，不懂这里面的套路。有些话说出来，冥冥之中你的生活就会改变轨迹。看似简单的几句话，将会影响你的一生。你没有能力把握它所以听我一句劝，把这些话删了让我来评论[脱单doge]</t>
        </is>
      </c>
      <c r="F12384" t="n">
        <v>0</v>
      </c>
      <c r="G12384" t="inlineStr">
        <is>
          <t>5020457979</t>
        </is>
      </c>
      <c r="H12384" t="inlineStr">
        <is>
          <t>2021-07-29 17:33:27</t>
        </is>
      </c>
      <c r="I12384" t="n">
        <v>13</v>
      </c>
      <c r="J12384" t="inlineStr">
        <is>
          <t>安卓</t>
        </is>
      </c>
      <c r="K12384" t="inlineStr">
        <is>
          <t>549348843</t>
        </is>
      </c>
      <c r="L12384" t="inlineStr">
        <is>
          <t>保密</t>
        </is>
      </c>
      <c r="M12384" t="inlineStr"/>
      <c r="N12384" t="n">
        <v>4</v>
      </c>
      <c r="O12384" t="inlineStr">
        <is>
          <t>大会员</t>
        </is>
      </c>
      <c r="P12384" t="inlineStr"/>
      <c r="Q12384" t="inlineStr"/>
    </row>
    <row r="12385">
      <c r="A12385" t="inlineStr">
        <is>
          <t>161775300</t>
        </is>
      </c>
      <c r="B12385" t="inlineStr">
        <is>
          <t>5020457983</t>
        </is>
      </c>
      <c r="C12385" t="inlineStr">
        <is>
          <t>绅了个士</t>
        </is>
      </c>
      <c r="D12385" t="n">
        <v>-1</v>
      </c>
      <c r="E12385" t="inlineStr">
        <is>
          <t>还有，定格米卫兵[藏狐]蓝鸟上全是原神日常，抽77抽到14个</t>
        </is>
      </c>
      <c r="F12385" t="n">
        <v>0</v>
      </c>
      <c r="G12385" t="inlineStr">
        <is>
          <t>5020457983</t>
        </is>
      </c>
      <c r="H12385" t="inlineStr">
        <is>
          <t>2021-07-29 17:33:27</t>
        </is>
      </c>
      <c r="I12385" t="n">
        <v>2</v>
      </c>
      <c r="J12385" t="inlineStr">
        <is>
          <t>未知</t>
        </is>
      </c>
      <c r="K12385" t="inlineStr">
        <is>
          <t>436961</t>
        </is>
      </c>
      <c r="L12385" t="inlineStr">
        <is>
          <t>保密</t>
        </is>
      </c>
      <c r="M12385" t="inlineStr"/>
      <c r="N12385" t="n">
        <v>6</v>
      </c>
      <c r="O12385" t="inlineStr">
        <is>
          <t>年度大会员</t>
        </is>
      </c>
      <c r="P12385" t="inlineStr"/>
      <c r="Q12385" t="inlineStr"/>
    </row>
    <row r="12386">
      <c r="A12386" t="inlineStr">
        <is>
          <t>161775300</t>
        </is>
      </c>
      <c r="B12386" t="inlineStr">
        <is>
          <t>5020465079</t>
        </is>
      </c>
      <c r="C12386" t="inlineStr">
        <is>
          <t>反转了我是顶碗人</t>
        </is>
      </c>
      <c r="D12386" t="n">
        <v>1111</v>
      </c>
      <c r="E12386" t="inlineStr">
        <is>
          <t>你是玩家🦋是吧🤨</t>
        </is>
      </c>
      <c r="F12386" t="n">
        <v>0</v>
      </c>
      <c r="G12386" t="inlineStr">
        <is>
          <t>0</t>
        </is>
      </c>
      <c r="H12386" t="inlineStr">
        <is>
          <t>2021-07-29 17:33:26</t>
        </is>
      </c>
      <c r="I12386" t="n">
        <v>1</v>
      </c>
      <c r="J12386" t="inlineStr">
        <is>
          <t>未知</t>
        </is>
      </c>
      <c r="K12386" t="inlineStr">
        <is>
          <t>434302189</t>
        </is>
      </c>
      <c r="L12386" t="inlineStr">
        <is>
          <t>保密</t>
        </is>
      </c>
      <c r="M12386" t="inlineStr">
        <is>
          <t>这个人很神秘，写了跟没写一样。</t>
        </is>
      </c>
      <c r="N12386" t="n">
        <v>5</v>
      </c>
      <c r="O12386" t="inlineStr">
        <is>
          <t>年度大会员</t>
        </is>
      </c>
      <c r="P12386" t="inlineStr">
        <is>
          <t>嘉然今天吃什么</t>
        </is>
      </c>
      <c r="Q12386" t="inlineStr">
        <is>
          <t>嘉然今天吃什么</t>
        </is>
      </c>
    </row>
    <row r="12387">
      <c r="A12387" t="inlineStr">
        <is>
          <t>161775300</t>
        </is>
      </c>
      <c r="B12387" t="inlineStr">
        <is>
          <t>5020462489</t>
        </is>
      </c>
      <c r="C12387" t="inlineStr">
        <is>
          <t>MAG打更人</t>
        </is>
      </c>
      <c r="D12387" t="n">
        <v>1110</v>
      </c>
      <c r="E12387"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12387" t="n">
        <v>0</v>
      </c>
      <c r="G12387" t="inlineStr">
        <is>
          <t>0</t>
        </is>
      </c>
      <c r="H12387" t="inlineStr">
        <is>
          <t>2021-07-29 17:33:26</t>
        </is>
      </c>
      <c r="I12387" t="n">
        <v>1</v>
      </c>
      <c r="J12387" t="inlineStr">
        <is>
          <t>安卓</t>
        </is>
      </c>
      <c r="K12387" t="inlineStr">
        <is>
          <t>281793536</t>
        </is>
      </c>
      <c r="L12387" t="inlineStr">
        <is>
          <t>保密</t>
        </is>
      </c>
      <c r="M12387" t="inlineStr"/>
      <c r="N12387" t="n">
        <v>5</v>
      </c>
      <c r="O12387" t="inlineStr">
        <is>
          <t>年度大会员</t>
        </is>
      </c>
      <c r="P12387" t="inlineStr">
        <is>
          <t>快把我哥带走</t>
        </is>
      </c>
      <c r="Q12387" t="inlineStr">
        <is>
          <t>年度大会员</t>
        </is>
      </c>
    </row>
    <row r="12388">
      <c r="A12388" t="inlineStr">
        <is>
          <t>161775300</t>
        </is>
      </c>
      <c r="B12388" t="inlineStr">
        <is>
          <t>5020465048</t>
        </is>
      </c>
      <c r="C12388" t="inlineStr">
        <is>
          <t>hjx-不予置评</t>
        </is>
      </c>
      <c r="D12388" t="n">
        <v>1109</v>
      </c>
      <c r="E12388" t="inlineStr">
        <is>
          <t>就我觉得水月很像萌王吗？[doge]</t>
        </is>
      </c>
      <c r="F12388" t="n">
        <v>0</v>
      </c>
      <c r="G12388" t="inlineStr">
        <is>
          <t>0</t>
        </is>
      </c>
      <c r="H12388" t="inlineStr">
        <is>
          <t>2021-07-29 17:33:26</t>
        </is>
      </c>
      <c r="I12388" t="n">
        <v>0</v>
      </c>
      <c r="J12388" t="inlineStr">
        <is>
          <t>未知</t>
        </is>
      </c>
      <c r="K12388" t="inlineStr">
        <is>
          <t>582055071</t>
        </is>
      </c>
      <c r="L12388" t="inlineStr">
        <is>
          <t>保密</t>
        </is>
      </c>
      <c r="M12388" t="inlineStr">
        <is>
          <t xml:space="preserve">UID:505525328 </t>
        </is>
      </c>
      <c r="N12388" t="n">
        <v>3</v>
      </c>
      <c r="O12388" t="inlineStr">
        <is>
          <t>大会员</t>
        </is>
      </c>
      <c r="P12388" t="inlineStr"/>
      <c r="Q12388" t="inlineStr"/>
    </row>
    <row r="12389">
      <c r="A12389" t="inlineStr">
        <is>
          <t>161775300</t>
        </is>
      </c>
      <c r="B12389" t="inlineStr">
        <is>
          <t>5020465042</t>
        </is>
      </c>
      <c r="C12389" t="inlineStr">
        <is>
          <t>神坑者</t>
        </is>
      </c>
      <c r="D12389" t="n">
        <v>1108</v>
      </c>
      <c r="E12389" t="inlineStr">
        <is>
          <t>还是那句话，自求多福，好自为之</t>
        </is>
      </c>
      <c r="F12389" t="n">
        <v>0</v>
      </c>
      <c r="G12389" t="inlineStr">
        <is>
          <t>0</t>
        </is>
      </c>
      <c r="H12389" t="inlineStr">
        <is>
          <t>2021-07-29 17:33:26</t>
        </is>
      </c>
      <c r="I12389" t="n">
        <v>0</v>
      </c>
      <c r="J12389" t="inlineStr">
        <is>
          <t>未知</t>
        </is>
      </c>
      <c r="K12389" t="inlineStr">
        <is>
          <t>8309597</t>
        </is>
      </c>
      <c r="L12389" t="inlineStr">
        <is>
          <t>男</t>
        </is>
      </c>
      <c r="M12389" t="inlineStr">
        <is>
          <t>我像祖国爱我一样爱我的祖国。</t>
        </is>
      </c>
      <c r="N12389" t="n">
        <v>5</v>
      </c>
      <c r="O12389" t="inlineStr">
        <is>
          <t>大会员</t>
        </is>
      </c>
      <c r="P12389" t="inlineStr"/>
      <c r="Q12389" t="inlineStr"/>
    </row>
    <row r="12390">
      <c r="A12390" t="inlineStr">
        <is>
          <t>161775300</t>
        </is>
      </c>
      <c r="B12390" t="inlineStr">
        <is>
          <t>5020465028</t>
        </is>
      </c>
      <c r="C12390" t="inlineStr">
        <is>
          <t>跟吾吻滚</t>
        </is>
      </c>
      <c r="D12390" t="n">
        <v>-1</v>
      </c>
      <c r="E12390" t="inlineStr">
        <is>
          <t>抽卡游戏氪金点是唯一的 这不用质疑 模组是不会骗氪的 但是获取方式暂且是不确定</t>
        </is>
      </c>
      <c r="F12390" t="n">
        <v>0</v>
      </c>
      <c r="G12390" t="inlineStr">
        <is>
          <t>5020465028</t>
        </is>
      </c>
      <c r="H12390" t="inlineStr">
        <is>
          <t>2021-07-29 17:33:25</t>
        </is>
      </c>
      <c r="I12390" t="n">
        <v>2</v>
      </c>
      <c r="J12390" t="inlineStr">
        <is>
          <t>未知</t>
        </is>
      </c>
      <c r="K12390" t="inlineStr">
        <is>
          <t>293741061</t>
        </is>
      </c>
      <c r="L12390" t="inlineStr">
        <is>
          <t>保密</t>
        </is>
      </c>
      <c r="M12390" t="inlineStr">
        <is>
          <t>这个人很神秘 专门来写了一下</t>
        </is>
      </c>
      <c r="N12390" t="n">
        <v>5</v>
      </c>
      <c r="O12390" t="inlineStr">
        <is>
          <t>大会员</t>
        </is>
      </c>
      <c r="P12390" t="inlineStr"/>
      <c r="Q12390" t="inlineStr"/>
    </row>
    <row r="12391">
      <c r="A12391" t="inlineStr">
        <is>
          <t>161775300</t>
        </is>
      </c>
      <c r="B12391" t="inlineStr">
        <is>
          <t>5020465003</t>
        </is>
      </c>
      <c r="C12391" t="inlineStr">
        <is>
          <t>你瞧那只二哈皮子</t>
        </is>
      </c>
      <c r="D12391" t="n">
        <v>1107</v>
      </c>
      <c r="E12391"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2391" t="n">
        <v>0</v>
      </c>
      <c r="G12391" t="inlineStr">
        <is>
          <t>0</t>
        </is>
      </c>
      <c r="H12391" t="inlineStr">
        <is>
          <t>2021-07-29 17:33:24</t>
        </is>
      </c>
      <c r="I12391" t="n">
        <v>0</v>
      </c>
      <c r="J12391" t="inlineStr">
        <is>
          <t>未知</t>
        </is>
      </c>
      <c r="K12391" t="inlineStr">
        <is>
          <t>25787604</t>
        </is>
      </c>
      <c r="L12391" t="inlineStr">
        <is>
          <t>保密</t>
        </is>
      </c>
      <c r="M12391" t="inlineStr">
        <is>
          <t>这个人很勤奋，但留下什么也不给你看( ・ω・)</t>
        </is>
      </c>
      <c r="N12391" t="n">
        <v>5</v>
      </c>
      <c r="O12391" t="inlineStr">
        <is>
          <t>年度大会员</t>
        </is>
      </c>
      <c r="P12391" t="inlineStr">
        <is>
          <t>少女前线</t>
        </is>
      </c>
      <c r="Q12391" t="inlineStr"/>
    </row>
    <row r="12392">
      <c r="A12392" t="inlineStr">
        <is>
          <t>161775300</t>
        </is>
      </c>
      <c r="B12392" t="inlineStr">
        <is>
          <t>5020462394</t>
        </is>
      </c>
      <c r="C12392" t="inlineStr">
        <is>
          <t>精神大伙_</t>
        </is>
      </c>
      <c r="D12392" t="n">
        <v>1106</v>
      </c>
      <c r="E12392" t="inlineStr">
        <is>
          <t>我只想知道泥岩皮肤，小人是不是拖盔甲呀？不要皮肤出个寂寞[给心心]</t>
        </is>
      </c>
      <c r="F12392" t="n">
        <v>0</v>
      </c>
      <c r="G12392" t="inlineStr">
        <is>
          <t>0</t>
        </is>
      </c>
      <c r="H12392" t="inlineStr">
        <is>
          <t>2021-07-29 17:33:24</t>
        </is>
      </c>
      <c r="I12392" t="n">
        <v>0</v>
      </c>
      <c r="J12392" t="inlineStr">
        <is>
          <t>未知</t>
        </is>
      </c>
      <c r="K12392" t="inlineStr">
        <is>
          <t>12069155</t>
        </is>
      </c>
      <c r="L12392" t="inlineStr">
        <is>
          <t>男</t>
        </is>
      </c>
      <c r="M12392" t="inlineStr"/>
      <c r="N12392" t="n">
        <v>5</v>
      </c>
      <c r="O12392" t="inlineStr">
        <is>
          <t>大会员</t>
        </is>
      </c>
      <c r="P12392" t="inlineStr"/>
      <c r="Q12392" t="inlineStr"/>
    </row>
    <row r="12393">
      <c r="A12393" t="inlineStr">
        <is>
          <t>161775300</t>
        </is>
      </c>
      <c r="B12393" t="inlineStr">
        <is>
          <t>5020462372</t>
        </is>
      </c>
      <c r="C12393" t="inlineStr">
        <is>
          <t>Seeflsch</t>
        </is>
      </c>
      <c r="D12393" t="n">
        <v>1105</v>
      </c>
      <c r="E12393" t="inlineStr">
        <is>
          <t>水月限定
水月可爱 大家夸
丫丁爪巴 接着冲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2393" t="n">
        <v>0</v>
      </c>
      <c r="G12393" t="inlineStr">
        <is>
          <t>0</t>
        </is>
      </c>
      <c r="H12393" t="inlineStr">
        <is>
          <t>2021-07-29 17:33:24</t>
        </is>
      </c>
      <c r="I12393" t="n">
        <v>0</v>
      </c>
      <c r="J12393" t="inlineStr">
        <is>
          <t>未知</t>
        </is>
      </c>
      <c r="K12393" t="inlineStr">
        <is>
          <t>64769440</t>
        </is>
      </c>
      <c r="L12393" t="inlineStr">
        <is>
          <t>保密</t>
        </is>
      </c>
      <c r="M12393" t="inlineStr">
        <is>
          <t>：D</t>
        </is>
      </c>
      <c r="N12393" t="n">
        <v>5</v>
      </c>
      <c r="O12393" t="inlineStr">
        <is>
          <t>年度大会员</t>
        </is>
      </c>
      <c r="P12393" t="inlineStr"/>
      <c r="Q12393" t="inlineStr">
        <is>
          <t>年度大会员</t>
        </is>
      </c>
    </row>
    <row r="12394">
      <c r="A12394" t="inlineStr">
        <is>
          <t>161775300</t>
        </is>
      </c>
      <c r="B12394" t="inlineStr">
        <is>
          <t>5020454974</t>
        </is>
      </c>
      <c r="C12394" t="inlineStr">
        <is>
          <t>枪击每一天</t>
        </is>
      </c>
      <c r="D12394" t="n">
        <v>2</v>
      </c>
      <c r="E12394" t="inlineStr">
        <is>
          <t>带节奏的二创up不是无辜的，他们根本不是中立的，一个up发表意见，它的背后是几十万的粉丝。一人反驳，其粉丝群起而攻之，一个up就是指挥官，粉丝就是军队，这就是网暴。请那些知名up不要发表意见，你们下场就是开团，这不是禁止你们发表意见，实在是你们的影响太大。【我希望我的评论下面不要有人说中立up，yygq。谁谁谁怎么样，哪个up是不是中立，你们自己判断，我也不需要你们的指证】</t>
        </is>
      </c>
      <c r="F12394" t="n">
        <v>0</v>
      </c>
      <c r="G12394" t="inlineStr">
        <is>
          <t>5020454974</t>
        </is>
      </c>
      <c r="H12394" t="inlineStr">
        <is>
          <t>2021-07-29 17:33:24</t>
        </is>
      </c>
      <c r="I12394" t="n">
        <v>0</v>
      </c>
      <c r="J12394" t="inlineStr">
        <is>
          <t>未知</t>
        </is>
      </c>
      <c r="K12394" t="inlineStr">
        <is>
          <t>382397466</t>
        </is>
      </c>
      <c r="L12394" t="inlineStr">
        <is>
          <t>男</t>
        </is>
      </c>
      <c r="M12394" t="inlineStr">
        <is>
          <t>这个人不神秘，什么都写了</t>
        </is>
      </c>
      <c r="N12394" t="n">
        <v>4</v>
      </c>
      <c r="O12394" t="inlineStr">
        <is>
          <t>年度大会员</t>
        </is>
      </c>
      <c r="P12394" t="inlineStr">
        <is>
          <t>中野三玖</t>
        </is>
      </c>
      <c r="Q12394" t="inlineStr"/>
    </row>
    <row r="12395">
      <c r="A12395" t="inlineStr">
        <is>
          <t>161775300</t>
        </is>
      </c>
      <c r="B12395" t="inlineStr">
        <is>
          <t>5020462354</t>
        </is>
      </c>
      <c r="C12395" t="inlineStr">
        <is>
          <t>浪入青天</t>
        </is>
      </c>
      <c r="D12395" t="n">
        <v>1104</v>
      </c>
      <c r="E12395" t="inlineStr">
        <is>
          <t>来yj你看看这个BV1vq4y1H7iB</t>
        </is>
      </c>
      <c r="F12395" t="n">
        <v>1</v>
      </c>
      <c r="G12395" t="inlineStr">
        <is>
          <t>0</t>
        </is>
      </c>
      <c r="H12395" t="inlineStr">
        <is>
          <t>2021-07-29 17:33:23</t>
        </is>
      </c>
      <c r="I12395" t="n">
        <v>0</v>
      </c>
      <c r="J12395" t="inlineStr">
        <is>
          <t>安卓</t>
        </is>
      </c>
      <c r="K12395" t="inlineStr">
        <is>
          <t>46841273</t>
        </is>
      </c>
      <c r="L12395" t="inlineStr">
        <is>
          <t>男</t>
        </is>
      </c>
      <c r="M12395" t="inlineStr">
        <is>
          <t>好耶！</t>
        </is>
      </c>
      <c r="N12395" t="n">
        <v>4</v>
      </c>
      <c r="O12395" t="inlineStr">
        <is>
          <t>年度大会员</t>
        </is>
      </c>
      <c r="P12395" t="inlineStr"/>
      <c r="Q12395" t="inlineStr"/>
    </row>
    <row r="12396">
      <c r="A12396" t="inlineStr">
        <is>
          <t>161775300</t>
        </is>
      </c>
      <c r="B12396" t="inlineStr">
        <is>
          <t>5020462337</t>
        </is>
      </c>
      <c r="C12396" t="inlineStr">
        <is>
          <t>我是一个沙雕1</t>
        </is>
      </c>
      <c r="D12396" t="n">
        <v>1103</v>
      </c>
      <c r="E12396" t="inlineStr">
        <is>
          <t>1、异格：我认为在异格陈剧情出来前一切都还不好说，但是说"拿个水枪去旅游就是异格"的人相信一定没有看过7月28日下午4点的新饼吧，也肯定没有听到夏活直播里面的"执行任务"这四个字吧
    2、模组：现在就开始乱冲模组的人相信一定没有听到夏活直播中说的1"精二后有一个基础模组，完成相应任务升级"这句话。具体是什么我也不知道，反正我不认为也不希望这个要氪金
    3、限定：突如其来的限定的确让很多和我一样的玩家都没有预留的玉去应对，但是就yj不提前发通知这一点来冲的话，未免有些过分吧，赶在之前的节奏眼上的话，你们怕不是得冲得更狠啊。限定频率高的确加大了全图鉴党的负担，所以我也认为可以降井或是降低限定频率或是两者一起
    4、氪金：就事论事，这次的198礼包确实很过分比正常的198礼包低了15个源石左右的等效收益。但无脑冲yj骗氪圈钱岂不是显得自己很伞兵，毕竟天知道他们在冲yj骗氪圈钱的同时给tx送了多少钱。如果真的看不起yj圈钱的话，请给我推荐一个不圈钱的网络游戏，我马上就来玩
    5、产能：虽然说这两个月来（6月1日至今天）没有大一点的新活动，但是直接乱喷yj产能低下未免有些离谱吧，这两个月不计复刻活动有灯火序曲，连锁竟技（虽然做得不好，但至少也是个活动），博人传。这再怎么说也比之前4个月就两个故事集好多了吧。这可绝对不是某些人口中的《两个月就一个博人传》不过我也的确想要yj有更高的产能
总而言之，如果是想让yj好起来，请您合理地提出议建，毕竟一通乱骂下去，鬼能听进去。如果只是想图自己骂个爽，那么随便宁，想怎么骂想怎么阴阳怪气都可以，毕竟这样的话就宁可以更好地成为给玩家带来希望的正义使者了呢[给心心]
当善意的夸赞完全消失，理智的评价也会变得刺耳，当理智的评价消失了，沉默将被认为居心叵测；如果沉默也不再充许，不够卖力的痛骂也将成为一种罪行
这里借用并改编了一句话，我认为这更符合当今流量密码=冲yj的时势</t>
        </is>
      </c>
      <c r="F12396" t="n">
        <v>0</v>
      </c>
      <c r="G12396" t="inlineStr">
        <is>
          <t>0</t>
        </is>
      </c>
      <c r="H12396" t="inlineStr">
        <is>
          <t>2021-07-29 17:33:23</t>
        </is>
      </c>
      <c r="I12396" t="n">
        <v>1</v>
      </c>
      <c r="J12396" t="inlineStr">
        <is>
          <t>安卓</t>
        </is>
      </c>
      <c r="K12396" t="inlineStr">
        <is>
          <t>399148476</t>
        </is>
      </c>
      <c r="L12396" t="inlineStr">
        <is>
          <t>保密</t>
        </is>
      </c>
      <c r="M12396" t="inlineStr">
        <is>
          <t>不用点开来了，我真的是个沙雕
都说了，不用点开来</t>
        </is>
      </c>
      <c r="N12396" t="n">
        <v>4</v>
      </c>
      <c r="O12396" t="inlineStr"/>
      <c r="P12396" t="inlineStr"/>
      <c r="Q12396" t="inlineStr"/>
    </row>
    <row r="12397">
      <c r="A12397" t="inlineStr">
        <is>
          <t>161775300</t>
        </is>
      </c>
      <c r="B12397" t="inlineStr">
        <is>
          <t>5020462349</t>
        </is>
      </c>
      <c r="C12397" t="inlineStr">
        <is>
          <t>种花的嘤嘤怪</t>
        </is>
      </c>
      <c r="D12397" t="n">
        <v>1102</v>
      </c>
      <c r="E12397" t="inlineStr">
        <is>
          <t>限定，我的限定[脱单doge]</t>
        </is>
      </c>
      <c r="F12397" t="n">
        <v>0</v>
      </c>
      <c r="G12397" t="inlineStr">
        <is>
          <t>0</t>
        </is>
      </c>
      <c r="H12397" t="inlineStr">
        <is>
          <t>2021-07-29 17:33:23</t>
        </is>
      </c>
      <c r="I12397" t="n">
        <v>1</v>
      </c>
      <c r="J12397" t="inlineStr">
        <is>
          <t>未知</t>
        </is>
      </c>
      <c r="K12397" t="inlineStr">
        <is>
          <t>34636996</t>
        </is>
      </c>
      <c r="L12397" t="inlineStr">
        <is>
          <t>男</t>
        </is>
      </c>
      <c r="M12397" t="inlineStr"/>
      <c r="N12397" t="n">
        <v>5</v>
      </c>
      <c r="O12397" t="inlineStr">
        <is>
          <t>年度大会员</t>
        </is>
      </c>
      <c r="P12397" t="inlineStr">
        <is>
          <t>干物妹！小埋</t>
        </is>
      </c>
      <c r="Q12397" t="inlineStr">
        <is>
          <t>干物妹！小埋</t>
        </is>
      </c>
    </row>
    <row r="12398">
      <c r="A12398" t="inlineStr">
        <is>
          <t>161775300</t>
        </is>
      </c>
      <c r="B12398" t="inlineStr">
        <is>
          <t>5020454952</t>
        </is>
      </c>
      <c r="C12398" t="inlineStr">
        <is>
          <t>钺斧轼戟</t>
        </is>
      </c>
      <c r="D12398" t="n">
        <v>1101</v>
      </c>
      <c r="E12398" t="inlineStr">
        <is>
          <t>水月的第二天赋是什么，有大佬知道吗？</t>
        </is>
      </c>
      <c r="F12398" t="n">
        <v>0</v>
      </c>
      <c r="G12398" t="inlineStr">
        <is>
          <t>0</t>
        </is>
      </c>
      <c r="H12398" t="inlineStr">
        <is>
          <t>2021-07-29 17:33:23</t>
        </is>
      </c>
      <c r="I12398" t="n">
        <v>0</v>
      </c>
      <c r="J12398" t="inlineStr">
        <is>
          <t>未知</t>
        </is>
      </c>
      <c r="K12398" t="inlineStr">
        <is>
          <t>12966758</t>
        </is>
      </c>
      <c r="L12398" t="inlineStr">
        <is>
          <t>女</t>
        </is>
      </c>
      <c r="M12398" t="inlineStr">
        <is>
          <t>深陷拔杯，无法自拔。</t>
        </is>
      </c>
      <c r="N12398" t="n">
        <v>5</v>
      </c>
      <c r="O12398" t="inlineStr">
        <is>
          <t>大会员</t>
        </is>
      </c>
      <c r="P12398" t="inlineStr">
        <is>
          <t>#EveOneCat</t>
        </is>
      </c>
      <c r="Q12398" t="inlineStr"/>
    </row>
    <row r="12399">
      <c r="A12399" t="inlineStr">
        <is>
          <t>161775300</t>
        </is>
      </c>
      <c r="B12399" t="inlineStr">
        <is>
          <t>5020457816</t>
        </is>
      </c>
      <c r="C12399" t="inlineStr">
        <is>
          <t>花面客</t>
        </is>
      </c>
      <c r="D12399" t="n">
        <v>1100</v>
      </c>
      <c r="E12399" t="inlineStr">
        <is>
          <t>话说大家夏活直播的时候有各种像现在一样的感受嘛，这么多新内容实属开心，好像看弹幕大部分人也是比较满意的，那问题来了，这节奏哪里来的呀？甚至有人带偏节奏，说什么男干员少，b站还没微博好，我可没忘记当初微博这节奏起来的时候大家都在【解释】怎么今天咱自己个用上了？
切记
卫国飞人扬国威，君虽负伤但向前。
一朝夕阳万人赞，如今阳落谁恋光。
这是刘翔，为国断了跟腱当初没人给他说啊
你就自己个独立思考一下，就别硬把自己塞这手机电脑里面，你就拿着手机，对着电脑的时候记住你在干什么
棘刺说过：“时刻保持头脑运转，放弃思考就等于把要害递到对方手上，我曾经被人这么教导过，也恰好一直记着”。
这么多就其实说两个问题，我们大家要独立思考，独立判断，这节奏起来的诡异，你记住，是诡异，谁带的dddd，反正不是最开始肯定不是我们刀客塔，可能你确实是个老博士了，但可能不小心掉进节奏里了，不要恼羞成怒喷我，不要尬住愤怒，热爱可抵岁月漫长
来日方长，说多了可能还有一些刀客塔说我，毕竟怪我，我写的不够详细，只是有感而发
对了，剿灭和去官网活动，2200合成玉
别忘了参加</t>
        </is>
      </c>
      <c r="F12399" t="n">
        <v>0</v>
      </c>
      <c r="G12399" t="inlineStr">
        <is>
          <t>0</t>
        </is>
      </c>
      <c r="H12399" t="inlineStr">
        <is>
          <t>2021-07-29 17:33:23</t>
        </is>
      </c>
      <c r="I12399" t="n">
        <v>1</v>
      </c>
      <c r="J12399" t="inlineStr">
        <is>
          <t>安卓</t>
        </is>
      </c>
      <c r="K12399" t="inlineStr">
        <is>
          <t>383273393</t>
        </is>
      </c>
      <c r="L12399" t="inlineStr">
        <is>
          <t>男</t>
        </is>
      </c>
      <c r="M12399" t="inlineStr">
        <is>
          <t>(*•̀ᴗ•́*)و ̑̑</t>
        </is>
      </c>
      <c r="N12399" t="n">
        <v>5</v>
      </c>
      <c r="O12399" t="inlineStr">
        <is>
          <t>大会员</t>
        </is>
      </c>
      <c r="P12399" t="inlineStr">
        <is>
          <t>黄绿合战5th</t>
        </is>
      </c>
      <c r="Q12399" t="inlineStr"/>
    </row>
    <row r="12400">
      <c r="A12400" t="inlineStr">
        <is>
          <t>161775300</t>
        </is>
      </c>
      <c r="B12400" t="inlineStr">
        <is>
          <t>5020454935</t>
        </is>
      </c>
      <c r="C12400" t="inlineStr">
        <is>
          <t>猪头克星</t>
        </is>
      </c>
      <c r="D12400" t="n">
        <v>1099</v>
      </c>
      <c r="E12400" t="inlineStr">
        <is>
          <t>建议水月限定</t>
        </is>
      </c>
      <c r="F12400" t="n">
        <v>0</v>
      </c>
      <c r="G12400" t="inlineStr">
        <is>
          <t>0</t>
        </is>
      </c>
      <c r="H12400" t="inlineStr">
        <is>
          <t>2021-07-29 17:33:23</t>
        </is>
      </c>
      <c r="I12400" t="n">
        <v>1</v>
      </c>
      <c r="J12400" t="inlineStr">
        <is>
          <t>未知</t>
        </is>
      </c>
      <c r="K12400" t="inlineStr">
        <is>
          <t>353513068</t>
        </is>
      </c>
      <c r="L12400" t="inlineStr">
        <is>
          <t>男</t>
        </is>
      </c>
      <c r="M12400" t="inlineStr">
        <is>
          <t>游戏组一枚，喜欢多种游戏，也喜欢数码产品，和生活等等。。。。
新人up，以后会努力的！</t>
        </is>
      </c>
      <c r="N12400" t="n">
        <v>4</v>
      </c>
      <c r="O12400" t="inlineStr"/>
      <c r="P12400" t="inlineStr">
        <is>
          <t>2021拜年纪</t>
        </is>
      </c>
      <c r="Q12400" t="inlineStr">
        <is>
          <t>2021拜年纪</t>
        </is>
      </c>
    </row>
    <row r="12401">
      <c r="A12401" t="inlineStr">
        <is>
          <t>161775300</t>
        </is>
      </c>
      <c r="B12401" t="inlineStr">
        <is>
          <t>5020454934</t>
        </is>
      </c>
      <c r="C12401" t="inlineStr">
        <is>
          <t>罗德岛_失忆前の博士</t>
        </is>
      </c>
      <c r="D12401" t="n">
        <v>-1</v>
      </c>
      <c r="E12401" t="inlineStr">
        <is>
          <t>回复 @浪一一夏 :那不是更好吗🤤🤤🤤🤤</t>
        </is>
      </c>
      <c r="F12401" t="n">
        <v>0</v>
      </c>
      <c r="G12401" t="inlineStr">
        <is>
          <t>5020436263</t>
        </is>
      </c>
      <c r="H12401" t="inlineStr">
        <is>
          <t>2021-07-29 17:33:23</t>
        </is>
      </c>
      <c r="I12401" t="n">
        <v>10</v>
      </c>
      <c r="J12401" t="inlineStr">
        <is>
          <t>未知</t>
        </is>
      </c>
      <c r="K12401" t="inlineStr">
        <is>
          <t>393563128</t>
        </is>
      </c>
      <c r="L12401" t="inlineStr">
        <is>
          <t>男</t>
        </is>
      </c>
      <c r="M12401" t="inlineStr">
        <is>
          <t>(´･ω･`)(´･ω･`)(´･ω･`)(´･ω･`)(´･ω･`)(´･ω･`)(´･ω･`)(´･ω･`）</t>
        </is>
      </c>
      <c r="N12401" t="n">
        <v>5</v>
      </c>
      <c r="O12401" t="inlineStr">
        <is>
          <t>大会员</t>
        </is>
      </c>
      <c r="P12401" t="inlineStr"/>
      <c r="Q12401" t="inlineStr"/>
    </row>
    <row r="12402">
      <c r="A12402" t="inlineStr">
        <is>
          <t>161775300</t>
        </is>
      </c>
      <c r="B12402" t="inlineStr">
        <is>
          <t>5020457794</t>
        </is>
      </c>
      <c r="C12402" t="inlineStr">
        <is>
          <t>09哈</t>
        </is>
      </c>
      <c r="D12402" t="n">
        <v>1098</v>
      </c>
      <c r="E12402" t="inlineStr">
        <is>
          <t>摆烂两个月没优质内容，还有脸出限定？考试考不及格还敢回家找家长要钱买礼物？宁配吗？？[疑惑]这波提纯也太快了吧，这才几天，风向就变了？？？[微笑]
拒绝空降限定！
恢复198礼包到应有水平！</t>
        </is>
      </c>
      <c r="F12402" t="n">
        <v>0</v>
      </c>
      <c r="G12402" t="inlineStr">
        <is>
          <t>0</t>
        </is>
      </c>
      <c r="H12402" t="inlineStr">
        <is>
          <t>2021-07-29 17:33:22</t>
        </is>
      </c>
      <c r="I12402" t="n">
        <v>0</v>
      </c>
      <c r="J12402" t="inlineStr">
        <is>
          <t>未知</t>
        </is>
      </c>
      <c r="K12402" t="inlineStr">
        <is>
          <t>166384514</t>
        </is>
      </c>
      <c r="L12402" t="inlineStr">
        <is>
          <t>保密</t>
        </is>
      </c>
      <c r="M12402" t="inlineStr">
        <is>
          <t>真正的大师，永远怀着一颗学徒的心。</t>
        </is>
      </c>
      <c r="N12402" t="n">
        <v>5</v>
      </c>
      <c r="O12402" t="inlineStr">
        <is>
          <t>大会员</t>
        </is>
      </c>
      <c r="P12402" t="inlineStr"/>
      <c r="Q12402" t="inlineStr"/>
    </row>
    <row r="12403">
      <c r="A12403" t="inlineStr">
        <is>
          <t>161775300</t>
        </is>
      </c>
      <c r="B12403" t="inlineStr">
        <is>
          <t>5020462303</t>
        </is>
      </c>
      <c r="C12403" t="inlineStr">
        <is>
          <t>飞羽落雪</t>
        </is>
      </c>
      <c r="D12403" t="n">
        <v>1097</v>
      </c>
      <c r="E12403"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2403" t="n">
        <v>0</v>
      </c>
      <c r="G12403" t="inlineStr">
        <is>
          <t>0</t>
        </is>
      </c>
      <c r="H12403" t="inlineStr">
        <is>
          <t>2021-07-29 17:33:22</t>
        </is>
      </c>
      <c r="I12403" t="n">
        <v>0</v>
      </c>
      <c r="J12403" t="inlineStr">
        <is>
          <t>安卓</t>
        </is>
      </c>
      <c r="K12403" t="inlineStr">
        <is>
          <t>253381427</t>
        </is>
      </c>
      <c r="L12403" t="inlineStr">
        <is>
          <t>男</t>
        </is>
      </c>
      <c r="M12403" t="inlineStr">
        <is>
          <t>早睡早起身体好</t>
        </is>
      </c>
      <c r="N12403" t="n">
        <v>5</v>
      </c>
      <c r="O12403" t="inlineStr">
        <is>
          <t>大会员</t>
        </is>
      </c>
      <c r="P12403" t="inlineStr"/>
      <c r="Q12403" t="inlineStr"/>
    </row>
    <row r="12404">
      <c r="A12404" t="inlineStr">
        <is>
          <t>161775300</t>
        </is>
      </c>
      <c r="B12404" t="inlineStr">
        <is>
          <t>5020454871</t>
        </is>
      </c>
      <c r="C12404" t="inlineStr">
        <is>
          <t>听灵-TLing</t>
        </is>
      </c>
      <c r="D12404" t="n">
        <v>1096</v>
      </c>
      <c r="E12404" t="inlineStr">
        <is>
          <t>该冲冲 但可爱是真的可爱</t>
        </is>
      </c>
      <c r="F12404" t="n">
        <v>0</v>
      </c>
      <c r="G12404" t="inlineStr">
        <is>
          <t>0</t>
        </is>
      </c>
      <c r="H12404" t="inlineStr">
        <is>
          <t>2021-07-29 17:33:22</t>
        </is>
      </c>
      <c r="I12404" t="n">
        <v>0</v>
      </c>
      <c r="J12404" t="inlineStr">
        <is>
          <t>未知</t>
        </is>
      </c>
      <c r="K12404" t="inlineStr">
        <is>
          <t>35092023</t>
        </is>
      </c>
      <c r="L12404" t="inlineStr">
        <is>
          <t>保密</t>
        </is>
      </c>
      <c r="M12404" t="inlineStr">
        <is>
          <t>爱玩pvz的菜鸡⁄(⁄ ⁄•⁄ω⁄•⁄ ⁄)⁄</t>
        </is>
      </c>
      <c r="N12404" t="n">
        <v>5</v>
      </c>
      <c r="O12404" t="inlineStr">
        <is>
          <t>大会员</t>
        </is>
      </c>
      <c r="P12404" t="inlineStr"/>
      <c r="Q12404" t="inlineStr"/>
    </row>
    <row r="12405">
      <c r="A12405" t="inlineStr">
        <is>
          <t>161775300</t>
        </is>
      </c>
      <c r="B12405" t="inlineStr">
        <is>
          <t>5020457797</t>
        </is>
      </c>
      <c r="C12405" t="inlineStr">
        <is>
          <t>KeViNoThInG</t>
        </is>
      </c>
      <c r="D12405" t="n">
        <v>-1</v>
      </c>
      <c r="E12405" t="inlineStr">
        <is>
          <t>别啊，我感觉礼包这样挺好的？不用费尽心思去刷芯片啊。</t>
        </is>
      </c>
      <c r="F12405" t="n">
        <v>0</v>
      </c>
      <c r="G12405" t="inlineStr">
        <is>
          <t>5020457797</t>
        </is>
      </c>
      <c r="H12405" t="inlineStr">
        <is>
          <t>2021-07-29 17:33:22</t>
        </is>
      </c>
      <c r="I12405" t="n">
        <v>2</v>
      </c>
      <c r="J12405" t="inlineStr">
        <is>
          <t>未知</t>
        </is>
      </c>
      <c r="K12405" t="inlineStr">
        <is>
          <t>22207876</t>
        </is>
      </c>
      <c r="L12405" t="inlineStr">
        <is>
          <t>男</t>
        </is>
      </c>
      <c r="M12405" t="inlineStr"/>
      <c r="N12405" t="n">
        <v>5</v>
      </c>
      <c r="O12405" t="inlineStr">
        <is>
          <t>年度大会员</t>
        </is>
      </c>
      <c r="P12405" t="inlineStr"/>
      <c r="Q12405" t="inlineStr">
        <is>
          <t>明日方舟音律系列</t>
        </is>
      </c>
    </row>
    <row r="12406">
      <c r="A12406" t="inlineStr">
        <is>
          <t>161775300</t>
        </is>
      </c>
      <c r="B12406" t="inlineStr">
        <is>
          <t>5020457789</t>
        </is>
      </c>
      <c r="C12406" t="inlineStr">
        <is>
          <t>执行者占旋</t>
        </is>
      </c>
      <c r="D12406" t="n">
        <v>-1</v>
      </c>
      <c r="E12406" t="inlineStr">
        <is>
          <t>回复 @Nicdy :咱俩一人两条[害羞]</t>
        </is>
      </c>
      <c r="F12406" t="n">
        <v>0</v>
      </c>
      <c r="G12406" t="inlineStr">
        <is>
          <t>5020447091</t>
        </is>
      </c>
      <c r="H12406" t="inlineStr">
        <is>
          <t>2021-07-29 17:33:22</t>
        </is>
      </c>
      <c r="I12406" t="n">
        <v>9</v>
      </c>
      <c r="J12406" t="inlineStr">
        <is>
          <t>未知</t>
        </is>
      </c>
      <c r="K12406" t="inlineStr">
        <is>
          <t>14454925</t>
        </is>
      </c>
      <c r="L12406" t="inlineStr">
        <is>
          <t>男</t>
        </is>
      </c>
      <c r="M12406" t="inlineStr">
        <is>
          <t>找个借口去努力</t>
        </is>
      </c>
      <c r="N12406" t="n">
        <v>5</v>
      </c>
      <c r="O12406" t="inlineStr">
        <is>
          <t>年度大会员</t>
        </is>
      </c>
      <c r="P12406" t="inlineStr">
        <is>
          <t>星座系列：水瓶座</t>
        </is>
      </c>
      <c r="Q12406" t="inlineStr">
        <is>
          <t>星座系列：水瓶座</t>
        </is>
      </c>
    </row>
    <row r="12407">
      <c r="A12407" t="inlineStr">
        <is>
          <t>161775300</t>
        </is>
      </c>
      <c r="B12407" t="inlineStr">
        <is>
          <t>5020457756</t>
        </is>
      </c>
      <c r="C12407" t="inlineStr">
        <is>
          <t>方舟的陌生人</t>
        </is>
      </c>
      <c r="D12407" t="n">
        <v>1095</v>
      </c>
      <c r="E12407" t="inlineStr">
        <is>
          <t>看看水月这精二立绘的细节和特效，再看看陈的立绘，谁是限定不用说了吧，以后异格都做成限定，那就是消费情怀了</t>
        </is>
      </c>
      <c r="F12407" t="n">
        <v>0</v>
      </c>
      <c r="G12407" t="inlineStr">
        <is>
          <t>0</t>
        </is>
      </c>
      <c r="H12407" t="inlineStr">
        <is>
          <t>2021-07-29 17:33:21</t>
        </is>
      </c>
      <c r="I12407" t="n">
        <v>1</v>
      </c>
      <c r="J12407" t="inlineStr">
        <is>
          <t>未知</t>
        </is>
      </c>
      <c r="K12407" t="inlineStr">
        <is>
          <t>231339945</t>
        </is>
      </c>
      <c r="L12407" t="inlineStr">
        <is>
          <t>保密</t>
        </is>
      </c>
      <c r="M12407" t="inlineStr">
        <is>
          <t>随缘更新</t>
        </is>
      </c>
      <c r="N12407" t="n">
        <v>6</v>
      </c>
      <c r="O12407" t="inlineStr">
        <is>
          <t>大会员</t>
        </is>
      </c>
      <c r="P12407" t="inlineStr">
        <is>
          <t>明日方舟</t>
        </is>
      </c>
      <c r="Q12407" t="inlineStr">
        <is>
          <t>明日方舟</t>
        </is>
      </c>
    </row>
    <row r="12408">
      <c r="A12408" t="inlineStr">
        <is>
          <t>161775300</t>
        </is>
      </c>
      <c r="B12408" t="inlineStr">
        <is>
          <t>5020462259</t>
        </is>
      </c>
      <c r="C12408" t="inlineStr">
        <is>
          <t>高智商脑残少女</t>
        </is>
      </c>
      <c r="D12408" t="n">
        <v>1094</v>
      </c>
      <c r="E12408" t="inlineStr">
        <is>
          <t>感觉一般</t>
        </is>
      </c>
      <c r="F12408" t="n">
        <v>0</v>
      </c>
      <c r="G12408" t="inlineStr">
        <is>
          <t>0</t>
        </is>
      </c>
      <c r="H12408" t="inlineStr">
        <is>
          <t>2021-07-29 17:33:21</t>
        </is>
      </c>
      <c r="I12408" t="n">
        <v>0</v>
      </c>
      <c r="J12408" t="inlineStr">
        <is>
          <t>安卓</t>
        </is>
      </c>
      <c r="K12408" t="inlineStr">
        <is>
          <t>497447486</t>
        </is>
      </c>
      <c r="L12408" t="inlineStr">
        <is>
          <t>女</t>
        </is>
      </c>
      <c r="M12408" t="inlineStr"/>
      <c r="N12408" t="n">
        <v>3</v>
      </c>
      <c r="O12408" t="inlineStr">
        <is>
          <t>大会员</t>
        </is>
      </c>
      <c r="P12408" t="inlineStr"/>
      <c r="Q12408" t="inlineStr"/>
    </row>
    <row r="12409">
      <c r="A12409" t="inlineStr">
        <is>
          <t>161775300</t>
        </is>
      </c>
      <c r="B12409" t="inlineStr">
        <is>
          <t>5020457743</t>
        </is>
      </c>
      <c r="C12409" t="inlineStr">
        <is>
          <t>acgknights</t>
        </is>
      </c>
      <c r="D12409" t="n">
        <v>1093</v>
      </c>
      <c r="E12409" t="inlineStr">
        <is>
          <t>好家伙，原来访谈的内容只有三个吗，出了问题？还是要再等鹰角做完剩下两个，或者说是又是什么惊喜[音律联觉_真的吗]</t>
        </is>
      </c>
      <c r="F12409" t="n">
        <v>0</v>
      </c>
      <c r="G12409" t="inlineStr">
        <is>
          <t>0</t>
        </is>
      </c>
      <c r="H12409" t="inlineStr">
        <is>
          <t>2021-07-29 17:33:21</t>
        </is>
      </c>
      <c r="I12409" t="n">
        <v>0</v>
      </c>
      <c r="J12409" t="inlineStr">
        <is>
          <t>未知</t>
        </is>
      </c>
      <c r="K12409" t="inlineStr">
        <is>
          <t>87686570</t>
        </is>
      </c>
      <c r="L12409" t="inlineStr">
        <is>
          <t>保密</t>
        </is>
      </c>
      <c r="M12409" t="inlineStr"/>
      <c r="N12409" t="n">
        <v>5</v>
      </c>
      <c r="O12409" t="inlineStr">
        <is>
          <t>年度大会员</t>
        </is>
      </c>
      <c r="P12409" t="inlineStr">
        <is>
          <t>明日方舟音律系列</t>
        </is>
      </c>
      <c r="Q12409" t="inlineStr">
        <is>
          <t>明日方舟音律系列</t>
        </is>
      </c>
    </row>
    <row r="12410">
      <c r="A12410" t="inlineStr">
        <is>
          <t>161775300</t>
        </is>
      </c>
      <c r="B12410" t="inlineStr">
        <is>
          <t>5020454848</t>
        </is>
      </c>
      <c r="C12410" t="inlineStr">
        <is>
          <t>Rinne御原玖音</t>
        </is>
      </c>
      <c r="D12410" t="n">
        <v>-1</v>
      </c>
      <c r="E12410" t="inlineStr">
        <is>
          <t>加一个取消这次限定阿</t>
        </is>
      </c>
      <c r="F12410" t="n">
        <v>0</v>
      </c>
      <c r="G12410" t="inlineStr">
        <is>
          <t>5020454848</t>
        </is>
      </c>
      <c r="H12410" t="inlineStr">
        <is>
          <t>2021-07-29 17:33:21</t>
        </is>
      </c>
      <c r="I12410" t="n">
        <v>1</v>
      </c>
      <c r="J12410" t="inlineStr">
        <is>
          <t>安卓</t>
        </is>
      </c>
      <c r="K12410" t="inlineStr">
        <is>
          <t>96234010</t>
        </is>
      </c>
      <c r="L12410" t="inlineStr">
        <is>
          <t>保密</t>
        </is>
      </c>
      <c r="M12410" t="inlineStr">
        <is>
          <t>充满恶意</t>
        </is>
      </c>
      <c r="N12410" t="n">
        <v>5</v>
      </c>
      <c r="O12410" t="inlineStr">
        <is>
          <t>大会员</t>
        </is>
      </c>
      <c r="P12410" t="inlineStr">
        <is>
          <t>绯赤艾莉欧</t>
        </is>
      </c>
      <c r="Q12410" t="inlineStr">
        <is>
          <t>绯赤艾莉欧</t>
        </is>
      </c>
    </row>
    <row r="12411">
      <c r="A12411" t="inlineStr">
        <is>
          <t>161775300</t>
        </is>
      </c>
      <c r="B12411" t="inlineStr">
        <is>
          <t>5020454814</t>
        </is>
      </c>
      <c r="C12411" t="inlineStr">
        <is>
          <t>针钝</t>
        </is>
      </c>
      <c r="D12411" t="n">
        <v>-1</v>
      </c>
      <c r="E12411" t="inlineStr">
        <is>
          <t>回复 @浪一一夏 :那不更好[doge][OK]</t>
        </is>
      </c>
      <c r="F12411" t="n">
        <v>0</v>
      </c>
      <c r="G12411" t="inlineStr">
        <is>
          <t>5020436263</t>
        </is>
      </c>
      <c r="H12411" t="inlineStr">
        <is>
          <t>2021-07-29 17:33:20</t>
        </is>
      </c>
      <c r="I12411" t="n">
        <v>4</v>
      </c>
      <c r="J12411" t="inlineStr">
        <is>
          <t>未知</t>
        </is>
      </c>
      <c r="K12411" t="inlineStr">
        <is>
          <t>176828645</t>
        </is>
      </c>
      <c r="L12411" t="inlineStr">
        <is>
          <t>保密</t>
        </is>
      </c>
      <c r="M12411" t="inlineStr">
        <is>
          <t>留下痕迹</t>
        </is>
      </c>
      <c r="N12411" t="n">
        <v>5</v>
      </c>
      <c r="O12411" t="inlineStr">
        <is>
          <t>年度大会员</t>
        </is>
      </c>
      <c r="P12411" t="inlineStr"/>
      <c r="Q12411" t="inlineStr">
        <is>
          <t>明日方舟</t>
        </is>
      </c>
    </row>
    <row r="12412">
      <c r="A12412" t="inlineStr">
        <is>
          <t>161775300</t>
        </is>
      </c>
      <c r="B12412" t="inlineStr">
        <is>
          <t>5020454776</t>
        </is>
      </c>
      <c r="C12412" t="inlineStr">
        <is>
          <t>贝纳里士らな</t>
        </is>
      </c>
      <c r="D12412" t="n">
        <v>1092</v>
      </c>
      <c r="E12412" t="inlineStr">
        <is>
          <t>竟然是短裤黑丝，我好了，老公！！</t>
        </is>
      </c>
      <c r="F12412" t="n">
        <v>0</v>
      </c>
      <c r="G12412" t="inlineStr">
        <is>
          <t>0</t>
        </is>
      </c>
      <c r="H12412" t="inlineStr">
        <is>
          <t>2021-07-29 17:33:19</t>
        </is>
      </c>
      <c r="I12412" t="n">
        <v>0</v>
      </c>
      <c r="J12412" t="inlineStr">
        <is>
          <t>未知</t>
        </is>
      </c>
      <c r="K12412" t="inlineStr">
        <is>
          <t>2132217</t>
        </is>
      </c>
      <c r="L12412" t="inlineStr">
        <is>
          <t>保密</t>
        </is>
      </c>
      <c r="M12412" t="inlineStr">
        <is>
          <t>全能专家 马厨</t>
        </is>
      </c>
      <c r="N12412" t="n">
        <v>5</v>
      </c>
      <c r="O12412" t="inlineStr">
        <is>
          <t>大会员</t>
        </is>
      </c>
      <c r="P12412" t="inlineStr">
        <is>
          <t>星座系列：白羊座</t>
        </is>
      </c>
      <c r="Q12412" t="inlineStr">
        <is>
          <t>时光代理人</t>
        </is>
      </c>
    </row>
    <row r="12413">
      <c r="A12413" t="inlineStr">
        <is>
          <t>161775300</t>
        </is>
      </c>
      <c r="B12413" t="inlineStr">
        <is>
          <t>5020462153</t>
        </is>
      </c>
      <c r="C12413" t="inlineStr">
        <is>
          <t>虚風</t>
        </is>
      </c>
      <c r="D12413" t="n">
        <v>1091</v>
      </c>
      <c r="E12413" t="inlineStr">
        <is>
          <t>可爱即是正义，我要为他拉票。[给心心]</t>
        </is>
      </c>
      <c r="F12413" t="n">
        <v>0</v>
      </c>
      <c r="G12413" t="inlineStr">
        <is>
          <t>0</t>
        </is>
      </c>
      <c r="H12413" t="inlineStr">
        <is>
          <t>2021-07-29 17:33:19</t>
        </is>
      </c>
      <c r="I12413" t="n">
        <v>1</v>
      </c>
      <c r="J12413" t="inlineStr">
        <is>
          <t>安卓</t>
        </is>
      </c>
      <c r="K12413" t="inlineStr">
        <is>
          <t>2018644029</t>
        </is>
      </c>
      <c r="L12413" t="inlineStr">
        <is>
          <t>保密</t>
        </is>
      </c>
      <c r="M12413" t="inlineStr"/>
      <c r="N12413" t="n">
        <v>2</v>
      </c>
      <c r="O12413" t="inlineStr"/>
      <c r="P12413" t="inlineStr"/>
      <c r="Q12413" t="inlineStr"/>
    </row>
    <row r="12414">
      <c r="A12414" t="inlineStr">
        <is>
          <t>161775300</t>
        </is>
      </c>
      <c r="B12414" t="inlineStr">
        <is>
          <t>5020457675</t>
        </is>
      </c>
      <c r="C12414" t="inlineStr">
        <is>
          <t>聚酸酯块-</t>
        </is>
      </c>
      <c r="D12414" t="n">
        <v>1</v>
      </c>
      <c r="E12414" t="inlineStr">
        <is>
          <t>空气开团是吧？没时装谈强度一律土匪</t>
        </is>
      </c>
      <c r="F12414" t="n">
        <v>0</v>
      </c>
      <c r="G12414" t="inlineStr">
        <is>
          <t>5020457675</t>
        </is>
      </c>
      <c r="H12414" t="inlineStr">
        <is>
          <t>2021-07-29 17:33:19</t>
        </is>
      </c>
      <c r="I12414" t="n">
        <v>0</v>
      </c>
      <c r="J12414" t="inlineStr">
        <is>
          <t>未知</t>
        </is>
      </c>
      <c r="K12414" t="inlineStr">
        <is>
          <t>548632736</t>
        </is>
      </c>
      <c r="L12414" t="inlineStr">
        <is>
          <t>男</t>
        </is>
      </c>
      <c r="M12414" t="inlineStr">
        <is>
          <t>希露菲天下第一！</t>
        </is>
      </c>
      <c r="N12414" t="n">
        <v>4</v>
      </c>
      <c r="O12414" t="inlineStr">
        <is>
          <t>大会员</t>
        </is>
      </c>
      <c r="P12414" t="inlineStr"/>
      <c r="Q12414" t="inlineStr"/>
    </row>
    <row r="12415">
      <c r="A12415" t="inlineStr">
        <is>
          <t>161775300</t>
        </is>
      </c>
      <c r="B12415" t="inlineStr">
        <is>
          <t>5020454743</t>
        </is>
      </c>
      <c r="C12415" t="inlineStr">
        <is>
          <t>荞麦Okinaai</t>
        </is>
      </c>
      <c r="D12415" t="n">
        <v>-1</v>
      </c>
      <c r="E12415" t="inlineStr">
        <is>
          <t>跟你了！我爱死水月了</t>
        </is>
      </c>
      <c r="F12415" t="n">
        <v>0</v>
      </c>
      <c r="G12415" t="inlineStr">
        <is>
          <t>5020454743</t>
        </is>
      </c>
      <c r="H12415" t="inlineStr">
        <is>
          <t>2021-07-29 17:33:19</t>
        </is>
      </c>
      <c r="I12415" t="n">
        <v>2</v>
      </c>
      <c r="J12415" t="inlineStr">
        <is>
          <t>未知</t>
        </is>
      </c>
      <c r="K12415" t="inlineStr">
        <is>
          <t>13980476</t>
        </is>
      </c>
      <c r="L12415" t="inlineStr">
        <is>
          <t>保密</t>
        </is>
      </c>
      <c r="M12415" t="inlineStr">
        <is>
          <t>高三人，累了，有缘再见，病态了</t>
        </is>
      </c>
      <c r="N12415" t="n">
        <v>6</v>
      </c>
      <c r="O12415" t="inlineStr">
        <is>
          <t>年度大会员</t>
        </is>
      </c>
      <c r="P12415" t="inlineStr">
        <is>
          <t>#EveOneCat</t>
        </is>
      </c>
      <c r="Q12415" t="inlineStr">
        <is>
          <t>#EveOneCat</t>
        </is>
      </c>
    </row>
    <row r="12416">
      <c r="A12416" t="inlineStr">
        <is>
          <t>161775300</t>
        </is>
      </c>
      <c r="B12416" t="inlineStr">
        <is>
          <t>5020457635</t>
        </is>
      </c>
      <c r="C12416" t="inlineStr">
        <is>
          <t>bilibili乾Ⅰ杯</t>
        </is>
      </c>
      <c r="D12416" t="n">
        <v>1089</v>
      </c>
      <c r="E12416"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2416" t="n">
        <v>0</v>
      </c>
      <c r="G12416" t="inlineStr">
        <is>
          <t>0</t>
        </is>
      </c>
      <c r="H12416" t="inlineStr">
        <is>
          <t>2021-07-29 17:33:18</t>
        </is>
      </c>
      <c r="I12416" t="n">
        <v>0</v>
      </c>
      <c r="J12416" t="inlineStr">
        <is>
          <t>安卓</t>
        </is>
      </c>
      <c r="K12416" t="inlineStr">
        <is>
          <t>2761523</t>
        </is>
      </c>
      <c r="L12416" t="inlineStr">
        <is>
          <t>男</t>
        </is>
      </c>
      <c r="M12416" t="inlineStr"/>
      <c r="N12416" t="n">
        <v>6</v>
      </c>
      <c r="O12416" t="inlineStr">
        <is>
          <t>大会员</t>
        </is>
      </c>
      <c r="P12416" t="inlineStr"/>
      <c r="Q12416" t="inlineStr"/>
    </row>
    <row r="12417">
      <c r="A12417" t="inlineStr">
        <is>
          <t>161775300</t>
        </is>
      </c>
      <c r="B12417" t="inlineStr">
        <is>
          <t>5020454698</t>
        </is>
      </c>
      <c r="C12417" t="inlineStr">
        <is>
          <t>凪時雨tsuki</t>
        </is>
      </c>
      <c r="D12417" t="n">
        <v>1088</v>
      </c>
      <c r="E12417" t="inlineStr">
        <is>
          <t>很喜欢鹰角的冷处理方式呢[给心心]</t>
        </is>
      </c>
      <c r="F12417" t="n">
        <v>0</v>
      </c>
      <c r="G12417" t="inlineStr">
        <is>
          <t>0</t>
        </is>
      </c>
      <c r="H12417" t="inlineStr">
        <is>
          <t>2021-07-29 17:33:18</t>
        </is>
      </c>
      <c r="I12417" t="n">
        <v>0</v>
      </c>
      <c r="J12417" t="inlineStr">
        <is>
          <t>苹果</t>
        </is>
      </c>
      <c r="K12417" t="inlineStr">
        <is>
          <t>6158697</t>
        </is>
      </c>
      <c r="L12417" t="inlineStr">
        <is>
          <t>女</t>
        </is>
      </c>
      <c r="M12417" t="inlineStr">
        <is>
          <t>夜可痛，晨必跑</t>
        </is>
      </c>
      <c r="N12417" t="n">
        <v>6</v>
      </c>
      <c r="O12417" t="inlineStr">
        <is>
          <t>年度大会员</t>
        </is>
      </c>
      <c r="P12417" t="inlineStr">
        <is>
          <t>BML2021</t>
        </is>
      </c>
      <c r="Q12417" t="inlineStr">
        <is>
          <t>湊-阿库娅</t>
        </is>
      </c>
    </row>
    <row r="12418">
      <c r="A12418" t="inlineStr">
        <is>
          <t>161775300</t>
        </is>
      </c>
      <c r="B12418" t="inlineStr">
        <is>
          <t>5020462072</t>
        </is>
      </c>
      <c r="C12418" t="inlineStr">
        <is>
          <t>浪子玉箫</t>
        </is>
      </c>
      <c r="D12418" t="n">
        <v>1087</v>
      </c>
      <c r="E12418" t="inlineStr">
        <is>
          <t>利姆露你好呀[喜欢]</t>
        </is>
      </c>
      <c r="F12418" t="n">
        <v>0</v>
      </c>
      <c r="G12418" t="inlineStr">
        <is>
          <t>0</t>
        </is>
      </c>
      <c r="H12418" t="inlineStr">
        <is>
          <t>2021-07-29 17:33:17</t>
        </is>
      </c>
      <c r="I12418" t="n">
        <v>1</v>
      </c>
      <c r="J12418" t="inlineStr">
        <is>
          <t>未知</t>
        </is>
      </c>
      <c r="K12418" t="inlineStr">
        <is>
          <t>349181970</t>
        </is>
      </c>
      <c r="L12418" t="inlineStr">
        <is>
          <t>保密</t>
        </is>
      </c>
      <c r="M12418" t="inlineStr">
        <is>
          <t>ⓘ 该账号未被封禁</t>
        </is>
      </c>
      <c r="N12418" t="n">
        <v>4</v>
      </c>
      <c r="O12418" t="inlineStr">
        <is>
          <t>大会员</t>
        </is>
      </c>
      <c r="P12418" t="inlineStr">
        <is>
          <t>2021拜年纪</t>
        </is>
      </c>
      <c r="Q12418" t="inlineStr">
        <is>
          <t>2021拜年纪</t>
        </is>
      </c>
    </row>
    <row r="12419">
      <c r="A12419" t="inlineStr">
        <is>
          <t>161775300</t>
        </is>
      </c>
      <c r="B12419" t="inlineStr">
        <is>
          <t>5020457592</t>
        </is>
      </c>
      <c r="C12419" t="inlineStr">
        <is>
          <t>是U型天性--</t>
        </is>
      </c>
      <c r="D12419" t="n">
        <v>1086</v>
      </c>
      <c r="E12419" t="inlineStr">
        <is>
          <t>这次水月的干员介绍好奇怪哦？为什么要避免和一些阿戈尔人接触，有大佬解释一下吗</t>
        </is>
      </c>
      <c r="F12419" t="n">
        <v>0</v>
      </c>
      <c r="G12419" t="inlineStr">
        <is>
          <t>0</t>
        </is>
      </c>
      <c r="H12419" t="inlineStr">
        <is>
          <t>2021-07-29 17:33:17</t>
        </is>
      </c>
      <c r="I12419" t="n">
        <v>0</v>
      </c>
      <c r="J12419" t="inlineStr">
        <is>
          <t>未知</t>
        </is>
      </c>
      <c r="K12419" t="inlineStr">
        <is>
          <t>487097971</t>
        </is>
      </c>
      <c r="L12419" t="inlineStr">
        <is>
          <t>保密</t>
        </is>
      </c>
      <c r="M12419" t="inlineStr"/>
      <c r="N12419" t="n">
        <v>4</v>
      </c>
      <c r="O12419" t="inlineStr">
        <is>
          <t>大会员</t>
        </is>
      </c>
      <c r="P12419" t="inlineStr">
        <is>
          <t>碧蓝航线</t>
        </is>
      </c>
      <c r="Q12419" t="inlineStr"/>
    </row>
    <row r="12420">
      <c r="A12420" t="inlineStr">
        <is>
          <t>161775300</t>
        </is>
      </c>
      <c r="B12420" t="inlineStr">
        <is>
          <t>5020457576</t>
        </is>
      </c>
      <c r="C12420" t="inlineStr">
        <is>
          <t>ZeroStar343</t>
        </is>
      </c>
      <c r="D12420" t="n">
        <v>1085</v>
      </c>
      <c r="E12420" t="inlineStr">
        <is>
          <t>提纯捏</t>
        </is>
      </c>
      <c r="F12420" t="n">
        <v>0</v>
      </c>
      <c r="G12420" t="inlineStr">
        <is>
          <t>0</t>
        </is>
      </c>
      <c r="H12420" t="inlineStr">
        <is>
          <t>2021-07-29 17:33:17</t>
        </is>
      </c>
      <c r="I12420" t="n">
        <v>0</v>
      </c>
      <c r="J12420" t="inlineStr">
        <is>
          <t>安卓</t>
        </is>
      </c>
      <c r="K12420" t="inlineStr">
        <is>
          <t>80419631</t>
        </is>
      </c>
      <c r="L12420" t="inlineStr">
        <is>
          <t>男</t>
        </is>
      </c>
      <c r="M12420" t="inlineStr">
        <is>
          <t>上事勿论</t>
        </is>
      </c>
      <c r="N12420" t="n">
        <v>5</v>
      </c>
      <c r="O12420" t="inlineStr">
        <is>
          <t>大会员</t>
        </is>
      </c>
      <c r="P12420" t="inlineStr"/>
      <c r="Q12420" t="inlineStr"/>
    </row>
    <row r="12421">
      <c r="A12421" t="inlineStr">
        <is>
          <t>161775300</t>
        </is>
      </c>
      <c r="B12421" t="inlineStr">
        <is>
          <t>5020457554</t>
        </is>
      </c>
      <c r="C12421" t="inlineStr">
        <is>
          <t>受伤2006</t>
        </is>
      </c>
      <c r="D12421" t="n">
        <v>1084</v>
      </c>
      <c r="E12421"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xdm统一口径啊，不要乱冲或者冲歪了啊(复制)！@#%@@fh%%dd@@@@@%“””</t>
        </is>
      </c>
      <c r="F12421" t="n">
        <v>0</v>
      </c>
      <c r="G12421" t="inlineStr">
        <is>
          <t>0</t>
        </is>
      </c>
      <c r="H12421" t="inlineStr">
        <is>
          <t>2021-07-29 17:33:16</t>
        </is>
      </c>
      <c r="I12421" t="n">
        <v>1</v>
      </c>
      <c r="J12421" t="inlineStr">
        <is>
          <t>安卓</t>
        </is>
      </c>
      <c r="K12421" t="inlineStr">
        <is>
          <t>413099719</t>
        </is>
      </c>
      <c r="L12421" t="inlineStr">
        <is>
          <t>保密</t>
        </is>
      </c>
      <c r="M12421" t="inlineStr"/>
      <c r="N12421" t="n">
        <v>5</v>
      </c>
      <c r="O12421" t="inlineStr">
        <is>
          <t>大会员</t>
        </is>
      </c>
      <c r="P12421" t="inlineStr">
        <is>
          <t>明日方舟</t>
        </is>
      </c>
      <c r="Q12421" t="inlineStr">
        <is>
          <t>明日方舟</t>
        </is>
      </c>
    </row>
    <row r="12422">
      <c r="A12422" t="inlineStr">
        <is>
          <t>161775300</t>
        </is>
      </c>
      <c r="B12422" t="inlineStr">
        <is>
          <t>5020457524</t>
        </is>
      </c>
      <c r="C12422" t="inlineStr">
        <is>
          <t>藤藤藤藤藤蔓</t>
        </is>
      </c>
      <c r="D12422" t="n">
        <v>1083</v>
      </c>
      <c r="E12422" t="inlineStr">
        <is>
          <t>水月🤤🤤水月🤤</t>
        </is>
      </c>
      <c r="F12422" t="n">
        <v>0</v>
      </c>
      <c r="G12422" t="inlineStr">
        <is>
          <t>0</t>
        </is>
      </c>
      <c r="H12422" t="inlineStr">
        <is>
          <t>2021-07-29 17:33:16</t>
        </is>
      </c>
      <c r="I12422" t="n">
        <v>0</v>
      </c>
      <c r="J12422" t="inlineStr">
        <is>
          <t>未知</t>
        </is>
      </c>
      <c r="K12422" t="inlineStr">
        <is>
          <t>272878536</t>
        </is>
      </c>
      <c r="L12422" t="inlineStr">
        <is>
          <t>保密</t>
        </is>
      </c>
      <c r="M12422" t="inlineStr">
        <is>
          <t>得之我幸，失之我命</t>
        </is>
      </c>
      <c r="N12422" t="n">
        <v>5</v>
      </c>
      <c r="O12422" t="inlineStr">
        <is>
          <t>年度大会员</t>
        </is>
      </c>
      <c r="P12422" t="inlineStr"/>
      <c r="Q12422" t="inlineStr"/>
    </row>
    <row r="12423">
      <c r="A12423" t="inlineStr">
        <is>
          <t>161775300</t>
        </is>
      </c>
      <c r="B12423" t="inlineStr">
        <is>
          <t>5020457517</t>
        </is>
      </c>
      <c r="C12423" t="inlineStr">
        <is>
          <t>记灬忆永恒</t>
        </is>
      </c>
      <c r="D12423" t="n">
        <v>1082</v>
      </c>
      <c r="E12423" t="inlineStr">
        <is>
          <t>艹看成水无月了[辣眼睛]</t>
        </is>
      </c>
      <c r="F12423" t="n">
        <v>0</v>
      </c>
      <c r="G12423" t="inlineStr">
        <is>
          <t>0</t>
        </is>
      </c>
      <c r="H12423" t="inlineStr">
        <is>
          <t>2021-07-29 17:33:16</t>
        </is>
      </c>
      <c r="I12423" t="n">
        <v>1</v>
      </c>
      <c r="J12423" t="inlineStr">
        <is>
          <t>未知</t>
        </is>
      </c>
      <c r="K12423" t="inlineStr">
        <is>
          <t>24162726</t>
        </is>
      </c>
      <c r="L12423" t="inlineStr">
        <is>
          <t>保密</t>
        </is>
      </c>
      <c r="M12423" t="inlineStr"/>
      <c r="N12423" t="n">
        <v>5</v>
      </c>
      <c r="O12423" t="inlineStr">
        <is>
          <t>年度大会员</t>
        </is>
      </c>
      <c r="P12423" t="inlineStr">
        <is>
          <t>明日方舟音律系列</t>
        </is>
      </c>
      <c r="Q12423" t="inlineStr">
        <is>
          <t>初音未来13周年</t>
        </is>
      </c>
    </row>
    <row r="12424">
      <c r="A12424" t="inlineStr">
        <is>
          <t>161775300</t>
        </is>
      </c>
      <c r="B12424" t="inlineStr">
        <is>
          <t>5020457560</t>
        </is>
      </c>
      <c r="C12424" t="inlineStr">
        <is>
          <t>星空的迹</t>
        </is>
      </c>
      <c r="D12424" t="n">
        <v>-1</v>
      </c>
      <c r="E12424" t="inlineStr">
        <is>
          <t>回复 @爱学习的MXF :怎么可能嘛[藏狐]即使没有我也会有其他人来科普[藏狐]</t>
        </is>
      </c>
      <c r="F12424" t="n">
        <v>0</v>
      </c>
      <c r="G12424" t="inlineStr">
        <is>
          <t>5020442129</t>
        </is>
      </c>
      <c r="H12424" t="inlineStr">
        <is>
          <t>2021-07-29 17:33:16</t>
        </is>
      </c>
      <c r="I12424" t="n">
        <v>2</v>
      </c>
      <c r="J12424" t="inlineStr">
        <is>
          <t>未知</t>
        </is>
      </c>
      <c r="K12424" t="inlineStr">
        <is>
          <t>325133485</t>
        </is>
      </c>
      <c r="L12424" t="inlineStr">
        <is>
          <t>女</t>
        </is>
      </c>
      <c r="M12424" t="inlineStr">
        <is>
          <t>唔姆……</t>
        </is>
      </c>
      <c r="N12424" t="n">
        <v>5</v>
      </c>
      <c r="O12424" t="inlineStr">
        <is>
          <t>大会员</t>
        </is>
      </c>
      <c r="P12424" t="inlineStr">
        <is>
          <t>明日方舟音律系列</t>
        </is>
      </c>
      <c r="Q12424" t="inlineStr">
        <is>
          <t>明日方舟音律系列</t>
        </is>
      </c>
    </row>
    <row r="12425">
      <c r="A12425" t="inlineStr">
        <is>
          <t>161775300</t>
        </is>
      </c>
      <c r="B12425" t="inlineStr">
        <is>
          <t>5020457493</t>
        </is>
      </c>
      <c r="C12425" t="inlineStr">
        <is>
          <t>雪火山</t>
        </is>
      </c>
      <c r="D12425" t="n">
        <v>1081</v>
      </c>
      <c r="E12425" t="inlineStr">
        <is>
          <t>脸皮挺厚</t>
        </is>
      </c>
      <c r="F12425" t="n">
        <v>0</v>
      </c>
      <c r="G12425" t="inlineStr">
        <is>
          <t>0</t>
        </is>
      </c>
      <c r="H12425" t="inlineStr">
        <is>
          <t>2021-07-29 17:33:15</t>
        </is>
      </c>
      <c r="I12425" t="n">
        <v>0</v>
      </c>
      <c r="J12425" t="inlineStr">
        <is>
          <t>安卓</t>
        </is>
      </c>
      <c r="K12425" t="inlineStr">
        <is>
          <t>94613677</t>
        </is>
      </c>
      <c r="L12425" t="inlineStr">
        <is>
          <t>保密</t>
        </is>
      </c>
      <c r="M12425" t="inlineStr">
        <is>
          <t>做自己。</t>
        </is>
      </c>
      <c r="N12425" t="n">
        <v>5</v>
      </c>
      <c r="O12425" t="inlineStr">
        <is>
          <t>大会员</t>
        </is>
      </c>
      <c r="P12425" t="inlineStr">
        <is>
          <t>三周年恋曲</t>
        </is>
      </c>
      <c r="Q12425" t="inlineStr">
        <is>
          <t>明日方舟音律系列</t>
        </is>
      </c>
    </row>
    <row r="12426">
      <c r="A12426" t="inlineStr">
        <is>
          <t>161775300</t>
        </is>
      </c>
      <c r="B12426" t="inlineStr">
        <is>
          <t>5020461945</t>
        </is>
      </c>
      <c r="C12426" t="inlineStr">
        <is>
          <t>木有地瓜</t>
        </is>
      </c>
      <c r="D12426" t="n">
        <v>-1</v>
      </c>
      <c r="E12426" t="inlineStr">
        <is>
          <t>兄弟清醒点</t>
        </is>
      </c>
      <c r="F12426" t="n">
        <v>0</v>
      </c>
      <c r="G12426" t="inlineStr">
        <is>
          <t>5020461945</t>
        </is>
      </c>
      <c r="H12426" t="inlineStr">
        <is>
          <t>2021-07-29 17:33:15</t>
        </is>
      </c>
      <c r="I12426" t="n">
        <v>2</v>
      </c>
      <c r="J12426" t="inlineStr">
        <is>
          <t>未知</t>
        </is>
      </c>
      <c r="K12426" t="inlineStr">
        <is>
          <t>129968738</t>
        </is>
      </c>
      <c r="L12426" t="inlineStr">
        <is>
          <t>保密</t>
        </is>
      </c>
      <c r="M12426" t="inlineStr">
        <is>
          <t>我就一咸鱼，怎么还来看？别找了，找不到水军理由的。</t>
        </is>
      </c>
      <c r="N12426" t="n">
        <v>5</v>
      </c>
      <c r="O12426" t="inlineStr">
        <is>
          <t>年度大会员</t>
        </is>
      </c>
      <c r="P12426" t="inlineStr"/>
      <c r="Q12426" t="inlineStr"/>
    </row>
    <row r="12427">
      <c r="A12427" t="inlineStr">
        <is>
          <t>161775300</t>
        </is>
      </c>
      <c r="B12427" t="inlineStr">
        <is>
          <t>5020457447</t>
        </is>
      </c>
      <c r="C12427" t="inlineStr">
        <is>
          <t>暗阎中的白曦</t>
        </is>
      </c>
      <c r="D12427" t="n">
        <v>1079</v>
      </c>
      <c r="E12427" t="inlineStr">
        <is>
          <t>不会吧，不是吧，泥岩的皮肤呢？</t>
        </is>
      </c>
      <c r="F12427" t="n">
        <v>1</v>
      </c>
      <c r="G12427" t="inlineStr">
        <is>
          <t>0</t>
        </is>
      </c>
      <c r="H12427" t="inlineStr">
        <is>
          <t>2021-07-29 17:33:14</t>
        </is>
      </c>
      <c r="I12427" t="n">
        <v>0</v>
      </c>
      <c r="J12427" t="inlineStr">
        <is>
          <t>未知</t>
        </is>
      </c>
      <c r="K12427" t="inlineStr">
        <is>
          <t>1387470279</t>
        </is>
      </c>
      <c r="L12427" t="inlineStr">
        <is>
          <t>保密</t>
        </is>
      </c>
      <c r="M12427" t="inlineStr">
        <is>
          <t xml:space="preserve">明日方舟评测+抽卡 不常更新 </t>
        </is>
      </c>
      <c r="N12427" t="n">
        <v>3</v>
      </c>
      <c r="O12427" t="inlineStr"/>
      <c r="P12427" t="inlineStr"/>
      <c r="Q12427" t="inlineStr"/>
    </row>
    <row r="12428">
      <c r="A12428" t="inlineStr">
        <is>
          <t>161775300</t>
        </is>
      </c>
      <c r="B12428" t="inlineStr">
        <is>
          <t>5020461912</t>
        </is>
      </c>
      <c r="C12428" t="inlineStr">
        <is>
          <t>水月的雨伞</t>
        </is>
      </c>
      <c r="D12428" t="n">
        <v>1</v>
      </c>
      <c r="E12428" t="inlineStr">
        <is>
          <t>后天有</t>
        </is>
      </c>
      <c r="F12428" t="n">
        <v>0</v>
      </c>
      <c r="G12428" t="inlineStr">
        <is>
          <t>5020461912</t>
        </is>
      </c>
      <c r="H12428" t="inlineStr">
        <is>
          <t>2021-07-29 17:33:14</t>
        </is>
      </c>
      <c r="I12428" t="n">
        <v>0</v>
      </c>
      <c r="J12428" t="inlineStr">
        <is>
          <t>苹果</t>
        </is>
      </c>
      <c r="K12428" t="inlineStr">
        <is>
          <t>24074012</t>
        </is>
      </c>
      <c r="L12428" t="inlineStr">
        <is>
          <t>女</t>
        </is>
      </c>
      <c r="M12428" t="inlineStr"/>
      <c r="N12428" t="n">
        <v>5</v>
      </c>
      <c r="O12428" t="inlineStr">
        <is>
          <t>大会员</t>
        </is>
      </c>
      <c r="P12428" t="inlineStr"/>
      <c r="Q12428" t="inlineStr"/>
    </row>
    <row r="12429">
      <c r="A12429" t="inlineStr">
        <is>
          <t>161775300</t>
        </is>
      </c>
      <c r="B12429" t="inlineStr">
        <is>
          <t>5020457450</t>
        </is>
      </c>
      <c r="C12429" t="inlineStr">
        <is>
          <t>奥尔良蓝翅</t>
        </is>
      </c>
      <c r="D12429" t="n">
        <v>-1</v>
      </c>
      <c r="E12429" t="inlineStr">
        <is>
          <t>上去丢人吧[OK]</t>
        </is>
      </c>
      <c r="F12429" t="n">
        <v>0</v>
      </c>
      <c r="G12429" t="inlineStr">
        <is>
          <t>5020457450</t>
        </is>
      </c>
      <c r="H12429" t="inlineStr">
        <is>
          <t>2021-07-29 17:33:14</t>
        </is>
      </c>
      <c r="I12429" t="n">
        <v>1</v>
      </c>
      <c r="J12429" t="inlineStr">
        <is>
          <t>未知</t>
        </is>
      </c>
      <c r="K12429" t="inlineStr">
        <is>
          <t>306945987</t>
        </is>
      </c>
      <c r="L12429" t="inlineStr">
        <is>
          <t>保密</t>
        </is>
      </c>
      <c r="M12429" t="inlineStr">
        <is>
          <t>我 在 丢 翅</t>
        </is>
      </c>
      <c r="N12429" t="n">
        <v>5</v>
      </c>
      <c r="O12429" t="inlineStr">
        <is>
          <t>大会员</t>
        </is>
      </c>
      <c r="P12429" t="inlineStr">
        <is>
          <t>呜米</t>
        </is>
      </c>
      <c r="Q12429" t="inlineStr">
        <is>
          <t>呜米</t>
        </is>
      </c>
    </row>
    <row r="12430">
      <c r="A12430" t="inlineStr">
        <is>
          <t>161775300</t>
        </is>
      </c>
      <c r="B12430" t="inlineStr">
        <is>
          <t>5020457413</t>
        </is>
      </c>
      <c r="C12430" t="inlineStr">
        <is>
          <t>上仙人生巅峰</t>
        </is>
      </c>
      <c r="D12430" t="n">
        <v>1078</v>
      </c>
      <c r="E12430" t="inlineStr">
        <is>
          <t>大家接着冲，别给阴角喘息的时间，别一点甜头火气就没了，这次冲不痛鹰角下次他还敢搞更离谱的</t>
        </is>
      </c>
      <c r="F12430" t="n">
        <v>0</v>
      </c>
      <c r="G12430" t="inlineStr">
        <is>
          <t>0</t>
        </is>
      </c>
      <c r="H12430" t="inlineStr">
        <is>
          <t>2021-07-29 17:33:13</t>
        </is>
      </c>
      <c r="I12430" t="n">
        <v>0</v>
      </c>
      <c r="J12430" t="inlineStr">
        <is>
          <t>未知</t>
        </is>
      </c>
      <c r="K12430" t="inlineStr">
        <is>
          <t>88472532</t>
        </is>
      </c>
      <c r="L12430" t="inlineStr">
        <is>
          <t>保密</t>
        </is>
      </c>
      <c r="M12430" t="inlineStr">
        <is>
          <t>失去亲人朋友的痛苦，一个人在漫长岁月的孤独，换了别人怕是心早死了吧，几十年的岁月都可以改变一个人，她却为了一个所谓的守护坚持了几万年。</t>
        </is>
      </c>
      <c r="N12430" t="n">
        <v>5</v>
      </c>
      <c r="O12430" t="inlineStr">
        <is>
          <t>年度大会员</t>
        </is>
      </c>
      <c r="P12430" t="inlineStr">
        <is>
          <t>明日方舟音律系列</t>
        </is>
      </c>
      <c r="Q12430" t="inlineStr">
        <is>
          <t>明日方舟音律系列</t>
        </is>
      </c>
    </row>
    <row r="12431">
      <c r="A12431" t="inlineStr">
        <is>
          <t>161775300</t>
        </is>
      </c>
      <c r="B12431" t="inlineStr">
        <is>
          <t>5020461873</t>
        </is>
      </c>
      <c r="C12431" t="inlineStr">
        <is>
          <t>Pure丶蝶樱</t>
        </is>
      </c>
      <c r="D12431" t="n">
        <v>1077</v>
      </c>
      <c r="E12431" t="inlineStr">
        <is>
          <t>请问他的伞单卖吗，就是精二立绘那个 太美了，我喜欢他的伞，希望你不要不识好歹[doge][doge]</t>
        </is>
      </c>
      <c r="F12431" t="n">
        <v>0</v>
      </c>
      <c r="G12431" t="inlineStr">
        <is>
          <t>0</t>
        </is>
      </c>
      <c r="H12431" t="inlineStr">
        <is>
          <t>2021-07-29 17:33:13</t>
        </is>
      </c>
      <c r="I12431" t="n">
        <v>1</v>
      </c>
      <c r="J12431" t="inlineStr">
        <is>
          <t>安卓</t>
        </is>
      </c>
      <c r="K12431" t="inlineStr">
        <is>
          <t>186691731</t>
        </is>
      </c>
      <c r="L12431" t="inlineStr">
        <is>
          <t>女</t>
        </is>
      </c>
      <c r="M12431" t="inlineStr">
        <is>
          <t>我不是魔怔人，也不是人下人，我只是一个玩游戏的人，不是被游戏玩了的人！主玩明日方舟</t>
        </is>
      </c>
      <c r="N12431" t="n">
        <v>5</v>
      </c>
      <c r="O12431" t="inlineStr">
        <is>
          <t>大会员</t>
        </is>
      </c>
      <c r="P12431" t="inlineStr">
        <is>
          <t>明日方舟音律系列</t>
        </is>
      </c>
      <c r="Q12431" t="inlineStr">
        <is>
          <t>明日方舟音律系列</t>
        </is>
      </c>
    </row>
    <row r="12432">
      <c r="A12432" t="inlineStr">
        <is>
          <t>161775300</t>
        </is>
      </c>
      <c r="B12432" t="inlineStr">
        <is>
          <t>5020457411</t>
        </is>
      </c>
      <c r="C12432" t="inlineStr">
        <is>
          <t>織稚</t>
        </is>
      </c>
      <c r="D12432" t="n">
        <v>1076</v>
      </c>
      <c r="E12432" t="inlineStr">
        <is>
          <t>评论里好多讨论水月啊哈哈看着好开心[音律联觉_摇滚起来]水月yyds！</t>
        </is>
      </c>
      <c r="F12432" t="n">
        <v>0</v>
      </c>
      <c r="G12432" t="inlineStr">
        <is>
          <t>0</t>
        </is>
      </c>
      <c r="H12432" t="inlineStr">
        <is>
          <t>2021-07-29 17:33:13</t>
        </is>
      </c>
      <c r="I12432" t="n">
        <v>1</v>
      </c>
      <c r="J12432" t="inlineStr">
        <is>
          <t>未知</t>
        </is>
      </c>
      <c r="K12432" t="inlineStr">
        <is>
          <t>71666682</t>
        </is>
      </c>
      <c r="L12432" t="inlineStr">
        <is>
          <t>女</t>
        </is>
      </c>
      <c r="M12432" t="inlineStr"/>
      <c r="N12432" t="n">
        <v>6</v>
      </c>
      <c r="O12432" t="inlineStr">
        <is>
          <t>年度大会员</t>
        </is>
      </c>
      <c r="P12432" t="inlineStr">
        <is>
          <t>明日方舟</t>
        </is>
      </c>
      <c r="Q12432" t="inlineStr">
        <is>
          <t>提摩西小队</t>
        </is>
      </c>
    </row>
    <row r="12433">
      <c r="A12433" t="inlineStr">
        <is>
          <t>161775300</t>
        </is>
      </c>
      <c r="B12433" t="inlineStr">
        <is>
          <t>5020457406</t>
        </is>
      </c>
      <c r="C12433" t="inlineStr">
        <is>
          <t>洛羽-rider</t>
        </is>
      </c>
      <c r="D12433" t="n">
        <v>1075</v>
      </c>
      <c r="E12433" t="inlineStr">
        <is>
          <t>爬</t>
        </is>
      </c>
      <c r="F12433" t="n">
        <v>0</v>
      </c>
      <c r="G12433" t="inlineStr">
        <is>
          <t>0</t>
        </is>
      </c>
      <c r="H12433" t="inlineStr">
        <is>
          <t>2021-07-29 17:33:13</t>
        </is>
      </c>
      <c r="I12433" t="n">
        <v>0</v>
      </c>
      <c r="J12433" t="inlineStr">
        <is>
          <t>未知</t>
        </is>
      </c>
      <c r="K12433" t="inlineStr">
        <is>
          <t>399189979</t>
        </is>
      </c>
      <c r="L12433" t="inlineStr">
        <is>
          <t>男</t>
        </is>
      </c>
      <c r="M12433" t="inlineStr">
        <is>
          <t>撒，来细数你的罪恶吧</t>
        </is>
      </c>
      <c r="N12433" t="n">
        <v>5</v>
      </c>
      <c r="O12433" t="inlineStr">
        <is>
          <t>大会员</t>
        </is>
      </c>
      <c r="P12433" t="inlineStr"/>
      <c r="Q12433" t="inlineStr"/>
    </row>
    <row r="12434">
      <c r="A12434" t="inlineStr">
        <is>
          <t>161775300</t>
        </is>
      </c>
      <c r="B12434" t="inlineStr">
        <is>
          <t>5020461848</t>
        </is>
      </c>
      <c r="C12434" t="inlineStr">
        <is>
          <t>二次元坚果</t>
        </is>
      </c>
      <c r="D12434" t="n">
        <v>1074</v>
      </c>
      <c r="E12434" t="inlineStr">
        <is>
          <t>米哈游有原神，所以敢装死。
TX有超大体量，所以敢明着骗氪。
可你两样都没有，你却敢骗氪＋装死。我愿称你为最强。</t>
        </is>
      </c>
      <c r="F12434" t="n">
        <v>0</v>
      </c>
      <c r="G12434" t="inlineStr">
        <is>
          <t>0</t>
        </is>
      </c>
      <c r="H12434" t="inlineStr">
        <is>
          <t>2021-07-29 17:33:13</t>
        </is>
      </c>
      <c r="I12434" t="n">
        <v>1</v>
      </c>
      <c r="J12434" t="inlineStr">
        <is>
          <t>安卓</t>
        </is>
      </c>
      <c r="K12434" t="inlineStr">
        <is>
          <t>2076353133</t>
        </is>
      </c>
      <c r="L12434" t="inlineStr">
        <is>
          <t>保密</t>
        </is>
      </c>
      <c r="M12434" t="inlineStr"/>
      <c r="N12434" t="n">
        <v>2</v>
      </c>
      <c r="O12434" t="inlineStr"/>
      <c r="P12434" t="inlineStr"/>
      <c r="Q12434" t="inlineStr"/>
    </row>
    <row r="12435">
      <c r="A12435" t="inlineStr">
        <is>
          <t>161775300</t>
        </is>
      </c>
      <c r="B12435" t="inlineStr">
        <is>
          <t>5020457372</t>
        </is>
      </c>
      <c r="C12435" t="inlineStr">
        <is>
          <t>僕の隣の相馬さん_</t>
        </is>
      </c>
      <c r="D12435" t="n">
        <v>1073</v>
      </c>
      <c r="E12435" t="inlineStr">
        <is>
          <t>这个特效。。。我希望能做的更好一点[藏狐]</t>
        </is>
      </c>
      <c r="F12435" t="n">
        <v>0</v>
      </c>
      <c r="G12435" t="inlineStr">
        <is>
          <t>0</t>
        </is>
      </c>
      <c r="H12435" t="inlineStr">
        <is>
          <t>2021-07-29 17:33:12</t>
        </is>
      </c>
      <c r="I12435" t="n">
        <v>1</v>
      </c>
      <c r="J12435" t="inlineStr">
        <is>
          <t>安卓</t>
        </is>
      </c>
      <c r="K12435" t="inlineStr">
        <is>
          <t>71143466</t>
        </is>
      </c>
      <c r="L12435" t="inlineStr">
        <is>
          <t>男</t>
        </is>
      </c>
      <c r="M12435" t="inlineStr"/>
      <c r="N12435" t="n">
        <v>3</v>
      </c>
      <c r="O12435" t="inlineStr">
        <is>
          <t>大会员</t>
        </is>
      </c>
      <c r="P12435" t="inlineStr">
        <is>
          <t>拜年祭粉丝专鼠</t>
        </is>
      </c>
      <c r="Q12435" t="inlineStr"/>
    </row>
    <row r="12436">
      <c r="A12436" t="inlineStr">
        <is>
          <t>161775300</t>
        </is>
      </c>
      <c r="B12436" t="inlineStr">
        <is>
          <t>5020454430</t>
        </is>
      </c>
      <c r="C12436" t="inlineStr">
        <is>
          <t>罗德岛的小麻粪瓜</t>
        </is>
      </c>
      <c r="D12436" t="n">
        <v>-1</v>
      </c>
      <c r="E12436" t="inlineStr">
        <is>
          <t>上去吧你</t>
        </is>
      </c>
      <c r="F12436" t="n">
        <v>0</v>
      </c>
      <c r="G12436" t="inlineStr">
        <is>
          <t>5020454430</t>
        </is>
      </c>
      <c r="H12436" t="inlineStr">
        <is>
          <t>2021-07-29 17:33:12</t>
        </is>
      </c>
      <c r="I12436" t="n">
        <v>0</v>
      </c>
      <c r="J12436" t="inlineStr">
        <is>
          <t>未知</t>
        </is>
      </c>
      <c r="K12436" t="inlineStr">
        <is>
          <t>335455676</t>
        </is>
      </c>
      <c r="L12436" t="inlineStr">
        <is>
          <t>保密</t>
        </is>
      </c>
      <c r="M12436" t="inlineStr">
        <is>
          <t>我是伞兵</t>
        </is>
      </c>
      <c r="N12436" t="n">
        <v>5</v>
      </c>
      <c r="O12436" t="inlineStr">
        <is>
          <t>大会员</t>
        </is>
      </c>
      <c r="P12436" t="inlineStr"/>
      <c r="Q12436" t="inlineStr"/>
    </row>
    <row r="12437">
      <c r="A12437" t="inlineStr">
        <is>
          <t>161775300</t>
        </is>
      </c>
      <c r="B12437" t="inlineStr">
        <is>
          <t>5020457385</t>
        </is>
      </c>
      <c r="C12437" t="inlineStr">
        <is>
          <t>_-Zero-_</t>
        </is>
      </c>
      <c r="D12437" t="n">
        <v>-1</v>
      </c>
      <c r="E12437" t="inlineStr">
        <is>
          <t>这位更是......一条狗[doge]</t>
        </is>
      </c>
      <c r="F12437" t="n">
        <v>0</v>
      </c>
      <c r="G12437" t="inlineStr">
        <is>
          <t>5020457385</t>
        </is>
      </c>
      <c r="H12437" t="inlineStr">
        <is>
          <t>2021-07-29 17:33:12</t>
        </is>
      </c>
      <c r="I12437" t="n">
        <v>4</v>
      </c>
      <c r="J12437" t="inlineStr">
        <is>
          <t>未知</t>
        </is>
      </c>
      <c r="K12437" t="inlineStr">
        <is>
          <t>397006497</t>
        </is>
      </c>
      <c r="L12437" t="inlineStr">
        <is>
          <t>男</t>
        </is>
      </c>
      <c r="M12437" t="inlineStr">
        <is>
          <t>。。。</t>
        </is>
      </c>
      <c r="N12437" t="n">
        <v>5</v>
      </c>
      <c r="O12437" t="inlineStr">
        <is>
          <t>年度大会员</t>
        </is>
      </c>
      <c r="P12437" t="inlineStr">
        <is>
          <t>明日方舟音律系列</t>
        </is>
      </c>
      <c r="Q12437" t="inlineStr">
        <is>
          <t>明日方舟</t>
        </is>
      </c>
    </row>
    <row r="12438">
      <c r="A12438" t="inlineStr">
        <is>
          <t>161775300</t>
        </is>
      </c>
      <c r="B12438" t="inlineStr">
        <is>
          <t>5020461785</t>
        </is>
      </c>
      <c r="C12438" t="inlineStr">
        <is>
          <t>流年悲歌</t>
        </is>
      </c>
      <c r="D12438" t="n">
        <v>1071</v>
      </c>
      <c r="E12438" t="inlineStr">
        <is>
          <t>是时候呼叫超级飞侠了”
“超级飞侠？”
“他们是我的伙伴，每当我遇到困难时他们就会帮我”
“总部接通”
“有什么事，乐迪”
“我想不出骚话”[doge]</t>
        </is>
      </c>
      <c r="F12438" t="n">
        <v>0</v>
      </c>
      <c r="G12438" t="inlineStr">
        <is>
          <t>0</t>
        </is>
      </c>
      <c r="H12438" t="inlineStr">
        <is>
          <t>2021-07-29 17:33:11</t>
        </is>
      </c>
      <c r="I12438" t="n">
        <v>0</v>
      </c>
      <c r="J12438" t="inlineStr">
        <is>
          <t>安卓</t>
        </is>
      </c>
      <c r="K12438" t="inlineStr">
        <is>
          <t>349147222</t>
        </is>
      </c>
      <c r="L12438" t="inlineStr">
        <is>
          <t>保密</t>
        </is>
      </c>
      <c r="M12438" t="inlineStr"/>
      <c r="N12438" t="n">
        <v>4</v>
      </c>
      <c r="O12438" t="inlineStr">
        <is>
          <t>大会员</t>
        </is>
      </c>
      <c r="P12438" t="inlineStr">
        <is>
          <t>巅峰荣耀</t>
        </is>
      </c>
      <c r="Q12438" t="inlineStr"/>
    </row>
    <row r="12439">
      <c r="A12439" t="inlineStr">
        <is>
          <t>161775300</t>
        </is>
      </c>
      <c r="B12439" t="inlineStr">
        <is>
          <t>5020461793</t>
        </is>
      </c>
      <c r="C12439" t="inlineStr">
        <is>
          <t>单推蒂蒂却没蒂蒂</t>
        </is>
      </c>
      <c r="D12439" t="n">
        <v>-1</v>
      </c>
      <c r="E12439" t="inlineStr">
        <is>
          <t>小伙子你裤子不要我收走了啊[藏狐]</t>
        </is>
      </c>
      <c r="F12439" t="n">
        <v>0</v>
      </c>
      <c r="G12439" t="inlineStr">
        <is>
          <t>5020461793</t>
        </is>
      </c>
      <c r="H12439" t="inlineStr">
        <is>
          <t>2021-07-29 17:33:11</t>
        </is>
      </c>
      <c r="I12439" t="n">
        <v>3</v>
      </c>
      <c r="J12439" t="inlineStr">
        <is>
          <t>安卓</t>
        </is>
      </c>
      <c r="K12439" t="inlineStr">
        <is>
          <t>28882650</t>
        </is>
      </c>
      <c r="L12439" t="inlineStr">
        <is>
          <t>男</t>
        </is>
      </c>
      <c r="M12439" t="inlineStr">
        <is>
          <t>蒂蒂啊蒂蒂啊啊啊啊，为什么你就是不来啊啊啊啊啊啊啊啊四个凯尔希了啊啊，250抽你为什么不来啊啊啊啊啊啊</t>
        </is>
      </c>
      <c r="N12439" t="n">
        <v>6</v>
      </c>
      <c r="O12439" t="inlineStr">
        <is>
          <t>年度大会员</t>
        </is>
      </c>
      <c r="P12439" t="inlineStr">
        <is>
          <t>明日方舟音律系列</t>
        </is>
      </c>
      <c r="Q12439" t="inlineStr">
        <is>
          <t>明日方舟音律系列</t>
        </is>
      </c>
    </row>
    <row r="12440">
      <c r="A12440" t="inlineStr">
        <is>
          <t>161775300</t>
        </is>
      </c>
      <c r="B12440" t="inlineStr">
        <is>
          <t>5020461725</t>
        </is>
      </c>
      <c r="C12440" t="inlineStr">
        <is>
          <t>单纯妹控</t>
        </is>
      </c>
      <c r="D12440" t="n">
        <v>1070</v>
      </c>
      <c r="E12440" t="inlineStr">
        <is>
          <t>利刃们开始挡刀！可不能让角die受委屈啊[傲娇]</t>
        </is>
      </c>
      <c r="F12440" t="n">
        <v>0</v>
      </c>
      <c r="G12440" t="inlineStr">
        <is>
          <t>0</t>
        </is>
      </c>
      <c r="H12440" t="inlineStr">
        <is>
          <t>2021-07-29 17:33:10</t>
        </is>
      </c>
      <c r="I12440" t="n">
        <v>1</v>
      </c>
      <c r="J12440" t="inlineStr">
        <is>
          <t>安卓</t>
        </is>
      </c>
      <c r="K12440" t="inlineStr">
        <is>
          <t>3061467</t>
        </is>
      </c>
      <c r="L12440" t="inlineStr">
        <is>
          <t>保密</t>
        </is>
      </c>
      <c r="M12440" t="inlineStr">
        <is>
          <t>只要还活着，悲伤的事就不断发生</t>
        </is>
      </c>
      <c r="N12440" t="n">
        <v>6</v>
      </c>
      <c r="O12440" t="inlineStr">
        <is>
          <t>年度大会员</t>
        </is>
      </c>
      <c r="P12440" t="inlineStr">
        <is>
          <t>citrus</t>
        </is>
      </c>
      <c r="Q12440" t="inlineStr"/>
    </row>
    <row r="12441">
      <c r="A12441" t="inlineStr">
        <is>
          <t>161775300</t>
        </is>
      </c>
      <c r="B12441" t="inlineStr">
        <is>
          <t>5020461718</t>
        </is>
      </c>
      <c r="C12441" t="inlineStr">
        <is>
          <t>Oracle_ZHT</t>
        </is>
      </c>
      <c r="D12441" t="n">
        <v>1</v>
      </c>
      <c r="E12441" t="inlineStr">
        <is>
          <t>这都还没出数值你就知道强度了[小电视_赞]</t>
        </is>
      </c>
      <c r="F12441" t="n">
        <v>0</v>
      </c>
      <c r="G12441" t="inlineStr">
        <is>
          <t>5020461718</t>
        </is>
      </c>
      <c r="H12441" t="inlineStr">
        <is>
          <t>2021-07-29 17:33:10</t>
        </is>
      </c>
      <c r="I12441" t="n">
        <v>0</v>
      </c>
      <c r="J12441" t="inlineStr">
        <is>
          <t>未知</t>
        </is>
      </c>
      <c r="K12441" t="inlineStr">
        <is>
          <t>347658340</t>
        </is>
      </c>
      <c r="L12441" t="inlineStr">
        <is>
          <t>保密</t>
        </is>
      </c>
      <c r="M12441" t="inlineStr">
        <is>
          <t>(´▽｀)</t>
        </is>
      </c>
      <c r="N12441" t="n">
        <v>5</v>
      </c>
      <c r="O12441" t="inlineStr">
        <is>
          <t>年度大会员</t>
        </is>
      </c>
      <c r="P12441" t="inlineStr"/>
      <c r="Q12441" t="inlineStr"/>
    </row>
    <row r="12442">
      <c r="A12442" t="inlineStr">
        <is>
          <t>161775300</t>
        </is>
      </c>
      <c r="B12442" t="inlineStr">
        <is>
          <t>5020461688</t>
        </is>
      </c>
      <c r="C12442" t="inlineStr">
        <is>
          <t>北晨_南熙</t>
        </is>
      </c>
      <c r="D12442" t="n">
        <v>1069</v>
      </c>
      <c r="E12442" t="inlineStr">
        <is>
          <t>希望方舟最后别搞成像饭圈一样 就现在的某些玩家素质都一言难尽[辣眼睛]</t>
        </is>
      </c>
      <c r="F12442" t="n">
        <v>0</v>
      </c>
      <c r="G12442" t="inlineStr">
        <is>
          <t>0</t>
        </is>
      </c>
      <c r="H12442" t="inlineStr">
        <is>
          <t>2021-07-29 17:33:09</t>
        </is>
      </c>
      <c r="I12442" t="n">
        <v>0</v>
      </c>
      <c r="J12442" t="inlineStr">
        <is>
          <t>安卓</t>
        </is>
      </c>
      <c r="K12442" t="inlineStr">
        <is>
          <t>474015487</t>
        </is>
      </c>
      <c r="L12442" t="inlineStr">
        <is>
          <t>保密</t>
        </is>
      </c>
      <c r="M12442" t="inlineStr"/>
      <c r="N12442" t="n">
        <v>4</v>
      </c>
      <c r="O12442" t="inlineStr">
        <is>
          <t>大会员</t>
        </is>
      </c>
      <c r="P12442" t="inlineStr"/>
      <c r="Q12442" t="inlineStr"/>
    </row>
    <row r="12443">
      <c r="A12443" t="inlineStr">
        <is>
          <t>161775300</t>
        </is>
      </c>
      <c r="B12443" t="inlineStr">
        <is>
          <t>5020457252</t>
        </is>
      </c>
      <c r="C12443" t="inlineStr">
        <is>
          <t>啊热豆腐</t>
        </is>
      </c>
      <c r="D12443" t="n">
        <v>1068</v>
      </c>
      <c r="E12443"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2443" t="n">
        <v>0</v>
      </c>
      <c r="G12443" t="inlineStr">
        <is>
          <t>0</t>
        </is>
      </c>
      <c r="H12443" t="inlineStr">
        <is>
          <t>2021-07-29 17:33:09</t>
        </is>
      </c>
      <c r="I12443" t="n">
        <v>0</v>
      </c>
      <c r="J12443" t="inlineStr">
        <is>
          <t>未知</t>
        </is>
      </c>
      <c r="K12443" t="inlineStr">
        <is>
          <t>327379444</t>
        </is>
      </c>
      <c r="L12443" t="inlineStr">
        <is>
          <t>保密</t>
        </is>
      </c>
      <c r="M12443" t="inlineStr"/>
      <c r="N12443" t="n">
        <v>5</v>
      </c>
      <c r="O12443" t="inlineStr">
        <is>
          <t>大会员</t>
        </is>
      </c>
      <c r="P12443" t="inlineStr">
        <is>
          <t>电子喵</t>
        </is>
      </c>
      <c r="Q12443" t="inlineStr"/>
    </row>
    <row r="12444">
      <c r="A12444" t="inlineStr">
        <is>
          <t>161775300</t>
        </is>
      </c>
      <c r="B12444" t="inlineStr">
        <is>
          <t>5020457246</t>
        </is>
      </c>
      <c r="C12444" t="inlineStr">
        <is>
          <t>蓝晰白礼</t>
        </is>
      </c>
      <c r="D12444" t="n">
        <v>1067</v>
      </c>
      <c r="E12444" t="inlineStr">
        <is>
          <t>好的利姆露，没问题利姆露</t>
        </is>
      </c>
      <c r="F12444" t="n">
        <v>0</v>
      </c>
      <c r="G12444" t="inlineStr">
        <is>
          <t>0</t>
        </is>
      </c>
      <c r="H12444" t="inlineStr">
        <is>
          <t>2021-07-29 17:33:09</t>
        </is>
      </c>
      <c r="I12444" t="n">
        <v>0</v>
      </c>
      <c r="J12444" t="inlineStr">
        <is>
          <t>未知</t>
        </is>
      </c>
      <c r="K12444" t="inlineStr">
        <is>
          <t>327710518</t>
        </is>
      </c>
      <c r="L12444" t="inlineStr">
        <is>
          <t>保密</t>
        </is>
      </c>
      <c r="M12444" t="inlineStr"/>
      <c r="N12444" t="n">
        <v>5</v>
      </c>
      <c r="O12444" t="inlineStr">
        <is>
          <t>大会员</t>
        </is>
      </c>
      <c r="P12444" t="inlineStr">
        <is>
          <t>罗小黑战记</t>
        </is>
      </c>
      <c r="Q12444" t="inlineStr">
        <is>
          <t>罗小黑战记</t>
        </is>
      </c>
    </row>
    <row r="12445">
      <c r="A12445" t="inlineStr">
        <is>
          <t>161775300</t>
        </is>
      </c>
      <c r="B12445" t="inlineStr">
        <is>
          <t>5020461670</t>
        </is>
      </c>
      <c r="C12445" t="inlineStr">
        <is>
          <t>flighter</t>
        </is>
      </c>
      <c r="D12445" t="n">
        <v>1066</v>
      </c>
      <c r="E12445" t="inlineStr">
        <is>
          <t>降井
明确限定数量
说明模组的获取方式</t>
        </is>
      </c>
      <c r="F12445" t="n">
        <v>0</v>
      </c>
      <c r="G12445" t="inlineStr">
        <is>
          <t>0</t>
        </is>
      </c>
      <c r="H12445" t="inlineStr">
        <is>
          <t>2021-07-29 17:33:09</t>
        </is>
      </c>
      <c r="I12445" t="n">
        <v>1</v>
      </c>
      <c r="J12445" t="inlineStr">
        <is>
          <t>未知</t>
        </is>
      </c>
      <c r="K12445" t="inlineStr">
        <is>
          <t>317132173</t>
        </is>
      </c>
      <c r="L12445" t="inlineStr">
        <is>
          <t>保密</t>
        </is>
      </c>
      <c r="M12445" t="inlineStr">
        <is>
          <t>常羡人间琢玉郎，天应乞与点酥娘，尽道清歌传皓齿，风起，雪飞炎海变清凉。</t>
        </is>
      </c>
      <c r="N12445" t="n">
        <v>5</v>
      </c>
      <c r="O12445" t="inlineStr">
        <is>
          <t>年度大会员</t>
        </is>
      </c>
      <c r="P12445" t="inlineStr"/>
      <c r="Q12445" t="inlineStr"/>
    </row>
    <row r="12446">
      <c r="A12446" t="inlineStr">
        <is>
          <t>161775300</t>
        </is>
      </c>
      <c r="B12446" t="inlineStr">
        <is>
          <t>5020457242</t>
        </is>
      </c>
      <c r="C12446" t="inlineStr">
        <is>
          <t>ArQmedles</t>
        </is>
      </c>
      <c r="D12446" t="n">
        <v>-1</v>
      </c>
      <c r="E12446" t="inlineStr">
        <is>
          <t>这ID，实在是重量级</t>
        </is>
      </c>
      <c r="F12446" t="n">
        <v>0</v>
      </c>
      <c r="G12446" t="inlineStr">
        <is>
          <t>5020457242</t>
        </is>
      </c>
      <c r="H12446" t="inlineStr">
        <is>
          <t>2021-07-29 17:33:09</t>
        </is>
      </c>
      <c r="I12446" t="n">
        <v>1</v>
      </c>
      <c r="J12446" t="inlineStr">
        <is>
          <t>未知</t>
        </is>
      </c>
      <c r="K12446" t="inlineStr">
        <is>
          <t>85277619</t>
        </is>
      </c>
      <c r="L12446" t="inlineStr">
        <is>
          <t>女</t>
        </is>
      </c>
      <c r="M12446" t="inlineStr">
        <is>
          <t xml:space="preserve">JO厨物语厨星战人 东芳和TF2玩家 </t>
        </is>
      </c>
      <c r="N12446" t="n">
        <v>5</v>
      </c>
      <c r="O12446" t="inlineStr">
        <is>
          <t>大会员</t>
        </is>
      </c>
      <c r="P12446" t="inlineStr"/>
      <c r="Q12446" t="inlineStr"/>
    </row>
    <row r="12447">
      <c r="A12447" t="inlineStr">
        <is>
          <t>161775300</t>
        </is>
      </c>
      <c r="B12447" t="inlineStr">
        <is>
          <t>5020454281</t>
        </is>
      </c>
      <c r="C12447" t="inlineStr">
        <is>
          <t>逐星阿崽</t>
        </is>
      </c>
      <c r="D12447" t="n">
        <v>1065</v>
      </c>
      <c r="E12447" t="inlineStr">
        <is>
          <t>纯路人
说实在的
有一说一
不吹不黑
说句心里话
讲句公道话
我没想出来说什么[doge]</t>
        </is>
      </c>
      <c r="F12447" t="n">
        <v>0</v>
      </c>
      <c r="G12447" t="inlineStr">
        <is>
          <t>0</t>
        </is>
      </c>
      <c r="H12447" t="inlineStr">
        <is>
          <t>2021-07-29 17:33:08</t>
        </is>
      </c>
      <c r="I12447" t="n">
        <v>1</v>
      </c>
      <c r="J12447" t="inlineStr">
        <is>
          <t>未知</t>
        </is>
      </c>
      <c r="K12447" t="inlineStr">
        <is>
          <t>662522499</t>
        </is>
      </c>
      <c r="L12447" t="inlineStr">
        <is>
          <t>保密</t>
        </is>
      </c>
      <c r="M12447" t="inlineStr"/>
      <c r="N12447" t="n">
        <v>3</v>
      </c>
      <c r="O12447" t="inlineStr">
        <is>
          <t>大会员</t>
        </is>
      </c>
      <c r="P12447" t="inlineStr">
        <is>
          <t>刺客伍六七</t>
        </is>
      </c>
      <c r="Q12447" t="inlineStr"/>
    </row>
    <row r="12448">
      <c r="A12448" t="inlineStr">
        <is>
          <t>161775300</t>
        </is>
      </c>
      <c r="B12448" t="inlineStr">
        <is>
          <t>5020454270</t>
        </is>
      </c>
      <c r="C12448" t="inlineStr">
        <is>
          <t>ChengD星辰</t>
        </is>
      </c>
      <c r="D12448" t="n">
        <v>1064</v>
      </c>
      <c r="E12448"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可以看到鹰角属实开天花板专精了。这次玩家的诉求刷了几十万楼，鹰角不可能没看到，他肯定觉得老一套屡试不爽，于是只改一点点来试探玩家的接受限度，这次大家可没这么傻了[藏狐]djsjjdjjeke</t>
        </is>
      </c>
      <c r="F12448" t="n">
        <v>0</v>
      </c>
      <c r="G12448" t="inlineStr">
        <is>
          <t>0</t>
        </is>
      </c>
      <c r="H12448" t="inlineStr">
        <is>
          <t>2021-07-29 17:33:08</t>
        </is>
      </c>
      <c r="I12448" t="n">
        <v>40</v>
      </c>
      <c r="J12448" t="inlineStr">
        <is>
          <t>安卓</t>
        </is>
      </c>
      <c r="K12448" t="inlineStr">
        <is>
          <t>323397373</t>
        </is>
      </c>
      <c r="L12448" t="inlineStr">
        <is>
          <t>保密</t>
        </is>
      </c>
      <c r="M12448" t="inlineStr">
        <is>
          <t>咸鱼。。</t>
        </is>
      </c>
      <c r="N12448" t="n">
        <v>5</v>
      </c>
      <c r="O12448" t="inlineStr">
        <is>
          <t>大会员</t>
        </is>
      </c>
      <c r="P12448" t="inlineStr"/>
      <c r="Q12448" t="inlineStr"/>
    </row>
    <row r="12449">
      <c r="A12449" t="inlineStr">
        <is>
          <t>161775300</t>
        </is>
      </c>
      <c r="B12449" t="inlineStr">
        <is>
          <t>5020454227</t>
        </is>
      </c>
      <c r="C12449" t="inlineStr">
        <is>
          <t>鹿枳棠</t>
        </is>
      </c>
      <c r="D12449" t="n">
        <v>1063</v>
      </c>
      <c r="E12449" t="inlineStr">
        <is>
          <t>你最好不要把水月做成忧郁蓝调</t>
        </is>
      </c>
      <c r="F12449" t="n">
        <v>0</v>
      </c>
      <c r="G12449" t="inlineStr">
        <is>
          <t>0</t>
        </is>
      </c>
      <c r="H12449" t="inlineStr">
        <is>
          <t>2021-07-29 17:33:08</t>
        </is>
      </c>
      <c r="I12449" t="n">
        <v>0</v>
      </c>
      <c r="J12449" t="inlineStr">
        <is>
          <t>未知</t>
        </is>
      </c>
      <c r="K12449" t="inlineStr">
        <is>
          <t>23598563</t>
        </is>
      </c>
      <c r="L12449" t="inlineStr">
        <is>
          <t>女</t>
        </is>
      </c>
      <c r="M12449" t="inlineStr"/>
      <c r="N12449" t="n">
        <v>5</v>
      </c>
      <c r="O12449" t="inlineStr">
        <is>
          <t>年度大会员</t>
        </is>
      </c>
      <c r="P12449" t="inlineStr">
        <is>
          <t>2233幻星集</t>
        </is>
      </c>
      <c r="Q12449" t="inlineStr"/>
    </row>
    <row r="12450">
      <c r="A12450" t="inlineStr">
        <is>
          <t>161775300</t>
        </is>
      </c>
      <c r="B12450" t="inlineStr">
        <is>
          <t>5020461624</t>
        </is>
      </c>
      <c r="C12450" t="inlineStr">
        <is>
          <t>_望安</t>
        </is>
      </c>
      <c r="D12450" t="n">
        <v>-1</v>
      </c>
      <c r="E12450" t="inlineStr">
        <is>
          <t>回复 @品酒师_ :倒也不用你来评价哪种热评需要</t>
        </is>
      </c>
      <c r="F12450" t="n">
        <v>0</v>
      </c>
      <c r="G12450" t="inlineStr">
        <is>
          <t>5020437842</t>
        </is>
      </c>
      <c r="H12450" t="inlineStr">
        <is>
          <t>2021-07-29 17:33:08</t>
        </is>
      </c>
      <c r="I12450" t="n">
        <v>14</v>
      </c>
      <c r="J12450" t="inlineStr">
        <is>
          <t>未知</t>
        </is>
      </c>
      <c r="K12450" t="inlineStr">
        <is>
          <t>34940833</t>
        </is>
      </c>
      <c r="L12450" t="inlineStr">
        <is>
          <t>保密</t>
        </is>
      </c>
      <c r="M12450" t="inlineStr">
        <is>
          <t>举目见日，不见长安。</t>
        </is>
      </c>
      <c r="N12450" t="n">
        <v>5</v>
      </c>
      <c r="O12450" t="inlineStr">
        <is>
          <t>大会员</t>
        </is>
      </c>
      <c r="P12450" t="inlineStr"/>
      <c r="Q12450" t="inlineStr"/>
    </row>
    <row r="12451">
      <c r="A12451" t="inlineStr">
        <is>
          <t>161775300</t>
        </is>
      </c>
      <c r="B12451" t="inlineStr">
        <is>
          <t>5020461651</t>
        </is>
      </c>
      <c r="C12451" t="inlineStr">
        <is>
          <t>柠檬味肉夹摩</t>
        </is>
      </c>
      <c r="D12451" t="n">
        <v>-1</v>
      </c>
      <c r="E12451" t="inlineStr">
        <is>
          <t>麦蒂尔外服！！！！！！！！！！！！！！</t>
        </is>
      </c>
      <c r="F12451" t="n">
        <v>0</v>
      </c>
      <c r="G12451" t="inlineStr">
        <is>
          <t>5020461651</t>
        </is>
      </c>
      <c r="H12451" t="inlineStr">
        <is>
          <t>2021-07-29 17:33:08</t>
        </is>
      </c>
      <c r="I12451" t="n">
        <v>2</v>
      </c>
      <c r="J12451" t="inlineStr">
        <is>
          <t>未知</t>
        </is>
      </c>
      <c r="K12451" t="inlineStr">
        <is>
          <t>393228684</t>
        </is>
      </c>
      <c r="L12451" t="inlineStr">
        <is>
          <t>保密</t>
        </is>
      </c>
      <c r="M12451" t="inlineStr"/>
      <c r="N12451" t="n">
        <v>5</v>
      </c>
      <c r="O12451" t="inlineStr">
        <is>
          <t>大会员</t>
        </is>
      </c>
      <c r="P12451" t="inlineStr"/>
      <c r="Q12451" t="inlineStr"/>
    </row>
    <row r="12452">
      <c r="A12452" t="inlineStr">
        <is>
          <t>161775300</t>
        </is>
      </c>
      <c r="B12452" t="inlineStr">
        <is>
          <t>5020454209</t>
        </is>
      </c>
      <c r="C12452" t="inlineStr">
        <is>
          <t>-日常君-</t>
        </is>
      </c>
      <c r="D12452" t="n">
        <v>1062</v>
      </c>
      <c r="E12452" t="inlineStr">
        <is>
          <t>反转了[给心心]鹰角是要告诉我们氪金抽卡游戏的毒有多深，劝退氪金玩家后好一心一意给白嫖玩家做慈善[给心心]，鹰角你真温柔[给心心][给心心]</t>
        </is>
      </c>
      <c r="F12452" t="n">
        <v>0</v>
      </c>
      <c r="G12452" t="inlineStr">
        <is>
          <t>0</t>
        </is>
      </c>
      <c r="H12452" t="inlineStr">
        <is>
          <t>2021-07-29 17:33:07</t>
        </is>
      </c>
      <c r="I12452" t="n">
        <v>1</v>
      </c>
      <c r="J12452" t="inlineStr">
        <is>
          <t>未知</t>
        </is>
      </c>
      <c r="K12452" t="inlineStr">
        <is>
          <t>73456991</t>
        </is>
      </c>
      <c r="L12452" t="inlineStr">
        <is>
          <t>保密</t>
        </is>
      </c>
      <c r="M12452" t="inlineStr"/>
      <c r="N12452" t="n">
        <v>5</v>
      </c>
      <c r="O12452" t="inlineStr">
        <is>
          <t>年度大会员</t>
        </is>
      </c>
      <c r="P12452" t="inlineStr"/>
      <c r="Q12452" t="inlineStr"/>
    </row>
    <row r="12453">
      <c r="A12453" t="inlineStr">
        <is>
          <t>161775300</t>
        </is>
      </c>
      <c r="B12453" t="inlineStr">
        <is>
          <t>5020461605</t>
        </is>
      </c>
      <c r="C12453" t="inlineStr">
        <is>
          <t>シャム・シー</t>
        </is>
      </c>
      <c r="D12453" t="n">
        <v>1061</v>
      </c>
      <c r="E12453" t="inlineStr">
        <is>
          <t>萌王？</t>
        </is>
      </c>
      <c r="F12453" t="n">
        <v>1</v>
      </c>
      <c r="G12453" t="inlineStr">
        <is>
          <t>0</t>
        </is>
      </c>
      <c r="H12453" t="inlineStr">
        <is>
          <t>2021-07-29 17:33:07</t>
        </is>
      </c>
      <c r="I12453" t="n">
        <v>1</v>
      </c>
      <c r="J12453" t="inlineStr">
        <is>
          <t>苹果</t>
        </is>
      </c>
      <c r="K12453" t="inlineStr">
        <is>
          <t>335389406</t>
        </is>
      </c>
      <c r="L12453" t="inlineStr">
        <is>
          <t>保密</t>
        </is>
      </c>
      <c r="M12453" t="inlineStr"/>
      <c r="N12453" t="n">
        <v>4</v>
      </c>
      <c r="O12453" t="inlineStr">
        <is>
          <t>大会员</t>
        </is>
      </c>
      <c r="P12453" t="inlineStr"/>
      <c r="Q12453" t="inlineStr"/>
    </row>
    <row r="12454">
      <c r="A12454" t="inlineStr">
        <is>
          <t>161775300</t>
        </is>
      </c>
      <c r="B12454" t="inlineStr">
        <is>
          <t>5020457160</t>
        </is>
      </c>
      <c r="C12454" t="inlineStr">
        <is>
          <t>Qyesc</t>
        </is>
      </c>
      <c r="D12454" t="n">
        <v>1060</v>
      </c>
      <c r="E12454" t="inlineStr">
        <is>
          <t>原来是男的[笑哭]</t>
        </is>
      </c>
      <c r="F12454" t="n">
        <v>0</v>
      </c>
      <c r="G12454" t="inlineStr">
        <is>
          <t>0</t>
        </is>
      </c>
      <c r="H12454" t="inlineStr">
        <is>
          <t>2021-07-29 17:33:07</t>
        </is>
      </c>
      <c r="I12454" t="n">
        <v>0</v>
      </c>
      <c r="J12454" t="inlineStr">
        <is>
          <t>安卓</t>
        </is>
      </c>
      <c r="K12454" t="inlineStr">
        <is>
          <t>504903</t>
        </is>
      </c>
      <c r="L12454" t="inlineStr">
        <is>
          <t>男</t>
        </is>
      </c>
      <c r="M12454" t="inlineStr">
        <is>
          <t>这个人很帅，什么都没有写。</t>
        </is>
      </c>
      <c r="N12454" t="n">
        <v>6</v>
      </c>
      <c r="O12454" t="inlineStr">
        <is>
          <t>年度大会员</t>
        </is>
      </c>
      <c r="P12454" t="inlineStr"/>
      <c r="Q12454" t="inlineStr"/>
    </row>
    <row r="12455">
      <c r="A12455" t="inlineStr">
        <is>
          <t>161775300</t>
        </is>
      </c>
      <c r="B12455" t="inlineStr">
        <is>
          <t>5020461591</t>
        </is>
      </c>
      <c r="C12455" t="inlineStr">
        <is>
          <t>Ophiuchuv</t>
        </is>
      </c>
      <c r="D12455" t="n">
        <v>1059</v>
      </c>
      <c r="E12455" t="inlineStr">
        <is>
          <t>前排提醒：
合理表达诉求，不要白日做梦</t>
        </is>
      </c>
      <c r="F12455" t="n">
        <v>0</v>
      </c>
      <c r="G12455" t="inlineStr">
        <is>
          <t>0</t>
        </is>
      </c>
      <c r="H12455" t="inlineStr">
        <is>
          <t>2021-07-29 17:33:07</t>
        </is>
      </c>
      <c r="I12455" t="n">
        <v>5</v>
      </c>
      <c r="J12455" t="inlineStr">
        <is>
          <t>苹果</t>
        </is>
      </c>
      <c r="K12455" t="inlineStr">
        <is>
          <t>94241738</t>
        </is>
      </c>
      <c r="L12455" t="inlineStr">
        <is>
          <t>女</t>
        </is>
      </c>
      <c r="M12455" t="inlineStr">
        <is>
          <t>And so，All alone</t>
        </is>
      </c>
      <c r="N12455" t="n">
        <v>5</v>
      </c>
      <c r="O12455" t="inlineStr">
        <is>
          <t>大会员</t>
        </is>
      </c>
      <c r="P12455" t="inlineStr"/>
      <c r="Q12455" t="inlineStr"/>
    </row>
    <row r="12456">
      <c r="A12456" t="inlineStr">
        <is>
          <t>161775300</t>
        </is>
      </c>
      <c r="B12456" t="inlineStr">
        <is>
          <t>5020457159</t>
        </is>
      </c>
      <c r="C12456" t="inlineStr">
        <is>
          <t>口罩哥_</t>
        </is>
      </c>
      <c r="D12456" t="n">
        <v>1058</v>
      </c>
      <c r="E12456" t="inlineStr">
        <is>
          <t>这咋没人发兔兔腹泻了[笑哭][笑哭]</t>
        </is>
      </c>
      <c r="F12456" t="n">
        <v>0</v>
      </c>
      <c r="G12456" t="inlineStr">
        <is>
          <t>0</t>
        </is>
      </c>
      <c r="H12456" t="inlineStr">
        <is>
          <t>2021-07-29 17:33:07</t>
        </is>
      </c>
      <c r="I12456" t="n">
        <v>0</v>
      </c>
      <c r="J12456" t="inlineStr">
        <is>
          <t>未知</t>
        </is>
      </c>
      <c r="K12456" t="inlineStr">
        <is>
          <t>326795633</t>
        </is>
      </c>
      <c r="L12456" t="inlineStr">
        <is>
          <t>男</t>
        </is>
      </c>
      <c r="M12456" t="inlineStr">
        <is>
          <t>萌新</t>
        </is>
      </c>
      <c r="N12456" t="n">
        <v>4</v>
      </c>
      <c r="O12456" t="inlineStr">
        <is>
          <t>大会员</t>
        </is>
      </c>
      <c r="P12456" t="inlineStr"/>
      <c r="Q12456" t="inlineStr"/>
    </row>
    <row r="12457">
      <c r="A12457" t="inlineStr">
        <is>
          <t>161775300</t>
        </is>
      </c>
      <c r="B12457" t="inlineStr">
        <is>
          <t>5020454194</t>
        </is>
      </c>
      <c r="C12457" t="inlineStr">
        <is>
          <t>没有牛奶喝的猫</t>
        </is>
      </c>
      <c r="D12457" t="n">
        <v>1057</v>
      </c>
      <c r="E12457" t="inlineStr">
        <is>
          <t>正太，触手，多人，大汉</t>
        </is>
      </c>
      <c r="F12457" t="n">
        <v>0</v>
      </c>
      <c r="G12457" t="inlineStr">
        <is>
          <t>0</t>
        </is>
      </c>
      <c r="H12457" t="inlineStr">
        <is>
          <t>2021-07-29 17:33:07</t>
        </is>
      </c>
      <c r="I12457" t="n">
        <v>0</v>
      </c>
      <c r="J12457" t="inlineStr">
        <is>
          <t>未知</t>
        </is>
      </c>
      <c r="K12457" t="inlineStr">
        <is>
          <t>11196556</t>
        </is>
      </c>
      <c r="L12457" t="inlineStr">
        <is>
          <t>保密</t>
        </is>
      </c>
      <c r="M12457" t="inlineStr">
        <is>
          <t>一切都会好起来的</t>
        </is>
      </c>
      <c r="N12457" t="n">
        <v>6</v>
      </c>
      <c r="O12457" t="inlineStr">
        <is>
          <t>年度大会员</t>
        </is>
      </c>
      <c r="P12457" t="inlineStr">
        <is>
          <t>还有醒着的么</t>
        </is>
      </c>
      <c r="Q12457" t="inlineStr">
        <is>
          <t>新科娘</t>
        </is>
      </c>
    </row>
    <row r="12458">
      <c r="A12458" t="inlineStr">
        <is>
          <t>161775300</t>
        </is>
      </c>
      <c r="B12458" t="inlineStr">
        <is>
          <t>5020457151</t>
        </is>
      </c>
      <c r="C12458" t="inlineStr">
        <is>
          <t>Super_bia_</t>
        </is>
      </c>
      <c r="D12458" t="n">
        <v>1056</v>
      </c>
      <c r="E12458" t="inlineStr">
        <is>
          <t>水月！！！！！！！！好可爱呜呜呜我的水月！！！！！！！！！</t>
        </is>
      </c>
      <c r="F12458" t="n">
        <v>0</v>
      </c>
      <c r="G12458" t="inlineStr">
        <is>
          <t>0</t>
        </is>
      </c>
      <c r="H12458" t="inlineStr">
        <is>
          <t>2021-07-29 17:33:06</t>
        </is>
      </c>
      <c r="I12458" t="n">
        <v>0</v>
      </c>
      <c r="J12458" t="inlineStr">
        <is>
          <t>安卓</t>
        </is>
      </c>
      <c r="K12458" t="inlineStr">
        <is>
          <t>171805299</t>
        </is>
      </c>
      <c r="L12458" t="inlineStr">
        <is>
          <t>女</t>
        </is>
      </c>
      <c r="M12458" t="inlineStr">
        <is>
          <t>。。。</t>
        </is>
      </c>
      <c r="N12458" t="n">
        <v>5</v>
      </c>
      <c r="O12458" t="inlineStr">
        <is>
          <t>大会员</t>
        </is>
      </c>
      <c r="P12458" t="inlineStr">
        <is>
          <t>明日方舟</t>
        </is>
      </c>
      <c r="Q12458" t="inlineStr">
        <is>
          <t>明日方舟音律系列</t>
        </is>
      </c>
    </row>
    <row r="12459">
      <c r="A12459" t="inlineStr">
        <is>
          <t>161775300</t>
        </is>
      </c>
      <c r="B12459" t="inlineStr">
        <is>
          <t>5020461541</t>
        </is>
      </c>
      <c r="C12459" t="inlineStr">
        <is>
          <t>金璧生辉玉玲珑</t>
        </is>
      </c>
      <c r="D12459" t="n">
        <v>1055</v>
      </c>
      <c r="E12459" t="inlineStr">
        <is>
          <t>我给你珍珠来一触手</t>
        </is>
      </c>
      <c r="F12459" t="n">
        <v>0</v>
      </c>
      <c r="G12459" t="inlineStr">
        <is>
          <t>0</t>
        </is>
      </c>
      <c r="H12459" t="inlineStr">
        <is>
          <t>2021-07-29 17:33:06</t>
        </is>
      </c>
      <c r="I12459" t="n">
        <v>0</v>
      </c>
      <c r="J12459" t="inlineStr">
        <is>
          <t>未知</t>
        </is>
      </c>
      <c r="K12459" t="inlineStr">
        <is>
          <t>567223682</t>
        </is>
      </c>
      <c r="L12459" t="inlineStr">
        <is>
          <t>保密</t>
        </is>
      </c>
      <c r="M12459" t="inlineStr">
        <is>
          <t>将货洒落在疼痒之海</t>
        </is>
      </c>
      <c r="N12459" t="n">
        <v>4</v>
      </c>
      <c r="O12459" t="inlineStr"/>
      <c r="P12459" t="inlineStr"/>
      <c r="Q12459" t="inlineStr">
        <is>
          <t>大航海嘉然</t>
        </is>
      </c>
    </row>
    <row r="12460">
      <c r="A12460" t="inlineStr">
        <is>
          <t>161775300</t>
        </is>
      </c>
      <c r="B12460" t="inlineStr">
        <is>
          <t>5020454156</t>
        </is>
      </c>
      <c r="C12460" t="inlineStr">
        <is>
          <t>诺非olb</t>
        </is>
      </c>
      <c r="D12460" t="n">
        <v>-1</v>
      </c>
      <c r="E12460" t="inlineStr">
        <is>
          <t>上去上去</t>
        </is>
      </c>
      <c r="F12460" t="n">
        <v>0</v>
      </c>
      <c r="G12460" t="inlineStr">
        <is>
          <t>5020454156</t>
        </is>
      </c>
      <c r="H12460" t="inlineStr">
        <is>
          <t>2021-07-29 17:33:06</t>
        </is>
      </c>
      <c r="I12460" t="n">
        <v>1</v>
      </c>
      <c r="J12460" t="inlineStr">
        <is>
          <t>未知</t>
        </is>
      </c>
      <c r="K12460" t="inlineStr">
        <is>
          <t>616262425</t>
        </is>
      </c>
      <c r="L12460" t="inlineStr">
        <is>
          <t>保密</t>
        </is>
      </c>
      <c r="M12460" t="inlineStr"/>
      <c r="N12460" t="n">
        <v>3</v>
      </c>
      <c r="O12460" t="inlineStr">
        <is>
          <t>大会员</t>
        </is>
      </c>
      <c r="P12460" t="inlineStr">
        <is>
          <t>快把我哥带走</t>
        </is>
      </c>
      <c r="Q12460" t="inlineStr"/>
    </row>
    <row r="12461">
      <c r="A12461" t="inlineStr">
        <is>
          <t>161775300</t>
        </is>
      </c>
      <c r="B12461" t="inlineStr">
        <is>
          <t>5020461528</t>
        </is>
      </c>
      <c r="C12461" t="inlineStr">
        <is>
          <t>冰凌_阿芙洛狄</t>
        </is>
      </c>
      <c r="D12461" t="n">
        <v>1054</v>
      </c>
      <c r="E12461" t="inlineStr">
        <is>
          <t>1、降井
2、回应
3、行动安抚氪佬
4、把活动走向说清
5、改变冷处理态度
6、主美道歉，立绘改
7、模组说清</t>
        </is>
      </c>
      <c r="F12461" t="n">
        <v>0</v>
      </c>
      <c r="G12461" t="inlineStr">
        <is>
          <t>0</t>
        </is>
      </c>
      <c r="H12461" t="inlineStr">
        <is>
          <t>2021-07-29 17:33:05</t>
        </is>
      </c>
      <c r="I12461" t="n">
        <v>1</v>
      </c>
      <c r="J12461" t="inlineStr">
        <is>
          <t>未知</t>
        </is>
      </c>
      <c r="K12461" t="inlineStr">
        <is>
          <t>511210425</t>
        </is>
      </c>
      <c r="L12461" t="inlineStr">
        <is>
          <t>保密</t>
        </is>
      </c>
      <c r="M12461" t="inlineStr"/>
      <c r="N12461" t="n">
        <v>4</v>
      </c>
      <c r="O12461" t="inlineStr">
        <is>
          <t>大会员</t>
        </is>
      </c>
      <c r="P12461" t="inlineStr"/>
      <c r="Q12461" t="inlineStr"/>
    </row>
    <row r="12462">
      <c r="A12462" t="inlineStr">
        <is>
          <t>161775300</t>
        </is>
      </c>
      <c r="B12462" t="inlineStr">
        <is>
          <t>5020457074</t>
        </is>
      </c>
      <c r="C12462" t="inlineStr">
        <is>
          <t>银鸮嗥</t>
        </is>
      </c>
      <c r="D12462" t="n">
        <v>-1</v>
      </c>
      <c r="E12462" t="inlineStr">
        <is>
          <t>这是你该做的，结果有的人还吹起来了[捂脸]</t>
        </is>
      </c>
      <c r="F12462" t="n">
        <v>0</v>
      </c>
      <c r="G12462" t="inlineStr">
        <is>
          <t>5020457074</t>
        </is>
      </c>
      <c r="H12462" t="inlineStr">
        <is>
          <t>2021-07-29 17:33:05</t>
        </is>
      </c>
      <c r="I12462" t="n">
        <v>15</v>
      </c>
      <c r="J12462" t="inlineStr">
        <is>
          <t>未知</t>
        </is>
      </c>
      <c r="K12462" t="inlineStr">
        <is>
          <t>441699739</t>
        </is>
      </c>
      <c r="L12462" t="inlineStr">
        <is>
          <t>男</t>
        </is>
      </c>
      <c r="M12462" t="inlineStr"/>
      <c r="N12462" t="n">
        <v>5</v>
      </c>
      <c r="O12462" t="inlineStr">
        <is>
          <t>大会员</t>
        </is>
      </c>
      <c r="P12462" t="inlineStr"/>
      <c r="Q12462" t="inlineStr"/>
    </row>
    <row r="12463">
      <c r="A12463" t="inlineStr">
        <is>
          <t>161775300</t>
        </is>
      </c>
      <c r="B12463" t="inlineStr">
        <is>
          <t>5020457041</t>
        </is>
      </c>
      <c r="C12463" t="inlineStr">
        <is>
          <t>ikura单推人</t>
        </is>
      </c>
      <c r="D12463" t="n">
        <v>1</v>
      </c>
      <c r="E12463" t="inlineStr">
        <is>
          <t>很难不赞同</t>
        </is>
      </c>
      <c r="F12463" t="n">
        <v>0</v>
      </c>
      <c r="G12463" t="inlineStr">
        <is>
          <t>5020457041</t>
        </is>
      </c>
      <c r="H12463" t="inlineStr">
        <is>
          <t>2021-07-29 17:33:04</t>
        </is>
      </c>
      <c r="I12463" t="n">
        <v>0</v>
      </c>
      <c r="J12463" t="inlineStr">
        <is>
          <t>安卓</t>
        </is>
      </c>
      <c r="K12463" t="inlineStr">
        <is>
          <t>53430473</t>
        </is>
      </c>
      <c r="L12463" t="inlineStr">
        <is>
          <t>男</t>
        </is>
      </c>
      <c r="M12463" t="inlineStr">
        <is>
          <t>“嘉心糖除了自嘉评论区没有给人留下过好的印象”</t>
        </is>
      </c>
      <c r="N12463" t="n">
        <v>5</v>
      </c>
      <c r="O12463" t="inlineStr">
        <is>
          <t>年度大会员</t>
        </is>
      </c>
      <c r="P12463" t="inlineStr">
        <is>
          <t>雫るる</t>
        </is>
      </c>
      <c r="Q12463" t="inlineStr">
        <is>
          <t>星座系列：双鱼座</t>
        </is>
      </c>
    </row>
    <row r="12464">
      <c r="A12464" t="inlineStr">
        <is>
          <t>161775300</t>
        </is>
      </c>
      <c r="B12464" t="inlineStr">
        <is>
          <t>5020457037</t>
        </is>
      </c>
      <c r="C12464" t="inlineStr">
        <is>
          <t>the丸刀妹</t>
        </is>
      </c>
      <c r="D12464" t="n">
        <v>-1</v>
      </c>
      <c r="E12464" t="inlineStr">
        <is>
          <t>回复 @浪一一夏 :那不是更好吗[傲娇]</t>
        </is>
      </c>
      <c r="F12464" t="n">
        <v>0</v>
      </c>
      <c r="G12464" t="inlineStr">
        <is>
          <t>5020436263</t>
        </is>
      </c>
      <c r="H12464" t="inlineStr">
        <is>
          <t>2021-07-29 17:33:04</t>
        </is>
      </c>
      <c r="I12464" t="n">
        <v>7</v>
      </c>
      <c r="J12464" t="inlineStr">
        <is>
          <t>未知</t>
        </is>
      </c>
      <c r="K12464" t="inlineStr">
        <is>
          <t>316702118</t>
        </is>
      </c>
      <c r="L12464" t="inlineStr">
        <is>
          <t>保密</t>
        </is>
      </c>
      <c r="M12464" t="inlineStr">
        <is>
          <t>qq群：779078978         答案：干杯</t>
        </is>
      </c>
      <c r="N12464" t="n">
        <v>4</v>
      </c>
      <c r="O12464" t="inlineStr">
        <is>
          <t>大会员</t>
        </is>
      </c>
      <c r="P12464" t="inlineStr"/>
      <c r="Q12464" t="inlineStr"/>
    </row>
    <row r="12465">
      <c r="A12465" t="inlineStr">
        <is>
          <t>161775300</t>
        </is>
      </c>
      <c r="B12465" t="inlineStr">
        <is>
          <t>5020461444</t>
        </is>
      </c>
      <c r="C12465" t="inlineStr">
        <is>
          <t>陆一绫</t>
        </is>
      </c>
      <c r="D12465" t="n">
        <v>1053</v>
      </c>
      <c r="E12465" t="inlineStr">
        <is>
          <t>精二背景触手有点像红蒂动画那个</t>
        </is>
      </c>
      <c r="F12465" t="n">
        <v>0</v>
      </c>
      <c r="G12465" t="inlineStr">
        <is>
          <t>0</t>
        </is>
      </c>
      <c r="H12465" t="inlineStr">
        <is>
          <t>2021-07-29 17:33:03</t>
        </is>
      </c>
      <c r="I12465" t="n">
        <v>0</v>
      </c>
      <c r="J12465" t="inlineStr">
        <is>
          <t>未知</t>
        </is>
      </c>
      <c r="K12465" t="inlineStr">
        <is>
          <t>231321273</t>
        </is>
      </c>
      <c r="L12465" t="inlineStr">
        <is>
          <t>男</t>
        </is>
      </c>
      <c r="M12465" t="inlineStr">
        <is>
          <t>安静</t>
        </is>
      </c>
      <c r="N12465" t="n">
        <v>5</v>
      </c>
      <c r="O12465" t="inlineStr">
        <is>
          <t>大会员</t>
        </is>
      </c>
      <c r="P12465" t="inlineStr">
        <is>
          <t>明日方舟音律系列</t>
        </is>
      </c>
      <c r="Q12465" t="inlineStr">
        <is>
          <t>明日方舟音律系列</t>
        </is>
      </c>
    </row>
    <row r="12466">
      <c r="A12466" t="inlineStr">
        <is>
          <t>161775300</t>
        </is>
      </c>
      <c r="B12466" t="inlineStr">
        <is>
          <t>5020454046</t>
        </is>
      </c>
      <c r="C12466" t="inlineStr">
        <is>
          <t>豇筠</t>
        </is>
      </c>
      <c r="D12466" t="n">
        <v>1052</v>
      </c>
      <c r="E12466" t="inlineStr">
        <is>
          <t>我居然第一眼看成了萌王[辣眼睛]</t>
        </is>
      </c>
      <c r="F12466" t="n">
        <v>0</v>
      </c>
      <c r="G12466" t="inlineStr">
        <is>
          <t>0</t>
        </is>
      </c>
      <c r="H12466" t="inlineStr">
        <is>
          <t>2021-07-29 17:33:03</t>
        </is>
      </c>
      <c r="I12466" t="n">
        <v>0</v>
      </c>
      <c r="J12466" t="inlineStr">
        <is>
          <t>安卓</t>
        </is>
      </c>
      <c r="K12466" t="inlineStr">
        <is>
          <t>512149625</t>
        </is>
      </c>
      <c r="L12466" t="inlineStr">
        <is>
          <t>男</t>
        </is>
      </c>
      <c r="M12466" t="inlineStr">
        <is>
          <t>懒得动~~~~~┐(´-｀)┌</t>
        </is>
      </c>
      <c r="N12466" t="n">
        <v>4</v>
      </c>
      <c r="O12466" t="inlineStr">
        <is>
          <t>大会员</t>
        </is>
      </c>
      <c r="P12466" t="inlineStr">
        <is>
          <t>刺客伍六七</t>
        </is>
      </c>
      <c r="Q12466" t="inlineStr"/>
    </row>
    <row r="12467">
      <c r="A12467" t="inlineStr">
        <is>
          <t>161775300</t>
        </is>
      </c>
      <c r="B12467" t="inlineStr">
        <is>
          <t>5020461408</t>
        </is>
      </c>
      <c r="C12467" t="inlineStr">
        <is>
          <t>十月丸丸丸子鱼QwQ</t>
        </is>
      </c>
      <c r="D12467" t="n">
        <v>1051</v>
      </c>
      <c r="E12467" t="inlineStr">
        <is>
          <t>建议某些人别把自己的想法强加在别人身上，这么喜欢指指点点吗就？[藏狐]</t>
        </is>
      </c>
      <c r="F12467" t="n">
        <v>0</v>
      </c>
      <c r="G12467" t="inlineStr">
        <is>
          <t>0</t>
        </is>
      </c>
      <c r="H12467" t="inlineStr">
        <is>
          <t>2021-07-29 17:33:03</t>
        </is>
      </c>
      <c r="I12467" t="n">
        <v>1</v>
      </c>
      <c r="J12467" t="inlineStr">
        <is>
          <t>网页</t>
        </is>
      </c>
      <c r="K12467" t="inlineStr">
        <is>
          <t>253801243</t>
        </is>
      </c>
      <c r="L12467" t="inlineStr">
        <is>
          <t>女</t>
        </is>
      </c>
      <c r="M12467" t="inlineStr">
        <is>
          <t>唔..</t>
        </is>
      </c>
      <c r="N12467" t="n">
        <v>5</v>
      </c>
      <c r="O12467" t="inlineStr"/>
      <c r="P12467" t="inlineStr"/>
      <c r="Q12467" t="inlineStr"/>
    </row>
    <row r="12468">
      <c r="A12468" t="inlineStr">
        <is>
          <t>161775300</t>
        </is>
      </c>
      <c r="B12468" t="inlineStr">
        <is>
          <t>5020461421</t>
        </is>
      </c>
      <c r="C12468" t="inlineStr">
        <is>
          <t>zuo__</t>
        </is>
      </c>
      <c r="D12468" t="n">
        <v>2</v>
      </c>
      <c r="E12468" t="inlineStr">
        <is>
          <t>乱码是第一天赋，因为你被水月扎了产生了幻觉</t>
        </is>
      </c>
      <c r="F12468" t="n">
        <v>0</v>
      </c>
      <c r="G12468" t="inlineStr">
        <is>
          <t>5020461421</t>
        </is>
      </c>
      <c r="H12468" t="inlineStr">
        <is>
          <t>2021-07-29 17:33:03</t>
        </is>
      </c>
      <c r="I12468" t="n">
        <v>1</v>
      </c>
      <c r="J12468" t="inlineStr">
        <is>
          <t>未知</t>
        </is>
      </c>
      <c r="K12468" t="inlineStr">
        <is>
          <t>100024311</t>
        </is>
      </c>
      <c r="L12468" t="inlineStr">
        <is>
          <t>男</t>
        </is>
      </c>
      <c r="M12468" t="inlineStr">
        <is>
          <t>这个人懒死了，只写了这么几个字(´๑•_•๑)</t>
        </is>
      </c>
      <c r="N12468" t="n">
        <v>5</v>
      </c>
      <c r="O12468" t="inlineStr">
        <is>
          <t>大会员</t>
        </is>
      </c>
      <c r="P12468" t="inlineStr"/>
      <c r="Q12468" t="inlineStr"/>
    </row>
    <row r="12469">
      <c r="A12469" t="inlineStr">
        <is>
          <t>161775300</t>
        </is>
      </c>
      <c r="B12469" t="inlineStr">
        <is>
          <t>5020456991</t>
        </is>
      </c>
      <c r="C12469" t="inlineStr">
        <is>
          <t>蜗角埃</t>
        </is>
      </c>
      <c r="D12469" t="n">
        <v>-1</v>
      </c>
      <c r="E12469" t="inlineStr">
        <is>
          <t>回复 @浪一一夏 :是男的岂不是更好w</t>
        </is>
      </c>
      <c r="F12469" t="n">
        <v>0</v>
      </c>
      <c r="G12469" t="inlineStr">
        <is>
          <t>5020436263</t>
        </is>
      </c>
      <c r="H12469" t="inlineStr">
        <is>
          <t>2021-07-29 17:33:03</t>
        </is>
      </c>
      <c r="I12469" t="n">
        <v>14</v>
      </c>
      <c r="J12469" t="inlineStr">
        <is>
          <t>未知</t>
        </is>
      </c>
      <c r="K12469" t="inlineStr">
        <is>
          <t>237165657</t>
        </is>
      </c>
      <c r="L12469" t="inlineStr">
        <is>
          <t>保密</t>
        </is>
      </c>
      <c r="M12469" t="inlineStr">
        <is>
          <t>和平反战主义者</t>
        </is>
      </c>
      <c r="N12469" t="n">
        <v>5</v>
      </c>
      <c r="O12469" t="inlineStr">
        <is>
          <t>大会员</t>
        </is>
      </c>
      <c r="P12469" t="inlineStr"/>
      <c r="Q12469" t="inlineStr"/>
    </row>
    <row r="12470">
      <c r="A12470" t="inlineStr">
        <is>
          <t>161775300</t>
        </is>
      </c>
      <c r="B12470" t="inlineStr">
        <is>
          <t>5020461389</t>
        </is>
      </c>
      <c r="C12470" t="inlineStr">
        <is>
          <t>某菜鸡泽格</t>
        </is>
      </c>
      <c r="D12470" t="n">
        <v>1050</v>
      </c>
      <c r="E12470" t="inlineStr">
        <is>
          <t>感觉莫名有点像萌王</t>
        </is>
      </c>
      <c r="F12470" t="n">
        <v>0</v>
      </c>
      <c r="G12470" t="inlineStr">
        <is>
          <t>0</t>
        </is>
      </c>
      <c r="H12470" t="inlineStr">
        <is>
          <t>2021-07-29 17:33:02</t>
        </is>
      </c>
      <c r="I12470" t="n">
        <v>0</v>
      </c>
      <c r="J12470" t="inlineStr">
        <is>
          <t>安卓</t>
        </is>
      </c>
      <c r="K12470" t="inlineStr">
        <is>
          <t>123618586</t>
        </is>
      </c>
      <c r="L12470" t="inlineStr">
        <is>
          <t>保密</t>
        </is>
      </c>
      <c r="M12470" t="inlineStr"/>
      <c r="N12470" t="n">
        <v>5</v>
      </c>
      <c r="O12470" t="inlineStr">
        <is>
          <t>大会员</t>
        </is>
      </c>
      <c r="P12470" t="inlineStr"/>
      <c r="Q12470" t="inlineStr"/>
    </row>
    <row r="12471">
      <c r="A12471" t="inlineStr">
        <is>
          <t>161775300</t>
        </is>
      </c>
      <c r="B12471" t="inlineStr">
        <is>
          <t>5020461374</t>
        </is>
      </c>
      <c r="C12471" t="inlineStr">
        <is>
          <t>CandyGr丶</t>
        </is>
      </c>
      <c r="D12471" t="n">
        <v>1049</v>
      </c>
      <c r="E12471" t="inlineStr">
        <is>
          <t>水月我爱你嘿嘿嘿.....🤤小男孩....嘿嘿嘿🤤🤤节奏也影响不了我对水月的爱....嘿嘿嘿🤤水月来我身边🤤🤤嘿嘿.......来依靠姐姐吧🤤嘿嘿.....嘿嘿嘿🤤🤤把你的小触手...缠在我身上吧嘿嘿嘿🤤🤤🤤🤤</t>
        </is>
      </c>
      <c r="F12471" t="n">
        <v>0</v>
      </c>
      <c r="G12471" t="inlineStr">
        <is>
          <t>0</t>
        </is>
      </c>
      <c r="H12471" t="inlineStr">
        <is>
          <t>2021-07-29 17:33:02</t>
        </is>
      </c>
      <c r="I12471" t="n">
        <v>1</v>
      </c>
      <c r="J12471" t="inlineStr">
        <is>
          <t>安卓</t>
        </is>
      </c>
      <c r="K12471" t="inlineStr">
        <is>
          <t>486753268</t>
        </is>
      </c>
      <c r="L12471" t="inlineStr">
        <is>
          <t>男</t>
        </is>
      </c>
      <c r="M12471" t="inlineStr">
        <is>
          <t>我要做栗山未来的狗！</t>
        </is>
      </c>
      <c r="N12471" t="n">
        <v>4</v>
      </c>
      <c r="O12471" t="inlineStr">
        <is>
          <t>大会员</t>
        </is>
      </c>
      <c r="P12471" t="inlineStr">
        <is>
          <t>明日方舟音律系列</t>
        </is>
      </c>
      <c r="Q12471" t="inlineStr">
        <is>
          <t>明日方舟音律系列</t>
        </is>
      </c>
    </row>
    <row r="12472">
      <c r="A12472" t="inlineStr">
        <is>
          <t>161775300</t>
        </is>
      </c>
      <c r="B12472" t="inlineStr">
        <is>
          <t>5020454010</t>
        </is>
      </c>
      <c r="C12472" t="inlineStr">
        <is>
          <t>霜叶不吃糖</t>
        </is>
      </c>
      <c r="D12472" t="n">
        <v>-1</v>
      </c>
      <c r="E12472" t="inlineStr">
        <is>
          <t>回复 @你也讨过饭 :一年限定 新春+周年+半周年都3个了。限定池除联动控制在3个
然后更重要的还是异格概念不应该那么随意。</t>
        </is>
      </c>
      <c r="F12472" t="n">
        <v>0</v>
      </c>
      <c r="G12472" t="inlineStr">
        <is>
          <t>5020421656</t>
        </is>
      </c>
      <c r="H12472" t="inlineStr">
        <is>
          <t>2021-07-29 17:33:02</t>
        </is>
      </c>
      <c r="I12472" t="n">
        <v>6</v>
      </c>
      <c r="J12472" t="inlineStr">
        <is>
          <t>未知</t>
        </is>
      </c>
      <c r="K12472" t="inlineStr">
        <is>
          <t>51574030</t>
        </is>
      </c>
      <c r="L12472" t="inlineStr">
        <is>
          <t>保密</t>
        </is>
      </c>
      <c r="M12472" t="inlineStr"/>
      <c r="N12472" t="n">
        <v>5</v>
      </c>
      <c r="O12472" t="inlineStr">
        <is>
          <t>大会员</t>
        </is>
      </c>
      <c r="P12472" t="inlineStr">
        <is>
          <t>明日方舟</t>
        </is>
      </c>
      <c r="Q12472" t="inlineStr">
        <is>
          <t>明日方舟</t>
        </is>
      </c>
    </row>
    <row r="12473">
      <c r="A12473" t="inlineStr">
        <is>
          <t>161775300</t>
        </is>
      </c>
      <c r="B12473" t="inlineStr">
        <is>
          <t>5020461397</t>
        </is>
      </c>
      <c r="C12473" t="inlineStr">
        <is>
          <t>昨日份的幽灵</t>
        </is>
      </c>
      <c r="D12473" t="n">
        <v>-1</v>
      </c>
      <c r="E12473" t="inlineStr">
        <is>
          <t>可以吃哦[藏狐]</t>
        </is>
      </c>
      <c r="F12473" t="n">
        <v>0</v>
      </c>
      <c r="G12473" t="inlineStr">
        <is>
          <t>5020461397</t>
        </is>
      </c>
      <c r="H12473" t="inlineStr">
        <is>
          <t>2021-07-29 17:33:02</t>
        </is>
      </c>
      <c r="I12473" t="n">
        <v>3</v>
      </c>
      <c r="J12473" t="inlineStr">
        <is>
          <t>未知</t>
        </is>
      </c>
      <c r="K12473" t="inlineStr">
        <is>
          <t>441309396</t>
        </is>
      </c>
      <c r="L12473" t="inlineStr">
        <is>
          <t>保密</t>
        </is>
      </c>
      <c r="M12473" t="inlineStr">
        <is>
          <t>什么都不会型up主，会慢慢更新~</t>
        </is>
      </c>
      <c r="N12473" t="n">
        <v>5</v>
      </c>
      <c r="O12473" t="inlineStr">
        <is>
          <t>大会员</t>
        </is>
      </c>
      <c r="P12473" t="inlineStr">
        <is>
          <t>实验品家庭</t>
        </is>
      </c>
      <c r="Q12473" t="inlineStr"/>
    </row>
    <row r="12474">
      <c r="A12474" t="inlineStr">
        <is>
          <t>161775300</t>
        </is>
      </c>
      <c r="B12474" t="inlineStr">
        <is>
          <t>5020456946</t>
        </is>
      </c>
      <c r="C12474" t="inlineStr">
        <is>
          <t>光明侦探蓝光</t>
        </is>
      </c>
      <c r="D12474" t="n">
        <v>-1</v>
      </c>
      <c r="E12474" t="inlineStr">
        <is>
          <t>店长冷静一点，店长，店长？店长，把你指挥官外套脱了，这里是罗德岛啊，店长。</t>
        </is>
      </c>
      <c r="F12474" t="n">
        <v>0</v>
      </c>
      <c r="G12474" t="inlineStr">
        <is>
          <t>5020456946</t>
        </is>
      </c>
      <c r="H12474" t="inlineStr">
        <is>
          <t>2021-07-29 17:33:02</t>
        </is>
      </c>
      <c r="I12474" t="n">
        <v>1</v>
      </c>
      <c r="J12474" t="inlineStr">
        <is>
          <t>未知</t>
        </is>
      </c>
      <c r="K12474" t="inlineStr">
        <is>
          <t>175395528</t>
        </is>
      </c>
      <c r="L12474" t="inlineStr">
        <is>
          <t>保密</t>
        </is>
      </c>
      <c r="M12474" t="inlineStr">
        <is>
          <t>我会将我的故事握在手中，去描绘属于我的画卷。</t>
        </is>
      </c>
      <c r="N12474" t="n">
        <v>5</v>
      </c>
      <c r="O12474" t="inlineStr">
        <is>
          <t>大会员</t>
        </is>
      </c>
      <c r="P12474" t="inlineStr"/>
      <c r="Q12474" t="inlineStr"/>
    </row>
    <row r="12475">
      <c r="A12475" t="inlineStr">
        <is>
          <t>161775300</t>
        </is>
      </c>
      <c r="B12475" t="inlineStr">
        <is>
          <t>5020461340</t>
        </is>
      </c>
      <c r="C12475" t="inlineStr">
        <is>
          <t>鹤伪残安</t>
        </is>
      </c>
      <c r="D12475" t="n">
        <v>1048</v>
      </c>
      <c r="E12475" t="inlineStr">
        <is>
          <t>角 听我的 删了异格陈 水月单UP 8月流水还能看看</t>
        </is>
      </c>
      <c r="F12475" t="n">
        <v>0</v>
      </c>
      <c r="G12475" t="inlineStr">
        <is>
          <t>0</t>
        </is>
      </c>
      <c r="H12475" t="inlineStr">
        <is>
          <t>2021-07-29 17:33:01</t>
        </is>
      </c>
      <c r="I12475" t="n">
        <v>1</v>
      </c>
      <c r="J12475" t="inlineStr">
        <is>
          <t>安卓</t>
        </is>
      </c>
      <c r="K12475" t="inlineStr">
        <is>
          <t>131386323</t>
        </is>
      </c>
      <c r="L12475" t="inlineStr">
        <is>
          <t>女</t>
        </is>
      </c>
      <c r="M12475" t="inlineStr">
        <is>
          <t xml:space="preserve">     </t>
        </is>
      </c>
      <c r="N12475" t="n">
        <v>5</v>
      </c>
      <c r="O12475" t="inlineStr">
        <is>
          <t>大会员</t>
        </is>
      </c>
      <c r="P12475" t="inlineStr"/>
      <c r="Q12475" t="inlineStr"/>
    </row>
    <row r="12476">
      <c r="A12476" t="inlineStr">
        <is>
          <t>161775300</t>
        </is>
      </c>
      <c r="B12476" t="inlineStr">
        <is>
          <t>5020456926</t>
        </is>
      </c>
      <c r="C12476" t="inlineStr">
        <is>
          <t>薄荷抹茶奶冻</t>
        </is>
      </c>
      <c r="D12476" t="n">
        <v>-1</v>
      </c>
      <c r="E12476" t="inlineStr">
        <is>
          <t>科普，好</t>
        </is>
      </c>
      <c r="F12476" t="n">
        <v>0</v>
      </c>
      <c r="G12476" t="inlineStr">
        <is>
          <t>5020456926</t>
        </is>
      </c>
      <c r="H12476" t="inlineStr">
        <is>
          <t>2021-07-29 17:33:01</t>
        </is>
      </c>
      <c r="I12476" t="n">
        <v>3</v>
      </c>
      <c r="J12476" t="inlineStr">
        <is>
          <t>未知</t>
        </is>
      </c>
      <c r="K12476" t="inlineStr">
        <is>
          <t>46803114</t>
        </is>
      </c>
      <c r="L12476" t="inlineStr">
        <is>
          <t>女</t>
        </is>
      </c>
      <c r="M12476" t="inlineStr">
        <is>
          <t>这里是杯茶，qq门牌号2580586603，明日方舟/音游（主arc，cytus2，muse dash）/n+c/es/drb同好欢迎扩列</t>
        </is>
      </c>
      <c r="N12476" t="n">
        <v>6</v>
      </c>
      <c r="O12476" t="inlineStr">
        <is>
          <t>大会员</t>
        </is>
      </c>
      <c r="P12476" t="inlineStr"/>
      <c r="Q12476" t="inlineStr">
        <is>
          <t>偶像梦幻祭2</t>
        </is>
      </c>
    </row>
    <row r="12477">
      <c r="A12477" t="inlineStr">
        <is>
          <t>161775300</t>
        </is>
      </c>
      <c r="B12477" t="inlineStr">
        <is>
          <t>5020456889</t>
        </is>
      </c>
      <c r="C12477" t="inlineStr">
        <is>
          <t>七铭的鲁迪乌斯</t>
        </is>
      </c>
      <c r="D12477" t="n">
        <v>1046</v>
      </c>
      <c r="E12477" t="inlineStr">
        <is>
          <t>绮良：你是来找茬的吧？</t>
        </is>
      </c>
      <c r="F12477" t="n">
        <v>0</v>
      </c>
      <c r="G12477" t="inlineStr">
        <is>
          <t>0</t>
        </is>
      </c>
      <c r="H12477" t="inlineStr">
        <is>
          <t>2021-07-29 17:33:00</t>
        </is>
      </c>
      <c r="I12477" t="n">
        <v>1</v>
      </c>
      <c r="J12477" t="inlineStr">
        <is>
          <t>未知</t>
        </is>
      </c>
      <c r="K12477" t="inlineStr">
        <is>
          <t>186732414</t>
        </is>
      </c>
      <c r="L12477" t="inlineStr">
        <is>
          <t>保密</t>
        </is>
      </c>
      <c r="M12477" t="inlineStr"/>
      <c r="N12477" t="n">
        <v>5</v>
      </c>
      <c r="O12477" t="inlineStr">
        <is>
          <t>大会员</t>
        </is>
      </c>
      <c r="P12477" t="inlineStr">
        <is>
          <t>至尊戒</t>
        </is>
      </c>
      <c r="Q12477" t="inlineStr"/>
    </row>
    <row r="12478">
      <c r="A12478" t="inlineStr">
        <is>
          <t>161775300</t>
        </is>
      </c>
      <c r="B12478" t="inlineStr">
        <is>
          <t>5020461277</t>
        </is>
      </c>
      <c r="C12478" t="inlineStr">
        <is>
          <t>终尽风林</t>
        </is>
      </c>
      <c r="D12478" t="n">
        <v>-1</v>
      </c>
      <c r="E12478" t="inlineStr">
        <is>
          <t>借楼，1.拒绝夏日限定，并且降井。（明日方舟的限定池在有保底的游戏中是最贵的）
2.请主美@唯@w回应阿米娅播种者皮肤挂坠酷似某吸毒韩星的专利设计一事。
3.请正面回应模组后续推出部分是否需要使用抽卡代币。
4.请将复刻进度重置，或者不再削减奖励（别的游戏轻量化复刻是调高代币获取速度达到轻量化的目的，明日方舟是砍奖励让你换无可换）
5.请制作组就设定集内容过于过于简单一事做出解释。
6.请正面回应礼包贬值问题
7.请将基建排班简化，并且推出正式版
8.请加快“动态立绘”的研制进度，按照你们这个速度我可能三周年都还看不到迷迭香的“动态立绘”
9.请增加男性干员，明日方舟的男女比例是一般向（这是Q&amp;amp;A中的回答）游戏中最低的。
10.请将赫拉格，异客，博士加入活动封面（是的，现在你在活动封面内任何地方已经找不到这三人。）
11.请增加官方与玩家之间的互动。
我不知道你们有没有注意到一件事，第一年的火蓝之心，上午刚关黑的池子下午就开赫拉格的池子，然后去年的森蚺，棘刺也是同样，后面因为鹰角承诺不在复刻的时候加新池子，今年没有办法了，所以今年直接空降了限定池，我只能认为这是鹰角对于我们的挑衅，“反正我夏活就是得连卖两张六星，你爱怎么喷怎么喷，略略略。”</t>
        </is>
      </c>
      <c r="F12478" t="n">
        <v>0</v>
      </c>
      <c r="G12478" t="inlineStr">
        <is>
          <t>5020461277</t>
        </is>
      </c>
      <c r="H12478" t="inlineStr">
        <is>
          <t>2021-07-29 17:33:00</t>
        </is>
      </c>
      <c r="I12478" t="n">
        <v>19</v>
      </c>
      <c r="J12478" t="inlineStr">
        <is>
          <t>未知</t>
        </is>
      </c>
      <c r="K12478" t="inlineStr">
        <is>
          <t>106417623</t>
        </is>
      </c>
      <c r="L12478" t="inlineStr">
        <is>
          <t>男</t>
        </is>
      </c>
      <c r="M12478" t="inlineStr">
        <is>
          <t>唯有海洋</t>
        </is>
      </c>
      <c r="N12478" t="n">
        <v>5</v>
      </c>
      <c r="O12478" t="inlineStr">
        <is>
          <t>大会员</t>
        </is>
      </c>
      <c r="P12478" t="inlineStr">
        <is>
          <t>天谕</t>
        </is>
      </c>
      <c r="Q12478" t="inlineStr"/>
    </row>
    <row r="12479">
      <c r="A12479" t="inlineStr">
        <is>
          <t>161775300</t>
        </is>
      </c>
      <c r="B12479" t="inlineStr">
        <is>
          <t>5020461265</t>
        </is>
      </c>
      <c r="C12479" t="inlineStr">
        <is>
          <t>弓之疯</t>
        </is>
      </c>
      <c r="D12479" t="n">
        <v>1045</v>
      </c>
      <c r="E12479"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2479" t="n">
        <v>0</v>
      </c>
      <c r="G12479" t="inlineStr">
        <is>
          <t>0</t>
        </is>
      </c>
      <c r="H12479" t="inlineStr">
        <is>
          <t>2021-07-29 17:32:59</t>
        </is>
      </c>
      <c r="I12479" t="n">
        <v>0</v>
      </c>
      <c r="J12479" t="inlineStr">
        <is>
          <t>未知</t>
        </is>
      </c>
      <c r="K12479" t="inlineStr">
        <is>
          <t>412205176</t>
        </is>
      </c>
      <c r="L12479" t="inlineStr">
        <is>
          <t>保密</t>
        </is>
      </c>
      <c r="M12479" t="inlineStr"/>
      <c r="N12479" t="n">
        <v>5</v>
      </c>
      <c r="O12479" t="inlineStr">
        <is>
          <t>大会员</t>
        </is>
      </c>
      <c r="P12479" t="inlineStr"/>
      <c r="Q12479" t="inlineStr"/>
    </row>
    <row r="12480">
      <c r="A12480" t="inlineStr">
        <is>
          <t>161775300</t>
        </is>
      </c>
      <c r="B12480" t="inlineStr">
        <is>
          <t>5020461250</t>
        </is>
      </c>
      <c r="C12480" t="inlineStr">
        <is>
          <t>枫树_殇雪</t>
        </is>
      </c>
      <c r="D12480" t="n">
        <v>1044</v>
      </c>
      <c r="E12480" t="inlineStr">
        <is>
          <t>水月！可爱！抽爆！</t>
        </is>
      </c>
      <c r="F12480" t="n">
        <v>0</v>
      </c>
      <c r="G12480" t="inlineStr">
        <is>
          <t>0</t>
        </is>
      </c>
      <c r="H12480" t="inlineStr">
        <is>
          <t>2021-07-29 17:32:59</t>
        </is>
      </c>
      <c r="I12480" t="n">
        <v>1</v>
      </c>
      <c r="J12480" t="inlineStr">
        <is>
          <t>未知</t>
        </is>
      </c>
      <c r="K12480" t="inlineStr">
        <is>
          <t>397094469</t>
        </is>
      </c>
      <c r="L12480" t="inlineStr">
        <is>
          <t>男</t>
        </is>
      </c>
      <c r="M12480" t="inlineStr"/>
      <c r="N12480" t="n">
        <v>4</v>
      </c>
      <c r="O12480" t="inlineStr">
        <is>
          <t>年度大会员</t>
        </is>
      </c>
      <c r="P12480" t="inlineStr"/>
      <c r="Q12480" t="inlineStr"/>
    </row>
    <row r="12481">
      <c r="A12481" t="inlineStr">
        <is>
          <t>161775300</t>
        </is>
      </c>
      <c r="B12481" t="inlineStr">
        <is>
          <t>5020456836</t>
        </is>
      </c>
      <c r="C12481" t="inlineStr">
        <is>
          <t>菊二少</t>
        </is>
      </c>
      <c r="D12481" t="n">
        <v>1043</v>
      </c>
      <c r="E12481" t="inlineStr">
        <is>
          <t>地刺干员的精二立绘都这么华丽[打call]</t>
        </is>
      </c>
      <c r="F12481" t="n">
        <v>0</v>
      </c>
      <c r="G12481" t="inlineStr">
        <is>
          <t>0</t>
        </is>
      </c>
      <c r="H12481" t="inlineStr">
        <is>
          <t>2021-07-29 17:32:59</t>
        </is>
      </c>
      <c r="I12481" t="n">
        <v>1</v>
      </c>
      <c r="J12481" t="inlineStr">
        <is>
          <t>未知</t>
        </is>
      </c>
      <c r="K12481" t="inlineStr">
        <is>
          <t>184632293</t>
        </is>
      </c>
      <c r="L12481" t="inlineStr">
        <is>
          <t>保密</t>
        </is>
      </c>
      <c r="M12481" t="inlineStr"/>
      <c r="N12481" t="n">
        <v>5</v>
      </c>
      <c r="O12481" t="inlineStr">
        <is>
          <t>大会员</t>
        </is>
      </c>
      <c r="P12481" t="inlineStr"/>
      <c r="Q12481" t="inlineStr"/>
    </row>
    <row r="12482">
      <c r="A12482" t="inlineStr">
        <is>
          <t>161775300</t>
        </is>
      </c>
      <c r="B12482" t="inlineStr">
        <is>
          <t>5020453879</t>
        </is>
      </c>
      <c r="C12482" t="inlineStr">
        <is>
          <t>滴水之恩必</t>
        </is>
      </c>
      <c r="D12482" t="n">
        <v>-1</v>
      </c>
      <c r="E12482" t="inlineStr">
        <is>
          <t>回复 @健忘の鱼 :这么可爱怎么是男孩子，哭了</t>
        </is>
      </c>
      <c r="F12482" t="n">
        <v>0</v>
      </c>
      <c r="G12482" t="inlineStr">
        <is>
          <t>5020450691</t>
        </is>
      </c>
      <c r="H12482" t="inlineStr">
        <is>
          <t>2021-07-29 17:32:59</t>
        </is>
      </c>
      <c r="I12482" t="n">
        <v>1</v>
      </c>
      <c r="J12482" t="inlineStr">
        <is>
          <t>未知</t>
        </is>
      </c>
      <c r="K12482" t="inlineStr">
        <is>
          <t>429763341</t>
        </is>
      </c>
      <c r="L12482" t="inlineStr">
        <is>
          <t>保密</t>
        </is>
      </c>
      <c r="M12482" t="inlineStr">
        <is>
          <t>在非人学园上学的屑博</t>
        </is>
      </c>
      <c r="N12482" t="n">
        <v>3</v>
      </c>
      <c r="O12482" t="inlineStr">
        <is>
          <t>大会员</t>
        </is>
      </c>
      <c r="P12482" t="inlineStr"/>
      <c r="Q12482" t="inlineStr"/>
    </row>
    <row r="12483">
      <c r="A12483" t="inlineStr">
        <is>
          <t>161775300</t>
        </is>
      </c>
      <c r="B12483" t="inlineStr">
        <is>
          <t>5020453902</t>
        </is>
      </c>
      <c r="C12483" t="inlineStr">
        <is>
          <t>希拉赫爾曼</t>
        </is>
      </c>
      <c r="D12483" t="n">
        <v>-1</v>
      </c>
      <c r="E12483" t="inlineStr">
        <is>
          <t>第一条直接杀死，一年里最少就3个限定，过年，周年，半周年。你搁这2-3个基本无了</t>
        </is>
      </c>
      <c r="F12483" t="n">
        <v>0</v>
      </c>
      <c r="G12483" t="inlineStr">
        <is>
          <t>5020453902</t>
        </is>
      </c>
      <c r="H12483" t="inlineStr">
        <is>
          <t>2021-07-29 17:32:59</t>
        </is>
      </c>
      <c r="I12483" t="n">
        <v>70</v>
      </c>
      <c r="J12483" t="inlineStr">
        <is>
          <t>未知</t>
        </is>
      </c>
      <c r="K12483" t="inlineStr">
        <is>
          <t>6862242</t>
        </is>
      </c>
      <c r="L12483" t="inlineStr">
        <is>
          <t>男</t>
        </is>
      </c>
      <c r="M12483" t="inlineStr">
        <is>
          <t>兰斯Sam</t>
        </is>
      </c>
      <c r="N12483" t="n">
        <v>5</v>
      </c>
      <c r="O12483" t="inlineStr">
        <is>
          <t>大会员</t>
        </is>
      </c>
      <c r="P12483" t="inlineStr">
        <is>
          <t>明日方舟音律系列</t>
        </is>
      </c>
      <c r="Q12483" t="inlineStr">
        <is>
          <t>明日方舟音律系列</t>
        </is>
      </c>
    </row>
    <row r="12484">
      <c r="A12484" t="inlineStr">
        <is>
          <t>161775300</t>
        </is>
      </c>
      <c r="B12484" t="inlineStr">
        <is>
          <t>5020461234</t>
        </is>
      </c>
      <c r="C12484" t="inlineStr">
        <is>
          <t>他她它的用法</t>
        </is>
      </c>
      <c r="D12484" t="n">
        <v>-1</v>
      </c>
      <c r="E12484" t="inlineStr">
        <is>
          <t>马……马自立转世？</t>
        </is>
      </c>
      <c r="F12484" t="n">
        <v>0</v>
      </c>
      <c r="G12484" t="inlineStr">
        <is>
          <t>5020461234</t>
        </is>
      </c>
      <c r="H12484" t="inlineStr">
        <is>
          <t>2021-07-29 17:32:59</t>
        </is>
      </c>
      <c r="I12484" t="n">
        <v>5</v>
      </c>
      <c r="J12484" t="inlineStr">
        <is>
          <t>未知</t>
        </is>
      </c>
      <c r="K12484" t="inlineStr">
        <is>
          <t>505330659</t>
        </is>
      </c>
      <c r="L12484" t="inlineStr">
        <is>
          <t>女</t>
        </is>
      </c>
      <c r="M12484" t="inlineStr">
        <is>
          <t>单推是不可能单推的，这辈子都不可能单推的</t>
        </is>
      </c>
      <c r="N12484" t="n">
        <v>4</v>
      </c>
      <c r="O12484" t="inlineStr">
        <is>
          <t>大会员</t>
        </is>
      </c>
      <c r="P12484" t="inlineStr">
        <is>
          <t>hanser</t>
        </is>
      </c>
      <c r="Q12484" t="inlineStr">
        <is>
          <t>hanser</t>
        </is>
      </c>
    </row>
    <row r="12485">
      <c r="A12485" t="inlineStr">
        <is>
          <t>161775300</t>
        </is>
      </c>
      <c r="B12485" t="inlineStr">
        <is>
          <t>5020453843</t>
        </is>
      </c>
      <c r="C12485" t="inlineStr">
        <is>
          <t>爱吃钱的猪</t>
        </is>
      </c>
      <c r="D12485" t="n">
        <v>1042</v>
      </c>
      <c r="E12485" t="inlineStr">
        <is>
          <t>这tm装死已经不是专九了啊，这tm是专999了啊[辣眼睛]</t>
        </is>
      </c>
      <c r="F12485" t="n">
        <v>4</v>
      </c>
      <c r="G12485" t="inlineStr">
        <is>
          <t>0</t>
        </is>
      </c>
      <c r="H12485" t="inlineStr">
        <is>
          <t>2021-07-29 17:32:58</t>
        </is>
      </c>
      <c r="I12485" t="n">
        <v>2</v>
      </c>
      <c r="J12485" t="inlineStr">
        <is>
          <t>安卓</t>
        </is>
      </c>
      <c r="K12485" t="inlineStr">
        <is>
          <t>451121470</t>
        </is>
      </c>
      <c r="L12485" t="inlineStr">
        <is>
          <t>男</t>
        </is>
      </c>
      <c r="M12485" t="inlineStr">
        <is>
          <t>我永远喜欢政委_(:* ｣∠)_</t>
        </is>
      </c>
      <c r="N12485" t="n">
        <v>5</v>
      </c>
      <c r="O12485" t="inlineStr">
        <is>
          <t>年度大会员</t>
        </is>
      </c>
      <c r="P12485" t="inlineStr">
        <is>
          <t>明日方舟音律系列</t>
        </is>
      </c>
      <c r="Q12485" t="inlineStr">
        <is>
          <t>明日方舟音律系列</t>
        </is>
      </c>
    </row>
    <row r="12486">
      <c r="A12486" t="inlineStr">
        <is>
          <t>161775300</t>
        </is>
      </c>
      <c r="B12486" t="inlineStr">
        <is>
          <t>5020461154</t>
        </is>
      </c>
      <c r="C12486" t="inlineStr">
        <is>
          <t>吾本愚钝</t>
        </is>
      </c>
      <c r="D12486" t="n">
        <v>1040</v>
      </c>
      <c r="E12486" t="inlineStr">
        <is>
          <t>赤冬绮良水月，东国为什么会有这么多阿戈尔族？</t>
        </is>
      </c>
      <c r="F12486" t="n">
        <v>0</v>
      </c>
      <c r="G12486" t="inlineStr">
        <is>
          <t>0</t>
        </is>
      </c>
      <c r="H12486" t="inlineStr">
        <is>
          <t>2021-07-29 17:32:57</t>
        </is>
      </c>
      <c r="I12486" t="n">
        <v>0</v>
      </c>
      <c r="J12486" t="inlineStr">
        <is>
          <t>苹果</t>
        </is>
      </c>
      <c r="K12486" t="inlineStr">
        <is>
          <t>9195699</t>
        </is>
      </c>
      <c r="L12486" t="inlineStr">
        <is>
          <t>男</t>
        </is>
      </c>
      <c r="M12486" t="inlineStr">
        <is>
          <t>右手无处安放，所有独行都像旧日重现</t>
        </is>
      </c>
      <c r="N12486" t="n">
        <v>6</v>
      </c>
      <c r="O12486" t="inlineStr">
        <is>
          <t>年度大会员</t>
        </is>
      </c>
      <c r="P12486" t="inlineStr"/>
      <c r="Q12486" t="inlineStr"/>
    </row>
    <row r="12487">
      <c r="A12487" t="inlineStr">
        <is>
          <t>161775300</t>
        </is>
      </c>
      <c r="B12487" t="inlineStr">
        <is>
          <t>5020461151</t>
        </is>
      </c>
      <c r="C12487" t="inlineStr">
        <is>
          <t>verwerfen</t>
        </is>
      </c>
      <c r="D12487" t="n">
        <v>1039</v>
      </c>
      <c r="E12487" t="inlineStr">
        <is>
          <t>啥事没有，跟没事人一样该发啥发啥，然后评论区自己歌舞升平，最后皆大欢喜🤗🤗</t>
        </is>
      </c>
      <c r="F12487" t="n">
        <v>0</v>
      </c>
      <c r="G12487" t="inlineStr">
        <is>
          <t>0</t>
        </is>
      </c>
      <c r="H12487" t="inlineStr">
        <is>
          <t>2021-07-29 17:32:57</t>
        </is>
      </c>
      <c r="I12487" t="n">
        <v>79</v>
      </c>
      <c r="J12487" t="inlineStr">
        <is>
          <t>未知</t>
        </is>
      </c>
      <c r="K12487" t="inlineStr">
        <is>
          <t>404375647</t>
        </is>
      </c>
      <c r="L12487" t="inlineStr">
        <is>
          <t>保密</t>
        </is>
      </c>
      <c r="M12487" t="inlineStr">
        <is>
          <t>查成分是吧？</t>
        </is>
      </c>
      <c r="N12487" t="n">
        <v>5</v>
      </c>
      <c r="O12487" t="inlineStr">
        <is>
          <t>年度大会员</t>
        </is>
      </c>
      <c r="P12487" t="inlineStr"/>
      <c r="Q12487" t="inlineStr">
        <is>
          <t>总之就是非常可爱</t>
        </is>
      </c>
    </row>
    <row r="12488">
      <c r="A12488" t="inlineStr">
        <is>
          <t>161775300</t>
        </is>
      </c>
      <c r="B12488" t="inlineStr">
        <is>
          <t>5020453780</t>
        </is>
      </c>
      <c r="C12488" t="inlineStr">
        <is>
          <t>Mr_狸大爷</t>
        </is>
      </c>
      <c r="D12488" t="n">
        <v>1037</v>
      </c>
      <c r="E12488" t="inlineStr">
        <is>
          <t>哎哟，我是真的服了鹰角了。但凡你像之前三测的时候那样，出来直播，讨论近期出现的问题，也不至于这样。曾经的你去哪儿了？到现在就是装聋作哑，吐了[捂脸]</t>
        </is>
      </c>
      <c r="F12488" t="n">
        <v>0</v>
      </c>
      <c r="G12488" t="inlineStr">
        <is>
          <t>0</t>
        </is>
      </c>
      <c r="H12488" t="inlineStr">
        <is>
          <t>2021-07-29 17:32:56</t>
        </is>
      </c>
      <c r="I12488" t="n">
        <v>1</v>
      </c>
      <c r="J12488" t="inlineStr">
        <is>
          <t>未知</t>
        </is>
      </c>
      <c r="K12488" t="inlineStr">
        <is>
          <t>491567949</t>
        </is>
      </c>
      <c r="L12488" t="inlineStr">
        <is>
          <t>男</t>
        </is>
      </c>
      <c r="M12488" t="inlineStr">
        <is>
          <t>⊙此账号封禁中</t>
        </is>
      </c>
      <c r="N12488" t="n">
        <v>4</v>
      </c>
      <c r="O12488" t="inlineStr">
        <is>
          <t>大会员</t>
        </is>
      </c>
      <c r="P12488" t="inlineStr">
        <is>
          <t>明日方舟音律系列</t>
        </is>
      </c>
      <c r="Q12488" t="inlineStr">
        <is>
          <t>明日方舟音律系列</t>
        </is>
      </c>
    </row>
    <row r="12489">
      <c r="A12489" t="inlineStr">
        <is>
          <t>161775300</t>
        </is>
      </c>
      <c r="B12489" t="inlineStr">
        <is>
          <t>5020461129</t>
        </is>
      </c>
      <c r="C12489" t="inlineStr">
        <is>
          <t>猫耳BRS</t>
        </is>
      </c>
      <c r="D12489" t="n">
        <v>1036</v>
      </c>
      <c r="E12489" t="inlineStr">
        <is>
          <t>有没有水月x绮良可以吃</t>
        </is>
      </c>
      <c r="F12489" t="n">
        <v>0</v>
      </c>
      <c r="G12489" t="inlineStr">
        <is>
          <t>0</t>
        </is>
      </c>
      <c r="H12489" t="inlineStr">
        <is>
          <t>2021-07-29 17:32:56</t>
        </is>
      </c>
      <c r="I12489" t="n">
        <v>0</v>
      </c>
      <c r="J12489" t="inlineStr">
        <is>
          <t>未知</t>
        </is>
      </c>
      <c r="K12489" t="inlineStr">
        <is>
          <t>304207</t>
        </is>
      </c>
      <c r="L12489" t="inlineStr">
        <is>
          <t>男</t>
        </is>
      </c>
      <c r="M12489" t="inlineStr">
        <is>
          <t>多想 多看 少问</t>
        </is>
      </c>
      <c r="N12489" t="n">
        <v>6</v>
      </c>
      <c r="O12489" t="inlineStr">
        <is>
          <t>年度大会员</t>
        </is>
      </c>
      <c r="P12489" t="inlineStr">
        <is>
          <t>明日方舟音律系列</t>
        </is>
      </c>
      <c r="Q12489" t="inlineStr">
        <is>
          <t>湊-阿库娅</t>
        </is>
      </c>
    </row>
    <row r="12490">
      <c r="A12490" t="inlineStr">
        <is>
          <t>161775300</t>
        </is>
      </c>
      <c r="B12490" t="inlineStr">
        <is>
          <t>5020453778</t>
        </is>
      </c>
      <c r="C12490" t="inlineStr">
        <is>
          <t>静之若倾丶</t>
        </is>
      </c>
      <c r="D12490" t="n">
        <v>-1</v>
      </c>
      <c r="E12490" t="inlineStr">
        <is>
          <t>说不定氪金模组出了就起飞[给心心]</t>
        </is>
      </c>
      <c r="F12490" t="n">
        <v>0</v>
      </c>
      <c r="G12490" t="inlineStr">
        <is>
          <t>5020453778</t>
        </is>
      </c>
      <c r="H12490" t="inlineStr">
        <is>
          <t>2021-07-29 17:32:56</t>
        </is>
      </c>
      <c r="I12490" t="n">
        <v>5</v>
      </c>
      <c r="J12490" t="inlineStr">
        <is>
          <t>苹果</t>
        </is>
      </c>
      <c r="K12490" t="inlineStr">
        <is>
          <t>9197589</t>
        </is>
      </c>
      <c r="L12490" t="inlineStr">
        <is>
          <t>男</t>
        </is>
      </c>
      <c r="M12490" t="inlineStr"/>
      <c r="N12490" t="n">
        <v>6</v>
      </c>
      <c r="O12490" t="inlineStr">
        <is>
          <t>年度大会员</t>
        </is>
      </c>
      <c r="P12490" t="inlineStr">
        <is>
          <t>星座系列：双鱼座</t>
        </is>
      </c>
      <c r="Q12490" t="inlineStr">
        <is>
          <t>星座系列：双鱼座</t>
        </is>
      </c>
    </row>
    <row r="12491">
      <c r="A12491" t="inlineStr">
        <is>
          <t>161775300</t>
        </is>
      </c>
      <c r="B12491" t="inlineStr">
        <is>
          <t>5020453729</t>
        </is>
      </c>
      <c r="C12491" t="inlineStr">
        <is>
          <t>荞麦Okinaai</t>
        </is>
      </c>
      <c r="D12491" t="n">
        <v>1034</v>
      </c>
      <c r="E12491" t="inlineStr">
        <is>
          <t>水月啊啊啊啊！我的水月！我爱死你了！！！</t>
        </is>
      </c>
      <c r="F12491" t="n">
        <v>0</v>
      </c>
      <c r="G12491" t="inlineStr">
        <is>
          <t>0</t>
        </is>
      </c>
      <c r="H12491" t="inlineStr">
        <is>
          <t>2021-07-29 17:32:55</t>
        </is>
      </c>
      <c r="I12491" t="n">
        <v>1</v>
      </c>
      <c r="J12491" t="inlineStr">
        <is>
          <t>安卓</t>
        </is>
      </c>
      <c r="K12491" t="inlineStr">
        <is>
          <t>13980476</t>
        </is>
      </c>
      <c r="L12491" t="inlineStr">
        <is>
          <t>保密</t>
        </is>
      </c>
      <c r="M12491" t="inlineStr">
        <is>
          <t>高三人，累了，有缘再见，病态了</t>
        </is>
      </c>
      <c r="N12491" t="n">
        <v>6</v>
      </c>
      <c r="O12491" t="inlineStr">
        <is>
          <t>年度大会员</t>
        </is>
      </c>
      <c r="P12491" t="inlineStr">
        <is>
          <t>#EveOneCat</t>
        </is>
      </c>
      <c r="Q12491" t="inlineStr">
        <is>
          <t>#EveOneCat</t>
        </is>
      </c>
    </row>
    <row r="12492">
      <c r="A12492" t="inlineStr">
        <is>
          <t>161775300</t>
        </is>
      </c>
      <c r="B12492" t="inlineStr">
        <is>
          <t>5020453723</t>
        </is>
      </c>
      <c r="C12492" t="inlineStr">
        <is>
          <t>稻米养老人</t>
        </is>
      </c>
      <c r="D12492" t="n">
        <v>1033</v>
      </c>
      <c r="E12492" t="inlineStr">
        <is>
          <t>我宣布！！！这个小男孩我抽爆！！！！什么水陈！只会影响我吸小男孩的速度！！！！！</t>
        </is>
      </c>
      <c r="F12492" t="n">
        <v>0</v>
      </c>
      <c r="G12492" t="inlineStr">
        <is>
          <t>0</t>
        </is>
      </c>
      <c r="H12492" t="inlineStr">
        <is>
          <t>2021-07-29 17:32:55</t>
        </is>
      </c>
      <c r="I12492" t="n">
        <v>0</v>
      </c>
      <c r="J12492" t="inlineStr">
        <is>
          <t>未知</t>
        </is>
      </c>
      <c r="K12492" t="inlineStr">
        <is>
          <t>15011169</t>
        </is>
      </c>
      <c r="L12492" t="inlineStr">
        <is>
          <t>保密</t>
        </is>
      </c>
      <c r="M12492" t="inlineStr">
        <is>
          <t>祝王者早日被xz代言（笑）</t>
        </is>
      </c>
      <c r="N12492" t="n">
        <v>5</v>
      </c>
      <c r="O12492" t="inlineStr">
        <is>
          <t>年度大会员</t>
        </is>
      </c>
      <c r="P12492" t="inlineStr">
        <is>
          <t>大理寺日志</t>
        </is>
      </c>
      <c r="Q12492" t="inlineStr">
        <is>
          <t>大理寺日志</t>
        </is>
      </c>
    </row>
    <row r="12493">
      <c r="A12493" t="inlineStr">
        <is>
          <t>161775300</t>
        </is>
      </c>
      <c r="B12493" t="inlineStr">
        <is>
          <t>5020453717</t>
        </is>
      </c>
      <c r="C12493" t="inlineStr">
        <is>
          <t>软菟Hyp</t>
        </is>
      </c>
      <c r="D12493" t="n">
        <v>1032</v>
      </c>
      <c r="E12493" t="inlineStr">
        <is>
          <t>今天的那个采访呢？（是我记错了吗</t>
        </is>
      </c>
      <c r="F12493" t="n">
        <v>0</v>
      </c>
      <c r="G12493" t="inlineStr">
        <is>
          <t>0</t>
        </is>
      </c>
      <c r="H12493" t="inlineStr">
        <is>
          <t>2021-07-29 17:32:55</t>
        </is>
      </c>
      <c r="I12493" t="n">
        <v>0</v>
      </c>
      <c r="J12493" t="inlineStr">
        <is>
          <t>安卓</t>
        </is>
      </c>
      <c r="K12493" t="inlineStr">
        <is>
          <t>341473737</t>
        </is>
      </c>
      <c r="L12493" t="inlineStr">
        <is>
          <t>保密</t>
        </is>
      </c>
      <c r="M12493" t="inlineStr">
        <is>
          <t>dice啊啊啊啊啊！</t>
        </is>
      </c>
      <c r="N12493" t="n">
        <v>5</v>
      </c>
      <c r="O12493" t="inlineStr">
        <is>
          <t>年度大会员</t>
        </is>
      </c>
      <c r="P12493" t="inlineStr">
        <is>
          <t>异常生物</t>
        </is>
      </c>
      <c r="Q12493" t="inlineStr"/>
    </row>
    <row r="12494">
      <c r="A12494" t="inlineStr">
        <is>
          <t>161775300</t>
        </is>
      </c>
      <c r="B12494" t="inlineStr">
        <is>
          <t>5020453745</t>
        </is>
      </c>
      <c r="C12494" t="inlineStr">
        <is>
          <t>鯰flos</t>
        </is>
      </c>
      <c r="D12494" t="n">
        <v>-1</v>
      </c>
      <c r="E12494" t="inlineStr">
        <is>
          <t>后面好像扎了个辫子，而且也是和前面那两搓(？)一样有渐变</t>
        </is>
      </c>
      <c r="F12494" t="n">
        <v>0</v>
      </c>
      <c r="G12494" t="inlineStr">
        <is>
          <t>5020453745</t>
        </is>
      </c>
      <c r="H12494" t="inlineStr">
        <is>
          <t>2021-07-29 17:32:55</t>
        </is>
      </c>
      <c r="I12494" t="n">
        <v>0</v>
      </c>
      <c r="J12494" t="inlineStr">
        <is>
          <t>未知</t>
        </is>
      </c>
      <c r="K12494" t="inlineStr">
        <is>
          <t>470865381</t>
        </is>
      </c>
      <c r="L12494" t="inlineStr">
        <is>
          <t>女</t>
        </is>
      </c>
      <c r="M12494" t="inlineStr">
        <is>
          <t>王马小吉单推人！</t>
        </is>
      </c>
      <c r="N12494" t="n">
        <v>4</v>
      </c>
      <c r="O12494" t="inlineStr">
        <is>
          <t>大会员</t>
        </is>
      </c>
      <c r="P12494" t="inlineStr"/>
      <c r="Q12494" t="inlineStr"/>
    </row>
    <row r="12495">
      <c r="A12495" t="inlineStr">
        <is>
          <t>161775300</t>
        </is>
      </c>
      <c r="B12495" t="inlineStr">
        <is>
          <t>5020456652</t>
        </is>
      </c>
      <c r="C12495" t="inlineStr">
        <is>
          <t>珍味雪糕</t>
        </is>
      </c>
      <c r="D12495" t="n">
        <v>1031</v>
      </c>
      <c r="E12495" t="inlineStr">
        <is>
          <t>水月可爱！喜欢！
分割线
我一直是佛系老玩家，但这次我真佛不了，就说三个事
1.拒绝空降限定！
2.「限定•夏季」给个明确解释！！是不是还有春秋冬季啊？
3.降井降井降井！！</t>
        </is>
      </c>
      <c r="F12495" t="n">
        <v>0</v>
      </c>
      <c r="G12495" t="inlineStr">
        <is>
          <t>0</t>
        </is>
      </c>
      <c r="H12495" t="inlineStr">
        <is>
          <t>2021-07-29 17:32:54</t>
        </is>
      </c>
      <c r="I12495" t="n">
        <v>0</v>
      </c>
      <c r="J12495" t="inlineStr">
        <is>
          <t>安卓</t>
        </is>
      </c>
      <c r="K12495" t="inlineStr">
        <is>
          <t>17066599</t>
        </is>
      </c>
      <c r="L12495" t="inlineStr">
        <is>
          <t>女</t>
        </is>
      </c>
      <c r="M12495" t="inlineStr">
        <is>
          <t>小阿雪只是一个普普通通的珍骑罢了～
珍珍珍kiyo！！</t>
        </is>
      </c>
      <c r="N12495" t="n">
        <v>6</v>
      </c>
      <c r="O12495" t="inlineStr">
        <is>
          <t>年度大会员</t>
        </is>
      </c>
      <c r="P12495" t="inlineStr">
        <is>
          <t>国民老公带回家</t>
        </is>
      </c>
      <c r="Q12495" t="inlineStr">
        <is>
          <t>阴阳师海国之境</t>
        </is>
      </c>
    </row>
    <row r="12496">
      <c r="A12496" t="inlineStr">
        <is>
          <t>161775300</t>
        </is>
      </c>
      <c r="B12496" t="inlineStr">
        <is>
          <t>5020456658</t>
        </is>
      </c>
      <c r="C12496" t="inlineStr">
        <is>
          <t>抬棺人蒂姆</t>
        </is>
      </c>
      <c r="D12496" t="n">
        <v>1030</v>
      </c>
      <c r="E12496" t="inlineStr">
        <is>
          <t>额，这强度真的不要紧么？感觉技能限制有丶多啊[捂眼]</t>
        </is>
      </c>
      <c r="F12496" t="n">
        <v>0</v>
      </c>
      <c r="G12496" t="inlineStr">
        <is>
          <t>0</t>
        </is>
      </c>
      <c r="H12496" t="inlineStr">
        <is>
          <t>2021-07-29 17:32:54</t>
        </is>
      </c>
      <c r="I12496" t="n">
        <v>0</v>
      </c>
      <c r="J12496" t="inlineStr">
        <is>
          <t>未知</t>
        </is>
      </c>
      <c r="K12496" t="inlineStr">
        <is>
          <t>48303582</t>
        </is>
      </c>
      <c r="L12496" t="inlineStr">
        <is>
          <t>保密</t>
        </is>
      </c>
      <c r="M12496" t="inlineStr">
        <is>
          <t>流水不涨就算成功，笑嘻咯</t>
        </is>
      </c>
      <c r="N12496" t="n">
        <v>4</v>
      </c>
      <c r="O12496" t="inlineStr">
        <is>
          <t>大会员</t>
        </is>
      </c>
      <c r="P12496" t="inlineStr">
        <is>
          <t>原神</t>
        </is>
      </c>
      <c r="Q12496" t="inlineStr">
        <is>
          <t>原神</t>
        </is>
      </c>
    </row>
    <row r="12497">
      <c r="A12497" t="inlineStr">
        <is>
          <t>161775300</t>
        </is>
      </c>
      <c r="B12497" t="inlineStr">
        <is>
          <t>5020453680</t>
        </is>
      </c>
      <c r="C12497" t="inlineStr">
        <is>
          <t>不正经的姜彤</t>
        </is>
      </c>
      <c r="D12497" t="n">
        <v>1029</v>
      </c>
      <c r="E12497" t="inlineStr">
        <is>
          <t>哇，是可爱的小水母！</t>
        </is>
      </c>
      <c r="F12497" t="n">
        <v>0</v>
      </c>
      <c r="G12497" t="inlineStr">
        <is>
          <t>0</t>
        </is>
      </c>
      <c r="H12497" t="inlineStr">
        <is>
          <t>2021-07-29 17:32:54</t>
        </is>
      </c>
      <c r="I12497" t="n">
        <v>0</v>
      </c>
      <c r="J12497" t="inlineStr">
        <is>
          <t>苹果</t>
        </is>
      </c>
      <c r="K12497" t="inlineStr">
        <is>
          <t>479657556</t>
        </is>
      </c>
      <c r="L12497" t="inlineStr">
        <is>
          <t>女</t>
        </is>
      </c>
      <c r="M12497" t="inlineStr"/>
      <c r="N12497" t="n">
        <v>4</v>
      </c>
      <c r="O12497" t="inlineStr">
        <is>
          <t>大会员</t>
        </is>
      </c>
      <c r="P12497" t="inlineStr"/>
      <c r="Q12497" t="inlineStr"/>
    </row>
    <row r="12498">
      <c r="A12498" t="inlineStr">
        <is>
          <t>161775300</t>
        </is>
      </c>
      <c r="B12498" t="inlineStr">
        <is>
          <t>5020453638</t>
        </is>
      </c>
      <c r="C12498" t="inlineStr">
        <is>
          <t>席尔</t>
        </is>
      </c>
      <c r="D12498" t="n">
        <v>1027</v>
      </c>
      <c r="E12498" t="inlineStr">
        <is>
          <t>水月水月水月……嘿嘿嘿……水水水水月月月月…嘿嘿嘿嘿……我的，全是水，全是月，全是我的</t>
        </is>
      </c>
      <c r="F12498" t="n">
        <v>0</v>
      </c>
      <c r="G12498" t="inlineStr">
        <is>
          <t>0</t>
        </is>
      </c>
      <c r="H12498" t="inlineStr">
        <is>
          <t>2021-07-29 17:32:53</t>
        </is>
      </c>
      <c r="I12498" t="n">
        <v>0</v>
      </c>
      <c r="J12498" t="inlineStr">
        <is>
          <t>安卓</t>
        </is>
      </c>
      <c r="K12498" t="inlineStr">
        <is>
          <t>2139466369</t>
        </is>
      </c>
      <c r="L12498" t="inlineStr">
        <is>
          <t>保密</t>
        </is>
      </c>
      <c r="M12498" t="inlineStr">
        <is>
          <t>玩方舟的蔡姬子</t>
        </is>
      </c>
      <c r="N12498" t="n">
        <v>3</v>
      </c>
      <c r="O12498" t="inlineStr">
        <is>
          <t>大会员</t>
        </is>
      </c>
      <c r="P12498" t="inlineStr"/>
      <c r="Q12498" t="inlineStr"/>
    </row>
    <row r="12499">
      <c r="A12499" t="inlineStr">
        <is>
          <t>161775300</t>
        </is>
      </c>
      <c r="B12499" t="inlineStr">
        <is>
          <t>5020453634</t>
        </is>
      </c>
      <c r="C12499" t="inlineStr">
        <is>
          <t>我思故里</t>
        </is>
      </c>
      <c r="D12499" t="n">
        <v>1026</v>
      </c>
      <c r="E12499" t="inlineStr">
        <is>
          <t>嗯给颜值党提个醒，水月强度不高，可能是第二个异客，看看异客天天被乳，你就知道颜值党和角色厨的地位了[给心心][给心心]</t>
        </is>
      </c>
      <c r="F12499" t="n">
        <v>0</v>
      </c>
      <c r="G12499" t="inlineStr">
        <is>
          <t>0</t>
        </is>
      </c>
      <c r="H12499" t="inlineStr">
        <is>
          <t>2021-07-29 17:32:53</t>
        </is>
      </c>
      <c r="I12499" t="n">
        <v>0</v>
      </c>
      <c r="J12499" t="inlineStr">
        <is>
          <t>未知</t>
        </is>
      </c>
      <c r="K12499" t="inlineStr">
        <is>
          <t>174040791</t>
        </is>
      </c>
      <c r="L12499" t="inlineStr">
        <is>
          <t>保密</t>
        </is>
      </c>
      <c r="M12499" t="inlineStr">
        <is>
          <t>都来查成分了，我为什么不顺从你捏</t>
        </is>
      </c>
      <c r="N12499" t="n">
        <v>5</v>
      </c>
      <c r="O12499" t="inlineStr">
        <is>
          <t>大会员</t>
        </is>
      </c>
      <c r="P12499" t="inlineStr"/>
      <c r="Q12499" t="inlineStr"/>
    </row>
    <row r="12500">
      <c r="A12500" t="inlineStr">
        <is>
          <t>161775300</t>
        </is>
      </c>
      <c r="B12500" t="inlineStr">
        <is>
          <t>5020453603</t>
        </is>
      </c>
      <c r="C12500" t="inlineStr">
        <is>
          <t>DeviantPoet21</t>
        </is>
      </c>
      <c r="D12500" t="n">
        <v>1025</v>
      </c>
      <c r="E12500" t="inlineStr">
        <is>
          <t>听说你们主美有办公室恋情[给心心]关心一下
听说你们主美有办公室恋情[给心心]关心一下
听说你们主美有办公室恋情[给心心]关心一下
听说你们主美有办公室恋情[给心心]关心一下
听说你们主美有办公室恋情[给心心]关心一下</t>
        </is>
      </c>
      <c r="F12500" t="n">
        <v>0</v>
      </c>
      <c r="G12500" t="inlineStr">
        <is>
          <t>0</t>
        </is>
      </c>
      <c r="H12500" t="inlineStr">
        <is>
          <t>2021-07-29 17:32:52</t>
        </is>
      </c>
      <c r="I12500" t="n">
        <v>0</v>
      </c>
      <c r="J12500" t="inlineStr">
        <is>
          <t>未知</t>
        </is>
      </c>
      <c r="K12500" t="inlineStr">
        <is>
          <t>401826529</t>
        </is>
      </c>
      <c r="L12500" t="inlineStr">
        <is>
          <t>保密</t>
        </is>
      </c>
      <c r="M12500" t="inlineStr">
        <is>
          <t>PKU</t>
        </is>
      </c>
      <c r="N12500" t="n">
        <v>3</v>
      </c>
      <c r="O12500" t="inlineStr"/>
      <c r="P12500" t="inlineStr"/>
      <c r="Q12500" t="inlineStr"/>
    </row>
    <row r="12501">
      <c r="A12501" t="inlineStr">
        <is>
          <t>161775300</t>
        </is>
      </c>
      <c r="B12501" t="inlineStr">
        <is>
          <t>5020453578</t>
        </is>
      </c>
      <c r="C12501" t="inlineStr">
        <is>
          <t>猫箱c</t>
        </is>
      </c>
      <c r="D12501" t="n">
        <v>1024</v>
      </c>
      <c r="E12501" t="inlineStr">
        <is>
          <t>...陈的背景故事已经说明会经历一些东西了，虽然不如红蒂有深度，但是还是希望等到剧情实物出来了再评论也不迟，降井怎么可能会降到120井呢，200井倒是有可能，感觉200-250好一些，又可以满足一部分中氪玩家，又可以让一些中氪重氪跟微氪拉开差距，模组系统怎么可能会进卡池呢，，，你一个十连出十个kkdy的模组吗？还是充值送模组？这明显不太现实，模组大概率是增加肝度或吃材料的，吃合成玉跟原石也可以接受吧，蚊子腿提升，又可以满足后续提升或者加强一些角色的诉求，而且，我觉得想知道模组氪不氪金正常，但是凭什么模组必须完全免费呢，如果免费指的是不进卡池或者不是充值送当我没说...立绘改了之后好了一些，动态立绘会笑，冲司马脸的别嗯冲，唯当初离开cy来鹰角，对早期方舟贡献也很大，不应该因为一次问题否定全部，应该****吧，，，而且还有喷本体后守护灵的，，，去海滩还得带个龙？这不是跟你所谓的玩几下水枪就出异格是异曲同工吗，，，198组合包缩水，但是对于抽卡玩家来说变化不太大，缩水10石左右，对于紧缺原石的玩家确实不友好，198正常大月卡份量+材料就挺好，硬把198跟大月卡比的同时，我觉得不止证明198性价比比较低，也证明了大月卡性价比比较高，，，而且大月卡每个月都有，其实也还好，本来不想发评论，但是，，，我希望鹰角能更好，也希望大家可以理智的冲，合理的需求应当得到满足，大家冲鹰角更多的是因为喜欢这款游戏，希望最后不要被奇奇怪怪的魔怔人带偏......我依然是方舟的骑士，我愿意再等等鹰角，也希望它能做出改变.</t>
        </is>
      </c>
      <c r="F12501" t="n">
        <v>2</v>
      </c>
      <c r="G12501" t="inlineStr">
        <is>
          <t>0</t>
        </is>
      </c>
      <c r="H12501" t="inlineStr">
        <is>
          <t>2021-07-29 17:32:51</t>
        </is>
      </c>
      <c r="I12501" t="n">
        <v>8</v>
      </c>
      <c r="J12501" t="inlineStr">
        <is>
          <t>未知</t>
        </is>
      </c>
      <c r="K12501" t="inlineStr">
        <is>
          <t>43472766</t>
        </is>
      </c>
      <c r="L12501" t="inlineStr">
        <is>
          <t>保密</t>
        </is>
      </c>
      <c r="M12501" t="inlineStr">
        <is>
          <t>新人up猫箱c，请大家多多关注啦୧( ⁼̴̶̤̀ω⁼̴̶̤́ )૭</t>
        </is>
      </c>
      <c r="N12501" t="n">
        <v>5</v>
      </c>
      <c r="O12501" t="inlineStr">
        <is>
          <t>年度大会员</t>
        </is>
      </c>
      <c r="P12501" t="inlineStr">
        <is>
          <t>明日方舟音律系列</t>
        </is>
      </c>
      <c r="Q12501" t="inlineStr">
        <is>
          <t>明日方舟音律系列</t>
        </is>
      </c>
    </row>
    <row r="12502">
      <c r="A12502" t="inlineStr">
        <is>
          <t>161775300</t>
        </is>
      </c>
      <c r="B12502" t="inlineStr">
        <is>
          <t>5020456496</t>
        </is>
      </c>
      <c r="C12502" t="inlineStr">
        <is>
          <t>剃须__然后捡到阿梓喵</t>
        </is>
      </c>
      <c r="D12502" t="n">
        <v>1023</v>
      </c>
      <c r="E12502" t="inlineStr">
        <is>
          <t>简简单单当个史官，简单回顾一下几次冲鹰角的战争
19年十月附近是第一战，最终玩家领先一万经济被四张红纸翻盘🤣
第二战是春节，直接冷处理🤔
第三战夏活复刻，唯一有可能成功的一次，最后被一张十连翻盘😰
第四战空弦强度，准确来说这战都没打起来😇
第五战异客强度，很好的被二周年活动给掩盖过去了😋
第六战连锁竞赛，鹰角再次上演落后一万经济被博人传翻盘😁
这就是第七次了，快进到唯w鱼死网破，今晚就走🤗dfgrggj</t>
        </is>
      </c>
      <c r="F12502" t="n">
        <v>0</v>
      </c>
      <c r="G12502" t="inlineStr">
        <is>
          <t>0</t>
        </is>
      </c>
      <c r="H12502" t="inlineStr">
        <is>
          <t>2021-07-29 17:32:51</t>
        </is>
      </c>
      <c r="I12502" t="n">
        <v>0</v>
      </c>
      <c r="J12502" t="inlineStr">
        <is>
          <t>安卓</t>
        </is>
      </c>
      <c r="K12502" t="inlineStr">
        <is>
          <t>350875402</t>
        </is>
      </c>
      <c r="L12502" t="inlineStr">
        <is>
          <t>保密</t>
        </is>
      </c>
      <c r="M12502" t="inlineStr">
        <is>
          <t>静则蛇行鳞潜   动则英气逼人</t>
        </is>
      </c>
      <c r="N12502" t="n">
        <v>5</v>
      </c>
      <c r="O12502" t="inlineStr">
        <is>
          <t>年度大会员</t>
        </is>
      </c>
      <c r="P12502" t="inlineStr"/>
      <c r="Q12502" t="inlineStr"/>
    </row>
    <row r="12503">
      <c r="A12503" t="inlineStr">
        <is>
          <t>161775300</t>
        </is>
      </c>
      <c r="B12503" t="inlineStr">
        <is>
          <t>5020460883</t>
        </is>
      </c>
      <c r="C12503" t="inlineStr">
        <is>
          <t>KING小小王子</t>
        </is>
      </c>
      <c r="D12503" t="n">
        <v>1022</v>
      </c>
      <c r="E12503" t="inlineStr">
        <is>
          <t>村濑步，偶像梦幻祭的姬宫桃李！！</t>
        </is>
      </c>
      <c r="F12503" t="n">
        <v>0</v>
      </c>
      <c r="G12503" t="inlineStr">
        <is>
          <t>0</t>
        </is>
      </c>
      <c r="H12503" t="inlineStr">
        <is>
          <t>2021-07-29 17:32:51</t>
        </is>
      </c>
      <c r="I12503" t="n">
        <v>0</v>
      </c>
      <c r="J12503" t="inlineStr">
        <is>
          <t>网页</t>
        </is>
      </c>
      <c r="K12503" t="inlineStr">
        <is>
          <t>2202569</t>
        </is>
      </c>
      <c r="L12503" t="inlineStr">
        <is>
          <t>男</t>
        </is>
      </c>
      <c r="M12503" t="inlineStr">
        <is>
          <t>动漫迷，游戏迷一个</t>
        </is>
      </c>
      <c r="N12503" t="n">
        <v>5</v>
      </c>
      <c r="O12503" t="inlineStr">
        <is>
          <t>年度大会员</t>
        </is>
      </c>
      <c r="P12503" t="inlineStr">
        <is>
          <t>格兰芬多</t>
        </is>
      </c>
      <c r="Q12503" t="inlineStr"/>
    </row>
    <row r="12504">
      <c r="A12504" t="inlineStr">
        <is>
          <t>161775300</t>
        </is>
      </c>
      <c r="B12504" t="inlineStr">
        <is>
          <t>5020456504</t>
        </is>
      </c>
      <c r="C12504" t="inlineStr">
        <is>
          <t>这是言晞吖</t>
        </is>
      </c>
      <c r="D12504" t="n">
        <v>2</v>
      </c>
      <c r="E12504" t="inlineStr">
        <is>
          <t>[吃瓜]</t>
        </is>
      </c>
      <c r="F12504" t="n">
        <v>0</v>
      </c>
      <c r="G12504" t="inlineStr">
        <is>
          <t>5020456504</t>
        </is>
      </c>
      <c r="H12504" t="inlineStr">
        <is>
          <t>2021-07-29 17:32:51</t>
        </is>
      </c>
      <c r="I12504" t="n">
        <v>1</v>
      </c>
      <c r="J12504" t="inlineStr">
        <is>
          <t>未知</t>
        </is>
      </c>
      <c r="K12504" t="inlineStr">
        <is>
          <t>495657700</t>
        </is>
      </c>
      <c r="L12504" t="inlineStr">
        <is>
          <t>保密</t>
        </is>
      </c>
      <c r="M12504" t="inlineStr"/>
      <c r="N12504" t="n">
        <v>4</v>
      </c>
      <c r="O12504" t="inlineStr"/>
      <c r="P12504" t="inlineStr"/>
      <c r="Q12504" t="inlineStr"/>
    </row>
    <row r="12505">
      <c r="A12505" t="inlineStr">
        <is>
          <t>161775300</t>
        </is>
      </c>
      <c r="B12505" t="inlineStr">
        <is>
          <t>5020453550</t>
        </is>
      </c>
      <c r="C12505" t="inlineStr">
        <is>
          <t>把朕传给球</t>
        </is>
      </c>
      <c r="D12505" t="n">
        <v>-1</v>
      </c>
      <c r="E12505" t="inlineStr">
        <is>
          <t>回复 @浪一一夏 :没有错，他用的是“他”</t>
        </is>
      </c>
      <c r="F12505" t="n">
        <v>0</v>
      </c>
      <c r="G12505" t="inlineStr">
        <is>
          <t>5020436263</t>
        </is>
      </c>
      <c r="H12505" t="inlineStr">
        <is>
          <t>2021-07-29 17:32:51</t>
        </is>
      </c>
      <c r="I12505" t="n">
        <v>17</v>
      </c>
      <c r="J12505" t="inlineStr">
        <is>
          <t>未知</t>
        </is>
      </c>
      <c r="K12505" t="inlineStr">
        <is>
          <t>86671505</t>
        </is>
      </c>
      <c r="L12505" t="inlineStr">
        <is>
          <t>保密</t>
        </is>
      </c>
      <c r="M12505" t="inlineStr">
        <is>
          <t>请输入新个性签名</t>
        </is>
      </c>
      <c r="N12505" t="n">
        <v>5</v>
      </c>
      <c r="O12505" t="inlineStr">
        <is>
          <t>大会员</t>
        </is>
      </c>
      <c r="P12505" t="inlineStr">
        <is>
          <t>明日方舟</t>
        </is>
      </c>
      <c r="Q12505" t="inlineStr">
        <is>
          <t>明日方舟</t>
        </is>
      </c>
    </row>
    <row r="12506">
      <c r="A12506" t="inlineStr">
        <is>
          <t>161775300</t>
        </is>
      </c>
      <c r="B12506" t="inlineStr">
        <is>
          <t>5020456463</t>
        </is>
      </c>
      <c r="C12506" t="inlineStr">
        <is>
          <t>郁想之鳁</t>
        </is>
      </c>
      <c r="D12506" t="n">
        <v>1021</v>
      </c>
      <c r="E12506" t="inlineStr">
        <is>
          <t>水月可爱。希望鹰角好好想想限定的事嗯</t>
        </is>
      </c>
      <c r="F12506" t="n">
        <v>0</v>
      </c>
      <c r="G12506" t="inlineStr">
        <is>
          <t>0</t>
        </is>
      </c>
      <c r="H12506" t="inlineStr">
        <is>
          <t>2021-07-29 17:32:50</t>
        </is>
      </c>
      <c r="I12506" t="n">
        <v>1</v>
      </c>
      <c r="J12506" t="inlineStr">
        <is>
          <t>未知</t>
        </is>
      </c>
      <c r="K12506" t="inlineStr">
        <is>
          <t>91840822</t>
        </is>
      </c>
      <c r="L12506" t="inlineStr">
        <is>
          <t>保密</t>
        </is>
      </c>
      <c r="M12506" t="inlineStr"/>
      <c r="N12506" t="n">
        <v>5</v>
      </c>
      <c r="O12506" t="inlineStr">
        <is>
          <t>年度大会员</t>
        </is>
      </c>
      <c r="P12506" t="inlineStr">
        <is>
          <t>星座系列：巨蟹座</t>
        </is>
      </c>
      <c r="Q12506" t="inlineStr">
        <is>
          <t>星座装扮巨蟹座</t>
        </is>
      </c>
    </row>
    <row r="12507">
      <c r="A12507" t="inlineStr">
        <is>
          <t>161775300</t>
        </is>
      </c>
      <c r="B12507" t="inlineStr">
        <is>
          <t>5020456466</t>
        </is>
      </c>
      <c r="C12507" t="inlineStr">
        <is>
          <t>潮没夙愿</t>
        </is>
      </c>
      <c r="D12507" t="n">
        <v>1020</v>
      </c>
      <c r="E12507" t="inlineStr">
        <is>
          <t>别装死</t>
        </is>
      </c>
      <c r="F12507" t="n">
        <v>0</v>
      </c>
      <c r="G12507" t="inlineStr">
        <is>
          <t>0</t>
        </is>
      </c>
      <c r="H12507" t="inlineStr">
        <is>
          <t>2021-07-29 17:32:50</t>
        </is>
      </c>
      <c r="I12507" t="n">
        <v>0</v>
      </c>
      <c r="J12507" t="inlineStr">
        <is>
          <t>未知</t>
        </is>
      </c>
      <c r="K12507" t="inlineStr">
        <is>
          <t>434202596</t>
        </is>
      </c>
      <c r="L12507" t="inlineStr">
        <is>
          <t>保密</t>
        </is>
      </c>
      <c r="M12507" t="inlineStr">
        <is>
          <t>怎么改这玩意?</t>
        </is>
      </c>
      <c r="N12507" t="n">
        <v>4</v>
      </c>
      <c r="O12507" t="inlineStr">
        <is>
          <t>年度大会员</t>
        </is>
      </c>
      <c r="P12507" t="inlineStr">
        <is>
          <t>明日方舟</t>
        </is>
      </c>
      <c r="Q12507" t="inlineStr">
        <is>
          <t>明日方舟</t>
        </is>
      </c>
    </row>
    <row r="12508">
      <c r="A12508" t="inlineStr">
        <is>
          <t>161775300</t>
        </is>
      </c>
      <c r="B12508" t="inlineStr">
        <is>
          <t>5020456469</t>
        </is>
      </c>
      <c r="C12508" t="inlineStr">
        <is>
          <t>月饼小婉</t>
        </is>
      </c>
      <c r="D12508" t="n">
        <v>-1</v>
      </c>
      <c r="E12508" t="inlineStr">
        <is>
          <t>您就是大名鼎鼎的刀客塔吧？</t>
        </is>
      </c>
      <c r="F12508" t="n">
        <v>0</v>
      </c>
      <c r="G12508" t="inlineStr">
        <is>
          <t>5020456469</t>
        </is>
      </c>
      <c r="H12508" t="inlineStr">
        <is>
          <t>2021-07-29 17:32:50</t>
        </is>
      </c>
      <c r="I12508" t="n">
        <v>0</v>
      </c>
      <c r="J12508" t="inlineStr">
        <is>
          <t>未知</t>
        </is>
      </c>
      <c r="K12508" t="inlineStr">
        <is>
          <t>397865796</t>
        </is>
      </c>
      <c r="L12508" t="inlineStr">
        <is>
          <t>女</t>
        </is>
      </c>
      <c r="M12508" t="inlineStr">
        <is>
          <t>最爱月饼</t>
        </is>
      </c>
      <c r="N12508" t="n">
        <v>5</v>
      </c>
      <c r="O12508" t="inlineStr"/>
      <c r="P12508" t="inlineStr"/>
      <c r="Q12508" t="inlineStr"/>
    </row>
    <row r="12509">
      <c r="A12509" t="inlineStr">
        <is>
          <t>161775300</t>
        </is>
      </c>
      <c r="B12509" t="inlineStr">
        <is>
          <t>5020453473</t>
        </is>
      </c>
      <c r="C12509" t="inlineStr">
        <is>
          <t>燃烬的尘宝</t>
        </is>
      </c>
      <c r="D12509" t="n">
        <v>1018</v>
      </c>
      <c r="E12509" t="inlineStr">
        <is>
          <t>越看越像元素领主墨元素[笑哭]</t>
        </is>
      </c>
      <c r="F12509" t="n">
        <v>0</v>
      </c>
      <c r="G12509" t="inlineStr">
        <is>
          <t>0</t>
        </is>
      </c>
      <c r="H12509" t="inlineStr">
        <is>
          <t>2021-07-29 17:32:49</t>
        </is>
      </c>
      <c r="I12509" t="n">
        <v>1</v>
      </c>
      <c r="J12509" t="inlineStr">
        <is>
          <t>安卓</t>
        </is>
      </c>
      <c r="K12509" t="inlineStr">
        <is>
          <t>16077262</t>
        </is>
      </c>
      <c r="L12509" t="inlineStr">
        <is>
          <t>男</t>
        </is>
      </c>
      <c r="M12509" t="inlineStr">
        <is>
          <t>一个可悲的存在罢了，麻了</t>
        </is>
      </c>
      <c r="N12509" t="n">
        <v>5</v>
      </c>
      <c r="O12509" t="inlineStr">
        <is>
          <t>年度大会员</t>
        </is>
      </c>
      <c r="P12509" t="inlineStr">
        <is>
          <t>明日方舟音律系列</t>
        </is>
      </c>
      <c r="Q12509" t="inlineStr">
        <is>
          <t>明日方舟音律系列</t>
        </is>
      </c>
    </row>
    <row r="12510">
      <c r="A12510" t="inlineStr">
        <is>
          <t>161775300</t>
        </is>
      </c>
      <c r="B12510" t="inlineStr">
        <is>
          <t>5020456433</t>
        </is>
      </c>
      <c r="C12510" t="inlineStr">
        <is>
          <t>HyYark</t>
        </is>
      </c>
      <c r="D12510" t="n">
        <v>1017</v>
      </c>
      <c r="E12510" t="inlineStr">
        <is>
          <t>鹰角，我䒤你仙人，给句痛快话回应不回应[明日方舟_一下就好]</t>
        </is>
      </c>
      <c r="F12510" t="n">
        <v>0</v>
      </c>
      <c r="G12510" t="inlineStr">
        <is>
          <t>0</t>
        </is>
      </c>
      <c r="H12510" t="inlineStr">
        <is>
          <t>2021-07-29 17:32:49</t>
        </is>
      </c>
      <c r="I12510" t="n">
        <v>1</v>
      </c>
      <c r="J12510" t="inlineStr">
        <is>
          <t>安卓</t>
        </is>
      </c>
      <c r="K12510" t="inlineStr">
        <is>
          <t>24388200</t>
        </is>
      </c>
      <c r="L12510" t="inlineStr">
        <is>
          <t>女</t>
        </is>
      </c>
      <c r="M12510" t="inlineStr">
        <is>
          <t xml:space="preserve">脱非入欧
</t>
        </is>
      </c>
      <c r="N12510" t="n">
        <v>5</v>
      </c>
      <c r="O12510" t="inlineStr">
        <is>
          <t>年度大会员</t>
        </is>
      </c>
      <c r="P12510" t="inlineStr">
        <is>
          <t>三周年恋曲</t>
        </is>
      </c>
      <c r="Q12510" t="inlineStr">
        <is>
          <t>明日方舟</t>
        </is>
      </c>
    </row>
    <row r="12511">
      <c r="A12511" t="inlineStr">
        <is>
          <t>161775300</t>
        </is>
      </c>
      <c r="B12511" t="inlineStr">
        <is>
          <t>5020460766</t>
        </is>
      </c>
      <c r="C12511" t="inlineStr">
        <is>
          <t>蒸汽燃料棒</t>
        </is>
      </c>
      <c r="D12511" t="n">
        <v>1016</v>
      </c>
      <c r="E12511" t="inlineStr">
        <is>
          <t>一天两个饼，惊了</t>
        </is>
      </c>
      <c r="F12511" t="n">
        <v>0</v>
      </c>
      <c r="G12511" t="inlineStr">
        <is>
          <t>0</t>
        </is>
      </c>
      <c r="H12511" t="inlineStr">
        <is>
          <t>2021-07-29 17:32:49</t>
        </is>
      </c>
      <c r="I12511" t="n">
        <v>0</v>
      </c>
      <c r="J12511" t="inlineStr">
        <is>
          <t>安卓</t>
        </is>
      </c>
      <c r="K12511" t="inlineStr">
        <is>
          <t>9048290</t>
        </is>
      </c>
      <c r="L12511" t="inlineStr">
        <is>
          <t>男</t>
        </is>
      </c>
      <c r="M12511" t="inlineStr"/>
      <c r="N12511" t="n">
        <v>6</v>
      </c>
      <c r="O12511" t="inlineStr">
        <is>
          <t>年度大会员</t>
        </is>
      </c>
      <c r="P12511" t="inlineStr"/>
      <c r="Q12511" t="inlineStr"/>
    </row>
    <row r="12512">
      <c r="A12512" t="inlineStr">
        <is>
          <t>161775300</t>
        </is>
      </c>
      <c r="B12512" t="inlineStr">
        <is>
          <t>5020456427</t>
        </is>
      </c>
      <c r="C12512" t="inlineStr">
        <is>
          <t>轩辕鬼魅</t>
        </is>
      </c>
      <c r="D12512" t="n">
        <v>1</v>
      </c>
      <c r="E12512" t="inlineStr">
        <is>
          <t>一开口就是老生物学家了[doge]</t>
        </is>
      </c>
      <c r="F12512" t="n">
        <v>0</v>
      </c>
      <c r="G12512" t="inlineStr">
        <is>
          <t>5020456427</t>
        </is>
      </c>
      <c r="H12512" t="inlineStr">
        <is>
          <t>2021-07-29 17:32:49</t>
        </is>
      </c>
      <c r="I12512" t="n">
        <v>1</v>
      </c>
      <c r="J12512" t="inlineStr">
        <is>
          <t>未知</t>
        </is>
      </c>
      <c r="K12512" t="inlineStr">
        <is>
          <t>19981505</t>
        </is>
      </c>
      <c r="L12512" t="inlineStr">
        <is>
          <t>保密</t>
        </is>
      </c>
      <c r="M12512" t="inlineStr"/>
      <c r="N12512" t="n">
        <v>5</v>
      </c>
      <c r="O12512" t="inlineStr">
        <is>
          <t>大会员</t>
        </is>
      </c>
      <c r="P12512" t="inlineStr"/>
      <c r="Q12512" t="inlineStr"/>
    </row>
    <row r="12513">
      <c r="A12513" t="inlineStr">
        <is>
          <t>161775300</t>
        </is>
      </c>
      <c r="B12513" t="inlineStr">
        <is>
          <t>5020456424</t>
        </is>
      </c>
      <c r="C12513" t="inlineStr">
        <is>
          <t>活在梦里的老zhoujia</t>
        </is>
      </c>
      <c r="D12513" t="n">
        <v>-1</v>
      </c>
      <c r="E12513" t="inlineStr">
        <is>
          <t>给我上去</t>
        </is>
      </c>
      <c r="F12513" t="n">
        <v>0</v>
      </c>
      <c r="G12513" t="inlineStr">
        <is>
          <t>5020456424</t>
        </is>
      </c>
      <c r="H12513" t="inlineStr">
        <is>
          <t>2021-07-29 17:32:49</t>
        </is>
      </c>
      <c r="I12513" t="n">
        <v>3</v>
      </c>
      <c r="J12513" t="inlineStr">
        <is>
          <t>未知</t>
        </is>
      </c>
      <c r="K12513" t="inlineStr">
        <is>
          <t>237998277</t>
        </is>
      </c>
      <c r="L12513" t="inlineStr">
        <is>
          <t>保密</t>
        </is>
      </c>
      <c r="M12513" t="inlineStr"/>
      <c r="N12513" t="n">
        <v>5</v>
      </c>
      <c r="O12513" t="inlineStr">
        <is>
          <t>大会员</t>
        </is>
      </c>
      <c r="P12513" t="inlineStr">
        <is>
          <t>明日方舟音律系列</t>
        </is>
      </c>
      <c r="Q12513" t="inlineStr">
        <is>
          <t>明日方舟音律系列</t>
        </is>
      </c>
    </row>
    <row r="12514">
      <c r="A12514" t="inlineStr">
        <is>
          <t>161775300</t>
        </is>
      </c>
      <c r="B12514" t="inlineStr">
        <is>
          <t>5020460737</t>
        </is>
      </c>
      <c r="C12514" t="inlineStr">
        <is>
          <t>遗心三面</t>
        </is>
      </c>
      <c r="D12514" t="n">
        <v>1015</v>
      </c>
      <c r="E12514" t="inlineStr">
        <is>
          <t>花癫疯很担心你.jpg[doge]</t>
        </is>
      </c>
      <c r="F12514" t="n">
        <v>0</v>
      </c>
      <c r="G12514" t="inlineStr">
        <is>
          <t>0</t>
        </is>
      </c>
      <c r="H12514" t="inlineStr">
        <is>
          <t>2021-07-29 17:32:48</t>
        </is>
      </c>
      <c r="I12514" t="n">
        <v>0</v>
      </c>
      <c r="J12514" t="inlineStr">
        <is>
          <t>安卓</t>
        </is>
      </c>
      <c r="K12514" t="inlineStr">
        <is>
          <t>27402863</t>
        </is>
      </c>
      <c r="L12514" t="inlineStr">
        <is>
          <t>男</t>
        </is>
      </c>
      <c r="M12514" t="inlineStr">
        <is>
          <t>都回来了</t>
        </is>
      </c>
      <c r="N12514" t="n">
        <v>6</v>
      </c>
      <c r="O12514" t="inlineStr">
        <is>
          <t>年度大会员</t>
        </is>
      </c>
      <c r="P12514" t="inlineStr"/>
      <c r="Q12514" t="inlineStr"/>
    </row>
    <row r="12515">
      <c r="A12515" t="inlineStr">
        <is>
          <t>161775300</t>
        </is>
      </c>
      <c r="B12515" t="inlineStr">
        <is>
          <t>5020460722</t>
        </is>
      </c>
      <c r="C12515" t="inlineStr">
        <is>
          <t>寒天雪舞</t>
        </is>
      </c>
      <c r="D12515" t="n">
        <v>-1</v>
      </c>
      <c r="E12515" t="inlineStr">
        <is>
          <t>又没更泥岩皮肤，这个仇我已经记下了[傲娇]</t>
        </is>
      </c>
      <c r="F12515" t="n">
        <v>0</v>
      </c>
      <c r="G12515" t="inlineStr">
        <is>
          <t>5020460722</t>
        </is>
      </c>
      <c r="H12515" t="inlineStr">
        <is>
          <t>2021-07-29 17:32:48</t>
        </is>
      </c>
      <c r="I12515" t="n">
        <v>4</v>
      </c>
      <c r="J12515" t="inlineStr">
        <is>
          <t>安卓</t>
        </is>
      </c>
      <c r="K12515" t="inlineStr">
        <is>
          <t>434267467</t>
        </is>
      </c>
      <c r="L12515" t="inlineStr">
        <is>
          <t>保密</t>
        </is>
      </c>
      <c r="M12515" t="inlineStr">
        <is>
          <t>我永远喜欢希耶丝塔！</t>
        </is>
      </c>
      <c r="N12515" t="n">
        <v>5</v>
      </c>
      <c r="O12515" t="inlineStr">
        <is>
          <t>大会员</t>
        </is>
      </c>
      <c r="P12515" t="inlineStr">
        <is>
          <t>2021拜年纪</t>
        </is>
      </c>
      <c r="Q12515" t="inlineStr">
        <is>
          <t>2021拜年纪</t>
        </is>
      </c>
    </row>
    <row r="12516">
      <c r="A12516" t="inlineStr">
        <is>
          <t>161775300</t>
        </is>
      </c>
      <c r="B12516" t="inlineStr">
        <is>
          <t>5020453370</t>
        </is>
      </c>
      <c r="C12516" t="inlineStr">
        <is>
          <t>價值六個硬幣滴名字</t>
        </is>
      </c>
      <c r="D12516" t="n">
        <v>1014</v>
      </c>
      <c r="E12516" t="inlineStr">
        <is>
          <t>可爱的男孩子！！</t>
        </is>
      </c>
      <c r="F12516" t="n">
        <v>0</v>
      </c>
      <c r="G12516" t="inlineStr">
        <is>
          <t>0</t>
        </is>
      </c>
      <c r="H12516" t="inlineStr">
        <is>
          <t>2021-07-29 17:32:47</t>
        </is>
      </c>
      <c r="I12516" t="n">
        <v>1</v>
      </c>
      <c r="J12516" t="inlineStr">
        <is>
          <t>安卓</t>
        </is>
      </c>
      <c r="K12516" t="inlineStr">
        <is>
          <t>336093612</t>
        </is>
      </c>
      <c r="L12516" t="inlineStr">
        <is>
          <t>男</t>
        </is>
      </c>
      <c r="M12516" t="inlineStr">
        <is>
          <t>淡游~~~</t>
        </is>
      </c>
      <c r="N12516" t="n">
        <v>5</v>
      </c>
      <c r="O12516" t="inlineStr">
        <is>
          <t>大会员</t>
        </is>
      </c>
      <c r="P12516" t="inlineStr"/>
      <c r="Q12516" t="inlineStr"/>
    </row>
    <row r="12517">
      <c r="A12517" t="inlineStr">
        <is>
          <t>161775300</t>
        </is>
      </c>
      <c r="B12517" t="inlineStr">
        <is>
          <t>5020456313</t>
        </is>
      </c>
      <c r="C12517" t="inlineStr">
        <is>
          <t>暧a昧i</t>
        </is>
      </c>
      <c r="D12517" t="n">
        <v>1013</v>
      </c>
      <c r="E12517" t="inlineStr">
        <is>
          <t>香香软软的触手男孩[音律联觉_赞]</t>
        </is>
      </c>
      <c r="F12517" t="n">
        <v>0</v>
      </c>
      <c r="G12517" t="inlineStr">
        <is>
          <t>0</t>
        </is>
      </c>
      <c r="H12517" t="inlineStr">
        <is>
          <t>2021-07-29 17:32:47</t>
        </is>
      </c>
      <c r="I12517" t="n">
        <v>0</v>
      </c>
      <c r="J12517" t="inlineStr">
        <is>
          <t>未知</t>
        </is>
      </c>
      <c r="K12517" t="inlineStr">
        <is>
          <t>399863809</t>
        </is>
      </c>
      <c r="L12517" t="inlineStr">
        <is>
          <t>保密</t>
        </is>
      </c>
      <c r="M12517" t="inlineStr"/>
      <c r="N12517" t="n">
        <v>5</v>
      </c>
      <c r="O12517" t="inlineStr">
        <is>
          <t>年度大会员</t>
        </is>
      </c>
      <c r="P12517" t="inlineStr">
        <is>
          <t>明日方舟音律系列</t>
        </is>
      </c>
      <c r="Q12517" t="inlineStr">
        <is>
          <t>明日方舟音律系列</t>
        </is>
      </c>
    </row>
    <row r="12518">
      <c r="A12518" t="inlineStr">
        <is>
          <t>161775300</t>
        </is>
      </c>
      <c r="B12518" t="inlineStr">
        <is>
          <t>5020456310</t>
        </is>
      </c>
      <c r="C12518" t="inlineStr">
        <is>
          <t>文墨卿</t>
        </is>
      </c>
      <c r="D12518" t="n">
        <v>1012</v>
      </c>
      <c r="E12518" t="inlineStr">
        <is>
          <t>触手加小正太，我可以了，所以拜托千万不要出异格陈[保佑][保佑][保佑]</t>
        </is>
      </c>
      <c r="F12518" t="n">
        <v>0</v>
      </c>
      <c r="G12518" t="inlineStr">
        <is>
          <t>0</t>
        </is>
      </c>
      <c r="H12518" t="inlineStr">
        <is>
          <t>2021-07-29 17:32:46</t>
        </is>
      </c>
      <c r="I12518" t="n">
        <v>0</v>
      </c>
      <c r="J12518" t="inlineStr">
        <is>
          <t>未知</t>
        </is>
      </c>
      <c r="K12518" t="inlineStr">
        <is>
          <t>399928582</t>
        </is>
      </c>
      <c r="L12518" t="inlineStr">
        <is>
          <t>保密</t>
        </is>
      </c>
      <c r="M12518" t="inlineStr"/>
      <c r="N12518" t="n">
        <v>4</v>
      </c>
      <c r="O12518" t="inlineStr">
        <is>
          <t>大会员</t>
        </is>
      </c>
      <c r="P12518" t="inlineStr">
        <is>
          <t>战双帕弥什</t>
        </is>
      </c>
      <c r="Q12518" t="inlineStr">
        <is>
          <t>洛天依9th生日纪念</t>
        </is>
      </c>
    </row>
    <row r="12519">
      <c r="A12519" t="inlineStr">
        <is>
          <t>161775300</t>
        </is>
      </c>
      <c r="B12519" t="inlineStr">
        <is>
          <t>5020453327</t>
        </is>
      </c>
      <c r="C12519" t="inlineStr">
        <is>
          <t>妄想者de痕迹</t>
        </is>
      </c>
      <c r="D12519" t="n">
        <v>1011</v>
      </c>
      <c r="E12519" t="inlineStr">
        <is>
          <t>复制:
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t>
        </is>
      </c>
      <c r="F12519" t="n">
        <v>0</v>
      </c>
      <c r="G12519" t="inlineStr">
        <is>
          <t>0</t>
        </is>
      </c>
      <c r="H12519" t="inlineStr">
        <is>
          <t>2021-07-29 17:32:46</t>
        </is>
      </c>
      <c r="I12519" t="n">
        <v>0</v>
      </c>
      <c r="J12519" t="inlineStr">
        <is>
          <t>未知</t>
        </is>
      </c>
      <c r="K12519" t="inlineStr">
        <is>
          <t>65081275</t>
        </is>
      </c>
      <c r="L12519" t="inlineStr">
        <is>
          <t>男</t>
        </is>
      </c>
      <c r="M12519" t="inlineStr">
        <is>
          <t>青青子衿，悠悠我心。</t>
        </is>
      </c>
      <c r="N12519" t="n">
        <v>5</v>
      </c>
      <c r="O12519" t="inlineStr"/>
      <c r="P12519" t="inlineStr">
        <is>
          <t>三周年恋曲</t>
        </is>
      </c>
      <c r="Q12519" t="inlineStr">
        <is>
          <t>三周年恋曲</t>
        </is>
      </c>
    </row>
    <row r="12520">
      <c r="A12520" t="inlineStr">
        <is>
          <t>161775300</t>
        </is>
      </c>
      <c r="B12520" t="inlineStr">
        <is>
          <t>5020456302</t>
        </is>
      </c>
      <c r="C12520" t="inlineStr">
        <is>
          <t>谁好</t>
        </is>
      </c>
      <c r="D12520" t="n">
        <v>1010</v>
      </c>
      <c r="E12520" t="inlineStr">
        <is>
          <t>这次的陪跑很弱的样子</t>
        </is>
      </c>
      <c r="F12520" t="n">
        <v>0</v>
      </c>
      <c r="G12520" t="inlineStr">
        <is>
          <t>0</t>
        </is>
      </c>
      <c r="H12520" t="inlineStr">
        <is>
          <t>2021-07-29 17:32:46</t>
        </is>
      </c>
      <c r="I12520" t="n">
        <v>0</v>
      </c>
      <c r="J12520" t="inlineStr">
        <is>
          <t>未知</t>
        </is>
      </c>
      <c r="K12520" t="inlineStr">
        <is>
          <t>42508286</t>
        </is>
      </c>
      <c r="L12520" t="inlineStr">
        <is>
          <t>男</t>
        </is>
      </c>
      <c r="M12520" t="inlineStr">
        <is>
          <t>你好我好大家好</t>
        </is>
      </c>
      <c r="N12520" t="n">
        <v>6</v>
      </c>
      <c r="O12520" t="inlineStr">
        <is>
          <t>年度大会员</t>
        </is>
      </c>
      <c r="P12520" t="inlineStr"/>
      <c r="Q12520" t="inlineStr">
        <is>
          <t>嘉然今天吃什么</t>
        </is>
      </c>
    </row>
    <row r="12521">
      <c r="A12521" t="inlineStr">
        <is>
          <t>161775300</t>
        </is>
      </c>
      <c r="B12521" t="inlineStr">
        <is>
          <t>5020456284</t>
        </is>
      </c>
      <c r="C12521" t="inlineStr">
        <is>
          <t>昨日份的幽灵</t>
        </is>
      </c>
      <c r="D12521" t="n">
        <v>-1</v>
      </c>
      <c r="E12521" t="inlineStr">
        <is>
          <t>水月的小人好可爱[大哭]抽了</t>
        </is>
      </c>
      <c r="F12521" t="n">
        <v>0</v>
      </c>
      <c r="G12521" t="inlineStr">
        <is>
          <t>5020456284</t>
        </is>
      </c>
      <c r="H12521" t="inlineStr">
        <is>
          <t>2021-07-29 17:32:46</t>
        </is>
      </c>
      <c r="I12521" t="n">
        <v>3</v>
      </c>
      <c r="J12521" t="inlineStr">
        <is>
          <t>网页</t>
        </is>
      </c>
      <c r="K12521" t="inlineStr">
        <is>
          <t>441309396</t>
        </is>
      </c>
      <c r="L12521" t="inlineStr">
        <is>
          <t>保密</t>
        </is>
      </c>
      <c r="M12521" t="inlineStr">
        <is>
          <t>什么都不会型up主，会慢慢更新~</t>
        </is>
      </c>
      <c r="N12521" t="n">
        <v>5</v>
      </c>
      <c r="O12521" t="inlineStr">
        <is>
          <t>大会员</t>
        </is>
      </c>
      <c r="P12521" t="inlineStr">
        <is>
          <t>实验品家庭</t>
        </is>
      </c>
      <c r="Q12521" t="inlineStr"/>
    </row>
    <row r="12522">
      <c r="A12522" t="inlineStr">
        <is>
          <t>161775300</t>
        </is>
      </c>
      <c r="B12522" t="inlineStr">
        <is>
          <t>5020460604</t>
        </is>
      </c>
      <c r="C12522" t="inlineStr">
        <is>
          <t>------麑鸢----</t>
        </is>
      </c>
      <c r="D12522" t="n">
        <v>1009</v>
      </c>
      <c r="E12522" t="inlineStr">
        <is>
          <t>水月我爱你！</t>
        </is>
      </c>
      <c r="F12522" t="n">
        <v>0</v>
      </c>
      <c r="G12522" t="inlineStr">
        <is>
          <t>0</t>
        </is>
      </c>
      <c r="H12522" t="inlineStr">
        <is>
          <t>2021-07-29 17:32:45</t>
        </is>
      </c>
      <c r="I12522" t="n">
        <v>0</v>
      </c>
      <c r="J12522" t="inlineStr">
        <is>
          <t>安卓</t>
        </is>
      </c>
      <c r="K12522" t="inlineStr">
        <is>
          <t>415345041</t>
        </is>
      </c>
      <c r="L12522" t="inlineStr">
        <is>
          <t>保密</t>
        </is>
      </c>
      <c r="M12522" t="inlineStr"/>
      <c r="N12522" t="n">
        <v>4</v>
      </c>
      <c r="O12522" t="inlineStr">
        <is>
          <t>大会员</t>
        </is>
      </c>
      <c r="P12522" t="inlineStr"/>
      <c r="Q12522" t="inlineStr"/>
    </row>
    <row r="12523">
      <c r="A12523" t="inlineStr">
        <is>
          <t>161775300</t>
        </is>
      </c>
      <c r="B12523" t="inlineStr">
        <is>
          <t>5020453297</t>
        </is>
      </c>
      <c r="C12523" t="inlineStr">
        <is>
          <t>popohe</t>
        </is>
      </c>
      <c r="D12523" t="n">
        <v>1008</v>
      </c>
      <c r="E12523" t="inlineStr">
        <is>
          <t>装死就一装到底</t>
        </is>
      </c>
      <c r="F12523" t="n">
        <v>0</v>
      </c>
      <c r="G12523" t="inlineStr">
        <is>
          <t>0</t>
        </is>
      </c>
      <c r="H12523" t="inlineStr">
        <is>
          <t>2021-07-29 17:32:45</t>
        </is>
      </c>
      <c r="I12523" t="n">
        <v>0</v>
      </c>
      <c r="J12523" t="inlineStr">
        <is>
          <t>未知</t>
        </is>
      </c>
      <c r="K12523" t="inlineStr">
        <is>
          <t>31212967</t>
        </is>
      </c>
      <c r="L12523" t="inlineStr">
        <is>
          <t>男</t>
        </is>
      </c>
      <c r="M12523" t="inlineStr"/>
      <c r="N12523" t="n">
        <v>5</v>
      </c>
      <c r="O12523" t="inlineStr">
        <is>
          <t>年度大会员</t>
        </is>
      </c>
      <c r="P12523" t="inlineStr"/>
      <c r="Q12523" t="inlineStr"/>
    </row>
    <row r="12524">
      <c r="A12524" t="inlineStr">
        <is>
          <t>161775300</t>
        </is>
      </c>
      <c r="B12524" t="inlineStr">
        <is>
          <t>5020456263</t>
        </is>
      </c>
      <c r="C12524" t="inlineStr">
        <is>
          <t>白悦咕咕子</t>
        </is>
      </c>
      <c r="D12524" t="n">
        <v>1007</v>
      </c>
      <c r="E12524" t="inlineStr">
        <is>
          <t>这里说一下，水月是长头发——！！长头发小正太——！！[音律联觉_期待][音律联觉_期待]（来自群友的发现）</t>
        </is>
      </c>
      <c r="F12524" t="n">
        <v>0</v>
      </c>
      <c r="G12524" t="inlineStr">
        <is>
          <t>0</t>
        </is>
      </c>
      <c r="H12524" t="inlineStr">
        <is>
          <t>2021-07-29 17:32:45</t>
        </is>
      </c>
      <c r="I12524" t="n">
        <v>0</v>
      </c>
      <c r="J12524" t="inlineStr">
        <is>
          <t>未知</t>
        </is>
      </c>
      <c r="K12524" t="inlineStr">
        <is>
          <t>252960142</t>
        </is>
      </c>
      <c r="L12524" t="inlineStr">
        <is>
          <t>女</t>
        </is>
      </c>
      <c r="M12524" t="inlineStr">
        <is>
          <t>沙雕</t>
        </is>
      </c>
      <c r="N12524" t="n">
        <v>4</v>
      </c>
      <c r="O12524" t="inlineStr">
        <is>
          <t>大会员</t>
        </is>
      </c>
      <c r="P12524" t="inlineStr">
        <is>
          <t>明日方舟音律系列</t>
        </is>
      </c>
      <c r="Q12524" t="inlineStr">
        <is>
          <t>明日方舟音律系列</t>
        </is>
      </c>
    </row>
    <row r="12525">
      <c r="A12525" t="inlineStr">
        <is>
          <t>161775300</t>
        </is>
      </c>
      <c r="B12525" t="inlineStr">
        <is>
          <t>5020460601</t>
        </is>
      </c>
      <c r="C12525" t="inlineStr">
        <is>
          <t>傲娇范-女王</t>
        </is>
      </c>
      <c r="D12525" t="n">
        <v>-1</v>
      </c>
      <c r="E12525" t="inlineStr">
        <is>
          <t>回复 @吉祥物__ :好羞耻呀[嗑瓜子]，不过我喜欢[嗑瓜子]</t>
        </is>
      </c>
      <c r="F12525" t="n">
        <v>0</v>
      </c>
      <c r="G12525" t="inlineStr">
        <is>
          <t>5020436263</t>
        </is>
      </c>
      <c r="H12525" t="inlineStr">
        <is>
          <t>2021-07-29 17:32:45</t>
        </is>
      </c>
      <c r="I12525" t="n">
        <v>4</v>
      </c>
      <c r="J12525" t="inlineStr">
        <is>
          <t>未知</t>
        </is>
      </c>
      <c r="K12525" t="inlineStr">
        <is>
          <t>488836916</t>
        </is>
      </c>
      <c r="L12525" t="inlineStr">
        <is>
          <t>女</t>
        </is>
      </c>
      <c r="M12525" t="inlineStr"/>
      <c r="N12525" t="n">
        <v>4</v>
      </c>
      <c r="O12525" t="inlineStr">
        <is>
          <t>大会员</t>
        </is>
      </c>
      <c r="P12525" t="inlineStr"/>
      <c r="Q12525" t="inlineStr"/>
    </row>
    <row r="12526">
      <c r="A12526" t="inlineStr">
        <is>
          <t>161775300</t>
        </is>
      </c>
      <c r="B12526" t="inlineStr">
        <is>
          <t>5020456203</t>
        </is>
      </c>
      <c r="C12526" t="inlineStr">
        <is>
          <t>改名字也只配当分母</t>
        </is>
      </c>
      <c r="D12526" t="n">
        <v>1006</v>
      </c>
      <c r="E12526" t="inlineStr">
        <is>
          <t>如果这次夏活是水月单up池，那将是一波绝杀[藏狐]</t>
        </is>
      </c>
      <c r="F12526" t="n">
        <v>0</v>
      </c>
      <c r="G12526" t="inlineStr">
        <is>
          <t>0</t>
        </is>
      </c>
      <c r="H12526" t="inlineStr">
        <is>
          <t>2021-07-29 17:32:44</t>
        </is>
      </c>
      <c r="I12526" t="n">
        <v>8</v>
      </c>
      <c r="J12526" t="inlineStr">
        <is>
          <t>安卓</t>
        </is>
      </c>
      <c r="K12526" t="inlineStr">
        <is>
          <t>517328470</t>
        </is>
      </c>
      <c r="L12526" t="inlineStr">
        <is>
          <t>男</t>
        </is>
      </c>
      <c r="M12526" t="inlineStr">
        <is>
          <t xml:space="preserve">这个b很懒，屁都没写
</t>
        </is>
      </c>
      <c r="N12526" t="n">
        <v>4</v>
      </c>
      <c r="O12526" t="inlineStr">
        <is>
          <t>大会员</t>
        </is>
      </c>
      <c r="P12526" t="inlineStr"/>
      <c r="Q12526" t="inlineStr"/>
    </row>
    <row r="12527">
      <c r="A12527" t="inlineStr">
        <is>
          <t>161775300</t>
        </is>
      </c>
      <c r="B12527" t="inlineStr">
        <is>
          <t>5020460520</t>
        </is>
      </c>
      <c r="C12527" t="inlineStr">
        <is>
          <t>寒天雪舞</t>
        </is>
      </c>
      <c r="D12527" t="n">
        <v>1005</v>
      </c>
      <c r="E12527" t="inlineStr">
        <is>
          <t>又没更泥岩皮肤，这个仇我已经记下了[傲娇]</t>
        </is>
      </c>
      <c r="F12527" t="n">
        <v>0</v>
      </c>
      <c r="G12527" t="inlineStr">
        <is>
          <t>0</t>
        </is>
      </c>
      <c r="H12527" t="inlineStr">
        <is>
          <t>2021-07-29 17:32:44</t>
        </is>
      </c>
      <c r="I12527" t="n">
        <v>1</v>
      </c>
      <c r="J12527" t="inlineStr">
        <is>
          <t>未知</t>
        </is>
      </c>
      <c r="K12527" t="inlineStr">
        <is>
          <t>434267467</t>
        </is>
      </c>
      <c r="L12527" t="inlineStr">
        <is>
          <t>保密</t>
        </is>
      </c>
      <c r="M12527" t="inlineStr">
        <is>
          <t>我永远喜欢希耶丝塔！</t>
        </is>
      </c>
      <c r="N12527" t="n">
        <v>5</v>
      </c>
      <c r="O12527" t="inlineStr">
        <is>
          <t>大会员</t>
        </is>
      </c>
      <c r="P12527" t="inlineStr">
        <is>
          <t>2021拜年纪</t>
        </is>
      </c>
      <c r="Q12527" t="inlineStr">
        <is>
          <t>2021拜年纪</t>
        </is>
      </c>
    </row>
    <row r="12528">
      <c r="A12528" t="inlineStr">
        <is>
          <t>161775300</t>
        </is>
      </c>
      <c r="B12528" t="inlineStr">
        <is>
          <t>5020460506</t>
        </is>
      </c>
      <c r="C12528" t="inlineStr">
        <is>
          <t>现在开始单推大户爱</t>
        </is>
      </c>
      <c r="D12528" t="n">
        <v>1004</v>
      </c>
      <c r="E12528" t="inlineStr">
        <is>
          <t>这立绘不是也爆杀贵游的高贵限定动态立绘[偷笑]</t>
        </is>
      </c>
      <c r="F12528" t="n">
        <v>0</v>
      </c>
      <c r="G12528" t="inlineStr">
        <is>
          <t>0</t>
        </is>
      </c>
      <c r="H12528" t="inlineStr">
        <is>
          <t>2021-07-29 17:32:43</t>
        </is>
      </c>
      <c r="I12528" t="n">
        <v>5</v>
      </c>
      <c r="J12528" t="inlineStr">
        <is>
          <t>安卓</t>
        </is>
      </c>
      <c r="K12528" t="inlineStr">
        <is>
          <t>275647635</t>
        </is>
      </c>
      <c r="L12528" t="inlineStr">
        <is>
          <t>保密</t>
        </is>
      </c>
      <c r="M12528" t="inlineStr">
        <is>
          <t>急到家访了?我只能汗如雨下了家人们</t>
        </is>
      </c>
      <c r="N12528" t="n">
        <v>5</v>
      </c>
      <c r="O12528" t="inlineStr">
        <is>
          <t>大会员</t>
        </is>
      </c>
      <c r="P12528" t="inlineStr"/>
      <c r="Q12528" t="inlineStr"/>
    </row>
    <row r="12529">
      <c r="A12529" t="inlineStr">
        <is>
          <t>161775300</t>
        </is>
      </c>
      <c r="B12529" t="inlineStr">
        <is>
          <t>5020453170</t>
        </is>
      </c>
      <c r="C12529" t="inlineStr">
        <is>
          <t>回忆重现_memory</t>
        </is>
      </c>
      <c r="D12529" t="n">
        <v>1003</v>
      </c>
      <c r="E12529" t="inlineStr">
        <is>
          <t>本来就弱还自己扣血？</t>
        </is>
      </c>
      <c r="F12529" t="n">
        <v>0</v>
      </c>
      <c r="G12529" t="inlineStr">
        <is>
          <t>0</t>
        </is>
      </c>
      <c r="H12529" t="inlineStr">
        <is>
          <t>2021-07-29 17:32:42</t>
        </is>
      </c>
      <c r="I12529" t="n">
        <v>0</v>
      </c>
      <c r="J12529" t="inlineStr">
        <is>
          <t>未知</t>
        </is>
      </c>
      <c r="K12529" t="inlineStr">
        <is>
          <t>95102862</t>
        </is>
      </c>
      <c r="L12529" t="inlineStr">
        <is>
          <t>男</t>
        </is>
      </c>
      <c r="M12529" t="inlineStr">
        <is>
          <t>不管今后发生什么事，都请不要后悔和我的相遇～</t>
        </is>
      </c>
      <c r="N12529" t="n">
        <v>5</v>
      </c>
      <c r="O12529" t="inlineStr">
        <is>
          <t>年度大会员</t>
        </is>
      </c>
      <c r="P12529" t="inlineStr"/>
      <c r="Q12529" t="inlineStr"/>
    </row>
    <row r="12530">
      <c r="A12530" t="inlineStr">
        <is>
          <t>161775300</t>
        </is>
      </c>
      <c r="B12530" t="inlineStr">
        <is>
          <t>5020460444</t>
        </is>
      </c>
      <c r="C12530" t="inlineStr">
        <is>
          <t>DestroyPuppet</t>
        </is>
      </c>
      <c r="D12530" t="n">
        <v>1002</v>
      </c>
      <c r="E12530" t="inlineStr">
        <is>
          <t>快来和我击剑，事后保你当冠军</t>
        </is>
      </c>
      <c r="F12530" t="n">
        <v>0</v>
      </c>
      <c r="G12530" t="inlineStr">
        <is>
          <t>0</t>
        </is>
      </c>
      <c r="H12530" t="inlineStr">
        <is>
          <t>2021-07-29 17:32:42</t>
        </is>
      </c>
      <c r="I12530" t="n">
        <v>0</v>
      </c>
      <c r="J12530" t="inlineStr">
        <is>
          <t>安卓</t>
        </is>
      </c>
      <c r="K12530" t="inlineStr">
        <is>
          <t>89304668</t>
        </is>
      </c>
      <c r="L12530" t="inlineStr">
        <is>
          <t>男</t>
        </is>
      </c>
      <c r="M12530" t="inlineStr">
        <is>
          <t>WELCOME TO THE RICE FIELD</t>
        </is>
      </c>
      <c r="N12530" t="n">
        <v>5</v>
      </c>
      <c r="O12530" t="inlineStr">
        <is>
          <t>大会员</t>
        </is>
      </c>
      <c r="P12530" t="inlineStr"/>
      <c r="Q12530" t="inlineStr"/>
    </row>
    <row r="12531">
      <c r="A12531" t="inlineStr">
        <is>
          <t>161775300</t>
        </is>
      </c>
      <c r="B12531" t="inlineStr">
        <is>
          <t>5020453164</t>
        </is>
      </c>
      <c r="C12531" t="inlineStr">
        <is>
          <t>柏木-由纪</t>
        </is>
      </c>
      <c r="D12531" t="n">
        <v>1001</v>
      </c>
      <c r="E12531" t="inlineStr">
        <is>
          <t>冷静 冷静 不要把戾气带到我可爱的小水月身边[微笑]</t>
        </is>
      </c>
      <c r="F12531" t="n">
        <v>0</v>
      </c>
      <c r="G12531" t="inlineStr">
        <is>
          <t>0</t>
        </is>
      </c>
      <c r="H12531" t="inlineStr">
        <is>
          <t>2021-07-29 17:32:42</t>
        </is>
      </c>
      <c r="I12531" t="n">
        <v>1</v>
      </c>
      <c r="J12531" t="inlineStr">
        <is>
          <t>未知</t>
        </is>
      </c>
      <c r="K12531" t="inlineStr">
        <is>
          <t>21609223</t>
        </is>
      </c>
      <c r="L12531" t="inlineStr">
        <is>
          <t>保密</t>
        </is>
      </c>
      <c r="M12531" t="inlineStr"/>
      <c r="N12531" t="n">
        <v>5</v>
      </c>
      <c r="O12531" t="inlineStr">
        <is>
          <t>年度大会员</t>
        </is>
      </c>
      <c r="P12531" t="inlineStr"/>
      <c r="Q12531" t="inlineStr"/>
    </row>
    <row r="12532">
      <c r="A12532" t="inlineStr">
        <is>
          <t>161775300</t>
        </is>
      </c>
      <c r="B12532" t="inlineStr">
        <is>
          <t>5020453160</t>
        </is>
      </c>
      <c r="C12532" t="inlineStr">
        <is>
          <t>龙之崛起S</t>
        </is>
      </c>
      <c r="D12532" t="n">
        <v>1000</v>
      </c>
      <c r="E12532" t="inlineStr">
        <is>
          <t>陌生人，休息一下，吃个瓜，然后继续。[吃瓜]</t>
        </is>
      </c>
      <c r="F12532" t="n">
        <v>0</v>
      </c>
      <c r="G12532" t="inlineStr">
        <is>
          <t>0</t>
        </is>
      </c>
      <c r="H12532" t="inlineStr">
        <is>
          <t>2021-07-29 17:32:42</t>
        </is>
      </c>
      <c r="I12532" t="n">
        <v>0</v>
      </c>
      <c r="J12532" t="inlineStr">
        <is>
          <t>网页</t>
        </is>
      </c>
      <c r="K12532" t="inlineStr">
        <is>
          <t>28158454</t>
        </is>
      </c>
      <c r="L12532" t="inlineStr">
        <is>
          <t>男</t>
        </is>
      </c>
      <c r="M12532" t="inlineStr">
        <is>
          <t>我所有的游戏角色都必须戴上头盔，头盔比发型帅多了！</t>
        </is>
      </c>
      <c r="N12532" t="n">
        <v>5</v>
      </c>
      <c r="O12532" t="inlineStr">
        <is>
          <t>年度大会员</t>
        </is>
      </c>
      <c r="P12532" t="inlineStr">
        <is>
          <t>明日方舟音律系列</t>
        </is>
      </c>
      <c r="Q12532" t="inlineStr">
        <is>
          <t>明日方舟音律系列</t>
        </is>
      </c>
    </row>
    <row r="12533">
      <c r="A12533" t="inlineStr">
        <is>
          <t>161775300</t>
        </is>
      </c>
      <c r="B12533" t="inlineStr">
        <is>
          <t>5020453151</t>
        </is>
      </c>
      <c r="C12533" t="inlineStr">
        <is>
          <t>枪击每一天</t>
        </is>
      </c>
      <c r="D12533" t="n">
        <v>999</v>
      </c>
      <c r="E12533" t="inlineStr">
        <is>
          <t>你们说不要冲二创up，那得加前提：未参与节奏，不挺带节奏up的。但现在的手书up都是扎堆的，像昨天方舟动态的一个up在冲鹦鹉，它【注：文中的“它”是不知道男女时使用的代词，不是说该up不是人，那些粉丝也不要对号入座】的动态下面全是粉丝在挺，还有其他up发动态说情，这种up被冲就不值得同情。我看了这么久的方舟动态，就见到一次鹦鹉，那还是从生物学的角度分析。现在的重点是主美和官方的态度问题和氪金体系，大多数游戏玩家看不懂人体结构问题，他们唯一知道的就是脸不好看，影响心情。从美术角度说的请到专业平台发表意见，这里只关心玩家的利益。</t>
        </is>
      </c>
      <c r="F12533" t="n">
        <v>1</v>
      </c>
      <c r="G12533" t="inlineStr">
        <is>
          <t>0</t>
        </is>
      </c>
      <c r="H12533" t="inlineStr">
        <is>
          <t>2021-07-29 17:32:42</t>
        </is>
      </c>
      <c r="I12533" t="n">
        <v>1</v>
      </c>
      <c r="J12533" t="inlineStr">
        <is>
          <t>未知</t>
        </is>
      </c>
      <c r="K12533" t="inlineStr">
        <is>
          <t>382397466</t>
        </is>
      </c>
      <c r="L12533" t="inlineStr">
        <is>
          <t>男</t>
        </is>
      </c>
      <c r="M12533" t="inlineStr">
        <is>
          <t>这个人不神秘，什么都写了</t>
        </is>
      </c>
      <c r="N12533" t="n">
        <v>4</v>
      </c>
      <c r="O12533" t="inlineStr">
        <is>
          <t>年度大会员</t>
        </is>
      </c>
      <c r="P12533" t="inlineStr">
        <is>
          <t>中野三玖</t>
        </is>
      </c>
      <c r="Q12533" t="inlineStr"/>
    </row>
    <row r="12534">
      <c r="A12534" t="inlineStr">
        <is>
          <t>161775300</t>
        </is>
      </c>
      <c r="B12534" t="inlineStr">
        <is>
          <t>5020456139</t>
        </is>
      </c>
      <c r="C12534" t="inlineStr">
        <is>
          <t>我大泗洲</t>
        </is>
      </c>
      <c r="D12534" t="n">
        <v>-1</v>
      </c>
      <c r="E12534" t="inlineStr">
        <is>
          <t>第五点，关于模组yj在21分06秒说通过完成任务获得，基础模组精二自带，特殊模组完成任务即可。</t>
        </is>
      </c>
      <c r="F12534" t="n">
        <v>0</v>
      </c>
      <c r="G12534" t="inlineStr">
        <is>
          <t>5020456139</t>
        </is>
      </c>
      <c r="H12534" t="inlineStr">
        <is>
          <t>2021-07-29 17:32:42</t>
        </is>
      </c>
      <c r="I12534" t="n">
        <v>13</v>
      </c>
      <c r="J12534" t="inlineStr">
        <is>
          <t>未知</t>
        </is>
      </c>
      <c r="K12534" t="inlineStr">
        <is>
          <t>352678927</t>
        </is>
      </c>
      <c r="L12534" t="inlineStr">
        <is>
          <t>保密</t>
        </is>
      </c>
      <c r="M12534" t="inlineStr"/>
      <c r="N12534" t="n">
        <v>4</v>
      </c>
      <c r="O12534" t="inlineStr">
        <is>
          <t>大会员</t>
        </is>
      </c>
      <c r="P12534" t="inlineStr"/>
      <c r="Q12534" t="inlineStr"/>
    </row>
    <row r="12535">
      <c r="A12535" t="inlineStr">
        <is>
          <t>161775300</t>
        </is>
      </c>
      <c r="B12535" t="inlineStr">
        <is>
          <t>5020460449</t>
        </is>
      </c>
      <c r="C12535" t="inlineStr">
        <is>
          <t>我路过而已你们继续</t>
        </is>
      </c>
      <c r="D12535" t="n">
        <v>-1</v>
      </c>
      <c r="E12535" t="inlineStr">
        <is>
          <t>正经科普 上去</t>
        </is>
      </c>
      <c r="F12535" t="n">
        <v>0</v>
      </c>
      <c r="G12535" t="inlineStr">
        <is>
          <t>5020460449</t>
        </is>
      </c>
      <c r="H12535" t="inlineStr">
        <is>
          <t>2021-07-29 17:32:42</t>
        </is>
      </c>
      <c r="I12535" t="n">
        <v>4</v>
      </c>
      <c r="J12535" t="inlineStr">
        <is>
          <t>未知</t>
        </is>
      </c>
      <c r="K12535" t="inlineStr">
        <is>
          <t>386367516</t>
        </is>
      </c>
      <c r="L12535" t="inlineStr">
        <is>
          <t>女</t>
        </is>
      </c>
      <c r="M12535" t="inlineStr">
        <is>
          <t>何时才能结束等待～</t>
        </is>
      </c>
      <c r="N12535" t="n">
        <v>5</v>
      </c>
      <c r="O12535" t="inlineStr">
        <is>
          <t>大会员</t>
        </is>
      </c>
      <c r="P12535" t="inlineStr">
        <is>
          <t>明日方舟音律系列</t>
        </is>
      </c>
      <c r="Q12535" t="inlineStr">
        <is>
          <t>明日方舟音律系列</t>
        </is>
      </c>
    </row>
    <row r="12536">
      <c r="A12536" t="inlineStr">
        <is>
          <t>161775300</t>
        </is>
      </c>
      <c r="B12536" t="inlineStr">
        <is>
          <t>5020460419</t>
        </is>
      </c>
      <c r="C12536" t="inlineStr">
        <is>
          <t>水里de鱼儿</t>
        </is>
      </c>
      <c r="D12536" t="n">
        <v>-1</v>
      </c>
      <c r="E12536" t="inlineStr">
        <is>
          <t>回复 @吉祥物__ :这位更是重量级</t>
        </is>
      </c>
      <c r="F12536" t="n">
        <v>0</v>
      </c>
      <c r="G12536" t="inlineStr">
        <is>
          <t>5020436263</t>
        </is>
      </c>
      <c r="H12536" t="inlineStr">
        <is>
          <t>2021-07-29 17:32:42</t>
        </is>
      </c>
      <c r="I12536" t="n">
        <v>4</v>
      </c>
      <c r="J12536" t="inlineStr">
        <is>
          <t>未知</t>
        </is>
      </c>
      <c r="K12536" t="inlineStr">
        <is>
          <t>178390295</t>
        </is>
      </c>
      <c r="L12536" t="inlineStr">
        <is>
          <t>男</t>
        </is>
      </c>
      <c r="M12536" t="inlineStr"/>
      <c r="N12536" t="n">
        <v>5</v>
      </c>
      <c r="O12536" t="inlineStr">
        <is>
          <t>大会员</t>
        </is>
      </c>
      <c r="P12536" t="inlineStr"/>
      <c r="Q12536" t="inlineStr"/>
    </row>
    <row r="12537">
      <c r="A12537" t="inlineStr">
        <is>
          <t>161775300</t>
        </is>
      </c>
      <c r="B12537" t="inlineStr">
        <is>
          <t>5020460434</t>
        </is>
      </c>
      <c r="C12537" t="inlineStr">
        <is>
          <t>爱喝咖啡的殇璃</t>
        </is>
      </c>
      <c r="D12537" t="n">
        <v>-1</v>
      </c>
      <c r="E12537" t="inlineStr">
        <is>
          <t>逆天</t>
        </is>
      </c>
      <c r="F12537" t="n">
        <v>0</v>
      </c>
      <c r="G12537" t="inlineStr">
        <is>
          <t>5020460434</t>
        </is>
      </c>
      <c r="H12537" t="inlineStr">
        <is>
          <t>2021-07-29 17:32:42</t>
        </is>
      </c>
      <c r="I12537" t="n">
        <v>3</v>
      </c>
      <c r="J12537" t="inlineStr">
        <is>
          <t>安卓</t>
        </is>
      </c>
      <c r="K12537" t="inlineStr">
        <is>
          <t>31561947</t>
        </is>
      </c>
      <c r="L12537" t="inlineStr">
        <is>
          <t>男</t>
        </is>
      </c>
      <c r="M12537" t="inlineStr">
        <is>
          <t>只需坚定自己选择的道路就好</t>
        </is>
      </c>
      <c r="N12537" t="n">
        <v>6</v>
      </c>
      <c r="O12537" t="inlineStr">
        <is>
          <t>年度大会员</t>
        </is>
      </c>
      <c r="P12537" t="inlineStr"/>
      <c r="Q12537" t="inlineStr"/>
    </row>
    <row r="12538">
      <c r="A12538" t="inlineStr">
        <is>
          <t>161775300</t>
        </is>
      </c>
      <c r="B12538" t="inlineStr">
        <is>
          <t>5020453116</t>
        </is>
      </c>
      <c r="C12538" t="inlineStr">
        <is>
          <t>Othinus777</t>
        </is>
      </c>
      <c r="D12538" t="n">
        <v>998</v>
      </c>
      <c r="E12538" t="inlineStr">
        <is>
          <t>丫丁，内蒙怎么还没收啊[翻白眼]</t>
        </is>
      </c>
      <c r="F12538" t="n">
        <v>0</v>
      </c>
      <c r="G12538" t="inlineStr">
        <is>
          <t>0</t>
        </is>
      </c>
      <c r="H12538" t="inlineStr">
        <is>
          <t>2021-07-29 17:32:41</t>
        </is>
      </c>
      <c r="I12538" t="n">
        <v>1</v>
      </c>
      <c r="J12538" t="inlineStr">
        <is>
          <t>未知</t>
        </is>
      </c>
      <c r="K12538" t="inlineStr">
        <is>
          <t>149470314</t>
        </is>
      </c>
      <c r="L12538" t="inlineStr">
        <is>
          <t>保密</t>
        </is>
      </c>
      <c r="M12538" t="inlineStr"/>
      <c r="N12538" t="n">
        <v>2</v>
      </c>
      <c r="O12538" t="inlineStr"/>
      <c r="P12538" t="inlineStr"/>
      <c r="Q12538" t="inlineStr"/>
    </row>
    <row r="12539">
      <c r="A12539" t="inlineStr">
        <is>
          <t>161775300</t>
        </is>
      </c>
      <c r="B12539" t="inlineStr">
        <is>
          <t>5020453115</t>
        </is>
      </c>
      <c r="C12539" t="inlineStr">
        <is>
          <t>硝酸銀SilverNitrate</t>
        </is>
      </c>
      <c r="D12539" t="n">
        <v>997</v>
      </c>
      <c r="E12539" t="inlineStr">
        <is>
          <t>水月好可爱
分割线
yjfm,滚</t>
        </is>
      </c>
      <c r="F12539" t="n">
        <v>0</v>
      </c>
      <c r="G12539" t="inlineStr">
        <is>
          <t>0</t>
        </is>
      </c>
      <c r="H12539" t="inlineStr">
        <is>
          <t>2021-07-29 17:32:41</t>
        </is>
      </c>
      <c r="I12539" t="n">
        <v>0</v>
      </c>
      <c r="J12539" t="inlineStr">
        <is>
          <t>未知</t>
        </is>
      </c>
      <c r="K12539" t="inlineStr">
        <is>
          <t>443931151</t>
        </is>
      </c>
      <c r="L12539" t="inlineStr">
        <is>
          <t>男</t>
        </is>
      </c>
      <c r="M12539" t="inlineStr"/>
      <c r="N12539" t="n">
        <v>4</v>
      </c>
      <c r="O12539" t="inlineStr">
        <is>
          <t>大会员</t>
        </is>
      </c>
      <c r="P12539" t="inlineStr"/>
      <c r="Q12539" t="inlineStr"/>
    </row>
    <row r="12540">
      <c r="A12540" t="inlineStr">
        <is>
          <t>161775300</t>
        </is>
      </c>
      <c r="B12540" t="inlineStr">
        <is>
          <t>5020456117</t>
        </is>
      </c>
      <c r="C12540" t="inlineStr">
        <is>
          <t>浮光跃金゜</t>
        </is>
      </c>
      <c r="D12540" t="n">
        <v>996</v>
      </c>
      <c r="E12540" t="inlineStr">
        <is>
          <t>关于分散注意力和理中客的作用</t>
        </is>
      </c>
      <c r="F12540" t="n">
        <v>0</v>
      </c>
      <c r="G12540" t="inlineStr">
        <is>
          <t>0</t>
        </is>
      </c>
      <c r="H12540" t="inlineStr">
        <is>
          <t>2021-07-29 17:32:41</t>
        </is>
      </c>
      <c r="I12540" t="n">
        <v>1</v>
      </c>
      <c r="J12540" t="inlineStr">
        <is>
          <t>未知</t>
        </is>
      </c>
      <c r="K12540" t="inlineStr">
        <is>
          <t>489195029</t>
        </is>
      </c>
      <c r="L12540" t="inlineStr">
        <is>
          <t>保密</t>
        </is>
      </c>
      <c r="M12540" t="inlineStr">
        <is>
          <t>有钱多好，啥都能做</t>
        </is>
      </c>
      <c r="N12540" t="n">
        <v>4</v>
      </c>
      <c r="O12540" t="inlineStr">
        <is>
          <t>年度大会员</t>
        </is>
      </c>
      <c r="P12540" t="inlineStr">
        <is>
          <t>公主连结佩可莉姆</t>
        </is>
      </c>
      <c r="Q12540" t="inlineStr"/>
    </row>
    <row r="12541">
      <c r="A12541" t="inlineStr">
        <is>
          <t>161775300</t>
        </is>
      </c>
      <c r="B12541" t="inlineStr">
        <is>
          <t>5020456100</t>
        </is>
      </c>
      <c r="C12541" t="inlineStr">
        <is>
          <t>八达山人</t>
        </is>
      </c>
      <c r="D12541" t="n">
        <v>995</v>
      </c>
      <c r="E12541" t="inlineStr">
        <is>
          <t>能不能不要再给男干员下毒了啊[tv_皱眉]</t>
        </is>
      </c>
      <c r="F12541" t="n">
        <v>0</v>
      </c>
      <c r="G12541" t="inlineStr">
        <is>
          <t>0</t>
        </is>
      </c>
      <c r="H12541" t="inlineStr">
        <is>
          <t>2021-07-29 17:32:41</t>
        </is>
      </c>
      <c r="I12541" t="n">
        <v>0</v>
      </c>
      <c r="J12541" t="inlineStr">
        <is>
          <t>未知</t>
        </is>
      </c>
      <c r="K12541" t="inlineStr">
        <is>
          <t>15207249</t>
        </is>
      </c>
      <c r="L12541" t="inlineStr">
        <is>
          <t>保密</t>
        </is>
      </c>
      <c r="M12541" t="inlineStr">
        <is>
          <t>nice.</t>
        </is>
      </c>
      <c r="N12541" t="n">
        <v>6</v>
      </c>
      <c r="O12541" t="inlineStr">
        <is>
          <t>大会员</t>
        </is>
      </c>
      <c r="P12541" t="inlineStr"/>
      <c r="Q12541" t="inlineStr"/>
    </row>
    <row r="12542">
      <c r="A12542" t="inlineStr">
        <is>
          <t>161775300</t>
        </is>
      </c>
      <c r="B12542" t="inlineStr">
        <is>
          <t>5020460371</t>
        </is>
      </c>
      <c r="C12542" t="inlineStr">
        <is>
          <t>猫黑白q</t>
        </is>
      </c>
      <c r="D12542" t="n">
        <v>-1</v>
      </c>
      <c r="E12542" t="inlineStr">
        <is>
          <t>还有礼包</t>
        </is>
      </c>
      <c r="F12542" t="n">
        <v>0</v>
      </c>
      <c r="G12542" t="inlineStr">
        <is>
          <t>5020460371</t>
        </is>
      </c>
      <c r="H12542" t="inlineStr">
        <is>
          <t>2021-07-29 17:32:41</t>
        </is>
      </c>
      <c r="I12542" t="n">
        <v>9</v>
      </c>
      <c r="J12542" t="inlineStr">
        <is>
          <t>未知</t>
        </is>
      </c>
      <c r="K12542" t="inlineStr">
        <is>
          <t>404479018</t>
        </is>
      </c>
      <c r="L12542" t="inlineStr">
        <is>
          <t>保密</t>
        </is>
      </c>
      <c r="M12542" t="inlineStr"/>
      <c r="N12542" t="n">
        <v>5</v>
      </c>
      <c r="O12542" t="inlineStr">
        <is>
          <t>大会员</t>
        </is>
      </c>
      <c r="P12542" t="inlineStr"/>
      <c r="Q12542" t="inlineStr"/>
    </row>
    <row r="12543">
      <c r="A12543" t="inlineStr">
        <is>
          <t>161775300</t>
        </is>
      </c>
      <c r="B12543" t="inlineStr">
        <is>
          <t>5020460385</t>
        </is>
      </c>
      <c r="C12543" t="inlineStr">
        <is>
          <t>这是言晞吖</t>
        </is>
      </c>
      <c r="D12543" t="n">
        <v>1</v>
      </c>
      <c r="E12543" t="inlineStr">
        <is>
          <t>你发两遍干哈</t>
        </is>
      </c>
      <c r="F12543" t="n">
        <v>0</v>
      </c>
      <c r="G12543" t="inlineStr">
        <is>
          <t>5020460385</t>
        </is>
      </c>
      <c r="H12543" t="inlineStr">
        <is>
          <t>2021-07-29 17:32:41</t>
        </is>
      </c>
      <c r="I12543" t="n">
        <v>1</v>
      </c>
      <c r="J12543" t="inlineStr">
        <is>
          <t>未知</t>
        </is>
      </c>
      <c r="K12543" t="inlineStr">
        <is>
          <t>495657700</t>
        </is>
      </c>
      <c r="L12543" t="inlineStr">
        <is>
          <t>保密</t>
        </is>
      </c>
      <c r="M12543" t="inlineStr"/>
      <c r="N12543" t="n">
        <v>4</v>
      </c>
      <c r="O12543" t="inlineStr"/>
      <c r="P12543" t="inlineStr"/>
      <c r="Q12543" t="inlineStr"/>
    </row>
    <row r="12544">
      <c r="A12544" t="inlineStr">
        <is>
          <t>161775300</t>
        </is>
      </c>
      <c r="B12544" t="inlineStr">
        <is>
          <t>5020456047</t>
        </is>
      </c>
      <c r="C12544" t="inlineStr">
        <is>
          <t>佩良L</t>
        </is>
      </c>
      <c r="D12544" t="n">
        <v>994</v>
      </c>
      <c r="E12544" t="inlineStr">
        <is>
          <t>别往下翻了
813342633 
不想陷入节奏，只想当个破打游戏，平时聊聊天的可以来这儿，享得一片清闲[藏狐]</t>
        </is>
      </c>
      <c r="F12544" t="n">
        <v>0</v>
      </c>
      <c r="G12544" t="inlineStr">
        <is>
          <t>0</t>
        </is>
      </c>
      <c r="H12544" t="inlineStr">
        <is>
          <t>2021-07-29 17:32:40</t>
        </is>
      </c>
      <c r="I12544" t="n">
        <v>1</v>
      </c>
      <c r="J12544" t="inlineStr">
        <is>
          <t>未知</t>
        </is>
      </c>
      <c r="K12544" t="inlineStr">
        <is>
          <t>403642391</t>
        </is>
      </c>
      <c r="L12544" t="inlineStr">
        <is>
          <t>男</t>
        </is>
      </c>
      <c r="M12544" t="inlineStr">
        <is>
          <t>813342633 建了个明日方舟交流群，一起来玩啊‍（￣▽￣）</t>
        </is>
      </c>
      <c r="N12544" t="n">
        <v>5</v>
      </c>
      <c r="O12544" t="inlineStr">
        <is>
          <t>年度大会员</t>
        </is>
      </c>
      <c r="P12544" t="inlineStr">
        <is>
          <t>明日方舟</t>
        </is>
      </c>
      <c r="Q12544" t="inlineStr">
        <is>
          <t>明日方舟音律系列</t>
        </is>
      </c>
    </row>
    <row r="12545">
      <c r="A12545" t="inlineStr">
        <is>
          <t>161775300</t>
        </is>
      </c>
      <c r="B12545" t="inlineStr">
        <is>
          <t>5020456081</t>
        </is>
      </c>
      <c r="C12545" t="inlineStr">
        <is>
          <t>醉-梦谣</t>
        </is>
      </c>
      <c r="D12545" t="n">
        <v>-1</v>
      </c>
      <c r="E12545" t="inlineStr">
        <is>
          <t>全泰拉都能看到你</t>
        </is>
      </c>
      <c r="F12545" t="n">
        <v>0</v>
      </c>
      <c r="G12545" t="inlineStr">
        <is>
          <t>5020456081</t>
        </is>
      </c>
      <c r="H12545" t="inlineStr">
        <is>
          <t>2021-07-29 17:32:40</t>
        </is>
      </c>
      <c r="I12545" t="n">
        <v>1</v>
      </c>
      <c r="J12545" t="inlineStr">
        <is>
          <t>安卓</t>
        </is>
      </c>
      <c r="K12545" t="inlineStr">
        <is>
          <t>188723525</t>
        </is>
      </c>
      <c r="L12545" t="inlineStr">
        <is>
          <t>男</t>
        </is>
      </c>
      <c r="M12545" t="inlineStr"/>
      <c r="N12545" t="n">
        <v>5</v>
      </c>
      <c r="O12545" t="inlineStr">
        <is>
          <t>大会员</t>
        </is>
      </c>
      <c r="P12545" t="inlineStr">
        <is>
          <t>星座系列：双鱼座</t>
        </is>
      </c>
      <c r="Q12545" t="inlineStr">
        <is>
          <t>星座系列：双鱼座</t>
        </is>
      </c>
    </row>
    <row r="12546">
      <c r="A12546" t="inlineStr">
        <is>
          <t>161775300</t>
        </is>
      </c>
      <c r="B12546" t="inlineStr">
        <is>
          <t>5020460307</t>
        </is>
      </c>
      <c r="C12546" t="inlineStr">
        <is>
          <t>失智の大左</t>
        </is>
      </c>
      <c r="D12546" t="n">
        <v>993</v>
      </c>
      <c r="E12546"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2546" t="n">
        <v>1</v>
      </c>
      <c r="G12546" t="inlineStr">
        <is>
          <t>0</t>
        </is>
      </c>
      <c r="H12546" t="inlineStr">
        <is>
          <t>2021-07-29 17:32:39</t>
        </is>
      </c>
      <c r="I12546" t="n">
        <v>110</v>
      </c>
      <c r="J12546" t="inlineStr">
        <is>
          <t>未知</t>
        </is>
      </c>
      <c r="K12546" t="inlineStr">
        <is>
          <t>364420949</t>
        </is>
      </c>
      <c r="L12546" t="inlineStr">
        <is>
          <t>男</t>
        </is>
      </c>
      <c r="M12546" t="inlineStr">
        <is>
          <t>无</t>
        </is>
      </c>
      <c r="N12546" t="n">
        <v>4</v>
      </c>
      <c r="O12546" t="inlineStr">
        <is>
          <t>大会员</t>
        </is>
      </c>
      <c r="P12546" t="inlineStr"/>
      <c r="Q12546" t="inlineStr"/>
    </row>
    <row r="12547">
      <c r="A12547" t="inlineStr">
        <is>
          <t>161775300</t>
        </is>
      </c>
      <c r="B12547" t="inlineStr">
        <is>
          <t>5020452983</t>
        </is>
      </c>
      <c r="C12547" t="inlineStr">
        <is>
          <t>肉夹苹果</t>
        </is>
      </c>
      <c r="D12547" t="n">
        <v>992</v>
      </c>
      <c r="E12547" t="inlineStr">
        <is>
          <t>事男滴[给心心]嘿嘿事男滴[给心心]嘿嘿事男滴[给心心]嘿嘿事男滴[给心心]嘿嘿事男滴[给心心]嘿嘿事男滴[给心心]嘿嘿事男滴[给心心]嘿嘿事男滴[给心心]嘿嘿事男滴[给心心]嘿嘿事男滴[给心心]嘿嘿事男滴[给心心]嘿嘿事男滴[给心心]嘿嘿事男滴[给心心]嘿嘿事男滴[给心心]嘿嘿事男滴[给心心]嘿嘿事男滴[给心心]嘿嘿事男滴[给心心]嘿嘿</t>
        </is>
      </c>
      <c r="F12547" t="n">
        <v>0</v>
      </c>
      <c r="G12547" t="inlineStr">
        <is>
          <t>0</t>
        </is>
      </c>
      <c r="H12547" t="inlineStr">
        <is>
          <t>2021-07-29 17:32:39</t>
        </is>
      </c>
      <c r="I12547" t="n">
        <v>0</v>
      </c>
      <c r="J12547" t="inlineStr">
        <is>
          <t>网页</t>
        </is>
      </c>
      <c r="K12547" t="inlineStr">
        <is>
          <t>27428907</t>
        </is>
      </c>
      <c r="L12547" t="inlineStr">
        <is>
          <t>男</t>
        </is>
      </c>
      <c r="M12547" t="inlineStr">
        <is>
          <t>我要懒死啦~~</t>
        </is>
      </c>
      <c r="N12547" t="n">
        <v>6</v>
      </c>
      <c r="O12547" t="inlineStr">
        <is>
          <t>年度大会员</t>
        </is>
      </c>
      <c r="P12547" t="inlineStr">
        <is>
          <t>明日方舟</t>
        </is>
      </c>
      <c r="Q12547" t="inlineStr">
        <is>
          <t>明日方舟</t>
        </is>
      </c>
    </row>
    <row r="12548">
      <c r="A12548" t="inlineStr">
        <is>
          <t>161775300</t>
        </is>
      </c>
      <c r="B12548" t="inlineStr">
        <is>
          <t>5020460276</t>
        </is>
      </c>
      <c r="C12548" t="inlineStr">
        <is>
          <t>美国救星肯尼迪大统领</t>
        </is>
      </c>
      <c r="D12548" t="n">
        <v>991</v>
      </c>
      <c r="E12548" t="inlineStr">
        <is>
          <t>水月，我的水月，快用你的触手干死我吧，没有你的触手我已经受不了了🥵🥵🥵</t>
        </is>
      </c>
      <c r="F12548" t="n">
        <v>0</v>
      </c>
      <c r="G12548" t="inlineStr">
        <is>
          <t>0</t>
        </is>
      </c>
      <c r="H12548" t="inlineStr">
        <is>
          <t>2021-07-29 17:32:39</t>
        </is>
      </c>
      <c r="I12548" t="n">
        <v>1</v>
      </c>
      <c r="J12548" t="inlineStr">
        <is>
          <t>安卓</t>
        </is>
      </c>
      <c r="K12548" t="inlineStr">
        <is>
          <t>78778816</t>
        </is>
      </c>
      <c r="L12548" t="inlineStr">
        <is>
          <t>男</t>
        </is>
      </c>
      <c r="M12548" t="inlineStr">
        <is>
          <t>向逆行者致敬！</t>
        </is>
      </c>
      <c r="N12548" t="n">
        <v>5</v>
      </c>
      <c r="O12548" t="inlineStr">
        <is>
          <t>年度大会员</t>
        </is>
      </c>
      <c r="P12548" t="inlineStr">
        <is>
          <t>明日方舟</t>
        </is>
      </c>
      <c r="Q12548" t="inlineStr">
        <is>
          <t>明日方舟</t>
        </is>
      </c>
    </row>
    <row r="12549">
      <c r="A12549" t="inlineStr">
        <is>
          <t>161775300</t>
        </is>
      </c>
      <c r="B12549" t="inlineStr">
        <is>
          <t>5020452980</t>
        </is>
      </c>
      <c r="C12549" t="inlineStr">
        <is>
          <t>爱问谁问谁</t>
        </is>
      </c>
      <c r="D12549" t="n">
        <v>990</v>
      </c>
      <c r="E12549" t="inlineStr">
        <is>
          <t>鹰角在bilibili和叔叔学会了么？</t>
        </is>
      </c>
      <c r="F12549" t="n">
        <v>0</v>
      </c>
      <c r="G12549" t="inlineStr">
        <is>
          <t>0</t>
        </is>
      </c>
      <c r="H12549" t="inlineStr">
        <is>
          <t>2021-07-29 17:32:39</t>
        </is>
      </c>
      <c r="I12549" t="n">
        <v>0</v>
      </c>
      <c r="J12549" t="inlineStr">
        <is>
          <t>未知</t>
        </is>
      </c>
      <c r="K12549" t="inlineStr">
        <is>
          <t>435022217</t>
        </is>
      </c>
      <c r="L12549" t="inlineStr">
        <is>
          <t>男</t>
        </is>
      </c>
      <c r="M12549" t="inlineStr">
        <is>
          <t>请输入个性签名</t>
        </is>
      </c>
      <c r="N12549" t="n">
        <v>4</v>
      </c>
      <c r="O12549" t="inlineStr">
        <is>
          <t>年度大会员</t>
        </is>
      </c>
      <c r="P12549" t="inlineStr">
        <is>
          <t>斯莱特林</t>
        </is>
      </c>
      <c r="Q12549" t="inlineStr"/>
    </row>
    <row r="12550">
      <c r="A12550" t="inlineStr">
        <is>
          <t>161775300</t>
        </is>
      </c>
      <c r="B12550" t="inlineStr">
        <is>
          <t>5020456020</t>
        </is>
      </c>
      <c r="C12550" t="inlineStr">
        <is>
          <t>其實我很喜歡下雨</t>
        </is>
      </c>
      <c r="D12550" t="n">
        <v>-1</v>
      </c>
      <c r="E12550" t="inlineStr">
        <is>
          <t>md昨天做梦梦到模组卡池了，艹</t>
        </is>
      </c>
      <c r="F12550" t="n">
        <v>0</v>
      </c>
      <c r="G12550" t="inlineStr">
        <is>
          <t>5020456020</t>
        </is>
      </c>
      <c r="H12550" t="inlineStr">
        <is>
          <t>2021-07-29 17:32:39</t>
        </is>
      </c>
      <c r="I12550" t="n">
        <v>1</v>
      </c>
      <c r="J12550" t="inlineStr">
        <is>
          <t>未知</t>
        </is>
      </c>
      <c r="K12550" t="inlineStr">
        <is>
          <t>57402148</t>
        </is>
      </c>
      <c r="L12550" t="inlineStr">
        <is>
          <t>保密</t>
        </is>
      </c>
      <c r="M12550" t="inlineStr">
        <is>
          <t>只要你請我喝奶茶我們就是好兄弟。</t>
        </is>
      </c>
      <c r="N12550" t="n">
        <v>5</v>
      </c>
      <c r="O12550" t="inlineStr">
        <is>
          <t>年度大会员</t>
        </is>
      </c>
      <c r="P12550" t="inlineStr">
        <is>
          <t>明日方舟音律系列</t>
        </is>
      </c>
      <c r="Q12550" t="inlineStr">
        <is>
          <t>明日方舟音律系列</t>
        </is>
      </c>
    </row>
    <row r="12551">
      <c r="A12551" t="inlineStr">
        <is>
          <t>161775300</t>
        </is>
      </c>
      <c r="B12551" t="inlineStr">
        <is>
          <t>5020460294</t>
        </is>
      </c>
      <c r="C12551" t="inlineStr">
        <is>
          <t>鲁鲁修-V-布尼塔尼亚</t>
        </is>
      </c>
      <c r="D12551" t="n">
        <v>-1</v>
      </c>
      <c r="E12551" t="inlineStr">
        <is>
          <t>这个初始立绘就很好</t>
        </is>
      </c>
      <c r="F12551" t="n">
        <v>0</v>
      </c>
      <c r="G12551" t="inlineStr">
        <is>
          <t>5020460294</t>
        </is>
      </c>
      <c r="H12551" t="inlineStr">
        <is>
          <t>2021-07-29 17:32:39</t>
        </is>
      </c>
      <c r="I12551" t="n">
        <v>2</v>
      </c>
      <c r="J12551" t="inlineStr">
        <is>
          <t>安卓</t>
        </is>
      </c>
      <c r="K12551" t="inlineStr">
        <is>
          <t>497627194</t>
        </is>
      </c>
      <c r="L12551" t="inlineStr">
        <is>
          <t>保密</t>
        </is>
      </c>
      <c r="M12551" t="inlineStr">
        <is>
          <t>没个性，不签名。</t>
        </is>
      </c>
      <c r="N12551" t="n">
        <v>4</v>
      </c>
      <c r="O12551" t="inlineStr">
        <is>
          <t>年度大会员</t>
        </is>
      </c>
      <c r="P12551" t="inlineStr"/>
      <c r="Q12551" t="inlineStr">
        <is>
          <t>2233幻星集</t>
        </is>
      </c>
    </row>
    <row r="12552">
      <c r="A12552" t="inlineStr">
        <is>
          <t>161775300</t>
        </is>
      </c>
      <c r="B12552" t="inlineStr">
        <is>
          <t>5020456029</t>
        </is>
      </c>
      <c r="C12552" t="inlineStr">
        <is>
          <t>尐刢㲁</t>
        </is>
      </c>
      <c r="D12552" t="n">
        <v>-1</v>
      </c>
      <c r="E12552" t="inlineStr">
        <is>
          <t>回复 @Ke_鸾 :诶嘿得囊打哟</t>
        </is>
      </c>
      <c r="F12552" t="n">
        <v>0</v>
      </c>
      <c r="G12552" t="inlineStr">
        <is>
          <t>5020435816</t>
        </is>
      </c>
      <c r="H12552" t="inlineStr">
        <is>
          <t>2021-07-29 17:32:39</t>
        </is>
      </c>
      <c r="I12552" t="n">
        <v>0</v>
      </c>
      <c r="J12552" t="inlineStr">
        <is>
          <t>安卓</t>
        </is>
      </c>
      <c r="K12552" t="inlineStr">
        <is>
          <t>420353626</t>
        </is>
      </c>
      <c r="L12552" t="inlineStr">
        <is>
          <t>保密</t>
        </is>
      </c>
      <c r="M12552" t="inlineStr">
        <is>
          <t>阿巴阿巴阿巴，多修咸鱼，仅此而已</t>
        </is>
      </c>
      <c r="N12552" t="n">
        <v>5</v>
      </c>
      <c r="O12552" t="inlineStr">
        <is>
          <t>大会员</t>
        </is>
      </c>
      <c r="P12552" t="inlineStr"/>
      <c r="Q12552" t="inlineStr"/>
    </row>
    <row r="12553">
      <c r="A12553" t="inlineStr">
        <is>
          <t>161775300</t>
        </is>
      </c>
      <c r="B12553" t="inlineStr">
        <is>
          <t>5020460252</t>
        </is>
      </c>
      <c r="C12553" t="inlineStr">
        <is>
          <t>把酒心潮逐浪高</t>
        </is>
      </c>
      <c r="D12553" t="n">
        <v>989</v>
      </c>
      <c r="E12553" t="inlineStr">
        <is>
          <t>兄弟是做不成了</t>
        </is>
      </c>
      <c r="F12553" t="n">
        <v>0</v>
      </c>
      <c r="G12553" t="inlineStr">
        <is>
          <t>0</t>
        </is>
      </c>
      <c r="H12553" t="inlineStr">
        <is>
          <t>2021-07-29 17:32:38</t>
        </is>
      </c>
      <c r="I12553" t="n">
        <v>0</v>
      </c>
      <c r="J12553" t="inlineStr">
        <is>
          <t>未知</t>
        </is>
      </c>
      <c r="K12553" t="inlineStr">
        <is>
          <t>20624098</t>
        </is>
      </c>
      <c r="L12553" t="inlineStr">
        <is>
          <t>女</t>
        </is>
      </c>
      <c r="M12553" t="inlineStr">
        <is>
          <t>小老板搞得不丑</t>
        </is>
      </c>
      <c r="N12553" t="n">
        <v>6</v>
      </c>
      <c r="O12553" t="inlineStr">
        <is>
          <t>年度大会员</t>
        </is>
      </c>
      <c r="P12553" t="inlineStr">
        <is>
          <t>斯莱特林</t>
        </is>
      </c>
      <c r="Q12553" t="inlineStr"/>
    </row>
    <row r="12554">
      <c r="A12554" t="inlineStr">
        <is>
          <t>161775300</t>
        </is>
      </c>
      <c r="B12554" t="inlineStr">
        <is>
          <t>5020455923</t>
        </is>
      </c>
      <c r="C12554" t="inlineStr">
        <is>
          <t>云谌</t>
        </is>
      </c>
      <c r="D12554" t="n">
        <v>988</v>
      </c>
      <c r="E12554" t="inlineStr">
        <is>
          <t>礼包贬值解释一下？</t>
        </is>
      </c>
      <c r="F12554" t="n">
        <v>0</v>
      </c>
      <c r="G12554" t="inlineStr">
        <is>
          <t>0</t>
        </is>
      </c>
      <c r="H12554" t="inlineStr">
        <is>
          <t>2021-07-29 17:32:37</t>
        </is>
      </c>
      <c r="I12554" t="n">
        <v>0</v>
      </c>
      <c r="J12554" t="inlineStr">
        <is>
          <t>未知</t>
        </is>
      </c>
      <c r="K12554" t="inlineStr">
        <is>
          <t>71944153</t>
        </is>
      </c>
      <c r="L12554" t="inlineStr">
        <is>
          <t>保密</t>
        </is>
      </c>
      <c r="M12554" t="inlineStr">
        <is>
          <t>查成分是吧，您吉祥</t>
        </is>
      </c>
      <c r="N12554" t="n">
        <v>4</v>
      </c>
      <c r="O12554" t="inlineStr">
        <is>
          <t>大会员</t>
        </is>
      </c>
      <c r="P12554" t="inlineStr"/>
      <c r="Q12554" t="inlineStr"/>
    </row>
    <row r="12555">
      <c r="A12555" t="inlineStr">
        <is>
          <t>161775300</t>
        </is>
      </c>
      <c r="B12555" t="inlineStr">
        <is>
          <t>5020460148</t>
        </is>
      </c>
      <c r="C12555" t="inlineStr">
        <is>
          <t>绿河先生</t>
        </is>
      </c>
      <c r="D12555" t="n">
        <v>986</v>
      </c>
      <c r="E12555" t="inlineStr">
        <is>
          <t>必胜客神话疑似倒闭🧐</t>
        </is>
      </c>
      <c r="F12555" t="n">
        <v>0</v>
      </c>
      <c r="G12555" t="inlineStr">
        <is>
          <t>0</t>
        </is>
      </c>
      <c r="H12555" t="inlineStr">
        <is>
          <t>2021-07-29 17:32:36</t>
        </is>
      </c>
      <c r="I12555" t="n">
        <v>1</v>
      </c>
      <c r="J12555" t="inlineStr">
        <is>
          <t>安卓</t>
        </is>
      </c>
      <c r="K12555" t="inlineStr">
        <is>
          <t>351876054</t>
        </is>
      </c>
      <c r="L12555" t="inlineStr">
        <is>
          <t>男</t>
        </is>
      </c>
      <c r="M12555" t="inlineStr">
        <is>
          <t>嘿呀，你的脑子有什么问题吗？耶～</t>
        </is>
      </c>
      <c r="N12555" t="n">
        <v>5</v>
      </c>
      <c r="O12555" t="inlineStr">
        <is>
          <t>年度大会员</t>
        </is>
      </c>
      <c r="P12555" t="inlineStr">
        <is>
          <t>嘉然今天吃什么</t>
        </is>
      </c>
      <c r="Q12555" t="inlineStr">
        <is>
          <t>嘉然今天吃什么</t>
        </is>
      </c>
    </row>
    <row r="12556">
      <c r="A12556" t="inlineStr">
        <is>
          <t>161775300</t>
        </is>
      </c>
      <c r="B12556" t="inlineStr">
        <is>
          <t>5020460164</t>
        </is>
      </c>
      <c r="C12556" t="inlineStr">
        <is>
          <t>Ant主</t>
        </is>
      </c>
      <c r="D12556" t="n">
        <v>-1</v>
      </c>
      <c r="E12556" t="inlineStr">
        <is>
          <t>回复 @星空的迹 :没错，节奏也不想看就喜欢看看科普[藏狐]</t>
        </is>
      </c>
      <c r="F12556" t="n">
        <v>0</v>
      </c>
      <c r="G12556" t="inlineStr">
        <is>
          <t>5020435607</t>
        </is>
      </c>
      <c r="H12556" t="inlineStr">
        <is>
          <t>2021-07-29 17:32:36</t>
        </is>
      </c>
      <c r="I12556" t="n">
        <v>29</v>
      </c>
      <c r="J12556" t="inlineStr">
        <is>
          <t>未知</t>
        </is>
      </c>
      <c r="K12556" t="inlineStr">
        <is>
          <t>220808053</t>
        </is>
      </c>
      <c r="L12556" t="inlineStr">
        <is>
          <t>男</t>
        </is>
      </c>
      <c r="M12556" t="inlineStr"/>
      <c r="N12556" t="n">
        <v>4</v>
      </c>
      <c r="O12556" t="inlineStr">
        <is>
          <t>大会员</t>
        </is>
      </c>
      <c r="P12556" t="inlineStr"/>
      <c r="Q12556" t="inlineStr"/>
    </row>
    <row r="12557">
      <c r="A12557" t="inlineStr">
        <is>
          <t>161775300</t>
        </is>
      </c>
      <c r="B12557" t="inlineStr">
        <is>
          <t>5020455844</t>
        </is>
      </c>
      <c r="C12557" t="inlineStr">
        <is>
          <t>源来氏你呀</t>
        </is>
      </c>
      <c r="D12557" t="n">
        <v>984</v>
      </c>
      <c r="E12557" t="inlineStr">
        <is>
          <t>什么时候有霜星的剧情啊，除了鞭尸以外我好像看见霜星啊[爱心][爱心]啊啊我要见到霜星
[爱心]啊～我受不了了。你把我送下去得了</t>
        </is>
      </c>
      <c r="F12557" t="n">
        <v>0</v>
      </c>
      <c r="G12557" t="inlineStr">
        <is>
          <t>0</t>
        </is>
      </c>
      <c r="H12557" t="inlineStr">
        <is>
          <t>2021-07-29 17:32:35</t>
        </is>
      </c>
      <c r="I12557" t="n">
        <v>2</v>
      </c>
      <c r="J12557" t="inlineStr">
        <is>
          <t>未知</t>
        </is>
      </c>
      <c r="K12557" t="inlineStr">
        <is>
          <t>575374501</t>
        </is>
      </c>
      <c r="L12557" t="inlineStr">
        <is>
          <t>保密</t>
        </is>
      </c>
      <c r="M12557" t="inlineStr"/>
      <c r="N12557" t="n">
        <v>4</v>
      </c>
      <c r="O12557" t="inlineStr">
        <is>
          <t>大会员</t>
        </is>
      </c>
      <c r="P12557" t="inlineStr">
        <is>
          <t>圣诞节快乐</t>
        </is>
      </c>
      <c r="Q12557" t="inlineStr"/>
    </row>
    <row r="12558">
      <c r="A12558" t="inlineStr">
        <is>
          <t>161775300</t>
        </is>
      </c>
      <c r="B12558" t="inlineStr">
        <is>
          <t>5020452800</t>
        </is>
      </c>
      <c r="C12558" t="inlineStr">
        <is>
          <t>一只001呀</t>
        </is>
      </c>
      <c r="D12558" t="n">
        <v>983</v>
      </c>
      <c r="E12558" t="inlineStr">
        <is>
          <t>水月，我的小男孩</t>
        </is>
      </c>
      <c r="F12558" t="n">
        <v>0</v>
      </c>
      <c r="G12558" t="inlineStr">
        <is>
          <t>0</t>
        </is>
      </c>
      <c r="H12558" t="inlineStr">
        <is>
          <t>2021-07-29 17:32:34</t>
        </is>
      </c>
      <c r="I12558" t="n">
        <v>1</v>
      </c>
      <c r="J12558" t="inlineStr">
        <is>
          <t>未知</t>
        </is>
      </c>
      <c r="K12558" t="inlineStr">
        <is>
          <t>266761880</t>
        </is>
      </c>
      <c r="L12558" t="inlineStr">
        <is>
          <t>男</t>
        </is>
      </c>
      <c r="M12558" t="inlineStr"/>
      <c r="N12558" t="n">
        <v>4</v>
      </c>
      <c r="O12558" t="inlineStr">
        <is>
          <t>大会员</t>
        </is>
      </c>
      <c r="P12558" t="inlineStr"/>
      <c r="Q12558" t="inlineStr"/>
    </row>
    <row r="12559">
      <c r="A12559" t="inlineStr">
        <is>
          <t>161775300</t>
        </is>
      </c>
      <c r="B12559" t="inlineStr">
        <is>
          <t>5020460093</t>
        </is>
      </c>
      <c r="C12559" t="inlineStr">
        <is>
          <t>罗德岛的小麻粪瓜</t>
        </is>
      </c>
      <c r="D12559" t="n">
        <v>982</v>
      </c>
      <c r="E12559" t="inlineStr">
        <is>
          <t>水月他真的是那种，很漂亮你知道吗，他真的，和其他小男孩不一样，他很可爱，可爱漂亮，我不知道怎么形容，总之就是可爱漂亮，真的，究竟是什么会让男人对着男人发情，以前从来没有男人吸引过我，真的，他吸引到我了，同样是男生为什么，水月，等我，妈妈一定要抽到你，一定要
我想要水月用触手把我捆起来🤤🤤……让我动弹不得……只能任他摆布🤤🤤……嘿嘿水月🤤🤤我想要水月榨干我……🤤🤤水月……我的水月🤤🤤————————————
@明日方舟     玩家诉求：
1.拒绝这次夏活空降限定
2.降井到200抽
4.提高产能
5.承诺模组系统不添加氪金点
6.不随便推出异格干员。
7.回调198礼包内容
8.不要冷处理
9.限定池改为单up 
10.主美唯公开道歉</t>
        </is>
      </c>
      <c r="F12559" t="n">
        <v>0</v>
      </c>
      <c r="G12559" t="inlineStr">
        <is>
          <t>0</t>
        </is>
      </c>
      <c r="H12559" t="inlineStr">
        <is>
          <t>2021-07-29 17:32:34</t>
        </is>
      </c>
      <c r="I12559" t="n">
        <v>0</v>
      </c>
      <c r="J12559" t="inlineStr">
        <is>
          <t>未知</t>
        </is>
      </c>
      <c r="K12559" t="inlineStr">
        <is>
          <t>335455676</t>
        </is>
      </c>
      <c r="L12559" t="inlineStr">
        <is>
          <t>保密</t>
        </is>
      </c>
      <c r="M12559" t="inlineStr">
        <is>
          <t>我是伞兵</t>
        </is>
      </c>
      <c r="N12559" t="n">
        <v>5</v>
      </c>
      <c r="O12559" t="inlineStr">
        <is>
          <t>大会员</t>
        </is>
      </c>
      <c r="P12559" t="inlineStr"/>
      <c r="Q12559" t="inlineStr"/>
    </row>
    <row r="12560">
      <c r="A12560" t="inlineStr">
        <is>
          <t>161775300</t>
        </is>
      </c>
      <c r="B12560" t="inlineStr">
        <is>
          <t>5020452786</t>
        </is>
      </c>
      <c r="C12560" t="inlineStr">
        <is>
          <t>鶩大郎賣燒餅</t>
        </is>
      </c>
      <c r="D12560" t="n">
        <v>981</v>
      </c>
      <c r="E12560" t="inlineStr">
        <is>
          <t>\水月/\水月/\水月/\水月/\水月/\水月/!!!!</t>
        </is>
      </c>
      <c r="F12560" t="n">
        <v>0</v>
      </c>
      <c r="G12560" t="inlineStr">
        <is>
          <t>0</t>
        </is>
      </c>
      <c r="H12560" t="inlineStr">
        <is>
          <t>2021-07-29 17:32:34</t>
        </is>
      </c>
      <c r="I12560" t="n">
        <v>1</v>
      </c>
      <c r="J12560" t="inlineStr">
        <is>
          <t>安卓</t>
        </is>
      </c>
      <c r="K12560" t="inlineStr">
        <is>
          <t>303225293</t>
        </is>
      </c>
      <c r="L12560" t="inlineStr">
        <is>
          <t>保密</t>
        </is>
      </c>
      <c r="M12560" t="inlineStr">
        <is>
          <t>來了就請坐。</t>
        </is>
      </c>
      <c r="N12560" t="n">
        <v>5</v>
      </c>
      <c r="O12560" t="inlineStr">
        <is>
          <t>大会员</t>
        </is>
      </c>
      <c r="P12560" t="inlineStr"/>
      <c r="Q12560" t="inlineStr"/>
    </row>
    <row r="12561">
      <c r="A12561" t="inlineStr">
        <is>
          <t>161775300</t>
        </is>
      </c>
      <c r="B12561" t="inlineStr">
        <is>
          <t>5020460072</t>
        </is>
      </c>
      <c r="C12561" t="inlineStr">
        <is>
          <t>利慕SAMA</t>
        </is>
      </c>
      <c r="D12561" t="n">
        <v>980</v>
      </c>
      <c r="E12561" t="inlineStr">
        <is>
          <t>yaho，yaho，水月，水月，啊哈哈哈哈水月</t>
        </is>
      </c>
      <c r="F12561" t="n">
        <v>0</v>
      </c>
      <c r="G12561" t="inlineStr">
        <is>
          <t>0</t>
        </is>
      </c>
      <c r="H12561" t="inlineStr">
        <is>
          <t>2021-07-29 17:32:34</t>
        </is>
      </c>
      <c r="I12561" t="n">
        <v>0</v>
      </c>
      <c r="J12561" t="inlineStr">
        <is>
          <t>安卓</t>
        </is>
      </c>
      <c r="K12561" t="inlineStr">
        <is>
          <t>454681711</t>
        </is>
      </c>
      <c r="L12561" t="inlineStr">
        <is>
          <t>保密</t>
        </is>
      </c>
      <c r="M12561" t="inlineStr"/>
      <c r="N12561" t="n">
        <v>4</v>
      </c>
      <c r="O12561" t="inlineStr">
        <is>
          <t>大会员</t>
        </is>
      </c>
      <c r="P12561" t="inlineStr"/>
      <c r="Q12561" t="inlineStr"/>
    </row>
    <row r="12562">
      <c r="A12562" t="inlineStr">
        <is>
          <t>161775300</t>
        </is>
      </c>
      <c r="B12562" t="inlineStr">
        <is>
          <t>5020455785</t>
        </is>
      </c>
      <c r="C12562" t="inlineStr">
        <is>
          <t>编号0002</t>
        </is>
      </c>
      <c r="D12562" t="n">
        <v>-1</v>
      </c>
      <c r="E12562" t="inlineStr">
        <is>
          <t>老玩家又背锅了</t>
        </is>
      </c>
      <c r="F12562" t="n">
        <v>0</v>
      </c>
      <c r="G12562" t="inlineStr">
        <is>
          <t>5020455785</t>
        </is>
      </c>
      <c r="H12562" t="inlineStr">
        <is>
          <t>2021-07-29 17:32:34</t>
        </is>
      </c>
      <c r="I12562" t="n">
        <v>25</v>
      </c>
      <c r="J12562" t="inlineStr">
        <is>
          <t>未知</t>
        </is>
      </c>
      <c r="K12562" t="inlineStr">
        <is>
          <t>192936636</t>
        </is>
      </c>
      <c r="L12562" t="inlineStr">
        <is>
          <t>保密</t>
        </is>
      </c>
      <c r="M12562" t="inlineStr">
        <is>
          <t>emmmmmmm</t>
        </is>
      </c>
      <c r="N12562" t="n">
        <v>5</v>
      </c>
      <c r="O12562" t="inlineStr">
        <is>
          <t>年度大会员</t>
        </is>
      </c>
      <c r="P12562" t="inlineStr">
        <is>
          <t>明日方舟音律系列</t>
        </is>
      </c>
      <c r="Q12562" t="inlineStr">
        <is>
          <t>明日方舟音律系列</t>
        </is>
      </c>
    </row>
    <row r="12563">
      <c r="A12563" t="inlineStr">
        <is>
          <t>161775300</t>
        </is>
      </c>
      <c r="B12563" t="inlineStr">
        <is>
          <t>5020452731</t>
        </is>
      </c>
      <c r="C12563" t="inlineStr">
        <is>
          <t>Haze_岚</t>
        </is>
      </c>
      <c r="D12563" t="n">
        <v>979</v>
      </c>
      <c r="E12563"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2563" t="n">
        <v>0</v>
      </c>
      <c r="G12563" t="inlineStr">
        <is>
          <t>0</t>
        </is>
      </c>
      <c r="H12563" t="inlineStr">
        <is>
          <t>2021-07-29 17:32:32</t>
        </is>
      </c>
      <c r="I12563" t="n">
        <v>2</v>
      </c>
      <c r="J12563" t="inlineStr">
        <is>
          <t>未知</t>
        </is>
      </c>
      <c r="K12563" t="inlineStr">
        <is>
          <t>306463974</t>
        </is>
      </c>
      <c r="L12563" t="inlineStr">
        <is>
          <t>男</t>
        </is>
      </c>
      <c r="M12563" t="inlineStr">
        <is>
          <t>我就当你没来过。</t>
        </is>
      </c>
      <c r="N12563" t="n">
        <v>4</v>
      </c>
      <c r="O12563" t="inlineStr">
        <is>
          <t>大会员</t>
        </is>
      </c>
      <c r="P12563" t="inlineStr"/>
      <c r="Q12563" t="inlineStr"/>
    </row>
    <row r="12564">
      <c r="A12564" t="inlineStr">
        <is>
          <t>161775300</t>
        </is>
      </c>
      <c r="B12564" t="inlineStr">
        <is>
          <t>5020452695</t>
        </is>
      </c>
      <c r="C12564" t="inlineStr">
        <is>
          <t>似雨慨洛</t>
        </is>
      </c>
      <c r="D12564" t="n">
        <v>978</v>
      </c>
      <c r="E12564" t="inlineStr">
        <is>
          <t>要控制没控制要输出没输出，这干员强度怕不是下一个异客</t>
        </is>
      </c>
      <c r="F12564" t="n">
        <v>0</v>
      </c>
      <c r="G12564" t="inlineStr">
        <is>
          <t>0</t>
        </is>
      </c>
      <c r="H12564" t="inlineStr">
        <is>
          <t>2021-07-29 17:32:32</t>
        </is>
      </c>
      <c r="I12564" t="n">
        <v>0</v>
      </c>
      <c r="J12564" t="inlineStr">
        <is>
          <t>安卓</t>
        </is>
      </c>
      <c r="K12564" t="inlineStr">
        <is>
          <t>37281311</t>
        </is>
      </c>
      <c r="L12564" t="inlineStr">
        <is>
          <t>保密</t>
        </is>
      </c>
      <c r="M12564" t="inlineStr"/>
      <c r="N12564" t="n">
        <v>6</v>
      </c>
      <c r="O12564" t="inlineStr">
        <is>
          <t>年度大会员</t>
        </is>
      </c>
      <c r="P12564" t="inlineStr"/>
      <c r="Q12564" t="inlineStr"/>
    </row>
    <row r="12565">
      <c r="A12565" t="inlineStr">
        <is>
          <t>161775300</t>
        </is>
      </c>
      <c r="B12565" t="inlineStr">
        <is>
          <t>5020455701</t>
        </is>
      </c>
      <c r="C12565" t="inlineStr">
        <is>
          <t>爱林eileen</t>
        </is>
      </c>
      <c r="D12565" t="n">
        <v>977</v>
      </c>
      <c r="E12565" t="inlineStr">
        <is>
          <t>水月可爱捏，yj爬</t>
        </is>
      </c>
      <c r="F12565" t="n">
        <v>0</v>
      </c>
      <c r="G12565" t="inlineStr">
        <is>
          <t>0</t>
        </is>
      </c>
      <c r="H12565" t="inlineStr">
        <is>
          <t>2021-07-29 17:32:32</t>
        </is>
      </c>
      <c r="I12565" t="n">
        <v>1</v>
      </c>
      <c r="J12565" t="inlineStr">
        <is>
          <t>安卓</t>
        </is>
      </c>
      <c r="K12565" t="inlineStr">
        <is>
          <t>186395462</t>
        </is>
      </c>
      <c r="L12565" t="inlineStr">
        <is>
          <t>女</t>
        </is>
      </c>
      <c r="M12565" t="inlineStr"/>
      <c r="N12565" t="n">
        <v>5</v>
      </c>
      <c r="O12565" t="inlineStr">
        <is>
          <t>大会员</t>
        </is>
      </c>
      <c r="P12565" t="inlineStr"/>
      <c r="Q12565" t="inlineStr"/>
    </row>
    <row r="12566">
      <c r="A12566" t="inlineStr">
        <is>
          <t>161775300</t>
        </is>
      </c>
      <c r="B12566" t="inlineStr">
        <is>
          <t>5020460022</t>
        </is>
      </c>
      <c r="C12566" t="inlineStr">
        <is>
          <t>渡心_CG</t>
        </is>
      </c>
      <c r="D12566" t="n">
        <v>-1</v>
      </c>
      <c r="E12566" t="inlineStr">
        <is>
          <t>他要是说清楚怎么处理我们也懒得蹲着里创了[明日方舟_哭了]</t>
        </is>
      </c>
      <c r="F12566" t="n">
        <v>0</v>
      </c>
      <c r="G12566" t="inlineStr">
        <is>
          <t>5020460022</t>
        </is>
      </c>
      <c r="H12566" t="inlineStr">
        <is>
          <t>2021-07-29 17:32:32</t>
        </is>
      </c>
      <c r="I12566" t="n">
        <v>1</v>
      </c>
      <c r="J12566" t="inlineStr">
        <is>
          <t>未知</t>
        </is>
      </c>
      <c r="K12566" t="inlineStr">
        <is>
          <t>11722447</t>
        </is>
      </c>
      <c r="L12566" t="inlineStr">
        <is>
          <t>保密</t>
        </is>
      </c>
      <c r="M12566" t="inlineStr">
        <is>
          <t>融心易，度心难(◐‿◑)﻿</t>
        </is>
      </c>
      <c r="N12566" t="n">
        <v>5</v>
      </c>
      <c r="O12566" t="inlineStr">
        <is>
          <t>年度大会员</t>
        </is>
      </c>
      <c r="P12566" t="inlineStr">
        <is>
          <t>原神稻妻主题头像框</t>
        </is>
      </c>
      <c r="Q12566" t="inlineStr">
        <is>
          <t>明日方舟</t>
        </is>
      </c>
    </row>
    <row r="12567">
      <c r="A12567" t="inlineStr">
        <is>
          <t>161775300</t>
        </is>
      </c>
      <c r="B12567" t="inlineStr">
        <is>
          <t>5020455725</t>
        </is>
      </c>
      <c r="C12567" t="inlineStr">
        <is>
          <t>时鸢三折</t>
        </is>
      </c>
      <c r="D12567" t="n">
        <v>-1</v>
      </c>
      <c r="E12567" t="inlineStr">
        <is>
          <t>好怪哦，赶紧收容[doge]</t>
        </is>
      </c>
      <c r="F12567" t="n">
        <v>0</v>
      </c>
      <c r="G12567" t="inlineStr">
        <is>
          <t>5020455725</t>
        </is>
      </c>
      <c r="H12567" t="inlineStr">
        <is>
          <t>2021-07-29 17:32:32</t>
        </is>
      </c>
      <c r="I12567" t="n">
        <v>1</v>
      </c>
      <c r="J12567" t="inlineStr">
        <is>
          <t>未知</t>
        </is>
      </c>
      <c r="K12567" t="inlineStr">
        <is>
          <t>482072341</t>
        </is>
      </c>
      <c r="L12567" t="inlineStr">
        <is>
          <t>男</t>
        </is>
      </c>
      <c r="M12567" t="inlineStr">
        <is>
          <t xml:space="preserve">约战粉，万年鸽王，有兴趣可以加一下小万QQ群，我在里面
641268925
</t>
        </is>
      </c>
      <c r="N12567" t="n">
        <v>4</v>
      </c>
      <c r="O12567" t="inlineStr">
        <is>
          <t>大会员</t>
        </is>
      </c>
      <c r="P12567" t="inlineStr"/>
      <c r="Q12567" t="inlineStr"/>
    </row>
    <row r="12568">
      <c r="A12568" t="inlineStr">
        <is>
          <t>161775300</t>
        </is>
      </c>
      <c r="B12568" t="inlineStr">
        <is>
          <t>5020452671</t>
        </is>
      </c>
      <c r="C12568" t="inlineStr">
        <is>
          <t>The_ketchup</t>
        </is>
      </c>
      <c r="D12568" t="n">
        <v>976</v>
      </c>
      <c r="E12568" t="inlineStr">
        <is>
          <t>水月🤤...嘿嘿🤤...水月🤤...嘿嘿🤤</t>
        </is>
      </c>
      <c r="F12568" t="n">
        <v>0</v>
      </c>
      <c r="G12568" t="inlineStr">
        <is>
          <t>0</t>
        </is>
      </c>
      <c r="H12568" t="inlineStr">
        <is>
          <t>2021-07-29 17:32:31</t>
        </is>
      </c>
      <c r="I12568" t="n">
        <v>1</v>
      </c>
      <c r="J12568" t="inlineStr">
        <is>
          <t>安卓</t>
        </is>
      </c>
      <c r="K12568" t="inlineStr">
        <is>
          <t>320266064</t>
        </is>
      </c>
      <c r="L12568" t="inlineStr">
        <is>
          <t>男</t>
        </is>
      </c>
      <c r="M12568" t="inlineStr">
        <is>
          <t>awa</t>
        </is>
      </c>
      <c r="N12568" t="n">
        <v>5</v>
      </c>
      <c r="O12568" t="inlineStr">
        <is>
          <t>大会员</t>
        </is>
      </c>
      <c r="P12568" t="inlineStr"/>
      <c r="Q12568" t="inlineStr"/>
    </row>
    <row r="12569">
      <c r="A12569" t="inlineStr">
        <is>
          <t>161775300</t>
        </is>
      </c>
      <c r="B12569" t="inlineStr">
        <is>
          <t>5020455658</t>
        </is>
      </c>
      <c r="C12569" t="inlineStr">
        <is>
          <t>Vlaysa</t>
        </is>
      </c>
      <c r="D12569" t="n">
        <v>974</v>
      </c>
      <c r="E12569" t="inlineStr">
        <is>
          <t>请鹰角正视玩家的全部诉求:
1.拒绝夏活空降限定
2.保证不随意推出异格干 员,
3.由300井降 为200井
4.限定池改为 单up池
5.修改异格陈立绘
6.更新剧情 内的低画质旧立绘，例如特蕾西娅
7.阿米娅“播种者”、 主持人尤里卡佩戴的雏菊与权志龙潮牌品牌
“PEACEMINUSONE雏菊一致的相关解释
8.请主美唯at 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以上十五条每条都很重要，我希望全部得到正面回应，拒绝仅修改一部分问题分化玩家、拒绝发放福利分化玩家，冷处理只能使负面情绪发酵，及时回应才是解决之道</t>
        </is>
      </c>
      <c r="F12569" t="n">
        <v>0</v>
      </c>
      <c r="G12569" t="inlineStr">
        <is>
          <t>0</t>
        </is>
      </c>
      <c r="H12569" t="inlineStr">
        <is>
          <t>2021-07-29 17:32:31</t>
        </is>
      </c>
      <c r="I12569" t="n">
        <v>0</v>
      </c>
      <c r="J12569" t="inlineStr">
        <is>
          <t>苹果</t>
        </is>
      </c>
      <c r="K12569" t="inlineStr">
        <is>
          <t>294471526</t>
        </is>
      </c>
      <c r="L12569" t="inlineStr">
        <is>
          <t>保密</t>
        </is>
      </c>
      <c r="M12569" t="inlineStr"/>
      <c r="N12569" t="n">
        <v>5</v>
      </c>
      <c r="O12569" t="inlineStr">
        <is>
          <t>年度大会员</t>
        </is>
      </c>
      <c r="P12569" t="inlineStr">
        <is>
          <t>洛天依·最美的夜</t>
        </is>
      </c>
      <c r="Q12569" t="inlineStr">
        <is>
          <t>洛天依·最美的夜</t>
        </is>
      </c>
    </row>
    <row r="12570">
      <c r="A12570" t="inlineStr">
        <is>
          <t>161775300</t>
        </is>
      </c>
      <c r="B12570" t="inlineStr">
        <is>
          <t>5020455660</t>
        </is>
      </c>
      <c r="C12570" t="inlineStr">
        <is>
          <t>Phoenix轩雨</t>
        </is>
      </c>
      <c r="D12570" t="n">
        <v>1</v>
      </c>
      <c r="E12570" t="inlineStr">
        <is>
          <t>光影我猜，因为阿戈尔设定本来就是扑朔迷离，加上这光影某种程度上还挺东国的</t>
        </is>
      </c>
      <c r="F12570" t="n">
        <v>0</v>
      </c>
      <c r="G12570" t="inlineStr">
        <is>
          <t>5020455660</t>
        </is>
      </c>
      <c r="H12570" t="inlineStr">
        <is>
          <t>2021-07-29 17:32:31</t>
        </is>
      </c>
      <c r="I12570" t="n">
        <v>0</v>
      </c>
      <c r="J12570" t="inlineStr">
        <is>
          <t>未知</t>
        </is>
      </c>
      <c r="K12570" t="inlineStr">
        <is>
          <t>26423550</t>
        </is>
      </c>
      <c r="L12570" t="inlineStr">
        <is>
          <t>女</t>
        </is>
      </c>
      <c r="M12570" t="inlineStr">
        <is>
          <t>一个打打游戏补补番又爱看小说的鸽子mmder，一直想转隔壁amv然而实在没技术。也有部分作品发布在隔壁</t>
        </is>
      </c>
      <c r="N12570" t="n">
        <v>6</v>
      </c>
      <c r="O12570" t="inlineStr">
        <is>
          <t>大会员</t>
        </is>
      </c>
      <c r="P12570" t="inlineStr"/>
      <c r="Q12570" t="inlineStr"/>
    </row>
    <row r="12571">
      <c r="A12571" t="inlineStr">
        <is>
          <t>161775300</t>
        </is>
      </c>
      <c r="B12571" t="inlineStr">
        <is>
          <t>5020449945</t>
        </is>
      </c>
      <c r="C12571" t="inlineStr">
        <is>
          <t>水月小天使</t>
        </is>
      </c>
      <c r="D12571" t="n">
        <v>-1</v>
      </c>
      <c r="E12571" t="inlineStr">
        <is>
          <t>？？？你这？</t>
        </is>
      </c>
      <c r="F12571" t="n">
        <v>0</v>
      </c>
      <c r="G12571" t="inlineStr">
        <is>
          <t>5020449945</t>
        </is>
      </c>
      <c r="H12571" t="inlineStr">
        <is>
          <t>2021-07-29 17:32:31</t>
        </is>
      </c>
      <c r="I12571" t="n">
        <v>0</v>
      </c>
      <c r="J12571" t="inlineStr">
        <is>
          <t>未知</t>
        </is>
      </c>
      <c r="K12571" t="inlineStr">
        <is>
          <t>506059498</t>
        </is>
      </c>
      <c r="L12571" t="inlineStr">
        <is>
          <t>保密</t>
        </is>
      </c>
      <c r="M12571" t="inlineStr"/>
      <c r="N12571" t="n">
        <v>3</v>
      </c>
      <c r="O12571" t="inlineStr">
        <is>
          <t>大会员</t>
        </is>
      </c>
      <c r="P12571" t="inlineStr"/>
      <c r="Q12571" t="inlineStr"/>
    </row>
    <row r="12572">
      <c r="A12572" t="inlineStr">
        <is>
          <t>161775300</t>
        </is>
      </c>
      <c r="B12572" t="inlineStr">
        <is>
          <t>5020449948</t>
        </is>
      </c>
      <c r="C12572" t="inlineStr">
        <is>
          <t>狛枝凪斗永远喜欢我</t>
        </is>
      </c>
      <c r="D12572" t="n">
        <v>-1</v>
      </c>
      <c r="E12572" t="inlineStr">
        <is>
          <t>回复 @塵落 :别尬黑，异客伤害比他高，而且还要加强了[傲娇]</t>
        </is>
      </c>
      <c r="F12572" t="n">
        <v>0</v>
      </c>
      <c r="G12572" t="inlineStr">
        <is>
          <t>5020442273</t>
        </is>
      </c>
      <c r="H12572" t="inlineStr">
        <is>
          <t>2021-07-29 17:32:31</t>
        </is>
      </c>
      <c r="I12572" t="n">
        <v>2</v>
      </c>
      <c r="J12572" t="inlineStr">
        <is>
          <t>未知</t>
        </is>
      </c>
      <c r="K12572" t="inlineStr">
        <is>
          <t>335023746</t>
        </is>
      </c>
      <c r="L12572" t="inlineStr">
        <is>
          <t>男</t>
        </is>
      </c>
      <c r="M12572" t="inlineStr">
        <is>
          <t>异客是泰拉的异客 泰拉是异客的泰拉
b服方舟：617398824
官服原神：155030917
官服第五：67139539</t>
        </is>
      </c>
      <c r="N12572" t="n">
        <v>3</v>
      </c>
      <c r="O12572" t="inlineStr">
        <is>
          <t>大会员</t>
        </is>
      </c>
      <c r="P12572" t="inlineStr">
        <is>
          <t>明日方舟</t>
        </is>
      </c>
      <c r="Q12572" t="inlineStr">
        <is>
          <t>原神</t>
        </is>
      </c>
    </row>
    <row r="12573">
      <c r="A12573" t="inlineStr">
        <is>
          <t>161775300</t>
        </is>
      </c>
      <c r="B12573" t="inlineStr">
        <is>
          <t>5020452639</t>
        </is>
      </c>
      <c r="C12573" t="inlineStr">
        <is>
          <t>潮氵夕</t>
        </is>
      </c>
      <c r="D12573" t="n">
        <v>973</v>
      </c>
      <c r="E12573" t="inlineStr">
        <is>
          <t>绮良队友+1</t>
        </is>
      </c>
      <c r="F12573" t="n">
        <v>0</v>
      </c>
      <c r="G12573" t="inlineStr">
        <is>
          <t>0</t>
        </is>
      </c>
      <c r="H12573" t="inlineStr">
        <is>
          <t>2021-07-29 17:32:30</t>
        </is>
      </c>
      <c r="I12573" t="n">
        <v>0</v>
      </c>
      <c r="J12573" t="inlineStr">
        <is>
          <t>安卓</t>
        </is>
      </c>
      <c r="K12573" t="inlineStr">
        <is>
          <t>1177037013</t>
        </is>
      </c>
      <c r="L12573" t="inlineStr">
        <is>
          <t>保密</t>
        </is>
      </c>
      <c r="M12573" t="inlineStr"/>
      <c r="N12573" t="n">
        <v>2</v>
      </c>
      <c r="O12573" t="inlineStr">
        <is>
          <t>大会员</t>
        </is>
      </c>
      <c r="P12573" t="inlineStr">
        <is>
          <t>异常生物</t>
        </is>
      </c>
      <c r="Q12573" t="inlineStr"/>
    </row>
    <row r="12574">
      <c r="A12574" t="inlineStr">
        <is>
          <t>161775300</t>
        </is>
      </c>
      <c r="B12574" t="inlineStr">
        <is>
          <t>5020452635</t>
        </is>
      </c>
      <c r="C12574" t="inlineStr">
        <is>
          <t>星落橙影碎琉璃</t>
        </is>
      </c>
      <c r="D12574" t="n">
        <v>-1</v>
      </c>
      <c r="E12574" t="inlineStr">
        <is>
          <t>上去丢人</t>
        </is>
      </c>
      <c r="F12574" t="n">
        <v>0</v>
      </c>
      <c r="G12574" t="inlineStr">
        <is>
          <t>5020452635</t>
        </is>
      </c>
      <c r="H12574" t="inlineStr">
        <is>
          <t>2021-07-29 17:32:30</t>
        </is>
      </c>
      <c r="I12574" t="n">
        <v>0</v>
      </c>
      <c r="J12574" t="inlineStr">
        <is>
          <t>未知</t>
        </is>
      </c>
      <c r="K12574" t="inlineStr">
        <is>
          <t>446220897</t>
        </is>
      </c>
      <c r="L12574" t="inlineStr">
        <is>
          <t>保密</t>
        </is>
      </c>
      <c r="M12574" t="inlineStr"/>
      <c r="N12574" t="n">
        <v>3</v>
      </c>
      <c r="O12574" t="inlineStr">
        <is>
          <t>大会员</t>
        </is>
      </c>
      <c r="P12574" t="inlineStr">
        <is>
          <t>泠鸢yousa</t>
        </is>
      </c>
      <c r="Q12574" t="inlineStr">
        <is>
          <t>泠鸢yousa</t>
        </is>
      </c>
    </row>
    <row r="12575">
      <c r="A12575" t="inlineStr">
        <is>
          <t>161775300</t>
        </is>
      </c>
      <c r="B12575" t="inlineStr">
        <is>
          <t>5020449940</t>
        </is>
      </c>
      <c r="C12575" t="inlineStr">
        <is>
          <t>执行者占旋</t>
        </is>
      </c>
      <c r="D12575" t="n">
        <v>-1</v>
      </c>
      <c r="E12575" t="inlineStr">
        <is>
          <t>想把我的触手和水月的触手互相缠起来...缠起来...缠起来...然后不小心打成死结了[脱单doge]</t>
        </is>
      </c>
      <c r="F12575" t="n">
        <v>0</v>
      </c>
      <c r="G12575" t="inlineStr">
        <is>
          <t>5020449940</t>
        </is>
      </c>
      <c r="H12575" t="inlineStr">
        <is>
          <t>2021-07-29 17:32:30</t>
        </is>
      </c>
      <c r="I12575" t="n">
        <v>5</v>
      </c>
      <c r="J12575" t="inlineStr">
        <is>
          <t>未知</t>
        </is>
      </c>
      <c r="K12575" t="inlineStr">
        <is>
          <t>14454925</t>
        </is>
      </c>
      <c r="L12575" t="inlineStr">
        <is>
          <t>男</t>
        </is>
      </c>
      <c r="M12575" t="inlineStr">
        <is>
          <t>找个借口去努力</t>
        </is>
      </c>
      <c r="N12575" t="n">
        <v>5</v>
      </c>
      <c r="O12575" t="inlineStr">
        <is>
          <t>年度大会员</t>
        </is>
      </c>
      <c r="P12575" t="inlineStr">
        <is>
          <t>星座系列：水瓶座</t>
        </is>
      </c>
      <c r="Q12575" t="inlineStr">
        <is>
          <t>星座系列：水瓶座</t>
        </is>
      </c>
    </row>
    <row r="12576">
      <c r="A12576" t="inlineStr">
        <is>
          <t>161775300</t>
        </is>
      </c>
      <c r="B12576" t="inlineStr">
        <is>
          <t>5020455618</t>
        </is>
      </c>
      <c r="C12576" t="inlineStr">
        <is>
          <t>迪欧拉Cavendish</t>
        </is>
      </c>
      <c r="D12576" t="n">
        <v>-1</v>
      </c>
      <c r="E12576" t="inlineStr">
        <is>
          <t>我本来也觉得水月很垃圾，但是我突然发现，水月的23技能虽然拉胯，但一技能貌似还不错，地刺的攻击间隔在3.5，如果一技能技力消耗在4-6的话，那很容易实现永动，把一技能变成被动技能，那样的话输出应该是非常可观的，而且无需任何操作</t>
        </is>
      </c>
      <c r="F12576" t="n">
        <v>0</v>
      </c>
      <c r="G12576" t="inlineStr">
        <is>
          <t>5020455618</t>
        </is>
      </c>
      <c r="H12576" t="inlineStr">
        <is>
          <t>2021-07-29 17:32:29</t>
        </is>
      </c>
      <c r="I12576" t="n">
        <v>9</v>
      </c>
      <c r="J12576" t="inlineStr">
        <is>
          <t>未知</t>
        </is>
      </c>
      <c r="K12576" t="inlineStr">
        <is>
          <t>89327987</t>
        </is>
      </c>
      <c r="L12576" t="inlineStr">
        <is>
          <t>女</t>
        </is>
      </c>
      <c r="M12576" t="inlineStr">
        <is>
          <t>爱哆啦，爱戴亚，爱游戏，爱生活</t>
        </is>
      </c>
      <c r="N12576" t="n">
        <v>6</v>
      </c>
      <c r="O12576" t="inlineStr">
        <is>
          <t>年度大会员</t>
        </is>
      </c>
      <c r="P12576" t="inlineStr">
        <is>
          <t>小魔女学园</t>
        </is>
      </c>
      <c r="Q12576" t="inlineStr"/>
    </row>
    <row r="12577">
      <c r="A12577" t="inlineStr">
        <is>
          <t>161775300</t>
        </is>
      </c>
      <c r="B12577" t="inlineStr">
        <is>
          <t>5020455552</t>
        </is>
      </c>
      <c r="C12577" t="inlineStr">
        <is>
          <t>伊蕾娜不是屑-</t>
        </is>
      </c>
      <c r="D12577" t="n">
        <v>972</v>
      </c>
      <c r="E12577" t="inlineStr">
        <is>
          <t>@元素领主墨元素</t>
        </is>
      </c>
      <c r="F12577" t="n">
        <v>0</v>
      </c>
      <c r="G12577" t="inlineStr">
        <is>
          <t>0</t>
        </is>
      </c>
      <c r="H12577" t="inlineStr">
        <is>
          <t>2021-07-29 17:32:28</t>
        </is>
      </c>
      <c r="I12577" t="n">
        <v>4</v>
      </c>
      <c r="J12577" t="inlineStr">
        <is>
          <t>安卓</t>
        </is>
      </c>
      <c r="K12577" t="inlineStr">
        <is>
          <t>503942526</t>
        </is>
      </c>
      <c r="L12577" t="inlineStr">
        <is>
          <t>保密</t>
        </is>
      </c>
      <c r="M12577" t="inlineStr"/>
      <c r="N12577" t="n">
        <v>4</v>
      </c>
      <c r="O12577" t="inlineStr">
        <is>
          <t>大会员</t>
        </is>
      </c>
      <c r="P12577" t="inlineStr">
        <is>
          <t>洛天依9th生日纪念</t>
        </is>
      </c>
      <c r="Q12577" t="inlineStr">
        <is>
          <t>洛天依9th生日纪念</t>
        </is>
      </c>
    </row>
    <row r="12578">
      <c r="A12578" t="inlineStr">
        <is>
          <t>161775300</t>
        </is>
      </c>
      <c r="B12578" t="inlineStr">
        <is>
          <t>5020452526</t>
        </is>
      </c>
      <c r="C12578" t="inlineStr">
        <is>
          <t>iceburnhead</t>
        </is>
      </c>
      <c r="D12578" t="n">
        <v>971</v>
      </c>
      <c r="E12578" t="inlineStr">
        <is>
          <t>水月 可爱 这条不冲</t>
        </is>
      </c>
      <c r="F12578" t="n">
        <v>0</v>
      </c>
      <c r="G12578" t="inlineStr">
        <is>
          <t>0</t>
        </is>
      </c>
      <c r="H12578" t="inlineStr">
        <is>
          <t>2021-07-29 17:32:28</t>
        </is>
      </c>
      <c r="I12578" t="n">
        <v>0</v>
      </c>
      <c r="J12578" t="inlineStr">
        <is>
          <t>安卓</t>
        </is>
      </c>
      <c r="K12578" t="inlineStr">
        <is>
          <t>290305736</t>
        </is>
      </c>
      <c r="L12578" t="inlineStr">
        <is>
          <t>保密</t>
        </is>
      </c>
      <c r="M12578" t="inlineStr">
        <is>
          <t>我与我周旋久宁作我</t>
        </is>
      </c>
      <c r="N12578" t="n">
        <v>4</v>
      </c>
      <c r="O12578" t="inlineStr">
        <is>
          <t>大会员</t>
        </is>
      </c>
      <c r="P12578" t="inlineStr"/>
      <c r="Q12578" t="inlineStr"/>
    </row>
    <row r="12579">
      <c r="A12579" t="inlineStr">
        <is>
          <t>161775300</t>
        </is>
      </c>
      <c r="B12579" t="inlineStr">
        <is>
          <t>5020452554</t>
        </is>
      </c>
      <c r="C12579" t="inlineStr">
        <is>
          <t>鸦aw</t>
        </is>
      </c>
      <c r="D12579" t="n">
        <v>-1</v>
      </c>
      <c r="E12579" t="inlineStr">
        <is>
          <t>回复 @榻上青丝丶泪染白发 :gkd</t>
        </is>
      </c>
      <c r="F12579" t="n">
        <v>0</v>
      </c>
      <c r="G12579" t="inlineStr">
        <is>
          <t>5020438658</t>
        </is>
      </c>
      <c r="H12579" t="inlineStr">
        <is>
          <t>2021-07-29 17:32:28</t>
        </is>
      </c>
      <c r="I12579" t="n">
        <v>0</v>
      </c>
      <c r="J12579" t="inlineStr">
        <is>
          <t>未知</t>
        </is>
      </c>
      <c r="K12579" t="inlineStr">
        <is>
          <t>401821201</t>
        </is>
      </c>
      <c r="L12579" t="inlineStr">
        <is>
          <t>男</t>
        </is>
      </c>
      <c r="M12579" t="inlineStr">
        <is>
          <t>莫得本事躁啥子嘛躁，闹啥子闹、</t>
        </is>
      </c>
      <c r="N12579" t="n">
        <v>4</v>
      </c>
      <c r="O12579" t="inlineStr">
        <is>
          <t>大会员</t>
        </is>
      </c>
      <c r="P12579" t="inlineStr"/>
      <c r="Q12579" t="inlineStr"/>
    </row>
    <row r="12580">
      <c r="A12580" t="inlineStr">
        <is>
          <t>161775300</t>
        </is>
      </c>
      <c r="B12580" t="inlineStr">
        <is>
          <t>5020455579</t>
        </is>
      </c>
      <c r="C12580" t="inlineStr">
        <is>
          <t>RIM小姐的勾勾</t>
        </is>
      </c>
      <c r="D12580" t="n">
        <v>-1</v>
      </c>
      <c r="E12580" t="inlineStr">
        <is>
          <t>什么罕见√</t>
        </is>
      </c>
      <c r="F12580" t="n">
        <v>0</v>
      </c>
      <c r="G12580" t="inlineStr">
        <is>
          <t>5020455579</t>
        </is>
      </c>
      <c r="H12580" t="inlineStr">
        <is>
          <t>2021-07-29 17:32:28</t>
        </is>
      </c>
      <c r="I12580" t="n">
        <v>2</v>
      </c>
      <c r="J12580" t="inlineStr">
        <is>
          <t>未知</t>
        </is>
      </c>
      <c r="K12580" t="inlineStr">
        <is>
          <t>53701837</t>
        </is>
      </c>
      <c r="L12580" t="inlineStr">
        <is>
          <t>保密</t>
        </is>
      </c>
      <c r="M12580" t="inlineStr">
        <is>
          <t>立志成为明日方舟带带带带up</t>
        </is>
      </c>
      <c r="N12580" t="n">
        <v>5</v>
      </c>
      <c r="O12580" t="inlineStr">
        <is>
          <t>年度大会员</t>
        </is>
      </c>
      <c r="P12580" t="inlineStr">
        <is>
          <t>斯莱特林</t>
        </is>
      </c>
      <c r="Q12580" t="inlineStr"/>
    </row>
    <row r="12581">
      <c r="A12581" t="inlineStr">
        <is>
          <t>161775300</t>
        </is>
      </c>
      <c r="B12581" t="inlineStr">
        <is>
          <t>5020455530</t>
        </is>
      </c>
      <c r="C12581" t="inlineStr">
        <is>
          <t>呆呆的玖二</t>
        </is>
      </c>
      <c r="D12581" t="n">
        <v>968</v>
      </c>
      <c r="E12581" t="inlineStr">
        <is>
          <t>真的好像利姆露啊[音律联觉_赞]</t>
        </is>
      </c>
      <c r="F12581" t="n">
        <v>0</v>
      </c>
      <c r="G12581" t="inlineStr">
        <is>
          <t>0</t>
        </is>
      </c>
      <c r="H12581" t="inlineStr">
        <is>
          <t>2021-07-29 17:32:27</t>
        </is>
      </c>
      <c r="I12581" t="n">
        <v>0</v>
      </c>
      <c r="J12581" t="inlineStr">
        <is>
          <t>安卓</t>
        </is>
      </c>
      <c r="K12581" t="inlineStr">
        <is>
          <t>523655828</t>
        </is>
      </c>
      <c r="L12581" t="inlineStr">
        <is>
          <t>保密</t>
        </is>
      </c>
      <c r="M12581" t="inlineStr">
        <is>
          <t>我是新人up主，请多多关照</t>
        </is>
      </c>
      <c r="N12581" t="n">
        <v>4</v>
      </c>
      <c r="O12581" t="inlineStr">
        <is>
          <t>大会员</t>
        </is>
      </c>
      <c r="P12581" t="inlineStr">
        <is>
          <t>明日方舟音律系列</t>
        </is>
      </c>
      <c r="Q12581" t="inlineStr">
        <is>
          <t>明日方舟音律系列</t>
        </is>
      </c>
    </row>
    <row r="12582">
      <c r="A12582" t="inlineStr">
        <is>
          <t>161775300</t>
        </is>
      </c>
      <c r="B12582" t="inlineStr">
        <is>
          <t>5020455528</t>
        </is>
      </c>
      <c r="C12582" t="inlineStr">
        <is>
          <t>黑之覡</t>
        </is>
      </c>
      <c r="D12582" t="n">
        <v>967</v>
      </c>
      <c r="E12582" t="inlineStr">
        <is>
          <t>不说节奏，我真觉得水月当限定比陈好得多……[无语][无语][无语]</t>
        </is>
      </c>
      <c r="F12582" t="n">
        <v>1</v>
      </c>
      <c r="G12582" t="inlineStr">
        <is>
          <t>0</t>
        </is>
      </c>
      <c r="H12582" t="inlineStr">
        <is>
          <t>2021-07-29 17:32:27</t>
        </is>
      </c>
      <c r="I12582" t="n">
        <v>0</v>
      </c>
      <c r="J12582" t="inlineStr">
        <is>
          <t>网页</t>
        </is>
      </c>
      <c r="K12582" t="inlineStr">
        <is>
          <t>359890674</t>
        </is>
      </c>
      <c r="L12582" t="inlineStr">
        <is>
          <t>女</t>
        </is>
      </c>
      <c r="M12582" t="inlineStr">
        <is>
          <t>我不懒！我写了！</t>
        </is>
      </c>
      <c r="N12582" t="n">
        <v>5</v>
      </c>
      <c r="O12582" t="inlineStr">
        <is>
          <t>年度大会员</t>
        </is>
      </c>
      <c r="P12582" t="inlineStr">
        <is>
          <t>不吉波普不笑</t>
        </is>
      </c>
      <c r="Q12582" t="inlineStr"/>
    </row>
    <row r="12583">
      <c r="A12583" t="inlineStr">
        <is>
          <t>161775300</t>
        </is>
      </c>
      <c r="B12583" t="inlineStr">
        <is>
          <t>5020449754</t>
        </is>
      </c>
      <c r="C12583" t="inlineStr">
        <is>
          <t>桀玉</t>
        </is>
      </c>
      <c r="D12583" t="n">
        <v>966</v>
      </c>
      <c r="E12583" t="inlineStr">
        <is>
          <t>利...利姆鲁桑麻？？</t>
        </is>
      </c>
      <c r="F12583" t="n">
        <v>0</v>
      </c>
      <c r="G12583" t="inlineStr">
        <is>
          <t>0</t>
        </is>
      </c>
      <c r="H12583" t="inlineStr">
        <is>
          <t>2021-07-29 17:32:27</t>
        </is>
      </c>
      <c r="I12583" t="n">
        <v>0</v>
      </c>
      <c r="J12583" t="inlineStr">
        <is>
          <t>未知</t>
        </is>
      </c>
      <c r="K12583" t="inlineStr">
        <is>
          <t>107649268</t>
        </is>
      </c>
      <c r="L12583" t="inlineStr">
        <is>
          <t>男</t>
        </is>
      </c>
      <c r="M12583" t="inlineStr">
        <is>
          <t>毫无梦想 坚持摆烂</t>
        </is>
      </c>
      <c r="N12583" t="n">
        <v>5</v>
      </c>
      <c r="O12583" t="inlineStr">
        <is>
          <t>年度大会员</t>
        </is>
      </c>
      <c r="P12583" t="inlineStr">
        <is>
          <t>异常生物</t>
        </is>
      </c>
      <c r="Q12583" t="inlineStr"/>
    </row>
    <row r="12584">
      <c r="A12584" t="inlineStr">
        <is>
          <t>161775300</t>
        </is>
      </c>
      <c r="B12584" t="inlineStr">
        <is>
          <t>5020449743</t>
        </is>
      </c>
      <c r="C12584" t="inlineStr">
        <is>
          <t>愈梦丧</t>
        </is>
      </c>
      <c r="D12584" t="n">
        <v>1</v>
      </c>
      <c r="E12584" t="inlineStr">
        <is>
          <t>歌蕾蒂娅给个buff三技能就算扣血也撑得住</t>
        </is>
      </c>
      <c r="F12584" t="n">
        <v>0</v>
      </c>
      <c r="G12584" t="inlineStr">
        <is>
          <t>5020449743</t>
        </is>
      </c>
      <c r="H12584" t="inlineStr">
        <is>
          <t>2021-07-29 17:32:27</t>
        </is>
      </c>
      <c r="I12584" t="n">
        <v>0</v>
      </c>
      <c r="J12584" t="inlineStr">
        <is>
          <t>安卓</t>
        </is>
      </c>
      <c r="K12584" t="inlineStr">
        <is>
          <t>147847001</t>
        </is>
      </c>
      <c r="L12584" t="inlineStr">
        <is>
          <t>男</t>
        </is>
      </c>
      <c r="M12584" t="inlineStr">
        <is>
          <t>没有人比我更擅长让我笑出来，但我其实没有那么幽默</t>
        </is>
      </c>
      <c r="N12584" t="n">
        <v>5</v>
      </c>
      <c r="O12584" t="inlineStr">
        <is>
          <t>年度大会员</t>
        </is>
      </c>
      <c r="P12584" t="inlineStr"/>
      <c r="Q12584" t="inlineStr"/>
    </row>
    <row r="12585">
      <c r="A12585" t="inlineStr">
        <is>
          <t>161775300</t>
        </is>
      </c>
      <c r="B12585" t="inlineStr">
        <is>
          <t>5020452503</t>
        </is>
      </c>
      <c r="C12585" t="inlineStr">
        <is>
          <t>游走走。</t>
        </is>
      </c>
      <c r="D12585" t="n">
        <v>-1</v>
      </c>
      <c r="E12585" t="inlineStr">
        <is>
          <t>本来是第二种，这几天变第三种了，接着吵！接着闹！塔塔开塔塔开！[吃瓜]</t>
        </is>
      </c>
      <c r="F12585" t="n">
        <v>0</v>
      </c>
      <c r="G12585" t="inlineStr">
        <is>
          <t>5020452503</t>
        </is>
      </c>
      <c r="H12585" t="inlineStr">
        <is>
          <t>2021-07-29 17:32:27</t>
        </is>
      </c>
      <c r="I12585" t="n">
        <v>19</v>
      </c>
      <c r="J12585" t="inlineStr">
        <is>
          <t>未知</t>
        </is>
      </c>
      <c r="K12585" t="inlineStr">
        <is>
          <t>32101400</t>
        </is>
      </c>
      <c r="L12585" t="inlineStr">
        <is>
          <t>保密</t>
        </is>
      </c>
      <c r="M12585" t="inlineStr"/>
      <c r="N12585" t="n">
        <v>5</v>
      </c>
      <c r="O12585" t="inlineStr">
        <is>
          <t>年度大会员</t>
        </is>
      </c>
      <c r="P12585" t="inlineStr">
        <is>
          <t>租借女友</t>
        </is>
      </c>
      <c r="Q12585" t="inlineStr"/>
    </row>
    <row r="12586">
      <c r="A12586" t="inlineStr">
        <is>
          <t>161775300</t>
        </is>
      </c>
      <c r="B12586" t="inlineStr">
        <is>
          <t>5020452458</t>
        </is>
      </c>
      <c r="C12586" t="inlineStr">
        <is>
          <t>咬牙切齿盼蕾糊</t>
        </is>
      </c>
      <c r="D12586" t="n">
        <v>965</v>
      </c>
      <c r="E12586" t="inlineStr">
        <is>
          <t>鹰角什么时候出限定模组池子阿😇😇😇</t>
        </is>
      </c>
      <c r="F12586" t="n">
        <v>0</v>
      </c>
      <c r="G12586" t="inlineStr">
        <is>
          <t>0</t>
        </is>
      </c>
      <c r="H12586" t="inlineStr">
        <is>
          <t>2021-07-29 17:32:26</t>
        </is>
      </c>
      <c r="I12586" t="n">
        <v>0</v>
      </c>
      <c r="J12586" t="inlineStr">
        <is>
          <t>未知</t>
        </is>
      </c>
      <c r="K12586" t="inlineStr">
        <is>
          <t>7712783</t>
        </is>
      </c>
      <c r="L12586" t="inlineStr">
        <is>
          <t>男</t>
        </is>
      </c>
      <c r="M12586" t="inlineStr"/>
      <c r="N12586" t="n">
        <v>4</v>
      </c>
      <c r="O12586" t="inlineStr">
        <is>
          <t>年度大会员</t>
        </is>
      </c>
      <c r="P12586" t="inlineStr"/>
      <c r="Q12586" t="inlineStr"/>
    </row>
    <row r="12587">
      <c r="A12587" t="inlineStr">
        <is>
          <t>161775300</t>
        </is>
      </c>
      <c r="B12587" t="inlineStr">
        <is>
          <t>5020452443</t>
        </is>
      </c>
      <c r="C12587" t="inlineStr">
        <is>
          <t>腿很白的卡特斯少女</t>
        </is>
      </c>
      <c r="D12587" t="n">
        <v>964</v>
      </c>
      <c r="E12587" t="inlineStr">
        <is>
          <t>啊先说，我就是佛系玩家，对限定立绘礼包等等（不包括剧情，剧情还是要康滴）都无所谓的那种，会自觉戴上“斗战胜佛”帽子，不劳烦各位老爷动手。
我就是觉得吧
既然都冲到这份上了，假设鹰角真的要道歉或者说讲明白，或者说解释等等
简单来说，我就是有点好奇，我想看鹰角道歉是个什么形式，是什么样的场景
我就是想看鹰角道歉是什么样的！！！
有没有组队的[doge]
加油啊兄弟萌。顺便有个不情之请，叫鹰角多发几张十连谢谢[doge]</t>
        </is>
      </c>
      <c r="F12587" t="n">
        <v>3</v>
      </c>
      <c r="G12587" t="inlineStr">
        <is>
          <t>0</t>
        </is>
      </c>
      <c r="H12587" t="inlineStr">
        <is>
          <t>2021-07-29 17:32:26</t>
        </is>
      </c>
      <c r="I12587" t="n">
        <v>2</v>
      </c>
      <c r="J12587" t="inlineStr">
        <is>
          <t>未知</t>
        </is>
      </c>
      <c r="K12587" t="inlineStr">
        <is>
          <t>429770294</t>
        </is>
      </c>
      <c r="L12587" t="inlineStr">
        <is>
          <t>保密</t>
        </is>
      </c>
      <c r="M12587" t="inlineStr"/>
      <c r="N12587" t="n">
        <v>5</v>
      </c>
      <c r="O12587" t="inlineStr">
        <is>
          <t>大会员</t>
        </is>
      </c>
      <c r="P12587" t="inlineStr">
        <is>
          <t>三周年恋曲</t>
        </is>
      </c>
      <c r="Q12587" t="inlineStr">
        <is>
          <t>三周年恋曲</t>
        </is>
      </c>
    </row>
    <row r="12588">
      <c r="A12588" t="inlineStr">
        <is>
          <t>161775300</t>
        </is>
      </c>
      <c r="B12588" t="inlineStr">
        <is>
          <t>5020455449</t>
        </is>
      </c>
      <c r="C12588" t="inlineStr">
        <is>
          <t>江柳-1527</t>
        </is>
      </c>
      <c r="D12588" t="n">
        <v>963</v>
      </c>
      <c r="E12588" t="inlineStr">
        <is>
          <t>感觉平A，怎么说呢，，
没有劲！这点力气还想上战场！[doge]
不过三技能真酷
墨墨（幻视）[doge]</t>
        </is>
      </c>
      <c r="F12588" t="n">
        <v>0</v>
      </c>
      <c r="G12588" t="inlineStr">
        <is>
          <t>0</t>
        </is>
      </c>
      <c r="H12588" t="inlineStr">
        <is>
          <t>2021-07-29 17:32:25</t>
        </is>
      </c>
      <c r="I12588" t="n">
        <v>1</v>
      </c>
      <c r="J12588" t="inlineStr">
        <is>
          <t>未知</t>
        </is>
      </c>
      <c r="K12588" t="inlineStr">
        <is>
          <t>534979401</t>
        </is>
      </c>
      <c r="L12588" t="inlineStr">
        <is>
          <t>保密</t>
        </is>
      </c>
      <c r="M12588" t="inlineStr">
        <is>
          <t>b站真有你的（评论都要验证码）</t>
        </is>
      </c>
      <c r="N12588" t="n">
        <v>4</v>
      </c>
      <c r="O12588" t="inlineStr">
        <is>
          <t>大会员</t>
        </is>
      </c>
      <c r="P12588" t="inlineStr"/>
      <c r="Q12588" t="inlineStr"/>
    </row>
    <row r="12589">
      <c r="A12589" t="inlineStr">
        <is>
          <t>161775300</t>
        </is>
      </c>
      <c r="B12589" t="inlineStr">
        <is>
          <t>5020449668</t>
        </is>
      </c>
      <c r="C12589" t="inlineStr">
        <is>
          <t>一只沙雕的灵则</t>
        </is>
      </c>
      <c r="D12589" t="n">
        <v>962</v>
      </c>
      <c r="E12589" t="inlineStr">
        <is>
          <t>我知道今年的限定多了井还高还空降一个立绘贼离谱的该骂，可是关注一下水月啊！我的天啊这个，这个立绘，这个触手，可爱的小男孩我直接去世好不好！我的天⋯正好前一阵子没啥想抽的攒了七十多发，这我抽爆好吧！(他抽我也不是不可以hhh我不拘泥于抽这个动词的主语)角你别不识好歹往我池子里扔一堆陈啊！每次都是要啥不来啥烦死了！
我！要！水！月！听！没！听！到！
别！歪！也！不！要！陈！</t>
        </is>
      </c>
      <c r="F12589" t="n">
        <v>0</v>
      </c>
      <c r="G12589" t="inlineStr">
        <is>
          <t>0</t>
        </is>
      </c>
      <c r="H12589" t="inlineStr">
        <is>
          <t>2021-07-29 17:32:25</t>
        </is>
      </c>
      <c r="I12589" t="n">
        <v>0</v>
      </c>
      <c r="J12589" t="inlineStr">
        <is>
          <t>苹果</t>
        </is>
      </c>
      <c r="K12589" t="inlineStr">
        <is>
          <t>375699422</t>
        </is>
      </c>
      <c r="L12589" t="inlineStr">
        <is>
          <t>女</t>
        </is>
      </c>
      <c r="M12589" t="inlineStr">
        <is>
          <t>当一只快快乐乐的沙雕,希望大家每一天都开开心心的呀(´▽｀)</t>
        </is>
      </c>
      <c r="N12589" t="n">
        <v>5</v>
      </c>
      <c r="O12589" t="inlineStr">
        <is>
          <t>大会员</t>
        </is>
      </c>
      <c r="P12589" t="inlineStr">
        <is>
          <t>洛天依9th生日纪念</t>
        </is>
      </c>
      <c r="Q12589" t="inlineStr">
        <is>
          <t>洛天依8th生日纪念</t>
        </is>
      </c>
    </row>
    <row r="12590">
      <c r="A12590" t="inlineStr">
        <is>
          <t>161775300</t>
        </is>
      </c>
      <c r="B12590" t="inlineStr">
        <is>
          <t>5020449644</t>
        </is>
      </c>
      <c r="C12590" t="inlineStr">
        <is>
          <t>温若存</t>
        </is>
      </c>
      <c r="D12590" t="n">
        <v>961</v>
      </c>
      <c r="E12590" t="inlineStr">
        <is>
          <t>老婆！</t>
        </is>
      </c>
      <c r="F12590" t="n">
        <v>0</v>
      </c>
      <c r="G12590" t="inlineStr">
        <is>
          <t>0</t>
        </is>
      </c>
      <c r="H12590" t="inlineStr">
        <is>
          <t>2021-07-29 17:32:24</t>
        </is>
      </c>
      <c r="I12590" t="n">
        <v>0</v>
      </c>
      <c r="J12590" t="inlineStr">
        <is>
          <t>未知</t>
        </is>
      </c>
      <c r="K12590" t="inlineStr">
        <is>
          <t>590193613</t>
        </is>
      </c>
      <c r="L12590" t="inlineStr">
        <is>
          <t>保密</t>
        </is>
      </c>
      <c r="M12590" t="inlineStr">
        <is>
          <t>我就一臭玩游戏的</t>
        </is>
      </c>
      <c r="N12590" t="n">
        <v>4</v>
      </c>
      <c r="O12590" t="inlineStr">
        <is>
          <t>大会员</t>
        </is>
      </c>
      <c r="P12590" t="inlineStr"/>
      <c r="Q12590" t="inlineStr"/>
    </row>
    <row r="12591">
      <c r="A12591" t="inlineStr">
        <is>
          <t>161775300</t>
        </is>
      </c>
      <c r="B12591" t="inlineStr">
        <is>
          <t>5020452391</t>
        </is>
      </c>
      <c r="C12591" t="inlineStr">
        <is>
          <t>hans23333333</t>
        </is>
      </c>
      <c r="D12591" t="n">
        <v>960</v>
      </c>
      <c r="E12591" t="inlineStr">
        <is>
          <t>水月 来
你     爬</t>
        </is>
      </c>
      <c r="F12591" t="n">
        <v>0</v>
      </c>
      <c r="G12591" t="inlineStr">
        <is>
          <t>0</t>
        </is>
      </c>
      <c r="H12591" t="inlineStr">
        <is>
          <t>2021-07-29 17:32:24</t>
        </is>
      </c>
      <c r="I12591" t="n">
        <v>0</v>
      </c>
      <c r="J12591" t="inlineStr">
        <is>
          <t>未知</t>
        </is>
      </c>
      <c r="K12591" t="inlineStr">
        <is>
          <t>1015369739</t>
        </is>
      </c>
      <c r="L12591" t="inlineStr">
        <is>
          <t>保密</t>
        </is>
      </c>
      <c r="M12591" t="inlineStr"/>
      <c r="N12591" t="n">
        <v>3</v>
      </c>
      <c r="O12591" t="inlineStr">
        <is>
          <t>大会员</t>
        </is>
      </c>
      <c r="P12591" t="inlineStr"/>
      <c r="Q12591" t="inlineStr"/>
    </row>
    <row r="12592">
      <c r="A12592" t="inlineStr">
        <is>
          <t>161775300</t>
        </is>
      </c>
      <c r="B12592" t="inlineStr">
        <is>
          <t>5020455404</t>
        </is>
      </c>
      <c r="C12592" t="inlineStr">
        <is>
          <t>OLHMX</t>
        </is>
      </c>
      <c r="D12592" t="n">
        <v>959</v>
      </c>
      <c r="E12592" t="inlineStr">
        <is>
          <t>不冲了，没救了</t>
        </is>
      </c>
      <c r="F12592" t="n">
        <v>0</v>
      </c>
      <c r="G12592" t="inlineStr">
        <is>
          <t>0</t>
        </is>
      </c>
      <c r="H12592" t="inlineStr">
        <is>
          <t>2021-07-29 17:32:24</t>
        </is>
      </c>
      <c r="I12592" t="n">
        <v>1</v>
      </c>
      <c r="J12592" t="inlineStr">
        <is>
          <t>未知</t>
        </is>
      </c>
      <c r="K12592" t="inlineStr">
        <is>
          <t>13553663</t>
        </is>
      </c>
      <c r="L12592" t="inlineStr">
        <is>
          <t>男</t>
        </is>
      </c>
      <c r="M12592" t="inlineStr">
        <is>
          <t>退节奏了，大家取关吧</t>
        </is>
      </c>
      <c r="N12592" t="n">
        <v>5</v>
      </c>
      <c r="O12592" t="inlineStr">
        <is>
          <t>大会员</t>
        </is>
      </c>
      <c r="P12592" t="inlineStr"/>
      <c r="Q12592" t="inlineStr"/>
    </row>
    <row r="12593">
      <c r="A12593" t="inlineStr">
        <is>
          <t>161775300</t>
        </is>
      </c>
      <c r="B12593" t="inlineStr">
        <is>
          <t>5020449604</t>
        </is>
      </c>
      <c r="C12593" t="inlineStr">
        <is>
          <t>四季春笙</t>
        </is>
      </c>
      <c r="D12593" t="n">
        <v>958</v>
      </c>
      <c r="E12593" t="inlineStr">
        <is>
          <t>开始说降井，明确表明一年几个限定，模组真实情况，陈的立绘再改，不够，还是丑。
之后，我看到ayu配的水月的时候真的支棱起来了。但是看到的提前强度测评，那要是真的，我觉得你们公司某些人就是又贱又坏。女陪跑可以强度比限定高，男配跑只是陪跑是吗？你们要是厌男一开始就只做美少女游戏不就好了？做个男干员跟逼你们一样，想要钱还背地里恶心玩家。没有银老板我一开始都不会玩。男干员不是陪跑就是挨骂的，怎么他们是得罪你了？别跟我说第一波中配有银老板是重视他，你重视两年没一点剧情？诶，说多了都是泪，水月能抽了之后要是真强度拉夸，那就一句话，yjfm，凎（我不是挑起性别对立，我是陈述事实）</t>
        </is>
      </c>
      <c r="F12593" t="n">
        <v>0</v>
      </c>
      <c r="G12593" t="inlineStr">
        <is>
          <t>0</t>
        </is>
      </c>
      <c r="H12593" t="inlineStr">
        <is>
          <t>2021-07-29 17:32:24</t>
        </is>
      </c>
      <c r="I12593" t="n">
        <v>1</v>
      </c>
      <c r="J12593" t="inlineStr">
        <is>
          <t>安卓</t>
        </is>
      </c>
      <c r="K12593" t="inlineStr">
        <is>
          <t>76605051</t>
        </is>
      </c>
      <c r="L12593" t="inlineStr">
        <is>
          <t>女</t>
        </is>
      </c>
      <c r="M12593" t="inlineStr"/>
      <c r="N12593" t="n">
        <v>5</v>
      </c>
      <c r="O12593" t="inlineStr">
        <is>
          <t>年度大会员</t>
        </is>
      </c>
      <c r="P12593" t="inlineStr"/>
      <c r="Q12593" t="inlineStr"/>
    </row>
    <row r="12594">
      <c r="A12594" t="inlineStr">
        <is>
          <t>161775300</t>
        </is>
      </c>
      <c r="B12594" t="inlineStr">
        <is>
          <t>5020449624</t>
        </is>
      </c>
      <c r="C12594" t="inlineStr">
        <is>
          <t>Doc申</t>
        </is>
      </c>
      <c r="D12594" t="n">
        <v>-1</v>
      </c>
      <c r="E12594" t="inlineStr">
        <is>
          <t>完了又疯一个[笑哭]</t>
        </is>
      </c>
      <c r="F12594" t="n">
        <v>0</v>
      </c>
      <c r="G12594" t="inlineStr">
        <is>
          <t>5020449624</t>
        </is>
      </c>
      <c r="H12594" t="inlineStr">
        <is>
          <t>2021-07-29 17:32:24</t>
        </is>
      </c>
      <c r="I12594" t="n">
        <v>0</v>
      </c>
      <c r="J12594" t="inlineStr">
        <is>
          <t>未知</t>
        </is>
      </c>
      <c r="K12594" t="inlineStr">
        <is>
          <t>378142766</t>
        </is>
      </c>
      <c r="L12594" t="inlineStr">
        <is>
          <t>男</t>
        </is>
      </c>
      <c r="M12594" t="inlineStr"/>
      <c r="N12594" t="n">
        <v>5</v>
      </c>
      <c r="O12594" t="inlineStr">
        <is>
          <t>大会员</t>
        </is>
      </c>
      <c r="P12594" t="inlineStr"/>
      <c r="Q12594" t="inlineStr"/>
    </row>
    <row r="12595">
      <c r="A12595" t="inlineStr">
        <is>
          <t>161775300</t>
        </is>
      </c>
      <c r="B12595" t="inlineStr">
        <is>
          <t>5020455362</t>
        </is>
      </c>
      <c r="C12595" t="inlineStr">
        <is>
          <t>一位欠揍的路人甲</t>
        </is>
      </c>
      <c r="D12595" t="n">
        <v>957</v>
      </c>
      <c r="E12595" t="inlineStr">
        <is>
          <t>立绘和基建小人太戳我了，如果是个幻神那就更完美了[思考]</t>
        </is>
      </c>
      <c r="F12595" t="n">
        <v>0</v>
      </c>
      <c r="G12595" t="inlineStr">
        <is>
          <t>0</t>
        </is>
      </c>
      <c r="H12595" t="inlineStr">
        <is>
          <t>2021-07-29 17:32:23</t>
        </is>
      </c>
      <c r="I12595" t="n">
        <v>0</v>
      </c>
      <c r="J12595" t="inlineStr">
        <is>
          <t>安卓</t>
        </is>
      </c>
      <c r="K12595" t="inlineStr">
        <is>
          <t>413291949</t>
        </is>
      </c>
      <c r="L12595" t="inlineStr">
        <is>
          <t>男</t>
        </is>
      </c>
      <c r="M12595" t="inlineStr">
        <is>
          <t xml:space="preserve">ⓘ 该账号已被封禁 </t>
        </is>
      </c>
      <c r="N12595" t="n">
        <v>5</v>
      </c>
      <c r="O12595" t="inlineStr"/>
      <c r="P12595" t="inlineStr"/>
      <c r="Q12595" t="inlineStr"/>
    </row>
    <row r="12596">
      <c r="A12596" t="inlineStr">
        <is>
          <t>161775300</t>
        </is>
      </c>
      <c r="B12596" t="inlineStr">
        <is>
          <t>5020449571</t>
        </is>
      </c>
      <c r="C12596" t="inlineStr">
        <is>
          <t>fictionalmoment</t>
        </is>
      </c>
      <c r="D12596" t="n">
        <v>956</v>
      </c>
      <c r="E12596" t="inlineStr">
        <is>
          <t>在这里提醒一下大家，鹰角说通过特殊任务获得模组，所以说直接抽的可能性较小，但可以通过潜能或者是干员信物的方式完成特殊任务[doge][doge][doge]</t>
        </is>
      </c>
      <c r="F12596" t="n">
        <v>0</v>
      </c>
      <c r="G12596" t="inlineStr">
        <is>
          <t>0</t>
        </is>
      </c>
      <c r="H12596" t="inlineStr">
        <is>
          <t>2021-07-29 17:32:23</t>
        </is>
      </c>
      <c r="I12596" t="n">
        <v>0</v>
      </c>
      <c r="J12596" t="inlineStr">
        <is>
          <t>安卓</t>
        </is>
      </c>
      <c r="K12596" t="inlineStr">
        <is>
          <t>435065273</t>
        </is>
      </c>
      <c r="L12596" t="inlineStr">
        <is>
          <t>保密</t>
        </is>
      </c>
      <c r="M12596" t="inlineStr">
        <is>
          <t>沉默是金，沉默非金</t>
        </is>
      </c>
      <c r="N12596" t="n">
        <v>4</v>
      </c>
      <c r="O12596" t="inlineStr">
        <is>
          <t>大会员</t>
        </is>
      </c>
      <c r="P12596" t="inlineStr">
        <is>
          <t>明日方舟音律系列</t>
        </is>
      </c>
      <c r="Q12596" t="inlineStr">
        <is>
          <t>明日方舟音律系列</t>
        </is>
      </c>
    </row>
    <row r="12597">
      <c r="A12597" t="inlineStr">
        <is>
          <t>161775300</t>
        </is>
      </c>
      <c r="B12597" t="inlineStr">
        <is>
          <t>5020455356</t>
        </is>
      </c>
      <c r="C12597" t="inlineStr">
        <is>
          <t>浑浑噩噩凱利酱</t>
        </is>
      </c>
      <c r="D12597" t="n">
        <v>955</v>
      </c>
      <c r="E12597" t="inlineStr">
        <is>
          <t>冷处理永远滴神，因为得不到答案的人会走，而护着的人会乐[给心心]</t>
        </is>
      </c>
      <c r="F12597" t="n">
        <v>0</v>
      </c>
      <c r="G12597" t="inlineStr">
        <is>
          <t>0</t>
        </is>
      </c>
      <c r="H12597" t="inlineStr">
        <is>
          <t>2021-07-29 17:32:23</t>
        </is>
      </c>
      <c r="I12597" t="n">
        <v>0</v>
      </c>
      <c r="J12597" t="inlineStr">
        <is>
          <t>未知</t>
        </is>
      </c>
      <c r="K12597" t="inlineStr">
        <is>
          <t>234453190</t>
        </is>
      </c>
      <c r="L12597" t="inlineStr">
        <is>
          <t>男</t>
        </is>
      </c>
      <c r="M12597" t="inlineStr">
        <is>
          <t>屑贝洗白，我就直播吃电脑屏幕</t>
        </is>
      </c>
      <c r="N12597" t="n">
        <v>5</v>
      </c>
      <c r="O12597" t="inlineStr">
        <is>
          <t>大会员</t>
        </is>
      </c>
      <c r="P12597" t="inlineStr"/>
      <c r="Q12597" t="inlineStr"/>
    </row>
    <row r="12598">
      <c r="A12598" t="inlineStr">
        <is>
          <t>161775300</t>
        </is>
      </c>
      <c r="B12598" t="inlineStr">
        <is>
          <t>5020449542</t>
        </is>
      </c>
      <c r="C12598" t="inlineStr">
        <is>
          <t>太宰のchuya</t>
        </is>
      </c>
      <c r="D12598" t="n">
        <v>954</v>
      </c>
      <c r="E12598" t="inlineStr">
        <is>
          <t>真限定来了芜湖！！！这波啊，这波是角怕大家抽不到水月所以才临时搞了个老陈出来吧。角，不愧是你[蛆音娘_机智]</t>
        </is>
      </c>
      <c r="F12598" t="n">
        <v>0</v>
      </c>
      <c r="G12598" t="inlineStr">
        <is>
          <t>0</t>
        </is>
      </c>
      <c r="H12598" t="inlineStr">
        <is>
          <t>2021-07-29 17:32:22</t>
        </is>
      </c>
      <c r="I12598" t="n">
        <v>0</v>
      </c>
      <c r="J12598" t="inlineStr">
        <is>
          <t>安卓</t>
        </is>
      </c>
      <c r="K12598" t="inlineStr">
        <is>
          <t>351883968</t>
        </is>
      </c>
      <c r="L12598" t="inlineStr">
        <is>
          <t>女</t>
        </is>
      </c>
      <c r="M12598" t="inlineStr">
        <is>
          <t>かわいいですね</t>
        </is>
      </c>
      <c r="N12598" t="n">
        <v>4</v>
      </c>
      <c r="O12598" t="inlineStr">
        <is>
          <t>年度大会员</t>
        </is>
      </c>
      <c r="P12598" t="inlineStr">
        <is>
          <t>纳米核心</t>
        </is>
      </c>
      <c r="Q12598" t="inlineStr"/>
    </row>
    <row r="12599">
      <c r="A12599" t="inlineStr">
        <is>
          <t>161775300</t>
        </is>
      </c>
      <c r="B12599" t="inlineStr">
        <is>
          <t>5020455318</t>
        </is>
      </c>
      <c r="C12599" t="inlineStr">
        <is>
          <t>路过的塞拉</t>
        </is>
      </c>
      <c r="D12599" t="n">
        <v>952</v>
      </c>
      <c r="E12599" t="inlineStr">
        <is>
          <t>老婆（）好耶</t>
        </is>
      </c>
      <c r="F12599" t="n">
        <v>0</v>
      </c>
      <c r="G12599" t="inlineStr">
        <is>
          <t>0</t>
        </is>
      </c>
      <c r="H12599" t="inlineStr">
        <is>
          <t>2021-07-29 17:32:22</t>
        </is>
      </c>
      <c r="I12599" t="n">
        <v>0</v>
      </c>
      <c r="J12599" t="inlineStr">
        <is>
          <t>未知</t>
        </is>
      </c>
      <c r="K12599" t="inlineStr">
        <is>
          <t>34219205</t>
        </is>
      </c>
      <c r="L12599" t="inlineStr">
        <is>
          <t>男</t>
        </is>
      </c>
      <c r="M12599" t="inlineStr"/>
      <c r="N12599" t="n">
        <v>5</v>
      </c>
      <c r="O12599" t="inlineStr">
        <is>
          <t>年度大会员</t>
        </is>
      </c>
      <c r="P12599" t="inlineStr"/>
      <c r="Q12599" t="inlineStr"/>
    </row>
    <row r="12600">
      <c r="A12600" t="inlineStr">
        <is>
          <t>161775300</t>
        </is>
      </c>
      <c r="B12600" t="inlineStr">
        <is>
          <t>5020449489</t>
        </is>
      </c>
      <c r="C12600" t="inlineStr">
        <is>
          <t>杜子春zz</t>
        </is>
      </c>
      <c r="D12600" t="n">
        <v>951</v>
      </c>
      <c r="E12600" t="inlineStr">
        <is>
          <t>你能不能上点心？</t>
        </is>
      </c>
      <c r="F12600" t="n">
        <v>0</v>
      </c>
      <c r="G12600" t="inlineStr">
        <is>
          <t>0</t>
        </is>
      </c>
      <c r="H12600" t="inlineStr">
        <is>
          <t>2021-07-29 17:32:21</t>
        </is>
      </c>
      <c r="I12600" t="n">
        <v>0</v>
      </c>
      <c r="J12600" t="inlineStr">
        <is>
          <t>未知</t>
        </is>
      </c>
      <c r="K12600" t="inlineStr">
        <is>
          <t>353694523</t>
        </is>
      </c>
      <c r="L12600" t="inlineStr">
        <is>
          <t>保密</t>
        </is>
      </c>
      <c r="M12600" t="inlineStr">
        <is>
          <t>阅读</t>
        </is>
      </c>
      <c r="N12600" t="n">
        <v>5</v>
      </c>
      <c r="O12600" t="inlineStr">
        <is>
          <t>大会员</t>
        </is>
      </c>
      <c r="P12600" t="inlineStr">
        <is>
          <t>明日方舟音律系列</t>
        </is>
      </c>
      <c r="Q12600" t="inlineStr">
        <is>
          <t>明日方舟音律系列</t>
        </is>
      </c>
    </row>
    <row r="12601">
      <c r="A12601" t="inlineStr">
        <is>
          <t>161775300</t>
        </is>
      </c>
      <c r="B12601" t="inlineStr">
        <is>
          <t>5020452249</t>
        </is>
      </c>
      <c r="C12601" t="inlineStr">
        <is>
          <t>DIO波罗可乐达</t>
        </is>
      </c>
      <c r="D12601" t="n">
        <v>950</v>
      </c>
      <c r="E12601" t="inlineStr">
        <is>
          <t>#哔哩哔哩概念版评论不用验证#
直击夏 活核心！！沉默也可以 玩转PR！！鹰角最强对策！！ 大家多 多注意模组！
※请鹰角正视 玩家的全部诉求：（加乱码）
●1.	拒绝 夏活空 降  限 定
●2.	保证 不随意 推出异/格干员
●3.	由300井降为150井
●4.	限_定池改为单up池
●5.	修改异-格陈立绘
●6.	更新剧情内的  
低画质旧立绘，例如特蕾西娅
●7.	阿 米/娅“播种者”、主持人尤 里卡佩戴的雏菊与权志龙潮牌品牌“PEACEMINUSONE”雏_菊一致的相关解释
●8.	请主美唯at_w就游戏内立绘和设/定集问题做公开说明
●9.	回调198礼_包内容
●10.	承诺模 组系/统不添加氪_金点（就算添了请详细说明不要玩文/字游戏）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 利分 化玩家，冷处理只能  使负面情绪发  酵，及时回应才是解  决之道
dgrdwofjdjf bcjchudjdnrdnfvicjdndnhdjcnfndhjsjjbwjeifjenjejdsfegdgd</t>
        </is>
      </c>
      <c r="F12601" t="n">
        <v>0</v>
      </c>
      <c r="G12601" t="inlineStr">
        <is>
          <t>0</t>
        </is>
      </c>
      <c r="H12601" t="inlineStr">
        <is>
          <t>2021-07-29 17:32:21</t>
        </is>
      </c>
      <c r="I12601" t="n">
        <v>0</v>
      </c>
      <c r="J12601" t="inlineStr">
        <is>
          <t>未知</t>
        </is>
      </c>
      <c r="K12601" t="inlineStr">
        <is>
          <t>82386009</t>
        </is>
      </c>
      <c r="L12601" t="inlineStr">
        <is>
          <t>保密</t>
        </is>
      </c>
      <c r="M12601" t="inlineStr"/>
      <c r="N12601" t="n">
        <v>5</v>
      </c>
      <c r="O12601" t="inlineStr">
        <is>
          <t>年度大会员</t>
        </is>
      </c>
      <c r="P12601" t="inlineStr">
        <is>
          <t>明日方舟音律系列</t>
        </is>
      </c>
      <c r="Q12601" t="inlineStr">
        <is>
          <t>明日方舟音律系列</t>
        </is>
      </c>
    </row>
    <row r="12602">
      <c r="A12602" t="inlineStr">
        <is>
          <t>161775300</t>
        </is>
      </c>
      <c r="B12602" t="inlineStr">
        <is>
          <t>5020452240</t>
        </is>
      </c>
      <c r="C12602" t="inlineStr">
        <is>
          <t>水月的雨伞</t>
        </is>
      </c>
      <c r="D12602" t="n">
        <v>949</v>
      </c>
      <c r="E12602" t="inlineStr">
        <is>
          <t>宝贝，拿你的触手包裹住我的几把，宝贝😭😭😭我不能没有你，让我做你的狗吧，主人，快来领我回家吧</t>
        </is>
      </c>
      <c r="F12602" t="n">
        <v>1</v>
      </c>
      <c r="G12602" t="inlineStr">
        <is>
          <t>0</t>
        </is>
      </c>
      <c r="H12602" t="inlineStr">
        <is>
          <t>2021-07-29 17:32:21</t>
        </is>
      </c>
      <c r="I12602" t="n">
        <v>0</v>
      </c>
      <c r="J12602" t="inlineStr">
        <is>
          <t>苹果</t>
        </is>
      </c>
      <c r="K12602" t="inlineStr">
        <is>
          <t>24074012</t>
        </is>
      </c>
      <c r="L12602" t="inlineStr">
        <is>
          <t>女</t>
        </is>
      </c>
      <c r="M12602" t="inlineStr"/>
      <c r="N12602" t="n">
        <v>5</v>
      </c>
      <c r="O12602" t="inlineStr">
        <is>
          <t>大会员</t>
        </is>
      </c>
      <c r="P12602" t="inlineStr"/>
      <c r="Q12602" t="inlineStr"/>
    </row>
    <row r="12603">
      <c r="A12603" t="inlineStr">
        <is>
          <t>161775300</t>
        </is>
      </c>
      <c r="B12603" t="inlineStr">
        <is>
          <t>5020455237</t>
        </is>
      </c>
      <c r="C12603" t="inlineStr">
        <is>
          <t>温酒斩HUA鰧</t>
        </is>
      </c>
      <c r="D12603" t="n">
        <v>948</v>
      </c>
      <c r="E12603" t="inlineStr">
        <is>
          <t>1，所有真正的方舟玩家都可以选择发声或者不发声，这是每个人的自由。
2，确实应该合理的表达自己对鹰角的诉求。
先举个例子:米国把本国人分为黑人和白人。亚裔和美裔，印度裔……  信教的和不信教的(分的很多，自行体会)让每个人都找到自己的阵营，然后挑唆他们对立，让他们不能团结在一起。最后自己就可以高枕无忧，让这些人去内斗。从而获取最大的利益。现在的玩家分为白嫖，中氪，重氪，立绘，剧情，老玩家。当然还有两周年入坑的新玩家。玩家细分了，好了，有些人就会这样想了:我是立绘党啊，立绘不是改了吗？那我不是就没事了？剧情党:你说的有道理啊，我再等等吧！好了，本来大家都团结在一块冲，希望鹰角给个说法。现在已经成功被带偏了，如果有人接着冲，就会有理中客，舟孝子站出来说了:《要理智一点》《还我游戏环境》《给鹰角一些时间》其实我们游戏玩家才是一个群体，游戏公司永远在我们的对立面。我们虽然人多，但是容易被带偏，团结不到一起去争取我们的权益。玩家对游戏公司始终处于劣势局面。我们玩家大部分情况都是一荣俱荣，一损俱损的。就拿这次说吧，礼包缩水，空降限定，立绘拉跨。这不该冲？鹰角已经表现出来这么难看的吃相了？我还要忍着它？那些喊着我们这些冲的人影响了游戏环境的人，觉得我们在带方舟的节奏，搞差这个游戏的风评。我想请问:是只有你们热爱明日方舟是吧？我们都是舟黑？水军？巴不得这游戏死？鹰角在试探玩家的容忍度，你这次忍了，它下次就变本加厉的摆烂，捞钱。理中客们，请你们闭嘴好吗？我不求你们帮着冲，别在这瞎带节奏行吗？多说两句废话有什么意义？鹰角又不傻，不合理的诉求它肯定不会满足的。用不着你在这里说。
最最最最后，最让人生气的。到现在鹰角一点回应都没有，就摆烂，装死呗。哪怕你先发个公告说自己看到了，正在协商处理，会给大家一个满意的答复也行啊！到现在了，饼该发的照发，立绘改了一下还要阴阳怪气一下，意思是因为有人在冲立绘，我们不得不修改立绘，对喜欢这个立绘的玩家抱歉。这是干嘛？就是想挑起玩家之间的矛盾，喜欢原来立绘的觉得有人带节奏，同情心泛滥的觉得这波鹰角已经让步了，大家适可</t>
        </is>
      </c>
      <c r="F12603" t="n">
        <v>0</v>
      </c>
      <c r="G12603" t="inlineStr">
        <is>
          <t>0</t>
        </is>
      </c>
      <c r="H12603" t="inlineStr">
        <is>
          <t>2021-07-29 17:32:20</t>
        </is>
      </c>
      <c r="I12603" t="n">
        <v>0</v>
      </c>
      <c r="J12603" t="inlineStr">
        <is>
          <t>安卓</t>
        </is>
      </c>
      <c r="K12603" t="inlineStr">
        <is>
          <t>473705242</t>
        </is>
      </c>
      <c r="L12603" t="inlineStr">
        <is>
          <t>男</t>
        </is>
      </c>
      <c r="M12603" t="inlineStr"/>
      <c r="N12603" t="n">
        <v>4</v>
      </c>
      <c r="O12603" t="inlineStr">
        <is>
          <t>大会员</t>
        </is>
      </c>
      <c r="P12603" t="inlineStr">
        <is>
          <t>冬季</t>
        </is>
      </c>
      <c r="Q12603" t="inlineStr"/>
    </row>
    <row r="12604">
      <c r="A12604" t="inlineStr">
        <is>
          <t>161775300</t>
        </is>
      </c>
      <c r="B12604" t="inlineStr">
        <is>
          <t>5020455246</t>
        </is>
      </c>
      <c r="C12604" t="inlineStr">
        <is>
          <t>林安不说话</t>
        </is>
      </c>
      <c r="D12604" t="n">
        <v>947</v>
      </c>
      <c r="E12604" t="inlineStr">
        <is>
          <t>啊！这掉san值的精二！我兴奋了！[脱单doge]！男人我对你产生了很大兴趣！[脱单doge]</t>
        </is>
      </c>
      <c r="F12604" t="n">
        <v>0</v>
      </c>
      <c r="G12604" t="inlineStr">
        <is>
          <t>0</t>
        </is>
      </c>
      <c r="H12604" t="inlineStr">
        <is>
          <t>2021-07-29 17:32:20</t>
        </is>
      </c>
      <c r="I12604" t="n">
        <v>0</v>
      </c>
      <c r="J12604" t="inlineStr">
        <is>
          <t>未知</t>
        </is>
      </c>
      <c r="K12604" t="inlineStr">
        <is>
          <t>29206433</t>
        </is>
      </c>
      <c r="L12604" t="inlineStr">
        <is>
          <t>女</t>
        </is>
      </c>
      <c r="M12604" t="inlineStr">
        <is>
          <t>歌队早就成了唱诗班！</t>
        </is>
      </c>
      <c r="N12604" t="n">
        <v>5</v>
      </c>
      <c r="O12604" t="inlineStr">
        <is>
          <t>年度大会员</t>
        </is>
      </c>
      <c r="P12604" t="inlineStr">
        <is>
          <t>言和7th生日纪念</t>
        </is>
      </c>
      <c r="Q12604" t="inlineStr">
        <is>
          <t>言和7th生日纪念</t>
        </is>
      </c>
    </row>
    <row r="12605">
      <c r="A12605" t="inlineStr">
        <is>
          <t>161775300</t>
        </is>
      </c>
      <c r="B12605" t="inlineStr">
        <is>
          <t>5020452200</t>
        </is>
      </c>
      <c r="C12605" t="inlineStr">
        <is>
          <t>可爱肥宅受想要攻呀</t>
        </is>
      </c>
      <c r="D12605" t="n">
        <v>946</v>
      </c>
      <c r="E12605" t="inlineStr">
        <is>
          <t>我想问下谁能推荐几部好看的已经完结的番呀，类似于日常和男高这种的，没事干也不知道看什么番无聊死了[笑哭]</t>
        </is>
      </c>
      <c r="F12605" t="n">
        <v>0</v>
      </c>
      <c r="G12605" t="inlineStr">
        <is>
          <t>0</t>
        </is>
      </c>
      <c r="H12605" t="inlineStr">
        <is>
          <t>2021-07-29 17:32:20</t>
        </is>
      </c>
      <c r="I12605" t="n">
        <v>0</v>
      </c>
      <c r="J12605" t="inlineStr">
        <is>
          <t>未知</t>
        </is>
      </c>
      <c r="K12605" t="inlineStr">
        <is>
          <t>1762020449</t>
        </is>
      </c>
      <c r="L12605" t="inlineStr">
        <is>
          <t>男</t>
        </is>
      </c>
      <c r="M12605" t="inlineStr"/>
      <c r="N12605" t="n">
        <v>3</v>
      </c>
      <c r="O12605" t="inlineStr">
        <is>
          <t>大会员</t>
        </is>
      </c>
      <c r="P12605" t="inlineStr">
        <is>
          <t>圣诞节快乐</t>
        </is>
      </c>
      <c r="Q12605" t="inlineStr"/>
    </row>
    <row r="12606">
      <c r="A12606" t="inlineStr">
        <is>
          <t>161775300</t>
        </is>
      </c>
      <c r="B12606" t="inlineStr">
        <is>
          <t>5020452134</t>
        </is>
      </c>
      <c r="C12606" t="inlineStr">
        <is>
          <t>丹妈超敏感的</t>
        </is>
      </c>
      <c r="D12606" t="n">
        <v>944</v>
      </c>
      <c r="E12606" t="inlineStr">
        <is>
          <t>还以为这怪会穿水手服的🤤
怎么现在感觉是从监狱跑出来的</t>
        </is>
      </c>
      <c r="F12606" t="n">
        <v>0</v>
      </c>
      <c r="G12606" t="inlineStr">
        <is>
          <t>0</t>
        </is>
      </c>
      <c r="H12606" t="inlineStr">
        <is>
          <t>2021-07-29 17:32:18</t>
        </is>
      </c>
      <c r="I12606" t="n">
        <v>0</v>
      </c>
      <c r="J12606" t="inlineStr">
        <is>
          <t>安卓</t>
        </is>
      </c>
      <c r="K12606" t="inlineStr">
        <is>
          <t>161299675</t>
        </is>
      </c>
      <c r="L12606" t="inlineStr">
        <is>
          <t>男</t>
        </is>
      </c>
      <c r="M12606" t="inlineStr">
        <is>
          <t>丹妈本子超多的</t>
        </is>
      </c>
      <c r="N12606" t="n">
        <v>5</v>
      </c>
      <c r="O12606" t="inlineStr">
        <is>
          <t>年度大会员</t>
        </is>
      </c>
      <c r="P12606" t="inlineStr">
        <is>
          <t>良辰美景·不问天</t>
        </is>
      </c>
      <c r="Q12606" t="inlineStr">
        <is>
          <t>良辰美景·不问天</t>
        </is>
      </c>
    </row>
    <row r="12607">
      <c r="A12607" t="inlineStr">
        <is>
          <t>161775300</t>
        </is>
      </c>
      <c r="B12607" t="inlineStr">
        <is>
          <t>5020455134</t>
        </is>
      </c>
      <c r="C12607" t="inlineStr">
        <is>
          <t>丿航仔丶</t>
        </is>
      </c>
      <c r="D12607" t="n">
        <v>943</v>
      </c>
      <c r="E12607" t="inlineStr">
        <is>
          <t>请加乱码
冲击40w评论！人多就是力量！让yj回应！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gyvhuvfrjdw67，65eicieificwmnw</t>
        </is>
      </c>
      <c r="F12607" t="n">
        <v>0</v>
      </c>
      <c r="G12607" t="inlineStr">
        <is>
          <t>0</t>
        </is>
      </c>
      <c r="H12607" t="inlineStr">
        <is>
          <t>2021-07-29 17:32:18</t>
        </is>
      </c>
      <c r="I12607" t="n">
        <v>0</v>
      </c>
      <c r="J12607" t="inlineStr">
        <is>
          <t>未知</t>
        </is>
      </c>
      <c r="K12607" t="inlineStr">
        <is>
          <t>14625538</t>
        </is>
      </c>
      <c r="L12607" t="inlineStr">
        <is>
          <t>男</t>
        </is>
      </c>
      <c r="M12607" t="inlineStr">
        <is>
          <t>喵内噶~</t>
        </is>
      </c>
      <c r="N12607" t="n">
        <v>6</v>
      </c>
      <c r="O12607" t="inlineStr"/>
      <c r="P12607" t="inlineStr">
        <is>
          <t>鹿乃</t>
        </is>
      </c>
      <c r="Q12607" t="inlineStr">
        <is>
          <t>鹿乃</t>
        </is>
      </c>
    </row>
    <row r="12608">
      <c r="A12608" t="inlineStr">
        <is>
          <t>161775300</t>
        </is>
      </c>
      <c r="B12608" t="inlineStr">
        <is>
          <t>5020452106</t>
        </is>
      </c>
      <c r="C12608" t="inlineStr">
        <is>
          <t>在下山水之间也</t>
        </is>
      </c>
      <c r="D12608" t="n">
        <v>-1</v>
      </c>
      <c r="E12608" t="inlineStr">
        <is>
          <t>回复 @胖子_li :应该是龙舌兰 异客. jpg</t>
        </is>
      </c>
      <c r="F12608" t="n">
        <v>0</v>
      </c>
      <c r="G12608" t="inlineStr">
        <is>
          <t>5020419794</t>
        </is>
      </c>
      <c r="H12608" t="inlineStr">
        <is>
          <t>2021-07-29 17:32:18</t>
        </is>
      </c>
      <c r="I12608" t="n">
        <v>0</v>
      </c>
      <c r="J12608" t="inlineStr">
        <is>
          <t>未知</t>
        </is>
      </c>
      <c r="K12608" t="inlineStr">
        <is>
          <t>314131888</t>
        </is>
      </c>
      <c r="L12608" t="inlineStr">
        <is>
          <t>保密</t>
        </is>
      </c>
      <c r="M12608" t="inlineStr">
        <is>
          <t>(～￣▽￣)</t>
        </is>
      </c>
      <c r="N12608" t="n">
        <v>5</v>
      </c>
      <c r="O12608" t="inlineStr">
        <is>
          <t>年度大会员</t>
        </is>
      </c>
      <c r="P12608" t="inlineStr"/>
      <c r="Q12608" t="inlineStr"/>
    </row>
    <row r="12609">
      <c r="A12609" t="inlineStr">
        <is>
          <t>161775300</t>
        </is>
      </c>
      <c r="B12609" t="inlineStr">
        <is>
          <t>5020452066</t>
        </is>
      </c>
      <c r="C12609" t="inlineStr">
        <is>
          <t>Eric_66666</t>
        </is>
      </c>
      <c r="D12609" t="n">
        <v>942</v>
      </c>
      <c r="E12609" t="inlineStr">
        <is>
          <t>水月！可爱的男孩子！我可以...算了，ash你不要这么看着我...[doge]</t>
        </is>
      </c>
      <c r="F12609" t="n">
        <v>0</v>
      </c>
      <c r="G12609" t="inlineStr">
        <is>
          <t>0</t>
        </is>
      </c>
      <c r="H12609" t="inlineStr">
        <is>
          <t>2021-07-29 17:32:16</t>
        </is>
      </c>
      <c r="I12609" t="n">
        <v>1</v>
      </c>
      <c r="J12609" t="inlineStr">
        <is>
          <t>安卓</t>
        </is>
      </c>
      <c r="K12609" t="inlineStr">
        <is>
          <t>13118487</t>
        </is>
      </c>
      <c r="L12609" t="inlineStr">
        <is>
          <t>男</t>
        </is>
      </c>
      <c r="M12609" t="inlineStr"/>
      <c r="N12609" t="n">
        <v>5</v>
      </c>
      <c r="O12609" t="inlineStr">
        <is>
          <t>大会员</t>
        </is>
      </c>
      <c r="P12609" t="inlineStr"/>
      <c r="Q12609" t="inlineStr"/>
    </row>
    <row r="12610">
      <c r="A12610" t="inlineStr">
        <is>
          <t>161775300</t>
        </is>
      </c>
      <c r="B12610" t="inlineStr">
        <is>
          <t>5020449260</t>
        </is>
      </c>
      <c r="C12610" t="inlineStr">
        <is>
          <t>汤姆D肥鱼</t>
        </is>
      </c>
      <c r="D12610" t="n">
        <v>941</v>
      </c>
      <c r="E12610" t="inlineStr">
        <is>
          <t>三技能晕两个，伊桑退役不了各有各的优势</t>
        </is>
      </c>
      <c r="F12610" t="n">
        <v>0</v>
      </c>
      <c r="G12610" t="inlineStr">
        <is>
          <t>0</t>
        </is>
      </c>
      <c r="H12610" t="inlineStr">
        <is>
          <t>2021-07-29 17:32:16</t>
        </is>
      </c>
      <c r="I12610" t="n">
        <v>0</v>
      </c>
      <c r="J12610" t="inlineStr">
        <is>
          <t>未知</t>
        </is>
      </c>
      <c r="K12610" t="inlineStr">
        <is>
          <t>166650206</t>
        </is>
      </c>
      <c r="L12610" t="inlineStr">
        <is>
          <t>女</t>
        </is>
      </c>
      <c r="M12610" t="inlineStr">
        <is>
          <t>21.2.27 三叔走好。</t>
        </is>
      </c>
      <c r="N12610" t="n">
        <v>5</v>
      </c>
      <c r="O12610" t="inlineStr">
        <is>
          <t>大会员</t>
        </is>
      </c>
      <c r="P12610" t="inlineStr"/>
      <c r="Q12610" t="inlineStr"/>
    </row>
    <row r="12611">
      <c r="A12611" t="inlineStr">
        <is>
          <t>161775300</t>
        </is>
      </c>
      <c r="B12611" t="inlineStr">
        <is>
          <t>5020449251</t>
        </is>
      </c>
      <c r="C12611" t="inlineStr">
        <is>
          <t>浪漫主义狗RB</t>
        </is>
      </c>
      <c r="D12611" t="n">
        <v>940</v>
      </c>
      <c r="E12611" t="inlineStr">
        <is>
          <t>水月🤤🤤🤤        
你好多水嘿嘿嘿🤤🤤🤤
我......wwww我要当你的狗狗🤤🤤🤤
R! N! M! 唯！
你的假日伟哥妨碍我抽水月了！[阴险]</t>
        </is>
      </c>
      <c r="F12611" t="n">
        <v>0</v>
      </c>
      <c r="G12611" t="inlineStr">
        <is>
          <t>0</t>
        </is>
      </c>
      <c r="H12611" t="inlineStr">
        <is>
          <t>2021-07-29 17:32:16</t>
        </is>
      </c>
      <c r="I12611" t="n">
        <v>1</v>
      </c>
      <c r="J12611" t="inlineStr">
        <is>
          <t>安卓</t>
        </is>
      </c>
      <c r="K12611" t="inlineStr">
        <is>
          <t>38307035</t>
        </is>
      </c>
      <c r="L12611" t="inlineStr">
        <is>
          <t>男</t>
        </is>
      </c>
      <c r="M12611" t="inlineStr">
        <is>
          <t>微信公众号浪漫主义狗RB</t>
        </is>
      </c>
      <c r="N12611" t="n">
        <v>5</v>
      </c>
      <c r="O12611" t="inlineStr"/>
      <c r="P12611" t="inlineStr"/>
      <c r="Q12611" t="inlineStr"/>
    </row>
    <row r="12612">
      <c r="A12612" t="inlineStr">
        <is>
          <t>161775300</t>
        </is>
      </c>
      <c r="B12612" t="inlineStr">
        <is>
          <t>5020455060</t>
        </is>
      </c>
      <c r="C12612" t="inlineStr">
        <is>
          <t>乔瑟与虎与鱼们</t>
        </is>
      </c>
      <c r="D12612" t="n">
        <v>939</v>
      </c>
      <c r="E12612" t="inlineStr">
        <is>
          <t>限定陈不要，我只要水月[呲牙]</t>
        </is>
      </c>
      <c r="F12612" t="n">
        <v>0</v>
      </c>
      <c r="G12612" t="inlineStr">
        <is>
          <t>0</t>
        </is>
      </c>
      <c r="H12612" t="inlineStr">
        <is>
          <t>2021-07-29 17:32:16</t>
        </is>
      </c>
      <c r="I12612" t="n">
        <v>0</v>
      </c>
      <c r="J12612" t="inlineStr">
        <is>
          <t>未知</t>
        </is>
      </c>
      <c r="K12612" t="inlineStr">
        <is>
          <t>272082157</t>
        </is>
      </c>
      <c r="L12612" t="inlineStr">
        <is>
          <t>男</t>
        </is>
      </c>
      <c r="M12612" t="inlineStr"/>
      <c r="N12612" t="n">
        <v>5</v>
      </c>
      <c r="O12612" t="inlineStr">
        <is>
          <t>年度大会员</t>
        </is>
      </c>
      <c r="P12612" t="inlineStr"/>
      <c r="Q12612" t="inlineStr">
        <is>
          <t>明日方舟音律系列</t>
        </is>
      </c>
    </row>
    <row r="12613">
      <c r="A12613" t="inlineStr">
        <is>
          <t>161775300</t>
        </is>
      </c>
      <c r="B12613" t="inlineStr">
        <is>
          <t>5020449230</t>
        </is>
      </c>
      <c r="C12613" t="inlineStr">
        <is>
          <t>Pure丶蝶樱</t>
        </is>
      </c>
      <c r="D12613" t="n">
        <v>938</v>
      </c>
      <c r="E12613" t="inlineStr">
        <is>
          <t>可爱的大男孩，是利姆露（划掉），是水月！</t>
        </is>
      </c>
      <c r="F12613" t="n">
        <v>0</v>
      </c>
      <c r="G12613" t="inlineStr">
        <is>
          <t>0</t>
        </is>
      </c>
      <c r="H12613" t="inlineStr">
        <is>
          <t>2021-07-29 17:32:16</t>
        </is>
      </c>
      <c r="I12613" t="n">
        <v>1</v>
      </c>
      <c r="J12613" t="inlineStr">
        <is>
          <t>未知</t>
        </is>
      </c>
      <c r="K12613" t="inlineStr">
        <is>
          <t>186691731</t>
        </is>
      </c>
      <c r="L12613" t="inlineStr">
        <is>
          <t>女</t>
        </is>
      </c>
      <c r="M12613" t="inlineStr">
        <is>
          <t>我不是魔怔人，也不是人下人，我只是一个玩游戏的人，不是被游戏玩了的人！主玩明日方舟</t>
        </is>
      </c>
      <c r="N12613" t="n">
        <v>5</v>
      </c>
      <c r="O12613" t="inlineStr">
        <is>
          <t>大会员</t>
        </is>
      </c>
      <c r="P12613" t="inlineStr">
        <is>
          <t>明日方舟音律系列</t>
        </is>
      </c>
      <c r="Q12613" t="inlineStr">
        <is>
          <t>明日方舟音律系列</t>
        </is>
      </c>
    </row>
    <row r="12614">
      <c r="A12614" t="inlineStr">
        <is>
          <t>161775300</t>
        </is>
      </c>
      <c r="B12614" t="inlineStr">
        <is>
          <t>5020452050</t>
        </is>
      </c>
      <c r="C12614" t="inlineStr">
        <is>
          <t>BoliLi罒</t>
        </is>
      </c>
      <c r="D12614" t="n">
        <v>1</v>
      </c>
      <c r="E12614" t="inlineStr">
        <is>
          <t>安塞尔疯狂打call[脱单doge]</t>
        </is>
      </c>
      <c r="F12614" t="n">
        <v>0</v>
      </c>
      <c r="G12614" t="inlineStr">
        <is>
          <t>5020452050</t>
        </is>
      </c>
      <c r="H12614" t="inlineStr">
        <is>
          <t>2021-07-29 17:32:16</t>
        </is>
      </c>
      <c r="I12614" t="n">
        <v>0</v>
      </c>
      <c r="J12614" t="inlineStr">
        <is>
          <t>未知</t>
        </is>
      </c>
      <c r="K12614" t="inlineStr">
        <is>
          <t>348520494</t>
        </is>
      </c>
      <c r="L12614" t="inlineStr">
        <is>
          <t>保密</t>
        </is>
      </c>
      <c r="M12614" t="inlineStr">
        <is>
          <t>我这个人懒懒懒懒懒懒懒懒懒懒懒懒死了，什么都不想写( •̥́ ˍ •̀ू )</t>
        </is>
      </c>
      <c r="N12614" t="n">
        <v>5</v>
      </c>
      <c r="O12614" t="inlineStr">
        <is>
          <t>年度大会员</t>
        </is>
      </c>
      <c r="P12614" t="inlineStr">
        <is>
          <t>刺客伍六七</t>
        </is>
      </c>
      <c r="Q12614" t="inlineStr"/>
    </row>
    <row r="12615">
      <c r="A12615" t="inlineStr">
        <is>
          <t>161775300</t>
        </is>
      </c>
      <c r="B12615" t="inlineStr">
        <is>
          <t>5020452060</t>
        </is>
      </c>
      <c r="C12615" t="inlineStr">
        <is>
          <t>僕の隣の相馬さん_</t>
        </is>
      </c>
      <c r="D12615" t="n">
        <v>-1</v>
      </c>
      <c r="E12615" t="inlineStr">
        <is>
          <t>这技能特效，我只能说一模一样[藏狐]</t>
        </is>
      </c>
      <c r="F12615" t="n">
        <v>0</v>
      </c>
      <c r="G12615" t="inlineStr">
        <is>
          <t>5020452060</t>
        </is>
      </c>
      <c r="H12615" t="inlineStr">
        <is>
          <t>2021-07-29 17:32:16</t>
        </is>
      </c>
      <c r="I12615" t="n">
        <v>1</v>
      </c>
      <c r="J12615" t="inlineStr">
        <is>
          <t>未知</t>
        </is>
      </c>
      <c r="K12615" t="inlineStr">
        <is>
          <t>71143466</t>
        </is>
      </c>
      <c r="L12615" t="inlineStr">
        <is>
          <t>男</t>
        </is>
      </c>
      <c r="M12615" t="inlineStr"/>
      <c r="N12615" t="n">
        <v>3</v>
      </c>
      <c r="O12615" t="inlineStr">
        <is>
          <t>大会员</t>
        </is>
      </c>
      <c r="P12615" t="inlineStr">
        <is>
          <t>拜年祭粉丝专鼠</t>
        </is>
      </c>
      <c r="Q12615" t="inlineStr"/>
    </row>
    <row r="12616">
      <c r="A12616" t="inlineStr">
        <is>
          <t>161775300</t>
        </is>
      </c>
      <c r="B12616" t="inlineStr">
        <is>
          <t>5020449229</t>
        </is>
      </c>
      <c r="C12616" t="inlineStr">
        <is>
          <t>聚酸酯块-</t>
        </is>
      </c>
      <c r="D12616" t="n">
        <v>1</v>
      </c>
      <c r="E12616" t="inlineStr">
        <is>
          <t>水月冲我！</t>
        </is>
      </c>
      <c r="F12616" t="n">
        <v>0</v>
      </c>
      <c r="G12616" t="inlineStr">
        <is>
          <t>5020449229</t>
        </is>
      </c>
      <c r="H12616" t="inlineStr">
        <is>
          <t>2021-07-29 17:32:15</t>
        </is>
      </c>
      <c r="I12616" t="n">
        <v>0</v>
      </c>
      <c r="J12616" t="inlineStr">
        <is>
          <t>未知</t>
        </is>
      </c>
      <c r="K12616" t="inlineStr">
        <is>
          <t>548632736</t>
        </is>
      </c>
      <c r="L12616" t="inlineStr">
        <is>
          <t>男</t>
        </is>
      </c>
      <c r="M12616" t="inlineStr">
        <is>
          <t>希露菲天下第一！</t>
        </is>
      </c>
      <c r="N12616" t="n">
        <v>4</v>
      </c>
      <c r="O12616" t="inlineStr">
        <is>
          <t>大会员</t>
        </is>
      </c>
      <c r="P12616" t="inlineStr"/>
      <c r="Q12616" t="inlineStr"/>
    </row>
    <row r="12617">
      <c r="A12617" t="inlineStr">
        <is>
          <t>161775300</t>
        </is>
      </c>
      <c r="B12617" t="inlineStr">
        <is>
          <t>5020455032</t>
        </is>
      </c>
      <c r="C12617" t="inlineStr">
        <is>
          <t>风离丶九天</t>
        </is>
      </c>
      <c r="D12617" t="n">
        <v>-1</v>
      </c>
      <c r="E12617" t="inlineStr">
        <is>
          <t>回复 @Saihara柊伊 :短是原罪</t>
        </is>
      </c>
      <c r="F12617" t="n">
        <v>0</v>
      </c>
      <c r="G12617" t="inlineStr">
        <is>
          <t>5020421656</t>
        </is>
      </c>
      <c r="H12617" t="inlineStr">
        <is>
          <t>2021-07-29 17:32:15</t>
        </is>
      </c>
      <c r="I12617" t="n">
        <v>0</v>
      </c>
      <c r="J12617" t="inlineStr">
        <is>
          <t>未知</t>
        </is>
      </c>
      <c r="K12617" t="inlineStr">
        <is>
          <t>456544041</t>
        </is>
      </c>
      <c r="L12617" t="inlineStr">
        <is>
          <t>保密</t>
        </is>
      </c>
      <c r="M12617" t="inlineStr"/>
      <c r="N12617" t="n">
        <v>5</v>
      </c>
      <c r="O12617" t="inlineStr">
        <is>
          <t>大会员</t>
        </is>
      </c>
      <c r="P12617" t="inlineStr"/>
      <c r="Q12617" t="inlineStr"/>
    </row>
    <row r="12618">
      <c r="A12618" t="inlineStr">
        <is>
          <t>161775300</t>
        </is>
      </c>
      <c r="B12618" t="inlineStr">
        <is>
          <t>5020451979</t>
        </is>
      </c>
      <c r="C12618" t="inlineStr">
        <is>
          <t>0梧桐0</t>
        </is>
      </c>
      <c r="D12618" t="n">
        <v>936</v>
      </c>
      <c r="E12618"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2618" t="n">
        <v>0</v>
      </c>
      <c r="G12618" t="inlineStr">
        <is>
          <t>0</t>
        </is>
      </c>
      <c r="H12618" t="inlineStr">
        <is>
          <t>2021-07-29 17:32:14</t>
        </is>
      </c>
      <c r="I12618" t="n">
        <v>0</v>
      </c>
      <c r="J12618" t="inlineStr">
        <is>
          <t>安卓</t>
        </is>
      </c>
      <c r="K12618" t="inlineStr">
        <is>
          <t>104859775</t>
        </is>
      </c>
      <c r="L12618" t="inlineStr">
        <is>
          <t>男</t>
        </is>
      </c>
      <c r="M12618" t="inlineStr">
        <is>
          <t>为凯尔希献上心脏！</t>
        </is>
      </c>
      <c r="N12618" t="n">
        <v>5</v>
      </c>
      <c r="O12618" t="inlineStr">
        <is>
          <t>大会员</t>
        </is>
      </c>
      <c r="P12618" t="inlineStr">
        <is>
          <t>明日方舟</t>
        </is>
      </c>
      <c r="Q12618" t="inlineStr">
        <is>
          <t>明日方舟</t>
        </is>
      </c>
    </row>
    <row r="12619">
      <c r="A12619" t="inlineStr">
        <is>
          <t>161775300</t>
        </is>
      </c>
      <c r="B12619" t="inlineStr">
        <is>
          <t>5020451982</t>
        </is>
      </c>
      <c r="C12619" t="inlineStr">
        <is>
          <t>萧柒520</t>
        </is>
      </c>
      <c r="D12619" t="n">
        <v>935</v>
      </c>
      <c r="E12619" t="inlineStr">
        <is>
          <t>啊，水月向我挥手了，[亲亲][亲亲][亲亲]</t>
        </is>
      </c>
      <c r="F12619" t="n">
        <v>0</v>
      </c>
      <c r="G12619" t="inlineStr">
        <is>
          <t>0</t>
        </is>
      </c>
      <c r="H12619" t="inlineStr">
        <is>
          <t>2021-07-29 17:32:14</t>
        </is>
      </c>
      <c r="I12619" t="n">
        <v>0</v>
      </c>
      <c r="J12619" t="inlineStr">
        <is>
          <t>安卓</t>
        </is>
      </c>
      <c r="K12619" t="inlineStr">
        <is>
          <t>34808578</t>
        </is>
      </c>
      <c r="L12619" t="inlineStr">
        <is>
          <t>男</t>
        </is>
      </c>
      <c r="M12619" t="inlineStr"/>
      <c r="N12619" t="n">
        <v>5</v>
      </c>
      <c r="O12619" t="inlineStr">
        <is>
          <t>年度大会员</t>
        </is>
      </c>
      <c r="P12619" t="inlineStr">
        <is>
          <t>明日方舟</t>
        </is>
      </c>
      <c r="Q12619" t="inlineStr">
        <is>
          <t>星座系列：金牛座</t>
        </is>
      </c>
    </row>
    <row r="12620">
      <c r="A12620" t="inlineStr">
        <is>
          <t>161775300</t>
        </is>
      </c>
      <c r="B12620" t="inlineStr">
        <is>
          <t>5020449161</t>
        </is>
      </c>
      <c r="C12620" t="inlineStr">
        <is>
          <t>旅店的doctor</t>
        </is>
      </c>
      <c r="D12620" t="n">
        <v>934</v>
      </c>
      <c r="E12620" t="inlineStr">
        <is>
          <t>这么可爱一定是__________！</t>
        </is>
      </c>
      <c r="F12620" t="n">
        <v>0</v>
      </c>
      <c r="G12620" t="inlineStr">
        <is>
          <t>0</t>
        </is>
      </c>
      <c r="H12620" t="inlineStr">
        <is>
          <t>2021-07-29 17:32:14</t>
        </is>
      </c>
      <c r="I12620" t="n">
        <v>0</v>
      </c>
      <c r="J12620" t="inlineStr">
        <is>
          <t>安卓</t>
        </is>
      </c>
      <c r="K12620" t="inlineStr">
        <is>
          <t>259151196</t>
        </is>
      </c>
      <c r="L12620" t="inlineStr">
        <is>
          <t>保密</t>
        </is>
      </c>
      <c r="M12620" t="inlineStr"/>
      <c r="N12620" t="n">
        <v>5</v>
      </c>
      <c r="O12620" t="inlineStr">
        <is>
          <t>年度大会员</t>
        </is>
      </c>
      <c r="P12620" t="inlineStr">
        <is>
          <t>明日方舟音律系列</t>
        </is>
      </c>
      <c r="Q12620" t="inlineStr">
        <is>
          <t>明日方舟音律系列</t>
        </is>
      </c>
    </row>
    <row r="12621">
      <c r="A12621" t="inlineStr">
        <is>
          <t>161775300</t>
        </is>
      </c>
      <c r="B12621" t="inlineStr">
        <is>
          <t>5020455006</t>
        </is>
      </c>
      <c r="C12621" t="inlineStr">
        <is>
          <t>妄想者de痕迹</t>
        </is>
      </c>
      <c r="D12621" t="n">
        <v>933</v>
      </c>
      <c r="E12621" t="inlineStr">
        <is>
          <t>游戏是自己作死的，要是自己想摆烂，那没人救得了[吃瓜]</t>
        </is>
      </c>
      <c r="F12621" t="n">
        <v>0</v>
      </c>
      <c r="G12621" t="inlineStr">
        <is>
          <t>0</t>
        </is>
      </c>
      <c r="H12621" t="inlineStr">
        <is>
          <t>2021-07-29 17:32:14</t>
        </is>
      </c>
      <c r="I12621" t="n">
        <v>0</v>
      </c>
      <c r="J12621" t="inlineStr">
        <is>
          <t>安卓</t>
        </is>
      </c>
      <c r="K12621" t="inlineStr">
        <is>
          <t>65081275</t>
        </is>
      </c>
      <c r="L12621" t="inlineStr">
        <is>
          <t>男</t>
        </is>
      </c>
      <c r="M12621" t="inlineStr">
        <is>
          <t>青青子衿，悠悠我心。</t>
        </is>
      </c>
      <c r="N12621" t="n">
        <v>5</v>
      </c>
      <c r="O12621" t="inlineStr"/>
      <c r="P12621" t="inlineStr">
        <is>
          <t>三周年恋曲</t>
        </is>
      </c>
      <c r="Q12621" t="inlineStr">
        <is>
          <t>三周年恋曲</t>
        </is>
      </c>
    </row>
    <row r="12622">
      <c r="A12622" t="inlineStr">
        <is>
          <t>161775300</t>
        </is>
      </c>
      <c r="B12622" t="inlineStr">
        <is>
          <t>5020455004</t>
        </is>
      </c>
      <c r="C12622" t="inlineStr">
        <is>
          <t>古木为松</t>
        </is>
      </c>
      <c r="D12622" t="n">
        <v>932</v>
      </c>
      <c r="E12622" t="inlineStr">
        <is>
          <t>突然很好奇孑和乌有职位会不会叫消费者，桃子和大帅哥叫生产者[脱单doge]</t>
        </is>
      </c>
      <c r="F12622" t="n">
        <v>1</v>
      </c>
      <c r="G12622" t="inlineStr">
        <is>
          <t>0</t>
        </is>
      </c>
      <c r="H12622" t="inlineStr">
        <is>
          <t>2021-07-29 17:32:14</t>
        </is>
      </c>
      <c r="I12622" t="n">
        <v>4</v>
      </c>
      <c r="J12622" t="inlineStr">
        <is>
          <t>安卓</t>
        </is>
      </c>
      <c r="K12622" t="inlineStr">
        <is>
          <t>506904829</t>
        </is>
      </c>
      <c r="L12622" t="inlineStr">
        <is>
          <t>男</t>
        </is>
      </c>
      <c r="M12622" t="inlineStr">
        <is>
          <t>年姐天下第一！！！</t>
        </is>
      </c>
      <c r="N12622" t="n">
        <v>4</v>
      </c>
      <c r="O12622" t="inlineStr">
        <is>
          <t>大会员</t>
        </is>
      </c>
      <c r="P12622" t="inlineStr">
        <is>
          <t>明日方舟音律系列</t>
        </is>
      </c>
      <c r="Q12622" t="inlineStr">
        <is>
          <t>明日方舟音律系列</t>
        </is>
      </c>
    </row>
    <row r="12623">
      <c r="A12623" t="inlineStr">
        <is>
          <t>161775300</t>
        </is>
      </c>
      <c r="B12623" t="inlineStr">
        <is>
          <t>5020449125</t>
        </is>
      </c>
      <c r="C12623" t="inlineStr">
        <is>
          <t>來一</t>
        </is>
      </c>
      <c r="D12623" t="n">
        <v>931</v>
      </c>
      <c r="E12623" t="inlineStr">
        <is>
          <t>好看</t>
        </is>
      </c>
      <c r="F12623" t="n">
        <v>0</v>
      </c>
      <c r="G12623" t="inlineStr">
        <is>
          <t>0</t>
        </is>
      </c>
      <c r="H12623" t="inlineStr">
        <is>
          <t>2021-07-29 17:32:14</t>
        </is>
      </c>
      <c r="I12623" t="n">
        <v>0</v>
      </c>
      <c r="J12623" t="inlineStr">
        <is>
          <t>未知</t>
        </is>
      </c>
      <c r="K12623" t="inlineStr">
        <is>
          <t>451432598</t>
        </is>
      </c>
      <c r="L12623" t="inlineStr">
        <is>
          <t>男</t>
        </is>
      </c>
      <c r="M12623" t="inlineStr">
        <is>
          <t>理智丧失+方舟带烂人。</t>
        </is>
      </c>
      <c r="N12623" t="n">
        <v>4</v>
      </c>
      <c r="O12623" t="inlineStr">
        <is>
          <t>大会员</t>
        </is>
      </c>
      <c r="P12623" t="inlineStr"/>
      <c r="Q12623" t="inlineStr"/>
    </row>
    <row r="12624">
      <c r="A12624" t="inlineStr">
        <is>
          <t>161775300</t>
        </is>
      </c>
      <c r="B12624" t="inlineStr">
        <is>
          <t>5020451978</t>
        </is>
      </c>
      <c r="C12624" t="inlineStr">
        <is>
          <t>桐生炸毛兔</t>
        </is>
      </c>
      <c r="D12624" t="n">
        <v>-1</v>
      </c>
      <c r="E12624" t="inlineStr">
        <is>
          <t>回复 @Phoenix轩雨 :你见哪个陪跑比限定拉了</t>
        </is>
      </c>
      <c r="F12624" t="n">
        <v>0</v>
      </c>
      <c r="G12624" t="inlineStr">
        <is>
          <t>5020438151</t>
        </is>
      </c>
      <c r="H12624" t="inlineStr">
        <is>
          <t>2021-07-29 17:32:14</t>
        </is>
      </c>
      <c r="I12624" t="n">
        <v>3</v>
      </c>
      <c r="J12624" t="inlineStr">
        <is>
          <t>安卓</t>
        </is>
      </c>
      <c r="K12624" t="inlineStr">
        <is>
          <t>363386484</t>
        </is>
      </c>
      <c r="L12624" t="inlineStr">
        <is>
          <t>男</t>
        </is>
      </c>
      <c r="M12624" t="inlineStr">
        <is>
          <t>人活着就是为了伊莉雅</t>
        </is>
      </c>
      <c r="N12624" t="n">
        <v>5</v>
      </c>
      <c r="O12624" t="inlineStr">
        <is>
          <t>大会员</t>
        </is>
      </c>
      <c r="P12624" t="inlineStr"/>
      <c r="Q12624" t="inlineStr">
        <is>
          <t>三周年恋曲</t>
        </is>
      </c>
    </row>
    <row r="12625">
      <c r="A12625" t="inlineStr">
        <is>
          <t>161775300</t>
        </is>
      </c>
      <c r="B12625" t="inlineStr">
        <is>
          <t>5020444966</t>
        </is>
      </c>
      <c r="C12625" t="inlineStr">
        <is>
          <t>蓝羽曦空</t>
        </is>
      </c>
      <c r="D12625" t="n">
        <v>930</v>
      </c>
      <c r="E12625" t="inlineStr">
        <is>
          <t>原来水月喜欢打游戏，我也喜欢打游戏，我和水月贴贴！</t>
        </is>
      </c>
      <c r="F12625" t="n">
        <v>1</v>
      </c>
      <c r="G12625" t="inlineStr">
        <is>
          <t>0</t>
        </is>
      </c>
      <c r="H12625" t="inlineStr">
        <is>
          <t>2021-07-29 17:32:13</t>
        </is>
      </c>
      <c r="I12625" t="n">
        <v>8</v>
      </c>
      <c r="J12625" t="inlineStr">
        <is>
          <t>未知</t>
        </is>
      </c>
      <c r="K12625" t="inlineStr">
        <is>
          <t>202313071</t>
        </is>
      </c>
      <c r="L12625" t="inlineStr">
        <is>
          <t>女</t>
        </is>
      </c>
      <c r="M12625" t="inlineStr"/>
      <c r="N12625" t="n">
        <v>5</v>
      </c>
      <c r="O12625" t="inlineStr">
        <is>
          <t>大会员</t>
        </is>
      </c>
      <c r="P12625" t="inlineStr">
        <is>
          <t>洛天依8th生日纪念</t>
        </is>
      </c>
      <c r="Q12625" t="inlineStr">
        <is>
          <t>洛天依8th生日纪念</t>
        </is>
      </c>
    </row>
    <row r="12626">
      <c r="A12626" t="inlineStr">
        <is>
          <t>161775300</t>
        </is>
      </c>
      <c r="B12626" t="inlineStr">
        <is>
          <t>5020451912</t>
        </is>
      </c>
      <c r="C12626" t="inlineStr">
        <is>
          <t>隔壁家的傻孩子冫莉儿</t>
        </is>
      </c>
      <c r="D12626" t="n">
        <v>929</v>
      </c>
      <c r="E12626" t="inlineStr">
        <is>
          <t>你们东国的触手怪都喜欢打游戏是吗。</t>
        </is>
      </c>
      <c r="F12626" t="n">
        <v>0</v>
      </c>
      <c r="G12626" t="inlineStr">
        <is>
          <t>0</t>
        </is>
      </c>
      <c r="H12626" t="inlineStr">
        <is>
          <t>2021-07-29 17:32:13</t>
        </is>
      </c>
      <c r="I12626" t="n">
        <v>1</v>
      </c>
      <c r="J12626" t="inlineStr">
        <is>
          <t>未知</t>
        </is>
      </c>
      <c r="K12626" t="inlineStr">
        <is>
          <t>307485930</t>
        </is>
      </c>
      <c r="L12626" t="inlineStr">
        <is>
          <t>男</t>
        </is>
      </c>
      <c r="M12626" t="inlineStr">
        <is>
          <t>这个头像，用了就会上瘾，千万不要学习这个孩子</t>
        </is>
      </c>
      <c r="N12626" t="n">
        <v>5</v>
      </c>
      <c r="O12626" t="inlineStr">
        <is>
          <t>大会员</t>
        </is>
      </c>
      <c r="P12626" t="inlineStr"/>
      <c r="Q12626" t="inlineStr"/>
    </row>
    <row r="12627">
      <c r="A12627" t="inlineStr">
        <is>
          <t>161775300</t>
        </is>
      </c>
      <c r="B12627" t="inlineStr">
        <is>
          <t>5020451922</t>
        </is>
      </c>
      <c r="C12627" t="inlineStr">
        <is>
          <t>东方阿噫</t>
        </is>
      </c>
      <c r="D12627" t="n">
        <v>-1</v>
      </c>
      <c r="E12627" t="inlineStr">
        <is>
          <t>回复 @黑之覡 :越虹鸡就是个没眼力的，他那算没下场吗？我们不冲二创的前提是这个up不发表自己的评论，他既然选择在评论区节奏最大的时候拉踩小日子和唯比较，那他活该</t>
        </is>
      </c>
      <c r="F12627" t="n">
        <v>0</v>
      </c>
      <c r="G12627" t="inlineStr">
        <is>
          <t>5020440017</t>
        </is>
      </c>
      <c r="H12627" t="inlineStr">
        <is>
          <t>2021-07-29 17:32:13</t>
        </is>
      </c>
      <c r="I12627" t="n">
        <v>7</v>
      </c>
      <c r="J12627" t="inlineStr">
        <is>
          <t>网页</t>
        </is>
      </c>
      <c r="K12627" t="inlineStr">
        <is>
          <t>347803737</t>
        </is>
      </c>
      <c r="L12627" t="inlineStr">
        <is>
          <t>保密</t>
        </is>
      </c>
      <c r="M12627" t="inlineStr"/>
      <c r="N12627" t="n">
        <v>5</v>
      </c>
      <c r="O12627" t="inlineStr">
        <is>
          <t>大会员</t>
        </is>
      </c>
      <c r="P12627" t="inlineStr">
        <is>
          <t>碧蓝航线</t>
        </is>
      </c>
      <c r="Q12627" t="inlineStr"/>
    </row>
    <row r="12628">
      <c r="A12628" t="inlineStr">
        <is>
          <t>161775300</t>
        </is>
      </c>
      <c r="B12628" t="inlineStr">
        <is>
          <t>5020444962</t>
        </is>
      </c>
      <c r="C12628" t="inlineStr">
        <is>
          <t>小handsome研究社</t>
        </is>
      </c>
      <c r="D12628" t="n">
        <v>-1</v>
      </c>
      <c r="E12628" t="inlineStr">
        <is>
          <t>水月:棘刺，给我传球！
棘刺:白痴水月！</t>
        </is>
      </c>
      <c r="F12628" t="n">
        <v>0</v>
      </c>
      <c r="G12628" t="inlineStr">
        <is>
          <t>5020444962</t>
        </is>
      </c>
      <c r="H12628" t="inlineStr">
        <is>
          <t>2021-07-29 17:32:13</t>
        </is>
      </c>
      <c r="I12628" t="n">
        <v>6</v>
      </c>
      <c r="J12628" t="inlineStr">
        <is>
          <t>未知</t>
        </is>
      </c>
      <c r="K12628" t="inlineStr">
        <is>
          <t>24704710</t>
        </is>
      </c>
      <c r="L12628" t="inlineStr">
        <is>
          <t>男</t>
        </is>
      </c>
      <c r="M12628" t="inlineStr">
        <is>
          <t>此人懒得连个性签名都懒得想了。</t>
        </is>
      </c>
      <c r="N12628" t="n">
        <v>5</v>
      </c>
      <c r="O12628" t="inlineStr">
        <is>
          <t>大会员</t>
        </is>
      </c>
      <c r="P12628" t="inlineStr"/>
      <c r="Q12628" t="inlineStr"/>
    </row>
    <row r="12629">
      <c r="A12629" t="inlineStr">
        <is>
          <t>161775300</t>
        </is>
      </c>
      <c r="B12629" t="inlineStr">
        <is>
          <t>5020451890</t>
        </is>
      </c>
      <c r="C12629" t="inlineStr">
        <is>
          <t>远方の灰暗</t>
        </is>
      </c>
      <c r="D12629" t="n">
        <v>928</v>
      </c>
      <c r="E12629" t="inlineStr">
        <is>
          <t>又搁着复制粘贴</t>
        </is>
      </c>
      <c r="F12629" t="n">
        <v>0</v>
      </c>
      <c r="G12629" t="inlineStr">
        <is>
          <t>0</t>
        </is>
      </c>
      <c r="H12629" t="inlineStr">
        <is>
          <t>2021-07-29 17:32:12</t>
        </is>
      </c>
      <c r="I12629" t="n">
        <v>0</v>
      </c>
      <c r="J12629" t="inlineStr">
        <is>
          <t>安卓</t>
        </is>
      </c>
      <c r="K12629" t="inlineStr">
        <is>
          <t>15237188</t>
        </is>
      </c>
      <c r="L12629" t="inlineStr">
        <is>
          <t>男</t>
        </is>
      </c>
      <c r="M12629" t="inlineStr">
        <is>
          <t>开心就好</t>
        </is>
      </c>
      <c r="N12629" t="n">
        <v>5</v>
      </c>
      <c r="O12629" t="inlineStr">
        <is>
          <t>年度大会员</t>
        </is>
      </c>
      <c r="P12629" t="inlineStr">
        <is>
          <t>雪未来</t>
        </is>
      </c>
      <c r="Q12629" t="inlineStr">
        <is>
          <t>雪未来</t>
        </is>
      </c>
    </row>
    <row r="12630">
      <c r="A12630" t="inlineStr">
        <is>
          <t>161775300</t>
        </is>
      </c>
      <c r="B12630" t="inlineStr">
        <is>
          <t>5020451879</t>
        </is>
      </c>
      <c r="C12630" t="inlineStr">
        <is>
          <t>五条悟睡觉压我头发</t>
        </is>
      </c>
      <c r="D12630" t="n">
        <v>927</v>
      </c>
      <c r="E12630" t="inlineStr">
        <is>
          <t>嘶哈嘶哈小男孩水月我从08年就在等你了！这柔顺丝滑的蓝发，半露的诱人香肩，楚楚动人的神情，在我的xp上翩翩起舞，在我的心中小鹿乱撞。啊啊水月，征服我吧，压到我吧，占领我吧，让我与你共舞，用身体感受你触手的滑动，用心灵接纳你炽热的眼神。镜花水月，不是对敌人，而是对我的心造成了成吨伤害！[喜欢][喜欢][喜欢]</t>
        </is>
      </c>
      <c r="F12630" t="n">
        <v>0</v>
      </c>
      <c r="G12630" t="inlineStr">
        <is>
          <t>0</t>
        </is>
      </c>
      <c r="H12630" t="inlineStr">
        <is>
          <t>2021-07-29 17:32:12</t>
        </is>
      </c>
      <c r="I12630" t="n">
        <v>0</v>
      </c>
      <c r="J12630" t="inlineStr">
        <is>
          <t>未知</t>
        </is>
      </c>
      <c r="K12630" t="inlineStr">
        <is>
          <t>325694437</t>
        </is>
      </c>
      <c r="L12630" t="inlineStr">
        <is>
          <t>保密</t>
        </is>
      </c>
      <c r="M12630" t="inlineStr"/>
      <c r="N12630" t="n">
        <v>4</v>
      </c>
      <c r="O12630" t="inlineStr">
        <is>
          <t>年度大会员</t>
        </is>
      </c>
      <c r="P12630" t="inlineStr"/>
      <c r="Q12630" t="inlineStr"/>
    </row>
    <row r="12631">
      <c r="A12631" t="inlineStr">
        <is>
          <t>161775300</t>
        </is>
      </c>
      <c r="B12631" t="inlineStr">
        <is>
          <t>5020451873</t>
        </is>
      </c>
      <c r="C12631" t="inlineStr">
        <is>
          <t>Dr-白衬衫</t>
        </is>
      </c>
      <c r="D12631" t="n">
        <v>925</v>
      </c>
      <c r="E12631" t="inlineStr">
        <is>
          <t>今天的网页采访怎么没开[思考]</t>
        </is>
      </c>
      <c r="F12631" t="n">
        <v>0</v>
      </c>
      <c r="G12631" t="inlineStr">
        <is>
          <t>0</t>
        </is>
      </c>
      <c r="H12631" t="inlineStr">
        <is>
          <t>2021-07-29 17:32:12</t>
        </is>
      </c>
      <c r="I12631" t="n">
        <v>0</v>
      </c>
      <c r="J12631" t="inlineStr">
        <is>
          <t>苹果</t>
        </is>
      </c>
      <c r="K12631" t="inlineStr">
        <is>
          <t>568343282</t>
        </is>
      </c>
      <c r="L12631" t="inlineStr">
        <is>
          <t>保密</t>
        </is>
      </c>
      <c r="M12631" t="inlineStr">
        <is>
          <t>能天使 silence 老猞猁</t>
        </is>
      </c>
      <c r="N12631" t="n">
        <v>3</v>
      </c>
      <c r="O12631" t="inlineStr"/>
      <c r="P12631" t="inlineStr"/>
      <c r="Q12631" t="inlineStr"/>
    </row>
    <row r="12632">
      <c r="A12632" t="inlineStr">
        <is>
          <t>161775300</t>
        </is>
      </c>
      <c r="B12632" t="inlineStr">
        <is>
          <t>5020449027</t>
        </is>
      </c>
      <c r="C12632" t="inlineStr">
        <is>
          <t>胤可安</t>
        </is>
      </c>
      <c r="D12632" t="n">
        <v>924</v>
      </c>
      <c r="E12632" t="inlineStr">
        <is>
          <t>我爬进洗衣机大哭水月天下第一我声音在里面螺旋播放水冲到下水道老鼠都听得到我的哭吼变异跑到街上大喊水月天下第一</t>
        </is>
      </c>
      <c r="F12632" t="n">
        <v>0</v>
      </c>
      <c r="G12632" t="inlineStr">
        <is>
          <t>0</t>
        </is>
      </c>
      <c r="H12632" t="inlineStr">
        <is>
          <t>2021-07-29 17:32:11</t>
        </is>
      </c>
      <c r="I12632" t="n">
        <v>1</v>
      </c>
      <c r="J12632" t="inlineStr">
        <is>
          <t>未知</t>
        </is>
      </c>
      <c r="K12632" t="inlineStr">
        <is>
          <t>209061827</t>
        </is>
      </c>
      <c r="L12632" t="inlineStr">
        <is>
          <t>女</t>
        </is>
      </c>
      <c r="M12632" t="inlineStr">
        <is>
          <t>这个人超忄</t>
        </is>
      </c>
      <c r="N12632" t="n">
        <v>5</v>
      </c>
      <c r="O12632" t="inlineStr">
        <is>
          <t>年度大会员</t>
        </is>
      </c>
      <c r="P12632" t="inlineStr">
        <is>
          <t>2233幻星集</t>
        </is>
      </c>
      <c r="Q12632" t="inlineStr">
        <is>
          <t>2233幻星集</t>
        </is>
      </c>
    </row>
    <row r="12633">
      <c r="A12633" t="inlineStr">
        <is>
          <t>161775300</t>
        </is>
      </c>
      <c r="B12633" t="inlineStr">
        <is>
          <t>5020451846</t>
        </is>
      </c>
      <c r="C12633" t="inlineStr">
        <is>
          <t>一蓑烟雨tx</t>
        </is>
      </c>
      <c r="D12633" t="n">
        <v>922</v>
      </c>
      <c r="E12633" t="inlineStr">
        <is>
          <t>泥岩gkd[跪了][跪了]</t>
        </is>
      </c>
      <c r="F12633" t="n">
        <v>0</v>
      </c>
      <c r="G12633" t="inlineStr">
        <is>
          <t>0</t>
        </is>
      </c>
      <c r="H12633" t="inlineStr">
        <is>
          <t>2021-07-29 17:32:11</t>
        </is>
      </c>
      <c r="I12633" t="n">
        <v>1</v>
      </c>
      <c r="J12633" t="inlineStr">
        <is>
          <t>安卓</t>
        </is>
      </c>
      <c r="K12633" t="inlineStr">
        <is>
          <t>266676793</t>
        </is>
      </c>
      <c r="L12633" t="inlineStr">
        <is>
          <t>保密</t>
        </is>
      </c>
      <c r="M12633" t="inlineStr">
        <is>
          <t>一只卑微收藏夹</t>
        </is>
      </c>
      <c r="N12633" t="n">
        <v>5</v>
      </c>
      <c r="O12633" t="inlineStr">
        <is>
          <t>大会员</t>
        </is>
      </c>
      <c r="P12633" t="inlineStr">
        <is>
          <t>原神稻妻主题头像框</t>
        </is>
      </c>
      <c r="Q12633" t="inlineStr">
        <is>
          <t>#EveOneCat</t>
        </is>
      </c>
    </row>
    <row r="12634">
      <c r="A12634" t="inlineStr">
        <is>
          <t>161775300</t>
        </is>
      </c>
      <c r="B12634" t="inlineStr">
        <is>
          <t>5020444851</t>
        </is>
      </c>
      <c r="C12634" t="inlineStr">
        <is>
          <t>我永远喜欢水月</t>
        </is>
      </c>
      <c r="D12634" t="n">
        <v>921</v>
      </c>
      <c r="E12634" t="inlineStr">
        <is>
          <t>大家可以鼓励一下可爱的水月酱吗？毕竟他马上得在池子里面“面对”一些不好的东西了</t>
        </is>
      </c>
      <c r="F12634" t="n">
        <v>0</v>
      </c>
      <c r="G12634" t="inlineStr">
        <is>
          <t>0</t>
        </is>
      </c>
      <c r="H12634" t="inlineStr">
        <is>
          <t>2021-07-29 17:32:11</t>
        </is>
      </c>
      <c r="I12634" t="n">
        <v>0</v>
      </c>
      <c r="J12634" t="inlineStr">
        <is>
          <t>安卓</t>
        </is>
      </c>
      <c r="K12634" t="inlineStr">
        <is>
          <t>472389122</t>
        </is>
      </c>
      <c r="L12634" t="inlineStr">
        <is>
          <t>保密</t>
        </is>
      </c>
      <c r="M12634" t="inlineStr"/>
      <c r="N12634" t="n">
        <v>3</v>
      </c>
      <c r="O12634" t="inlineStr">
        <is>
          <t>大会员</t>
        </is>
      </c>
      <c r="P12634" t="inlineStr"/>
      <c r="Q12634" t="inlineStr"/>
    </row>
    <row r="12635">
      <c r="A12635" t="inlineStr">
        <is>
          <t>161775300</t>
        </is>
      </c>
      <c r="B12635" t="inlineStr">
        <is>
          <t>5020448987</t>
        </is>
      </c>
      <c r="C12635" t="inlineStr">
        <is>
          <t>云浮生丶</t>
        </is>
      </c>
      <c r="D12635" t="n">
        <v>920</v>
      </c>
      <c r="E12635" t="inlineStr">
        <is>
          <t>多少该站出来解释一下最近的各种问题了吧？出了事不至于一个会开到现在还没结果。难道压根儿没开？</t>
        </is>
      </c>
      <c r="F12635" t="n">
        <v>0</v>
      </c>
      <c r="G12635" t="inlineStr">
        <is>
          <t>0</t>
        </is>
      </c>
      <c r="H12635" t="inlineStr">
        <is>
          <t>2021-07-29 17:32:11</t>
        </is>
      </c>
      <c r="I12635" t="n">
        <v>1</v>
      </c>
      <c r="J12635" t="inlineStr">
        <is>
          <t>未知</t>
        </is>
      </c>
      <c r="K12635" t="inlineStr">
        <is>
          <t>49125860</t>
        </is>
      </c>
      <c r="L12635" t="inlineStr">
        <is>
          <t>男</t>
        </is>
      </c>
      <c r="M12635" t="inlineStr">
        <is>
          <t>呵呵呵</t>
        </is>
      </c>
      <c r="N12635" t="n">
        <v>5</v>
      </c>
      <c r="O12635" t="inlineStr">
        <is>
          <t>大会员</t>
        </is>
      </c>
      <c r="P12635" t="inlineStr"/>
      <c r="Q12635" t="inlineStr"/>
    </row>
    <row r="12636">
      <c r="A12636" t="inlineStr">
        <is>
          <t>161775300</t>
        </is>
      </c>
      <c r="B12636" t="inlineStr">
        <is>
          <t>5020451823</t>
        </is>
      </c>
      <c r="C12636" t="inlineStr">
        <is>
          <t>圣痕2016</t>
        </is>
      </c>
      <c r="D12636" t="n">
        <v>-1</v>
      </c>
      <c r="E12636" t="inlineStr">
        <is>
          <t>马上把你顶上去[藏狐]</t>
        </is>
      </c>
      <c r="F12636" t="n">
        <v>0</v>
      </c>
      <c r="G12636" t="inlineStr">
        <is>
          <t>5020451823</t>
        </is>
      </c>
      <c r="H12636" t="inlineStr">
        <is>
          <t>2021-07-29 17:32:11</t>
        </is>
      </c>
      <c r="I12636" t="n">
        <v>0</v>
      </c>
      <c r="J12636" t="inlineStr">
        <is>
          <t>未知</t>
        </is>
      </c>
      <c r="K12636" t="inlineStr">
        <is>
          <t>27913695</t>
        </is>
      </c>
      <c r="L12636" t="inlineStr">
        <is>
          <t>男</t>
        </is>
      </c>
      <c r="M12636" t="inlineStr"/>
      <c r="N12636" t="n">
        <v>5</v>
      </c>
      <c r="O12636" t="inlineStr">
        <is>
          <t>年度大会员</t>
        </is>
      </c>
      <c r="P12636" t="inlineStr"/>
      <c r="Q12636" t="inlineStr">
        <is>
          <t>明日方舟</t>
        </is>
      </c>
    </row>
    <row r="12637">
      <c r="A12637" t="inlineStr">
        <is>
          <t>161775300</t>
        </is>
      </c>
      <c r="B12637" t="inlineStr">
        <is>
          <t>5020448975</t>
        </is>
      </c>
      <c r="C12637" t="inlineStr">
        <is>
          <t>AKAtople</t>
        </is>
      </c>
      <c r="D12637" t="n">
        <v>923</v>
      </c>
      <c r="E12637" t="inlineStr">
        <is>
          <t>1、删除干员“假日威龙陈”重画“假日威龙陈”的精二立绘，并以干员“陈”的皮肤的形式全服赠送。并承诺一年只出两个限定。并全服赠送皮肤兑换券。
2、限定池统一降井至30井，并限制只能进行六次兑换，未满潜干员可分解信物。
3、要求主美唯公开道歉，出让鹰角网络股份，辞去明日方舟主美的职位
4、召回所有明日方舟设定集，重新设计制作，并降低价格。
5、明确模组系统完全免费，或者直接删除模组系统
6、数据策划就异客设计公开道歉，明确群法链法挡一打一物理近卫加强点。
7、提高产能，至少每月一个全新的SS，一个故事集，并明确新地图中的水是否能让锡兰天赋生效，不能就把水删了，剿灭每周轮换，每月添加不少于两幅剿灭新图，增加危机合约训练场合约数量，增加可选支援数量，剿灭与副本添加速刷模式，5秒内完成自律，明确新主线更新周期，开放高难突袭，把故事集添加到支线剧情，所有限定赠送干员加入公招，肉鸽常驻，每月更新肉鸽地图，如“小火龙的迷境”，“莫斯提马的迷境”，绿票二三层同时开放，取消采购上限，提升信用储存上限，接受所呈递线索信用不因数量递减，扩建基建，至少规模达到现在两倍以上，扩充关于模组制造的养成设施，增加与干员特效，加入不少于一百个干员与家具的互动，无人机可为宿舍和训练室提速，提高无人机回复速率与单个无人机的提速程度，增加编队数量，修复留言板系统，增加好友互动，借助战改为可定向寻找某位干员且可以选择技能和皮肤以及模组。
8、关卡策划就锁船关卡设计道歉，文编就锁船文案道歉，在今年内推出完整版的锁船活动，增加奖励（等效两千理智以上），并常驻锁船。
9、复刻源石尘行动且商店不缩水，复刻ASH猫猫的皮肤，使彩六四人组保留任意零氪获取方式，确保新人入坑也有机会获得，源石尘行动加入支线常驻
10、每次直播确保两个小时以上且海猫RUA牛露脸且转盘次数不少于三次且每次都是ALL，在直播中明确新干员的面板，特性，天赋，技能技力消耗、持续和倍率，抬手速度，是否属于米诺斯或者深海猎人等。
11、回调氪金礼包，全部礼包改成和源石尘礼包那样的资源数量，加入六星强娶劵，让氪佬有东西氪，每月刷新首冲双倍。
12、加快中配部署进程在2021年底完成，玩家可自由选择不同干员的配音语言（默认全中），配音台词重写，贴合人物背景人物性格和剧情，补全干员白金的日语配音，还有就是要把桃金娘配得可爱一点。
希望鹰角走点心</t>
        </is>
      </c>
      <c r="F12637" t="n">
        <v>0</v>
      </c>
      <c r="G12637" t="inlineStr">
        <is>
          <t>0</t>
        </is>
      </c>
      <c r="H12637" t="inlineStr">
        <is>
          <t>2021-07-29 17:32:10</t>
        </is>
      </c>
      <c r="I12637" t="n">
        <v>1</v>
      </c>
      <c r="J12637" t="inlineStr">
        <is>
          <t>未知</t>
        </is>
      </c>
      <c r="K12637" t="inlineStr">
        <is>
          <t>259529369</t>
        </is>
      </c>
      <c r="L12637" t="inlineStr">
        <is>
          <t>男</t>
        </is>
      </c>
      <c r="M12637" t="inlineStr">
        <is>
          <t>梦想是成为合格的鬼畜/音乐制作人，网易云同名</t>
        </is>
      </c>
      <c r="N12637" t="n">
        <v>5</v>
      </c>
      <c r="O12637" t="inlineStr">
        <is>
          <t>大会员</t>
        </is>
      </c>
      <c r="P12637" t="inlineStr">
        <is>
          <t>黄绿合战5th</t>
        </is>
      </c>
      <c r="Q12637" t="inlineStr"/>
    </row>
    <row r="12638">
      <c r="A12638" t="inlineStr">
        <is>
          <t>161775300</t>
        </is>
      </c>
      <c r="B12638" t="inlineStr">
        <is>
          <t>5020448951</t>
        </is>
      </c>
      <c r="C12638" t="inlineStr">
        <is>
          <t>angelの音</t>
        </is>
      </c>
      <c r="D12638" t="n">
        <v>919</v>
      </c>
      <c r="E12638" t="inlineStr">
        <is>
          <t>做的不好不氪不就行了，怎么还求着改啊[辣眼睛]</t>
        </is>
      </c>
      <c r="F12638" t="n">
        <v>1</v>
      </c>
      <c r="G12638" t="inlineStr">
        <is>
          <t>0</t>
        </is>
      </c>
      <c r="H12638" t="inlineStr">
        <is>
          <t>2021-07-29 17:32:10</t>
        </is>
      </c>
      <c r="I12638" t="n">
        <v>0</v>
      </c>
      <c r="J12638" t="inlineStr">
        <is>
          <t>未知</t>
        </is>
      </c>
      <c r="K12638" t="inlineStr">
        <is>
          <t>169632662</t>
        </is>
      </c>
      <c r="L12638" t="inlineStr">
        <is>
          <t>男</t>
        </is>
      </c>
      <c r="M12638" t="inlineStr">
        <is>
          <t>我在这里讲个笑话吧，我们一定在接下来的时间更好的去运营fgo，我们一定要让这款游戏以最完美的状态面向各位玩家
恭喜b站饭圈化改造完成</t>
        </is>
      </c>
      <c r="N12638" t="n">
        <v>5</v>
      </c>
      <c r="O12638" t="inlineStr">
        <is>
          <t>大会员</t>
        </is>
      </c>
      <c r="P12638" t="inlineStr">
        <is>
          <t>明日方舟音律系列</t>
        </is>
      </c>
      <c r="Q12638" t="inlineStr">
        <is>
          <t>明日方舟音律系列</t>
        </is>
      </c>
    </row>
    <row r="12639">
      <c r="A12639" t="inlineStr">
        <is>
          <t>161775300</t>
        </is>
      </c>
      <c r="B12639" t="inlineStr">
        <is>
          <t>5020448940</t>
        </is>
      </c>
      <c r="C12639" t="inlineStr">
        <is>
          <t>punnyC</t>
        </is>
      </c>
      <c r="D12639" t="n">
        <v>918</v>
      </c>
      <c r="E12639" t="inlineStr">
        <is>
          <t>水月好好康，设定都好戳，性别不要卡太死）[嘟嘟]</t>
        </is>
      </c>
      <c r="F12639" t="n">
        <v>0</v>
      </c>
      <c r="G12639" t="inlineStr">
        <is>
          <t>0</t>
        </is>
      </c>
      <c r="H12639" t="inlineStr">
        <is>
          <t>2021-07-29 17:32:10</t>
        </is>
      </c>
      <c r="I12639" t="n">
        <v>1</v>
      </c>
      <c r="J12639" t="inlineStr">
        <is>
          <t>安卓</t>
        </is>
      </c>
      <c r="K12639" t="inlineStr">
        <is>
          <t>433960370</t>
        </is>
      </c>
      <c r="L12639" t="inlineStr">
        <is>
          <t>保密</t>
        </is>
      </c>
      <c r="M12639" t="inlineStr">
        <is>
          <t>厄厄区up主 ）物理师范生。更新随缘，兴趣使然</t>
        </is>
      </c>
      <c r="N12639" t="n">
        <v>5</v>
      </c>
      <c r="O12639" t="inlineStr">
        <is>
          <t>年度大会员</t>
        </is>
      </c>
      <c r="P12639" t="inlineStr">
        <is>
          <t>绯赤艾莉欧</t>
        </is>
      </c>
      <c r="Q12639" t="inlineStr">
        <is>
          <t>绯赤艾莉欧</t>
        </is>
      </c>
    </row>
    <row r="12640">
      <c r="A12640" t="inlineStr">
        <is>
          <t>161775300</t>
        </is>
      </c>
      <c r="B12640" t="inlineStr">
        <is>
          <t>5020448971</t>
        </is>
      </c>
      <c r="C12640" t="inlineStr">
        <is>
          <t>陈清客</t>
        </is>
      </c>
      <c r="D12640" t="n">
        <v>1</v>
      </c>
      <c r="E12640" t="inlineStr">
        <is>
          <t>有些东西一断了就接不上的</t>
        </is>
      </c>
      <c r="F12640" t="n">
        <v>0</v>
      </c>
      <c r="G12640" t="inlineStr">
        <is>
          <t>5020448971</t>
        </is>
      </c>
      <c r="H12640" t="inlineStr">
        <is>
          <t>2021-07-29 17:32:10</t>
        </is>
      </c>
      <c r="I12640" t="n">
        <v>0</v>
      </c>
      <c r="J12640" t="inlineStr">
        <is>
          <t>未知</t>
        </is>
      </c>
      <c r="K12640" t="inlineStr">
        <is>
          <t>353932853</t>
        </is>
      </c>
      <c r="L12640" t="inlineStr">
        <is>
          <t>保密</t>
        </is>
      </c>
      <c r="M12640" t="inlineStr"/>
      <c r="N12640" t="n">
        <v>5</v>
      </c>
      <c r="O12640" t="inlineStr">
        <is>
          <t>大会员</t>
        </is>
      </c>
      <c r="P12640" t="inlineStr">
        <is>
          <t>明日方舟音律系列</t>
        </is>
      </c>
      <c r="Q12640" t="inlineStr">
        <is>
          <t>明日方舟音律系列</t>
        </is>
      </c>
    </row>
    <row r="12641">
      <c r="A12641" t="inlineStr">
        <is>
          <t>161775300</t>
        </is>
      </c>
      <c r="B12641" t="inlineStr">
        <is>
          <t>5020444812</t>
        </is>
      </c>
      <c r="C12641" t="inlineStr">
        <is>
          <t>靑画</t>
        </is>
      </c>
      <c r="D12641" t="n">
        <v>-1</v>
      </c>
      <c r="E12641" t="inlineStr">
        <is>
          <t>《再改》《重画》</t>
        </is>
      </c>
      <c r="F12641" t="n">
        <v>0</v>
      </c>
      <c r="G12641" t="inlineStr">
        <is>
          <t>5020444812</t>
        </is>
      </c>
      <c r="H12641" t="inlineStr">
        <is>
          <t>2021-07-29 17:32:10</t>
        </is>
      </c>
      <c r="I12641" t="n">
        <v>0</v>
      </c>
      <c r="J12641" t="inlineStr">
        <is>
          <t>未知</t>
        </is>
      </c>
      <c r="K12641" t="inlineStr">
        <is>
          <t>543498209</t>
        </is>
      </c>
      <c r="L12641" t="inlineStr">
        <is>
          <t>男</t>
        </is>
      </c>
      <c r="M12641" t="inlineStr">
        <is>
          <t>幸得相识难相忘，不寐又何妨。</t>
        </is>
      </c>
      <c r="N12641" t="n">
        <v>5</v>
      </c>
      <c r="O12641" t="inlineStr">
        <is>
          <t>年度大会员</t>
        </is>
      </c>
      <c r="P12641" t="inlineStr">
        <is>
          <t>双生视界·花嫁</t>
        </is>
      </c>
      <c r="Q12641" t="inlineStr">
        <is>
          <t>双生视界·花嫁</t>
        </is>
      </c>
    </row>
    <row r="12642">
      <c r="A12642" t="inlineStr">
        <is>
          <t>161775300</t>
        </is>
      </c>
      <c r="B12642" t="inlineStr">
        <is>
          <t>5020448901</t>
        </is>
      </c>
      <c r="C12642" t="inlineStr">
        <is>
          <t>Sajiso</t>
        </is>
      </c>
      <c r="D12642" t="n">
        <v>917</v>
      </c>
      <c r="E12642" t="inlineStr">
        <is>
          <t>水月就是水月不许代餐水月水月可爱的水月啊啊啊</t>
        </is>
      </c>
      <c r="F12642" t="n">
        <v>0</v>
      </c>
      <c r="G12642" t="inlineStr">
        <is>
          <t>0</t>
        </is>
      </c>
      <c r="H12642" t="inlineStr">
        <is>
          <t>2021-07-29 17:32:09</t>
        </is>
      </c>
      <c r="I12642" t="n">
        <v>0</v>
      </c>
      <c r="J12642" t="inlineStr">
        <is>
          <t>未知</t>
        </is>
      </c>
      <c r="K12642" t="inlineStr">
        <is>
          <t>36223802</t>
        </is>
      </c>
      <c r="L12642" t="inlineStr">
        <is>
          <t>保密</t>
        </is>
      </c>
      <c r="M12642" t="inlineStr">
        <is>
          <t>學生です</t>
        </is>
      </c>
      <c r="N12642" t="n">
        <v>6</v>
      </c>
      <c r="O12642" t="inlineStr">
        <is>
          <t>大会员</t>
        </is>
      </c>
      <c r="P12642" t="inlineStr"/>
      <c r="Q12642" t="inlineStr"/>
    </row>
    <row r="12643">
      <c r="A12643" t="inlineStr">
        <is>
          <t>161775300</t>
        </is>
      </c>
      <c r="B12643" t="inlineStr">
        <is>
          <t>5020444768</t>
        </is>
      </c>
      <c r="C12643" t="inlineStr">
        <is>
          <t>艾姆瑞多</t>
        </is>
      </c>
      <c r="D12643" t="n">
        <v>916</v>
      </c>
      <c r="E12643" t="inlineStr">
        <is>
          <t>热乎</t>
        </is>
      </c>
      <c r="F12643" t="n">
        <v>0</v>
      </c>
      <c r="G12643" t="inlineStr">
        <is>
          <t>0</t>
        </is>
      </c>
      <c r="H12643" t="inlineStr">
        <is>
          <t>2021-07-29 17:32:09</t>
        </is>
      </c>
      <c r="I12643" t="n">
        <v>0</v>
      </c>
      <c r="J12643" t="inlineStr">
        <is>
          <t>安卓</t>
        </is>
      </c>
      <c r="K12643" t="inlineStr">
        <is>
          <t>312691378</t>
        </is>
      </c>
      <c r="L12643" t="inlineStr">
        <is>
          <t>保密</t>
        </is>
      </c>
      <c r="M12643" t="inlineStr">
        <is>
          <t>我爱虫系破壳萌，它们都是我的好朋友。</t>
        </is>
      </c>
      <c r="N12643" t="n">
        <v>5</v>
      </c>
      <c r="O12643" t="inlineStr">
        <is>
          <t>大会员</t>
        </is>
      </c>
      <c r="P12643" t="inlineStr">
        <is>
          <t>明日方舟音律系列</t>
        </is>
      </c>
      <c r="Q12643" t="inlineStr">
        <is>
          <t>明日方舟音律系列</t>
        </is>
      </c>
    </row>
    <row r="12644">
      <c r="A12644" t="inlineStr">
        <is>
          <t>161775300</t>
        </is>
      </c>
      <c r="B12644" t="inlineStr">
        <is>
          <t>5020448931</t>
        </is>
      </c>
      <c r="C12644" t="inlineStr">
        <is>
          <t>鸦aw</t>
        </is>
      </c>
      <c r="D12644" t="n">
        <v>-1</v>
      </c>
      <c r="E12644" t="inlineStr">
        <is>
          <t>这位更是重量级</t>
        </is>
      </c>
      <c r="F12644" t="n">
        <v>0</v>
      </c>
      <c r="G12644" t="inlineStr">
        <is>
          <t>5020448931</t>
        </is>
      </c>
      <c r="H12644" t="inlineStr">
        <is>
          <t>2021-07-29 17:32:09</t>
        </is>
      </c>
      <c r="I12644" t="n">
        <v>0</v>
      </c>
      <c r="J12644" t="inlineStr">
        <is>
          <t>未知</t>
        </is>
      </c>
      <c r="K12644" t="inlineStr">
        <is>
          <t>401821201</t>
        </is>
      </c>
      <c r="L12644" t="inlineStr">
        <is>
          <t>男</t>
        </is>
      </c>
      <c r="M12644" t="inlineStr">
        <is>
          <t>莫得本事躁啥子嘛躁，闹啥子闹、</t>
        </is>
      </c>
      <c r="N12644" t="n">
        <v>4</v>
      </c>
      <c r="O12644" t="inlineStr">
        <is>
          <t>大会员</t>
        </is>
      </c>
      <c r="P12644" t="inlineStr"/>
      <c r="Q12644" t="inlineStr"/>
    </row>
    <row r="12645">
      <c r="A12645" t="inlineStr">
        <is>
          <t>161775300</t>
        </is>
      </c>
      <c r="B12645" t="inlineStr">
        <is>
          <t>5020448905</t>
        </is>
      </c>
      <c r="C12645" t="inlineStr">
        <is>
          <t>画雀</t>
        </is>
      </c>
      <c r="D12645" t="n">
        <v>-1</v>
      </c>
      <c r="E12645" t="inlineStr">
        <is>
          <t>回复 @烈火红云 :为什么是改200？如何计算出的？明明出过120的！
彩六池到底多个什么，限定究竟如何定的价，这才是最该对玩家解释的。</t>
        </is>
      </c>
      <c r="F12645" t="n">
        <v>0</v>
      </c>
      <c r="G12645" t="inlineStr">
        <is>
          <t>5020424085</t>
        </is>
      </c>
      <c r="H12645" t="inlineStr">
        <is>
          <t>2021-07-29 17:32:09</t>
        </is>
      </c>
      <c r="I12645" t="n">
        <v>2</v>
      </c>
      <c r="J12645" t="inlineStr">
        <is>
          <t>未知</t>
        </is>
      </c>
      <c r="K12645" t="inlineStr">
        <is>
          <t>4605343</t>
        </is>
      </c>
      <c r="L12645" t="inlineStr">
        <is>
          <t>保密</t>
        </is>
      </c>
      <c r="M12645" t="inlineStr">
        <is>
          <t>DNF异界视频已完结，合集去翻专栏，现为明日方舟高配作业本偶尔发单机视频的萌新，水友群795320174。</t>
        </is>
      </c>
      <c r="N12645" t="n">
        <v>6</v>
      </c>
      <c r="O12645" t="inlineStr">
        <is>
          <t>年度大会员</t>
        </is>
      </c>
      <c r="P12645" t="inlineStr"/>
      <c r="Q12645" t="inlineStr"/>
    </row>
    <row r="12646">
      <c r="A12646" t="inlineStr">
        <is>
          <t>161775300</t>
        </is>
      </c>
      <c r="B12646" t="inlineStr">
        <is>
          <t>5020448891</t>
        </is>
      </c>
      <c r="C12646" t="inlineStr">
        <is>
          <t>WeatherVaneSyste</t>
        </is>
      </c>
      <c r="D12646" t="n">
        <v>915</v>
      </c>
      <c r="E12646" t="inlineStr">
        <is>
          <t>节奏大师们继续，语言大师们继续，哪里都能看到你们辛勤付出的身影呢[给心心][给心心][给心心][喜欢][喜欢][喜欢]</t>
        </is>
      </c>
      <c r="F12646" t="n">
        <v>0</v>
      </c>
      <c r="G12646" t="inlineStr">
        <is>
          <t>0</t>
        </is>
      </c>
      <c r="H12646" t="inlineStr">
        <is>
          <t>2021-07-29 17:32:08</t>
        </is>
      </c>
      <c r="I12646" t="n">
        <v>0</v>
      </c>
      <c r="J12646" t="inlineStr">
        <is>
          <t>安卓</t>
        </is>
      </c>
      <c r="K12646" t="inlineStr">
        <is>
          <t>176871884</t>
        </is>
      </c>
      <c r="L12646" t="inlineStr">
        <is>
          <t>女</t>
        </is>
      </c>
      <c r="M12646" t="inlineStr"/>
      <c r="N12646" t="n">
        <v>5</v>
      </c>
      <c r="O12646" t="inlineStr">
        <is>
          <t>大会员</t>
        </is>
      </c>
      <c r="P12646" t="inlineStr"/>
      <c r="Q12646" t="inlineStr"/>
    </row>
    <row r="12647">
      <c r="A12647" t="inlineStr">
        <is>
          <t>161775300</t>
        </is>
      </c>
      <c r="B12647" t="inlineStr">
        <is>
          <t>5020444722</t>
        </is>
      </c>
      <c r="C12647" t="inlineStr">
        <is>
          <t>无证驾驶的红领巾</t>
        </is>
      </c>
      <c r="D12647" t="n">
        <v>912</v>
      </c>
      <c r="E12647" t="inlineStr">
        <is>
          <t>盼星星盼月亮，盼来了六星地刺，结果就这？[傲娇]</t>
        </is>
      </c>
      <c r="F12647" t="n">
        <v>0</v>
      </c>
      <c r="G12647" t="inlineStr">
        <is>
          <t>0</t>
        </is>
      </c>
      <c r="H12647" t="inlineStr">
        <is>
          <t>2021-07-29 17:32:08</t>
        </is>
      </c>
      <c r="I12647" t="n">
        <v>0</v>
      </c>
      <c r="J12647" t="inlineStr">
        <is>
          <t>未知</t>
        </is>
      </c>
      <c r="K12647" t="inlineStr">
        <is>
          <t>51367170</t>
        </is>
      </c>
      <c r="L12647" t="inlineStr">
        <is>
          <t>男</t>
        </is>
      </c>
      <c r="M12647" t="inlineStr">
        <is>
          <t>致力于抽卡和水新干员的明日方舟非洲娱乐up主。fgo不定期抽卡，大概。方舟闲聊群605843437欢迎加入，喜欢骑脸晒的就别来了。</t>
        </is>
      </c>
      <c r="N12647" t="n">
        <v>6</v>
      </c>
      <c r="O12647" t="inlineStr">
        <is>
          <t>年度大会员</t>
        </is>
      </c>
      <c r="P12647" t="inlineStr">
        <is>
          <t>明日方舟</t>
        </is>
      </c>
      <c r="Q12647" t="inlineStr">
        <is>
          <t>明日方舟</t>
        </is>
      </c>
    </row>
    <row r="12648">
      <c r="A12648" t="inlineStr">
        <is>
          <t>161775300</t>
        </is>
      </c>
      <c r="B12648" t="inlineStr">
        <is>
          <t>5020451699</t>
        </is>
      </c>
      <c r="C12648" t="inlineStr">
        <is>
          <t>姿势最萌</t>
        </is>
      </c>
      <c r="D12648" t="n">
        <v>-1</v>
      </c>
      <c r="E12648" t="inlineStr">
        <is>
          <t>突发恶疾了捏[doge]</t>
        </is>
      </c>
      <c r="F12648" t="n">
        <v>0</v>
      </c>
      <c r="G12648" t="inlineStr">
        <is>
          <t>5020451699</t>
        </is>
      </c>
      <c r="H12648" t="inlineStr">
        <is>
          <t>2021-07-29 17:32:08</t>
        </is>
      </c>
      <c r="I12648" t="n">
        <v>1</v>
      </c>
      <c r="J12648" t="inlineStr">
        <is>
          <t>安卓</t>
        </is>
      </c>
      <c r="K12648" t="inlineStr">
        <is>
          <t>35905229</t>
        </is>
      </c>
      <c r="L12648" t="inlineStr">
        <is>
          <t>男</t>
        </is>
      </c>
      <c r="M12648" t="inlineStr">
        <is>
          <t>失败尽常态</t>
        </is>
      </c>
      <c r="N12648" t="n">
        <v>5</v>
      </c>
      <c r="O12648" t="inlineStr">
        <is>
          <t>大会员</t>
        </is>
      </c>
      <c r="P12648" t="inlineStr">
        <is>
          <t>少前小剧场</t>
        </is>
      </c>
      <c r="Q12648" t="inlineStr">
        <is>
          <t>少前小剧场</t>
        </is>
      </c>
    </row>
    <row r="12649">
      <c r="A12649" t="inlineStr">
        <is>
          <t>161775300</t>
        </is>
      </c>
      <c r="B12649" t="inlineStr">
        <is>
          <t>5020444716</t>
        </is>
      </c>
      <c r="C12649" t="inlineStr">
        <is>
          <t>尘缘落仙</t>
        </is>
      </c>
      <c r="D12649" t="n">
        <v>911</v>
      </c>
      <c r="E12649" t="inlineStr">
        <is>
          <t>我猜yj这次不会再回应了，八月罢氪不过是个笑话罢了，到时候单国服流水都不会低于1亿的[doge]</t>
        </is>
      </c>
      <c r="F12649" t="n">
        <v>1</v>
      </c>
      <c r="G12649" t="inlineStr">
        <is>
          <t>0</t>
        </is>
      </c>
      <c r="H12649" t="inlineStr">
        <is>
          <t>2021-07-29 17:32:07</t>
        </is>
      </c>
      <c r="I12649" t="n">
        <v>65</v>
      </c>
      <c r="J12649" t="inlineStr">
        <is>
          <t>安卓</t>
        </is>
      </c>
      <c r="K12649" t="inlineStr">
        <is>
          <t>729610</t>
        </is>
      </c>
      <c r="L12649" t="inlineStr">
        <is>
          <t>保密</t>
        </is>
      </c>
      <c r="M12649" t="inlineStr"/>
      <c r="N12649" t="n">
        <v>5</v>
      </c>
      <c r="O12649" t="inlineStr">
        <is>
          <t>大会员</t>
        </is>
      </c>
      <c r="P12649" t="inlineStr">
        <is>
          <t>洛天依8th生日纪念</t>
        </is>
      </c>
      <c r="Q12649" t="inlineStr">
        <is>
          <t>洛天依8th生日纪念</t>
        </is>
      </c>
    </row>
    <row r="12650">
      <c r="A12650" t="inlineStr">
        <is>
          <t>161775300</t>
        </is>
      </c>
      <c r="B12650" t="inlineStr">
        <is>
          <t>5020444714</t>
        </is>
      </c>
      <c r="C12650" t="inlineStr">
        <is>
          <t>锦官城外柏森森5939</t>
        </is>
      </c>
      <c r="D12650" t="n">
        <v>910</v>
      </c>
      <c r="E12650" t="inlineStr">
        <is>
          <t>1.对限定池数量做出明确回应
2.对模组系统是否收费做出明确承诺
3.修改那个拉胯的立绘（就当完成了吧）
4.对礼包缩水做出明确回应
5.对自二周年以来对玩家反馈意见的轻蔑态度道歉
鹰角，你的任务只完成了五分之一。现在还不能休息哦。</t>
        </is>
      </c>
      <c r="F12650" t="n">
        <v>2</v>
      </c>
      <c r="G12650" t="inlineStr">
        <is>
          <t>0</t>
        </is>
      </c>
      <c r="H12650" t="inlineStr">
        <is>
          <t>2021-07-29 17:32:07</t>
        </is>
      </c>
      <c r="I12650" t="n">
        <v>77</v>
      </c>
      <c r="J12650" t="inlineStr">
        <is>
          <t>未知</t>
        </is>
      </c>
      <c r="K12650" t="inlineStr">
        <is>
          <t>253136543</t>
        </is>
      </c>
      <c r="L12650" t="inlineStr">
        <is>
          <t>保密</t>
        </is>
      </c>
      <c r="M12650" t="inlineStr"/>
      <c r="N12650" t="n">
        <v>5</v>
      </c>
      <c r="O12650" t="inlineStr">
        <is>
          <t>年度大会员</t>
        </is>
      </c>
      <c r="P12650" t="inlineStr">
        <is>
          <t>至尊戒</t>
        </is>
      </c>
      <c r="Q12650" t="inlineStr"/>
    </row>
    <row r="12651">
      <c r="A12651" t="inlineStr">
        <is>
          <t>161775300</t>
        </is>
      </c>
      <c r="B12651" t="inlineStr">
        <is>
          <t>5020444617</t>
        </is>
      </c>
      <c r="C12651" t="inlineStr">
        <is>
          <t>TheoJus</t>
        </is>
      </c>
      <c r="D12651" t="n">
        <v>908</v>
      </c>
      <c r="E12651" t="inlineStr">
        <is>
          <t>我很早就在等六星地刺了，我很喜欢水月的立绘，但现在水月的强度真的很让我难受，看预测又是输出控制样样不精的忧郁蓝调。他可以不强可以没有新机制，但别不如4星5星的下位行么，我不关心其他节奏，我只关心水月的强度。</t>
        </is>
      </c>
      <c r="F12651" t="n">
        <v>0</v>
      </c>
      <c r="G12651" t="inlineStr">
        <is>
          <t>0</t>
        </is>
      </c>
      <c r="H12651" t="inlineStr">
        <is>
          <t>2021-07-29 17:32:05</t>
        </is>
      </c>
      <c r="I12651" t="n">
        <v>2</v>
      </c>
      <c r="J12651" t="inlineStr">
        <is>
          <t>未知</t>
        </is>
      </c>
      <c r="K12651" t="inlineStr">
        <is>
          <t>339914159</t>
        </is>
      </c>
      <c r="L12651" t="inlineStr">
        <is>
          <t>保密</t>
        </is>
      </c>
      <c r="M12651" t="inlineStr">
        <is>
          <t>都挺好。</t>
        </is>
      </c>
      <c r="N12651" t="n">
        <v>5</v>
      </c>
      <c r="O12651" t="inlineStr">
        <is>
          <t>年度大会员</t>
        </is>
      </c>
      <c r="P12651" t="inlineStr">
        <is>
          <t>提摩西小队</t>
        </is>
      </c>
      <c r="Q12651" t="inlineStr">
        <is>
          <t>提摩西小队</t>
        </is>
      </c>
    </row>
    <row r="12652">
      <c r="A12652" t="inlineStr">
        <is>
          <t>161775300</t>
        </is>
      </c>
      <c r="B12652" t="inlineStr">
        <is>
          <t>5020444607</t>
        </is>
      </c>
      <c r="C12652" t="inlineStr">
        <is>
          <t>哀惜之山荷叶</t>
        </is>
      </c>
      <c r="D12652" t="n">
        <v>907</v>
      </c>
      <c r="E12652" t="inlineStr">
        <is>
          <t>他好可爱！
好了继续冲！</t>
        </is>
      </c>
      <c r="F12652" t="n">
        <v>0</v>
      </c>
      <c r="G12652" t="inlineStr">
        <is>
          <t>0</t>
        </is>
      </c>
      <c r="H12652" t="inlineStr">
        <is>
          <t>2021-07-29 17:32:05</t>
        </is>
      </c>
      <c r="I12652" t="n">
        <v>1</v>
      </c>
      <c r="J12652" t="inlineStr">
        <is>
          <t>未知</t>
        </is>
      </c>
      <c r="K12652" t="inlineStr">
        <is>
          <t>95358653</t>
        </is>
      </c>
      <c r="L12652" t="inlineStr">
        <is>
          <t>女</t>
        </is>
      </c>
      <c r="M12652" t="inlineStr">
        <is>
          <t>孤独漂泊在世界边缘，眺望着另一个世界，诉说着不同的故事</t>
        </is>
      </c>
      <c r="N12652" t="n">
        <v>6</v>
      </c>
      <c r="O12652" t="inlineStr">
        <is>
          <t>大会员</t>
        </is>
      </c>
      <c r="P12652" t="inlineStr"/>
      <c r="Q12652" t="inlineStr"/>
    </row>
    <row r="12653">
      <c r="A12653" t="inlineStr">
        <is>
          <t>161775300</t>
        </is>
      </c>
      <c r="B12653" t="inlineStr">
        <is>
          <t>5020448721</t>
        </is>
      </c>
      <c r="C12653" t="inlineStr">
        <is>
          <t>一只泽x</t>
        </is>
      </c>
      <c r="D12653" t="n">
        <v>906</v>
      </c>
      <c r="E12653" t="inlineStr">
        <is>
          <t>角啊 保持良好关系是需要沟通的 一方一直沉默不语另一方总会上火的（叹气） 鹰小姐非要保持高冷人设那你换个愿意给各位翘屁屁的兔兔来沟通沟通呗？</t>
        </is>
      </c>
      <c r="F12653" t="n">
        <v>0</v>
      </c>
      <c r="G12653" t="inlineStr">
        <is>
          <t>0</t>
        </is>
      </c>
      <c r="H12653" t="inlineStr">
        <is>
          <t>2021-07-29 17:32:05</t>
        </is>
      </c>
      <c r="I12653" t="n">
        <v>0</v>
      </c>
      <c r="J12653" t="inlineStr">
        <is>
          <t>安卓</t>
        </is>
      </c>
      <c r="K12653" t="inlineStr">
        <is>
          <t>14319704</t>
        </is>
      </c>
      <c r="L12653" t="inlineStr">
        <is>
          <t>保密</t>
        </is>
      </c>
      <c r="M12653" t="inlineStr">
        <is>
          <t>嘻嘻嘻嘻嘻嘻嘻</t>
        </is>
      </c>
      <c r="N12653" t="n">
        <v>6</v>
      </c>
      <c r="O12653" t="inlineStr">
        <is>
          <t>年度大会员</t>
        </is>
      </c>
      <c r="P12653" t="inlineStr"/>
      <c r="Q12653" t="inlineStr">
        <is>
          <t>明日方舟音律系列</t>
        </is>
      </c>
    </row>
    <row r="12654">
      <c r="A12654" t="inlineStr">
        <is>
          <t>161775300</t>
        </is>
      </c>
      <c r="B12654" t="inlineStr">
        <is>
          <t>5020448684</t>
        </is>
      </c>
      <c r="C12654" t="inlineStr">
        <is>
          <t>薄荷抹茶奶冻</t>
        </is>
      </c>
      <c r="D12654" t="n">
        <v>-1</v>
      </c>
      <c r="E12654" t="inlineStr">
        <is>
          <t>回复 @吉祥物__ :这位更是重量级（bushi）</t>
        </is>
      </c>
      <c r="F12654" t="n">
        <v>0</v>
      </c>
      <c r="G12654" t="inlineStr">
        <is>
          <t>5020436263</t>
        </is>
      </c>
      <c r="H12654" t="inlineStr">
        <is>
          <t>2021-07-29 17:32:04</t>
        </is>
      </c>
      <c r="I12654" t="n">
        <v>10</v>
      </c>
      <c r="J12654" t="inlineStr">
        <is>
          <t>未知</t>
        </is>
      </c>
      <c r="K12654" t="inlineStr">
        <is>
          <t>46803114</t>
        </is>
      </c>
      <c r="L12654" t="inlineStr">
        <is>
          <t>女</t>
        </is>
      </c>
      <c r="M12654" t="inlineStr">
        <is>
          <t>这里是杯茶，qq门牌号2580586603，明日方舟/音游（主arc，cytus2，muse dash）/n+c/es/drb同好欢迎扩列</t>
        </is>
      </c>
      <c r="N12654" t="n">
        <v>6</v>
      </c>
      <c r="O12654" t="inlineStr">
        <is>
          <t>大会员</t>
        </is>
      </c>
      <c r="P12654" t="inlineStr"/>
      <c r="Q12654" t="inlineStr">
        <is>
          <t>偶像梦幻祭2</t>
        </is>
      </c>
    </row>
    <row r="12655">
      <c r="A12655" t="inlineStr">
        <is>
          <t>161775300</t>
        </is>
      </c>
      <c r="B12655" t="inlineStr">
        <is>
          <t>5020444566</t>
        </is>
      </c>
      <c r="C12655" t="inlineStr">
        <is>
          <t>不想打错字的Anito</t>
        </is>
      </c>
      <c r="D12655" t="n">
        <v>-1</v>
      </c>
      <c r="E12655" t="inlineStr">
        <is>
          <t>村濑步！日向！</t>
        </is>
      </c>
      <c r="F12655" t="n">
        <v>0</v>
      </c>
      <c r="G12655" t="inlineStr">
        <is>
          <t>5020444566</t>
        </is>
      </c>
      <c r="H12655" t="inlineStr">
        <is>
          <t>2021-07-29 17:32:04</t>
        </is>
      </c>
      <c r="I12655" t="n">
        <v>0</v>
      </c>
      <c r="J12655" t="inlineStr">
        <is>
          <t>安卓</t>
        </is>
      </c>
      <c r="K12655" t="inlineStr">
        <is>
          <t>190842243</t>
        </is>
      </c>
      <c r="L12655" t="inlineStr">
        <is>
          <t>女</t>
        </is>
      </c>
      <c r="M12655" t="inlineStr"/>
      <c r="N12655" t="n">
        <v>5</v>
      </c>
      <c r="O12655" t="inlineStr">
        <is>
          <t>大会员</t>
        </is>
      </c>
      <c r="P12655" t="inlineStr">
        <is>
          <t>罗伊</t>
        </is>
      </c>
      <c r="Q12655" t="inlineStr">
        <is>
          <t>阿萨Aza</t>
        </is>
      </c>
    </row>
    <row r="12656">
      <c r="A12656" t="inlineStr">
        <is>
          <t>161775300</t>
        </is>
      </c>
      <c r="B12656" t="inlineStr">
        <is>
          <t>5020451498</t>
        </is>
      </c>
      <c r="C12656" t="inlineStr">
        <is>
          <t>沉默的米团子</t>
        </is>
      </c>
      <c r="D12656" t="n">
        <v>905</v>
      </c>
      <c r="E12656" t="inlineStr">
        <is>
          <t>小男孩，prprpr</t>
        </is>
      </c>
      <c r="F12656" t="n">
        <v>0</v>
      </c>
      <c r="G12656" t="inlineStr">
        <is>
          <t>0</t>
        </is>
      </c>
      <c r="H12656" t="inlineStr">
        <is>
          <t>2021-07-29 17:32:03</t>
        </is>
      </c>
      <c r="I12656" t="n">
        <v>0</v>
      </c>
      <c r="J12656" t="inlineStr">
        <is>
          <t>安卓</t>
        </is>
      </c>
      <c r="K12656" t="inlineStr">
        <is>
          <t>49701326</t>
        </is>
      </c>
      <c r="L12656" t="inlineStr">
        <is>
          <t>保密</t>
        </is>
      </c>
      <c r="M12656" t="inlineStr">
        <is>
          <t>“吾将逝去，而君永恒”</t>
        </is>
      </c>
      <c r="N12656" t="n">
        <v>5</v>
      </c>
      <c r="O12656" t="inlineStr">
        <is>
          <t>大会员</t>
        </is>
      </c>
      <c r="P12656" t="inlineStr">
        <is>
          <t>如月晴人</t>
        </is>
      </c>
      <c r="Q12656" t="inlineStr">
        <is>
          <t>#EveOneCat</t>
        </is>
      </c>
    </row>
    <row r="12657">
      <c r="A12657" t="inlineStr">
        <is>
          <t>161775300</t>
        </is>
      </c>
      <c r="B12657" t="inlineStr">
        <is>
          <t>5020444529</t>
        </is>
      </c>
      <c r="C12657" t="inlineStr">
        <is>
          <t>狂三画中仙</t>
        </is>
      </c>
      <c r="D12657" t="n">
        <v>904</v>
      </c>
      <c r="E12657" t="inlineStr">
        <is>
          <t>好看，可抽[打call]</t>
        </is>
      </c>
      <c r="F12657" t="n">
        <v>0</v>
      </c>
      <c r="G12657" t="inlineStr">
        <is>
          <t>0</t>
        </is>
      </c>
      <c r="H12657" t="inlineStr">
        <is>
          <t>2021-07-29 17:32:03</t>
        </is>
      </c>
      <c r="I12657" t="n">
        <v>1</v>
      </c>
      <c r="J12657" t="inlineStr">
        <is>
          <t>安卓</t>
        </is>
      </c>
      <c r="K12657" t="inlineStr">
        <is>
          <t>12646118</t>
        </is>
      </c>
      <c r="L12657" t="inlineStr">
        <is>
          <t>男</t>
        </is>
      </c>
      <c r="M12657" t="inlineStr">
        <is>
          <t>一个爱玩手游的宅男罢了，地图炮麻烦积点德</t>
        </is>
      </c>
      <c r="N12657" t="n">
        <v>5</v>
      </c>
      <c r="O12657" t="inlineStr">
        <is>
          <t>年度大会员</t>
        </is>
      </c>
      <c r="P12657" t="inlineStr">
        <is>
          <t>明日方舟音律系列</t>
        </is>
      </c>
      <c r="Q12657" t="inlineStr">
        <is>
          <t>明日方舟音律系列</t>
        </is>
      </c>
    </row>
    <row r="12658">
      <c r="A12658" t="inlineStr">
        <is>
          <t>161775300</t>
        </is>
      </c>
      <c r="B12658" t="inlineStr">
        <is>
          <t>5020444494</t>
        </is>
      </c>
      <c r="C12658" t="inlineStr">
        <is>
          <t>孤臣孽子_</t>
        </is>
      </c>
      <c r="D12658" t="n">
        <v>903</v>
      </c>
      <c r="E12658" t="inlineStr">
        <is>
          <t>改立绘，降井，提产能，限定数量保证，不行给爷爬</t>
        </is>
      </c>
      <c r="F12658" t="n">
        <v>0</v>
      </c>
      <c r="G12658" t="inlineStr">
        <is>
          <t>0</t>
        </is>
      </c>
      <c r="H12658" t="inlineStr">
        <is>
          <t>2021-07-29 17:32:02</t>
        </is>
      </c>
      <c r="I12658" t="n">
        <v>0</v>
      </c>
      <c r="J12658" t="inlineStr">
        <is>
          <t>安卓</t>
        </is>
      </c>
      <c r="K12658" t="inlineStr">
        <is>
          <t>40684825</t>
        </is>
      </c>
      <c r="L12658" t="inlineStr">
        <is>
          <t>女</t>
        </is>
      </c>
      <c r="M12658" t="inlineStr">
        <is>
          <t>日常拖更＋难产的词作。。。(偶尔会写个文什么的......吧)
稻米一只，本命黑瞎
约稿/扩列(关)＋QQ:2674143817</t>
        </is>
      </c>
      <c r="N12658" t="n">
        <v>5</v>
      </c>
      <c r="O12658" t="inlineStr">
        <is>
          <t>年度大会员</t>
        </is>
      </c>
      <c r="P12658" t="inlineStr"/>
      <c r="Q12658" t="inlineStr"/>
    </row>
    <row r="12659">
      <c r="A12659" t="inlineStr">
        <is>
          <t>161775300</t>
        </is>
      </c>
      <c r="B12659" t="inlineStr">
        <is>
          <t>5020451437</t>
        </is>
      </c>
      <c r="C12659" t="inlineStr">
        <is>
          <t>桐人木数</t>
        </is>
      </c>
      <c r="D12659" t="n">
        <v>901</v>
      </c>
      <c r="E12659" t="inlineStr">
        <is>
          <t>他真是太可爱了！！！</t>
        </is>
      </c>
      <c r="F12659" t="n">
        <v>0</v>
      </c>
      <c r="G12659" t="inlineStr">
        <is>
          <t>0</t>
        </is>
      </c>
      <c r="H12659" t="inlineStr">
        <is>
          <t>2021-07-29 17:32:02</t>
        </is>
      </c>
      <c r="I12659" t="n">
        <v>1</v>
      </c>
      <c r="J12659" t="inlineStr">
        <is>
          <t>安卓</t>
        </is>
      </c>
      <c r="K12659" t="inlineStr">
        <is>
          <t>98757498</t>
        </is>
      </c>
      <c r="L12659" t="inlineStr">
        <is>
          <t>保密</t>
        </is>
      </c>
      <c r="M12659" t="inlineStr">
        <is>
          <t>随缘更视频QAQ</t>
        </is>
      </c>
      <c r="N12659" t="n">
        <v>5</v>
      </c>
      <c r="O12659" t="inlineStr">
        <is>
          <t>年度大会员</t>
        </is>
      </c>
      <c r="P12659" t="inlineStr">
        <is>
          <t>明日方舟音律系列</t>
        </is>
      </c>
      <c r="Q12659" t="inlineStr">
        <is>
          <t>明日方舟</t>
        </is>
      </c>
    </row>
    <row r="12660">
      <c r="A12660" t="inlineStr">
        <is>
          <t>161775300</t>
        </is>
      </c>
      <c r="B12660" t="inlineStr">
        <is>
          <t>5020451454</t>
        </is>
      </c>
      <c r="C12660" t="inlineStr">
        <is>
          <t>_酒心桂花酿</t>
        </is>
      </c>
      <c r="D12660" t="n">
        <v>-1</v>
      </c>
      <c r="E12660" t="inlineStr">
        <is>
          <t>上去吧你[doge]</t>
        </is>
      </c>
      <c r="F12660" t="n">
        <v>0</v>
      </c>
      <c r="G12660" t="inlineStr">
        <is>
          <t>5020451454</t>
        </is>
      </c>
      <c r="H12660" t="inlineStr">
        <is>
          <t>2021-07-29 17:32:02</t>
        </is>
      </c>
      <c r="I12660" t="n">
        <v>1</v>
      </c>
      <c r="J12660" t="inlineStr">
        <is>
          <t>安卓</t>
        </is>
      </c>
      <c r="K12660" t="inlineStr">
        <is>
          <t>297111765</t>
        </is>
      </c>
      <c r="L12660" t="inlineStr">
        <is>
          <t>保密</t>
        </is>
      </c>
      <c r="M12660" t="inlineStr">
        <is>
          <t>！</t>
        </is>
      </c>
      <c r="N12660" t="n">
        <v>5</v>
      </c>
      <c r="O12660" t="inlineStr">
        <is>
          <t>大会员</t>
        </is>
      </c>
      <c r="P12660" t="inlineStr">
        <is>
          <t>碧蓝航线</t>
        </is>
      </c>
      <c r="Q12660" t="inlineStr"/>
    </row>
    <row r="12661">
      <c r="A12661" t="inlineStr">
        <is>
          <t>161775300</t>
        </is>
      </c>
      <c r="B12661" t="inlineStr">
        <is>
          <t>5020448574</t>
        </is>
      </c>
      <c r="C12661" t="inlineStr">
        <is>
          <t>爱问谁问谁</t>
        </is>
      </c>
      <c r="D12661" t="n">
        <v>900</v>
      </c>
      <c r="E12661"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2661" t="n">
        <v>0</v>
      </c>
      <c r="G12661" t="inlineStr">
        <is>
          <t>0</t>
        </is>
      </c>
      <c r="H12661" t="inlineStr">
        <is>
          <t>2021-07-29 17:32:01</t>
        </is>
      </c>
      <c r="I12661" t="n">
        <v>0</v>
      </c>
      <c r="J12661" t="inlineStr">
        <is>
          <t>安卓</t>
        </is>
      </c>
      <c r="K12661" t="inlineStr">
        <is>
          <t>435022217</t>
        </is>
      </c>
      <c r="L12661" t="inlineStr">
        <is>
          <t>男</t>
        </is>
      </c>
      <c r="M12661" t="inlineStr">
        <is>
          <t>请输入个性签名</t>
        </is>
      </c>
      <c r="N12661" t="n">
        <v>4</v>
      </c>
      <c r="O12661" t="inlineStr">
        <is>
          <t>年度大会员</t>
        </is>
      </c>
      <c r="P12661" t="inlineStr">
        <is>
          <t>斯莱特林</t>
        </is>
      </c>
      <c r="Q12661" t="inlineStr"/>
    </row>
    <row r="12662">
      <c r="A12662" t="inlineStr">
        <is>
          <t>161775300</t>
        </is>
      </c>
      <c r="B12662" t="inlineStr">
        <is>
          <t>5020451372</t>
        </is>
      </c>
      <c r="C12662" t="inlineStr">
        <is>
          <t>lalavala</t>
        </is>
      </c>
      <c r="D12662" t="n">
        <v>899</v>
      </c>
      <c r="E12662" t="inlineStr">
        <is>
          <t>比陈好看，你直接把这个当异格吧，就说陈去海边的时候遇见海嗣被同化了，同化的原因是因为自己被剑兔替岗意识到人类的力量是有限的然后就不做人了[微笑]</t>
        </is>
      </c>
      <c r="F12662" t="n">
        <v>0</v>
      </c>
      <c r="G12662" t="inlineStr">
        <is>
          <t>0</t>
        </is>
      </c>
      <c r="H12662" t="inlineStr">
        <is>
          <t>2021-07-29 17:32:00</t>
        </is>
      </c>
      <c r="I12662" t="n">
        <v>0</v>
      </c>
      <c r="J12662" t="inlineStr">
        <is>
          <t>安卓</t>
        </is>
      </c>
      <c r="K12662" t="inlineStr">
        <is>
          <t>52800251</t>
        </is>
      </c>
      <c r="L12662" t="inlineStr">
        <is>
          <t>保密</t>
        </is>
      </c>
      <c r="M12662" t="inlineStr"/>
      <c r="N12662" t="n">
        <v>5</v>
      </c>
      <c r="O12662" t="inlineStr">
        <is>
          <t>大会员</t>
        </is>
      </c>
      <c r="P12662" t="inlineStr"/>
      <c r="Q12662" t="inlineStr"/>
    </row>
    <row r="12663">
      <c r="A12663" t="inlineStr">
        <is>
          <t>161775300</t>
        </is>
      </c>
      <c r="B12663" t="inlineStr">
        <is>
          <t>5020448533</t>
        </is>
      </c>
      <c r="C12663" t="inlineStr">
        <is>
          <t>抱走我的小真白</t>
        </is>
      </c>
      <c r="D12663" t="n">
        <v>898</v>
      </c>
      <c r="E12663" t="inlineStr">
        <is>
          <t>利姆露姥爷，是你吗？[吃瓜]</t>
        </is>
      </c>
      <c r="F12663" t="n">
        <v>0</v>
      </c>
      <c r="G12663" t="inlineStr">
        <is>
          <t>0</t>
        </is>
      </c>
      <c r="H12663" t="inlineStr">
        <is>
          <t>2021-07-29 17:32:00</t>
        </is>
      </c>
      <c r="I12663" t="n">
        <v>1</v>
      </c>
      <c r="J12663" t="inlineStr">
        <is>
          <t>安卓</t>
        </is>
      </c>
      <c r="K12663" t="inlineStr">
        <is>
          <t>194096588</t>
        </is>
      </c>
      <c r="L12663" t="inlineStr">
        <is>
          <t>保密</t>
        </is>
      </c>
      <c r="M12663" t="inlineStr">
        <is>
          <t>永远单推椎名真白</t>
        </is>
      </c>
      <c r="N12663" t="n">
        <v>5</v>
      </c>
      <c r="O12663" t="inlineStr">
        <is>
          <t>年度大会员</t>
        </is>
      </c>
      <c r="P12663" t="inlineStr">
        <is>
          <t>明日方舟音律系列</t>
        </is>
      </c>
      <c r="Q12663" t="inlineStr">
        <is>
          <t>泠鸢yousa</t>
        </is>
      </c>
    </row>
    <row r="12664">
      <c r="A12664" t="inlineStr">
        <is>
          <t>161775300</t>
        </is>
      </c>
      <c r="B12664" t="inlineStr">
        <is>
          <t>5020448500</t>
        </is>
      </c>
      <c r="C12664" t="inlineStr">
        <is>
          <t>我不是旭日哇</t>
        </is>
      </c>
      <c r="D12664" t="n">
        <v>1</v>
      </c>
      <c r="E12664" t="inlineStr">
        <is>
          <t>转的</t>
        </is>
      </c>
      <c r="F12664" t="n">
        <v>0</v>
      </c>
      <c r="G12664" t="inlineStr">
        <is>
          <t>5020448500</t>
        </is>
      </c>
      <c r="H12664" t="inlineStr">
        <is>
          <t>2021-07-29 17:32:00</t>
        </is>
      </c>
      <c r="I12664" t="n">
        <v>0</v>
      </c>
      <c r="J12664" t="inlineStr">
        <is>
          <t>未知</t>
        </is>
      </c>
      <c r="K12664" t="inlineStr">
        <is>
          <t>441208350</t>
        </is>
      </c>
      <c r="L12664" t="inlineStr">
        <is>
          <t>保密</t>
        </is>
      </c>
      <c r="M12664" t="inlineStr"/>
      <c r="N12664" t="n">
        <v>4</v>
      </c>
      <c r="O12664" t="inlineStr">
        <is>
          <t>大会员</t>
        </is>
      </c>
      <c r="P12664" t="inlineStr"/>
      <c r="Q12664" t="inlineStr"/>
    </row>
    <row r="12665">
      <c r="A12665" t="inlineStr">
        <is>
          <t>161775300</t>
        </is>
      </c>
      <c r="B12665" t="inlineStr">
        <is>
          <t>5020451356</t>
        </is>
      </c>
      <c r="C12665" t="inlineStr">
        <is>
          <t>T无宇轩</t>
        </is>
      </c>
      <c r="D12665" t="n">
        <v>-1</v>
      </c>
      <c r="E12665" t="inlineStr">
        <is>
          <t>水母的触手，可带劲了_(:з」∠)_</t>
        </is>
      </c>
      <c r="F12665" t="n">
        <v>0</v>
      </c>
      <c r="G12665" t="inlineStr">
        <is>
          <t>5020451356</t>
        </is>
      </c>
      <c r="H12665" t="inlineStr">
        <is>
          <t>2021-07-29 17:32:00</t>
        </is>
      </c>
      <c r="I12665" t="n">
        <v>1</v>
      </c>
      <c r="J12665" t="inlineStr">
        <is>
          <t>未知</t>
        </is>
      </c>
      <c r="K12665" t="inlineStr">
        <is>
          <t>341003951</t>
        </is>
      </c>
      <c r="L12665" t="inlineStr">
        <is>
          <t>保密</t>
        </is>
      </c>
      <c r="M12665" t="inlineStr">
        <is>
          <t>该账号封禁中</t>
        </is>
      </c>
      <c r="N12665" t="n">
        <v>5</v>
      </c>
      <c r="O12665" t="inlineStr">
        <is>
          <t>大会员</t>
        </is>
      </c>
      <c r="P12665" t="inlineStr"/>
      <c r="Q12665" t="inlineStr"/>
    </row>
    <row r="12666">
      <c r="A12666" t="inlineStr">
        <is>
          <t>161775300</t>
        </is>
      </c>
      <c r="B12666" t="inlineStr">
        <is>
          <t>5020451361</t>
        </is>
      </c>
      <c r="C12666" t="inlineStr">
        <is>
          <t>Saihara柊伊</t>
        </is>
      </c>
      <c r="D12666" t="n">
        <v>-1</v>
      </c>
      <c r="E12666" t="inlineStr">
        <is>
          <t>回复 @PannGa :可是他们的伤害连异客都不如，要伤害没伤害，要控制没控制[微笑]</t>
        </is>
      </c>
      <c r="F12666" t="n">
        <v>0</v>
      </c>
      <c r="G12666" t="inlineStr">
        <is>
          <t>5020442671</t>
        </is>
      </c>
      <c r="H12666" t="inlineStr">
        <is>
          <t>2021-07-29 17:32:00</t>
        </is>
      </c>
      <c r="I12666" t="n">
        <v>8</v>
      </c>
      <c r="J12666" t="inlineStr">
        <is>
          <t>未知</t>
        </is>
      </c>
      <c r="K12666" t="inlineStr">
        <is>
          <t>284149849</t>
        </is>
      </c>
      <c r="L12666" t="inlineStr">
        <is>
          <t>女</t>
        </is>
      </c>
      <c r="M12666" t="inlineStr"/>
      <c r="N12666" t="n">
        <v>5</v>
      </c>
      <c r="O12666" t="inlineStr">
        <is>
          <t>大会员</t>
        </is>
      </c>
      <c r="P12666" t="inlineStr"/>
      <c r="Q12666" t="inlineStr"/>
    </row>
    <row r="12667">
      <c r="A12667" t="inlineStr">
        <is>
          <t>161775300</t>
        </is>
      </c>
      <c r="B12667" t="inlineStr">
        <is>
          <t>5020451328</t>
        </is>
      </c>
      <c r="C12667" t="inlineStr">
        <is>
          <t>雾都不是雾嘟</t>
        </is>
      </c>
      <c r="D12667" t="n">
        <v>897</v>
      </c>
      <c r="E12667" t="inlineStr">
        <is>
          <t>转
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t>
        </is>
      </c>
      <c r="F12667" t="n">
        <v>0</v>
      </c>
      <c r="G12667" t="inlineStr">
        <is>
          <t>0</t>
        </is>
      </c>
      <c r="H12667" t="inlineStr">
        <is>
          <t>2021-07-29 17:31:59</t>
        </is>
      </c>
      <c r="I12667" t="n">
        <v>17</v>
      </c>
      <c r="J12667" t="inlineStr">
        <is>
          <t>安卓</t>
        </is>
      </c>
      <c r="K12667" t="inlineStr">
        <is>
          <t>351930719</t>
        </is>
      </c>
      <c r="L12667" t="inlineStr">
        <is>
          <t>保密</t>
        </is>
      </c>
      <c r="M12667" t="inlineStr">
        <is>
          <t>希望明日方舟不要被腰斩</t>
        </is>
      </c>
      <c r="N12667" t="n">
        <v>5</v>
      </c>
      <c r="O12667" t="inlineStr">
        <is>
          <t>年度大会员</t>
        </is>
      </c>
      <c r="P12667" t="inlineStr">
        <is>
          <t>明日方舟音律系列</t>
        </is>
      </c>
      <c r="Q12667" t="inlineStr">
        <is>
          <t>明日方舟音律系列</t>
        </is>
      </c>
    </row>
    <row r="12668">
      <c r="A12668" t="inlineStr">
        <is>
          <t>161775300</t>
        </is>
      </c>
      <c r="B12668" t="inlineStr">
        <is>
          <t>5020448454</t>
        </is>
      </c>
      <c r="C12668" t="inlineStr">
        <is>
          <t>梁晓lrh</t>
        </is>
      </c>
      <c r="D12668" t="n">
        <v>896</v>
      </c>
      <c r="E12668" t="inlineStr">
        <is>
          <t>一股子萌王的味道[doge]</t>
        </is>
      </c>
      <c r="F12668" t="n">
        <v>0</v>
      </c>
      <c r="G12668" t="inlineStr">
        <is>
          <t>0</t>
        </is>
      </c>
      <c r="H12668" t="inlineStr">
        <is>
          <t>2021-07-29 17:31:59</t>
        </is>
      </c>
      <c r="I12668" t="n">
        <v>0</v>
      </c>
      <c r="J12668" t="inlineStr">
        <is>
          <t>未知</t>
        </is>
      </c>
      <c r="K12668" t="inlineStr">
        <is>
          <t>23239573</t>
        </is>
      </c>
      <c r="L12668" t="inlineStr">
        <is>
          <t>保密</t>
        </is>
      </c>
      <c r="M12668" t="inlineStr"/>
      <c r="N12668" t="n">
        <v>5</v>
      </c>
      <c r="O12668" t="inlineStr">
        <is>
          <t>大会员</t>
        </is>
      </c>
      <c r="P12668" t="inlineStr"/>
      <c r="Q12668" t="inlineStr"/>
    </row>
    <row r="12669">
      <c r="A12669" t="inlineStr">
        <is>
          <t>161775300</t>
        </is>
      </c>
      <c r="B12669" t="inlineStr">
        <is>
          <t>5020451327</t>
        </is>
      </c>
      <c r="C12669" t="inlineStr">
        <is>
          <t>白土啬啬</t>
        </is>
      </c>
      <c r="D12669" t="n">
        <v>-1</v>
      </c>
      <c r="E12669" t="inlineStr">
        <is>
          <t>影山和日向两只这下都在岛了[妙啊]</t>
        </is>
      </c>
      <c r="F12669" t="n">
        <v>0</v>
      </c>
      <c r="G12669" t="inlineStr">
        <is>
          <t>5020451327</t>
        </is>
      </c>
      <c r="H12669" t="inlineStr">
        <is>
          <t>2021-07-29 17:31:59</t>
        </is>
      </c>
      <c r="I12669" t="n">
        <v>4</v>
      </c>
      <c r="J12669" t="inlineStr">
        <is>
          <t>未知</t>
        </is>
      </c>
      <c r="K12669" t="inlineStr">
        <is>
          <t>233256299</t>
        </is>
      </c>
      <c r="L12669" t="inlineStr">
        <is>
          <t>女</t>
        </is>
      </c>
      <c r="M12669" t="inlineStr">
        <is>
          <t>才不是转发机器！</t>
        </is>
      </c>
      <c r="N12669" t="n">
        <v>5</v>
      </c>
      <c r="O12669" t="inlineStr">
        <is>
          <t>大会员</t>
        </is>
      </c>
      <c r="P12669" t="inlineStr">
        <is>
          <t>泠鸢yousa登门喜鹊</t>
        </is>
      </c>
      <c r="Q12669" t="inlineStr">
        <is>
          <t>战双帕弥什</t>
        </is>
      </c>
    </row>
    <row r="12670">
      <c r="A12670" t="inlineStr">
        <is>
          <t>161775300</t>
        </is>
      </c>
      <c r="B12670" t="inlineStr">
        <is>
          <t>5020448421</t>
        </is>
      </c>
      <c r="C12670" t="inlineStr">
        <is>
          <t>鸮面包</t>
        </is>
      </c>
      <c r="D12670" t="n">
        <v>895</v>
      </c>
      <c r="E12670" t="inlineStr">
        <is>
          <t>很好奇泥岩泳装后的语音会是是什么样</t>
        </is>
      </c>
      <c r="F12670" t="n">
        <v>0</v>
      </c>
      <c r="G12670" t="inlineStr">
        <is>
          <t>0</t>
        </is>
      </c>
      <c r="H12670" t="inlineStr">
        <is>
          <t>2021-07-29 17:31:57</t>
        </is>
      </c>
      <c r="I12670" t="n">
        <v>0</v>
      </c>
      <c r="J12670" t="inlineStr">
        <is>
          <t>安卓</t>
        </is>
      </c>
      <c r="K12670" t="inlineStr">
        <is>
          <t>394902782</t>
        </is>
      </c>
      <c r="L12670" t="inlineStr">
        <is>
          <t>保密</t>
        </is>
      </c>
      <c r="M12670" t="inlineStr"/>
      <c r="N12670" t="n">
        <v>4</v>
      </c>
      <c r="O12670" t="inlineStr">
        <is>
          <t>大会员</t>
        </is>
      </c>
      <c r="P12670" t="inlineStr"/>
      <c r="Q12670" t="inlineStr"/>
    </row>
    <row r="12671">
      <c r="A12671" t="inlineStr">
        <is>
          <t>161775300</t>
        </is>
      </c>
      <c r="B12671" t="inlineStr">
        <is>
          <t>5020451207</t>
        </is>
      </c>
      <c r="C12671" t="inlineStr">
        <is>
          <t>就要吽妈妈</t>
        </is>
      </c>
      <c r="D12671" t="n">
        <v>-1</v>
      </c>
      <c r="E12671" t="inlineStr">
        <is>
          <t>也就这些了，别的暂时可以放一下，这几个主要问题必须解决</t>
        </is>
      </c>
      <c r="F12671" t="n">
        <v>0</v>
      </c>
      <c r="G12671" t="inlineStr">
        <is>
          <t>5020451207</t>
        </is>
      </c>
      <c r="H12671" t="inlineStr">
        <is>
          <t>2021-07-29 17:31:57</t>
        </is>
      </c>
      <c r="I12671" t="n">
        <v>2</v>
      </c>
      <c r="J12671" t="inlineStr">
        <is>
          <t>未知</t>
        </is>
      </c>
      <c r="K12671" t="inlineStr">
        <is>
          <t>47000930</t>
        </is>
      </c>
      <c r="L12671" t="inlineStr">
        <is>
          <t>男</t>
        </is>
      </c>
      <c r="M12671" t="inlineStr"/>
      <c r="N12671" t="n">
        <v>5</v>
      </c>
      <c r="O12671" t="inlineStr">
        <is>
          <t>大会员</t>
        </is>
      </c>
      <c r="P12671" t="inlineStr">
        <is>
          <t>明日方舟音律系列</t>
        </is>
      </c>
      <c r="Q12671" t="inlineStr">
        <is>
          <t>明日方舟音律系列</t>
        </is>
      </c>
    </row>
    <row r="12672">
      <c r="A12672" t="inlineStr">
        <is>
          <t>161775300</t>
        </is>
      </c>
      <c r="B12672" t="inlineStr">
        <is>
          <t>5020451202</t>
        </is>
      </c>
      <c r="C12672" t="inlineStr">
        <is>
          <t>蓝调-Blues</t>
        </is>
      </c>
      <c r="D12672" t="n">
        <v>-1</v>
      </c>
      <c r="E12672" t="inlineStr">
        <is>
          <t>[热词系列_知识增加][热词系列_知识增加]</t>
        </is>
      </c>
      <c r="F12672" t="n">
        <v>0</v>
      </c>
      <c r="G12672" t="inlineStr">
        <is>
          <t>5020451202</t>
        </is>
      </c>
      <c r="H12672" t="inlineStr">
        <is>
          <t>2021-07-29 17:31:57</t>
        </is>
      </c>
      <c r="I12672" t="n">
        <v>0</v>
      </c>
      <c r="J12672" t="inlineStr">
        <is>
          <t>安卓</t>
        </is>
      </c>
      <c r="K12672" t="inlineStr">
        <is>
          <t>475068625</t>
        </is>
      </c>
      <c r="L12672" t="inlineStr">
        <is>
          <t>男</t>
        </is>
      </c>
      <c r="M12672" t="inlineStr">
        <is>
          <t>万战司马懿/万战关羽，最高巅峰赛全国200+
Q群：962165628
因需兼顾学业，故不定期更新</t>
        </is>
      </c>
      <c r="N12672" t="n">
        <v>6</v>
      </c>
      <c r="O12672" t="inlineStr">
        <is>
          <t>年度大会员</t>
        </is>
      </c>
      <c r="P12672" t="inlineStr"/>
      <c r="Q12672" t="inlineStr"/>
    </row>
    <row r="12673">
      <c r="A12673" t="inlineStr">
        <is>
          <t>161775300</t>
        </is>
      </c>
      <c r="B12673" t="inlineStr">
        <is>
          <t>5020444219</t>
        </is>
      </c>
      <c r="C12673" t="inlineStr">
        <is>
          <t>云谌</t>
        </is>
      </c>
      <c r="D12673" t="n">
        <v>894</v>
      </c>
      <c r="E12673" t="inlineStr">
        <is>
          <t>礼包贬值解释一下？</t>
        </is>
      </c>
      <c r="F12673" t="n">
        <v>0</v>
      </c>
      <c r="G12673" t="inlineStr">
        <is>
          <t>0</t>
        </is>
      </c>
      <c r="H12673" t="inlineStr">
        <is>
          <t>2021-07-29 17:31:56</t>
        </is>
      </c>
      <c r="I12673" t="n">
        <v>1</v>
      </c>
      <c r="J12673" t="inlineStr">
        <is>
          <t>未知</t>
        </is>
      </c>
      <c r="K12673" t="inlineStr">
        <is>
          <t>71944153</t>
        </is>
      </c>
      <c r="L12673" t="inlineStr">
        <is>
          <t>保密</t>
        </is>
      </c>
      <c r="M12673" t="inlineStr">
        <is>
          <t>查成分是吧，您吉祥</t>
        </is>
      </c>
      <c r="N12673" t="n">
        <v>4</v>
      </c>
      <c r="O12673" t="inlineStr">
        <is>
          <t>大会员</t>
        </is>
      </c>
      <c r="P12673" t="inlineStr"/>
      <c r="Q12673" t="inlineStr"/>
    </row>
    <row r="12674">
      <c r="A12674" t="inlineStr">
        <is>
          <t>161775300</t>
        </is>
      </c>
      <c r="B12674" t="inlineStr">
        <is>
          <t>5020448358</t>
        </is>
      </c>
      <c r="C12674" t="inlineStr">
        <is>
          <t>ラップランド犬</t>
        </is>
      </c>
      <c r="D12674" t="n">
        <v>-1</v>
      </c>
      <c r="E12674" t="inlineStr">
        <is>
          <t>只要好看男的也能冲[doge]</t>
        </is>
      </c>
      <c r="F12674" t="n">
        <v>0</v>
      </c>
      <c r="G12674" t="inlineStr">
        <is>
          <t>5020448358</t>
        </is>
      </c>
      <c r="H12674" t="inlineStr">
        <is>
          <t>2021-07-29 17:31:56</t>
        </is>
      </c>
      <c r="I12674" t="n">
        <v>0</v>
      </c>
      <c r="J12674" t="inlineStr">
        <is>
          <t>未知</t>
        </is>
      </c>
      <c r="K12674" t="inlineStr">
        <is>
          <t>396618638</t>
        </is>
      </c>
      <c r="L12674" t="inlineStr">
        <is>
          <t>保密</t>
        </is>
      </c>
      <c r="M12674" t="inlineStr"/>
      <c r="N12674" t="n">
        <v>5</v>
      </c>
      <c r="O12674" t="inlineStr"/>
      <c r="P12674" t="inlineStr"/>
      <c r="Q12674" t="inlineStr"/>
    </row>
    <row r="12675">
      <c r="A12675" t="inlineStr">
        <is>
          <t>161775300</t>
        </is>
      </c>
      <c r="B12675" t="inlineStr">
        <is>
          <t>5020444191</t>
        </is>
      </c>
      <c r="C12675" t="inlineStr">
        <is>
          <t>属啥的八</t>
        </is>
      </c>
      <c r="D12675" t="n">
        <v>893</v>
      </c>
      <c r="E12675" t="inlineStr">
        <is>
          <t>阅</t>
        </is>
      </c>
      <c r="F12675" t="n">
        <v>0</v>
      </c>
      <c r="G12675" t="inlineStr">
        <is>
          <t>0</t>
        </is>
      </c>
      <c r="H12675" t="inlineStr">
        <is>
          <t>2021-07-29 17:31:55</t>
        </is>
      </c>
      <c r="I12675" t="n">
        <v>0</v>
      </c>
      <c r="J12675" t="inlineStr">
        <is>
          <t>安卓</t>
        </is>
      </c>
      <c r="K12675" t="inlineStr">
        <is>
          <t>298431583</t>
        </is>
      </c>
      <c r="L12675" t="inlineStr">
        <is>
          <t>男</t>
        </is>
      </c>
      <c r="M12675" t="inlineStr"/>
      <c r="N12675" t="n">
        <v>5</v>
      </c>
      <c r="O12675" t="inlineStr">
        <is>
          <t>年度大会员</t>
        </is>
      </c>
      <c r="P12675" t="inlineStr">
        <is>
          <t>碧蓝航线</t>
        </is>
      </c>
      <c r="Q12675" t="inlineStr"/>
    </row>
    <row r="12676">
      <c r="A12676" t="inlineStr">
        <is>
          <t>161775300</t>
        </is>
      </c>
      <c r="B12676" t="inlineStr">
        <is>
          <t>5020444171</t>
        </is>
      </c>
      <c r="C12676" t="inlineStr">
        <is>
          <t>WanGter汪特</t>
        </is>
      </c>
      <c r="D12676" t="n">
        <v>-1</v>
      </c>
      <c r="E12676" t="inlineStr">
        <is>
          <t>回复 @隔壁老王的隔壁老姜 :是开服之前的一个宣传图里的角色</t>
        </is>
      </c>
      <c r="F12676" t="n">
        <v>0</v>
      </c>
      <c r="G12676" t="inlineStr">
        <is>
          <t>5020434494</t>
        </is>
      </c>
      <c r="H12676" t="inlineStr">
        <is>
          <t>2021-07-29 17:31:55</t>
        </is>
      </c>
      <c r="I12676" t="n">
        <v>0</v>
      </c>
      <c r="J12676" t="inlineStr">
        <is>
          <t>未知</t>
        </is>
      </c>
      <c r="K12676" t="inlineStr">
        <is>
          <t>166445283</t>
        </is>
      </c>
      <c r="L12676" t="inlineStr">
        <is>
          <t>男</t>
        </is>
      </c>
      <c r="M12676" t="inlineStr">
        <is>
          <t>Lost in nowhere</t>
        </is>
      </c>
      <c r="N12676" t="n">
        <v>5</v>
      </c>
      <c r="O12676" t="inlineStr">
        <is>
          <t>大会员</t>
        </is>
      </c>
      <c r="P12676" t="inlineStr"/>
      <c r="Q12676" t="inlineStr"/>
    </row>
    <row r="12677">
      <c r="A12677" t="inlineStr">
        <is>
          <t>161775300</t>
        </is>
      </c>
      <c r="B12677" t="inlineStr">
        <is>
          <t>5020448276</t>
        </is>
      </c>
      <c r="C12677" t="inlineStr">
        <is>
          <t>癫狂骷髅</t>
        </is>
      </c>
      <c r="D12677" t="n">
        <v>892</v>
      </c>
      <c r="E12677" t="inlineStr">
        <is>
          <t>我们确实是鹰角的利刃，但角你要好好看清你握的是剑把还是剑刃</t>
        </is>
      </c>
      <c r="F12677" t="n">
        <v>0</v>
      </c>
      <c r="G12677" t="inlineStr">
        <is>
          <t>0</t>
        </is>
      </c>
      <c r="H12677" t="inlineStr">
        <is>
          <t>2021-07-29 17:31:54</t>
        </is>
      </c>
      <c r="I12677" t="n">
        <v>2</v>
      </c>
      <c r="J12677" t="inlineStr">
        <is>
          <t>未知</t>
        </is>
      </c>
      <c r="K12677" t="inlineStr">
        <is>
          <t>28944931</t>
        </is>
      </c>
      <c r="L12677" t="inlineStr">
        <is>
          <t>保密</t>
        </is>
      </c>
      <c r="M12677" t="inlineStr">
        <is>
          <t>啊啊啊，累了，今年，努力活着吧</t>
        </is>
      </c>
      <c r="N12677" t="n">
        <v>5</v>
      </c>
      <c r="O12677" t="inlineStr">
        <is>
          <t>年度大会员</t>
        </is>
      </c>
      <c r="P12677" t="inlineStr"/>
      <c r="Q12677" t="inlineStr"/>
    </row>
    <row r="12678">
      <c r="A12678" t="inlineStr">
        <is>
          <t>161775300</t>
        </is>
      </c>
      <c r="B12678" t="inlineStr">
        <is>
          <t>5020448244</t>
        </is>
      </c>
      <c r="C12678" t="inlineStr">
        <is>
          <t>49638549380_bili</t>
        </is>
      </c>
      <c r="D12678" t="n">
        <v>891</v>
      </c>
      <c r="E12678" t="inlineStr">
        <is>
          <t>《关于我转生成史莱姆又走错片场这档事》[妙啊]</t>
        </is>
      </c>
      <c r="F12678" t="n">
        <v>0</v>
      </c>
      <c r="G12678" t="inlineStr">
        <is>
          <t>0</t>
        </is>
      </c>
      <c r="H12678" t="inlineStr">
        <is>
          <t>2021-07-29 17:31:54</t>
        </is>
      </c>
      <c r="I12678" t="n">
        <v>0</v>
      </c>
      <c r="J12678" t="inlineStr">
        <is>
          <t>未知</t>
        </is>
      </c>
      <c r="K12678" t="inlineStr">
        <is>
          <t>430837789</t>
        </is>
      </c>
      <c r="L12678" t="inlineStr">
        <is>
          <t>保密</t>
        </is>
      </c>
      <c r="M12678" t="inlineStr"/>
      <c r="N12678" t="n">
        <v>3</v>
      </c>
      <c r="O12678" t="inlineStr"/>
      <c r="P12678" t="inlineStr"/>
      <c r="Q12678" t="inlineStr"/>
    </row>
    <row r="12679">
      <c r="A12679" t="inlineStr">
        <is>
          <t>161775300</t>
        </is>
      </c>
      <c r="B12679" t="inlineStr">
        <is>
          <t>5020448239</t>
        </is>
      </c>
      <c r="C12679" t="inlineStr">
        <is>
          <t>高举我家园医大旗</t>
        </is>
      </c>
      <c r="D12679" t="n">
        <v>890</v>
      </c>
      <c r="E12679" t="inlineStr">
        <is>
          <t>请鹰角正视玩家的全部诉求:
1.拒绝夏活空降限定
2.保证不随意推出异格干 员,
3.由300井降 为200井
4.限定池改为 单up池
5.修改异格陈立绘
6.更新剧情 内的低画质旧立绘，例如特蕾西娅
7.阿米娅“播种者”、 主持人尤里卡佩戴的雏菊与权志龙潮牌品牌
“PEACEMINUSONE雏菊一致的相关解释
8.请主美唯at 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以上十五条每条都很重要，我希望全部得到正面回应，拒绝仅修改一部分问题分化玩家、拒绝发放福利分化玩家，冷处理只能使负面情绪发酵，及时回应才是解决之道</t>
        </is>
      </c>
      <c r="F12679" t="n">
        <v>0</v>
      </c>
      <c r="G12679" t="inlineStr">
        <is>
          <t>0</t>
        </is>
      </c>
      <c r="H12679" t="inlineStr">
        <is>
          <t>2021-07-29 17:31:54</t>
        </is>
      </c>
      <c r="I12679" t="n">
        <v>0</v>
      </c>
      <c r="J12679" t="inlineStr">
        <is>
          <t>未知</t>
        </is>
      </c>
      <c r="K12679" t="inlineStr">
        <is>
          <t>346323752</t>
        </is>
      </c>
      <c r="L12679" t="inlineStr">
        <is>
          <t>男</t>
        </is>
      </c>
      <c r="M12679" t="inlineStr">
        <is>
          <t>浪你的白条，吃我的血宝</t>
        </is>
      </c>
      <c r="N12679" t="n">
        <v>5</v>
      </c>
      <c r="O12679" t="inlineStr"/>
      <c r="P12679" t="inlineStr"/>
      <c r="Q12679" t="inlineStr"/>
    </row>
    <row r="12680">
      <c r="A12680" t="inlineStr">
        <is>
          <t>161775300</t>
        </is>
      </c>
      <c r="B12680" t="inlineStr">
        <is>
          <t>5020451055</t>
        </is>
      </c>
      <c r="C12680" t="inlineStr">
        <is>
          <t>b半r然</t>
        </is>
      </c>
      <c r="D12680" t="n">
        <v>889</v>
      </c>
      <c r="E12680" t="inlineStr">
        <is>
          <t>好可爱好可爱好可爱好可爱好可爱好可爱！！！！！！！ヾ(✿ﾟ▽ﾟ)ノ</t>
        </is>
      </c>
      <c r="F12680" t="n">
        <v>0</v>
      </c>
      <c r="G12680" t="inlineStr">
        <is>
          <t>0</t>
        </is>
      </c>
      <c r="H12680" t="inlineStr">
        <is>
          <t>2021-07-29 17:31:53</t>
        </is>
      </c>
      <c r="I12680" t="n">
        <v>0</v>
      </c>
      <c r="J12680" t="inlineStr">
        <is>
          <t>安卓</t>
        </is>
      </c>
      <c r="K12680" t="inlineStr">
        <is>
          <t>349529765</t>
        </is>
      </c>
      <c r="L12680" t="inlineStr">
        <is>
          <t>男</t>
        </is>
      </c>
      <c r="M12680" t="inlineStr"/>
      <c r="N12680" t="n">
        <v>5</v>
      </c>
      <c r="O12680" t="inlineStr">
        <is>
          <t>大会员</t>
        </is>
      </c>
      <c r="P12680" t="inlineStr"/>
      <c r="Q12680" t="inlineStr"/>
    </row>
    <row r="12681">
      <c r="A12681" t="inlineStr">
        <is>
          <t>161775300</t>
        </is>
      </c>
      <c r="B12681" t="inlineStr">
        <is>
          <t>5020444110</t>
        </is>
      </c>
      <c r="C12681" t="inlineStr">
        <is>
          <t>一只蓝色QVQ_</t>
        </is>
      </c>
      <c r="D12681" t="n">
        <v>888</v>
      </c>
      <c r="E12681" t="inlineStr">
        <is>
          <t>我都好久没见着正经的制作组通讯了[doge]</t>
        </is>
      </c>
      <c r="F12681" t="n">
        <v>0</v>
      </c>
      <c r="G12681" t="inlineStr">
        <is>
          <t>0</t>
        </is>
      </c>
      <c r="H12681" t="inlineStr">
        <is>
          <t>2021-07-29 17:31:53</t>
        </is>
      </c>
      <c r="I12681" t="n">
        <v>0</v>
      </c>
      <c r="J12681" t="inlineStr">
        <is>
          <t>安卓</t>
        </is>
      </c>
      <c r="K12681" t="inlineStr">
        <is>
          <t>485839414</t>
        </is>
      </c>
      <c r="L12681" t="inlineStr">
        <is>
          <t>男</t>
        </is>
      </c>
      <c r="M12681" t="inlineStr">
        <is>
          <t>你以为的信任，只是方便于他们更好的圈钱跑路</t>
        </is>
      </c>
      <c r="N12681" t="n">
        <v>4</v>
      </c>
      <c r="O12681" t="inlineStr">
        <is>
          <t>大会员</t>
        </is>
      </c>
      <c r="P12681" t="inlineStr">
        <is>
          <t>明日方舟音律系列</t>
        </is>
      </c>
      <c r="Q12681" t="inlineStr">
        <is>
          <t>明日方舟音律系列</t>
        </is>
      </c>
    </row>
    <row r="12682">
      <c r="A12682" t="inlineStr">
        <is>
          <t>161775300</t>
        </is>
      </c>
      <c r="B12682" t="inlineStr">
        <is>
          <t>5020448219</t>
        </is>
      </c>
      <c r="C12682" t="inlineStr">
        <is>
          <t>所谓星辰</t>
        </is>
      </c>
      <c r="D12682" t="n">
        <v>887</v>
      </c>
      <c r="E12682" t="inlineStr">
        <is>
          <t>水月，六星特种，出身阿戈尔
看起来是可爱的男孩子，原型应该是樱花水母
第一天赋其实有点不适合地刺这种压血线的角色
定位应该是大范围对群，真群攻？
看起来应该是挺不错的，六星陪跑都不算弱</t>
        </is>
      </c>
      <c r="F12682" t="n">
        <v>0</v>
      </c>
      <c r="G12682" t="inlineStr">
        <is>
          <t>0</t>
        </is>
      </c>
      <c r="H12682" t="inlineStr">
        <is>
          <t>2021-07-29 17:31:53</t>
        </is>
      </c>
      <c r="I12682" t="n">
        <v>2</v>
      </c>
      <c r="J12682" t="inlineStr">
        <is>
          <t>未知</t>
        </is>
      </c>
      <c r="K12682" t="inlineStr">
        <is>
          <t>87578944</t>
        </is>
      </c>
      <c r="L12682" t="inlineStr">
        <is>
          <t>保密</t>
        </is>
      </c>
      <c r="M12682" t="inlineStr">
        <is>
          <t>禁忌书库的管理员</t>
        </is>
      </c>
      <c r="N12682" t="n">
        <v>5</v>
      </c>
      <c r="O12682" t="inlineStr">
        <is>
          <t>大会员</t>
        </is>
      </c>
      <c r="P12682" t="inlineStr"/>
      <c r="Q12682" t="inlineStr"/>
    </row>
    <row r="12683">
      <c r="A12683" t="inlineStr">
        <is>
          <t>161775300</t>
        </is>
      </c>
      <c r="B12683" t="inlineStr">
        <is>
          <t>5020451059</t>
        </is>
      </c>
      <c r="C12683" t="inlineStr">
        <is>
          <t>凌云_Wu</t>
        </is>
      </c>
      <c r="D12683" t="n">
        <v>-1</v>
      </c>
      <c r="E12683" t="inlineStr">
        <is>
          <t>借个楼，目前有人发现了新问题，我转一下
YJ可能想出RMB皮肤或皮肤池子
在系统公告里的时装券使用里，有一条讲了：如果今后出现无法兑换的皮肤，将会告知博士。
所以我大胆推断：是不是以后要出RMB皮肤？
有些人可能会说：免费皮肤换不了啊，但兑换券使用范围是商店皮肤，活动免费皮肤不进商店。而且公告说的是“今后”更证明那个“不可兑换皮肤”不是赠送皮。
大胆猜测以后可能有l2d要RMB购买甚至会有皮肤池子。</t>
        </is>
      </c>
      <c r="F12683" t="n">
        <v>0</v>
      </c>
      <c r="G12683" t="inlineStr">
        <is>
          <t>5020451059</t>
        </is>
      </c>
      <c r="H12683" t="inlineStr">
        <is>
          <t>2021-07-29 17:31:53</t>
        </is>
      </c>
      <c r="I12683" t="n">
        <v>13</v>
      </c>
      <c r="J12683" t="inlineStr">
        <is>
          <t>未知</t>
        </is>
      </c>
      <c r="K12683" t="inlineStr">
        <is>
          <t>411193391</t>
        </is>
      </c>
      <c r="L12683" t="inlineStr">
        <is>
          <t>保密</t>
        </is>
      </c>
      <c r="M12683" t="inlineStr"/>
      <c r="N12683" t="n">
        <v>5</v>
      </c>
      <c r="O12683" t="inlineStr">
        <is>
          <t>年度大会员</t>
        </is>
      </c>
      <c r="P12683" t="inlineStr"/>
      <c r="Q12683" t="inlineStr"/>
    </row>
    <row r="12684">
      <c r="A12684" t="inlineStr">
        <is>
          <t>161775300</t>
        </is>
      </c>
      <c r="B12684" t="inlineStr">
        <is>
          <t>5020448138</t>
        </is>
      </c>
      <c r="C12684" t="inlineStr">
        <is>
          <t>doki胖达虾饺</t>
        </is>
      </c>
      <c r="D12684" t="n">
        <v>-1</v>
      </c>
      <c r="E12684" t="inlineStr">
        <is>
          <t>入间小天使！[给心心]可惜了，这么喜欢的角色出在鹰角烂活里</t>
        </is>
      </c>
      <c r="F12684" t="n">
        <v>0</v>
      </c>
      <c r="G12684" t="inlineStr">
        <is>
          <t>5020448138</t>
        </is>
      </c>
      <c r="H12684" t="inlineStr">
        <is>
          <t>2021-07-29 17:31:52</t>
        </is>
      </c>
      <c r="I12684" t="n">
        <v>2</v>
      </c>
      <c r="J12684" t="inlineStr">
        <is>
          <t>未知</t>
        </is>
      </c>
      <c r="K12684" t="inlineStr">
        <is>
          <t>421248729</t>
        </is>
      </c>
      <c r="L12684" t="inlineStr">
        <is>
          <t>保密</t>
        </is>
      </c>
      <c r="M12684" t="inlineStr"/>
      <c r="N12684" t="n">
        <v>4</v>
      </c>
      <c r="O12684" t="inlineStr">
        <is>
          <t>大会员</t>
        </is>
      </c>
      <c r="P12684" t="inlineStr"/>
      <c r="Q12684" t="inlineStr"/>
    </row>
    <row r="12685">
      <c r="A12685" t="inlineStr">
        <is>
          <t>161775300</t>
        </is>
      </c>
      <c r="B12685" t="inlineStr">
        <is>
          <t>5020448131</t>
        </is>
      </c>
      <c r="C12685" t="inlineStr">
        <is>
          <t>秋宇乐哲</t>
        </is>
      </c>
      <c r="D12685" t="n">
        <v>886</v>
      </c>
      <c r="E12685" t="inlineStr">
        <is>
          <t>#审核对着水月冲了28分钟#离谱</t>
        </is>
      </c>
      <c r="F12685" t="n">
        <v>0</v>
      </c>
      <c r="G12685" t="inlineStr">
        <is>
          <t>0</t>
        </is>
      </c>
      <c r="H12685" t="inlineStr">
        <is>
          <t>2021-07-29 17:31:51</t>
        </is>
      </c>
      <c r="I12685" t="n">
        <v>1</v>
      </c>
      <c r="J12685" t="inlineStr">
        <is>
          <t>未知</t>
        </is>
      </c>
      <c r="K12685" t="inlineStr">
        <is>
          <t>363860958</t>
        </is>
      </c>
      <c r="L12685" t="inlineStr">
        <is>
          <t>男</t>
        </is>
      </c>
      <c r="M12685" t="inlineStr">
        <is>
          <t>感谢有生之年能遇到这么多有趣的事物</t>
        </is>
      </c>
      <c r="N12685" t="n">
        <v>5</v>
      </c>
      <c r="O12685" t="inlineStr">
        <is>
          <t>大会员</t>
        </is>
      </c>
      <c r="P12685" t="inlineStr"/>
      <c r="Q12685" t="inlineStr"/>
    </row>
    <row r="12686">
      <c r="A12686" t="inlineStr">
        <is>
          <t>161775300</t>
        </is>
      </c>
      <c r="B12686" t="inlineStr">
        <is>
          <t>5020450923</t>
        </is>
      </c>
      <c r="C12686" t="inlineStr">
        <is>
          <t>陈清客</t>
        </is>
      </c>
      <c r="D12686" t="n">
        <v>885</v>
      </c>
      <c r="E12686" t="inlineStr">
        <is>
          <t>盲猜有人会说 “别在这刷了”  问题是现在不刷了，下一个动态还可能刷的起来嘛[给心心]</t>
        </is>
      </c>
      <c r="F12686" t="n">
        <v>1</v>
      </c>
      <c r="G12686" t="inlineStr">
        <is>
          <t>0</t>
        </is>
      </c>
      <c r="H12686" t="inlineStr">
        <is>
          <t>2021-07-29 17:31:50</t>
        </is>
      </c>
      <c r="I12686" t="n">
        <v>2</v>
      </c>
      <c r="J12686" t="inlineStr">
        <is>
          <t>安卓</t>
        </is>
      </c>
      <c r="K12686" t="inlineStr">
        <is>
          <t>353932853</t>
        </is>
      </c>
      <c r="L12686" t="inlineStr">
        <is>
          <t>保密</t>
        </is>
      </c>
      <c r="M12686" t="inlineStr"/>
      <c r="N12686" t="n">
        <v>5</v>
      </c>
      <c r="O12686" t="inlineStr">
        <is>
          <t>大会员</t>
        </is>
      </c>
      <c r="P12686" t="inlineStr">
        <is>
          <t>明日方舟音律系列</t>
        </is>
      </c>
      <c r="Q12686" t="inlineStr">
        <is>
          <t>明日方舟音律系列</t>
        </is>
      </c>
    </row>
    <row r="12687">
      <c r="A12687" t="inlineStr">
        <is>
          <t>161775300</t>
        </is>
      </c>
      <c r="B12687" t="inlineStr">
        <is>
          <t>5020450907</t>
        </is>
      </c>
      <c r="C12687" t="inlineStr">
        <is>
          <t>timeandspece</t>
        </is>
      </c>
      <c r="D12687" t="n">
        <v>884</v>
      </c>
      <c r="E12687" t="inlineStr">
        <is>
          <t>嗷嗷只有蓝色特效吗_(:з」∠)_</t>
        </is>
      </c>
      <c r="F12687" t="n">
        <v>0</v>
      </c>
      <c r="G12687" t="inlineStr">
        <is>
          <t>0</t>
        </is>
      </c>
      <c r="H12687" t="inlineStr">
        <is>
          <t>2021-07-29 17:31:50</t>
        </is>
      </c>
      <c r="I12687" t="n">
        <v>0</v>
      </c>
      <c r="J12687" t="inlineStr">
        <is>
          <t>安卓</t>
        </is>
      </c>
      <c r="K12687" t="inlineStr">
        <is>
          <t>629635663</t>
        </is>
      </c>
      <c r="L12687" t="inlineStr">
        <is>
          <t>保密</t>
        </is>
      </c>
      <c r="M12687" t="inlineStr"/>
      <c r="N12687" t="n">
        <v>3</v>
      </c>
      <c r="O12687" t="inlineStr">
        <is>
          <t>大会员</t>
        </is>
      </c>
      <c r="P12687" t="inlineStr">
        <is>
          <t>格兰芬多</t>
        </is>
      </c>
      <c r="Q12687" t="inlineStr"/>
    </row>
    <row r="12688">
      <c r="A12688" t="inlineStr">
        <is>
          <t>161775300</t>
        </is>
      </c>
      <c r="B12688" t="inlineStr">
        <is>
          <t>5020443975</t>
        </is>
      </c>
      <c r="C12688" t="inlineStr">
        <is>
          <t>幽幽子才不是吃货呢</t>
        </is>
      </c>
      <c r="D12688" t="n">
        <v>883</v>
      </c>
      <c r="E12688" t="inlineStr">
        <is>
          <t>输出比狮蝎伊桑高多了[打call]</t>
        </is>
      </c>
      <c r="F12688" t="n">
        <v>0</v>
      </c>
      <c r="G12688" t="inlineStr">
        <is>
          <t>0</t>
        </is>
      </c>
      <c r="H12688" t="inlineStr">
        <is>
          <t>2021-07-29 17:31:50</t>
        </is>
      </c>
      <c r="I12688" t="n">
        <v>0</v>
      </c>
      <c r="J12688" t="inlineStr">
        <is>
          <t>未知</t>
        </is>
      </c>
      <c r="K12688" t="inlineStr">
        <is>
          <t>23859207</t>
        </is>
      </c>
      <c r="L12688" t="inlineStr">
        <is>
          <t>男</t>
        </is>
      </c>
      <c r="M12688" t="inlineStr">
        <is>
          <t>星海摸鱼人</t>
        </is>
      </c>
      <c r="N12688" t="n">
        <v>6</v>
      </c>
      <c r="O12688" t="inlineStr">
        <is>
          <t>年度大会员</t>
        </is>
      </c>
      <c r="P12688" t="inlineStr"/>
      <c r="Q12688" t="inlineStr">
        <is>
          <t>明日方舟音律系列</t>
        </is>
      </c>
    </row>
    <row r="12689">
      <c r="A12689" t="inlineStr">
        <is>
          <t>161775300</t>
        </is>
      </c>
      <c r="B12689" t="inlineStr">
        <is>
          <t>5020448085</t>
        </is>
      </c>
      <c r="C12689" t="inlineStr">
        <is>
          <t>PRTSoffical</t>
        </is>
      </c>
      <c r="D12689" t="n">
        <v>1</v>
      </c>
      <c r="E12689" t="inlineStr">
        <is>
          <t>看着一般般，限定是散射狙，强度肯定差不了</t>
        </is>
      </c>
      <c r="F12689" t="n">
        <v>0</v>
      </c>
      <c r="G12689" t="inlineStr">
        <is>
          <t>5020448085</t>
        </is>
      </c>
      <c r="H12689" t="inlineStr">
        <is>
          <t>2021-07-29 17:31:50</t>
        </is>
      </c>
      <c r="I12689" t="n">
        <v>0</v>
      </c>
      <c r="J12689" t="inlineStr">
        <is>
          <t>未知</t>
        </is>
      </c>
      <c r="K12689" t="inlineStr">
        <is>
          <t>298697575</t>
        </is>
      </c>
      <c r="L12689" t="inlineStr">
        <is>
          <t>男</t>
        </is>
      </c>
      <c r="M12689" t="inlineStr">
        <is>
          <t>异地鸡，虚空四强的神！</t>
        </is>
      </c>
      <c r="N12689" t="n">
        <v>5</v>
      </c>
      <c r="O12689" t="inlineStr">
        <is>
          <t>年度大会员</t>
        </is>
      </c>
      <c r="P12689" t="inlineStr"/>
      <c r="Q12689" t="inlineStr"/>
    </row>
    <row r="12690">
      <c r="A12690" t="inlineStr">
        <is>
          <t>161775300</t>
        </is>
      </c>
      <c r="B12690" t="inlineStr">
        <is>
          <t>5020443961</t>
        </is>
      </c>
      <c r="C12690" t="inlineStr">
        <is>
          <t>DeepGreyBlossom</t>
        </is>
      </c>
      <c r="D12690" t="n">
        <v>882</v>
      </c>
      <c r="E12690" t="inlineStr">
        <is>
          <t>冲的人不差我一个吧
水月……啊啊啊水月……
可爱就是正义，我要为他拉票！！！！</t>
        </is>
      </c>
      <c r="F12690" t="n">
        <v>0</v>
      </c>
      <c r="G12690" t="inlineStr">
        <is>
          <t>0</t>
        </is>
      </c>
      <c r="H12690" t="inlineStr">
        <is>
          <t>2021-07-29 17:31:49</t>
        </is>
      </c>
      <c r="I12690" t="n">
        <v>1</v>
      </c>
      <c r="J12690" t="inlineStr">
        <is>
          <t>未知</t>
        </is>
      </c>
      <c r="K12690" t="inlineStr">
        <is>
          <t>515730296</t>
        </is>
      </c>
      <c r="L12690" t="inlineStr">
        <is>
          <t>男</t>
        </is>
      </c>
      <c r="M12690" t="inlineStr">
        <is>
          <t>啊哈</t>
        </is>
      </c>
      <c r="N12690" t="n">
        <v>4</v>
      </c>
      <c r="O12690" t="inlineStr">
        <is>
          <t>大会员</t>
        </is>
      </c>
      <c r="P12690" t="inlineStr">
        <is>
          <t>良辰美景·不问天</t>
        </is>
      </c>
      <c r="Q12690" t="inlineStr">
        <is>
          <t>良辰美景·不问天</t>
        </is>
      </c>
    </row>
    <row r="12691">
      <c r="A12691" t="inlineStr">
        <is>
          <t>161775300</t>
        </is>
      </c>
      <c r="B12691" t="inlineStr">
        <is>
          <t>5020443954</t>
        </is>
      </c>
      <c r="C12691" t="inlineStr">
        <is>
          <t>桉-_-</t>
        </is>
      </c>
      <c r="D12691" t="n">
        <v>881</v>
      </c>
      <c r="E12691" t="inlineStr">
        <is>
          <t>切，今天下午还以为是泥岩泳装呢[嫌弃]</t>
        </is>
      </c>
      <c r="F12691" t="n">
        <v>0</v>
      </c>
      <c r="G12691" t="inlineStr">
        <is>
          <t>0</t>
        </is>
      </c>
      <c r="H12691" t="inlineStr">
        <is>
          <t>2021-07-29 17:31:49</t>
        </is>
      </c>
      <c r="I12691" t="n">
        <v>0</v>
      </c>
      <c r="J12691" t="inlineStr">
        <is>
          <t>安卓</t>
        </is>
      </c>
      <c r="K12691" t="inlineStr">
        <is>
          <t>474083063</t>
        </is>
      </c>
      <c r="L12691" t="inlineStr">
        <is>
          <t>保密</t>
        </is>
      </c>
      <c r="M12691" t="inlineStr"/>
      <c r="N12691" t="n">
        <v>5</v>
      </c>
      <c r="O12691" t="inlineStr">
        <is>
          <t>大会员</t>
        </is>
      </c>
      <c r="P12691" t="inlineStr"/>
      <c r="Q12691" t="inlineStr"/>
    </row>
    <row r="12692">
      <c r="A12692" t="inlineStr">
        <is>
          <t>161775300</t>
        </is>
      </c>
      <c r="B12692" t="inlineStr">
        <is>
          <t>5020443953</t>
        </is>
      </c>
      <c r="C12692" t="inlineStr">
        <is>
          <t>半月流萤</t>
        </is>
      </c>
      <c r="D12692" t="n">
        <v>880</v>
      </c>
      <c r="E12692" t="inlineStr">
        <is>
          <t>好早啊[妙啊]</t>
        </is>
      </c>
      <c r="F12692" t="n">
        <v>0</v>
      </c>
      <c r="G12692" t="inlineStr">
        <is>
          <t>0</t>
        </is>
      </c>
      <c r="H12692" t="inlineStr">
        <is>
          <t>2021-07-29 17:31:49</t>
        </is>
      </c>
      <c r="I12692" t="n">
        <v>0</v>
      </c>
      <c r="J12692" t="inlineStr">
        <is>
          <t>安卓</t>
        </is>
      </c>
      <c r="K12692" t="inlineStr">
        <is>
          <t>421982768</t>
        </is>
      </c>
      <c r="L12692" t="inlineStr">
        <is>
          <t>保密</t>
        </is>
      </c>
      <c r="M12692" t="inlineStr">
        <is>
          <t>雾山，大理寺冲冲冲！</t>
        </is>
      </c>
      <c r="N12692" t="n">
        <v>3</v>
      </c>
      <c r="O12692" t="inlineStr">
        <is>
          <t>大会员</t>
        </is>
      </c>
      <c r="P12692" t="inlineStr"/>
      <c r="Q12692" t="inlineStr"/>
    </row>
    <row r="12693">
      <c r="A12693" t="inlineStr">
        <is>
          <t>161775300</t>
        </is>
      </c>
      <c r="B12693" t="inlineStr">
        <is>
          <t>5020443938</t>
        </is>
      </c>
      <c r="C12693" t="inlineStr">
        <is>
          <t>想不出名字就凑合用用</t>
        </is>
      </c>
      <c r="D12693" t="n">
        <v>879</v>
      </c>
      <c r="E12693" t="inlineStr">
        <is>
          <t>水月，我爱你啊水月[给心心][给心心][给心心]</t>
        </is>
      </c>
      <c r="F12693" t="n">
        <v>0</v>
      </c>
      <c r="G12693" t="inlineStr">
        <is>
          <t>0</t>
        </is>
      </c>
      <c r="H12693" t="inlineStr">
        <is>
          <t>2021-07-29 17:31:49</t>
        </is>
      </c>
      <c r="I12693" t="n">
        <v>4</v>
      </c>
      <c r="J12693" t="inlineStr">
        <is>
          <t>安卓</t>
        </is>
      </c>
      <c r="K12693" t="inlineStr">
        <is>
          <t>666616358</t>
        </is>
      </c>
      <c r="L12693" t="inlineStr">
        <is>
          <t>保密</t>
        </is>
      </c>
      <c r="M12693" t="inlineStr"/>
      <c r="N12693" t="n">
        <v>4</v>
      </c>
      <c r="O12693" t="inlineStr">
        <is>
          <t>大会员</t>
        </is>
      </c>
      <c r="P12693" t="inlineStr"/>
      <c r="Q12693" t="inlineStr"/>
    </row>
    <row r="12694">
      <c r="A12694" t="inlineStr">
        <is>
          <t>161775300</t>
        </is>
      </c>
      <c r="B12694" t="inlineStr">
        <is>
          <t>5020448011</t>
        </is>
      </c>
      <c r="C12694" t="inlineStr">
        <is>
          <t>谜之小幽</t>
        </is>
      </c>
      <c r="D12694" t="n">
        <v>877</v>
      </c>
      <c r="E12694" t="inlineStr">
        <is>
          <t>我从08年....!!!!</t>
        </is>
      </c>
      <c r="F12694" t="n">
        <v>0</v>
      </c>
      <c r="G12694" t="inlineStr">
        <is>
          <t>0</t>
        </is>
      </c>
      <c r="H12694" t="inlineStr">
        <is>
          <t>2021-07-29 17:31:48</t>
        </is>
      </c>
      <c r="I12694" t="n">
        <v>8</v>
      </c>
      <c r="J12694" t="inlineStr">
        <is>
          <t>安卓</t>
        </is>
      </c>
      <c r="K12694" t="inlineStr">
        <is>
          <t>36452647</t>
        </is>
      </c>
      <c r="L12694" t="inlineStr">
        <is>
          <t>女</t>
        </is>
      </c>
      <c r="M12694" t="inlineStr">
        <is>
          <t>刀客塔，唱见厨，术力口，月计人，HC北极勘探员</t>
        </is>
      </c>
      <c r="N12694" t="n">
        <v>5</v>
      </c>
      <c r="O12694" t="inlineStr">
        <is>
          <t>大会员</t>
        </is>
      </c>
      <c r="P12694" t="inlineStr"/>
      <c r="Q12694" t="inlineStr"/>
    </row>
    <row r="12695">
      <c r="A12695" t="inlineStr">
        <is>
          <t>161775300</t>
        </is>
      </c>
      <c r="B12695" t="inlineStr">
        <is>
          <t>5020443921</t>
        </is>
      </c>
      <c r="C12695" t="inlineStr">
        <is>
          <t>-叶落风随-</t>
        </is>
      </c>
      <c r="D12695" t="n">
        <v>876</v>
      </c>
      <c r="E12695" t="inlineStr">
        <is>
          <t>你们都冲策划和主美，难道就我对着水月冲吗[思考][doge]</t>
        </is>
      </c>
      <c r="F12695" t="n">
        <v>1</v>
      </c>
      <c r="G12695" t="inlineStr">
        <is>
          <t>0</t>
        </is>
      </c>
      <c r="H12695" t="inlineStr">
        <is>
          <t>2021-07-29 17:31:48</t>
        </is>
      </c>
      <c r="I12695" t="n">
        <v>10</v>
      </c>
      <c r="J12695" t="inlineStr">
        <is>
          <t>未知</t>
        </is>
      </c>
      <c r="K12695" t="inlineStr">
        <is>
          <t>123276939</t>
        </is>
      </c>
      <c r="L12695" t="inlineStr">
        <is>
          <t>男</t>
        </is>
      </c>
      <c r="M12695" t="inlineStr">
        <is>
          <t>可叹，落叶飘零</t>
        </is>
      </c>
      <c r="N12695" t="n">
        <v>5</v>
      </c>
      <c r="O12695" t="inlineStr">
        <is>
          <t>大会员</t>
        </is>
      </c>
      <c r="P12695" t="inlineStr"/>
      <c r="Q12695" t="inlineStr"/>
    </row>
    <row r="12696">
      <c r="A12696" t="inlineStr">
        <is>
          <t>161775300</t>
        </is>
      </c>
      <c r="B12696" t="inlineStr">
        <is>
          <t>5020450824</t>
        </is>
      </c>
      <c r="C12696" t="inlineStr">
        <is>
          <t>我的名字居然被和谐了</t>
        </is>
      </c>
      <c r="D12696" t="n">
        <v>875</v>
      </c>
      <c r="E12696" t="inlineStr">
        <is>
          <t>爬 水月这技能是人想出来的？伤害不如异客 6星上位还不如狮蝎好用[音律联觉_警告]</t>
        </is>
      </c>
      <c r="F12696" t="n">
        <v>0</v>
      </c>
      <c r="G12696" t="inlineStr">
        <is>
          <t>0</t>
        </is>
      </c>
      <c r="H12696" t="inlineStr">
        <is>
          <t>2021-07-29 17:31:48</t>
        </is>
      </c>
      <c r="I12696" t="n">
        <v>1</v>
      </c>
      <c r="J12696" t="inlineStr">
        <is>
          <t>未知</t>
        </is>
      </c>
      <c r="K12696" t="inlineStr">
        <is>
          <t>7768653</t>
        </is>
      </c>
      <c r="L12696" t="inlineStr">
        <is>
          <t>男</t>
        </is>
      </c>
      <c r="M12696" t="inlineStr">
        <is>
          <t>S10我来了</t>
        </is>
      </c>
      <c r="N12696" t="n">
        <v>6</v>
      </c>
      <c r="O12696" t="inlineStr">
        <is>
          <t>年度大会员</t>
        </is>
      </c>
      <c r="P12696" t="inlineStr">
        <is>
          <t>明日方舟音律系列</t>
        </is>
      </c>
      <c r="Q12696" t="inlineStr">
        <is>
          <t>明日方舟音律系列</t>
        </is>
      </c>
    </row>
    <row r="12697">
      <c r="A12697" t="inlineStr">
        <is>
          <t>161775300</t>
        </is>
      </c>
      <c r="B12697" t="inlineStr">
        <is>
          <t>5020443918</t>
        </is>
      </c>
      <c r="C12697" t="inlineStr">
        <is>
          <t>路过的蜥蜴</t>
        </is>
      </c>
      <c r="D12697" t="n">
        <v>874</v>
      </c>
      <c r="E12697" t="inlineStr">
        <is>
          <t>水月和安塞尔的本什么时候能有[doge]</t>
        </is>
      </c>
      <c r="F12697" t="n">
        <v>0</v>
      </c>
      <c r="G12697" t="inlineStr">
        <is>
          <t>0</t>
        </is>
      </c>
      <c r="H12697" t="inlineStr">
        <is>
          <t>2021-07-29 17:31:48</t>
        </is>
      </c>
      <c r="I12697" t="n">
        <v>1</v>
      </c>
      <c r="J12697" t="inlineStr">
        <is>
          <t>安卓</t>
        </is>
      </c>
      <c r="K12697" t="inlineStr">
        <is>
          <t>358776510</t>
        </is>
      </c>
      <c r="L12697" t="inlineStr">
        <is>
          <t>保密</t>
        </is>
      </c>
      <c r="M12697" t="inlineStr">
        <is>
          <t>你玩scp必被游戏特色</t>
        </is>
      </c>
      <c r="N12697" t="n">
        <v>5</v>
      </c>
      <c r="O12697" t="inlineStr">
        <is>
          <t>大会员</t>
        </is>
      </c>
      <c r="P12697" t="inlineStr">
        <is>
          <t>明日方舟音律系列</t>
        </is>
      </c>
      <c r="Q12697" t="inlineStr">
        <is>
          <t>明日方舟音律系列</t>
        </is>
      </c>
    </row>
    <row r="12698">
      <c r="A12698" t="inlineStr">
        <is>
          <t>161775300</t>
        </is>
      </c>
      <c r="B12698" t="inlineStr">
        <is>
          <t>5020447981</t>
        </is>
      </c>
      <c r="C12698" t="inlineStr">
        <is>
          <t>伊丽莎白-彬</t>
        </is>
      </c>
      <c r="D12698" t="n">
        <v>872</v>
      </c>
      <c r="E12698" t="inlineStr">
        <is>
          <t>差不多得了，玩家都吵起来了，这就是你们想要的社区环境吗[微笑]</t>
        </is>
      </c>
      <c r="F12698" t="n">
        <v>0</v>
      </c>
      <c r="G12698" t="inlineStr">
        <is>
          <t>0</t>
        </is>
      </c>
      <c r="H12698" t="inlineStr">
        <is>
          <t>2021-07-29 17:31:48</t>
        </is>
      </c>
      <c r="I12698" t="n">
        <v>0</v>
      </c>
      <c r="J12698" t="inlineStr">
        <is>
          <t>网页</t>
        </is>
      </c>
      <c r="K12698" t="inlineStr">
        <is>
          <t>180979144</t>
        </is>
      </c>
      <c r="L12698" t="inlineStr">
        <is>
          <t>保密</t>
        </is>
      </c>
      <c r="M12698" t="inlineStr">
        <is>
          <t>June</t>
        </is>
      </c>
      <c r="N12698" t="n">
        <v>5</v>
      </c>
      <c r="O12698" t="inlineStr">
        <is>
          <t>大会员</t>
        </is>
      </c>
      <c r="P12698" t="inlineStr">
        <is>
          <t>崩坏3·天穹流星</t>
        </is>
      </c>
      <c r="Q12698" t="inlineStr">
        <is>
          <t>崩坏3·天穹流星</t>
        </is>
      </c>
    </row>
    <row r="12699">
      <c r="A12699" t="inlineStr">
        <is>
          <t>161775300</t>
        </is>
      </c>
      <c r="B12699" t="inlineStr">
        <is>
          <t>5020443889</t>
        </is>
      </c>
      <c r="C12699" t="inlineStr">
        <is>
          <t>晓玉啊要听话</t>
        </is>
      </c>
      <c r="D12699" t="n">
        <v>871</v>
      </c>
      <c r="E12699" t="inlineStr">
        <is>
          <t>你再敢拿男六星当试验田你从此赚不到一分钱[无语]</t>
        </is>
      </c>
      <c r="F12699" t="n">
        <v>0</v>
      </c>
      <c r="G12699" t="inlineStr">
        <is>
          <t>0</t>
        </is>
      </c>
      <c r="H12699" t="inlineStr">
        <is>
          <t>2021-07-29 17:31:48</t>
        </is>
      </c>
      <c r="I12699" t="n">
        <v>1</v>
      </c>
      <c r="J12699" t="inlineStr">
        <is>
          <t>未知</t>
        </is>
      </c>
      <c r="K12699" t="inlineStr">
        <is>
          <t>89316000</t>
        </is>
      </c>
      <c r="L12699" t="inlineStr">
        <is>
          <t>女</t>
        </is>
      </c>
      <c r="M12699" t="inlineStr"/>
      <c r="N12699" t="n">
        <v>5</v>
      </c>
      <c r="O12699" t="inlineStr">
        <is>
          <t>年度大会员</t>
        </is>
      </c>
      <c r="P12699" t="inlineStr"/>
      <c r="Q12699" t="inlineStr"/>
    </row>
    <row r="12700">
      <c r="A12700" t="inlineStr">
        <is>
          <t>161775300</t>
        </is>
      </c>
      <c r="B12700" t="inlineStr">
        <is>
          <t>5020443885</t>
        </is>
      </c>
      <c r="C12700" t="inlineStr">
        <is>
          <t>羽の痕ん</t>
        </is>
      </c>
      <c r="D12700" t="n">
        <v>870</v>
      </c>
      <c r="E12700" t="inlineStr">
        <is>
          <t>攻击范围好小</t>
        </is>
      </c>
      <c r="F12700" t="n">
        <v>0</v>
      </c>
      <c r="G12700" t="inlineStr">
        <is>
          <t>0</t>
        </is>
      </c>
      <c r="H12700" t="inlineStr">
        <is>
          <t>2021-07-29 17:31:47</t>
        </is>
      </c>
      <c r="I12700" t="n">
        <v>0</v>
      </c>
      <c r="J12700" t="inlineStr">
        <is>
          <t>安卓</t>
        </is>
      </c>
      <c r="K12700" t="inlineStr">
        <is>
          <t>29199833</t>
        </is>
      </c>
      <c r="L12700" t="inlineStr">
        <is>
          <t>保密</t>
        </is>
      </c>
      <c r="M12700" t="inlineStr">
        <is>
          <t>(๑˙ー˙๑)诶诶诶！交个朋友？</t>
        </is>
      </c>
      <c r="N12700" t="n">
        <v>5</v>
      </c>
      <c r="O12700" t="inlineStr">
        <is>
          <t>年度大会员</t>
        </is>
      </c>
      <c r="P12700" t="inlineStr">
        <is>
          <t>雪未来</t>
        </is>
      </c>
      <c r="Q12700" t="inlineStr">
        <is>
          <t>雪未来</t>
        </is>
      </c>
    </row>
    <row r="12701">
      <c r="A12701" t="inlineStr">
        <is>
          <t>161775300</t>
        </is>
      </c>
      <c r="B12701" t="inlineStr">
        <is>
          <t>5020443874</t>
        </is>
      </c>
      <c r="C12701" t="inlineStr">
        <is>
          <t>年少__</t>
        </is>
      </c>
      <c r="D12701" t="n">
        <v>869</v>
      </c>
      <c r="E12701" t="inlineStr">
        <is>
          <t>死一死好不好，装死点满了奥</t>
        </is>
      </c>
      <c r="F12701" t="n">
        <v>0</v>
      </c>
      <c r="G12701" t="inlineStr">
        <is>
          <t>0</t>
        </is>
      </c>
      <c r="H12701" t="inlineStr">
        <is>
          <t>2021-07-29 17:31:47</t>
        </is>
      </c>
      <c r="I12701" t="n">
        <v>1</v>
      </c>
      <c r="J12701" t="inlineStr">
        <is>
          <t>未知</t>
        </is>
      </c>
      <c r="K12701" t="inlineStr">
        <is>
          <t>179892647</t>
        </is>
      </c>
      <c r="L12701" t="inlineStr">
        <is>
          <t>保密</t>
        </is>
      </c>
      <c r="M12701" t="inlineStr">
        <is>
          <t>方舟，碧蓝双修咸鱼。只想平平淡淡地玩游戏。
nt请爬开</t>
        </is>
      </c>
      <c r="N12701" t="n">
        <v>4</v>
      </c>
      <c r="O12701" t="inlineStr"/>
      <c r="P12701" t="inlineStr">
        <is>
          <t>明日方舟音律系列</t>
        </is>
      </c>
      <c r="Q12701" t="inlineStr">
        <is>
          <t>明日方舟音律系列</t>
        </is>
      </c>
    </row>
    <row r="12702">
      <c r="A12702" t="inlineStr">
        <is>
          <t>161775300</t>
        </is>
      </c>
      <c r="B12702" t="inlineStr">
        <is>
          <t>5020447939</t>
        </is>
      </c>
      <c r="C12702" t="inlineStr">
        <is>
          <t>歸墟念作归墟</t>
        </is>
      </c>
      <c r="D12702" t="n">
        <v>868</v>
      </c>
      <c r="E12702" t="inlineStr">
        <is>
          <t>趁着人还少。水月好可爱！！！我抽爆！！！</t>
        </is>
      </c>
      <c r="F12702" t="n">
        <v>0</v>
      </c>
      <c r="G12702" t="inlineStr">
        <is>
          <t>0</t>
        </is>
      </c>
      <c r="H12702" t="inlineStr">
        <is>
          <t>2021-07-29 17:31:47</t>
        </is>
      </c>
      <c r="I12702" t="n">
        <v>0</v>
      </c>
      <c r="J12702" t="inlineStr">
        <is>
          <t>安卓</t>
        </is>
      </c>
      <c r="K12702" t="inlineStr">
        <is>
          <t>6481828</t>
        </is>
      </c>
      <c r="L12702" t="inlineStr">
        <is>
          <t>女</t>
        </is>
      </c>
      <c r="M12702" t="inlineStr">
        <is>
          <t>自闭画画人</t>
        </is>
      </c>
      <c r="N12702" t="n">
        <v>5</v>
      </c>
      <c r="O12702" t="inlineStr">
        <is>
          <t>年度大会员</t>
        </is>
      </c>
      <c r="P12702" t="inlineStr"/>
      <c r="Q12702" t="inlineStr"/>
    </row>
    <row r="12703">
      <c r="A12703" t="inlineStr">
        <is>
          <t>161775300</t>
        </is>
      </c>
      <c r="B12703" t="inlineStr">
        <is>
          <t>5020443862</t>
        </is>
      </c>
      <c r="C12703" t="inlineStr">
        <is>
          <t>un-reason-able</t>
        </is>
      </c>
      <c r="D12703" t="n">
        <v>867</v>
      </c>
      <c r="E12703" t="inlineStr">
        <is>
          <t>降不降井我无所谓，反正我120发都抽不到，但是礼包缩水严重，以前45的礼包也不见了，你出个198的礼包至少给点源石吧，几个十连就想打法人，把我们这些玩家当啥哄呢</t>
        </is>
      </c>
      <c r="F12703" t="n">
        <v>0</v>
      </c>
      <c r="G12703" t="inlineStr">
        <is>
          <t>0</t>
        </is>
      </c>
      <c r="H12703" t="inlineStr">
        <is>
          <t>2021-07-29 17:31:47</t>
        </is>
      </c>
      <c r="I12703" t="n">
        <v>1</v>
      </c>
      <c r="J12703" t="inlineStr">
        <is>
          <t>未知</t>
        </is>
      </c>
      <c r="K12703" t="inlineStr">
        <is>
          <t>398285376</t>
        </is>
      </c>
      <c r="L12703" t="inlineStr">
        <is>
          <t>保密</t>
        </is>
      </c>
      <c r="M12703" t="inlineStr">
        <is>
          <t>只会水视频</t>
        </is>
      </c>
      <c r="N12703" t="n">
        <v>4</v>
      </c>
      <c r="O12703" t="inlineStr">
        <is>
          <t>大会员</t>
        </is>
      </c>
      <c r="P12703" t="inlineStr"/>
      <c r="Q12703" t="inlineStr"/>
    </row>
    <row r="12704">
      <c r="A12704" t="inlineStr">
        <is>
          <t>161775300</t>
        </is>
      </c>
      <c r="B12704" t="inlineStr">
        <is>
          <t>5020447913</t>
        </is>
      </c>
      <c r="C12704" t="inlineStr">
        <is>
          <t>大橙丸呀</t>
        </is>
      </c>
      <c r="D12704" t="n">
        <v>866</v>
      </c>
      <c r="E12704" t="inlineStr">
        <is>
          <t>《为什么不肯承认？》</t>
        </is>
      </c>
      <c r="F12704" t="n">
        <v>0</v>
      </c>
      <c r="G12704" t="inlineStr">
        <is>
          <t>0</t>
        </is>
      </c>
      <c r="H12704" t="inlineStr">
        <is>
          <t>2021-07-29 17:31:47</t>
        </is>
      </c>
      <c r="I12704" t="n">
        <v>2</v>
      </c>
      <c r="J12704" t="inlineStr">
        <is>
          <t>未知</t>
        </is>
      </c>
      <c r="K12704" t="inlineStr">
        <is>
          <t>393200141</t>
        </is>
      </c>
      <c r="L12704" t="inlineStr">
        <is>
          <t>保密</t>
        </is>
      </c>
      <c r="M12704" t="inlineStr"/>
      <c r="N12704" t="n">
        <v>5</v>
      </c>
      <c r="O12704" t="inlineStr">
        <is>
          <t>大会员</t>
        </is>
      </c>
      <c r="P12704" t="inlineStr"/>
      <c r="Q12704" t="inlineStr"/>
    </row>
    <row r="12705">
      <c r="A12705" t="inlineStr">
        <is>
          <t>161775300</t>
        </is>
      </c>
      <c r="B12705" t="inlineStr">
        <is>
          <t>5020450749</t>
        </is>
      </c>
      <c r="C12705" t="inlineStr">
        <is>
          <t>国际火星人</t>
        </is>
      </c>
      <c r="D12705" t="n">
        <v>865</v>
      </c>
      <c r="E12705" t="inlineStr">
        <is>
          <t>想问一下，今天有更新角色访谈吗？[笑哭]</t>
        </is>
      </c>
      <c r="F12705" t="n">
        <v>2</v>
      </c>
      <c r="G12705" t="inlineStr">
        <is>
          <t>0</t>
        </is>
      </c>
      <c r="H12705" t="inlineStr">
        <is>
          <t>2021-07-29 17:31:47</t>
        </is>
      </c>
      <c r="I12705" t="n">
        <v>1</v>
      </c>
      <c r="J12705" t="inlineStr">
        <is>
          <t>未知</t>
        </is>
      </c>
      <c r="K12705" t="inlineStr">
        <is>
          <t>432817414</t>
        </is>
      </c>
      <c r="L12705" t="inlineStr">
        <is>
          <t>保密</t>
        </is>
      </c>
      <c r="M12705" t="inlineStr">
        <is>
          <t>请别关注，谢谢</t>
        </is>
      </c>
      <c r="N12705" t="n">
        <v>5</v>
      </c>
      <c r="O12705" t="inlineStr">
        <is>
          <t>大会员</t>
        </is>
      </c>
      <c r="P12705" t="inlineStr"/>
      <c r="Q12705" t="inlineStr"/>
    </row>
    <row r="12706">
      <c r="A12706" t="inlineStr">
        <is>
          <t>161775300</t>
        </is>
      </c>
      <c r="B12706" t="inlineStr">
        <is>
          <t>5020447949</t>
        </is>
      </c>
      <c r="C12706" t="inlineStr">
        <is>
          <t>JK真是太棒了</t>
        </is>
      </c>
      <c r="D12706" t="n">
        <v>-1</v>
      </c>
      <c r="E12706" t="inlineStr">
        <is>
          <t>查重100%</t>
        </is>
      </c>
      <c r="F12706" t="n">
        <v>0</v>
      </c>
      <c r="G12706" t="inlineStr">
        <is>
          <t>5020447949</t>
        </is>
      </c>
      <c r="H12706" t="inlineStr">
        <is>
          <t>2021-07-29 17:31:47</t>
        </is>
      </c>
      <c r="I12706" t="n">
        <v>2</v>
      </c>
      <c r="J12706" t="inlineStr">
        <is>
          <t>未知</t>
        </is>
      </c>
      <c r="K12706" t="inlineStr">
        <is>
          <t>13282815</t>
        </is>
      </c>
      <c r="L12706" t="inlineStr">
        <is>
          <t>男</t>
        </is>
      </c>
      <c r="M12706" t="inlineStr">
        <is>
          <t>躺平的fw</t>
        </is>
      </c>
      <c r="N12706" t="n">
        <v>6</v>
      </c>
      <c r="O12706" t="inlineStr">
        <is>
          <t>年度大会员</t>
        </is>
      </c>
      <c r="P12706" t="inlineStr">
        <is>
          <t>公主连结凯露</t>
        </is>
      </c>
      <c r="Q12706" t="inlineStr"/>
    </row>
    <row r="12707">
      <c r="A12707" t="inlineStr">
        <is>
          <t>161775300</t>
        </is>
      </c>
      <c r="B12707" t="inlineStr">
        <is>
          <t>5020450743</t>
        </is>
      </c>
      <c r="C12707" t="inlineStr">
        <is>
          <t>Fbche</t>
        </is>
      </c>
      <c r="D12707" t="n">
        <v>863</v>
      </c>
      <c r="E12707" t="inlineStr">
        <is>
          <t>老！婆！[爱心][爱心][爱心]</t>
        </is>
      </c>
      <c r="F12707" t="n">
        <v>0</v>
      </c>
      <c r="G12707" t="inlineStr">
        <is>
          <t>0</t>
        </is>
      </c>
      <c r="H12707" t="inlineStr">
        <is>
          <t>2021-07-29 17:31:46</t>
        </is>
      </c>
      <c r="I12707" t="n">
        <v>0</v>
      </c>
      <c r="J12707" t="inlineStr">
        <is>
          <t>安卓</t>
        </is>
      </c>
      <c r="K12707" t="inlineStr">
        <is>
          <t>93652571</t>
        </is>
      </c>
      <c r="L12707" t="inlineStr">
        <is>
          <t>保密</t>
        </is>
      </c>
      <c r="M12707" t="inlineStr">
        <is>
          <t>胡桃对不起，没忍住抽了神里</t>
        </is>
      </c>
      <c r="N12707" t="n">
        <v>5</v>
      </c>
      <c r="O12707" t="inlineStr">
        <is>
          <t>大会员</t>
        </is>
      </c>
      <c r="P12707" t="inlineStr">
        <is>
          <t>原神-海浪</t>
        </is>
      </c>
      <c r="Q12707" t="inlineStr"/>
    </row>
    <row r="12708">
      <c r="A12708" t="inlineStr">
        <is>
          <t>161775300</t>
        </is>
      </c>
      <c r="B12708" t="inlineStr">
        <is>
          <t>5020447889</t>
        </is>
      </c>
      <c r="C12708" t="inlineStr">
        <is>
          <t>千年の幻想鄉</t>
        </is>
      </c>
      <c r="D12708" t="n">
        <v>862</v>
      </c>
      <c r="E12708" t="inlineStr">
        <is>
          <t>这范围可以</t>
        </is>
      </c>
      <c r="F12708" t="n">
        <v>0</v>
      </c>
      <c r="G12708" t="inlineStr">
        <is>
          <t>0</t>
        </is>
      </c>
      <c r="H12708" t="inlineStr">
        <is>
          <t>2021-07-29 17:31:46</t>
        </is>
      </c>
      <c r="I12708" t="n">
        <v>0</v>
      </c>
      <c r="J12708" t="inlineStr">
        <is>
          <t>网页</t>
        </is>
      </c>
      <c r="K12708" t="inlineStr">
        <is>
          <t>1312835</t>
        </is>
      </c>
      <c r="L12708" t="inlineStr">
        <is>
          <t>保密</t>
        </is>
      </c>
      <c r="M12708" t="inlineStr"/>
      <c r="N12708" t="n">
        <v>6</v>
      </c>
      <c r="O12708" t="inlineStr">
        <is>
          <t>年度大会员</t>
        </is>
      </c>
      <c r="P12708" t="inlineStr">
        <is>
          <t>格兰芬多</t>
        </is>
      </c>
      <c r="Q12708" t="inlineStr"/>
    </row>
    <row r="12709">
      <c r="A12709" t="inlineStr">
        <is>
          <t>161775300</t>
        </is>
      </c>
      <c r="B12709" t="inlineStr">
        <is>
          <t>5020450677</t>
        </is>
      </c>
      <c r="C12709" t="inlineStr">
        <is>
          <t>有本事别打核电站</t>
        </is>
      </c>
      <c r="D12709" t="n">
        <v>861</v>
      </c>
      <c r="E12709" t="inlineStr">
        <is>
          <t>玩家氪金50亿结果不配得到一个道歉，只能混在干员介绍里面一起发[OK]</t>
        </is>
      </c>
      <c r="F12709" t="n">
        <v>0</v>
      </c>
      <c r="G12709" t="inlineStr">
        <is>
          <t>0</t>
        </is>
      </c>
      <c r="H12709" t="inlineStr">
        <is>
          <t>2021-07-29 17:31:45</t>
        </is>
      </c>
      <c r="I12709" t="n">
        <v>1</v>
      </c>
      <c r="J12709" t="inlineStr">
        <is>
          <t>安卓</t>
        </is>
      </c>
      <c r="K12709" t="inlineStr">
        <is>
          <t>435139503</t>
        </is>
      </c>
      <c r="L12709" t="inlineStr">
        <is>
          <t>女</t>
        </is>
      </c>
      <c r="M12709" t="inlineStr">
        <is>
          <t>一般路过</t>
        </is>
      </c>
      <c r="N12709" t="n">
        <v>5</v>
      </c>
      <c r="O12709" t="inlineStr">
        <is>
          <t>大会员</t>
        </is>
      </c>
      <c r="P12709" t="inlineStr"/>
      <c r="Q12709" t="inlineStr">
        <is>
          <t>初音未来13周年</t>
        </is>
      </c>
    </row>
    <row r="12710">
      <c r="A12710" t="inlineStr">
        <is>
          <t>161775300</t>
        </is>
      </c>
      <c r="B12710" t="inlineStr">
        <is>
          <t>5020450654</t>
        </is>
      </c>
      <c r="C12710" t="inlineStr">
        <is>
          <t>我不是旭日哇</t>
        </is>
      </c>
      <c r="D12710" t="n">
        <v>860</v>
      </c>
      <c r="E12710"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t>
        </is>
      </c>
      <c r="F12710" t="n">
        <v>1</v>
      </c>
      <c r="G12710" t="inlineStr">
        <is>
          <t>0</t>
        </is>
      </c>
      <c r="H12710" t="inlineStr">
        <is>
          <t>2021-07-29 17:31:45</t>
        </is>
      </c>
      <c r="I12710" t="n">
        <v>2</v>
      </c>
      <c r="J12710" t="inlineStr">
        <is>
          <t>安卓</t>
        </is>
      </c>
      <c r="K12710" t="inlineStr">
        <is>
          <t>441208350</t>
        </is>
      </c>
      <c r="L12710" t="inlineStr">
        <is>
          <t>保密</t>
        </is>
      </c>
      <c r="M12710" t="inlineStr"/>
      <c r="N12710" t="n">
        <v>4</v>
      </c>
      <c r="O12710" t="inlineStr">
        <is>
          <t>大会员</t>
        </is>
      </c>
      <c r="P12710" t="inlineStr"/>
      <c r="Q12710" t="inlineStr"/>
    </row>
    <row r="12711">
      <c r="A12711" t="inlineStr">
        <is>
          <t>161775300</t>
        </is>
      </c>
      <c r="B12711" t="inlineStr">
        <is>
          <t>5020447807</t>
        </is>
      </c>
      <c r="C12711" t="inlineStr">
        <is>
          <t>迷失LEVO</t>
        </is>
      </c>
      <c r="D12711" t="n">
        <v>859</v>
      </c>
      <c r="E12711" t="inlineStr">
        <is>
          <t>地面异客忧郁蓝调来了，哦，异客貌似要加强了，水月可以分到独一档，麻烦你放出来前把数值改改，莫非还真要火上浇油么？</t>
        </is>
      </c>
      <c r="F12711" t="n">
        <v>1</v>
      </c>
      <c r="G12711" t="inlineStr">
        <is>
          <t>0</t>
        </is>
      </c>
      <c r="H12711" t="inlineStr">
        <is>
          <t>2021-07-29 17:31:45</t>
        </is>
      </c>
      <c r="I12711" t="n">
        <v>0</v>
      </c>
      <c r="J12711" t="inlineStr">
        <is>
          <t>安卓</t>
        </is>
      </c>
      <c r="K12711" t="inlineStr">
        <is>
          <t>51648600</t>
        </is>
      </c>
      <c r="L12711" t="inlineStr">
        <is>
          <t>保密</t>
        </is>
      </c>
      <c r="M12711" t="inlineStr"/>
      <c r="N12711" t="n">
        <v>5</v>
      </c>
      <c r="O12711" t="inlineStr">
        <is>
          <t>大会员</t>
        </is>
      </c>
      <c r="P12711" t="inlineStr"/>
      <c r="Q12711" t="inlineStr"/>
    </row>
    <row r="12712">
      <c r="A12712" t="inlineStr">
        <is>
          <t>161775300</t>
        </is>
      </c>
      <c r="B12712" t="inlineStr">
        <is>
          <t>5020450691</t>
        </is>
      </c>
      <c r="C12712" t="inlineStr">
        <is>
          <t>健忘の鱼</t>
        </is>
      </c>
      <c r="D12712" t="n">
        <v>-1</v>
      </c>
      <c r="E12712" t="inlineStr">
        <is>
          <t>水月是男孩子</t>
        </is>
      </c>
      <c r="F12712" t="n">
        <v>0</v>
      </c>
      <c r="G12712" t="inlineStr">
        <is>
          <t>5020450691</t>
        </is>
      </c>
      <c r="H12712" t="inlineStr">
        <is>
          <t>2021-07-29 17:31:45</t>
        </is>
      </c>
      <c r="I12712" t="n">
        <v>1</v>
      </c>
      <c r="J12712" t="inlineStr">
        <is>
          <t>未知</t>
        </is>
      </c>
      <c r="K12712" t="inlineStr">
        <is>
          <t>354089446</t>
        </is>
      </c>
      <c r="L12712" t="inlineStr">
        <is>
          <t>保密</t>
        </is>
      </c>
      <c r="M12712" t="inlineStr">
        <is>
          <t>死躺真快乐</t>
        </is>
      </c>
      <c r="N12712" t="n">
        <v>5</v>
      </c>
      <c r="O12712" t="inlineStr">
        <is>
          <t>年度大会员</t>
        </is>
      </c>
      <c r="P12712" t="inlineStr"/>
      <c r="Q12712" t="inlineStr">
        <is>
          <t>三周年恋曲</t>
        </is>
      </c>
    </row>
    <row r="12713">
      <c r="A12713" t="inlineStr">
        <is>
          <t>161775300</t>
        </is>
      </c>
      <c r="B12713" t="inlineStr">
        <is>
          <t>5020443772</t>
        </is>
      </c>
      <c r="C12713" t="inlineStr">
        <is>
          <t>了却白头觅长生</t>
        </is>
      </c>
      <c r="D12713" t="n">
        <v>-1</v>
      </c>
      <c r="E12713" t="inlineStr">
        <is>
          <t>回复 @石头门天下第ー :吹爆[打call]</t>
        </is>
      </c>
      <c r="F12713" t="n">
        <v>0</v>
      </c>
      <c r="G12713" t="inlineStr">
        <is>
          <t>5020426797</t>
        </is>
      </c>
      <c r="H12713" t="inlineStr">
        <is>
          <t>2021-07-29 17:31:45</t>
        </is>
      </c>
      <c r="I12713" t="n">
        <v>0</v>
      </c>
      <c r="J12713" t="inlineStr">
        <is>
          <t>未知</t>
        </is>
      </c>
      <c r="K12713" t="inlineStr">
        <is>
          <t>456949906</t>
        </is>
      </c>
      <c r="L12713" t="inlineStr">
        <is>
          <t>保密</t>
        </is>
      </c>
      <c r="M12713" t="inlineStr">
        <is>
          <t>这人老神秘了，啥都不说一下，朕:哼╯^╰，说了也脱不了单，不说不说就不说</t>
        </is>
      </c>
      <c r="N12713" t="n">
        <v>5</v>
      </c>
      <c r="O12713" t="inlineStr">
        <is>
          <t>大会员</t>
        </is>
      </c>
      <c r="P12713" t="inlineStr">
        <is>
          <t>雾山五行</t>
        </is>
      </c>
      <c r="Q12713" t="inlineStr">
        <is>
          <t>雾山五行</t>
        </is>
      </c>
    </row>
    <row r="12714">
      <c r="A12714" t="inlineStr">
        <is>
          <t>161775300</t>
        </is>
      </c>
      <c r="B12714" t="inlineStr">
        <is>
          <t>5020443753</t>
        </is>
      </c>
      <c r="C12714" t="inlineStr">
        <is>
          <t>DIO波罗可乐达</t>
        </is>
      </c>
      <c r="D12714" t="n">
        <v>858</v>
      </c>
      <c r="E12714" t="inlineStr">
        <is>
          <t>#哔哩哔哩概念版评论不用验证#
直击夏 活核心！！沉默也可以 玩转PR！！鹰角最强对策！！ 大家多 多注意模组！
※请鹰角正视 玩家的全部诉求：（加乱码）
●1.	拒绝 夏活空 降  限 定
●2.	保证 不随意 推出异/格干员
●3.	由300井降为150井
●4.	限_定池改为单up池
●5.	修改异-格陈立绘
●6.	更新剧情内的  
低画质旧立绘，例如特蕾西娅
●7.	阿 米/娅“播种者”、主持人尤 里卡佩戴的雏菊与权志龙潮牌品牌“PEACEMINUSONE”雏_菊一致的相关解释
●8.	请主美唯at_w就游戏内立绘和设/定集问题做公开说明
●9.	回调198礼_包内容
●10.	承诺模 组系/统不添加氪_金点（就算添了请详细说明不要玩文/字游戏）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 利分 化玩家，冷处理只能  使负面情绪发  酵，及时回应才是解  决之道
dgrdwofjdjf bcjchudjdnrdnfvicjdndnhdjcnfndh</t>
        </is>
      </c>
      <c r="F12714" t="n">
        <v>0</v>
      </c>
      <c r="G12714" t="inlineStr">
        <is>
          <t>0</t>
        </is>
      </c>
      <c r="H12714" t="inlineStr">
        <is>
          <t>2021-07-29 17:31:44</t>
        </is>
      </c>
      <c r="I12714" t="n">
        <v>0</v>
      </c>
      <c r="J12714" t="inlineStr">
        <is>
          <t>安卓</t>
        </is>
      </c>
      <c r="K12714" t="inlineStr">
        <is>
          <t>82386009</t>
        </is>
      </c>
      <c r="L12714" t="inlineStr">
        <is>
          <t>保密</t>
        </is>
      </c>
      <c r="M12714" t="inlineStr"/>
      <c r="N12714" t="n">
        <v>5</v>
      </c>
      <c r="O12714" t="inlineStr">
        <is>
          <t>年度大会员</t>
        </is>
      </c>
      <c r="P12714" t="inlineStr">
        <is>
          <t>明日方舟音律系列</t>
        </is>
      </c>
      <c r="Q12714" t="inlineStr">
        <is>
          <t>明日方舟音律系列</t>
        </is>
      </c>
    </row>
    <row r="12715">
      <c r="A12715" t="inlineStr">
        <is>
          <t>161775300</t>
        </is>
      </c>
      <c r="B12715" t="inlineStr">
        <is>
          <t>5020450643</t>
        </is>
      </c>
      <c r="C12715" t="inlineStr">
        <is>
          <t>林深见鹿鹿-</t>
        </is>
      </c>
      <c r="D12715" t="n">
        <v>857</v>
      </c>
      <c r="E12715" t="inlineStr">
        <is>
          <t>真可爱，我爱他[喜欢]</t>
        </is>
      </c>
      <c r="F12715" t="n">
        <v>0</v>
      </c>
      <c r="G12715" t="inlineStr">
        <is>
          <t>0</t>
        </is>
      </c>
      <c r="H12715" t="inlineStr">
        <is>
          <t>2021-07-29 17:31:44</t>
        </is>
      </c>
      <c r="I12715" t="n">
        <v>0</v>
      </c>
      <c r="J12715" t="inlineStr">
        <is>
          <t>安卓</t>
        </is>
      </c>
      <c r="K12715" t="inlineStr">
        <is>
          <t>91642213</t>
        </is>
      </c>
      <c r="L12715" t="inlineStr">
        <is>
          <t>保密</t>
        </is>
      </c>
      <c r="M12715" t="inlineStr"/>
      <c r="N12715" t="n">
        <v>5</v>
      </c>
      <c r="O12715" t="inlineStr">
        <is>
          <t>大会员</t>
        </is>
      </c>
      <c r="P12715" t="inlineStr">
        <is>
          <t>天官赐福动画</t>
        </is>
      </c>
      <c r="Q12715" t="inlineStr">
        <is>
          <t>天官赐福动画</t>
        </is>
      </c>
    </row>
    <row r="12716">
      <c r="A12716" t="inlineStr">
        <is>
          <t>161775300</t>
        </is>
      </c>
      <c r="B12716" t="inlineStr">
        <is>
          <t>5020447784</t>
        </is>
      </c>
      <c r="C12716" t="inlineStr">
        <is>
          <t>大萌子233</t>
        </is>
      </c>
      <c r="D12716" t="n">
        <v>855</v>
      </c>
      <c r="E12716" t="inlineStr">
        <is>
          <t>就你也配叫地刺王？</t>
        </is>
      </c>
      <c r="F12716" t="n">
        <v>1</v>
      </c>
      <c r="G12716" t="inlineStr">
        <is>
          <t>0</t>
        </is>
      </c>
      <c r="H12716" t="inlineStr">
        <is>
          <t>2021-07-29 17:31:44</t>
        </is>
      </c>
      <c r="I12716" t="n">
        <v>0</v>
      </c>
      <c r="J12716" t="inlineStr">
        <is>
          <t>未知</t>
        </is>
      </c>
      <c r="K12716" t="inlineStr">
        <is>
          <t>7125809</t>
        </is>
      </c>
      <c r="L12716" t="inlineStr">
        <is>
          <t>男</t>
        </is>
      </c>
      <c r="M12716" t="inlineStr"/>
      <c r="N12716" t="n">
        <v>6</v>
      </c>
      <c r="O12716" t="inlineStr">
        <is>
          <t>大会员</t>
        </is>
      </c>
      <c r="P12716" t="inlineStr">
        <is>
          <t>嘉然今天吃什么</t>
        </is>
      </c>
      <c r="Q12716" t="inlineStr">
        <is>
          <t>嘉然今天吃什么</t>
        </is>
      </c>
    </row>
    <row r="12717">
      <c r="A12717" t="inlineStr">
        <is>
          <t>161775300</t>
        </is>
      </c>
      <c r="B12717" t="inlineStr">
        <is>
          <t>5020443730</t>
        </is>
      </c>
      <c r="C12717" t="inlineStr">
        <is>
          <t>芜湖机长多元</t>
        </is>
      </c>
      <c r="D12717" t="n">
        <v>-1</v>
      </c>
      <c r="E12717" t="inlineStr">
        <is>
          <t>说是控制占模 结果水月一个可怜的控制有限的效果外加一般的倍率 敌人少接敌还会自杀，陈呢 异格陈不仅控制不占模群体减速还有高倍率双喷 天赋还是全方面的弥补喷狙的弱点 真就人比人气死人 一个SP大过天[呲牙]</t>
        </is>
      </c>
      <c r="F12717" t="n">
        <v>0</v>
      </c>
      <c r="G12717" t="inlineStr">
        <is>
          <t>5020443730</t>
        </is>
      </c>
      <c r="H12717" t="inlineStr">
        <is>
          <t>2021-07-29 17:31:44</t>
        </is>
      </c>
      <c r="I12717" t="n">
        <v>49</v>
      </c>
      <c r="J12717" t="inlineStr">
        <is>
          <t>未知</t>
        </is>
      </c>
      <c r="K12717" t="inlineStr">
        <is>
          <t>23938390</t>
        </is>
      </c>
      <c r="L12717" t="inlineStr">
        <is>
          <t>保密</t>
        </is>
      </c>
      <c r="M12717" t="inlineStr"/>
      <c r="N12717" t="n">
        <v>5</v>
      </c>
      <c r="O12717" t="inlineStr">
        <is>
          <t>大会员</t>
        </is>
      </c>
      <c r="P12717" t="inlineStr"/>
      <c r="Q12717" t="inlineStr"/>
    </row>
    <row r="12718">
      <c r="A12718" t="inlineStr">
        <is>
          <t>161775300</t>
        </is>
      </c>
      <c r="B12718" t="inlineStr">
        <is>
          <t>5020443726</t>
        </is>
      </c>
      <c r="C12718" t="inlineStr">
        <is>
          <t>高举我家园医大旗</t>
        </is>
      </c>
      <c r="D12718" t="n">
        <v>853</v>
      </c>
      <c r="E12718" t="inlineStr">
        <is>
          <t>请鹰角正视玩家的全部诉求:
1.拒绝夏活空降限定
2.保证不随意推出异格干 员,
3.由300井降 为200井
4.限定池改为 单up池
5.修改异格陈立绘
6.更新剧情 内的低画质旧立绘，例如特蕾西娅
7.阿米娅“播种者”、 主持人尤里卡佩戴的雏菊与权志龙潮牌品牌
“PEACEMINUSONE雏菊一致的相关解释
8.请主美唯at 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以上十五条每条都很重要，我希望全部得到正面回应，拒绝仅修改一部分问题分化玩家、拒绝发放福利分化玩家，冷处理只能使负面情绪发酵，及时回应才是解决之道
uu98</t>
        </is>
      </c>
      <c r="F12718" t="n">
        <v>0</v>
      </c>
      <c r="G12718" t="inlineStr">
        <is>
          <t>0</t>
        </is>
      </c>
      <c r="H12718" t="inlineStr">
        <is>
          <t>2021-07-29 17:31:43</t>
        </is>
      </c>
      <c r="I12718" t="n">
        <v>1</v>
      </c>
      <c r="J12718" t="inlineStr">
        <is>
          <t>未知</t>
        </is>
      </c>
      <c r="K12718" t="inlineStr">
        <is>
          <t>346323752</t>
        </is>
      </c>
      <c r="L12718" t="inlineStr">
        <is>
          <t>男</t>
        </is>
      </c>
      <c r="M12718" t="inlineStr">
        <is>
          <t>浪你的白条，吃我的血宝</t>
        </is>
      </c>
      <c r="N12718" t="n">
        <v>5</v>
      </c>
      <c r="O12718" t="inlineStr"/>
      <c r="P12718" t="inlineStr"/>
      <c r="Q12718" t="inlineStr"/>
    </row>
    <row r="12719">
      <c r="A12719" t="inlineStr">
        <is>
          <t>161775300</t>
        </is>
      </c>
      <c r="B12719" t="inlineStr">
        <is>
          <t>5020443705</t>
        </is>
      </c>
      <c r="C12719" t="inlineStr">
        <is>
          <t>白水黑羽</t>
        </is>
      </c>
      <c r="D12719" t="n">
        <v>852</v>
      </c>
      <c r="E12719" t="inlineStr">
        <is>
          <t>博士:兄弟，你这一个源石没有的礼包多少钱一个啊？
yj:198一个。
博士:whats up，你这寻访凭证是金做的还是作战记录是金做的？
yj:你看最近哪儿有我们这么好的游戏？都是凭良心赚钱
博士:（沉默）给我……
yj:行，这个怎么样？
博士:……你这寻访凭证能保出水月吗？
yj:我做抽卡游戏的，能让你吃（chu）亏（huo）？
博士:我问你这寻访凭证保出水月吗？
yj:你故意找茬是不是？你要不要吧!
博士:你要能出水月我肯定要啊，那他要是没出怎么办啊？
yj:要是没出，我就冷处理，满意了吧？（嚣张）
博士:（翻池子）哝，300抽才强娶到，太难了，你这池子有问题啊
yj:你故意找茬是不是？你要不要吧，要不要？
博士:“鬼!”
博士们，礼包缩水也是大问题，不要忘了冲哦</t>
        </is>
      </c>
      <c r="F12719" t="n">
        <v>0</v>
      </c>
      <c r="G12719" t="inlineStr">
        <is>
          <t>0</t>
        </is>
      </c>
      <c r="H12719" t="inlineStr">
        <is>
          <t>2021-07-29 17:31:43</t>
        </is>
      </c>
      <c r="I12719" t="n">
        <v>2</v>
      </c>
      <c r="J12719" t="inlineStr">
        <is>
          <t>安卓</t>
        </is>
      </c>
      <c r="K12719" t="inlineStr">
        <is>
          <t>309557983</t>
        </is>
      </c>
      <c r="L12719" t="inlineStr">
        <is>
          <t>男</t>
        </is>
      </c>
      <c r="M12719" t="inlineStr"/>
      <c r="N12719" t="n">
        <v>4</v>
      </c>
      <c r="O12719" t="inlineStr">
        <is>
          <t>大会员</t>
        </is>
      </c>
      <c r="P12719" t="inlineStr"/>
      <c r="Q12719" t="inlineStr"/>
    </row>
    <row r="12720">
      <c r="A12720" t="inlineStr">
        <is>
          <t>161775300</t>
        </is>
      </c>
      <c r="B12720" t="inlineStr">
        <is>
          <t>5020443720</t>
        </is>
      </c>
      <c r="C12720" t="inlineStr">
        <is>
          <t>工科秃头少年</t>
        </is>
      </c>
      <c r="D12720" t="n">
        <v>1</v>
      </c>
      <c r="E12720" t="inlineStr">
        <is>
          <t>冲的速度没降多少，删评太严重了</t>
        </is>
      </c>
      <c r="F12720" t="n">
        <v>0</v>
      </c>
      <c r="G12720" t="inlineStr">
        <is>
          <t>5020443720</t>
        </is>
      </c>
      <c r="H12720" t="inlineStr">
        <is>
          <t>2021-07-29 17:31:43</t>
        </is>
      </c>
      <c r="I12720" t="n">
        <v>0</v>
      </c>
      <c r="J12720" t="inlineStr">
        <is>
          <t>安卓</t>
        </is>
      </c>
      <c r="K12720" t="inlineStr">
        <is>
          <t>434149068</t>
        </is>
      </c>
      <c r="L12720" t="inlineStr">
        <is>
          <t>男</t>
        </is>
      </c>
      <c r="M12720" t="inlineStr">
        <is>
          <t>S▪L▪E▪E▪P联赛职业选手</t>
        </is>
      </c>
      <c r="N12720" t="n">
        <v>5</v>
      </c>
      <c r="O12720" t="inlineStr">
        <is>
          <t>大会员</t>
        </is>
      </c>
      <c r="P12720" t="inlineStr"/>
      <c r="Q12720" t="inlineStr"/>
    </row>
    <row r="12721">
      <c r="A12721" t="inlineStr">
        <is>
          <t>161775300</t>
        </is>
      </c>
      <c r="B12721" t="inlineStr">
        <is>
          <t>5020447669</t>
        </is>
      </c>
      <c r="C12721" t="inlineStr">
        <is>
          <t>Twilight暮光影</t>
        </is>
      </c>
      <c r="D12721" t="n">
        <v>849</v>
      </c>
      <c r="E12721" t="inlineStr">
        <is>
          <t>同样是蓝毛，为什么唯老师差距这么大[藏狐]</t>
        </is>
      </c>
      <c r="F12721" t="n">
        <v>0</v>
      </c>
      <c r="G12721" t="inlineStr">
        <is>
          <t>0</t>
        </is>
      </c>
      <c r="H12721" t="inlineStr">
        <is>
          <t>2021-07-29 17:31:42</t>
        </is>
      </c>
      <c r="I12721" t="n">
        <v>0</v>
      </c>
      <c r="J12721" t="inlineStr">
        <is>
          <t>网页</t>
        </is>
      </c>
      <c r="K12721" t="inlineStr">
        <is>
          <t>12602562</t>
        </is>
      </c>
      <c r="L12721" t="inlineStr">
        <is>
          <t>男</t>
        </is>
      </c>
      <c r="M12721" t="inlineStr">
        <is>
          <t>想当一个被发现的有趣的人</t>
        </is>
      </c>
      <c r="N12721" t="n">
        <v>5</v>
      </c>
      <c r="O12721" t="inlineStr">
        <is>
          <t>大会员</t>
        </is>
      </c>
      <c r="P12721" t="inlineStr"/>
      <c r="Q12721" t="inlineStr"/>
    </row>
    <row r="12722">
      <c r="A12722" t="inlineStr">
        <is>
          <t>161775300</t>
        </is>
      </c>
      <c r="B12722" t="inlineStr">
        <is>
          <t>5020450538</t>
        </is>
      </c>
      <c r="C12722" t="inlineStr">
        <is>
          <t>HatsukiSeren</t>
        </is>
      </c>
      <c r="D12722" t="n">
        <v>-1</v>
      </c>
      <c r="E12722" t="inlineStr">
        <is>
          <t>科普最棒</t>
        </is>
      </c>
      <c r="F12722" t="n">
        <v>0</v>
      </c>
      <c r="G12722" t="inlineStr">
        <is>
          <t>5020450538</t>
        </is>
      </c>
      <c r="H12722" t="inlineStr">
        <is>
          <t>2021-07-29 17:31:42</t>
        </is>
      </c>
      <c r="I12722" t="n">
        <v>5</v>
      </c>
      <c r="J12722" t="inlineStr">
        <is>
          <t>未知</t>
        </is>
      </c>
      <c r="K12722" t="inlineStr">
        <is>
          <t>441136320</t>
        </is>
      </c>
      <c r="L12722" t="inlineStr">
        <is>
          <t>保密</t>
        </is>
      </c>
      <c r="M12722" t="inlineStr">
        <is>
          <t>就是个普普通通打游戏的，偶尔画画追番</t>
        </is>
      </c>
      <c r="N12722" t="n">
        <v>4</v>
      </c>
      <c r="O12722" t="inlineStr">
        <is>
          <t>大会员</t>
        </is>
      </c>
      <c r="P12722" t="inlineStr"/>
      <c r="Q12722" t="inlineStr"/>
    </row>
    <row r="12723">
      <c r="A12723" t="inlineStr">
        <is>
          <t>161775300</t>
        </is>
      </c>
      <c r="B12723" t="inlineStr">
        <is>
          <t>5020450545</t>
        </is>
      </c>
      <c r="C12723" t="inlineStr">
        <is>
          <t>一般路过珂瓜群众</t>
        </is>
      </c>
      <c r="D12723" t="n">
        <v>-1</v>
      </c>
      <c r="E12723" t="inlineStr">
        <is>
          <t>正经科普，顶上去</t>
        </is>
      </c>
      <c r="F12723" t="n">
        <v>0</v>
      </c>
      <c r="G12723" t="inlineStr">
        <is>
          <t>5020450545</t>
        </is>
      </c>
      <c r="H12723" t="inlineStr">
        <is>
          <t>2021-07-29 17:31:42</t>
        </is>
      </c>
      <c r="I12723" t="n">
        <v>2</v>
      </c>
      <c r="J12723" t="inlineStr">
        <is>
          <t>未知</t>
        </is>
      </c>
      <c r="K12723" t="inlineStr">
        <is>
          <t>256098100</t>
        </is>
      </c>
      <c r="L12723" t="inlineStr">
        <is>
          <t>男</t>
        </is>
      </c>
      <c r="M12723" t="inlineStr">
        <is>
          <t>在想法还未被束缚前放手去做吧</t>
        </is>
      </c>
      <c r="N12723" t="n">
        <v>5</v>
      </c>
      <c r="O12723" t="inlineStr">
        <is>
          <t>年度大会员</t>
        </is>
      </c>
      <c r="P12723" t="inlineStr">
        <is>
          <t>明日方舟音律系列</t>
        </is>
      </c>
      <c r="Q12723" t="inlineStr">
        <is>
          <t>鹿乃</t>
        </is>
      </c>
    </row>
    <row r="12724">
      <c r="A12724" t="inlineStr">
        <is>
          <t>161775300</t>
        </is>
      </c>
      <c r="B12724" t="inlineStr">
        <is>
          <t>5020447647</t>
        </is>
      </c>
      <c r="C12724" t="inlineStr">
        <is>
          <t>186768189</t>
        </is>
      </c>
      <c r="D12724" t="n">
        <v>848</v>
      </c>
      <c r="E12724" t="inlineStr">
        <is>
          <t>伏击客可还行</t>
        </is>
      </c>
      <c r="F12724" t="n">
        <v>0</v>
      </c>
      <c r="G12724" t="inlineStr">
        <is>
          <t>0</t>
        </is>
      </c>
      <c r="H12724" t="inlineStr">
        <is>
          <t>2021-07-29 17:31:41</t>
        </is>
      </c>
      <c r="I12724" t="n">
        <v>0</v>
      </c>
      <c r="J12724" t="inlineStr">
        <is>
          <t>苹果</t>
        </is>
      </c>
      <c r="K12724" t="inlineStr">
        <is>
          <t>186768189</t>
        </is>
      </c>
      <c r="L12724" t="inlineStr">
        <is>
          <t>女</t>
        </is>
      </c>
      <c r="M12724" t="inlineStr">
        <is>
          <t>这个人是个女性，喜欢吃百合向cp</t>
        </is>
      </c>
      <c r="N12724" t="n">
        <v>5</v>
      </c>
      <c r="O12724" t="inlineStr">
        <is>
          <t>年度大会员</t>
        </is>
      </c>
      <c r="P12724" t="inlineStr">
        <is>
          <t>明日方舟音律系列</t>
        </is>
      </c>
      <c r="Q12724" t="inlineStr">
        <is>
          <t>明日方舟音律系列</t>
        </is>
      </c>
    </row>
    <row r="12725">
      <c r="A12725" t="inlineStr">
        <is>
          <t>161775300</t>
        </is>
      </c>
      <c r="B12725" t="inlineStr">
        <is>
          <t>5020443636</t>
        </is>
      </c>
      <c r="C12725" t="inlineStr">
        <is>
          <t>破碎原徒</t>
        </is>
      </c>
      <c r="D12725" t="n">
        <v>847</v>
      </c>
      <c r="E12725" t="inlineStr">
        <is>
          <t>╱    /i ╱     ╲          ___________
  /      /i  /————\   /  对得起我们吗！\
 ⎮     Ii   /  (*꒦ິ⌓꒦ີ)  \ I       rnm恶心 ！     I
  \      \i  \             /  I    又搞冷处理 ！    I
     ＞_ ╲卜——イ   \  一年比一年烂！/</t>
        </is>
      </c>
      <c r="F12725" t="n">
        <v>0</v>
      </c>
      <c r="G12725" t="inlineStr">
        <is>
          <t>0</t>
        </is>
      </c>
      <c r="H12725" t="inlineStr">
        <is>
          <t>2021-07-29 17:31:41</t>
        </is>
      </c>
      <c r="I12725" t="n">
        <v>0</v>
      </c>
      <c r="J12725" t="inlineStr">
        <is>
          <t>安卓</t>
        </is>
      </c>
      <c r="K12725" t="inlineStr">
        <is>
          <t>474942348</t>
        </is>
      </c>
      <c r="L12725" t="inlineStr">
        <is>
          <t>保密</t>
        </is>
      </c>
      <c r="M12725" t="inlineStr">
        <is>
          <t>一个犯了大错的混蛋叙述者，正在反省中......</t>
        </is>
      </c>
      <c r="N12725" t="n">
        <v>5</v>
      </c>
      <c r="O12725" t="inlineStr">
        <is>
          <t>大会员</t>
        </is>
      </c>
      <c r="P12725" t="inlineStr"/>
      <c r="Q12725" t="inlineStr"/>
    </row>
    <row r="12726">
      <c r="A12726" t="inlineStr">
        <is>
          <t>161775300</t>
        </is>
      </c>
      <c r="B12726" t="inlineStr">
        <is>
          <t>5020447614</t>
        </is>
      </c>
      <c r="C12726" t="inlineStr">
        <is>
          <t>教父IE</t>
        </is>
      </c>
      <c r="D12726" t="n">
        <v>846</v>
      </c>
      <c r="E12726" t="inlineStr">
        <is>
          <t>阿戈尔主教脱掉了她的外套</t>
        </is>
      </c>
      <c r="F12726" t="n">
        <v>0</v>
      </c>
      <c r="G12726" t="inlineStr">
        <is>
          <t>0</t>
        </is>
      </c>
      <c r="H12726" t="inlineStr">
        <is>
          <t>2021-07-29 17:31:41</t>
        </is>
      </c>
      <c r="I12726" t="n">
        <v>2</v>
      </c>
      <c r="J12726" t="inlineStr">
        <is>
          <t>安卓</t>
        </is>
      </c>
      <c r="K12726" t="inlineStr">
        <is>
          <t>43510434</t>
        </is>
      </c>
      <c r="L12726" t="inlineStr">
        <is>
          <t>保密</t>
        </is>
      </c>
      <c r="M12726" t="inlineStr"/>
      <c r="N12726" t="n">
        <v>6</v>
      </c>
      <c r="O12726" t="inlineStr">
        <is>
          <t>年度大会员</t>
        </is>
      </c>
      <c r="P12726" t="inlineStr">
        <is>
          <t>明日方舟音律系列</t>
        </is>
      </c>
      <c r="Q12726" t="inlineStr">
        <is>
          <t>明日方舟音律系列</t>
        </is>
      </c>
    </row>
    <row r="12727">
      <c r="A12727" t="inlineStr">
        <is>
          <t>161775300</t>
        </is>
      </c>
      <c r="B12727" t="inlineStr">
        <is>
          <t>5020450485</t>
        </is>
      </c>
      <c r="C12727" t="inlineStr">
        <is>
          <t>まじめでない白</t>
        </is>
      </c>
      <c r="D12727" t="n">
        <v>844</v>
      </c>
      <c r="E12727" t="inlineStr">
        <is>
          <t>可爱</t>
        </is>
      </c>
      <c r="F12727" t="n">
        <v>0</v>
      </c>
      <c r="G12727" t="inlineStr">
        <is>
          <t>0</t>
        </is>
      </c>
      <c r="H12727" t="inlineStr">
        <is>
          <t>2021-07-29 17:31:41</t>
        </is>
      </c>
      <c r="I12727" t="n">
        <v>0</v>
      </c>
      <c r="J12727" t="inlineStr">
        <is>
          <t>安卓</t>
        </is>
      </c>
      <c r="K12727" t="inlineStr">
        <is>
          <t>25939296</t>
        </is>
      </c>
      <c r="L12727" t="inlineStr">
        <is>
          <t>男</t>
        </is>
      </c>
      <c r="M12727" t="inlineStr">
        <is>
          <t>网络了解生物的多样性</t>
        </is>
      </c>
      <c r="N12727" t="n">
        <v>6</v>
      </c>
      <c r="O12727" t="inlineStr">
        <is>
          <t>年度大会员</t>
        </is>
      </c>
      <c r="P12727" t="inlineStr">
        <is>
          <t>明日方舟音律系列</t>
        </is>
      </c>
      <c r="Q12727" t="inlineStr">
        <is>
          <t>明日方舟</t>
        </is>
      </c>
    </row>
    <row r="12728">
      <c r="A12728" t="inlineStr">
        <is>
          <t>161775300</t>
        </is>
      </c>
      <c r="B12728" t="inlineStr">
        <is>
          <t>5020443557</t>
        </is>
      </c>
      <c r="C12728" t="inlineStr">
        <is>
          <t>欺负百岁老人的jo太郎</t>
        </is>
      </c>
      <c r="D12728" t="n">
        <v>843</v>
      </c>
      <c r="E12728" t="inlineStr">
        <is>
          <t>建议直接送，这样就没有人说泳装煌了[doge]</t>
        </is>
      </c>
      <c r="F12728" t="n">
        <v>0</v>
      </c>
      <c r="G12728" t="inlineStr">
        <is>
          <t>0</t>
        </is>
      </c>
      <c r="H12728" t="inlineStr">
        <is>
          <t>2021-07-29 17:31:39</t>
        </is>
      </c>
      <c r="I12728" t="n">
        <v>0</v>
      </c>
      <c r="J12728" t="inlineStr">
        <is>
          <t>网页</t>
        </is>
      </c>
      <c r="K12728" t="inlineStr">
        <is>
          <t>325652519</t>
        </is>
      </c>
      <c r="L12728" t="inlineStr">
        <is>
          <t>保密</t>
        </is>
      </c>
      <c r="M12728" t="inlineStr">
        <is>
          <t>呀嘞呀嘞daze</t>
        </is>
      </c>
      <c r="N12728" t="n">
        <v>4</v>
      </c>
      <c r="O12728" t="inlineStr"/>
      <c r="P12728" t="inlineStr"/>
      <c r="Q12728" t="inlineStr"/>
    </row>
    <row r="12729">
      <c r="A12729" t="inlineStr">
        <is>
          <t>161775300</t>
        </is>
      </c>
      <c r="B12729" t="inlineStr">
        <is>
          <t>5020447523</t>
        </is>
      </c>
      <c r="C12729" t="inlineStr">
        <is>
          <t>Link_lI</t>
        </is>
      </c>
      <c r="D12729" t="n">
        <v>842</v>
      </c>
      <c r="E12729" t="inlineStr">
        <is>
          <t>yj能不能多出点可爱的男孩子啊啊啊啊[音律联觉_期待][音律联觉_期待][音律联觉_期待]</t>
        </is>
      </c>
      <c r="F12729" t="n">
        <v>0</v>
      </c>
      <c r="G12729" t="inlineStr">
        <is>
          <t>0</t>
        </is>
      </c>
      <c r="H12729" t="inlineStr">
        <is>
          <t>2021-07-29 17:31:39</t>
        </is>
      </c>
      <c r="I12729" t="n">
        <v>2</v>
      </c>
      <c r="J12729" t="inlineStr">
        <is>
          <t>安卓</t>
        </is>
      </c>
      <c r="K12729" t="inlineStr">
        <is>
          <t>37992263</t>
        </is>
      </c>
      <c r="L12729" t="inlineStr">
        <is>
          <t>男</t>
        </is>
      </c>
      <c r="M12729" t="inlineStr">
        <is>
          <t>这条咸鱼很神秘，什么都没写</t>
        </is>
      </c>
      <c r="N12729" t="n">
        <v>5</v>
      </c>
      <c r="O12729" t="inlineStr">
        <is>
          <t>大会员</t>
        </is>
      </c>
      <c r="P12729" t="inlineStr">
        <is>
          <t>明日方舟音律系列</t>
        </is>
      </c>
      <c r="Q12729" t="inlineStr">
        <is>
          <t>明日方舟音律系列</t>
        </is>
      </c>
    </row>
    <row r="12730">
      <c r="A12730" t="inlineStr">
        <is>
          <t>161775300</t>
        </is>
      </c>
      <c r="B12730" t="inlineStr">
        <is>
          <t>5020450416</t>
        </is>
      </c>
      <c r="C12730" t="inlineStr">
        <is>
          <t>论分母如何变成分子</t>
        </is>
      </c>
      <c r="D12730" t="n">
        <v>-1</v>
      </c>
      <c r="E12730" t="inlineStr">
        <is>
          <t>原神的温迪，阴阳师的云外镜，《魔法使的新娘》的约瑟夫[doge]</t>
        </is>
      </c>
      <c r="F12730" t="n">
        <v>0</v>
      </c>
      <c r="G12730" t="inlineStr">
        <is>
          <t>5020450416</t>
        </is>
      </c>
      <c r="H12730" t="inlineStr">
        <is>
          <t>2021-07-29 17:31:39</t>
        </is>
      </c>
      <c r="I12730" t="n">
        <v>5</v>
      </c>
      <c r="J12730" t="inlineStr">
        <is>
          <t>未知</t>
        </is>
      </c>
      <c r="K12730" t="inlineStr">
        <is>
          <t>13270780</t>
        </is>
      </c>
      <c r="L12730" t="inlineStr">
        <is>
          <t>保密</t>
        </is>
      </c>
      <c r="M12730" t="inlineStr"/>
      <c r="N12730" t="n">
        <v>5</v>
      </c>
      <c r="O12730" t="inlineStr">
        <is>
          <t>年度大会员</t>
        </is>
      </c>
      <c r="P12730" t="inlineStr">
        <is>
          <t>公主连结佩可莉姆</t>
        </is>
      </c>
      <c r="Q12730" t="inlineStr">
        <is>
          <t>战双帕弥什</t>
        </is>
      </c>
    </row>
    <row r="12731">
      <c r="A12731" t="inlineStr">
        <is>
          <t>161775300</t>
        </is>
      </c>
      <c r="B12731" t="inlineStr">
        <is>
          <t>5020447505</t>
        </is>
      </c>
      <c r="C12731" t="inlineStr">
        <is>
          <t>心痛到无法呼吸jpg</t>
        </is>
      </c>
      <c r="D12731" t="n">
        <v>841</v>
      </c>
      <c r="E12731" t="inlineStr">
        <is>
          <t>可爱的男孩子！白毛！触手！[喜欢][喜欢][喜欢]</t>
        </is>
      </c>
      <c r="F12731" t="n">
        <v>0</v>
      </c>
      <c r="G12731" t="inlineStr">
        <is>
          <t>0</t>
        </is>
      </c>
      <c r="H12731" t="inlineStr">
        <is>
          <t>2021-07-29 17:31:38</t>
        </is>
      </c>
      <c r="I12731" t="n">
        <v>0</v>
      </c>
      <c r="J12731" t="inlineStr">
        <is>
          <t>安卓</t>
        </is>
      </c>
      <c r="K12731" t="inlineStr">
        <is>
          <t>42557021</t>
        </is>
      </c>
      <c r="L12731" t="inlineStr">
        <is>
          <t>保密</t>
        </is>
      </c>
      <c r="M12731" t="inlineStr"/>
      <c r="N12731" t="n">
        <v>5</v>
      </c>
      <c r="O12731" t="inlineStr"/>
      <c r="P12731" t="inlineStr"/>
      <c r="Q12731" t="inlineStr"/>
    </row>
    <row r="12732">
      <c r="A12732" t="inlineStr">
        <is>
          <t>161775300</t>
        </is>
      </c>
      <c r="B12732" t="inlineStr">
        <is>
          <t>5020450385</t>
        </is>
      </c>
      <c r="C12732" t="inlineStr">
        <is>
          <t>Fiddles丶ticks</t>
        </is>
      </c>
      <c r="D12732" t="n">
        <v>840</v>
      </c>
      <c r="E12732" t="inlineStr">
        <is>
          <t>第五章图我不干净了</t>
        </is>
      </c>
      <c r="F12732" t="n">
        <v>0</v>
      </c>
      <c r="G12732" t="inlineStr">
        <is>
          <t>0</t>
        </is>
      </c>
      <c r="H12732" t="inlineStr">
        <is>
          <t>2021-07-29 17:31:38</t>
        </is>
      </c>
      <c r="I12732" t="n">
        <v>0</v>
      </c>
      <c r="J12732" t="inlineStr">
        <is>
          <t>安卓</t>
        </is>
      </c>
      <c r="K12732" t="inlineStr">
        <is>
          <t>8725745</t>
        </is>
      </c>
      <c r="L12732" t="inlineStr">
        <is>
          <t>男</t>
        </is>
      </c>
      <c r="M12732" t="inlineStr">
        <is>
          <t>那么小声还想上B站？</t>
        </is>
      </c>
      <c r="N12732" t="n">
        <v>6</v>
      </c>
      <c r="O12732" t="inlineStr">
        <is>
          <t>年度大会员</t>
        </is>
      </c>
      <c r="P12732" t="inlineStr"/>
      <c r="Q12732" t="inlineStr"/>
    </row>
    <row r="12733">
      <c r="A12733" t="inlineStr">
        <is>
          <t>161775300</t>
        </is>
      </c>
      <c r="B12733" t="inlineStr">
        <is>
          <t>5020447495</t>
        </is>
      </c>
      <c r="C12733" t="inlineStr">
        <is>
          <t>波波波痕</t>
        </is>
      </c>
      <c r="D12733" t="n">
        <v>839</v>
      </c>
      <c r="E12733" t="inlineStr">
        <is>
          <t>1.拒绝空降限定，必须提前发制作组通讯通知，一年内的限定池数量控制在2～3个
    2.主美唯出来道歉，立绘必须再改
    3.解决礼包贬值问题，别把玩家当土猪
    4.降井
    5.明确模组获取方式
这就冲不动了？</t>
        </is>
      </c>
      <c r="F12733" t="n">
        <v>0</v>
      </c>
      <c r="G12733" t="inlineStr">
        <is>
          <t>0</t>
        </is>
      </c>
      <c r="H12733" t="inlineStr">
        <is>
          <t>2021-07-29 17:31:38</t>
        </is>
      </c>
      <c r="I12733" t="n">
        <v>0</v>
      </c>
      <c r="J12733" t="inlineStr">
        <is>
          <t>未知</t>
        </is>
      </c>
      <c r="K12733" t="inlineStr">
        <is>
          <t>295277642</t>
        </is>
      </c>
      <c r="L12733" t="inlineStr">
        <is>
          <t>保密</t>
        </is>
      </c>
      <c r="M12733" t="inlineStr"/>
      <c r="N12733" t="n">
        <v>5</v>
      </c>
      <c r="O12733" t="inlineStr">
        <is>
          <t>大会员</t>
        </is>
      </c>
      <c r="P12733" t="inlineStr">
        <is>
          <t>拜年祭粉丝专鼠</t>
        </is>
      </c>
      <c r="Q12733" t="inlineStr"/>
    </row>
    <row r="12734">
      <c r="A12734" t="inlineStr">
        <is>
          <t>161775300</t>
        </is>
      </c>
      <c r="B12734" t="inlineStr">
        <is>
          <t>5020447489</t>
        </is>
      </c>
      <c r="C12734" t="inlineStr">
        <is>
          <t>罗德岛的小麻粪瓜</t>
        </is>
      </c>
      <c r="D12734" t="n">
        <v>838</v>
      </c>
      <c r="E12734" t="inlineStr">
        <is>
          <t>他！！！！！！！！！！好！！！！！！！！！！！！可爱！！！！！！！！！！！！</t>
        </is>
      </c>
      <c r="F12734" t="n">
        <v>0</v>
      </c>
      <c r="G12734" t="inlineStr">
        <is>
          <t>0</t>
        </is>
      </c>
      <c r="H12734" t="inlineStr">
        <is>
          <t>2021-07-29 17:31:38</t>
        </is>
      </c>
      <c r="I12734" t="n">
        <v>1</v>
      </c>
      <c r="J12734" t="inlineStr">
        <is>
          <t>未知</t>
        </is>
      </c>
      <c r="K12734" t="inlineStr">
        <is>
          <t>335455676</t>
        </is>
      </c>
      <c r="L12734" t="inlineStr">
        <is>
          <t>保密</t>
        </is>
      </c>
      <c r="M12734" t="inlineStr">
        <is>
          <t>我是伞兵</t>
        </is>
      </c>
      <c r="N12734" t="n">
        <v>5</v>
      </c>
      <c r="O12734" t="inlineStr">
        <is>
          <t>大会员</t>
        </is>
      </c>
      <c r="P12734" t="inlineStr"/>
      <c r="Q12734" t="inlineStr"/>
    </row>
    <row r="12735">
      <c r="A12735" t="inlineStr">
        <is>
          <t>161775300</t>
        </is>
      </c>
      <c r="B12735" t="inlineStr">
        <is>
          <t>5020443497</t>
        </is>
      </c>
      <c r="C12735" t="inlineStr">
        <is>
          <t>笨比游人</t>
        </is>
      </c>
      <c r="D12735" t="n">
        <v>837</v>
      </c>
      <c r="E12735" t="inlineStr">
        <is>
          <t>这么菜的地刺你也是敢出[藏狐]</t>
        </is>
      </c>
      <c r="F12735" t="n">
        <v>10</v>
      </c>
      <c r="G12735" t="inlineStr">
        <is>
          <t>0</t>
        </is>
      </c>
      <c r="H12735" t="inlineStr">
        <is>
          <t>2021-07-29 17:31:38</t>
        </is>
      </c>
      <c r="I12735" t="n">
        <v>0</v>
      </c>
      <c r="J12735" t="inlineStr">
        <is>
          <t>安卓</t>
        </is>
      </c>
      <c r="K12735" t="inlineStr">
        <is>
          <t>25955043</t>
        </is>
      </c>
      <c r="L12735" t="inlineStr">
        <is>
          <t>保密</t>
        </is>
      </c>
      <c r="M12735" t="inlineStr">
        <is>
          <t>游人表弟</t>
        </is>
      </c>
      <c r="N12735" t="n">
        <v>5</v>
      </c>
      <c r="O12735" t="inlineStr">
        <is>
          <t>大会员</t>
        </is>
      </c>
      <c r="P12735" t="inlineStr"/>
      <c r="Q12735" t="inlineStr"/>
    </row>
    <row r="12736">
      <c r="A12736" t="inlineStr">
        <is>
          <t>161775300</t>
        </is>
      </c>
      <c r="B12736" t="inlineStr">
        <is>
          <t>5020447464</t>
        </is>
      </c>
      <c r="C12736" t="inlineStr">
        <is>
          <t>魔导大师-卡迈尔</t>
        </is>
      </c>
      <c r="D12736" t="n">
        <v>836</v>
      </c>
      <c r="E12736" t="inlineStr">
        <is>
          <t>电子游戏（怀旧）？琦良狂喜
琦良水月一起和博士打电动吗？
你们地刺都喜欢打电动吗？
博士我办公室还蛮大的，有很多新游戏，欢迎喜欢游戏的干员来van，不用客气。[妙啊]</t>
        </is>
      </c>
      <c r="F12736" t="n">
        <v>0</v>
      </c>
      <c r="G12736" t="inlineStr">
        <is>
          <t>0</t>
        </is>
      </c>
      <c r="H12736" t="inlineStr">
        <is>
          <t>2021-07-29 17:31:38</t>
        </is>
      </c>
      <c r="I12736" t="n">
        <v>1</v>
      </c>
      <c r="J12736" t="inlineStr">
        <is>
          <t>苹果</t>
        </is>
      </c>
      <c r="K12736" t="inlineStr">
        <is>
          <t>300802146</t>
        </is>
      </c>
      <c r="L12736" t="inlineStr">
        <is>
          <t>男</t>
        </is>
      </c>
      <c r="M12736" t="inlineStr"/>
      <c r="N12736" t="n">
        <v>5</v>
      </c>
      <c r="O12736" t="inlineStr">
        <is>
          <t>年度大会员</t>
        </is>
      </c>
      <c r="P12736" t="inlineStr">
        <is>
          <t>明日方舟</t>
        </is>
      </c>
      <c r="Q12736" t="inlineStr">
        <is>
          <t>明日方舟音律系列</t>
        </is>
      </c>
    </row>
    <row r="12737">
      <c r="A12737" t="inlineStr">
        <is>
          <t>161775300</t>
        </is>
      </c>
      <c r="B12737" t="inlineStr">
        <is>
          <t>5020443488</t>
        </is>
      </c>
      <c r="C12737" t="inlineStr">
        <is>
          <t>太气了准备</t>
        </is>
      </c>
      <c r="D12737" t="n">
        <v>835</v>
      </c>
      <c r="E12737" t="inlineStr">
        <is>
          <t>贴吧准备大规模冲方舟二创up主了，用他们的话说“等二创走完了方舟就死了”请各位up注意</t>
        </is>
      </c>
      <c r="F12737" t="n">
        <v>145</v>
      </c>
      <c r="G12737" t="inlineStr">
        <is>
          <t>0</t>
        </is>
      </c>
      <c r="H12737" t="inlineStr">
        <is>
          <t>2021-07-29 17:31:37</t>
        </is>
      </c>
      <c r="I12737" t="n">
        <v>570</v>
      </c>
      <c r="J12737" t="inlineStr">
        <is>
          <t>未知</t>
        </is>
      </c>
      <c r="K12737" t="inlineStr">
        <is>
          <t>10757126</t>
        </is>
      </c>
      <c r="L12737" t="inlineStr">
        <is>
          <t>保密</t>
        </is>
      </c>
      <c r="M12737" t="inlineStr">
        <is>
          <t>小岛秀夫就是神！！！</t>
        </is>
      </c>
      <c r="N12737" t="n">
        <v>5</v>
      </c>
      <c r="O12737" t="inlineStr">
        <is>
          <t>年度大会员</t>
        </is>
      </c>
      <c r="P12737" t="inlineStr">
        <is>
          <t>明日方舟音律系列</t>
        </is>
      </c>
      <c r="Q12737" t="inlineStr">
        <is>
          <t>明日方舟音律系列</t>
        </is>
      </c>
    </row>
    <row r="12738">
      <c r="A12738" t="inlineStr">
        <is>
          <t>161775300</t>
        </is>
      </c>
      <c r="B12738" t="inlineStr">
        <is>
          <t>5020450331</t>
        </is>
      </c>
      <c r="C12738" t="inlineStr">
        <is>
          <t>进击灬种马</t>
        </is>
      </c>
      <c r="D12738" t="n">
        <v>834</v>
      </c>
      <c r="E12738" t="inlineStr">
        <is>
          <t>小男孩🤤</t>
        </is>
      </c>
      <c r="F12738" t="n">
        <v>0</v>
      </c>
      <c r="G12738" t="inlineStr">
        <is>
          <t>0</t>
        </is>
      </c>
      <c r="H12738" t="inlineStr">
        <is>
          <t>2021-07-29 17:31:37</t>
        </is>
      </c>
      <c r="I12738" t="n">
        <v>2</v>
      </c>
      <c r="J12738" t="inlineStr">
        <is>
          <t>未知</t>
        </is>
      </c>
      <c r="K12738" t="inlineStr">
        <is>
          <t>30298421</t>
        </is>
      </c>
      <c r="L12738" t="inlineStr">
        <is>
          <t>男</t>
        </is>
      </c>
      <c r="M12738" t="inlineStr">
        <is>
          <t>花Q</t>
        </is>
      </c>
      <c r="N12738" t="n">
        <v>6</v>
      </c>
      <c r="O12738" t="inlineStr">
        <is>
          <t>年度大会员</t>
        </is>
      </c>
      <c r="P12738" t="inlineStr">
        <is>
          <t>明日方舟音律系列</t>
        </is>
      </c>
      <c r="Q12738" t="inlineStr">
        <is>
          <t>明日方舟音律系列</t>
        </is>
      </c>
    </row>
    <row r="12739">
      <c r="A12739" t="inlineStr">
        <is>
          <t>161775300</t>
        </is>
      </c>
      <c r="B12739" t="inlineStr">
        <is>
          <t>5020447427</t>
        </is>
      </c>
      <c r="C12739" t="inlineStr">
        <is>
          <t>雾都不是雾嘟</t>
        </is>
      </c>
      <c r="D12739" t="n">
        <v>833</v>
      </c>
      <c r="E12739" t="inlineStr">
        <is>
          <t>老哥们，现在关键是大家方向模糊了吧
最重要是“降井减限定”和“模组不氪金”呀
不要让某些人和言论带偏了节奏啊
求顶上去，统一战线[跪了]</t>
        </is>
      </c>
      <c r="F12739" t="n">
        <v>0</v>
      </c>
      <c r="G12739" t="inlineStr">
        <is>
          <t>0</t>
        </is>
      </c>
      <c r="H12739" t="inlineStr">
        <is>
          <t>2021-07-29 17:31:37</t>
        </is>
      </c>
      <c r="I12739" t="n">
        <v>2</v>
      </c>
      <c r="J12739" t="inlineStr">
        <is>
          <t>安卓</t>
        </is>
      </c>
      <c r="K12739" t="inlineStr">
        <is>
          <t>351930719</t>
        </is>
      </c>
      <c r="L12739" t="inlineStr">
        <is>
          <t>保密</t>
        </is>
      </c>
      <c r="M12739" t="inlineStr">
        <is>
          <t>希望明日方舟不要被腰斩</t>
        </is>
      </c>
      <c r="N12739" t="n">
        <v>5</v>
      </c>
      <c r="O12739" t="inlineStr">
        <is>
          <t>年度大会员</t>
        </is>
      </c>
      <c r="P12739" t="inlineStr">
        <is>
          <t>明日方舟音律系列</t>
        </is>
      </c>
      <c r="Q12739" t="inlineStr">
        <is>
          <t>明日方舟音律系列</t>
        </is>
      </c>
    </row>
    <row r="12740">
      <c r="A12740" t="inlineStr">
        <is>
          <t>161775300</t>
        </is>
      </c>
      <c r="B12740" t="inlineStr">
        <is>
          <t>5020447412</t>
        </is>
      </c>
      <c r="C12740" t="inlineStr">
        <is>
          <t>一打小梅干</t>
        </is>
      </c>
      <c r="D12740" t="n">
        <v>832</v>
      </c>
      <c r="E12740" t="inlineStr">
        <is>
          <t>已经开始歌舞升平了[给心心]都开始叫yj叫臭宝了呢[给心心]</t>
        </is>
      </c>
      <c r="F12740" t="n">
        <v>0</v>
      </c>
      <c r="G12740" t="inlineStr">
        <is>
          <t>0</t>
        </is>
      </c>
      <c r="H12740" t="inlineStr">
        <is>
          <t>2021-07-29 17:31:37</t>
        </is>
      </c>
      <c r="I12740" t="n">
        <v>0</v>
      </c>
      <c r="J12740" t="inlineStr">
        <is>
          <t>安卓</t>
        </is>
      </c>
      <c r="K12740" t="inlineStr">
        <is>
          <t>33512036</t>
        </is>
      </c>
      <c r="L12740" t="inlineStr">
        <is>
          <t>女</t>
        </is>
      </c>
      <c r="M12740" t="inlineStr">
        <is>
          <t>某咸鱼</t>
        </is>
      </c>
      <c r="N12740" t="n">
        <v>5</v>
      </c>
      <c r="O12740" t="inlineStr">
        <is>
          <t>大会员</t>
        </is>
      </c>
      <c r="P12740" t="inlineStr">
        <is>
          <t>明日方舟音律系列</t>
        </is>
      </c>
      <c r="Q12740" t="inlineStr">
        <is>
          <t>明日方舟音律系列</t>
        </is>
      </c>
    </row>
    <row r="12741">
      <c r="A12741" t="inlineStr">
        <is>
          <t>161775300</t>
        </is>
      </c>
      <c r="B12741" t="inlineStr">
        <is>
          <t>5020450288</t>
        </is>
      </c>
      <c r="C12741" t="inlineStr">
        <is>
          <t>傀儡戏剧</t>
        </is>
      </c>
      <c r="D12741" t="n">
        <v>831</v>
      </c>
      <c r="E12741" t="inlineStr">
        <is>
          <t>水月有触手
琦良有触手
所以两人能贴[doge]</t>
        </is>
      </c>
      <c r="F12741" t="n">
        <v>0</v>
      </c>
      <c r="G12741" t="inlineStr">
        <is>
          <t>0</t>
        </is>
      </c>
      <c r="H12741" t="inlineStr">
        <is>
          <t>2021-07-29 17:31:36</t>
        </is>
      </c>
      <c r="I12741" t="n">
        <v>1</v>
      </c>
      <c r="J12741" t="inlineStr">
        <is>
          <t>苹果</t>
        </is>
      </c>
      <c r="K12741" t="inlineStr">
        <is>
          <t>351965922</t>
        </is>
      </c>
      <c r="L12741" t="inlineStr">
        <is>
          <t>保密</t>
        </is>
      </c>
      <c r="M12741" t="inlineStr">
        <is>
          <t>脑子容易热</t>
        </is>
      </c>
      <c r="N12741" t="n">
        <v>5</v>
      </c>
      <c r="O12741" t="inlineStr">
        <is>
          <t>年度大会员</t>
        </is>
      </c>
      <c r="P12741" t="inlineStr">
        <is>
          <t>进击的冰糖</t>
        </is>
      </c>
      <c r="Q12741" t="inlineStr">
        <is>
          <t>进击的冰糖</t>
        </is>
      </c>
    </row>
    <row r="12742">
      <c r="A12742" t="inlineStr">
        <is>
          <t>161775300</t>
        </is>
      </c>
      <c r="B12742" t="inlineStr">
        <is>
          <t>5020450286</t>
        </is>
      </c>
      <c r="C12742" t="inlineStr">
        <is>
          <t>水月小天使</t>
        </is>
      </c>
      <c r="D12742" t="n">
        <v>830</v>
      </c>
      <c r="E12742" t="inlineStr">
        <is>
          <t>我是水月弟弟的狗！</t>
        </is>
      </c>
      <c r="F12742" t="n">
        <v>0</v>
      </c>
      <c r="G12742" t="inlineStr">
        <is>
          <t>0</t>
        </is>
      </c>
      <c r="H12742" t="inlineStr">
        <is>
          <t>2021-07-29 17:31:36</t>
        </is>
      </c>
      <c r="I12742" t="n">
        <v>2</v>
      </c>
      <c r="J12742" t="inlineStr">
        <is>
          <t>安卓</t>
        </is>
      </c>
      <c r="K12742" t="inlineStr">
        <is>
          <t>506059498</t>
        </is>
      </c>
      <c r="L12742" t="inlineStr">
        <is>
          <t>保密</t>
        </is>
      </c>
      <c r="M12742" t="inlineStr"/>
      <c r="N12742" t="n">
        <v>3</v>
      </c>
      <c r="O12742" t="inlineStr">
        <is>
          <t>大会员</t>
        </is>
      </c>
      <c r="P12742" t="inlineStr"/>
      <c r="Q12742" t="inlineStr"/>
    </row>
    <row r="12743">
      <c r="A12743" t="inlineStr">
        <is>
          <t>161775300</t>
        </is>
      </c>
      <c r="B12743" t="inlineStr">
        <is>
          <t>5020447384</t>
        </is>
      </c>
      <c r="C12743" t="inlineStr">
        <is>
          <t>一条蹦跶的咸鱼</t>
        </is>
      </c>
      <c r="D12743" t="n">
        <v>829</v>
      </c>
      <c r="E12743" t="inlineStr">
        <is>
          <t>完蛋 要完蛋 他怎么这么戳我xp 水月水月水月水月水月水月水月</t>
        </is>
      </c>
      <c r="F12743" t="n">
        <v>0</v>
      </c>
      <c r="G12743" t="inlineStr">
        <is>
          <t>0</t>
        </is>
      </c>
      <c r="H12743" t="inlineStr">
        <is>
          <t>2021-07-29 17:31:36</t>
        </is>
      </c>
      <c r="I12743" t="n">
        <v>1</v>
      </c>
      <c r="J12743" t="inlineStr">
        <is>
          <t>未知</t>
        </is>
      </c>
      <c r="K12743" t="inlineStr">
        <is>
          <t>609963323</t>
        </is>
      </c>
      <c r="L12743" t="inlineStr">
        <is>
          <t>男</t>
        </is>
      </c>
      <c r="M12743" t="inlineStr"/>
      <c r="N12743" t="n">
        <v>3</v>
      </c>
      <c r="O12743" t="inlineStr">
        <is>
          <t>大会员</t>
        </is>
      </c>
      <c r="P12743" t="inlineStr"/>
      <c r="Q12743" t="inlineStr"/>
    </row>
    <row r="12744">
      <c r="A12744" t="inlineStr">
        <is>
          <t>161775300</t>
        </is>
      </c>
      <c r="B12744" t="inlineStr">
        <is>
          <t>5020447377</t>
        </is>
      </c>
      <c r="C12744" t="inlineStr">
        <is>
          <t>减熵的行者</t>
        </is>
      </c>
      <c r="D12744" t="n">
        <v>828</v>
      </c>
      <c r="E12744"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xdm统一口径啊，不要乱冲或者冲歪了啊[傲娇]</t>
        </is>
      </c>
      <c r="F12744" t="n">
        <v>0</v>
      </c>
      <c r="G12744" t="inlineStr">
        <is>
          <t>0</t>
        </is>
      </c>
      <c r="H12744" t="inlineStr">
        <is>
          <t>2021-07-29 17:31:36</t>
        </is>
      </c>
      <c r="I12744" t="n">
        <v>1</v>
      </c>
      <c r="J12744" t="inlineStr">
        <is>
          <t>未知</t>
        </is>
      </c>
      <c r="K12744" t="inlineStr">
        <is>
          <t>352983005</t>
        </is>
      </c>
      <c r="L12744" t="inlineStr">
        <is>
          <t>男</t>
        </is>
      </c>
      <c r="M12744" t="inlineStr">
        <is>
          <t>我值得被爱</t>
        </is>
      </c>
      <c r="N12744" t="n">
        <v>5</v>
      </c>
      <c r="O12744" t="inlineStr">
        <is>
          <t>大会员</t>
        </is>
      </c>
      <c r="P12744" t="inlineStr"/>
      <c r="Q12744" t="inlineStr"/>
    </row>
    <row r="12745">
      <c r="A12745" t="inlineStr">
        <is>
          <t>161775300</t>
        </is>
      </c>
      <c r="B12745" t="inlineStr">
        <is>
          <t>5020447376</t>
        </is>
      </c>
      <c r="C12745" t="inlineStr">
        <is>
          <t>猫猫远坂凛</t>
        </is>
      </c>
      <c r="D12745" t="n">
        <v>827</v>
      </c>
      <c r="E12745" t="inlineStr">
        <is>
          <t>这水月怎么越看越像萌王[辣眼睛]</t>
        </is>
      </c>
      <c r="F12745" t="n">
        <v>0</v>
      </c>
      <c r="G12745" t="inlineStr">
        <is>
          <t>0</t>
        </is>
      </c>
      <c r="H12745" t="inlineStr">
        <is>
          <t>2021-07-29 17:31:36</t>
        </is>
      </c>
      <c r="I12745" t="n">
        <v>0</v>
      </c>
      <c r="J12745" t="inlineStr">
        <is>
          <t>安卓</t>
        </is>
      </c>
      <c r="K12745" t="inlineStr">
        <is>
          <t>492101675</t>
        </is>
      </c>
      <c r="L12745" t="inlineStr">
        <is>
          <t>保密</t>
        </is>
      </c>
      <c r="M12745" t="inlineStr">
        <is>
          <t>Mea单推人～</t>
        </is>
      </c>
      <c r="N12745" t="n">
        <v>3</v>
      </c>
      <c r="O12745" t="inlineStr">
        <is>
          <t>大会员</t>
        </is>
      </c>
      <c r="P12745" t="inlineStr"/>
      <c r="Q12745" t="inlineStr"/>
    </row>
    <row r="12746">
      <c r="A12746" t="inlineStr">
        <is>
          <t>161775300</t>
        </is>
      </c>
      <c r="B12746" t="inlineStr">
        <is>
          <t>5020450292</t>
        </is>
      </c>
      <c r="C12746" t="inlineStr">
        <is>
          <t>滴水之恩必</t>
        </is>
      </c>
      <c r="D12746" t="n">
        <v>-1</v>
      </c>
      <c r="E12746" t="inlineStr">
        <is>
          <t>？！？？</t>
        </is>
      </c>
      <c r="F12746" t="n">
        <v>0</v>
      </c>
      <c r="G12746" t="inlineStr">
        <is>
          <t>5020450292</t>
        </is>
      </c>
      <c r="H12746" t="inlineStr">
        <is>
          <t>2021-07-29 17:31:36</t>
        </is>
      </c>
      <c r="I12746" t="n">
        <v>1</v>
      </c>
      <c r="J12746" t="inlineStr">
        <is>
          <t>未知</t>
        </is>
      </c>
      <c r="K12746" t="inlineStr">
        <is>
          <t>429763341</t>
        </is>
      </c>
      <c r="L12746" t="inlineStr">
        <is>
          <t>保密</t>
        </is>
      </c>
      <c r="M12746" t="inlineStr">
        <is>
          <t>在非人学园上学的屑博</t>
        </is>
      </c>
      <c r="N12746" t="n">
        <v>3</v>
      </c>
      <c r="O12746" t="inlineStr">
        <is>
          <t>大会员</t>
        </is>
      </c>
      <c r="P12746" t="inlineStr"/>
      <c r="Q12746" t="inlineStr"/>
    </row>
    <row r="12747">
      <c r="A12747" t="inlineStr">
        <is>
          <t>161775300</t>
        </is>
      </c>
      <c r="B12747" t="inlineStr">
        <is>
          <t>5020450269</t>
        </is>
      </c>
      <c r="C12747" t="inlineStr">
        <is>
          <t>酒望愁</t>
        </is>
      </c>
      <c r="D12747" t="n">
        <v>826</v>
      </c>
      <c r="E12747" t="inlineStr">
        <is>
          <t>大伙佛系点，冲完有回应咱们就赢了，直到夏活出来还没回应摆烂装死，直接不氪了，没行动yj记不住的</t>
        </is>
      </c>
      <c r="F12747" t="n">
        <v>0</v>
      </c>
      <c r="G12747" t="inlineStr">
        <is>
          <t>0</t>
        </is>
      </c>
      <c r="H12747" t="inlineStr">
        <is>
          <t>2021-07-29 17:31:35</t>
        </is>
      </c>
      <c r="I12747" t="n">
        <v>0</v>
      </c>
      <c r="J12747" t="inlineStr">
        <is>
          <t>未知</t>
        </is>
      </c>
      <c r="K12747" t="inlineStr">
        <is>
          <t>1978376469</t>
        </is>
      </c>
      <c r="L12747" t="inlineStr">
        <is>
          <t>保密</t>
        </is>
      </c>
      <c r="M12747" t="inlineStr"/>
      <c r="N12747" t="n">
        <v>2</v>
      </c>
      <c r="O12747" t="inlineStr">
        <is>
          <t>大会员</t>
        </is>
      </c>
      <c r="P12747" t="inlineStr">
        <is>
          <t>明日方舟音律系列</t>
        </is>
      </c>
      <c r="Q12747" t="inlineStr">
        <is>
          <t>明日方舟音律系列</t>
        </is>
      </c>
    </row>
    <row r="12748">
      <c r="A12748" t="inlineStr">
        <is>
          <t>161775300</t>
        </is>
      </c>
      <c r="B12748" t="inlineStr">
        <is>
          <t>5020450197</t>
        </is>
      </c>
      <c r="C12748" t="inlineStr">
        <is>
          <t>kidsunited</t>
        </is>
      </c>
      <c r="D12748" t="n">
        <v>824</v>
      </c>
      <c r="E1274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2748" t="n">
        <v>0</v>
      </c>
      <c r="G12748" t="inlineStr">
        <is>
          <t>0</t>
        </is>
      </c>
      <c r="H12748" t="inlineStr">
        <is>
          <t>2021-07-29 17:31:34</t>
        </is>
      </c>
      <c r="I12748" t="n">
        <v>0</v>
      </c>
      <c r="J12748" t="inlineStr">
        <is>
          <t>未知</t>
        </is>
      </c>
      <c r="K12748" t="inlineStr">
        <is>
          <t>259656145</t>
        </is>
      </c>
      <c r="L12748" t="inlineStr">
        <is>
          <t>男</t>
        </is>
      </c>
      <c r="M12748" t="inlineStr">
        <is>
          <t>Vx:18094222785</t>
        </is>
      </c>
      <c r="N12748" t="n">
        <v>4</v>
      </c>
      <c r="O12748" t="inlineStr"/>
      <c r="P12748" t="inlineStr"/>
      <c r="Q12748" t="inlineStr"/>
    </row>
    <row r="12749">
      <c r="A12749" t="inlineStr">
        <is>
          <t>161775300</t>
        </is>
      </c>
      <c r="B12749" t="inlineStr">
        <is>
          <t>5020450203</t>
        </is>
      </c>
      <c r="C12749" t="inlineStr">
        <is>
          <t>钉宫一峰天下第一</t>
        </is>
      </c>
      <c r="D12749" t="n">
        <v>2</v>
      </c>
      <c r="E12749" t="inlineStr">
        <is>
          <t>最该冲的是模组，其次是限定，立绘真的可能是最小的问题</t>
        </is>
      </c>
      <c r="F12749" t="n">
        <v>0</v>
      </c>
      <c r="G12749" t="inlineStr">
        <is>
          <t>5020450203</t>
        </is>
      </c>
      <c r="H12749" t="inlineStr">
        <is>
          <t>2021-07-29 17:31:34</t>
        </is>
      </c>
      <c r="I12749" t="n">
        <v>3</v>
      </c>
      <c r="J12749" t="inlineStr">
        <is>
          <t>未知</t>
        </is>
      </c>
      <c r="K12749" t="inlineStr">
        <is>
          <t>48916</t>
        </is>
      </c>
      <c r="L12749" t="inlineStr">
        <is>
          <t>男</t>
        </is>
      </c>
      <c r="M12749" t="inlineStr"/>
      <c r="N12749" t="n">
        <v>6</v>
      </c>
      <c r="O12749" t="inlineStr">
        <is>
          <t>大会员</t>
        </is>
      </c>
      <c r="P12749" t="inlineStr"/>
      <c r="Q12749" t="inlineStr"/>
    </row>
    <row r="12750">
      <c r="A12750" t="inlineStr">
        <is>
          <t>161775300</t>
        </is>
      </c>
      <c r="B12750" t="inlineStr">
        <is>
          <t>5020447262</t>
        </is>
      </c>
      <c r="C12750" t="inlineStr">
        <is>
          <t>所谓星辰</t>
        </is>
      </c>
      <c r="D12750" t="n">
        <v>823</v>
      </c>
      <c r="E12750" t="inlineStr">
        <is>
          <t>我希望不论是什么玩家，不论是什么游戏的玩家，见到我这个帖子先冷静一下。
1.我认为如果你不满这一个游戏或者有一些建议，希望你能够利用一些有效渠道向游戏公司反馈（请记住，如果你不满意游戏，请你说出不满意的理由，如果是建议请你说出这么做的理由。虽然游戏公司不一定采纳，但是确实能够起到一定作用），不要喷该游戏的二创、cv、画师等等（有错就喷吧）。
2.我认为每一个玩家都不要轻易代表一个群体，你只能代表你自己而不是所有的玩家群体。
3.我认为每一个玩家都要有一定的理性，不要随便扣帽子，也不要进行人身攻击，这显得你很没有素质。
4.所有的公司都是以利益为最终目的的，这一点我希望每一位玩家都要知道。所以所有的游戏公司都会想方设法从玩家手里拿钱。
5.我认为在所有游戏活动真正出来之前，不要随意喷游戏活动是如何如何的辣鸡，毕竟你还没有体验。
6.我认为如果你对某个游戏厌倦了，或者已经非常不满意这个游戏了，你可以选择退坑，但是如果你已经退坑又想要回坑的，我欢迎你。不过，请注意自己的言论（不要过激就行）。
7.我希望每一位玩家都要知道，所有的游戏或者公司也好，都是从开始的平稳，到之后的巅峰，再到最后的没落，这是难以改变的。
8.我认为所有的游戏里的物品都是一件商品，买与不买都凭自己，如果你想要购买这些商品，希望你能够看到一些掉坑的游戏评价，然后再选择是否进行购买，不要盲目氪金以后来喷游戏骗钱。
9.我希望所有的游戏玩家都能保持一种乐观的游戏心态，多相信一点游戏公司，也许它会给你一些惊喜，不要盲目唱衰。
10.我希望所有游戏玩家都要知道，游戏的最终目的就是为了娱乐，不要本末倒置。
11.我希望每一位玩家都不要去道德绑架任何一个游戏公司，也不要去进行对比，毕竟慈善捐多少都是合适的，而且捐不捐都是个人的意愿 你没有资格去命令他们。
转自taptap 万水千山oplp</t>
        </is>
      </c>
      <c r="F12750" t="n">
        <v>0</v>
      </c>
      <c r="G12750" t="inlineStr">
        <is>
          <t>0</t>
        </is>
      </c>
      <c r="H12750" t="inlineStr">
        <is>
          <t>2021-07-29 17:31:33</t>
        </is>
      </c>
      <c r="I12750" t="n">
        <v>1</v>
      </c>
      <c r="J12750" t="inlineStr">
        <is>
          <t>安卓</t>
        </is>
      </c>
      <c r="K12750" t="inlineStr">
        <is>
          <t>87578944</t>
        </is>
      </c>
      <c r="L12750" t="inlineStr">
        <is>
          <t>保密</t>
        </is>
      </c>
      <c r="M12750" t="inlineStr">
        <is>
          <t>禁忌书库的管理员</t>
        </is>
      </c>
      <c r="N12750" t="n">
        <v>5</v>
      </c>
      <c r="O12750" t="inlineStr">
        <is>
          <t>大会员</t>
        </is>
      </c>
      <c r="P12750" t="inlineStr"/>
      <c r="Q12750" t="inlineStr"/>
    </row>
    <row r="12751">
      <c r="A12751" t="inlineStr">
        <is>
          <t>161775300</t>
        </is>
      </c>
      <c r="B12751" t="inlineStr">
        <is>
          <t>5020450167</t>
        </is>
      </c>
      <c r="C12751" t="inlineStr">
        <is>
          <t>星丶唤</t>
        </is>
      </c>
      <c r="D12751" t="n">
        <v>822</v>
      </c>
      <c r="E12751" t="inlineStr">
        <is>
          <t>“鹰角已经尽力了 ，没有必要这么严苛 。”
“哥哥他已经很努力了，凭什么骂他。”
继续继续，你做的好自然有人帮你刀黑子，可是你最近做的事情，和高高在上的态度，真让利刃寒心了[再见][再见][再见]</t>
        </is>
      </c>
      <c r="F12751" t="n">
        <v>0</v>
      </c>
      <c r="G12751" t="inlineStr">
        <is>
          <t>0</t>
        </is>
      </c>
      <c r="H12751" t="inlineStr">
        <is>
          <t>2021-07-29 17:31:33</t>
        </is>
      </c>
      <c r="I12751" t="n">
        <v>1</v>
      </c>
      <c r="J12751" t="inlineStr">
        <is>
          <t>安卓</t>
        </is>
      </c>
      <c r="K12751" t="inlineStr">
        <is>
          <t>154391500</t>
        </is>
      </c>
      <c r="L12751" t="inlineStr">
        <is>
          <t>男</t>
        </is>
      </c>
      <c r="M12751" t="inlineStr">
        <is>
          <t>你有什么想做的吗？ 没有。
你有什么喜欢的吗？ 没有。
那你以后想干嘛？     不知道。
那你活着有什么意义？ 大概是寻找我存在的意义。</t>
        </is>
      </c>
      <c r="N12751" t="n">
        <v>5</v>
      </c>
      <c r="O12751" t="inlineStr">
        <is>
          <t>大会员</t>
        </is>
      </c>
      <c r="P12751" t="inlineStr"/>
      <c r="Q12751" t="inlineStr">
        <is>
          <t>星座系列：天秤座</t>
        </is>
      </c>
    </row>
    <row r="12752">
      <c r="A12752" t="inlineStr">
        <is>
          <t>161775300</t>
        </is>
      </c>
      <c r="B12752" t="inlineStr">
        <is>
          <t>5020443306</t>
        </is>
      </c>
      <c r="C12752" t="inlineStr">
        <is>
          <t>灯个阿柴</t>
        </is>
      </c>
      <c r="D12752" t="n">
        <v>821</v>
      </c>
      <c r="E12752" t="inlineStr">
        <is>
          <t>新老婆好[给心心][给心心][给心心]
逆子鹰角爬[给心心][给心心][给心心]</t>
        </is>
      </c>
      <c r="F12752" t="n">
        <v>0</v>
      </c>
      <c r="G12752" t="inlineStr">
        <is>
          <t>0</t>
        </is>
      </c>
      <c r="H12752" t="inlineStr">
        <is>
          <t>2021-07-29 17:31:33</t>
        </is>
      </c>
      <c r="I12752" t="n">
        <v>0</v>
      </c>
      <c r="J12752" t="inlineStr">
        <is>
          <t>未知</t>
        </is>
      </c>
      <c r="K12752" t="inlineStr">
        <is>
          <t>290289281</t>
        </is>
      </c>
      <c r="L12752" t="inlineStr">
        <is>
          <t>保密</t>
        </is>
      </c>
      <c r="M12752" t="inlineStr">
        <is>
          <t>是进来查成分扣帽子的人的爹，你明明还有更重要的事情吧？</t>
        </is>
      </c>
      <c r="N12752" t="n">
        <v>5</v>
      </c>
      <c r="O12752" t="inlineStr">
        <is>
          <t>年度大会员</t>
        </is>
      </c>
      <c r="P12752" t="inlineStr">
        <is>
          <t>明日方舟</t>
        </is>
      </c>
      <c r="Q12752" t="inlineStr"/>
    </row>
    <row r="12753">
      <c r="A12753" t="inlineStr">
        <is>
          <t>161775300</t>
        </is>
      </c>
      <c r="B12753" t="inlineStr">
        <is>
          <t>5020450154</t>
        </is>
      </c>
      <c r="C12753" t="inlineStr">
        <is>
          <t>AIr-23_</t>
        </is>
      </c>
      <c r="D12753" t="n">
        <v>819</v>
      </c>
      <c r="E12753" t="inlineStr">
        <is>
          <t>水月太可爱了www
所以你出那么多限定干什么 影响我抽他了
非要出你得加活动和降井。
然后翻译翻译，什么叫模组？</t>
        </is>
      </c>
      <c r="F12753" t="n">
        <v>0</v>
      </c>
      <c r="G12753" t="inlineStr">
        <is>
          <t>0</t>
        </is>
      </c>
      <c r="H12753" t="inlineStr">
        <is>
          <t>2021-07-29 17:31:33</t>
        </is>
      </c>
      <c r="I12753" t="n">
        <v>0</v>
      </c>
      <c r="J12753" t="inlineStr">
        <is>
          <t>未知</t>
        </is>
      </c>
      <c r="K12753" t="inlineStr">
        <is>
          <t>152065359</t>
        </is>
      </c>
      <c r="L12753" t="inlineStr">
        <is>
          <t>保密</t>
        </is>
      </c>
      <c r="M12753" t="inlineStr">
        <is>
          <t>黑域实验组成员。高考生。网抑人。网络左壬。</t>
        </is>
      </c>
      <c r="N12753" t="n">
        <v>5</v>
      </c>
      <c r="O12753" t="inlineStr">
        <is>
          <t>大会员</t>
        </is>
      </c>
      <c r="P12753" t="inlineStr"/>
      <c r="Q12753" t="inlineStr"/>
    </row>
    <row r="12754">
      <c r="A12754" t="inlineStr">
        <is>
          <t>161775300</t>
        </is>
      </c>
      <c r="B12754" t="inlineStr">
        <is>
          <t>5020443293</t>
        </is>
      </c>
      <c r="C12754" t="inlineStr">
        <is>
          <t>喝水的风</t>
        </is>
      </c>
      <c r="D12754" t="n">
        <v>818</v>
      </c>
      <c r="E12754" t="inlineStr">
        <is>
          <t>水月好可爱！所以为什么陈会变成那样？</t>
        </is>
      </c>
      <c r="F12754" t="n">
        <v>0</v>
      </c>
      <c r="G12754" t="inlineStr">
        <is>
          <t>0</t>
        </is>
      </c>
      <c r="H12754" t="inlineStr">
        <is>
          <t>2021-07-29 17:31:33</t>
        </is>
      </c>
      <c r="I12754" t="n">
        <v>1</v>
      </c>
      <c r="J12754" t="inlineStr">
        <is>
          <t>安卓</t>
        </is>
      </c>
      <c r="K12754" t="inlineStr">
        <is>
          <t>695583109</t>
        </is>
      </c>
      <c r="L12754" t="inlineStr">
        <is>
          <t>保密</t>
        </is>
      </c>
      <c r="M12754" t="inlineStr"/>
      <c r="N12754" t="n">
        <v>4</v>
      </c>
      <c r="O12754" t="inlineStr">
        <is>
          <t>大会员</t>
        </is>
      </c>
      <c r="P12754" t="inlineStr"/>
      <c r="Q12754" t="inlineStr"/>
    </row>
    <row r="12755">
      <c r="A12755" t="inlineStr">
        <is>
          <t>161775300</t>
        </is>
      </c>
      <c r="B12755" t="inlineStr">
        <is>
          <t>5020447220</t>
        </is>
      </c>
      <c r="C12755" t="inlineStr">
        <is>
          <t>Ruiboki</t>
        </is>
      </c>
      <c r="D12755" t="n">
        <v>817</v>
      </c>
      <c r="E12755" t="inlineStr">
        <is>
          <t>陈立绘不行
水月立绘行
我们水月真是太好了[点赞]
（yj记得把198礼包改一改）</t>
        </is>
      </c>
      <c r="F12755" t="n">
        <v>0</v>
      </c>
      <c r="G12755" t="inlineStr">
        <is>
          <t>0</t>
        </is>
      </c>
      <c r="H12755" t="inlineStr">
        <is>
          <t>2021-07-29 17:31:32</t>
        </is>
      </c>
      <c r="I12755" t="n">
        <v>1</v>
      </c>
      <c r="J12755" t="inlineStr">
        <is>
          <t>未知</t>
        </is>
      </c>
      <c r="K12755" t="inlineStr">
        <is>
          <t>450710638</t>
        </is>
      </c>
      <c r="L12755" t="inlineStr">
        <is>
          <t>男</t>
        </is>
      </c>
      <c r="M12755" t="inlineStr"/>
      <c r="N12755" t="n">
        <v>4</v>
      </c>
      <c r="O12755" t="inlineStr">
        <is>
          <t>大会员</t>
        </is>
      </c>
      <c r="P12755" t="inlineStr"/>
      <c r="Q12755" t="inlineStr"/>
    </row>
    <row r="12756">
      <c r="A12756" t="inlineStr">
        <is>
          <t>161775300</t>
        </is>
      </c>
      <c r="B12756" t="inlineStr">
        <is>
          <t>5020443272</t>
        </is>
      </c>
      <c r="C12756" t="inlineStr">
        <is>
          <t>麤醸</t>
        </is>
      </c>
      <c r="D12756" t="n">
        <v>816</v>
      </c>
      <c r="E12756" t="inlineStr">
        <is>
          <t>水月台词说的气息是絮雨的吗</t>
        </is>
      </c>
      <c r="F12756" t="n">
        <v>0</v>
      </c>
      <c r="G12756" t="inlineStr">
        <is>
          <t>0</t>
        </is>
      </c>
      <c r="H12756" t="inlineStr">
        <is>
          <t>2021-07-29 17:31:32</t>
        </is>
      </c>
      <c r="I12756" t="n">
        <v>0</v>
      </c>
      <c r="J12756" t="inlineStr">
        <is>
          <t>未知</t>
        </is>
      </c>
      <c r="K12756" t="inlineStr">
        <is>
          <t>70982353</t>
        </is>
      </c>
      <c r="L12756" t="inlineStr">
        <is>
          <t>女</t>
        </is>
      </c>
      <c r="M12756" t="inlineStr">
        <is>
          <t>略略略~~~</t>
        </is>
      </c>
      <c r="N12756" t="n">
        <v>5</v>
      </c>
      <c r="O12756" t="inlineStr">
        <is>
          <t>年度大会员</t>
        </is>
      </c>
      <c r="P12756" t="inlineStr"/>
      <c r="Q12756" t="inlineStr">
        <is>
          <t>泠鸢yousa</t>
        </is>
      </c>
    </row>
    <row r="12757">
      <c r="A12757" t="inlineStr">
        <is>
          <t>161775300</t>
        </is>
      </c>
      <c r="B12757" t="inlineStr">
        <is>
          <t>5020443225</t>
        </is>
      </c>
      <c r="C12757" t="inlineStr">
        <is>
          <t>星羽攻略组</t>
        </is>
      </c>
      <c r="D12757" t="n">
        <v>815</v>
      </c>
      <c r="E12757" t="inlineStr">
        <is>
          <t>各位停下手中的键盘，稍稍休息，欣赏一下水月的美貌吧
休息好了各位记得继续冲yj啊，我会点赞的</t>
        </is>
      </c>
      <c r="F12757" t="n">
        <v>0</v>
      </c>
      <c r="G12757" t="inlineStr">
        <is>
          <t>0</t>
        </is>
      </c>
      <c r="H12757" t="inlineStr">
        <is>
          <t>2021-07-29 17:31:31</t>
        </is>
      </c>
      <c r="I12757" t="n">
        <v>1</v>
      </c>
      <c r="J12757" t="inlineStr">
        <is>
          <t>安卓</t>
        </is>
      </c>
      <c r="K12757" t="inlineStr">
        <is>
          <t>186662427</t>
        </is>
      </c>
      <c r="L12757" t="inlineStr">
        <is>
          <t>保密</t>
        </is>
      </c>
      <c r="M12757" t="inlineStr">
        <is>
          <t>啥都玩</t>
        </is>
      </c>
      <c r="N12757" t="n">
        <v>5</v>
      </c>
      <c r="O12757" t="inlineStr">
        <is>
          <t>大会员</t>
        </is>
      </c>
      <c r="P12757" t="inlineStr"/>
      <c r="Q12757" t="inlineStr"/>
    </row>
    <row r="12758">
      <c r="A12758" t="inlineStr">
        <is>
          <t>161775300</t>
        </is>
      </c>
      <c r="B12758" t="inlineStr">
        <is>
          <t>5020450075</t>
        </is>
      </c>
      <c r="C12758" t="inlineStr">
        <is>
          <t>阿蒙-9527分蒙</t>
        </is>
      </c>
      <c r="D12758" t="n">
        <v>-1</v>
      </c>
      <c r="E12758" t="inlineStr">
        <is>
          <t>十年苦练剑术忧郁蓝调刀刀难破甲
一朝出门玩水比肩幻神一枪三五千
赤霄是什么寄吧
顺便提醒，抄千年战争模板作业再“平衡”的干员强度都堪忧，毕竟上一个是链法，再前是传统群法</t>
        </is>
      </c>
      <c r="F12758" t="n">
        <v>0</v>
      </c>
      <c r="G12758" t="inlineStr">
        <is>
          <t>5020450075</t>
        </is>
      </c>
      <c r="H12758" t="inlineStr">
        <is>
          <t>2021-07-29 17:31:31</t>
        </is>
      </c>
      <c r="I12758" t="n">
        <v>40</v>
      </c>
      <c r="J12758" t="inlineStr">
        <is>
          <t>未知</t>
        </is>
      </c>
      <c r="K12758" t="inlineStr">
        <is>
          <t>494268588</t>
        </is>
      </c>
      <c r="L12758" t="inlineStr">
        <is>
          <t>保密</t>
        </is>
      </c>
      <c r="M12758" t="inlineStr">
        <is>
          <t>一条咸鱼，富含放射性元素</t>
        </is>
      </c>
      <c r="N12758" t="n">
        <v>4</v>
      </c>
      <c r="O12758" t="inlineStr">
        <is>
          <t>大会员</t>
        </is>
      </c>
      <c r="P12758" t="inlineStr"/>
      <c r="Q12758" t="inlineStr"/>
    </row>
    <row r="12759">
      <c r="A12759" t="inlineStr">
        <is>
          <t>161775300</t>
        </is>
      </c>
      <c r="B12759" t="inlineStr">
        <is>
          <t>5020443171</t>
        </is>
      </c>
      <c r="C12759" t="inlineStr">
        <is>
          <t>killqueenり</t>
        </is>
      </c>
      <c r="D12759" t="n">
        <v>813</v>
      </c>
      <c r="E12759" t="inlineStr">
        <is>
          <t>为什么今天到了四点还不能领600玉[疑惑]</t>
        </is>
      </c>
      <c r="F12759" t="n">
        <v>0</v>
      </c>
      <c r="G12759" t="inlineStr">
        <is>
          <t>0</t>
        </is>
      </c>
      <c r="H12759" t="inlineStr">
        <is>
          <t>2021-07-29 17:31:30</t>
        </is>
      </c>
      <c r="I12759" t="n">
        <v>0</v>
      </c>
      <c r="J12759" t="inlineStr">
        <is>
          <t>安卓</t>
        </is>
      </c>
      <c r="K12759" t="inlineStr">
        <is>
          <t>475695537</t>
        </is>
      </c>
      <c r="L12759" t="inlineStr">
        <is>
          <t>女</t>
        </is>
      </c>
      <c r="M12759" t="inlineStr">
        <is>
          <t>白骨终将化为沙土，却生生不息</t>
        </is>
      </c>
      <c r="N12759" t="n">
        <v>4</v>
      </c>
      <c r="O12759" t="inlineStr">
        <is>
          <t>大会员</t>
        </is>
      </c>
      <c r="P12759" t="inlineStr">
        <is>
          <t>citrus</t>
        </is>
      </c>
      <c r="Q12759" t="inlineStr"/>
    </row>
    <row r="12760">
      <c r="A12760" t="inlineStr">
        <is>
          <t>161775300</t>
        </is>
      </c>
      <c r="B12760" t="inlineStr">
        <is>
          <t>5020443146</t>
        </is>
      </c>
      <c r="C12760" t="inlineStr">
        <is>
          <t>绘梦琳琅</t>
        </is>
      </c>
      <c r="D12760" t="n">
        <v>-1</v>
      </c>
      <c r="E12760" t="inlineStr">
        <is>
          <t>原神温迪日配[doge]</t>
        </is>
      </c>
      <c r="F12760" t="n">
        <v>0</v>
      </c>
      <c r="G12760" t="inlineStr">
        <is>
          <t>5020443146</t>
        </is>
      </c>
      <c r="H12760" t="inlineStr">
        <is>
          <t>2021-07-29 17:31:29</t>
        </is>
      </c>
      <c r="I12760" t="n">
        <v>1</v>
      </c>
      <c r="J12760" t="inlineStr">
        <is>
          <t>安卓</t>
        </is>
      </c>
      <c r="K12760" t="inlineStr">
        <is>
          <t>514760630</t>
        </is>
      </c>
      <c r="L12760" t="inlineStr">
        <is>
          <t>保密</t>
        </is>
      </c>
      <c r="M12760" t="inlineStr">
        <is>
          <t>我来啦！</t>
        </is>
      </c>
      <c r="N12760" t="n">
        <v>4</v>
      </c>
      <c r="O12760" t="inlineStr">
        <is>
          <t>年度大会员</t>
        </is>
      </c>
      <c r="P12760" t="inlineStr"/>
      <c r="Q12760" t="inlineStr"/>
    </row>
    <row r="12761">
      <c r="A12761" t="inlineStr">
        <is>
          <t>161775300</t>
        </is>
      </c>
      <c r="B12761" t="inlineStr">
        <is>
          <t>5020443096</t>
        </is>
      </c>
      <c r="C12761" t="inlineStr">
        <is>
          <t>暮光新宇</t>
        </is>
      </c>
      <c r="D12761" t="n">
        <v>810</v>
      </c>
      <c r="E12761" t="inlineStr">
        <is>
          <t>这个精二图看着有点掉san[辣眼睛]</t>
        </is>
      </c>
      <c r="F12761" t="n">
        <v>0</v>
      </c>
      <c r="G12761" t="inlineStr">
        <is>
          <t>0</t>
        </is>
      </c>
      <c r="H12761" t="inlineStr">
        <is>
          <t>2021-07-29 17:31:28</t>
        </is>
      </c>
      <c r="I12761" t="n">
        <v>0</v>
      </c>
      <c r="J12761" t="inlineStr">
        <is>
          <t>安卓</t>
        </is>
      </c>
      <c r="K12761" t="inlineStr">
        <is>
          <t>8167809</t>
        </is>
      </c>
      <c r="L12761" t="inlineStr">
        <is>
          <t>男</t>
        </is>
      </c>
      <c r="M12761" t="inlineStr">
        <is>
          <t>自己的未来是对还是错，那是自己来决定的！</t>
        </is>
      </c>
      <c r="N12761" t="n">
        <v>5</v>
      </c>
      <c r="O12761" t="inlineStr">
        <is>
          <t>年度大会员</t>
        </is>
      </c>
      <c r="P12761" t="inlineStr"/>
      <c r="Q12761" t="inlineStr"/>
    </row>
    <row r="12762">
      <c r="A12762" t="inlineStr">
        <is>
          <t>161775300</t>
        </is>
      </c>
      <c r="B12762" t="inlineStr">
        <is>
          <t>5020446999</t>
        </is>
      </c>
      <c r="C12762" t="inlineStr">
        <is>
          <t>瀚海鲸歌</t>
        </is>
      </c>
      <c r="D12762" t="n">
        <v>809</v>
      </c>
      <c r="E12762"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zjvajggishiusbjuabsvhavjabvaljjyjsmyjsnmmmkw：kwwj</t>
        </is>
      </c>
      <c r="F12762" t="n">
        <v>0</v>
      </c>
      <c r="G12762" t="inlineStr">
        <is>
          <t>0</t>
        </is>
      </c>
      <c r="H12762" t="inlineStr">
        <is>
          <t>2021-07-29 17:31:27</t>
        </is>
      </c>
      <c r="I12762" t="n">
        <v>0</v>
      </c>
      <c r="J12762" t="inlineStr">
        <is>
          <t>未知</t>
        </is>
      </c>
      <c r="K12762" t="inlineStr">
        <is>
          <t>35797471</t>
        </is>
      </c>
      <c r="L12762" t="inlineStr">
        <is>
          <t>男</t>
        </is>
      </c>
      <c r="M12762" t="inlineStr">
        <is>
          <t>这个人很懒……</t>
        </is>
      </c>
      <c r="N12762" t="n">
        <v>5</v>
      </c>
      <c r="O12762" t="inlineStr">
        <is>
          <t>大会员</t>
        </is>
      </c>
      <c r="P12762" t="inlineStr">
        <is>
          <t>明日方舟</t>
        </is>
      </c>
      <c r="Q12762" t="inlineStr">
        <is>
          <t>明日方舟</t>
        </is>
      </c>
    </row>
    <row r="12763">
      <c r="A12763" t="inlineStr">
        <is>
          <t>161775300</t>
        </is>
      </c>
      <c r="B12763" t="inlineStr">
        <is>
          <t>5020446993</t>
        </is>
      </c>
      <c r="C12763" t="inlineStr">
        <is>
          <t>缚亲</t>
        </is>
      </c>
      <c r="D12763" t="n">
        <v>808</v>
      </c>
      <c r="E12763" t="inlineStr">
        <is>
          <t>水月酱骂我
分割线
yj，滚[doge]</t>
        </is>
      </c>
      <c r="F12763" t="n">
        <v>0</v>
      </c>
      <c r="G12763" t="inlineStr">
        <is>
          <t>0</t>
        </is>
      </c>
      <c r="H12763" t="inlineStr">
        <is>
          <t>2021-07-29 17:31:27</t>
        </is>
      </c>
      <c r="I12763" t="n">
        <v>0</v>
      </c>
      <c r="J12763" t="inlineStr">
        <is>
          <t>安卓</t>
        </is>
      </c>
      <c r="K12763" t="inlineStr">
        <is>
          <t>450641812</t>
        </is>
      </c>
      <c r="L12763" t="inlineStr">
        <is>
          <t>保密</t>
        </is>
      </c>
      <c r="M12763" t="inlineStr"/>
      <c r="N12763" t="n">
        <v>4</v>
      </c>
      <c r="O12763" t="inlineStr"/>
      <c r="P12763" t="inlineStr"/>
      <c r="Q12763" t="inlineStr"/>
    </row>
    <row r="12764">
      <c r="A12764" t="inlineStr">
        <is>
          <t>161775300</t>
        </is>
      </c>
      <c r="B12764" t="inlineStr">
        <is>
          <t>5020446975</t>
        </is>
      </c>
      <c r="C12764" t="inlineStr">
        <is>
          <t>因基因所变</t>
        </is>
      </c>
      <c r="D12764" t="n">
        <v>807</v>
      </c>
      <c r="E12764" t="inlineStr">
        <is>
          <t>立绘完虐水陈</t>
        </is>
      </c>
      <c r="F12764" t="n">
        <v>0</v>
      </c>
      <c r="G12764" t="inlineStr">
        <is>
          <t>0</t>
        </is>
      </c>
      <c r="H12764" t="inlineStr">
        <is>
          <t>2021-07-29 17:31:27</t>
        </is>
      </c>
      <c r="I12764" t="n">
        <v>0</v>
      </c>
      <c r="J12764" t="inlineStr">
        <is>
          <t>安卓</t>
        </is>
      </c>
      <c r="K12764" t="inlineStr">
        <is>
          <t>1001509450</t>
        </is>
      </c>
      <c r="L12764" t="inlineStr">
        <is>
          <t>保密</t>
        </is>
      </c>
      <c r="M12764" t="inlineStr">
        <is>
          <t>我什么时候才能上4级呀</t>
        </is>
      </c>
      <c r="N12764" t="n">
        <v>3</v>
      </c>
      <c r="O12764" t="inlineStr"/>
      <c r="P12764" t="inlineStr"/>
      <c r="Q12764" t="inlineStr"/>
    </row>
    <row r="12765">
      <c r="A12765" t="inlineStr">
        <is>
          <t>161775300</t>
        </is>
      </c>
      <c r="B12765" t="inlineStr">
        <is>
          <t>5020442995</t>
        </is>
      </c>
      <c r="C12765" t="inlineStr">
        <is>
          <t>我永远喜欢能天使_jpg</t>
        </is>
      </c>
      <c r="D12765" t="n">
        <v>805</v>
      </c>
      <c r="E12765" t="inlineStr">
        <is>
          <t>水月！！啊，我的水月！！！！！白皙水嫩的肌肤和浅红的明眸，少女般优雅甜美又不拘谨的笑容狠狠撞碎了我不堪一击的心！！！炫丽的衣衫下透露出的肩部更加透露了涩气！！他的腿！！他的雨靴！！他可爱的靛蓝色的帽子！！看看这个精二立绘！！这是神迹！！！！是神创造了这黛色的夜幕，又在这夜幕中使他悄然而至，打破了死寂的墨色。水蓝的发与嫣红的瞳少了几分梦幻又多了几分透亮，在暗夜中更是绝妙，男女边缘的禁忌感是少年必杀的绝技！他比晴伞更晶莹，比星辉更明亮！！！🥰🥰😭💙💙💙💙💙💘💠水月，我的男老婆💠💘💙💙💙💙💙😭🥰🥰</t>
        </is>
      </c>
      <c r="F12765" t="n">
        <v>0</v>
      </c>
      <c r="G12765" t="inlineStr">
        <is>
          <t>0</t>
        </is>
      </c>
      <c r="H12765" t="inlineStr">
        <is>
          <t>2021-07-29 17:31:25</t>
        </is>
      </c>
      <c r="I12765" t="n">
        <v>1</v>
      </c>
      <c r="J12765" t="inlineStr">
        <is>
          <t>苹果</t>
        </is>
      </c>
      <c r="K12765" t="inlineStr">
        <is>
          <t>432133649</t>
        </is>
      </c>
      <c r="L12765" t="inlineStr">
        <is>
          <t>保密</t>
        </is>
      </c>
      <c r="M12765" t="inlineStr">
        <is>
          <t>叭叭叭</t>
        </is>
      </c>
      <c r="N12765" t="n">
        <v>3</v>
      </c>
      <c r="O12765" t="inlineStr">
        <is>
          <t>大会员</t>
        </is>
      </c>
      <c r="P12765" t="inlineStr"/>
      <c r="Q12765" t="inlineStr"/>
    </row>
    <row r="12766">
      <c r="A12766" t="inlineStr">
        <is>
          <t>161775300</t>
        </is>
      </c>
      <c r="B12766" t="inlineStr">
        <is>
          <t>5020439762</t>
        </is>
      </c>
      <c r="C12766" t="inlineStr">
        <is>
          <t>小企鹅快来我岛</t>
        </is>
      </c>
      <c r="D12766" t="n">
        <v>803</v>
      </c>
      <c r="E12766" t="inlineStr">
        <is>
          <t>妈妈抱！</t>
        </is>
      </c>
      <c r="F12766" t="n">
        <v>0</v>
      </c>
      <c r="G12766" t="inlineStr">
        <is>
          <t>0</t>
        </is>
      </c>
      <c r="H12766" t="inlineStr">
        <is>
          <t>2021-07-29 17:31:24</t>
        </is>
      </c>
      <c r="I12766" t="n">
        <v>0</v>
      </c>
      <c r="J12766" t="inlineStr">
        <is>
          <t>未知</t>
        </is>
      </c>
      <c r="K12766" t="inlineStr">
        <is>
          <t>457411771</t>
        </is>
      </c>
      <c r="L12766" t="inlineStr">
        <is>
          <t>保密</t>
        </is>
      </c>
      <c r="M12766" t="inlineStr">
        <is>
          <t>どんな不味そうな明日だってさ　頬張ってみるから</t>
        </is>
      </c>
      <c r="N12766" t="n">
        <v>3</v>
      </c>
      <c r="O12766" t="inlineStr">
        <is>
          <t>年度大会员</t>
        </is>
      </c>
      <c r="P12766" t="inlineStr">
        <is>
          <t>请吃红小豆</t>
        </is>
      </c>
      <c r="Q12766" t="inlineStr"/>
    </row>
    <row r="12767">
      <c r="A12767" t="inlineStr">
        <is>
          <t>161775300</t>
        </is>
      </c>
      <c r="B12767" t="inlineStr">
        <is>
          <t>5020442935</t>
        </is>
      </c>
      <c r="C12767" t="inlineStr">
        <is>
          <t>滴水之恩必</t>
        </is>
      </c>
      <c r="D12767" t="n">
        <v>802</v>
      </c>
      <c r="E12767" t="inlineStr">
        <is>
          <t>他？</t>
        </is>
      </c>
      <c r="F12767" t="n">
        <v>4</v>
      </c>
      <c r="G12767" t="inlineStr">
        <is>
          <t>0</t>
        </is>
      </c>
      <c r="H12767" t="inlineStr">
        <is>
          <t>2021-07-29 17:31:24</t>
        </is>
      </c>
      <c r="I12767" t="n">
        <v>1</v>
      </c>
      <c r="J12767" t="inlineStr">
        <is>
          <t>苹果</t>
        </is>
      </c>
      <c r="K12767" t="inlineStr">
        <is>
          <t>429763341</t>
        </is>
      </c>
      <c r="L12767" t="inlineStr">
        <is>
          <t>保密</t>
        </is>
      </c>
      <c r="M12767" t="inlineStr">
        <is>
          <t>在非人学园上学的屑博</t>
        </is>
      </c>
      <c r="N12767" t="n">
        <v>3</v>
      </c>
      <c r="O12767" t="inlineStr">
        <is>
          <t>大会员</t>
        </is>
      </c>
      <c r="P12767" t="inlineStr"/>
      <c r="Q12767" t="inlineStr"/>
    </row>
    <row r="12768">
      <c r="A12768" t="inlineStr">
        <is>
          <t>161775300</t>
        </is>
      </c>
      <c r="B12768" t="inlineStr">
        <is>
          <t>5020439752</t>
        </is>
      </c>
      <c r="C12768" t="inlineStr">
        <is>
          <t>珍惜时光的咸鱼sfttt</t>
        </is>
      </c>
      <c r="D12768" t="n">
        <v>-1</v>
      </c>
      <c r="E12768" t="inlineStr">
        <is>
          <t>经典强度的一颗星移到立绘上了[妙啊]看了云评测我也感觉不太强，这次限定池子应该是第一次限定强于陪跑，或者说远强于陪跑…</t>
        </is>
      </c>
      <c r="F12768" t="n">
        <v>0</v>
      </c>
      <c r="G12768" t="inlineStr">
        <is>
          <t>5020439752</t>
        </is>
      </c>
      <c r="H12768" t="inlineStr">
        <is>
          <t>2021-07-29 17:31:24</t>
        </is>
      </c>
      <c r="I12768" t="n">
        <v>27</v>
      </c>
      <c r="J12768" t="inlineStr">
        <is>
          <t>未知</t>
        </is>
      </c>
      <c r="K12768" t="inlineStr">
        <is>
          <t>237797811</t>
        </is>
      </c>
      <c r="L12768" t="inlineStr">
        <is>
          <t>男</t>
        </is>
      </c>
      <c r="M12768" t="inlineStr">
        <is>
          <t>明面上喊珍惜时光，背地里却偷偷摸鱼</t>
        </is>
      </c>
      <c r="N12768" t="n">
        <v>5</v>
      </c>
      <c r="O12768" t="inlineStr">
        <is>
          <t>年度大会员</t>
        </is>
      </c>
      <c r="P12768" t="inlineStr">
        <is>
          <t>明日方舟</t>
        </is>
      </c>
      <c r="Q12768" t="inlineStr">
        <is>
          <t>明日方舟</t>
        </is>
      </c>
    </row>
    <row r="12769">
      <c r="A12769" t="inlineStr">
        <is>
          <t>161775300</t>
        </is>
      </c>
      <c r="B12769" t="inlineStr">
        <is>
          <t>5020446813</t>
        </is>
      </c>
      <c r="C12769" t="inlineStr">
        <is>
          <t>毒液真可爱</t>
        </is>
      </c>
      <c r="D12769" t="n">
        <v>801</v>
      </c>
      <c r="E12769" t="inlineStr">
        <is>
          <t>希望要比限定陈强，不然要出大事</t>
        </is>
      </c>
      <c r="F12769" t="n">
        <v>1</v>
      </c>
      <c r="G12769" t="inlineStr">
        <is>
          <t>0</t>
        </is>
      </c>
      <c r="H12769" t="inlineStr">
        <is>
          <t>2021-07-29 17:31:23</t>
        </is>
      </c>
      <c r="I12769" t="n">
        <v>0</v>
      </c>
      <c r="J12769" t="inlineStr">
        <is>
          <t>未知</t>
        </is>
      </c>
      <c r="K12769" t="inlineStr">
        <is>
          <t>23607447</t>
        </is>
      </c>
      <c r="L12769" t="inlineStr">
        <is>
          <t>保密</t>
        </is>
      </c>
      <c r="M12769" t="inlineStr">
        <is>
          <t>呵呵</t>
        </is>
      </c>
      <c r="N12769" t="n">
        <v>5</v>
      </c>
      <c r="O12769" t="inlineStr">
        <is>
          <t>年度大会员</t>
        </is>
      </c>
      <c r="P12769" t="inlineStr"/>
      <c r="Q12769" t="inlineStr"/>
    </row>
    <row r="12770">
      <c r="A12770" t="inlineStr">
        <is>
          <t>161775300</t>
        </is>
      </c>
      <c r="B12770" t="inlineStr">
        <is>
          <t>5020439720</t>
        </is>
      </c>
      <c r="C12770" t="inlineStr">
        <is>
          <t>我路过而已你们继续</t>
        </is>
      </c>
      <c r="D12770" t="n">
        <v>-1</v>
      </c>
      <c r="E12770" t="inlineStr">
        <is>
          <t>可以，叫的比我响</t>
        </is>
      </c>
      <c r="F12770" t="n">
        <v>0</v>
      </c>
      <c r="G12770" t="inlineStr">
        <is>
          <t>5020439720</t>
        </is>
      </c>
      <c r="H12770" t="inlineStr">
        <is>
          <t>2021-07-29 17:31:23</t>
        </is>
      </c>
      <c r="I12770" t="n">
        <v>3</v>
      </c>
      <c r="J12770" t="inlineStr">
        <is>
          <t>安卓</t>
        </is>
      </c>
      <c r="K12770" t="inlineStr">
        <is>
          <t>386367516</t>
        </is>
      </c>
      <c r="L12770" t="inlineStr">
        <is>
          <t>女</t>
        </is>
      </c>
      <c r="M12770" t="inlineStr">
        <is>
          <t>何时才能结束等待～</t>
        </is>
      </c>
      <c r="N12770" t="n">
        <v>5</v>
      </c>
      <c r="O12770" t="inlineStr">
        <is>
          <t>大会员</t>
        </is>
      </c>
      <c r="P12770" t="inlineStr">
        <is>
          <t>明日方舟音律系列</t>
        </is>
      </c>
      <c r="Q12770" t="inlineStr">
        <is>
          <t>明日方舟音律系列</t>
        </is>
      </c>
    </row>
    <row r="12771">
      <c r="A12771" t="inlineStr">
        <is>
          <t>161775300</t>
        </is>
      </c>
      <c r="B12771" t="inlineStr">
        <is>
          <t>5020446768</t>
        </is>
      </c>
      <c r="C12771" t="inlineStr">
        <is>
          <t>原谅一世</t>
        </is>
      </c>
      <c r="D12771" t="n">
        <v>800</v>
      </c>
      <c r="E12771" t="inlineStr">
        <is>
          <t>这边建议把水月改成限定</t>
        </is>
      </c>
      <c r="F12771" t="n">
        <v>0</v>
      </c>
      <c r="G12771" t="inlineStr">
        <is>
          <t>0</t>
        </is>
      </c>
      <c r="H12771" t="inlineStr">
        <is>
          <t>2021-07-29 17:31:22</t>
        </is>
      </c>
      <c r="I12771" t="n">
        <v>0</v>
      </c>
      <c r="J12771" t="inlineStr">
        <is>
          <t>网页</t>
        </is>
      </c>
      <c r="K12771" t="inlineStr">
        <is>
          <t>411332625</t>
        </is>
      </c>
      <c r="L12771" t="inlineStr">
        <is>
          <t>男</t>
        </is>
      </c>
      <c r="M12771" t="inlineStr">
        <is>
          <t>这一切都是命运石之门的选择
El Psy Kongroo​</t>
        </is>
      </c>
      <c r="N12771" t="n">
        <v>5</v>
      </c>
      <c r="O12771" t="inlineStr">
        <is>
          <t>年度大会员</t>
        </is>
      </c>
      <c r="P12771" t="inlineStr">
        <is>
          <t>明日方舟</t>
        </is>
      </c>
      <c r="Q12771" t="inlineStr">
        <is>
          <t>明日方舟</t>
        </is>
      </c>
    </row>
    <row r="12772">
      <c r="A12772" t="inlineStr">
        <is>
          <t>161775300</t>
        </is>
      </c>
      <c r="B12772" t="inlineStr">
        <is>
          <t>5020442862</t>
        </is>
      </c>
      <c r="C12772" t="inlineStr">
        <is>
          <t>TimeRin928</t>
        </is>
      </c>
      <c r="D12772" t="n">
        <v>799</v>
      </c>
      <c r="E12772" t="inlineStr">
        <is>
          <t>你们地刺都这样吗，跟克总有交易是吧[阴险]</t>
        </is>
      </c>
      <c r="F12772" t="n">
        <v>2</v>
      </c>
      <c r="G12772" t="inlineStr">
        <is>
          <t>0</t>
        </is>
      </c>
      <c r="H12772" t="inlineStr">
        <is>
          <t>2021-07-29 17:31:22</t>
        </is>
      </c>
      <c r="I12772" t="n">
        <v>1</v>
      </c>
      <c r="J12772" t="inlineStr">
        <is>
          <t>未知</t>
        </is>
      </c>
      <c r="K12772" t="inlineStr">
        <is>
          <t>2600854</t>
        </is>
      </c>
      <c r="L12772" t="inlineStr">
        <is>
          <t>保密</t>
        </is>
      </c>
      <c r="M12772" t="inlineStr">
        <is>
          <t>主机和GBF玩家，社畜一个</t>
        </is>
      </c>
      <c r="N12772" t="n">
        <v>6</v>
      </c>
      <c r="O12772" t="inlineStr">
        <is>
          <t>大会员</t>
        </is>
      </c>
      <c r="P12772" t="inlineStr"/>
      <c r="Q12772" t="inlineStr"/>
    </row>
    <row r="12773">
      <c r="A12773" t="inlineStr">
        <is>
          <t>161775300</t>
        </is>
      </c>
      <c r="B12773" t="inlineStr">
        <is>
          <t>5020446720</t>
        </is>
      </c>
      <c r="C12773" t="inlineStr">
        <is>
          <t>泡泡茶饼</t>
        </is>
      </c>
      <c r="D12773" t="n">
        <v>797</v>
      </c>
      <c r="E12773" t="inlineStr">
        <is>
          <t>看到这个立绘我只能说高下立判[傲娇][傲娇]</t>
        </is>
      </c>
      <c r="F12773" t="n">
        <v>0</v>
      </c>
      <c r="G12773" t="inlineStr">
        <is>
          <t>0</t>
        </is>
      </c>
      <c r="H12773" t="inlineStr">
        <is>
          <t>2021-07-29 17:31:21</t>
        </is>
      </c>
      <c r="I12773" t="n">
        <v>1</v>
      </c>
      <c r="J12773" t="inlineStr">
        <is>
          <t>未知</t>
        </is>
      </c>
      <c r="K12773" t="inlineStr">
        <is>
          <t>12551527</t>
        </is>
      </c>
      <c r="L12773" t="inlineStr">
        <is>
          <t>保密</t>
        </is>
      </c>
      <c r="M12773" t="inlineStr">
        <is>
          <t>天行健，君子以自强不息</t>
        </is>
      </c>
      <c r="N12773" t="n">
        <v>5</v>
      </c>
      <c r="O12773" t="inlineStr">
        <is>
          <t>年度大会员</t>
        </is>
      </c>
      <c r="P12773" t="inlineStr"/>
      <c r="Q12773" t="inlineStr"/>
    </row>
    <row r="12774">
      <c r="A12774" t="inlineStr">
        <is>
          <t>161775300</t>
        </is>
      </c>
      <c r="B12774" t="inlineStr">
        <is>
          <t>5020439618</t>
        </is>
      </c>
      <c r="C12774" t="inlineStr">
        <is>
          <t>不抽到棘刺不改名了</t>
        </is>
      </c>
      <c r="D12774" t="n">
        <v>796</v>
      </c>
      <c r="E12774" t="inlineStr">
        <is>
          <t>我说一句话，咱能不能别在角色和皮肤下面刷节奏。</t>
        </is>
      </c>
      <c r="F12774" t="n">
        <v>0</v>
      </c>
      <c r="G12774" t="inlineStr">
        <is>
          <t>0</t>
        </is>
      </c>
      <c r="H12774" t="inlineStr">
        <is>
          <t>2021-07-29 17:31:21</t>
        </is>
      </c>
      <c r="I12774" t="n">
        <v>0</v>
      </c>
      <c r="J12774" t="inlineStr">
        <is>
          <t>安卓</t>
        </is>
      </c>
      <c r="K12774" t="inlineStr">
        <is>
          <t>470762660</t>
        </is>
      </c>
      <c r="L12774" t="inlineStr">
        <is>
          <t>男</t>
        </is>
      </c>
      <c r="M12774" t="inlineStr"/>
      <c r="N12774" t="n">
        <v>4</v>
      </c>
      <c r="O12774" t="inlineStr">
        <is>
          <t>年度大会员</t>
        </is>
      </c>
      <c r="P12774" t="inlineStr">
        <is>
          <t>不思议之旅</t>
        </is>
      </c>
      <c r="Q12774" t="inlineStr"/>
    </row>
    <row r="12775">
      <c r="A12775" t="inlineStr">
        <is>
          <t>161775300</t>
        </is>
      </c>
      <c r="B12775" t="inlineStr">
        <is>
          <t>5020446696</t>
        </is>
      </c>
      <c r="C12775" t="inlineStr">
        <is>
          <t>小handsome研究社</t>
        </is>
      </c>
      <c r="D12775" t="n">
        <v>795</v>
      </c>
      <c r="E12775" t="inlineStr">
        <is>
          <t>审核冲了30分钟，注意身体啊</t>
        </is>
      </c>
      <c r="F12775" t="n">
        <v>0</v>
      </c>
      <c r="G12775" t="inlineStr">
        <is>
          <t>0</t>
        </is>
      </c>
      <c r="H12775" t="inlineStr">
        <is>
          <t>2021-07-29 17:31:20</t>
        </is>
      </c>
      <c r="I12775" t="n">
        <v>1</v>
      </c>
      <c r="J12775" t="inlineStr">
        <is>
          <t>未知</t>
        </is>
      </c>
      <c r="K12775" t="inlineStr">
        <is>
          <t>24704710</t>
        </is>
      </c>
      <c r="L12775" t="inlineStr">
        <is>
          <t>男</t>
        </is>
      </c>
      <c r="M12775" t="inlineStr">
        <is>
          <t>此人懒得连个性签名都懒得想了。</t>
        </is>
      </c>
      <c r="N12775" t="n">
        <v>5</v>
      </c>
      <c r="O12775" t="inlineStr">
        <is>
          <t>大会员</t>
        </is>
      </c>
      <c r="P12775" t="inlineStr"/>
      <c r="Q12775" t="inlineStr"/>
    </row>
    <row r="12776">
      <c r="A12776" t="inlineStr">
        <is>
          <t>161775300</t>
        </is>
      </c>
      <c r="B12776" t="inlineStr">
        <is>
          <t>5020446686</t>
        </is>
      </c>
      <c r="C12776" t="inlineStr">
        <is>
          <t>十月丸丸丸子鱼QwQ</t>
        </is>
      </c>
      <c r="D12776" t="n">
        <v>1</v>
      </c>
      <c r="E12776" t="inlineStr">
        <is>
          <t>快退</t>
        </is>
      </c>
      <c r="F12776" t="n">
        <v>0</v>
      </c>
      <c r="G12776" t="inlineStr">
        <is>
          <t>5020446686</t>
        </is>
      </c>
      <c r="H12776" t="inlineStr">
        <is>
          <t>2021-07-29 17:31:20</t>
        </is>
      </c>
      <c r="I12776" t="n">
        <v>0</v>
      </c>
      <c r="J12776" t="inlineStr">
        <is>
          <t>网页</t>
        </is>
      </c>
      <c r="K12776" t="inlineStr">
        <is>
          <t>253801243</t>
        </is>
      </c>
      <c r="L12776" t="inlineStr">
        <is>
          <t>女</t>
        </is>
      </c>
      <c r="M12776" t="inlineStr">
        <is>
          <t>唔..</t>
        </is>
      </c>
      <c r="N12776" t="n">
        <v>5</v>
      </c>
      <c r="O12776" t="inlineStr"/>
      <c r="P12776" t="inlineStr"/>
      <c r="Q12776" t="inlineStr"/>
    </row>
    <row r="12777">
      <c r="A12777" t="inlineStr">
        <is>
          <t>161775300</t>
        </is>
      </c>
      <c r="B12777" t="inlineStr">
        <is>
          <t>5020446709</t>
        </is>
      </c>
      <c r="C12777" t="inlineStr">
        <is>
          <t>抽不到银老板不换名</t>
        </is>
      </c>
      <c r="D12777" t="n">
        <v>-1</v>
      </c>
      <c r="E12777" t="inlineStr">
        <is>
          <t>回复 @水月的狗 :名字改的好快[哦呼]</t>
        </is>
      </c>
      <c r="F12777" t="n">
        <v>0</v>
      </c>
      <c r="G12777" t="inlineStr">
        <is>
          <t>5020421882</t>
        </is>
      </c>
      <c r="H12777" t="inlineStr">
        <is>
          <t>2021-07-29 17:31:20</t>
        </is>
      </c>
      <c r="I12777" t="n">
        <v>3</v>
      </c>
      <c r="J12777" t="inlineStr">
        <is>
          <t>网页</t>
        </is>
      </c>
      <c r="K12777" t="inlineStr">
        <is>
          <t>626554174</t>
        </is>
      </c>
      <c r="L12777" t="inlineStr">
        <is>
          <t>保密</t>
        </is>
      </c>
      <c r="M12777" t="inlineStr"/>
      <c r="N12777" t="n">
        <v>4</v>
      </c>
      <c r="O12777" t="inlineStr">
        <is>
          <t>大会员</t>
        </is>
      </c>
      <c r="P12777" t="inlineStr"/>
      <c r="Q12777" t="inlineStr"/>
    </row>
    <row r="12778">
      <c r="A12778" t="inlineStr">
        <is>
          <t>161775300</t>
        </is>
      </c>
      <c r="B12778" t="inlineStr">
        <is>
          <t>5020439569</t>
        </is>
      </c>
      <c r="C12778" t="inlineStr">
        <is>
          <t>皮兜w</t>
        </is>
      </c>
      <c r="D12778" t="n">
        <v>793</v>
      </c>
      <c r="E12778" t="inlineStr">
        <is>
          <t>hxdm尊重角色厨，我们去pv冲</t>
        </is>
      </c>
      <c r="F12778" t="n">
        <v>0</v>
      </c>
      <c r="G12778" t="inlineStr">
        <is>
          <t>0</t>
        </is>
      </c>
      <c r="H12778" t="inlineStr">
        <is>
          <t>2021-07-29 17:31:19</t>
        </is>
      </c>
      <c r="I12778" t="n">
        <v>1</v>
      </c>
      <c r="J12778" t="inlineStr">
        <is>
          <t>未知</t>
        </is>
      </c>
      <c r="K12778" t="inlineStr">
        <is>
          <t>400292197</t>
        </is>
      </c>
      <c r="L12778" t="inlineStr">
        <is>
          <t>保密</t>
        </is>
      </c>
      <c r="M12778" t="inlineStr"/>
      <c r="N12778" t="n">
        <v>4</v>
      </c>
      <c r="O12778" t="inlineStr">
        <is>
          <t>大会员</t>
        </is>
      </c>
      <c r="P12778" t="inlineStr"/>
      <c r="Q12778" t="inlineStr"/>
    </row>
    <row r="12779">
      <c r="A12779" t="inlineStr">
        <is>
          <t>161775300</t>
        </is>
      </c>
      <c r="B12779" t="inlineStr">
        <is>
          <t>5020446665</t>
        </is>
      </c>
      <c r="C12779" t="inlineStr">
        <is>
          <t>万能的氪亿</t>
        </is>
      </c>
      <c r="D12779" t="n">
        <v>792</v>
      </c>
      <c r="E12779" t="inlineStr">
        <is>
          <t>水月这个六星地刺的控甚至不如伊桑和狮蝎，有点担心会像绮良那样成为难以在合约上场的干员[思考]</t>
        </is>
      </c>
      <c r="F12779" t="n">
        <v>0</v>
      </c>
      <c r="G12779" t="inlineStr">
        <is>
          <t>0</t>
        </is>
      </c>
      <c r="H12779" t="inlineStr">
        <is>
          <t>2021-07-29 17:31:19</t>
        </is>
      </c>
      <c r="I12779" t="n">
        <v>0</v>
      </c>
      <c r="J12779" t="inlineStr">
        <is>
          <t>未知</t>
        </is>
      </c>
      <c r="K12779" t="inlineStr">
        <is>
          <t>225360920</t>
        </is>
      </c>
      <c r="L12779" t="inlineStr">
        <is>
          <t>男</t>
        </is>
      </c>
      <c r="M12779" t="inlineStr">
        <is>
          <t>佛系中。。</t>
        </is>
      </c>
      <c r="N12779" t="n">
        <v>5</v>
      </c>
      <c r="O12779" t="inlineStr">
        <is>
          <t>大会员</t>
        </is>
      </c>
      <c r="P12779" t="inlineStr"/>
      <c r="Q12779" t="inlineStr"/>
    </row>
    <row r="12780">
      <c r="A12780" t="inlineStr">
        <is>
          <t>161775300</t>
        </is>
      </c>
      <c r="B12780" t="inlineStr">
        <is>
          <t>5020446611</t>
        </is>
      </c>
      <c r="C12780" t="inlineStr">
        <is>
          <t>古月天琅</t>
        </is>
      </c>
      <c r="D12780" t="n">
        <v>790</v>
      </c>
      <c r="E12780" t="inlineStr">
        <is>
          <t>典中典言论(复制版)
套餐1.不喜欢可以不抽没人强迫你抽
套餐2.爱玩玩不玩滚
套餐3.我就觉得好看，你不喜欢可以闭嘴，有人觉得好看
套餐4.有钱我不在乎
套餐5.陌生人我们一起当鸵鸟吧
套餐6.玩游不混圈
套餐7.陌生人 别翻评论了
套餐8.限定抽不到不影响游戏体验
套餐9.只有我觉得异格好看吗
套餐10.我想多给鹰角一点时间
套餐11.玩就玩事还那么多 鹰角的精神股东吧
套餐12.要淘汰一批激进玩家了
套餐13.节奏什么时候才能过去呀 我只想好好玩游戏</t>
        </is>
      </c>
      <c r="F12780" t="n">
        <v>0</v>
      </c>
      <c r="G12780" t="inlineStr">
        <is>
          <t>0</t>
        </is>
      </c>
      <c r="H12780" t="inlineStr">
        <is>
          <t>2021-07-29 17:31:18</t>
        </is>
      </c>
      <c r="I12780" t="n">
        <v>1</v>
      </c>
      <c r="J12780" t="inlineStr">
        <is>
          <t>安卓</t>
        </is>
      </c>
      <c r="K12780" t="inlineStr">
        <is>
          <t>353863674</t>
        </is>
      </c>
      <c r="L12780" t="inlineStr">
        <is>
          <t>男</t>
        </is>
      </c>
      <c r="M12780" t="inlineStr">
        <is>
          <t>坚持你喜欢的，尊重你不理解的，是成年人的基本礼仪，少去破坏别人的兴致(      。＿ 。）</t>
        </is>
      </c>
      <c r="N12780" t="n">
        <v>5</v>
      </c>
      <c r="O12780" t="inlineStr">
        <is>
          <t>年度大会员</t>
        </is>
      </c>
      <c r="P12780" t="inlineStr">
        <is>
          <t>提摩西小队</t>
        </is>
      </c>
      <c r="Q12780" t="inlineStr">
        <is>
          <t>提摩西小队</t>
        </is>
      </c>
    </row>
    <row r="12781">
      <c r="A12781" t="inlineStr">
        <is>
          <t>161775300</t>
        </is>
      </c>
      <c r="B12781" t="inlineStr">
        <is>
          <t>5020439532</t>
        </is>
      </c>
      <c r="C12781" t="inlineStr">
        <is>
          <t>汤姆D肥鱼</t>
        </is>
      </c>
      <c r="D12781" t="n">
        <v>789</v>
      </c>
      <c r="E12781" t="inlineStr">
        <is>
          <t>三技能晕两个</t>
        </is>
      </c>
      <c r="F12781" t="n">
        <v>0</v>
      </c>
      <c r="G12781" t="inlineStr">
        <is>
          <t>0</t>
        </is>
      </c>
      <c r="H12781" t="inlineStr">
        <is>
          <t>2021-07-29 17:31:18</t>
        </is>
      </c>
      <c r="I12781" t="n">
        <v>0</v>
      </c>
      <c r="J12781" t="inlineStr">
        <is>
          <t>网页</t>
        </is>
      </c>
      <c r="K12781" t="inlineStr">
        <is>
          <t>166650206</t>
        </is>
      </c>
      <c r="L12781" t="inlineStr">
        <is>
          <t>女</t>
        </is>
      </c>
      <c r="M12781" t="inlineStr">
        <is>
          <t>21.2.27 三叔走好。</t>
        </is>
      </c>
      <c r="N12781" t="n">
        <v>5</v>
      </c>
      <c r="O12781" t="inlineStr">
        <is>
          <t>大会员</t>
        </is>
      </c>
      <c r="P12781" t="inlineStr"/>
      <c r="Q12781" t="inlineStr"/>
    </row>
    <row r="12782">
      <c r="A12782" t="inlineStr">
        <is>
          <t>161775300</t>
        </is>
      </c>
      <c r="B12782" t="inlineStr">
        <is>
          <t>5020442710</t>
        </is>
      </c>
      <c r="C12782" t="inlineStr">
        <is>
          <t>Monsoon_Xia</t>
        </is>
      </c>
      <c r="D12782" t="n">
        <v>788</v>
      </c>
      <c r="E12782" t="inlineStr">
        <is>
          <t>水月数值别出事</t>
        </is>
      </c>
      <c r="F12782" t="n">
        <v>0</v>
      </c>
      <c r="G12782" t="inlineStr">
        <is>
          <t>0</t>
        </is>
      </c>
      <c r="H12782" t="inlineStr">
        <is>
          <t>2021-07-29 17:31:18</t>
        </is>
      </c>
      <c r="I12782" t="n">
        <v>0</v>
      </c>
      <c r="J12782" t="inlineStr">
        <is>
          <t>未知</t>
        </is>
      </c>
      <c r="K12782" t="inlineStr">
        <is>
          <t>33669679</t>
        </is>
      </c>
      <c r="L12782" t="inlineStr">
        <is>
          <t>男</t>
        </is>
      </c>
      <c r="M12782" t="inlineStr"/>
      <c r="N12782" t="n">
        <v>5</v>
      </c>
      <c r="O12782" t="inlineStr">
        <is>
          <t>大会员</t>
        </is>
      </c>
      <c r="P12782" t="inlineStr">
        <is>
          <t>明日方舟</t>
        </is>
      </c>
      <c r="Q12782" t="inlineStr">
        <is>
          <t>明日方舟</t>
        </is>
      </c>
    </row>
    <row r="12783">
      <c r="A12783" t="inlineStr">
        <is>
          <t>161775300</t>
        </is>
      </c>
      <c r="B12783" t="inlineStr">
        <is>
          <t>5020446594</t>
        </is>
      </c>
      <c r="C12783" t="inlineStr">
        <is>
          <t>lirin可爱</t>
        </is>
      </c>
      <c r="D12783" t="n">
        <v>787</v>
      </c>
      <c r="E12783" t="inlineStr">
        <is>
          <t>希望用画图的方式冲鹰角好吧 至少让我看到你用心了[无语]</t>
        </is>
      </c>
      <c r="F12783" t="n">
        <v>0</v>
      </c>
      <c r="G12783" t="inlineStr">
        <is>
          <t>0</t>
        </is>
      </c>
      <c r="H12783" t="inlineStr">
        <is>
          <t>2021-07-29 17:31:18</t>
        </is>
      </c>
      <c r="I12783" t="n">
        <v>0</v>
      </c>
      <c r="J12783" t="inlineStr">
        <is>
          <t>苹果</t>
        </is>
      </c>
      <c r="K12783" t="inlineStr">
        <is>
          <t>516241488</t>
        </is>
      </c>
      <c r="L12783" t="inlineStr">
        <is>
          <t>保密</t>
        </is>
      </c>
      <c r="M12783" t="inlineStr">
        <is>
          <t>lirin单推人，我爱lirin！！！</t>
        </is>
      </c>
      <c r="N12783" t="n">
        <v>3</v>
      </c>
      <c r="O12783" t="inlineStr">
        <is>
          <t>大会员</t>
        </is>
      </c>
      <c r="P12783" t="inlineStr">
        <is>
          <t>古守血遊</t>
        </is>
      </c>
      <c r="Q12783" t="inlineStr">
        <is>
          <t>古守血遊</t>
        </is>
      </c>
    </row>
    <row r="12784">
      <c r="A12784" t="inlineStr">
        <is>
          <t>161775300</t>
        </is>
      </c>
      <c r="B12784" t="inlineStr">
        <is>
          <t>5020439521</t>
        </is>
      </c>
      <c r="C12784" t="inlineStr">
        <is>
          <t>夜羽星奈</t>
        </is>
      </c>
      <c r="D12784" t="n">
        <v>-1</v>
      </c>
      <c r="E12784" t="inlineStr">
        <is>
          <t>全！泰！拉！都！看！得！到！[藏狐]</t>
        </is>
      </c>
      <c r="F12784" t="n">
        <v>0</v>
      </c>
      <c r="G12784" t="inlineStr">
        <is>
          <t>5020439521</t>
        </is>
      </c>
      <c r="H12784" t="inlineStr">
        <is>
          <t>2021-07-29 17:31:18</t>
        </is>
      </c>
      <c r="I12784" t="n">
        <v>9</v>
      </c>
      <c r="J12784" t="inlineStr">
        <is>
          <t>未知</t>
        </is>
      </c>
      <c r="K12784" t="inlineStr">
        <is>
          <t>158791220</t>
        </is>
      </c>
      <c r="L12784" t="inlineStr">
        <is>
          <t>保密</t>
        </is>
      </c>
      <c r="M12784" t="inlineStr">
        <is>
          <t>我永远喜欢小女王！</t>
        </is>
      </c>
      <c r="N12784" t="n">
        <v>5</v>
      </c>
      <c r="O12784" t="inlineStr">
        <is>
          <t>大会员</t>
        </is>
      </c>
      <c r="P12784" t="inlineStr">
        <is>
          <t>神乐七奈</t>
        </is>
      </c>
      <c r="Q12784" t="inlineStr">
        <is>
          <t>神乐七奈</t>
        </is>
      </c>
    </row>
    <row r="12785">
      <c r="A12785" t="inlineStr">
        <is>
          <t>161775300</t>
        </is>
      </c>
      <c r="B12785" t="inlineStr">
        <is>
          <t>5020446620</t>
        </is>
      </c>
      <c r="C12785" t="inlineStr">
        <is>
          <t>Ke_鸾</t>
        </is>
      </c>
      <c r="D12785" t="n">
        <v>-1</v>
      </c>
      <c r="E12785" t="inlineStr">
        <is>
          <t>回复 @丨明月倚深秋 :诶嘿.mp4</t>
        </is>
      </c>
      <c r="F12785" t="n">
        <v>0</v>
      </c>
      <c r="G12785" t="inlineStr">
        <is>
          <t>5020435816</t>
        </is>
      </c>
      <c r="H12785" t="inlineStr">
        <is>
          <t>2021-07-29 17:31:18</t>
        </is>
      </c>
      <c r="I12785" t="n">
        <v>21</v>
      </c>
      <c r="J12785" t="inlineStr">
        <is>
          <t>未知</t>
        </is>
      </c>
      <c r="K12785" t="inlineStr">
        <is>
          <t>11877782</t>
        </is>
      </c>
      <c r="L12785" t="inlineStr">
        <is>
          <t>女</t>
        </is>
      </c>
      <c r="M12785" t="inlineStr">
        <is>
          <t>天之道，有所得，必有所失。</t>
        </is>
      </c>
      <c r="N12785" t="n">
        <v>5</v>
      </c>
      <c r="O12785" t="inlineStr">
        <is>
          <t>大会员</t>
        </is>
      </c>
      <c r="P12785" t="inlineStr"/>
      <c r="Q12785" t="inlineStr"/>
    </row>
    <row r="12786">
      <c r="A12786" t="inlineStr">
        <is>
          <t>161775300</t>
        </is>
      </c>
      <c r="B12786" t="inlineStr">
        <is>
          <t>5020446621</t>
        </is>
      </c>
      <c r="C12786" t="inlineStr">
        <is>
          <t>二_氟_化_氧</t>
        </is>
      </c>
      <c r="D12786" t="n">
        <v>-1</v>
      </c>
      <c r="E12786" t="inlineStr">
        <is>
          <t>回复 @抽不到七七不改名字 :对[笑哭]</t>
        </is>
      </c>
      <c r="F12786" t="n">
        <v>0</v>
      </c>
      <c r="G12786" t="inlineStr">
        <is>
          <t>5020440161</t>
        </is>
      </c>
      <c r="H12786" t="inlineStr">
        <is>
          <t>2021-07-29 17:31:18</t>
        </is>
      </c>
      <c r="I12786" t="n">
        <v>0</v>
      </c>
      <c r="J12786" t="inlineStr">
        <is>
          <t>安卓</t>
        </is>
      </c>
      <c r="K12786" t="inlineStr">
        <is>
          <t>53122450</t>
        </is>
      </c>
      <c r="L12786" t="inlineStr">
        <is>
          <t>保密</t>
        </is>
      </c>
      <c r="M12786" t="inlineStr">
        <is>
          <t>好</t>
        </is>
      </c>
      <c r="N12786" t="n">
        <v>6</v>
      </c>
      <c r="O12786" t="inlineStr">
        <is>
          <t>大会员</t>
        </is>
      </c>
      <c r="P12786" t="inlineStr"/>
      <c r="Q12786" t="inlineStr"/>
    </row>
    <row r="12787">
      <c r="A12787" t="inlineStr">
        <is>
          <t>161775300</t>
        </is>
      </c>
      <c r="B12787" t="inlineStr">
        <is>
          <t>5020442648</t>
        </is>
      </c>
      <c r="C12787" t="inlineStr">
        <is>
          <t>丹下兮</t>
        </is>
      </c>
      <c r="D12787" t="n">
        <v>786</v>
      </c>
      <c r="E12787" t="inlineStr">
        <is>
          <t>强度！不应再出现忧郁蓝调了！</t>
        </is>
      </c>
      <c r="F12787" t="n">
        <v>0</v>
      </c>
      <c r="G12787" t="inlineStr">
        <is>
          <t>0</t>
        </is>
      </c>
      <c r="H12787" t="inlineStr">
        <is>
          <t>2021-07-29 17:31:17</t>
        </is>
      </c>
      <c r="I12787" t="n">
        <v>1</v>
      </c>
      <c r="J12787" t="inlineStr">
        <is>
          <t>苹果</t>
        </is>
      </c>
      <c r="K12787" t="inlineStr">
        <is>
          <t>249165887</t>
        </is>
      </c>
      <c r="L12787" t="inlineStr">
        <is>
          <t>男</t>
        </is>
      </c>
      <c r="M12787" t="inlineStr">
        <is>
          <t>咕。</t>
        </is>
      </c>
      <c r="N12787" t="n">
        <v>5</v>
      </c>
      <c r="O12787" t="inlineStr">
        <is>
          <t>年度大会员</t>
        </is>
      </c>
      <c r="P12787" t="inlineStr">
        <is>
          <t>斯莱特林</t>
        </is>
      </c>
      <c r="Q12787" t="inlineStr"/>
    </row>
    <row r="12788">
      <c r="A12788" t="inlineStr">
        <is>
          <t>161775300</t>
        </is>
      </c>
      <c r="B12788" t="inlineStr">
        <is>
          <t>5020442671</t>
        </is>
      </c>
      <c r="C12788" t="inlineStr">
        <is>
          <t>PannGa</t>
        </is>
      </c>
      <c r="D12788" t="n">
        <v>-1</v>
      </c>
      <c r="E12788" t="inlineStr">
        <is>
          <t>可能地刺分成了伤害地刺和控制地刺，上次出的绮良不也是没控制打伤害的吗，伊桑狮蝎就是打控制的</t>
        </is>
      </c>
      <c r="F12788" t="n">
        <v>0</v>
      </c>
      <c r="G12788" t="inlineStr">
        <is>
          <t>5020442671</t>
        </is>
      </c>
      <c r="H12788" t="inlineStr">
        <is>
          <t>2021-07-29 17:31:17</t>
        </is>
      </c>
      <c r="I12788" t="n">
        <v>4</v>
      </c>
      <c r="J12788" t="inlineStr">
        <is>
          <t>未知</t>
        </is>
      </c>
      <c r="K12788" t="inlineStr">
        <is>
          <t>353170998</t>
        </is>
      </c>
      <c r="L12788" t="inlineStr">
        <is>
          <t>男</t>
        </is>
      </c>
      <c r="M12788" t="inlineStr">
        <is>
          <t>这个人懒，很懒，真的很懒，什么都不想写。</t>
        </is>
      </c>
      <c r="N12788" t="n">
        <v>5</v>
      </c>
      <c r="O12788" t="inlineStr">
        <is>
          <t>大会员</t>
        </is>
      </c>
      <c r="P12788" t="inlineStr">
        <is>
          <t>星座系列：双鱼座</t>
        </is>
      </c>
      <c r="Q12788" t="inlineStr">
        <is>
          <t>星座系列：双鱼座</t>
        </is>
      </c>
    </row>
    <row r="12789">
      <c r="A12789" t="inlineStr">
        <is>
          <t>161775300</t>
        </is>
      </c>
      <c r="B12789" t="inlineStr">
        <is>
          <t>5020439498</t>
        </is>
      </c>
      <c r="C12789" t="inlineStr">
        <is>
          <t>快乐Hikari在线掉ptt</t>
        </is>
      </c>
      <c r="D12789" t="n">
        <v>-1</v>
      </c>
      <c r="E12789" t="inlineStr">
        <is>
          <t>回复 @超大白羊 :温迪（指正）</t>
        </is>
      </c>
      <c r="F12789" t="n">
        <v>0</v>
      </c>
      <c r="G12789" t="inlineStr">
        <is>
          <t>5020432639</t>
        </is>
      </c>
      <c r="H12789" t="inlineStr">
        <is>
          <t>2021-07-29 17:31:17</t>
        </is>
      </c>
      <c r="I12789" t="n">
        <v>1</v>
      </c>
      <c r="J12789" t="inlineStr">
        <is>
          <t>未知</t>
        </is>
      </c>
      <c r="K12789" t="inlineStr">
        <is>
          <t>344130067</t>
        </is>
      </c>
      <c r="L12789" t="inlineStr">
        <is>
          <t>保密</t>
        </is>
      </c>
      <c r="M12789" t="inlineStr"/>
      <c r="N12789" t="n">
        <v>5</v>
      </c>
      <c r="O12789" t="inlineStr">
        <is>
          <t>大会员</t>
        </is>
      </c>
      <c r="P12789" t="inlineStr"/>
      <c r="Q12789" t="inlineStr"/>
    </row>
    <row r="12790">
      <c r="A12790" t="inlineStr">
        <is>
          <t>161775300</t>
        </is>
      </c>
      <c r="B12790" t="inlineStr">
        <is>
          <t>5020446539</t>
        </is>
      </c>
      <c r="C12790" t="inlineStr">
        <is>
          <t>JOJO的甜甜圈</t>
        </is>
      </c>
      <c r="D12790" t="n">
        <v>785</v>
      </c>
      <c r="E12790" t="inlineStr">
        <is>
          <t>萌王prprpr入间prprpr桃李prprprprprpr[喜欢][喜欢][喜欢]</t>
        </is>
      </c>
      <c r="F12790" t="n">
        <v>0</v>
      </c>
      <c r="G12790" t="inlineStr">
        <is>
          <t>0</t>
        </is>
      </c>
      <c r="H12790" t="inlineStr">
        <is>
          <t>2021-07-29 17:31:16</t>
        </is>
      </c>
      <c r="I12790" t="n">
        <v>0</v>
      </c>
      <c r="J12790" t="inlineStr">
        <is>
          <t>网页</t>
        </is>
      </c>
      <c r="K12790" t="inlineStr">
        <is>
          <t>10039376</t>
        </is>
      </c>
      <c r="L12790" t="inlineStr">
        <is>
          <t>女</t>
        </is>
      </c>
      <c r="M12790" t="inlineStr">
        <is>
          <t>天天就知道冲冲冲，您搁这儿抽水马桶呢</t>
        </is>
      </c>
      <c r="N12790" t="n">
        <v>5</v>
      </c>
      <c r="O12790" t="inlineStr">
        <is>
          <t>年度大会员</t>
        </is>
      </c>
      <c r="P12790" t="inlineStr">
        <is>
          <t>明日方舟音律系列</t>
        </is>
      </c>
      <c r="Q12790" t="inlineStr">
        <is>
          <t>明日方舟音律系列</t>
        </is>
      </c>
    </row>
    <row r="12791">
      <c r="A12791" t="inlineStr">
        <is>
          <t>161775300</t>
        </is>
      </c>
      <c r="B12791" t="inlineStr">
        <is>
          <t>5020442628</t>
        </is>
      </c>
      <c r="C12791" t="inlineStr">
        <is>
          <t>Shark-Rad</t>
        </is>
      </c>
      <c r="D12791" t="n">
        <v>784</v>
      </c>
      <c r="E12791"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2791" t="n">
        <v>0</v>
      </c>
      <c r="G12791" t="inlineStr">
        <is>
          <t>0</t>
        </is>
      </c>
      <c r="H12791" t="inlineStr">
        <is>
          <t>2021-07-29 17:31:16</t>
        </is>
      </c>
      <c r="I12791" t="n">
        <v>0</v>
      </c>
      <c r="J12791" t="inlineStr">
        <is>
          <t>安卓</t>
        </is>
      </c>
      <c r="K12791" t="inlineStr">
        <is>
          <t>354472025</t>
        </is>
      </c>
      <c r="L12791" t="inlineStr">
        <is>
          <t>保密</t>
        </is>
      </c>
      <c r="M12791" t="inlineStr">
        <is>
          <t>愿圣嘉然保佑你</t>
        </is>
      </c>
      <c r="N12791" t="n">
        <v>4</v>
      </c>
      <c r="O12791" t="inlineStr">
        <is>
          <t>大会员</t>
        </is>
      </c>
      <c r="P12791" t="inlineStr">
        <is>
          <t>嘉然今天吃什么</t>
        </is>
      </c>
      <c r="Q12791" t="inlineStr">
        <is>
          <t>嘉然今天吃什么</t>
        </is>
      </c>
    </row>
    <row r="12792">
      <c r="A12792" t="inlineStr">
        <is>
          <t>161775300</t>
        </is>
      </c>
      <c r="B12792" t="inlineStr">
        <is>
          <t>5020439410</t>
        </is>
      </c>
      <c r="C12792" t="inlineStr">
        <is>
          <t>HyYark</t>
        </is>
      </c>
      <c r="D12792" t="n">
        <v>783</v>
      </c>
      <c r="E12792" t="inlineStr">
        <is>
          <t>你是真的不准备说句话了吗？[明日方舟_喧嚣的风][明日方舟_喧嚣的风]</t>
        </is>
      </c>
      <c r="F12792" t="n">
        <v>0</v>
      </c>
      <c r="G12792" t="inlineStr">
        <is>
          <t>0</t>
        </is>
      </c>
      <c r="H12792" t="inlineStr">
        <is>
          <t>2021-07-29 17:31:15</t>
        </is>
      </c>
      <c r="I12792" t="n">
        <v>1</v>
      </c>
      <c r="J12792" t="inlineStr">
        <is>
          <t>安卓</t>
        </is>
      </c>
      <c r="K12792" t="inlineStr">
        <is>
          <t>24388200</t>
        </is>
      </c>
      <c r="L12792" t="inlineStr">
        <is>
          <t>女</t>
        </is>
      </c>
      <c r="M12792" t="inlineStr">
        <is>
          <t xml:space="preserve">脱非入欧
</t>
        </is>
      </c>
      <c r="N12792" t="n">
        <v>5</v>
      </c>
      <c r="O12792" t="inlineStr">
        <is>
          <t>年度大会员</t>
        </is>
      </c>
      <c r="P12792" t="inlineStr">
        <is>
          <t>三周年恋曲</t>
        </is>
      </c>
      <c r="Q12792" t="inlineStr">
        <is>
          <t>明日方舟</t>
        </is>
      </c>
    </row>
    <row r="12793">
      <c r="A12793" t="inlineStr">
        <is>
          <t>161775300</t>
        </is>
      </c>
      <c r="B12793" t="inlineStr">
        <is>
          <t>5020439405</t>
        </is>
      </c>
      <c r="C12793" t="inlineStr">
        <is>
          <t>清钧JS</t>
        </is>
      </c>
      <c r="D12793" t="n">
        <v>782</v>
      </c>
      <c r="E12793" t="inlineStr">
        <is>
          <t>这波审核居然只冲了半小时，审核你行不行啊[傲娇]</t>
        </is>
      </c>
      <c r="F12793" t="n">
        <v>0</v>
      </c>
      <c r="G12793" t="inlineStr">
        <is>
          <t>0</t>
        </is>
      </c>
      <c r="H12793" t="inlineStr">
        <is>
          <t>2021-07-29 17:31:15</t>
        </is>
      </c>
      <c r="I12793" t="n">
        <v>0</v>
      </c>
      <c r="J12793" t="inlineStr">
        <is>
          <t>安卓</t>
        </is>
      </c>
      <c r="K12793" t="inlineStr">
        <is>
          <t>390329348</t>
        </is>
      </c>
      <c r="L12793" t="inlineStr">
        <is>
          <t>男</t>
        </is>
      </c>
      <c r="M12793" t="inlineStr">
        <is>
          <t>你懂憋不出签名的痛苦吗_(´ཀL`」 ∠)</t>
        </is>
      </c>
      <c r="N12793" t="n">
        <v>5</v>
      </c>
      <c r="O12793" t="inlineStr">
        <is>
          <t>年度大会员</t>
        </is>
      </c>
      <c r="P12793" t="inlineStr"/>
      <c r="Q12793" t="inlineStr">
        <is>
          <t>明日方舟</t>
        </is>
      </c>
    </row>
    <row r="12794">
      <c r="A12794" t="inlineStr">
        <is>
          <t>161775300</t>
        </is>
      </c>
      <c r="B12794" t="inlineStr">
        <is>
          <t>5020439393</t>
        </is>
      </c>
      <c r="C12794" t="inlineStr">
        <is>
          <t>普通的阿日</t>
        </is>
      </c>
      <c r="D12794" t="n">
        <v>781</v>
      </c>
      <c r="E12794" t="inlineStr">
        <is>
          <t>斯哈斯哈</t>
        </is>
      </c>
      <c r="F12794" t="n">
        <v>0</v>
      </c>
      <c r="G12794" t="inlineStr">
        <is>
          <t>0</t>
        </is>
      </c>
      <c r="H12794" t="inlineStr">
        <is>
          <t>2021-07-29 17:31:15</t>
        </is>
      </c>
      <c r="I12794" t="n">
        <v>0</v>
      </c>
      <c r="J12794" t="inlineStr">
        <is>
          <t>未知</t>
        </is>
      </c>
      <c r="K12794" t="inlineStr">
        <is>
          <t>11816325</t>
        </is>
      </c>
      <c r="L12794" t="inlineStr">
        <is>
          <t>男</t>
        </is>
      </c>
      <c r="M12794" t="inlineStr">
        <is>
          <t>我能拥有一只猫猫吗</t>
        </is>
      </c>
      <c r="N12794" t="n">
        <v>6</v>
      </c>
      <c r="O12794" t="inlineStr">
        <is>
          <t>年度大会员</t>
        </is>
      </c>
      <c r="P12794" t="inlineStr">
        <is>
          <t>#EveOneCat</t>
        </is>
      </c>
      <c r="Q12794" t="inlineStr">
        <is>
          <t>#EveOneCat</t>
        </is>
      </c>
    </row>
    <row r="12795">
      <c r="A12795" t="inlineStr">
        <is>
          <t>161775300</t>
        </is>
      </c>
      <c r="B12795" t="inlineStr">
        <is>
          <t>5020446487</t>
        </is>
      </c>
      <c r="C12795" t="inlineStr">
        <is>
          <t>MISAKA19091</t>
        </is>
      </c>
      <c r="D12795" t="n">
        <v>-1</v>
      </c>
      <c r="E12795" t="inlineStr">
        <is>
          <t>抬强度?怕不是异客2.0[tv_白眼]</t>
        </is>
      </c>
      <c r="F12795" t="n">
        <v>0</v>
      </c>
      <c r="G12795" t="inlineStr">
        <is>
          <t>5020446487</t>
        </is>
      </c>
      <c r="H12795" t="inlineStr">
        <is>
          <t>2021-07-29 17:31:15</t>
        </is>
      </c>
      <c r="I12795" t="n">
        <v>8</v>
      </c>
      <c r="J12795" t="inlineStr">
        <is>
          <t>未知</t>
        </is>
      </c>
      <c r="K12795" t="inlineStr">
        <is>
          <t>22955980</t>
        </is>
      </c>
      <c r="L12795" t="inlineStr">
        <is>
          <t>保密</t>
        </is>
      </c>
      <c r="M12795" t="inlineStr">
        <is>
          <t>你指尖闪动的电光 ，是我此生不变的信仰，唯我railgun永存</t>
        </is>
      </c>
      <c r="N12795" t="n">
        <v>6</v>
      </c>
      <c r="O12795" t="inlineStr">
        <is>
          <t>年度大会员</t>
        </is>
      </c>
      <c r="P12795" t="inlineStr"/>
      <c r="Q12795" t="inlineStr"/>
    </row>
    <row r="12796">
      <c r="A12796" t="inlineStr">
        <is>
          <t>161775300</t>
        </is>
      </c>
      <c r="B12796" t="inlineStr">
        <is>
          <t>5020446436</t>
        </is>
      </c>
      <c r="C12796" t="inlineStr">
        <is>
          <t>丛土</t>
        </is>
      </c>
      <c r="D12796" t="n">
        <v>780</v>
      </c>
      <c r="E12796" t="inlineStr">
        <is>
          <t>只要我觉得是她，那就是她（恼）</t>
        </is>
      </c>
      <c r="F12796" t="n">
        <v>0</v>
      </c>
      <c r="G12796" t="inlineStr">
        <is>
          <t>0</t>
        </is>
      </c>
      <c r="H12796" t="inlineStr">
        <is>
          <t>2021-07-29 17:31:14</t>
        </is>
      </c>
      <c r="I12796" t="n">
        <v>0</v>
      </c>
      <c r="J12796" t="inlineStr">
        <is>
          <t>安卓</t>
        </is>
      </c>
      <c r="K12796" t="inlineStr">
        <is>
          <t>244265822</t>
        </is>
      </c>
      <c r="L12796" t="inlineStr">
        <is>
          <t>保密</t>
        </is>
      </c>
      <c r="M12796" t="inlineStr"/>
      <c r="N12796" t="n">
        <v>4</v>
      </c>
      <c r="O12796" t="inlineStr">
        <is>
          <t>大会员</t>
        </is>
      </c>
      <c r="P12796" t="inlineStr"/>
      <c r="Q12796" t="inlineStr"/>
    </row>
    <row r="12797">
      <c r="A12797" t="inlineStr">
        <is>
          <t>161775300</t>
        </is>
      </c>
      <c r="B12797" t="inlineStr">
        <is>
          <t>5020442564</t>
        </is>
      </c>
      <c r="C12797" t="inlineStr">
        <is>
          <t>挪年级腻班扛把子</t>
        </is>
      </c>
      <c r="D12797" t="n">
        <v>779</v>
      </c>
      <c r="E12797" t="inlineStr">
        <is>
          <t>现在鹰角发的动态，评论根本不敢看，看了影响心情。。。[无语][无语]</t>
        </is>
      </c>
      <c r="F12797" t="n">
        <v>1</v>
      </c>
      <c r="G12797" t="inlineStr">
        <is>
          <t>0</t>
        </is>
      </c>
      <c r="H12797" t="inlineStr">
        <is>
          <t>2021-07-29 17:31:14</t>
        </is>
      </c>
      <c r="I12797" t="n">
        <v>0</v>
      </c>
      <c r="J12797" t="inlineStr">
        <is>
          <t>安卓</t>
        </is>
      </c>
      <c r="K12797" t="inlineStr">
        <is>
          <t>352920678</t>
        </is>
      </c>
      <c r="L12797" t="inlineStr">
        <is>
          <t>男</t>
        </is>
      </c>
      <c r="M12797" t="inlineStr">
        <is>
          <t>这个人很懒什么也没留下，只留下了一句欢迎光临。</t>
        </is>
      </c>
      <c r="N12797" t="n">
        <v>5</v>
      </c>
      <c r="O12797" t="inlineStr">
        <is>
          <t>年度大会员</t>
        </is>
      </c>
      <c r="P12797" t="inlineStr"/>
      <c r="Q12797" t="inlineStr">
        <is>
          <t>一周年纪念装扮</t>
        </is>
      </c>
    </row>
    <row r="12798">
      <c r="A12798" t="inlineStr">
        <is>
          <t>161775300</t>
        </is>
      </c>
      <c r="B12798" t="inlineStr">
        <is>
          <t>5020442557</t>
        </is>
      </c>
      <c r="C12798" t="inlineStr">
        <is>
          <t>花间遥</t>
        </is>
      </c>
      <c r="D12798" t="n">
        <v>778</v>
      </c>
      <c r="E12798" t="inlineStr">
        <is>
          <t>水月要是拉胯陪跑了，您就等着被冲到明年吧[OK]</t>
        </is>
      </c>
      <c r="F12798" t="n">
        <v>0</v>
      </c>
      <c r="G12798" t="inlineStr">
        <is>
          <t>0</t>
        </is>
      </c>
      <c r="H12798" t="inlineStr">
        <is>
          <t>2021-07-29 17:31:14</t>
        </is>
      </c>
      <c r="I12798" t="n">
        <v>1</v>
      </c>
      <c r="J12798" t="inlineStr">
        <is>
          <t>未知</t>
        </is>
      </c>
      <c r="K12798" t="inlineStr">
        <is>
          <t>15270084</t>
        </is>
      </c>
      <c r="L12798" t="inlineStr">
        <is>
          <t>保密</t>
        </is>
      </c>
      <c r="M12798" t="inlineStr">
        <is>
          <t>伪作豚/不要靠近二刺螈，会变得不幸.jpg</t>
        </is>
      </c>
      <c r="N12798" t="n">
        <v>5</v>
      </c>
      <c r="O12798" t="inlineStr">
        <is>
          <t>大会员</t>
        </is>
      </c>
      <c r="P12798" t="inlineStr"/>
      <c r="Q12798" t="inlineStr"/>
    </row>
    <row r="12799">
      <c r="A12799" t="inlineStr">
        <is>
          <t>161775300</t>
        </is>
      </c>
      <c r="B12799" t="inlineStr">
        <is>
          <t>5020446430</t>
        </is>
      </c>
      <c r="C12799" t="inlineStr">
        <is>
          <t>青梅绿猹</t>
        </is>
      </c>
      <c r="D12799" t="n">
        <v>777</v>
      </c>
      <c r="E12799" t="inlineStr">
        <is>
          <t>抽</t>
        </is>
      </c>
      <c r="F12799" t="n">
        <v>0</v>
      </c>
      <c r="G12799" t="inlineStr">
        <is>
          <t>0</t>
        </is>
      </c>
      <c r="H12799" t="inlineStr">
        <is>
          <t>2021-07-29 17:31:14</t>
        </is>
      </c>
      <c r="I12799" t="n">
        <v>0</v>
      </c>
      <c r="J12799" t="inlineStr">
        <is>
          <t>未知</t>
        </is>
      </c>
      <c r="K12799" t="inlineStr">
        <is>
          <t>35524501</t>
        </is>
      </c>
      <c r="L12799" t="inlineStr">
        <is>
          <t>保密</t>
        </is>
      </c>
      <c r="M12799" t="inlineStr">
        <is>
          <t>聪明的脱粉了，好看的睡过了，只有又丑又蠢的还在评论下面喊：“哥哥，我们相信你。”​</t>
        </is>
      </c>
      <c r="N12799" t="n">
        <v>5</v>
      </c>
      <c r="O12799" t="inlineStr">
        <is>
          <t>年度大会员</t>
        </is>
      </c>
      <c r="P12799" t="inlineStr">
        <is>
          <t>2021拜年纪</t>
        </is>
      </c>
      <c r="Q12799" t="inlineStr">
        <is>
          <t>2021拜年纪</t>
        </is>
      </c>
    </row>
    <row r="12800">
      <c r="A12800" t="inlineStr">
        <is>
          <t>161775300</t>
        </is>
      </c>
      <c r="B12800" t="inlineStr">
        <is>
          <t>5020446418</t>
        </is>
      </c>
      <c r="C12800" t="inlineStr">
        <is>
          <t>樱茶咕咕咕</t>
        </is>
      </c>
      <c r="D12800" t="n">
        <v>776</v>
      </c>
      <c r="E12800" t="inlineStr">
        <is>
          <t>雨伞不仅可以奶人，更可以打人</t>
        </is>
      </c>
      <c r="F12800" t="n">
        <v>0</v>
      </c>
      <c r="G12800" t="inlineStr">
        <is>
          <t>0</t>
        </is>
      </c>
      <c r="H12800" t="inlineStr">
        <is>
          <t>2021-07-29 17:31:14</t>
        </is>
      </c>
      <c r="I12800" t="n">
        <v>1</v>
      </c>
      <c r="J12800" t="inlineStr">
        <is>
          <t>安卓</t>
        </is>
      </c>
      <c r="K12800" t="inlineStr">
        <is>
          <t>176875673</t>
        </is>
      </c>
      <c r="L12800" t="inlineStr">
        <is>
          <t>保密</t>
        </is>
      </c>
      <c r="M12800" t="inlineStr">
        <is>
          <t>无数次死亡也不曾自大地上消失的古老意志</t>
        </is>
      </c>
      <c r="N12800" t="n">
        <v>5</v>
      </c>
      <c r="O12800" t="inlineStr">
        <is>
          <t>大会员</t>
        </is>
      </c>
      <c r="P12800" t="inlineStr">
        <is>
          <t>明日方舟音律系列</t>
        </is>
      </c>
      <c r="Q12800" t="inlineStr">
        <is>
          <t>明日方舟音律系列</t>
        </is>
      </c>
    </row>
    <row r="12801">
      <c r="A12801" t="inlineStr">
        <is>
          <t>161775300</t>
        </is>
      </c>
      <c r="B12801" t="inlineStr">
        <is>
          <t>5020446404</t>
        </is>
      </c>
      <c r="C12801" t="inlineStr">
        <is>
          <t>愈梦丧</t>
        </is>
      </c>
      <c r="D12801" t="n">
        <v>775</v>
      </c>
      <c r="E12801" t="inlineStr">
        <is>
          <t>如果水月是深海猎人的话这波将绝杀[藏狐]</t>
        </is>
      </c>
      <c r="F12801" t="n">
        <v>1</v>
      </c>
      <c r="G12801" t="inlineStr">
        <is>
          <t>0</t>
        </is>
      </c>
      <c r="H12801" t="inlineStr">
        <is>
          <t>2021-07-29 17:31:14</t>
        </is>
      </c>
      <c r="I12801" t="n">
        <v>10</v>
      </c>
      <c r="J12801" t="inlineStr">
        <is>
          <t>安卓</t>
        </is>
      </c>
      <c r="K12801" t="inlineStr">
        <is>
          <t>147847001</t>
        </is>
      </c>
      <c r="L12801" t="inlineStr">
        <is>
          <t>男</t>
        </is>
      </c>
      <c r="M12801" t="inlineStr">
        <is>
          <t>没有人比我更擅长让我笑出来，但我其实没有那么幽默</t>
        </is>
      </c>
      <c r="N12801" t="n">
        <v>5</v>
      </c>
      <c r="O12801" t="inlineStr">
        <is>
          <t>年度大会员</t>
        </is>
      </c>
      <c r="P12801" t="inlineStr"/>
      <c r="Q12801" t="inlineStr"/>
    </row>
    <row r="12802">
      <c r="A12802" t="inlineStr">
        <is>
          <t>161775300</t>
        </is>
      </c>
      <c r="B12802" t="inlineStr">
        <is>
          <t>5020446370</t>
        </is>
      </c>
      <c r="C12802" t="inlineStr">
        <is>
          <t>lzYNWA714</t>
        </is>
      </c>
      <c r="D12802" t="n">
        <v>774</v>
      </c>
      <c r="E12802" t="inlineStr">
        <is>
          <t>可恶，泥岩皮肤呢</t>
        </is>
      </c>
      <c r="F12802" t="n">
        <v>0</v>
      </c>
      <c r="G12802" t="inlineStr">
        <is>
          <t>0</t>
        </is>
      </c>
      <c r="H12802" t="inlineStr">
        <is>
          <t>2021-07-29 17:31:13</t>
        </is>
      </c>
      <c r="I12802" t="n">
        <v>0</v>
      </c>
      <c r="J12802" t="inlineStr">
        <is>
          <t>未知</t>
        </is>
      </c>
      <c r="K12802" t="inlineStr">
        <is>
          <t>316308421</t>
        </is>
      </c>
      <c r="L12802" t="inlineStr">
        <is>
          <t>保密</t>
        </is>
      </c>
      <c r="M12802" t="inlineStr"/>
      <c r="N12802" t="n">
        <v>5</v>
      </c>
      <c r="O12802" t="inlineStr">
        <is>
          <t>年度大会员</t>
        </is>
      </c>
      <c r="P12802" t="inlineStr">
        <is>
          <t>神乐七奈</t>
        </is>
      </c>
      <c r="Q12802" t="inlineStr">
        <is>
          <t>神乐七奈</t>
        </is>
      </c>
    </row>
    <row r="12803">
      <c r="A12803" t="inlineStr">
        <is>
          <t>161775300</t>
        </is>
      </c>
      <c r="B12803" t="inlineStr">
        <is>
          <t>5020439321</t>
        </is>
      </c>
      <c r="C12803" t="inlineStr">
        <is>
          <t>尘世丶间</t>
        </is>
      </c>
      <c r="D12803" t="n">
        <v>773</v>
      </c>
      <c r="E12803"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
不许，失忆。</t>
        </is>
      </c>
      <c r="F12803" t="n">
        <v>0</v>
      </c>
      <c r="G12803" t="inlineStr">
        <is>
          <t>0</t>
        </is>
      </c>
      <c r="H12803" t="inlineStr">
        <is>
          <t>2021-07-29 17:31:13</t>
        </is>
      </c>
      <c r="I12803" t="n">
        <v>0</v>
      </c>
      <c r="J12803" t="inlineStr">
        <is>
          <t>未知</t>
        </is>
      </c>
      <c r="K12803" t="inlineStr">
        <is>
          <t>452534657</t>
        </is>
      </c>
      <c r="L12803" t="inlineStr">
        <is>
          <t>保密</t>
        </is>
      </c>
      <c r="M12803" t="inlineStr">
        <is>
          <t>(ง •̀_•́)ง</t>
        </is>
      </c>
      <c r="N12803" t="n">
        <v>5</v>
      </c>
      <c r="O12803" t="inlineStr">
        <is>
          <t>大会员</t>
        </is>
      </c>
      <c r="P12803" t="inlineStr">
        <is>
          <t>嘉然今天吃什么</t>
        </is>
      </c>
      <c r="Q12803" t="inlineStr">
        <is>
          <t>嘉然今天吃什么</t>
        </is>
      </c>
    </row>
    <row r="12804">
      <c r="A12804" t="inlineStr">
        <is>
          <t>161775300</t>
        </is>
      </c>
      <c r="B12804" t="inlineStr">
        <is>
          <t>5020446389</t>
        </is>
      </c>
      <c r="C12804" t="inlineStr">
        <is>
          <t>--brainless--</t>
        </is>
      </c>
      <c r="D12804" t="n">
        <v>1</v>
      </c>
      <c r="E12804" t="inlineStr">
        <is>
          <t>可能精神状态不大好？你看他一天赋名字</t>
        </is>
      </c>
      <c r="F12804" t="n">
        <v>0</v>
      </c>
      <c r="G12804" t="inlineStr">
        <is>
          <t>5020446389</t>
        </is>
      </c>
      <c r="H12804" t="inlineStr">
        <is>
          <t>2021-07-29 17:31:13</t>
        </is>
      </c>
      <c r="I12804" t="n">
        <v>1</v>
      </c>
      <c r="J12804" t="inlineStr">
        <is>
          <t>未知</t>
        </is>
      </c>
      <c r="K12804" t="inlineStr">
        <is>
          <t>274661382</t>
        </is>
      </c>
      <c r="L12804" t="inlineStr">
        <is>
          <t>女</t>
        </is>
      </c>
      <c r="M12804" t="inlineStr"/>
      <c r="N12804" t="n">
        <v>5</v>
      </c>
      <c r="O12804" t="inlineStr">
        <is>
          <t>大会员</t>
        </is>
      </c>
      <c r="P12804" t="inlineStr"/>
      <c r="Q12804" t="inlineStr"/>
    </row>
    <row r="12805">
      <c r="A12805" t="inlineStr">
        <is>
          <t>161775300</t>
        </is>
      </c>
      <c r="B12805" t="inlineStr">
        <is>
          <t>5020439305</t>
        </is>
      </c>
      <c r="C12805" t="inlineStr">
        <is>
          <t>好喜欢凯尔希呀</t>
        </is>
      </c>
      <c r="D12805" t="n">
        <v>772</v>
      </c>
      <c r="E12805" t="inlineStr">
        <is>
          <t>你把这个变成限定可能冲的人都没那么多</t>
        </is>
      </c>
      <c r="F12805" t="n">
        <v>0</v>
      </c>
      <c r="G12805" t="inlineStr">
        <is>
          <t>0</t>
        </is>
      </c>
      <c r="H12805" t="inlineStr">
        <is>
          <t>2021-07-29 17:31:12</t>
        </is>
      </c>
      <c r="I12805" t="n">
        <v>1</v>
      </c>
      <c r="J12805" t="inlineStr">
        <is>
          <t>安卓</t>
        </is>
      </c>
      <c r="K12805" t="inlineStr">
        <is>
          <t>249229496</t>
        </is>
      </c>
      <c r="L12805" t="inlineStr">
        <is>
          <t>男</t>
        </is>
      </c>
      <c r="M12805" t="inlineStr"/>
      <c r="N12805" t="n">
        <v>4</v>
      </c>
      <c r="O12805" t="inlineStr">
        <is>
          <t>年度大会员</t>
        </is>
      </c>
      <c r="P12805" t="inlineStr">
        <is>
          <t>中野三玖</t>
        </is>
      </c>
      <c r="Q12805" t="inlineStr"/>
    </row>
    <row r="12806">
      <c r="A12806" t="inlineStr">
        <is>
          <t>161775300</t>
        </is>
      </c>
      <c r="B12806" t="inlineStr">
        <is>
          <t>5020446343</t>
        </is>
      </c>
      <c r="C12806" t="inlineStr">
        <is>
          <t>五星天皇一一麦克阿瑟</t>
        </is>
      </c>
      <c r="D12806" t="n">
        <v>771</v>
      </c>
      <c r="E12806" t="inlineStr">
        <is>
          <t>这也配六星？不是唯大佬画的六星我可不认，</t>
        </is>
      </c>
      <c r="F12806" t="n">
        <v>0</v>
      </c>
      <c r="G12806" t="inlineStr">
        <is>
          <t>0</t>
        </is>
      </c>
      <c r="H12806" t="inlineStr">
        <is>
          <t>2021-07-29 17:31:12</t>
        </is>
      </c>
      <c r="I12806" t="n">
        <v>0</v>
      </c>
      <c r="J12806" t="inlineStr">
        <is>
          <t>安卓</t>
        </is>
      </c>
      <c r="K12806" t="inlineStr">
        <is>
          <t>275478</t>
        </is>
      </c>
      <c r="L12806" t="inlineStr">
        <is>
          <t>女</t>
        </is>
      </c>
      <c r="M12806" t="inlineStr">
        <is>
          <t>详情请咨询114查询</t>
        </is>
      </c>
      <c r="N12806" t="n">
        <v>6</v>
      </c>
      <c r="O12806" t="inlineStr">
        <is>
          <t>年度大会员</t>
        </is>
      </c>
      <c r="P12806" t="inlineStr"/>
      <c r="Q12806" t="inlineStr"/>
    </row>
    <row r="12807">
      <c r="A12807" t="inlineStr">
        <is>
          <t>161775300</t>
        </is>
      </c>
      <c r="B12807" t="inlineStr">
        <is>
          <t>5020439282</t>
        </is>
      </c>
      <c r="C12807" t="inlineStr">
        <is>
          <t>芙兰卡攻略组</t>
        </is>
      </c>
      <c r="D12807" t="n">
        <v>770</v>
      </c>
      <c r="E12807" t="inlineStr">
        <is>
          <t>蓝孩子呢</t>
        </is>
      </c>
      <c r="F12807" t="n">
        <v>0</v>
      </c>
      <c r="G12807" t="inlineStr">
        <is>
          <t>0</t>
        </is>
      </c>
      <c r="H12807" t="inlineStr">
        <is>
          <t>2021-07-29 17:31:12</t>
        </is>
      </c>
      <c r="I12807" t="n">
        <v>0</v>
      </c>
      <c r="J12807" t="inlineStr">
        <is>
          <t>苹果</t>
        </is>
      </c>
      <c r="K12807" t="inlineStr">
        <is>
          <t>104226493</t>
        </is>
      </c>
      <c r="L12807" t="inlineStr">
        <is>
          <t>保密</t>
        </is>
      </c>
      <c r="M12807" t="inlineStr">
        <is>
          <t>芙兰卡厨一只</t>
        </is>
      </c>
      <c r="N12807" t="n">
        <v>5</v>
      </c>
      <c r="O12807" t="inlineStr">
        <is>
          <t>大会员</t>
        </is>
      </c>
      <c r="P12807" t="inlineStr"/>
      <c r="Q12807" t="inlineStr"/>
    </row>
    <row r="12808">
      <c r="A12808" t="inlineStr">
        <is>
          <t>161775300</t>
        </is>
      </c>
      <c r="B12808" t="inlineStr">
        <is>
          <t>5020446309</t>
        </is>
      </c>
      <c r="C12808" t="inlineStr">
        <is>
          <t>兢兢业业勤勤恳恳</t>
        </is>
      </c>
      <c r="D12808" t="n">
        <v>767</v>
      </c>
      <c r="E12808" t="inlineStr">
        <is>
          <t>这次节奏有很多不同意见，希望有想法的兄弟们能求同存异，一起联合争取停止装死作出改变，也希望大家都认识到虽然有黑子混入，但大多数人都在提出自己合理的诉求和建议，用自己的理智去判断，不要用mzr全部一棍子打死相互对立[OK]</t>
        </is>
      </c>
      <c r="F12808" t="n">
        <v>3</v>
      </c>
      <c r="G12808" t="inlineStr">
        <is>
          <t>0</t>
        </is>
      </c>
      <c r="H12808" t="inlineStr">
        <is>
          <t>2021-07-29 17:31:12</t>
        </is>
      </c>
      <c r="I12808" t="n">
        <v>93</v>
      </c>
      <c r="J12808" t="inlineStr">
        <is>
          <t>未知</t>
        </is>
      </c>
      <c r="K12808" t="inlineStr">
        <is>
          <t>8938510</t>
        </is>
      </c>
      <c r="L12808" t="inlineStr">
        <is>
          <t>保密</t>
        </is>
      </c>
      <c r="M12808" t="inlineStr">
        <is>
          <t>东方jojo魔禁崩3赛尔粉</t>
        </is>
      </c>
      <c r="N12808" t="n">
        <v>5</v>
      </c>
      <c r="O12808" t="inlineStr">
        <is>
          <t>大会员</t>
        </is>
      </c>
      <c r="P12808" t="inlineStr"/>
      <c r="Q12808" t="inlineStr"/>
    </row>
    <row r="12809">
      <c r="A12809" t="inlineStr">
        <is>
          <t>161775300</t>
        </is>
      </c>
      <c r="B12809" t="inlineStr">
        <is>
          <t>5020442459</t>
        </is>
      </c>
      <c r="C12809" t="inlineStr">
        <is>
          <t>罗德岛的小麻粪瓜</t>
        </is>
      </c>
      <c r="D12809" t="n">
        <v>766</v>
      </c>
      <c r="E12809" t="inlineStr">
        <is>
          <t>我想要水月用触手把我捆起来🤤🤤……让我动弹不得……只能任他摆布🤤🤤……嘿嘿水月🤤🤤我想要水月榨干我……🤤🤤水月……我的水月🤤🤤</t>
        </is>
      </c>
      <c r="F12809" t="n">
        <v>1</v>
      </c>
      <c r="G12809" t="inlineStr">
        <is>
          <t>0</t>
        </is>
      </c>
      <c r="H12809" t="inlineStr">
        <is>
          <t>2021-07-29 17:31:12</t>
        </is>
      </c>
      <c r="I12809" t="n">
        <v>20</v>
      </c>
      <c r="J12809" t="inlineStr">
        <is>
          <t>未知</t>
        </is>
      </c>
      <c r="K12809" t="inlineStr">
        <is>
          <t>335455676</t>
        </is>
      </c>
      <c r="L12809" t="inlineStr">
        <is>
          <t>保密</t>
        </is>
      </c>
      <c r="M12809" t="inlineStr">
        <is>
          <t>我是伞兵</t>
        </is>
      </c>
      <c r="N12809" t="n">
        <v>5</v>
      </c>
      <c r="O12809" t="inlineStr">
        <is>
          <t>大会员</t>
        </is>
      </c>
      <c r="P12809" t="inlineStr"/>
      <c r="Q12809" t="inlineStr"/>
    </row>
    <row r="12810">
      <c r="A12810" t="inlineStr">
        <is>
          <t>161775300</t>
        </is>
      </c>
      <c r="B12810" t="inlineStr">
        <is>
          <t>5020446255</t>
        </is>
      </c>
      <c r="C12810" t="inlineStr">
        <is>
          <t>嘉然今天溜冰块</t>
        </is>
      </c>
      <c r="D12810" t="n">
        <v>1</v>
      </c>
      <c r="E12810" t="inlineStr">
        <is>
          <t>水月是男孩子</t>
        </is>
      </c>
      <c r="F12810" t="n">
        <v>0</v>
      </c>
      <c r="G12810" t="inlineStr">
        <is>
          <t>5020446255</t>
        </is>
      </c>
      <c r="H12810" t="inlineStr">
        <is>
          <t>2021-07-29 17:31:11</t>
        </is>
      </c>
      <c r="I12810" t="n">
        <v>0</v>
      </c>
      <c r="J12810" t="inlineStr">
        <is>
          <t>未知</t>
        </is>
      </c>
      <c r="K12810" t="inlineStr">
        <is>
          <t>107496040</t>
        </is>
      </c>
      <c r="L12810" t="inlineStr">
        <is>
          <t>男</t>
        </is>
      </c>
      <c r="M12810" t="inlineStr">
        <is>
          <t>试图把我激怒</t>
        </is>
      </c>
      <c r="N12810" t="n">
        <v>5</v>
      </c>
      <c r="O12810" t="inlineStr">
        <is>
          <t>年度大会员</t>
        </is>
      </c>
      <c r="P12810" t="inlineStr">
        <is>
          <t>碧蓝航线2020</t>
        </is>
      </c>
      <c r="Q12810" t="inlineStr">
        <is>
          <t>碧蓝航线2020</t>
        </is>
      </c>
    </row>
    <row r="12811">
      <c r="A12811" t="inlineStr">
        <is>
          <t>161775300</t>
        </is>
      </c>
      <c r="B12811" t="inlineStr">
        <is>
          <t>5020442420</t>
        </is>
      </c>
      <c r="C12811" t="inlineStr">
        <is>
          <t>千雪初白</t>
        </is>
      </c>
      <c r="D12811" t="n">
        <v>765</v>
      </c>
      <c r="E12811" t="inlineStr">
        <is>
          <t>这才是六星立绘该有的样子[OK]唯你画了个寄吧[辣眼睛]</t>
        </is>
      </c>
      <c r="F12811" t="n">
        <v>0</v>
      </c>
      <c r="G12811" t="inlineStr">
        <is>
          <t>0</t>
        </is>
      </c>
      <c r="H12811" t="inlineStr">
        <is>
          <t>2021-07-29 17:31:10</t>
        </is>
      </c>
      <c r="I12811" t="n">
        <v>1</v>
      </c>
      <c r="J12811" t="inlineStr">
        <is>
          <t>安卓</t>
        </is>
      </c>
      <c r="K12811" t="inlineStr">
        <is>
          <t>436232739</t>
        </is>
      </c>
      <c r="L12811" t="inlineStr">
        <is>
          <t>保密</t>
        </is>
      </c>
      <c r="M12811" t="inlineStr"/>
      <c r="N12811" t="n">
        <v>5</v>
      </c>
      <c r="O12811" t="inlineStr">
        <is>
          <t>年度大会员</t>
        </is>
      </c>
      <c r="P12811" t="inlineStr"/>
      <c r="Q12811" t="inlineStr">
        <is>
          <t>良辰美景·不问天</t>
        </is>
      </c>
    </row>
    <row r="12812">
      <c r="A12812" t="inlineStr">
        <is>
          <t>161775300</t>
        </is>
      </c>
      <c r="B12812" t="inlineStr">
        <is>
          <t>5020439222</t>
        </is>
      </c>
      <c r="C12812" t="inlineStr">
        <is>
          <t>faffk</t>
        </is>
      </c>
      <c r="D12812" t="n">
        <v>764</v>
      </c>
      <c r="E12812" t="inlineStr">
        <is>
          <t>好像没人提这个，鹰角你能说说什么叫“某个干员的首个异格干员”（见皮肤兑换券公告，热评里都没人聊这个了），你还要出第二个是吧[给心心]，本来同名干员不能同时登场就是对养成成本的负担，以后异格还随时面临着新异格的背刺失业，用一个干员回收几个干员的氪金和养成成本（异格还都是限定，更高额成本），还不用重新塑造角色，真是好算盘[藏狐]</t>
        </is>
      </c>
      <c r="F12812" t="n">
        <v>0</v>
      </c>
      <c r="G12812" t="inlineStr">
        <is>
          <t>0</t>
        </is>
      </c>
      <c r="H12812" t="inlineStr">
        <is>
          <t>2021-07-29 17:31:10</t>
        </is>
      </c>
      <c r="I12812" t="n">
        <v>0</v>
      </c>
      <c r="J12812" t="inlineStr">
        <is>
          <t>未知</t>
        </is>
      </c>
      <c r="K12812" t="inlineStr">
        <is>
          <t>83520900</t>
        </is>
      </c>
      <c r="L12812" t="inlineStr">
        <is>
          <t>保密</t>
        </is>
      </c>
      <c r="M12812" t="inlineStr"/>
      <c r="N12812" t="n">
        <v>6</v>
      </c>
      <c r="O12812" t="inlineStr">
        <is>
          <t>大会员</t>
        </is>
      </c>
      <c r="P12812" t="inlineStr"/>
      <c r="Q12812" t="inlineStr"/>
    </row>
    <row r="12813">
      <c r="A12813" t="inlineStr">
        <is>
          <t>161775300</t>
        </is>
      </c>
      <c r="B12813" t="inlineStr">
        <is>
          <t>5020439192</t>
        </is>
      </c>
      <c r="C12813" t="inlineStr">
        <is>
          <t>朝戒的小僧</t>
        </is>
      </c>
      <c r="D12813" t="n">
        <v>763</v>
      </c>
      <c r="E12813" t="inlineStr">
        <is>
          <t>水月和异格陈我抽定了，鹰角让我十连毕业吧！</t>
        </is>
      </c>
      <c r="F12813" t="n">
        <v>0</v>
      </c>
      <c r="G12813" t="inlineStr">
        <is>
          <t>0</t>
        </is>
      </c>
      <c r="H12813" t="inlineStr">
        <is>
          <t>2021-07-29 17:31:10</t>
        </is>
      </c>
      <c r="I12813" t="n">
        <v>1</v>
      </c>
      <c r="J12813" t="inlineStr">
        <is>
          <t>安卓</t>
        </is>
      </c>
      <c r="K12813" t="inlineStr">
        <is>
          <t>1965568852</t>
        </is>
      </c>
      <c r="L12813" t="inlineStr">
        <is>
          <t>男</t>
        </is>
      </c>
      <c r="M12813" t="inlineStr">
        <is>
          <t>我永远喜欢眀日方舟！</t>
        </is>
      </c>
      <c r="N12813" t="n">
        <v>3</v>
      </c>
      <c r="O12813" t="inlineStr"/>
      <c r="P12813" t="inlineStr"/>
      <c r="Q12813" t="inlineStr"/>
    </row>
    <row r="12814">
      <c r="A12814" t="inlineStr">
        <is>
          <t>161775300</t>
        </is>
      </c>
      <c r="B12814" t="inlineStr">
        <is>
          <t>5020439176</t>
        </is>
      </c>
      <c r="C12814" t="inlineStr">
        <is>
          <t>浑浑噩噩凱利酱</t>
        </is>
      </c>
      <c r="D12814" t="n">
        <v>762</v>
      </c>
      <c r="E12814" t="inlineStr">
        <is>
          <t>等再过不久风声就停了，太棒了</t>
        </is>
      </c>
      <c r="F12814" t="n">
        <v>0</v>
      </c>
      <c r="G12814" t="inlineStr">
        <is>
          <t>0</t>
        </is>
      </c>
      <c r="H12814" t="inlineStr">
        <is>
          <t>2021-07-29 17:31:09</t>
        </is>
      </c>
      <c r="I12814" t="n">
        <v>0</v>
      </c>
      <c r="J12814" t="inlineStr">
        <is>
          <t>未知</t>
        </is>
      </c>
      <c r="K12814" t="inlineStr">
        <is>
          <t>234453190</t>
        </is>
      </c>
      <c r="L12814" t="inlineStr">
        <is>
          <t>男</t>
        </is>
      </c>
      <c r="M12814" t="inlineStr">
        <is>
          <t>屑贝洗白，我就直播吃电脑屏幕</t>
        </is>
      </c>
      <c r="N12814" t="n">
        <v>5</v>
      </c>
      <c r="O12814" t="inlineStr">
        <is>
          <t>大会员</t>
        </is>
      </c>
      <c r="P12814" t="inlineStr"/>
      <c r="Q12814" t="inlineStr"/>
    </row>
    <row r="12815">
      <c r="A12815" t="inlineStr">
        <is>
          <t>161775300</t>
        </is>
      </c>
      <c r="B12815" t="inlineStr">
        <is>
          <t>5020439178</t>
        </is>
      </c>
      <c r="C12815" t="inlineStr">
        <is>
          <t>卖柚子</t>
        </is>
      </c>
      <c r="D12815" t="n">
        <v>761</v>
      </c>
      <c r="E12815" t="inlineStr">
        <is>
          <t>其他地方都发了个遍，就b站不发。42W评论惹到你了是吧[呲牙]</t>
        </is>
      </c>
      <c r="F12815" t="n">
        <v>0</v>
      </c>
      <c r="G12815" t="inlineStr">
        <is>
          <t>0</t>
        </is>
      </c>
      <c r="H12815" t="inlineStr">
        <is>
          <t>2021-07-29 17:31:09</t>
        </is>
      </c>
      <c r="I12815" t="n">
        <v>0</v>
      </c>
      <c r="J12815" t="inlineStr">
        <is>
          <t>安卓</t>
        </is>
      </c>
      <c r="K12815" t="inlineStr">
        <is>
          <t>74175356</t>
        </is>
      </c>
      <c r="L12815" t="inlineStr">
        <is>
          <t>女</t>
        </is>
      </c>
      <c r="M12815" t="inlineStr"/>
      <c r="N12815" t="n">
        <v>5</v>
      </c>
      <c r="O12815" t="inlineStr">
        <is>
          <t>大会员</t>
        </is>
      </c>
      <c r="P12815" t="inlineStr"/>
      <c r="Q12815" t="inlineStr"/>
    </row>
    <row r="12816">
      <c r="A12816" t="inlineStr">
        <is>
          <t>161775300</t>
        </is>
      </c>
      <c r="B12816" t="inlineStr">
        <is>
          <t>5020446155</t>
        </is>
      </c>
      <c r="C12816" t="inlineStr">
        <is>
          <t>烧杯大师</t>
        </is>
      </c>
      <c r="D12816" t="n">
        <v>760</v>
      </c>
      <c r="E12816" t="inlineStr">
        <is>
          <t>为萌王献上心脏！</t>
        </is>
      </c>
      <c r="F12816" t="n">
        <v>0</v>
      </c>
      <c r="G12816" t="inlineStr">
        <is>
          <t>0</t>
        </is>
      </c>
      <c r="H12816" t="inlineStr">
        <is>
          <t>2021-07-29 17:31:08</t>
        </is>
      </c>
      <c r="I12816" t="n">
        <v>0</v>
      </c>
      <c r="J12816" t="inlineStr">
        <is>
          <t>未知</t>
        </is>
      </c>
      <c r="K12816" t="inlineStr">
        <is>
          <t>108895248</t>
        </is>
      </c>
      <c r="L12816" t="inlineStr">
        <is>
          <t>保密</t>
        </is>
      </c>
      <c r="M12816" t="inlineStr"/>
      <c r="N12816" t="n">
        <v>4</v>
      </c>
      <c r="O12816" t="inlineStr">
        <is>
          <t>年度大会员</t>
        </is>
      </c>
      <c r="P12816" t="inlineStr">
        <is>
          <t>良辰美景·不问天</t>
        </is>
      </c>
      <c r="Q12816" t="inlineStr">
        <is>
          <t>良辰美景·不问天</t>
        </is>
      </c>
    </row>
    <row r="12817">
      <c r="A12817" t="inlineStr">
        <is>
          <t>161775300</t>
        </is>
      </c>
      <c r="B12817" t="inlineStr">
        <is>
          <t>5020446150</t>
        </is>
      </c>
      <c r="C12817" t="inlineStr">
        <is>
          <t>0742033nDgRu</t>
        </is>
      </c>
      <c r="D12817" t="n">
        <v>759</v>
      </c>
      <c r="E12817" t="inlineStr">
        <is>
          <t>为什么没有人想到水无月呢？[doge]</t>
        </is>
      </c>
      <c r="F12817" t="n">
        <v>0</v>
      </c>
      <c r="G12817" t="inlineStr">
        <is>
          <t>0</t>
        </is>
      </c>
      <c r="H12817" t="inlineStr">
        <is>
          <t>2021-07-29 17:31:08</t>
        </is>
      </c>
      <c r="I12817" t="n">
        <v>0</v>
      </c>
      <c r="J12817" t="inlineStr">
        <is>
          <t>未知</t>
        </is>
      </c>
      <c r="K12817" t="inlineStr">
        <is>
          <t>90234281</t>
        </is>
      </c>
      <c r="L12817" t="inlineStr">
        <is>
          <t>女</t>
        </is>
      </c>
      <c r="M12817" t="inlineStr">
        <is>
          <t>蘿蘭yyds，王姐什麼的已經不重要了
蘿蘭，嘶哈嘶哈嘶，蘿蘭：）</t>
        </is>
      </c>
      <c r="N12817" t="n">
        <v>5</v>
      </c>
      <c r="O12817" t="inlineStr"/>
      <c r="P12817" t="inlineStr">
        <is>
          <t>明日方舟音律系列</t>
        </is>
      </c>
      <c r="Q12817" t="inlineStr">
        <is>
          <t>明日方舟音律系列</t>
        </is>
      </c>
    </row>
    <row r="12818">
      <c r="A12818" t="inlineStr">
        <is>
          <t>161775300</t>
        </is>
      </c>
      <c r="B12818" t="inlineStr">
        <is>
          <t>5020446122</t>
        </is>
      </c>
      <c r="C12818" t="inlineStr">
        <is>
          <t>闪击德国法兰姬</t>
        </is>
      </c>
      <c r="D12818" t="n">
        <v>758</v>
      </c>
      <c r="E12818" t="inlineStr">
        <is>
          <t>警惕利刃以反对冲二创作者为由全盘否定玩家诉求！</t>
        </is>
      </c>
      <c r="F12818" t="n">
        <v>0</v>
      </c>
      <c r="G12818" t="inlineStr">
        <is>
          <t>0</t>
        </is>
      </c>
      <c r="H12818" t="inlineStr">
        <is>
          <t>2021-07-29 17:31:08</t>
        </is>
      </c>
      <c r="I12818" t="n">
        <v>1</v>
      </c>
      <c r="J12818" t="inlineStr">
        <is>
          <t>未知</t>
        </is>
      </c>
      <c r="K12818" t="inlineStr">
        <is>
          <t>299902843</t>
        </is>
      </c>
      <c r="L12818" t="inlineStr">
        <is>
          <t>男</t>
        </is>
      </c>
      <c r="M12818" t="inlineStr"/>
      <c r="N12818" t="n">
        <v>5</v>
      </c>
      <c r="O12818" t="inlineStr">
        <is>
          <t>大会员</t>
        </is>
      </c>
      <c r="P12818" t="inlineStr"/>
      <c r="Q12818" t="inlineStr"/>
    </row>
    <row r="12819">
      <c r="A12819" t="inlineStr">
        <is>
          <t>161775300</t>
        </is>
      </c>
      <c r="B12819" t="inlineStr">
        <is>
          <t>5020442332</t>
        </is>
      </c>
      <c r="C12819" t="inlineStr">
        <is>
          <t>Fukuyama-ABC</t>
        </is>
      </c>
      <c r="D12819" t="n">
        <v>-1</v>
      </c>
      <c r="E12819" t="inlineStr">
        <is>
          <t>好开，跟了[doge][doge]</t>
        </is>
      </c>
      <c r="F12819" t="n">
        <v>0</v>
      </c>
      <c r="G12819" t="inlineStr">
        <is>
          <t>5020442332</t>
        </is>
      </c>
      <c r="H12819" t="inlineStr">
        <is>
          <t>2021-07-29 17:31:08</t>
        </is>
      </c>
      <c r="I12819" t="n">
        <v>2</v>
      </c>
      <c r="J12819" t="inlineStr">
        <is>
          <t>未知</t>
        </is>
      </c>
      <c r="K12819" t="inlineStr">
        <is>
          <t>627098603</t>
        </is>
      </c>
      <c r="L12819" t="inlineStr">
        <is>
          <t>男</t>
        </is>
      </c>
      <c r="M12819" t="inlineStr">
        <is>
          <t>刻晴我老婆，其他我小号</t>
        </is>
      </c>
      <c r="N12819" t="n">
        <v>3</v>
      </c>
      <c r="O12819" t="inlineStr"/>
      <c r="P12819" t="inlineStr"/>
      <c r="Q12819" t="inlineStr"/>
    </row>
    <row r="12820">
      <c r="A12820" t="inlineStr">
        <is>
          <t>161775300</t>
        </is>
      </c>
      <c r="B12820" t="inlineStr">
        <is>
          <t>5020446120</t>
        </is>
      </c>
      <c r="C12820" t="inlineStr">
        <is>
          <t>鸦aw</t>
        </is>
      </c>
      <c r="D12820" t="n">
        <v>757</v>
      </c>
      <c r="E12820" t="inlineStr">
        <is>
          <t>你滴，好看滴，男孩子，我滴，快快滴，精二滴干活</t>
        </is>
      </c>
      <c r="F12820" t="n">
        <v>0</v>
      </c>
      <c r="G12820" t="inlineStr">
        <is>
          <t>0</t>
        </is>
      </c>
      <c r="H12820" t="inlineStr">
        <is>
          <t>2021-07-29 17:31:07</t>
        </is>
      </c>
      <c r="I12820" t="n">
        <v>0</v>
      </c>
      <c r="J12820" t="inlineStr">
        <is>
          <t>安卓</t>
        </is>
      </c>
      <c r="K12820" t="inlineStr">
        <is>
          <t>401821201</t>
        </is>
      </c>
      <c r="L12820" t="inlineStr">
        <is>
          <t>男</t>
        </is>
      </c>
      <c r="M12820" t="inlineStr">
        <is>
          <t>莫得本事躁啥子嘛躁，闹啥子闹、</t>
        </is>
      </c>
      <c r="N12820" t="n">
        <v>4</v>
      </c>
      <c r="O12820" t="inlineStr">
        <is>
          <t>大会员</t>
        </is>
      </c>
      <c r="P12820" t="inlineStr"/>
      <c r="Q12820" t="inlineStr"/>
    </row>
    <row r="12821">
      <c r="A12821" t="inlineStr">
        <is>
          <t>161775300</t>
        </is>
      </c>
      <c r="B12821" t="inlineStr">
        <is>
          <t>5020442284</t>
        </is>
      </c>
      <c r="C12821" t="inlineStr">
        <is>
          <t>不要靠近明日方舟</t>
        </is>
      </c>
      <c r="D12821" t="n">
        <v>756</v>
      </c>
      <c r="E12821" t="inlineStr">
        <is>
          <t>1.拒绝频繁出限定（尤其是空降限定）2.降井！3.模组系统不要加入氪金点 4.回调缩水的198礼包   
明明好好做游戏我们就心甘情愿给你送钱 你为什么非要摆烂恶心人呢？</t>
        </is>
      </c>
      <c r="F12821" t="n">
        <v>0</v>
      </c>
      <c r="G12821" t="inlineStr">
        <is>
          <t>0</t>
        </is>
      </c>
      <c r="H12821" t="inlineStr">
        <is>
          <t>2021-07-29 17:31:07</t>
        </is>
      </c>
      <c r="I12821" t="n">
        <v>1</v>
      </c>
      <c r="J12821" t="inlineStr">
        <is>
          <t>未知</t>
        </is>
      </c>
      <c r="K12821" t="inlineStr">
        <is>
          <t>350977135</t>
        </is>
      </c>
      <c r="L12821" t="inlineStr">
        <is>
          <t>保密</t>
        </is>
      </c>
      <c r="M12821" t="inlineStr">
        <is>
          <t>累了 毁灭吧</t>
        </is>
      </c>
      <c r="N12821" t="n">
        <v>5</v>
      </c>
      <c r="O12821" t="inlineStr">
        <is>
          <t>大会员</t>
        </is>
      </c>
      <c r="P12821" t="inlineStr">
        <is>
          <t>明日方舟音律系列</t>
        </is>
      </c>
      <c r="Q12821" t="inlineStr">
        <is>
          <t>明日方舟音律系列</t>
        </is>
      </c>
    </row>
    <row r="12822">
      <c r="A12822" t="inlineStr">
        <is>
          <t>161775300</t>
        </is>
      </c>
      <c r="B12822" t="inlineStr">
        <is>
          <t>5020446107</t>
        </is>
      </c>
      <c r="C12822" t="inlineStr">
        <is>
          <t>幽厦</t>
        </is>
      </c>
      <c r="D12822" t="n">
        <v>755</v>
      </c>
      <c r="E12822" t="inlineStr">
        <is>
          <t>就这？水月强度也大有问题</t>
        </is>
      </c>
      <c r="F12822" t="n">
        <v>2</v>
      </c>
      <c r="G12822" t="inlineStr">
        <is>
          <t>0</t>
        </is>
      </c>
      <c r="H12822" t="inlineStr">
        <is>
          <t>2021-07-29 17:31:07</t>
        </is>
      </c>
      <c r="I12822" t="n">
        <v>1</v>
      </c>
      <c r="J12822" t="inlineStr">
        <is>
          <t>安卓</t>
        </is>
      </c>
      <c r="K12822" t="inlineStr">
        <is>
          <t>305763100</t>
        </is>
      </c>
      <c r="L12822" t="inlineStr">
        <is>
          <t>保密</t>
        </is>
      </c>
      <c r="M12822" t="inlineStr"/>
      <c r="N12822" t="n">
        <v>4</v>
      </c>
      <c r="O12822" t="inlineStr">
        <is>
          <t>年度大会员</t>
        </is>
      </c>
      <c r="P12822" t="inlineStr"/>
      <c r="Q12822" t="inlineStr"/>
    </row>
    <row r="12823">
      <c r="A12823" t="inlineStr">
        <is>
          <t>161775300</t>
        </is>
      </c>
      <c r="B12823" t="inlineStr">
        <is>
          <t>5020446106</t>
        </is>
      </c>
      <c r="C12823" t="inlineStr">
        <is>
          <t>龙葵04</t>
        </is>
      </c>
      <c r="D12823" t="n">
        <v>754</v>
      </c>
      <c r="E12823" t="inlineStr">
        <is>
          <t>水月酱！！</t>
        </is>
      </c>
      <c r="F12823" t="n">
        <v>0</v>
      </c>
      <c r="G12823" t="inlineStr">
        <is>
          <t>0</t>
        </is>
      </c>
      <c r="H12823" t="inlineStr">
        <is>
          <t>2021-07-29 17:31:07</t>
        </is>
      </c>
      <c r="I12823" t="n">
        <v>1</v>
      </c>
      <c r="J12823" t="inlineStr">
        <is>
          <t>未知</t>
        </is>
      </c>
      <c r="K12823" t="inlineStr">
        <is>
          <t>434659375</t>
        </is>
      </c>
      <c r="L12823" t="inlineStr">
        <is>
          <t>保密</t>
        </is>
      </c>
      <c r="M12823" t="inlineStr">
        <is>
          <t>TAT</t>
        </is>
      </c>
      <c r="N12823" t="n">
        <v>5</v>
      </c>
      <c r="O12823" t="inlineStr">
        <is>
          <t>年度大会员</t>
        </is>
      </c>
      <c r="P12823" t="inlineStr">
        <is>
          <t>雪未来</t>
        </is>
      </c>
      <c r="Q12823" t="inlineStr">
        <is>
          <t>雪未来</t>
        </is>
      </c>
    </row>
    <row r="12824">
      <c r="A12824" t="inlineStr">
        <is>
          <t>161775300</t>
        </is>
      </c>
      <c r="B12824" t="inlineStr">
        <is>
          <t>5020442273</t>
        </is>
      </c>
      <c r="C12824" t="inlineStr">
        <is>
          <t>塵落</t>
        </is>
      </c>
      <c r="D12824" t="n">
        <v>-1</v>
      </c>
      <c r="E12824" t="inlineStr">
        <is>
          <t>有估计说3技能总伤1w9到2w1，这下地面版异客了</t>
        </is>
      </c>
      <c r="F12824" t="n">
        <v>0</v>
      </c>
      <c r="G12824" t="inlineStr">
        <is>
          <t>5020442273</t>
        </is>
      </c>
      <c r="H12824" t="inlineStr">
        <is>
          <t>2021-07-29 17:31:07</t>
        </is>
      </c>
      <c r="I12824" t="n">
        <v>13</v>
      </c>
      <c r="J12824" t="inlineStr">
        <is>
          <t>未知</t>
        </is>
      </c>
      <c r="K12824" t="inlineStr">
        <is>
          <t>36579582</t>
        </is>
      </c>
      <c r="L12824" t="inlineStr">
        <is>
          <t>男</t>
        </is>
      </c>
      <c r="M12824" t="inlineStr">
        <is>
          <t>见闻如幻翳，知觉乃众生</t>
        </is>
      </c>
      <c r="N12824" t="n">
        <v>5</v>
      </c>
      <c r="O12824" t="inlineStr">
        <is>
          <t>年度大会员</t>
        </is>
      </c>
      <c r="P12824" t="inlineStr"/>
      <c r="Q12824" t="inlineStr"/>
    </row>
    <row r="12825">
      <c r="A12825" t="inlineStr">
        <is>
          <t>161775300</t>
        </is>
      </c>
      <c r="B12825" t="inlineStr">
        <is>
          <t>5020446098</t>
        </is>
      </c>
      <c r="C12825" t="inlineStr">
        <is>
          <t>生吃母鸡</t>
        </is>
      </c>
      <c r="D12825" t="n">
        <v>753</v>
      </c>
      <c r="E12825" t="inlineStr">
        <is>
          <t>停，别继续往下划屏幕了，看看下面这行字
“你超棒!明天请继续加油!”0K,请继续维护你应得的权利</t>
        </is>
      </c>
      <c r="F12825" t="n">
        <v>0</v>
      </c>
      <c r="G12825" t="inlineStr">
        <is>
          <t>0</t>
        </is>
      </c>
      <c r="H12825" t="inlineStr">
        <is>
          <t>2021-07-29 17:31:06</t>
        </is>
      </c>
      <c r="I12825" t="n">
        <v>0</v>
      </c>
      <c r="J12825" t="inlineStr">
        <is>
          <t>安卓</t>
        </is>
      </c>
      <c r="K12825" t="inlineStr">
        <is>
          <t>93647535</t>
        </is>
      </c>
      <c r="L12825" t="inlineStr">
        <is>
          <t>男</t>
        </is>
      </c>
      <c r="M12825" t="inlineStr">
        <is>
          <t>我喜欢你，我在旁边默默关注着你就好。</t>
        </is>
      </c>
      <c r="N12825" t="n">
        <v>5</v>
      </c>
      <c r="O12825" t="inlineStr">
        <is>
          <t>大会员</t>
        </is>
      </c>
      <c r="P12825" t="inlineStr"/>
      <c r="Q12825" t="inlineStr"/>
    </row>
    <row r="12826">
      <c r="A12826" t="inlineStr">
        <is>
          <t>161775300</t>
        </is>
      </c>
      <c r="B12826" t="inlineStr">
        <is>
          <t>5020439048</t>
        </is>
      </c>
      <c r="C12826" t="inlineStr">
        <is>
          <t>哈哈大笑乛世纪</t>
        </is>
      </c>
      <c r="D12826" t="n">
        <v>751</v>
      </c>
      <c r="E12826" t="inlineStr">
        <is>
          <t>上一个地刺也喜欢打游戏。</t>
        </is>
      </c>
      <c r="F12826" t="n">
        <v>0</v>
      </c>
      <c r="G12826" t="inlineStr">
        <is>
          <t>0</t>
        </is>
      </c>
      <c r="H12826" t="inlineStr">
        <is>
          <t>2021-07-29 17:31:06</t>
        </is>
      </c>
      <c r="I12826" t="n">
        <v>0</v>
      </c>
      <c r="J12826" t="inlineStr">
        <is>
          <t>未知</t>
        </is>
      </c>
      <c r="K12826" t="inlineStr">
        <is>
          <t>513973368</t>
        </is>
      </c>
      <c r="L12826" t="inlineStr">
        <is>
          <t>保密</t>
        </is>
      </c>
      <c r="M12826" t="inlineStr"/>
      <c r="N12826" t="n">
        <v>3</v>
      </c>
      <c r="O12826" t="inlineStr">
        <is>
          <t>大会员</t>
        </is>
      </c>
      <c r="P12826" t="inlineStr"/>
      <c r="Q12826" t="inlineStr"/>
    </row>
    <row r="12827">
      <c r="A12827" t="inlineStr">
        <is>
          <t>161775300</t>
        </is>
      </c>
      <c r="B12827" t="inlineStr">
        <is>
          <t>5020446064</t>
        </is>
      </c>
      <c r="C12827" t="inlineStr">
        <is>
          <t>道尽流年</t>
        </is>
      </c>
      <c r="D12827" t="n">
        <v>749</v>
      </c>
      <c r="E12827" t="inlineStr">
        <is>
          <t>美丽的魔物公主</t>
        </is>
      </c>
      <c r="F12827" t="n">
        <v>0</v>
      </c>
      <c r="G12827" t="inlineStr">
        <is>
          <t>0</t>
        </is>
      </c>
      <c r="H12827" t="inlineStr">
        <is>
          <t>2021-07-29 17:31:06</t>
        </is>
      </c>
      <c r="I12827" t="n">
        <v>1</v>
      </c>
      <c r="J12827" t="inlineStr">
        <is>
          <t>未知</t>
        </is>
      </c>
      <c r="K12827" t="inlineStr">
        <is>
          <t>308018847</t>
        </is>
      </c>
      <c r="L12827" t="inlineStr">
        <is>
          <t>保密</t>
        </is>
      </c>
      <c r="M12827" t="inlineStr"/>
      <c r="N12827" t="n">
        <v>4</v>
      </c>
      <c r="O12827" t="inlineStr">
        <is>
          <t>年度大会员</t>
        </is>
      </c>
      <c r="P12827" t="inlineStr">
        <is>
          <t>择天记</t>
        </is>
      </c>
      <c r="Q12827" t="inlineStr"/>
    </row>
    <row r="12828">
      <c r="A12828" t="inlineStr">
        <is>
          <t>161775300</t>
        </is>
      </c>
      <c r="B12828" t="inlineStr">
        <is>
          <t>5020439034</t>
        </is>
      </c>
      <c r="C12828" t="inlineStr">
        <is>
          <t>魂鸷之</t>
        </is>
      </c>
      <c r="D12828" t="n">
        <v>748</v>
      </c>
      <c r="E12828" t="inlineStr">
        <is>
          <t>是触手[tv_色][tv_色][tv_色][tv_色][tv_色][tv_色][tv_色][tv_色][tv_色][tv_色][tv_色]</t>
        </is>
      </c>
      <c r="F12828" t="n">
        <v>0</v>
      </c>
      <c r="G12828" t="inlineStr">
        <is>
          <t>0</t>
        </is>
      </c>
      <c r="H12828" t="inlineStr">
        <is>
          <t>2021-07-29 17:31:06</t>
        </is>
      </c>
      <c r="I12828" t="n">
        <v>1</v>
      </c>
      <c r="J12828" t="inlineStr">
        <is>
          <t>未知</t>
        </is>
      </c>
      <c r="K12828" t="inlineStr">
        <is>
          <t>325654000</t>
        </is>
      </c>
      <c r="L12828" t="inlineStr">
        <is>
          <t>男</t>
        </is>
      </c>
      <c r="M12828" t="inlineStr">
        <is>
          <t>原来这就是所谓的爱</t>
        </is>
      </c>
      <c r="N12828" t="n">
        <v>4</v>
      </c>
      <c r="O12828" t="inlineStr">
        <is>
          <t>年度大会员</t>
        </is>
      </c>
      <c r="P12828" t="inlineStr"/>
      <c r="Q12828" t="inlineStr"/>
    </row>
    <row r="12829">
      <c r="A12829" t="inlineStr">
        <is>
          <t>161775300</t>
        </is>
      </c>
      <c r="B12829" t="inlineStr">
        <is>
          <t>5020439031</t>
        </is>
      </c>
      <c r="C12829" t="inlineStr">
        <is>
          <t>凭亿近人s</t>
        </is>
      </c>
      <c r="D12829" t="n">
        <v>747</v>
      </c>
      <c r="E12829" t="inlineStr">
        <is>
          <t>可爱即正义！</t>
        </is>
      </c>
      <c r="F12829" t="n">
        <v>0</v>
      </c>
      <c r="G12829" t="inlineStr">
        <is>
          <t>0</t>
        </is>
      </c>
      <c r="H12829" t="inlineStr">
        <is>
          <t>2021-07-29 17:31:06</t>
        </is>
      </c>
      <c r="I12829" t="n">
        <v>2</v>
      </c>
      <c r="J12829" t="inlineStr">
        <is>
          <t>安卓</t>
        </is>
      </c>
      <c r="K12829" t="inlineStr">
        <is>
          <t>279321878</t>
        </is>
      </c>
      <c r="L12829" t="inlineStr">
        <is>
          <t>男</t>
        </is>
      </c>
      <c r="M12829" t="inlineStr">
        <is>
          <t>你有什么个性？我帮你签名</t>
        </is>
      </c>
      <c r="N12829" t="n">
        <v>4</v>
      </c>
      <c r="O12829" t="inlineStr">
        <is>
          <t>大会员</t>
        </is>
      </c>
      <c r="P12829" t="inlineStr">
        <is>
          <t>异常生物</t>
        </is>
      </c>
      <c r="Q12829" t="inlineStr"/>
    </row>
    <row r="12830">
      <c r="A12830" t="inlineStr">
        <is>
          <t>161775300</t>
        </is>
      </c>
      <c r="B12830" t="inlineStr">
        <is>
          <t>5020439035</t>
        </is>
      </c>
      <c r="C12830" t="inlineStr">
        <is>
          <t>秋宇乐哲</t>
        </is>
      </c>
      <c r="D12830" t="n">
        <v>-1</v>
      </c>
      <c r="E12830" t="inlineStr">
        <is>
          <t>好</t>
        </is>
      </c>
      <c r="F12830" t="n">
        <v>0</v>
      </c>
      <c r="G12830" t="inlineStr">
        <is>
          <t>5020439035</t>
        </is>
      </c>
      <c r="H12830" t="inlineStr">
        <is>
          <t>2021-07-29 17:31:06</t>
        </is>
      </c>
      <c r="I12830" t="n">
        <v>8</v>
      </c>
      <c r="J12830" t="inlineStr">
        <is>
          <t>未知</t>
        </is>
      </c>
      <c r="K12830" t="inlineStr">
        <is>
          <t>363860958</t>
        </is>
      </c>
      <c r="L12830" t="inlineStr">
        <is>
          <t>男</t>
        </is>
      </c>
      <c r="M12830" t="inlineStr">
        <is>
          <t>感谢有生之年能遇到这么多有趣的事物</t>
        </is>
      </c>
      <c r="N12830" t="n">
        <v>5</v>
      </c>
      <c r="O12830" t="inlineStr">
        <is>
          <t>大会员</t>
        </is>
      </c>
      <c r="P12830" t="inlineStr"/>
      <c r="Q12830" t="inlineStr"/>
    </row>
    <row r="12831">
      <c r="A12831" t="inlineStr">
        <is>
          <t>161775300</t>
        </is>
      </c>
      <c r="B12831" t="inlineStr">
        <is>
          <t>5020446066</t>
        </is>
      </c>
      <c r="C12831" t="inlineStr">
        <is>
          <t>柒叶チルのは葉</t>
        </is>
      </c>
      <c r="D12831" t="n">
        <v>-1</v>
      </c>
      <c r="E12831" t="inlineStr">
        <is>
          <t>男妈妈好啊～[妙啊]</t>
        </is>
      </c>
      <c r="F12831" t="n">
        <v>0</v>
      </c>
      <c r="G12831" t="inlineStr">
        <is>
          <t>5020446066</t>
        </is>
      </c>
      <c r="H12831" t="inlineStr">
        <is>
          <t>2021-07-29 17:31:06</t>
        </is>
      </c>
      <c r="I12831" t="n">
        <v>0</v>
      </c>
      <c r="J12831" t="inlineStr">
        <is>
          <t>未知</t>
        </is>
      </c>
      <c r="K12831" t="inlineStr">
        <is>
          <t>220791358</t>
        </is>
      </c>
      <c r="L12831" t="inlineStr">
        <is>
          <t>保密</t>
        </is>
      </c>
      <c r="M12831" t="inlineStr">
        <is>
          <t>七  柒
叶</t>
        </is>
      </c>
      <c r="N12831" t="n">
        <v>5</v>
      </c>
      <c r="O12831" t="inlineStr">
        <is>
          <t>大会员</t>
        </is>
      </c>
      <c r="P12831" t="inlineStr">
        <is>
          <t>2021拜年纪</t>
        </is>
      </c>
      <c r="Q12831" t="inlineStr">
        <is>
          <t>2021拜年纪</t>
        </is>
      </c>
    </row>
    <row r="12832">
      <c r="A12832" t="inlineStr">
        <is>
          <t>161775300</t>
        </is>
      </c>
      <c r="B12832" t="inlineStr">
        <is>
          <t>5020439052</t>
        </is>
      </c>
      <c r="C12832" t="inlineStr">
        <is>
          <t>罗德岛的小麻粪瓜</t>
        </is>
      </c>
      <c r="D12832" t="n">
        <v>-1</v>
      </c>
      <c r="E12832" t="inlineStr">
        <is>
          <t>我想要水月用触手把我捆起来🤤🤤……让我动弹不得……只能任他摆布🤤🤤……嘿嘿水月🤤🤤我想要水月榨干我……🤤🤤水月……我的水月🤤🤤</t>
        </is>
      </c>
      <c r="F12832" t="n">
        <v>0</v>
      </c>
      <c r="G12832" t="inlineStr">
        <is>
          <t>5020439052</t>
        </is>
      </c>
      <c r="H12832" t="inlineStr">
        <is>
          <t>2021-07-29 17:31:06</t>
        </is>
      </c>
      <c r="I12832" t="n">
        <v>36</v>
      </c>
      <c r="J12832" t="inlineStr">
        <is>
          <t>未知</t>
        </is>
      </c>
      <c r="K12832" t="inlineStr">
        <is>
          <t>335455676</t>
        </is>
      </c>
      <c r="L12832" t="inlineStr">
        <is>
          <t>保密</t>
        </is>
      </c>
      <c r="M12832" t="inlineStr">
        <is>
          <t>我是伞兵</t>
        </is>
      </c>
      <c r="N12832" t="n">
        <v>5</v>
      </c>
      <c r="O12832" t="inlineStr">
        <is>
          <t>大会员</t>
        </is>
      </c>
      <c r="P12832" t="inlineStr"/>
      <c r="Q12832" t="inlineStr"/>
    </row>
    <row r="12833">
      <c r="A12833" t="inlineStr">
        <is>
          <t>161775300</t>
        </is>
      </c>
      <c r="B12833" t="inlineStr">
        <is>
          <t>5020446002</t>
        </is>
      </c>
      <c r="C12833" t="inlineStr">
        <is>
          <t>BoliLi罒</t>
        </is>
      </c>
      <c r="D12833" t="n">
        <v>745</v>
      </c>
      <c r="E12833" t="inlineStr">
        <is>
          <t>这么可爱，一定是男孩子吧！[doge][doge][doge][doge]</t>
        </is>
      </c>
      <c r="F12833" t="n">
        <v>1</v>
      </c>
      <c r="G12833" t="inlineStr">
        <is>
          <t>0</t>
        </is>
      </c>
      <c r="H12833" t="inlineStr">
        <is>
          <t>2021-07-29 17:31:05</t>
        </is>
      </c>
      <c r="I12833" t="n">
        <v>4</v>
      </c>
      <c r="J12833" t="inlineStr">
        <is>
          <t>未知</t>
        </is>
      </c>
      <c r="K12833" t="inlineStr">
        <is>
          <t>348520494</t>
        </is>
      </c>
      <c r="L12833" t="inlineStr">
        <is>
          <t>保密</t>
        </is>
      </c>
      <c r="M12833" t="inlineStr">
        <is>
          <t>我这个人懒懒懒懒懒懒懒懒懒懒懒懒死了，什么都不想写( •̥́ ˍ •̀ू )</t>
        </is>
      </c>
      <c r="N12833" t="n">
        <v>5</v>
      </c>
      <c r="O12833" t="inlineStr">
        <is>
          <t>年度大会员</t>
        </is>
      </c>
      <c r="P12833" t="inlineStr">
        <is>
          <t>刺客伍六七</t>
        </is>
      </c>
      <c r="Q12833" t="inlineStr"/>
    </row>
    <row r="12834">
      <c r="A12834" t="inlineStr">
        <is>
          <t>161775300</t>
        </is>
      </c>
      <c r="B12834" t="inlineStr">
        <is>
          <t>5020442129</t>
        </is>
      </c>
      <c r="C12834" t="inlineStr">
        <is>
          <t>爱学习的MXF</t>
        </is>
      </c>
      <c r="D12834" t="n">
        <v>-1</v>
      </c>
      <c r="E12834" t="inlineStr">
        <is>
          <t>我还一直害怕没科普君呢[喜欢]</t>
        </is>
      </c>
      <c r="F12834" t="n">
        <v>0</v>
      </c>
      <c r="G12834" t="inlineStr">
        <is>
          <t>5020442129</t>
        </is>
      </c>
      <c r="H12834" t="inlineStr">
        <is>
          <t>2021-07-29 17:31:04</t>
        </is>
      </c>
      <c r="I12834" t="n">
        <v>22</v>
      </c>
      <c r="J12834" t="inlineStr">
        <is>
          <t>未知</t>
        </is>
      </c>
      <c r="K12834" t="inlineStr">
        <is>
          <t>446162362</t>
        </is>
      </c>
      <c r="L12834" t="inlineStr">
        <is>
          <t>保密</t>
        </is>
      </c>
      <c r="M12834" t="inlineStr">
        <is>
          <t>你猜签名去哪了，猜对了我就告诉你在哪</t>
        </is>
      </c>
      <c r="N12834" t="n">
        <v>4</v>
      </c>
      <c r="O12834" t="inlineStr">
        <is>
          <t>大会员</t>
        </is>
      </c>
      <c r="P12834" t="inlineStr"/>
      <c r="Q12834" t="inlineStr"/>
    </row>
    <row r="12835">
      <c r="A12835" t="inlineStr">
        <is>
          <t>161775300</t>
        </is>
      </c>
      <c r="B12835" t="inlineStr">
        <is>
          <t>5020438961</t>
        </is>
      </c>
      <c r="C12835" t="inlineStr">
        <is>
          <t>星空的迹</t>
        </is>
      </c>
      <c r="D12835" t="n">
        <v>-1</v>
      </c>
      <c r="E12835" t="inlineStr">
        <is>
          <t>回复 @品酒师_ :yysyqs[藏狐]</t>
        </is>
      </c>
      <c r="F12835" t="n">
        <v>0</v>
      </c>
      <c r="G12835" t="inlineStr">
        <is>
          <t>5020437842</t>
        </is>
      </c>
      <c r="H12835" t="inlineStr">
        <is>
          <t>2021-07-29 17:31:04</t>
        </is>
      </c>
      <c r="I12835" t="n">
        <v>9</v>
      </c>
      <c r="J12835" t="inlineStr">
        <is>
          <t>未知</t>
        </is>
      </c>
      <c r="K12835" t="inlineStr">
        <is>
          <t>325133485</t>
        </is>
      </c>
      <c r="L12835" t="inlineStr">
        <is>
          <t>女</t>
        </is>
      </c>
      <c r="M12835" t="inlineStr">
        <is>
          <t>唔姆……</t>
        </is>
      </c>
      <c r="N12835" t="n">
        <v>5</v>
      </c>
      <c r="O12835" t="inlineStr">
        <is>
          <t>大会员</t>
        </is>
      </c>
      <c r="P12835" t="inlineStr">
        <is>
          <t>明日方舟音律系列</t>
        </is>
      </c>
      <c r="Q12835" t="inlineStr">
        <is>
          <t>明日方舟音律系列</t>
        </is>
      </c>
    </row>
    <row r="12836">
      <c r="A12836" t="inlineStr">
        <is>
          <t>161775300</t>
        </is>
      </c>
      <c r="B12836" t="inlineStr">
        <is>
          <t>5020445980</t>
        </is>
      </c>
      <c r="C12836" t="inlineStr">
        <is>
          <t>想把刀客塔--的阿能</t>
        </is>
      </c>
      <c r="D12836" t="n">
        <v>-1</v>
      </c>
      <c r="E12836" t="inlineStr">
        <is>
          <t>woc，真有这么种水母？</t>
        </is>
      </c>
      <c r="F12836" t="n">
        <v>0</v>
      </c>
      <c r="G12836" t="inlineStr">
        <is>
          <t>5020445980</t>
        </is>
      </c>
      <c r="H12836" t="inlineStr">
        <is>
          <t>2021-07-29 17:31:04</t>
        </is>
      </c>
      <c r="I12836" t="n">
        <v>3</v>
      </c>
      <c r="J12836" t="inlineStr">
        <is>
          <t>安卓</t>
        </is>
      </c>
      <c r="K12836" t="inlineStr">
        <is>
          <t>631489690</t>
        </is>
      </c>
      <c r="L12836" t="inlineStr">
        <is>
          <t>保密</t>
        </is>
      </c>
      <c r="M12836" t="inlineStr"/>
      <c r="N12836" t="n">
        <v>3</v>
      </c>
      <c r="O12836" t="inlineStr"/>
      <c r="P12836" t="inlineStr"/>
      <c r="Q12836" t="inlineStr"/>
    </row>
    <row r="12837">
      <c r="A12837" t="inlineStr">
        <is>
          <t>161775300</t>
        </is>
      </c>
      <c r="B12837" t="inlineStr">
        <is>
          <t>5020445933</t>
        </is>
      </c>
      <c r="C12837" t="inlineStr">
        <is>
          <t>神奇的一个boy</t>
        </is>
      </c>
      <c r="D12837" t="n">
        <v>743</v>
      </c>
      <c r="E12837" t="inlineStr">
        <is>
          <t>yj你个臭宝，泥岩快发啊，拖什么[doge]</t>
        </is>
      </c>
      <c r="F12837" t="n">
        <v>0</v>
      </c>
      <c r="G12837" t="inlineStr">
        <is>
          <t>0</t>
        </is>
      </c>
      <c r="H12837" t="inlineStr">
        <is>
          <t>2021-07-29 17:31:03</t>
        </is>
      </c>
      <c r="I12837" t="n">
        <v>1</v>
      </c>
      <c r="J12837" t="inlineStr">
        <is>
          <t>未知</t>
        </is>
      </c>
      <c r="K12837" t="inlineStr">
        <is>
          <t>495753860</t>
        </is>
      </c>
      <c r="L12837" t="inlineStr">
        <is>
          <t>保密</t>
        </is>
      </c>
      <c r="M12837" t="inlineStr"/>
      <c r="N12837" t="n">
        <v>4</v>
      </c>
      <c r="O12837" t="inlineStr">
        <is>
          <t>大会员</t>
        </is>
      </c>
      <c r="P12837" t="inlineStr"/>
      <c r="Q12837" t="inlineStr"/>
    </row>
    <row r="12838">
      <c r="A12838" t="inlineStr">
        <is>
          <t>161775300</t>
        </is>
      </c>
      <c r="B12838" t="inlineStr">
        <is>
          <t>5020438919</t>
        </is>
      </c>
      <c r="C12838" t="inlineStr">
        <is>
          <t>呱太223</t>
        </is>
      </c>
      <c r="D12838" t="n">
        <v>741</v>
      </c>
      <c r="E12838" t="inlineStr">
        <is>
          <t>1:拒绝空降限定
2:明确限定池的时间与规划
3:降井为200
4:限定池改为单UP池
5:修改限定陈立绘与修改旧立绘低画质立绘
6:回调198礼包内容
7:承诺模组系统不会添加氪金点
8:明确肉鸽模式上线时间 是否常住以及其他信息
9:明确主线更新间隔时间
10:不要装死 正面回应问题 装死只会愈演愈烈
拒绝只解决一部分问题，拒绝发放福利使玩家分化，我们联合，督促鹰角，正视问题。
不要分化内斗，不要分化内斗。</t>
        </is>
      </c>
      <c r="F12838" t="n">
        <v>0</v>
      </c>
      <c r="G12838" t="inlineStr">
        <is>
          <t>0</t>
        </is>
      </c>
      <c r="H12838" t="inlineStr">
        <is>
          <t>2021-07-29 17:31:03</t>
        </is>
      </c>
      <c r="I12838" t="n">
        <v>1</v>
      </c>
      <c r="J12838" t="inlineStr">
        <is>
          <t>安卓</t>
        </is>
      </c>
      <c r="K12838" t="inlineStr">
        <is>
          <t>153274272</t>
        </is>
      </c>
      <c r="L12838" t="inlineStr">
        <is>
          <t>保密</t>
        </is>
      </c>
      <c r="M12838" t="inlineStr"/>
      <c r="N12838" t="n">
        <v>5</v>
      </c>
      <c r="O12838" t="inlineStr">
        <is>
          <t>大会员</t>
        </is>
      </c>
      <c r="P12838" t="inlineStr">
        <is>
          <t>至尊戒</t>
        </is>
      </c>
      <c r="Q12838" t="inlineStr"/>
    </row>
    <row r="12839">
      <c r="A12839" t="inlineStr">
        <is>
          <t>161775300</t>
        </is>
      </c>
      <c r="B12839" t="inlineStr">
        <is>
          <t>5020442086</t>
        </is>
      </c>
      <c r="C12839" t="inlineStr">
        <is>
          <t>清雨雨雨呗</t>
        </is>
      </c>
      <c r="D12839" t="n">
        <v>740</v>
      </c>
      <c r="E12839" t="inlineStr">
        <is>
          <t>你们东国的触手怪都这么喜欢打游戏的吗[藏狐]</t>
        </is>
      </c>
      <c r="F12839" t="n">
        <v>0</v>
      </c>
      <c r="G12839" t="inlineStr">
        <is>
          <t>0</t>
        </is>
      </c>
      <c r="H12839" t="inlineStr">
        <is>
          <t>2021-07-29 17:31:03</t>
        </is>
      </c>
      <c r="I12839" t="n">
        <v>0</v>
      </c>
      <c r="J12839" t="inlineStr">
        <is>
          <t>未知</t>
        </is>
      </c>
      <c r="K12839" t="inlineStr">
        <is>
          <t>385663854</t>
        </is>
      </c>
      <c r="L12839" t="inlineStr">
        <is>
          <t>保密</t>
        </is>
      </c>
      <c r="M12839" t="inlineStr">
        <is>
          <t>当你看到这行字的时候，说明我已经写了个性签名了</t>
        </is>
      </c>
      <c r="N12839" t="n">
        <v>5</v>
      </c>
      <c r="O12839" t="inlineStr">
        <is>
          <t>大会员</t>
        </is>
      </c>
      <c r="P12839" t="inlineStr"/>
      <c r="Q12839" t="inlineStr"/>
    </row>
    <row r="12840">
      <c r="A12840" t="inlineStr">
        <is>
          <t>161775300</t>
        </is>
      </c>
      <c r="B12840" t="inlineStr">
        <is>
          <t>5020445901</t>
        </is>
      </c>
      <c r="C12840" t="inlineStr">
        <is>
          <t>橙纸不击剑</t>
        </is>
      </c>
      <c r="D12840" t="n">
        <v>-1</v>
      </c>
      <c r="E12840" t="inlineStr">
        <is>
          <t>回复 @隔壁老王的隔壁老姜 :可能是未来角色吧</t>
        </is>
      </c>
      <c r="F12840" t="n">
        <v>0</v>
      </c>
      <c r="G12840" t="inlineStr">
        <is>
          <t>5020434494</t>
        </is>
      </c>
      <c r="H12840" t="inlineStr">
        <is>
          <t>2021-07-29 17:31:03</t>
        </is>
      </c>
      <c r="I12840" t="n">
        <v>0</v>
      </c>
      <c r="J12840" t="inlineStr">
        <is>
          <t>未知</t>
        </is>
      </c>
      <c r="K12840" t="inlineStr">
        <is>
          <t>259458074</t>
        </is>
      </c>
      <c r="L12840" t="inlineStr">
        <is>
          <t>保密</t>
        </is>
      </c>
      <c r="M12840" t="inlineStr"/>
      <c r="N12840" t="n">
        <v>5</v>
      </c>
      <c r="O12840" t="inlineStr">
        <is>
          <t>大会员</t>
        </is>
      </c>
      <c r="P12840" t="inlineStr"/>
      <c r="Q12840" t="inlineStr"/>
    </row>
    <row r="12841">
      <c r="A12841" t="inlineStr">
        <is>
          <t>161775300</t>
        </is>
      </c>
      <c r="B12841" t="inlineStr">
        <is>
          <t>5020445884</t>
        </is>
      </c>
      <c r="C12841" t="inlineStr">
        <is>
          <t>改名改运的好运猫</t>
        </is>
      </c>
      <c r="D12841" t="n">
        <v>739</v>
      </c>
      <c r="E12841" t="inlineStr">
        <is>
          <t>狮蝎好看</t>
        </is>
      </c>
      <c r="F12841" t="n">
        <v>0</v>
      </c>
      <c r="G12841" t="inlineStr">
        <is>
          <t>0</t>
        </is>
      </c>
      <c r="H12841" t="inlineStr">
        <is>
          <t>2021-07-29 17:31:02</t>
        </is>
      </c>
      <c r="I12841" t="n">
        <v>0</v>
      </c>
      <c r="J12841" t="inlineStr">
        <is>
          <t>安卓</t>
        </is>
      </c>
      <c r="K12841" t="inlineStr">
        <is>
          <t>20598951</t>
        </is>
      </c>
      <c r="L12841" t="inlineStr">
        <is>
          <t>保密</t>
        </is>
      </c>
      <c r="M12841" t="inlineStr">
        <is>
          <t>不要高估b站的平均智商，别和傻子争论，直接拉黑就好。</t>
        </is>
      </c>
      <c r="N12841" t="n">
        <v>6</v>
      </c>
      <c r="O12841" t="inlineStr">
        <is>
          <t>大会员</t>
        </is>
      </c>
      <c r="P12841" t="inlineStr"/>
      <c r="Q12841" t="inlineStr"/>
    </row>
    <row r="12842">
      <c r="A12842" t="inlineStr">
        <is>
          <t>161775300</t>
        </is>
      </c>
      <c r="B12842" t="inlineStr">
        <is>
          <t>5020438882</t>
        </is>
      </c>
      <c r="C12842" t="inlineStr">
        <is>
          <t>罗德岛的小麻粪瓜</t>
        </is>
      </c>
      <c r="D12842" t="n">
        <v>-1</v>
      </c>
      <c r="E12842" t="inlineStr">
        <is>
          <t>上去吧你</t>
        </is>
      </c>
      <c r="F12842" t="n">
        <v>0</v>
      </c>
      <c r="G12842" t="inlineStr">
        <is>
          <t>5020438882</t>
        </is>
      </c>
      <c r="H12842" t="inlineStr">
        <is>
          <t>2021-07-29 17:31:02</t>
        </is>
      </c>
      <c r="I12842" t="n">
        <v>2</v>
      </c>
      <c r="J12842" t="inlineStr">
        <is>
          <t>未知</t>
        </is>
      </c>
      <c r="K12842" t="inlineStr">
        <is>
          <t>335455676</t>
        </is>
      </c>
      <c r="L12842" t="inlineStr">
        <is>
          <t>保密</t>
        </is>
      </c>
      <c r="M12842" t="inlineStr">
        <is>
          <t>我是伞兵</t>
        </is>
      </c>
      <c r="N12842" t="n">
        <v>5</v>
      </c>
      <c r="O12842" t="inlineStr">
        <is>
          <t>大会员</t>
        </is>
      </c>
      <c r="P12842" t="inlineStr"/>
      <c r="Q12842" t="inlineStr"/>
    </row>
    <row r="12843">
      <c r="A12843" t="inlineStr">
        <is>
          <t>161775300</t>
        </is>
      </c>
      <c r="B12843" t="inlineStr">
        <is>
          <t>5020438893</t>
        </is>
      </c>
      <c r="C12843" t="inlineStr">
        <is>
          <t>蜗角埃</t>
        </is>
      </c>
      <c r="D12843" t="n">
        <v>-1</v>
      </c>
      <c r="E12843" t="inlineStr">
        <is>
          <t>嘿嘿…评论区里发情的刀客塔好可爱…嘿嘿...</t>
        </is>
      </c>
      <c r="F12843" t="n">
        <v>0</v>
      </c>
      <c r="G12843" t="inlineStr">
        <is>
          <t>5020438893</t>
        </is>
      </c>
      <c r="H12843" t="inlineStr">
        <is>
          <t>2021-07-29 17:31:02</t>
        </is>
      </c>
      <c r="I12843" t="n">
        <v>28</v>
      </c>
      <c r="J12843" t="inlineStr">
        <is>
          <t>未知</t>
        </is>
      </c>
      <c r="K12843" t="inlineStr">
        <is>
          <t>237165657</t>
        </is>
      </c>
      <c r="L12843" t="inlineStr">
        <is>
          <t>保密</t>
        </is>
      </c>
      <c r="M12843" t="inlineStr">
        <is>
          <t>和平反战主义者</t>
        </is>
      </c>
      <c r="N12843" t="n">
        <v>5</v>
      </c>
      <c r="O12843" t="inlineStr">
        <is>
          <t>大会员</t>
        </is>
      </c>
      <c r="P12843" t="inlineStr"/>
      <c r="Q12843" t="inlineStr"/>
    </row>
    <row r="12844">
      <c r="A12844" t="inlineStr">
        <is>
          <t>161775300</t>
        </is>
      </c>
      <c r="B12844" t="inlineStr">
        <is>
          <t>5020445834</t>
        </is>
      </c>
      <c r="C12844" t="inlineStr">
        <is>
          <t>鸽手修炼手册</t>
        </is>
      </c>
      <c r="D12844" t="n">
        <v>738</v>
      </c>
      <c r="E12844" t="inlineStr">
        <is>
          <t>捆我</t>
        </is>
      </c>
      <c r="F12844" t="n">
        <v>0</v>
      </c>
      <c r="G12844" t="inlineStr">
        <is>
          <t>0</t>
        </is>
      </c>
      <c r="H12844" t="inlineStr">
        <is>
          <t>2021-07-29 17:31:01</t>
        </is>
      </c>
      <c r="I12844" t="n">
        <v>2</v>
      </c>
      <c r="J12844" t="inlineStr">
        <is>
          <t>未知</t>
        </is>
      </c>
      <c r="K12844" t="inlineStr">
        <is>
          <t>373962957</t>
        </is>
      </c>
      <c r="L12844" t="inlineStr">
        <is>
          <t>女</t>
        </is>
      </c>
      <c r="M12844" t="inlineStr">
        <is>
          <t>露露莉莉szd</t>
        </is>
      </c>
      <c r="N12844" t="n">
        <v>5</v>
      </c>
      <c r="O12844" t="inlineStr">
        <is>
          <t>大会员</t>
        </is>
      </c>
      <c r="P12844" t="inlineStr"/>
      <c r="Q12844" t="inlineStr"/>
    </row>
    <row r="12845">
      <c r="A12845" t="inlineStr">
        <is>
          <t>161775300</t>
        </is>
      </c>
      <c r="B12845" t="inlineStr">
        <is>
          <t>5020445814</t>
        </is>
      </c>
      <c r="C12845" t="inlineStr">
        <is>
          <t>好臭的ID啊</t>
        </is>
      </c>
      <c r="D12845" t="n">
        <v>736</v>
      </c>
      <c r="E12845" t="inlineStr">
        <is>
          <t>这不比那个限定陈好</t>
        </is>
      </c>
      <c r="F12845" t="n">
        <v>0</v>
      </c>
      <c r="G12845" t="inlineStr">
        <is>
          <t>0</t>
        </is>
      </c>
      <c r="H12845" t="inlineStr">
        <is>
          <t>2021-07-29 17:31:01</t>
        </is>
      </c>
      <c r="I12845" t="n">
        <v>0</v>
      </c>
      <c r="J12845" t="inlineStr">
        <is>
          <t>未知</t>
        </is>
      </c>
      <c r="K12845" t="inlineStr">
        <is>
          <t>400200219</t>
        </is>
      </c>
      <c r="L12845" t="inlineStr">
        <is>
          <t>保密</t>
        </is>
      </c>
      <c r="M12845" t="inlineStr">
        <is>
          <t>淦，这个人也太懒了吧，连个签名都没有→_→</t>
        </is>
      </c>
      <c r="N12845" t="n">
        <v>4</v>
      </c>
      <c r="O12845" t="inlineStr">
        <is>
          <t>大会员</t>
        </is>
      </c>
      <c r="P12845" t="inlineStr">
        <is>
          <t>拜年祭粉丝专鼠</t>
        </is>
      </c>
      <c r="Q12845" t="inlineStr">
        <is>
          <t>崩坏3·天穹流星</t>
        </is>
      </c>
    </row>
    <row r="12846">
      <c r="A12846" t="inlineStr">
        <is>
          <t>161775300</t>
        </is>
      </c>
      <c r="B12846" t="inlineStr">
        <is>
          <t>5020438793</t>
        </is>
      </c>
      <c r="C12846" t="inlineStr">
        <is>
          <t>-SliVER</t>
        </is>
      </c>
      <c r="D12846" t="n">
        <v>735</v>
      </c>
      <c r="E12846" t="inlineStr">
        <is>
          <t>唯老师办公室恋情出轨实在是太棒了</t>
        </is>
      </c>
      <c r="F12846" t="n">
        <v>0</v>
      </c>
      <c r="G12846" t="inlineStr">
        <is>
          <t>0</t>
        </is>
      </c>
      <c r="H12846" t="inlineStr">
        <is>
          <t>2021-07-29 17:31:00</t>
        </is>
      </c>
      <c r="I12846" t="n">
        <v>1</v>
      </c>
      <c r="J12846" t="inlineStr">
        <is>
          <t>未知</t>
        </is>
      </c>
      <c r="K12846" t="inlineStr">
        <is>
          <t>22567000</t>
        </is>
      </c>
      <c r="L12846" t="inlineStr">
        <is>
          <t>男</t>
        </is>
      </c>
      <c r="M12846" t="inlineStr">
        <is>
          <t>...</t>
        </is>
      </c>
      <c r="N12846" t="n">
        <v>5</v>
      </c>
      <c r="O12846" t="inlineStr">
        <is>
          <t>年度大会员</t>
        </is>
      </c>
      <c r="P12846" t="inlineStr">
        <is>
          <t>明日方舟音律系列</t>
        </is>
      </c>
      <c r="Q12846" t="inlineStr">
        <is>
          <t>明日方舟音律系列</t>
        </is>
      </c>
    </row>
    <row r="12847">
      <c r="A12847" t="inlineStr">
        <is>
          <t>161775300</t>
        </is>
      </c>
      <c r="B12847" t="inlineStr">
        <is>
          <t>5020438774</t>
        </is>
      </c>
      <c r="C12847" t="inlineStr">
        <is>
          <t>影片美伽单推人</t>
        </is>
      </c>
      <c r="D12847" t="n">
        <v>734</v>
      </c>
      <c r="E12847" t="inlineStr">
        <is>
          <t>嘶哈嘶哈小男孩水月！这柔顺丝滑的蓝发，半露的诱人香肩，楚楚动人的神情，在我的xp上翩翩起舞，在我的心中小鹿乱撞。啊啊水月，好想征服你，压倒你，占领你，与你共舞！用身体感受你触手的滑动，用心灵接纳你炽热的眼神！啊啊水月哟，我的美丽的水月哟！让我好好疼爱你罢……！</t>
        </is>
      </c>
      <c r="F12847" t="n">
        <v>0</v>
      </c>
      <c r="G12847" t="inlineStr">
        <is>
          <t>0</t>
        </is>
      </c>
      <c r="H12847" t="inlineStr">
        <is>
          <t>2021-07-29 17:31:00</t>
        </is>
      </c>
      <c r="I12847" t="n">
        <v>57</v>
      </c>
      <c r="J12847" t="inlineStr">
        <is>
          <t>未知</t>
        </is>
      </c>
      <c r="K12847" t="inlineStr">
        <is>
          <t>385339115</t>
        </is>
      </c>
      <c r="L12847" t="inlineStr">
        <is>
          <t>保密</t>
        </is>
      </c>
      <c r="M12847" t="inlineStr">
        <is>
          <t>不扩D5、MD人和肖战粉  谢谢  谢谢  谢谢</t>
        </is>
      </c>
      <c r="N12847" t="n">
        <v>5</v>
      </c>
      <c r="O12847" t="inlineStr">
        <is>
          <t>大会员</t>
        </is>
      </c>
      <c r="P12847" t="inlineStr"/>
      <c r="Q12847" t="inlineStr"/>
    </row>
    <row r="12848">
      <c r="A12848" t="inlineStr">
        <is>
          <t>161775300</t>
        </is>
      </c>
      <c r="B12848" t="inlineStr">
        <is>
          <t>5020445760</t>
        </is>
      </c>
      <c r="C12848" t="inlineStr">
        <is>
          <t>紫夜葬</t>
        </is>
      </c>
      <c r="D12848" t="n">
        <v>733</v>
      </c>
      <c r="E12848" t="inlineStr">
        <is>
          <t>为啥只有一个天赋[思考]</t>
        </is>
      </c>
      <c r="F12848" t="n">
        <v>0</v>
      </c>
      <c r="G12848" t="inlineStr">
        <is>
          <t>0</t>
        </is>
      </c>
      <c r="H12848" t="inlineStr">
        <is>
          <t>2021-07-29 17:31:00</t>
        </is>
      </c>
      <c r="I12848" t="n">
        <v>0</v>
      </c>
      <c r="J12848" t="inlineStr">
        <is>
          <t>安卓</t>
        </is>
      </c>
      <c r="K12848" t="inlineStr">
        <is>
          <t>181082114</t>
        </is>
      </c>
      <c r="L12848" t="inlineStr">
        <is>
          <t>保密</t>
        </is>
      </c>
      <c r="M12848" t="inlineStr"/>
      <c r="N12848" t="n">
        <v>5</v>
      </c>
      <c r="O12848" t="inlineStr">
        <is>
          <t>大会员</t>
        </is>
      </c>
      <c r="P12848" t="inlineStr"/>
      <c r="Q12848" t="inlineStr"/>
    </row>
    <row r="12849">
      <c r="A12849" t="inlineStr">
        <is>
          <t>161775300</t>
        </is>
      </c>
      <c r="B12849" t="inlineStr">
        <is>
          <t>5020441959</t>
        </is>
      </c>
      <c r="C12849" t="inlineStr">
        <is>
          <t>湛_芽at</t>
        </is>
      </c>
      <c r="D12849" t="n">
        <v>732</v>
      </c>
      <c r="E12849" t="inlineStr">
        <is>
          <t>水月………………嘿嘿………………斯哈斯哈[tv_色]</t>
        </is>
      </c>
      <c r="F12849" t="n">
        <v>0</v>
      </c>
      <c r="G12849" t="inlineStr">
        <is>
          <t>0</t>
        </is>
      </c>
      <c r="H12849" t="inlineStr">
        <is>
          <t>2021-07-29 17:30:59</t>
        </is>
      </c>
      <c r="I12849" t="n">
        <v>0</v>
      </c>
      <c r="J12849" t="inlineStr">
        <is>
          <t>安卓</t>
        </is>
      </c>
      <c r="K12849" t="inlineStr">
        <is>
          <t>513356802</t>
        </is>
      </c>
      <c r="L12849" t="inlineStr">
        <is>
          <t>男</t>
        </is>
      </c>
      <c r="M12849" t="inlineStr">
        <is>
          <t xml:space="preserve"> 如你所见，没有简介</t>
        </is>
      </c>
      <c r="N12849" t="n">
        <v>4</v>
      </c>
      <c r="O12849" t="inlineStr">
        <is>
          <t>大会员</t>
        </is>
      </c>
      <c r="P12849" t="inlineStr"/>
      <c r="Q12849" t="inlineStr"/>
    </row>
    <row r="12850">
      <c r="A12850" t="inlineStr">
        <is>
          <t>161775300</t>
        </is>
      </c>
      <c r="B12850" t="inlineStr">
        <is>
          <t>5020441953</t>
        </is>
      </c>
      <c r="C12850" t="inlineStr">
        <is>
          <t>头像是空白</t>
        </is>
      </c>
      <c r="D12850" t="n">
        <v>731</v>
      </c>
      <c r="E12850" t="inlineStr">
        <is>
          <t>是可爱的六星小男孩水月！！！！本博直接旋转飞天[喜欢][喜欢][喜欢]
——————————
鹰小姐，你还有很多玩家的问题没有回应，不能休息哦</t>
        </is>
      </c>
      <c r="F12850" t="n">
        <v>0</v>
      </c>
      <c r="G12850" t="inlineStr">
        <is>
          <t>0</t>
        </is>
      </c>
      <c r="H12850" t="inlineStr">
        <is>
          <t>2021-07-29 17:30:59</t>
        </is>
      </c>
      <c r="I12850" t="n">
        <v>0</v>
      </c>
      <c r="J12850" t="inlineStr">
        <is>
          <t>未知</t>
        </is>
      </c>
      <c r="K12850" t="inlineStr">
        <is>
          <t>2244969</t>
        </is>
      </c>
      <c r="L12850" t="inlineStr">
        <is>
          <t>女</t>
        </is>
      </c>
      <c r="M12850" t="inlineStr"/>
      <c r="N12850" t="n">
        <v>5</v>
      </c>
      <c r="O12850" t="inlineStr">
        <is>
          <t>大会员</t>
        </is>
      </c>
      <c r="P12850" t="inlineStr"/>
      <c r="Q12850" t="inlineStr"/>
    </row>
    <row r="12851">
      <c r="A12851" t="inlineStr">
        <is>
          <t>161775300</t>
        </is>
      </c>
      <c r="B12851" t="inlineStr">
        <is>
          <t>5020445741</t>
        </is>
      </c>
      <c r="C12851" t="inlineStr">
        <is>
          <t>Ciex西西</t>
        </is>
      </c>
      <c r="D12851" t="n">
        <v>730</v>
      </c>
      <c r="E12851" t="inlineStr">
        <is>
          <t>泥岩呢泥岩呢，明明是c位却是最后一个出来的，太可恶了</t>
        </is>
      </c>
      <c r="F12851" t="n">
        <v>0</v>
      </c>
      <c r="G12851" t="inlineStr">
        <is>
          <t>0</t>
        </is>
      </c>
      <c r="H12851" t="inlineStr">
        <is>
          <t>2021-07-29 17:30:59</t>
        </is>
      </c>
      <c r="I12851" t="n">
        <v>0</v>
      </c>
      <c r="J12851" t="inlineStr">
        <is>
          <t>未知</t>
        </is>
      </c>
      <c r="K12851" t="inlineStr">
        <is>
          <t>83804596</t>
        </is>
      </c>
      <c r="L12851" t="inlineStr">
        <is>
          <t>保密</t>
        </is>
      </c>
      <c r="M12851" t="inlineStr">
        <is>
          <t>这个人厉害死了，写的什么都看不出来(´・_・ ｀)</t>
        </is>
      </c>
      <c r="N12851" t="n">
        <v>5</v>
      </c>
      <c r="O12851" t="inlineStr">
        <is>
          <t>大会员</t>
        </is>
      </c>
      <c r="P12851" t="inlineStr"/>
      <c r="Q12851" t="inlineStr"/>
    </row>
    <row r="12852">
      <c r="A12852" t="inlineStr">
        <is>
          <t>161775300</t>
        </is>
      </c>
      <c r="B12852" t="inlineStr">
        <is>
          <t>5020438742</t>
        </is>
      </c>
      <c r="C12852" t="inlineStr">
        <is>
          <t>缘尘之忧</t>
        </is>
      </c>
      <c r="D12852" t="n">
        <v>729</v>
      </c>
      <c r="E12852" t="inlineStr">
        <is>
          <t>水月:人家这么可爱，当然是男孩子了</t>
        </is>
      </c>
      <c r="F12852" t="n">
        <v>0</v>
      </c>
      <c r="G12852" t="inlineStr">
        <is>
          <t>0</t>
        </is>
      </c>
      <c r="H12852" t="inlineStr">
        <is>
          <t>2021-07-29 17:30:59</t>
        </is>
      </c>
      <c r="I12852" t="n">
        <v>0</v>
      </c>
      <c r="J12852" t="inlineStr">
        <is>
          <t>安卓</t>
        </is>
      </c>
      <c r="K12852" t="inlineStr">
        <is>
          <t>504827029</t>
        </is>
      </c>
      <c r="L12852" t="inlineStr">
        <is>
          <t>保密</t>
        </is>
      </c>
      <c r="M12852" t="inlineStr"/>
      <c r="N12852" t="n">
        <v>4</v>
      </c>
      <c r="O12852" t="inlineStr">
        <is>
          <t>年度大会员</t>
        </is>
      </c>
      <c r="P12852" t="inlineStr">
        <is>
          <t>灵笼</t>
        </is>
      </c>
      <c r="Q12852" t="inlineStr"/>
    </row>
    <row r="12853">
      <c r="A12853" t="inlineStr">
        <is>
          <t>161775300</t>
        </is>
      </c>
      <c r="B12853" t="inlineStr">
        <is>
          <t>5020441909</t>
        </is>
      </c>
      <c r="C12853" t="inlineStr">
        <is>
          <t>DIO波罗可乐达</t>
        </is>
      </c>
      <c r="D12853" t="n">
        <v>728</v>
      </c>
      <c r="E12853" t="inlineStr">
        <is>
          <t>#哔哩哔哩概念版评论不用验证#
直击夏 活核心！！沉默也可以 玩转PR！！鹰角最强对策！！ 大家多 多注意模组！
※请鹰角正视 玩家的全部诉求：（加乱码）
●1.	拒绝 夏活空 降  限 定
●2.	保证 不随意 推出异/格干员
●3.	由300井降为150井
●4.	限_定池改为单up池
●5.	修改异-格陈立绘
●6.	更新剧情内的  
低画质旧立绘，例如特蕾西娅
●7.	阿 米/娅“播种者”、主持人尤 里卡佩戴的雏菊与权志龙潮牌品牌“PEACEMINUSONE”雏_菊一致的相关解释
●8.	请主美唯at_w就游戏内立绘和设/定集问题做公开说明
●9.	回调198礼_包内容
●10.	承诺模 组系/统不添加氪_金点（就算添了请详细说明不要玩文/字游戏）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 利分 化玩家，冷处理只能  使负面情绪发  酵，及时回应才是解  决之道
dgrdwofjdjf bcjchudjdnrdnfvicjdndnhdjcnfndhjsjjbwjeifjenjejd</t>
        </is>
      </c>
      <c r="F12853" t="n">
        <v>0</v>
      </c>
      <c r="G12853" t="inlineStr">
        <is>
          <t>0</t>
        </is>
      </c>
      <c r="H12853" t="inlineStr">
        <is>
          <t>2021-07-29 17:30:58</t>
        </is>
      </c>
      <c r="I12853" t="n">
        <v>0</v>
      </c>
      <c r="J12853" t="inlineStr">
        <is>
          <t>未知</t>
        </is>
      </c>
      <c r="K12853" t="inlineStr">
        <is>
          <t>82386009</t>
        </is>
      </c>
      <c r="L12853" t="inlineStr">
        <is>
          <t>保密</t>
        </is>
      </c>
      <c r="M12853" t="inlineStr"/>
      <c r="N12853" t="n">
        <v>5</v>
      </c>
      <c r="O12853" t="inlineStr">
        <is>
          <t>年度大会员</t>
        </is>
      </c>
      <c r="P12853" t="inlineStr">
        <is>
          <t>明日方舟音律系列</t>
        </is>
      </c>
      <c r="Q12853" t="inlineStr">
        <is>
          <t>明日方舟音律系列</t>
        </is>
      </c>
    </row>
    <row r="12854">
      <c r="A12854" t="inlineStr">
        <is>
          <t>161775300</t>
        </is>
      </c>
      <c r="B12854" t="inlineStr">
        <is>
          <t>5020441895</t>
        </is>
      </c>
      <c r="C12854" t="inlineStr">
        <is>
          <t>钻石Official_</t>
        </is>
      </c>
      <c r="D12854" t="n">
        <v>727</v>
      </c>
      <c r="E12854" t="inlineStr">
        <is>
          <t>https://b23.tv/BV1Fr4y1w7Ls</t>
        </is>
      </c>
      <c r="F12854" t="n">
        <v>0</v>
      </c>
      <c r="G12854" t="inlineStr">
        <is>
          <t>0</t>
        </is>
      </c>
      <c r="H12854" t="inlineStr">
        <is>
          <t>2021-07-29 17:30:58</t>
        </is>
      </c>
      <c r="I12854" t="n">
        <v>0</v>
      </c>
      <c r="J12854" t="inlineStr">
        <is>
          <t>安卓</t>
        </is>
      </c>
      <c r="K12854" t="inlineStr">
        <is>
          <t>1912690334</t>
        </is>
      </c>
      <c r="L12854" t="inlineStr">
        <is>
          <t>保密</t>
        </is>
      </c>
      <c r="M12854" t="inlineStr">
        <is>
          <t>易碎……</t>
        </is>
      </c>
      <c r="N12854" t="n">
        <v>3</v>
      </c>
      <c r="O12854" t="inlineStr">
        <is>
          <t>大会员</t>
        </is>
      </c>
      <c r="P12854" t="inlineStr"/>
      <c r="Q12854" t="inlineStr"/>
    </row>
    <row r="12855">
      <c r="A12855" t="inlineStr">
        <is>
          <t>161775300</t>
        </is>
      </c>
      <c r="B12855" t="inlineStr">
        <is>
          <t>5020438662</t>
        </is>
      </c>
      <c r="C12855" t="inlineStr">
        <is>
          <t>思空念骨</t>
        </is>
      </c>
      <c r="D12855" t="n">
        <v>726</v>
      </c>
      <c r="E12855" t="inlineStr">
        <is>
          <t>草他好可爱[脱单doge]</t>
        </is>
      </c>
      <c r="F12855" t="n">
        <v>0</v>
      </c>
      <c r="G12855" t="inlineStr">
        <is>
          <t>0</t>
        </is>
      </c>
      <c r="H12855" t="inlineStr">
        <is>
          <t>2021-07-29 17:30:57</t>
        </is>
      </c>
      <c r="I12855" t="n">
        <v>0</v>
      </c>
      <c r="J12855" t="inlineStr">
        <is>
          <t>安卓</t>
        </is>
      </c>
      <c r="K12855" t="inlineStr">
        <is>
          <t>26144332</t>
        </is>
      </c>
      <c r="L12855" t="inlineStr">
        <is>
          <t>保密</t>
        </is>
      </c>
      <c r="M12855" t="inlineStr">
        <is>
          <t>古典音乐热恋期/激情JO厨/推理解密爱好者</t>
        </is>
      </c>
      <c r="N12855" t="n">
        <v>5</v>
      </c>
      <c r="O12855" t="inlineStr">
        <is>
          <t>大会员</t>
        </is>
      </c>
      <c r="P12855" t="inlineStr">
        <is>
          <t>2233幻星集</t>
        </is>
      </c>
      <c r="Q12855" t="inlineStr">
        <is>
          <t>2233幻星集</t>
        </is>
      </c>
    </row>
    <row r="12856">
      <c r="A12856" t="inlineStr">
        <is>
          <t>161775300</t>
        </is>
      </c>
      <c r="B12856" t="inlineStr">
        <is>
          <t>5020445632</t>
        </is>
      </c>
      <c r="C12856" t="inlineStr">
        <is>
          <t>阳春白雪的阿阳</t>
        </is>
      </c>
      <c r="D12856" t="n">
        <v>725</v>
      </c>
      <c r="E12856" t="inlineStr">
        <is>
          <t>说实话以前从来没想过退游，我以为我会一直玩下去，以为明日方舟就是我的本命，没想到现在我已经开始考虑退坑了（悲）</t>
        </is>
      </c>
      <c r="F12856" t="n">
        <v>0</v>
      </c>
      <c r="G12856" t="inlineStr">
        <is>
          <t>0</t>
        </is>
      </c>
      <c r="H12856" t="inlineStr">
        <is>
          <t>2021-07-29 17:30:57</t>
        </is>
      </c>
      <c r="I12856" t="n">
        <v>1</v>
      </c>
      <c r="J12856" t="inlineStr">
        <is>
          <t>未知</t>
        </is>
      </c>
      <c r="K12856" t="inlineStr">
        <is>
          <t>440675392</t>
        </is>
      </c>
      <c r="L12856" t="inlineStr">
        <is>
          <t>保密</t>
        </is>
      </c>
      <c r="M12856" t="inlineStr">
        <is>
          <t>我肯定，但是我否定</t>
        </is>
      </c>
      <c r="N12856" t="n">
        <v>4</v>
      </c>
      <c r="O12856" t="inlineStr">
        <is>
          <t>大会员</t>
        </is>
      </c>
      <c r="P12856" t="inlineStr"/>
      <c r="Q12856" t="inlineStr"/>
    </row>
    <row r="12857">
      <c r="A12857" t="inlineStr">
        <is>
          <t>161775300</t>
        </is>
      </c>
      <c r="B12857" t="inlineStr">
        <is>
          <t>5020441882</t>
        </is>
      </c>
      <c r="C12857" t="inlineStr">
        <is>
          <t>试做古华</t>
        </is>
      </c>
      <c r="D12857" t="n">
        <v>-1</v>
      </c>
      <c r="E12857" t="inlineStr">
        <is>
          <t>冲着冲着就开始内讧，有点可笑了</t>
        </is>
      </c>
      <c r="F12857" t="n">
        <v>0</v>
      </c>
      <c r="G12857" t="inlineStr">
        <is>
          <t>5020441882</t>
        </is>
      </c>
      <c r="H12857" t="inlineStr">
        <is>
          <t>2021-07-29 17:30:57</t>
        </is>
      </c>
      <c r="I12857" t="n">
        <v>76</v>
      </c>
      <c r="J12857" t="inlineStr">
        <is>
          <t>安卓</t>
        </is>
      </c>
      <c r="K12857" t="inlineStr">
        <is>
          <t>338348007</t>
        </is>
      </c>
      <c r="L12857" t="inlineStr">
        <is>
          <t>保密</t>
        </is>
      </c>
      <c r="M12857" t="inlineStr"/>
      <c r="N12857" t="n">
        <v>5</v>
      </c>
      <c r="O12857" t="inlineStr">
        <is>
          <t>年度大会员</t>
        </is>
      </c>
      <c r="P12857" t="inlineStr">
        <is>
          <t>少女前线</t>
        </is>
      </c>
      <c r="Q12857" t="inlineStr">
        <is>
          <t>2021拜年纪</t>
        </is>
      </c>
    </row>
    <row r="12858">
      <c r="A12858" t="inlineStr">
        <is>
          <t>161775300</t>
        </is>
      </c>
      <c r="B12858" t="inlineStr">
        <is>
          <t>5020438658</t>
        </is>
      </c>
      <c r="C12858" t="inlineStr">
        <is>
          <t>榻上青丝丶泪染白发</t>
        </is>
      </c>
      <c r="D12858" t="n">
        <v>-1</v>
      </c>
      <c r="E12858" t="inlineStr">
        <is>
          <t>饭店不好吃就换一家[tv_doge]</t>
        </is>
      </c>
      <c r="F12858" t="n">
        <v>0</v>
      </c>
      <c r="G12858" t="inlineStr">
        <is>
          <t>5020438658</t>
        </is>
      </c>
      <c r="H12858" t="inlineStr">
        <is>
          <t>2021-07-29 17:30:57</t>
        </is>
      </c>
      <c r="I12858" t="n">
        <v>9</v>
      </c>
      <c r="J12858" t="inlineStr">
        <is>
          <t>未知</t>
        </is>
      </c>
      <c r="K12858" t="inlineStr">
        <is>
          <t>86897890</t>
        </is>
      </c>
      <c r="L12858" t="inlineStr">
        <is>
          <t>保密</t>
        </is>
      </c>
      <c r="M12858" t="inlineStr">
        <is>
          <t>关你屁事 关我屁事</t>
        </is>
      </c>
      <c r="N12858" t="n">
        <v>6</v>
      </c>
      <c r="O12858" t="inlineStr">
        <is>
          <t>年度大会员</t>
        </is>
      </c>
      <c r="P12858" t="inlineStr"/>
      <c r="Q12858" t="inlineStr"/>
    </row>
    <row r="12859">
      <c r="A12859" t="inlineStr">
        <is>
          <t>161775300</t>
        </is>
      </c>
      <c r="B12859" t="inlineStr">
        <is>
          <t>5020438630</t>
        </is>
      </c>
      <c r="C12859" t="inlineStr">
        <is>
          <t>叶DE哈苏</t>
        </is>
      </c>
      <c r="D12859" t="n">
        <v>724</v>
      </c>
      <c r="E12859" t="inlineStr">
        <is>
          <t>击剑，有益身体健康</t>
        </is>
      </c>
      <c r="F12859" t="n">
        <v>0</v>
      </c>
      <c r="G12859" t="inlineStr">
        <is>
          <t>0</t>
        </is>
      </c>
      <c r="H12859" t="inlineStr">
        <is>
          <t>2021-07-29 17:30:56</t>
        </is>
      </c>
      <c r="I12859" t="n">
        <v>0</v>
      </c>
      <c r="J12859" t="inlineStr">
        <is>
          <t>未知</t>
        </is>
      </c>
      <c r="K12859" t="inlineStr">
        <is>
          <t>412894440</t>
        </is>
      </c>
      <c r="L12859" t="inlineStr">
        <is>
          <t>保密</t>
        </is>
      </c>
      <c r="M12859" t="inlineStr">
        <is>
          <t>越是险峻的路越说明迫近山巅</t>
        </is>
      </c>
      <c r="N12859" t="n">
        <v>5</v>
      </c>
      <c r="O12859" t="inlineStr">
        <is>
          <t>大会员</t>
        </is>
      </c>
      <c r="P12859" t="inlineStr"/>
      <c r="Q12859" t="inlineStr"/>
    </row>
    <row r="12860">
      <c r="A12860" t="inlineStr">
        <is>
          <t>161775300</t>
        </is>
      </c>
      <c r="B12860" t="inlineStr">
        <is>
          <t>5020441838</t>
        </is>
      </c>
      <c r="C12860" t="inlineStr">
        <is>
          <t>落梦方依</t>
        </is>
      </c>
      <c r="D12860" t="n">
        <v>723</v>
      </c>
      <c r="E12860" t="inlineStr">
        <is>
          <t>提个题外话，水月的精二立绘伞上面的红蓝颜色，是光的原因还是原本就是那样的</t>
        </is>
      </c>
      <c r="F12860" t="n">
        <v>1</v>
      </c>
      <c r="G12860" t="inlineStr">
        <is>
          <t>0</t>
        </is>
      </c>
      <c r="H12860" t="inlineStr">
        <is>
          <t>2021-07-29 17:30:56</t>
        </is>
      </c>
      <c r="I12860" t="n">
        <v>1</v>
      </c>
      <c r="J12860" t="inlineStr">
        <is>
          <t>网页</t>
        </is>
      </c>
      <c r="K12860" t="inlineStr">
        <is>
          <t>391580844</t>
        </is>
      </c>
      <c r="L12860" t="inlineStr">
        <is>
          <t>保密</t>
        </is>
      </c>
      <c r="M12860" t="inlineStr">
        <is>
          <t>重铸未来 方舟启航</t>
        </is>
      </c>
      <c r="N12860" t="n">
        <v>4</v>
      </c>
      <c r="O12860" t="inlineStr">
        <is>
          <t>大会员</t>
        </is>
      </c>
      <c r="P12860" t="inlineStr"/>
      <c r="Q12860" t="inlineStr"/>
    </row>
    <row r="12861">
      <c r="A12861" t="inlineStr">
        <is>
          <t>161775300</t>
        </is>
      </c>
      <c r="B12861" t="inlineStr">
        <is>
          <t>5020445616</t>
        </is>
      </c>
      <c r="C12861" t="inlineStr">
        <is>
          <t>七伯利亚落夜林</t>
        </is>
      </c>
      <c r="D12861" t="n">
        <v>722</v>
      </c>
      <c r="E12861" t="inlineStr">
        <is>
          <t>你都7.9分了还不回应呐</t>
        </is>
      </c>
      <c r="F12861" t="n">
        <v>0</v>
      </c>
      <c r="G12861" t="inlineStr">
        <is>
          <t>0</t>
        </is>
      </c>
      <c r="H12861" t="inlineStr">
        <is>
          <t>2021-07-29 17:30:56</t>
        </is>
      </c>
      <c r="I12861" t="n">
        <v>0</v>
      </c>
      <c r="J12861" t="inlineStr">
        <is>
          <t>未知</t>
        </is>
      </c>
      <c r="K12861" t="inlineStr">
        <is>
          <t>44789080</t>
        </is>
      </c>
      <c r="L12861" t="inlineStr">
        <is>
          <t>男</t>
        </is>
      </c>
      <c r="M12861" t="inlineStr">
        <is>
          <t>半佛激推七某人</t>
        </is>
      </c>
      <c r="N12861" t="n">
        <v>5</v>
      </c>
      <c r="O12861" t="inlineStr">
        <is>
          <t>年度大会员</t>
        </is>
      </c>
      <c r="P12861" t="inlineStr"/>
      <c r="Q12861" t="inlineStr"/>
    </row>
    <row r="12862">
      <c r="A12862" t="inlineStr">
        <is>
          <t>161775300</t>
        </is>
      </c>
      <c r="B12862" t="inlineStr">
        <is>
          <t>5020438592</t>
        </is>
      </c>
      <c r="C12862" t="inlineStr">
        <is>
          <t>lzbhqmz</t>
        </is>
      </c>
      <c r="D12862" t="n">
        <v>721</v>
      </c>
      <c r="E12862" t="inlineStr">
        <is>
          <t>（注：本评论建议扩散，但只为唤醒更多人。建议各位合理发表自身见解，不要拾人牙慧，不要复制粘贴。切记，美帝不怕零元购，但他们怕马丁路德金。）
参与这次斗争的各位请注意，如果你想要为玩家争取权益，至少注意以下四点：
第一，必须强调300井在目前限定环境下的不合理性，至少每个角色首发120井必须喊上去，绝不能让步到200井。
部分玩家认为200井可以接受，这里我需要提出，我们暂时还处在喊价阶段。
第二，杜绝一切人身攻击画师和二创up的行为。介于立绘已经修改完毕，不管质量如何，不能让它继续给限定池分散火力。如果我们要团结更多人，就绝对不能有“抓壮丁”的行为。
第三，“武器池氪金”和“一年24限定”、“新游融资”一类滑坡谬论必须停止。记住，官号关注有四百万，而我们目前即使评论也只刷了42万。我们要争取的是沉默的大多数人，绝对不能有任何不严谨的言论，绝对不能留下把柄。
在鹰角自爆这些问题之前，我们绝对不要提降井以外的话题。
第四，为了避免有人用“水军刷屏”当武器，尽量避免复制粘贴反映问题的热评，包括在后边加乱码。如果你是真心为玩家发声，相信你不会介意自己打一些有见解的文字。
本条评论建议扩散，但只为唤醒更多人。建议各位合理发表自身见解，不要拾人牙慧。
第五，一切有人身攻击嫌疑、单纯宣泄情绪的言论必须停止。既然要团结大多数人，我们就绝不能落人口实。如果我们做不到自律，一个月之后今天为止的所有成果将成为“水军带节奏”，但我们若是能做到自律，那今天之后，我们或许能完成一项壮举。
记住，阴阳怪气、气急败坏永远争取不了权益。赢家从来都是理性平和提出问题，坚定立场决不让步的。总而言之，各位争取利益的玩家们，我们需要一次严肃的整风运动：
反复制热评，支持原创，整顿文风；
反滑坡谬论，整顿学风；
反不文明行为，整顿作风；
反逼氪骗氪，整顿鹰角不正之风。
整得前三风，方整得第四风。请各位善用举报、善用评论功能，在争取利益的同时完成自净，尽可能团结沉默者。
斗争需要纲领和纪律，没有纲领和纪律的斗争必将走向失败。这是革命导师们总结出的客观规律，广大玩家务必谨记。</t>
        </is>
      </c>
      <c r="F12862" t="n">
        <v>0</v>
      </c>
      <c r="G12862" t="inlineStr">
        <is>
          <t>0</t>
        </is>
      </c>
      <c r="H12862" t="inlineStr">
        <is>
          <t>2021-07-29 17:30:56</t>
        </is>
      </c>
      <c r="I12862" t="n">
        <v>0</v>
      </c>
      <c r="J12862" t="inlineStr">
        <is>
          <t>未知</t>
        </is>
      </c>
      <c r="K12862" t="inlineStr">
        <is>
          <t>38083036</t>
        </is>
      </c>
      <c r="L12862" t="inlineStr">
        <is>
          <t>保密</t>
        </is>
      </c>
      <c r="M12862" t="inlineStr"/>
      <c r="N12862" t="n">
        <v>6</v>
      </c>
      <c r="O12862" t="inlineStr">
        <is>
          <t>年度大会员</t>
        </is>
      </c>
      <c r="P12862" t="inlineStr"/>
      <c r="Q12862" t="inlineStr"/>
    </row>
    <row r="12863">
      <c r="A12863" t="inlineStr">
        <is>
          <t>161775300</t>
        </is>
      </c>
      <c r="B12863" t="inlineStr">
        <is>
          <t>5020445585</t>
        </is>
      </c>
      <c r="C12863" t="inlineStr">
        <is>
          <t>贱龙plus</t>
        </is>
      </c>
      <c r="D12863" t="n">
        <v>-1</v>
      </c>
      <c r="E12863" t="inlineStr">
        <is>
          <t>降井的话基本不可能，如果这次降井了，那么以后限定都要降井，这样的话还不如不开这次池子呢[傲娇]</t>
        </is>
      </c>
      <c r="F12863" t="n">
        <v>0</v>
      </c>
      <c r="G12863" t="inlineStr">
        <is>
          <t>5020445585</t>
        </is>
      </c>
      <c r="H12863" t="inlineStr">
        <is>
          <t>2021-07-29 17:30:56</t>
        </is>
      </c>
      <c r="I12863" t="n">
        <v>3</v>
      </c>
      <c r="J12863" t="inlineStr">
        <is>
          <t>未知</t>
        </is>
      </c>
      <c r="K12863" t="inlineStr">
        <is>
          <t>200653193</t>
        </is>
      </c>
      <c r="L12863" t="inlineStr">
        <is>
          <t>保密</t>
        </is>
      </c>
      <c r="M12863" t="inlineStr">
        <is>
          <t>emmmmmm</t>
        </is>
      </c>
      <c r="N12863" t="n">
        <v>5</v>
      </c>
      <c r="O12863" t="inlineStr">
        <is>
          <t>大会员</t>
        </is>
      </c>
      <c r="P12863" t="inlineStr"/>
      <c r="Q12863" t="inlineStr"/>
    </row>
    <row r="12864">
      <c r="A12864" t="inlineStr">
        <is>
          <t>161775300</t>
        </is>
      </c>
      <c r="B12864" t="inlineStr">
        <is>
          <t>5020445631</t>
        </is>
      </c>
      <c r="C12864" t="inlineStr">
        <is>
          <t>scp基金会-Dr_Gears</t>
        </is>
      </c>
      <c r="D12864" t="n">
        <v>-1</v>
      </c>
      <c r="E12864" t="inlineStr">
        <is>
          <t>回复 @柒叶チルのは葉 :也就半个小时</t>
        </is>
      </c>
      <c r="F12864" t="n">
        <v>0</v>
      </c>
      <c r="G12864" t="inlineStr">
        <is>
          <t>5020438049</t>
        </is>
      </c>
      <c r="H12864" t="inlineStr">
        <is>
          <t>2021-07-29 17:30:56</t>
        </is>
      </c>
      <c r="I12864" t="n">
        <v>0</v>
      </c>
      <c r="J12864" t="inlineStr">
        <is>
          <t>未知</t>
        </is>
      </c>
      <c r="K12864" t="inlineStr">
        <is>
          <t>476881725</t>
        </is>
      </c>
      <c r="L12864" t="inlineStr">
        <is>
          <t>女</t>
        </is>
      </c>
      <c r="M12864" t="inlineStr">
        <is>
          <t>需要o5权限
懒得写了，爬罢</t>
        </is>
      </c>
      <c r="N12864" t="n">
        <v>5</v>
      </c>
      <c r="O12864" t="inlineStr">
        <is>
          <t>大会员</t>
        </is>
      </c>
      <c r="P12864" t="inlineStr"/>
      <c r="Q12864" t="inlineStr"/>
    </row>
    <row r="12865">
      <c r="A12865" t="inlineStr">
        <is>
          <t>161775300</t>
        </is>
      </c>
      <c r="B12865" t="inlineStr">
        <is>
          <t>5020438618</t>
        </is>
      </c>
      <c r="C12865" t="inlineStr">
        <is>
          <t>文温想睡觉</t>
        </is>
      </c>
      <c r="D12865" t="n">
        <v>-1</v>
      </c>
      <c r="E12865" t="inlineStr">
        <is>
          <t>原来是入间！都一样可爱</t>
        </is>
      </c>
      <c r="F12865" t="n">
        <v>0</v>
      </c>
      <c r="G12865" t="inlineStr">
        <is>
          <t>5020438618</t>
        </is>
      </c>
      <c r="H12865" t="inlineStr">
        <is>
          <t>2021-07-29 17:30:56</t>
        </is>
      </c>
      <c r="I12865" t="n">
        <v>3</v>
      </c>
      <c r="J12865" t="inlineStr">
        <is>
          <t>未知</t>
        </is>
      </c>
      <c r="K12865" t="inlineStr">
        <is>
          <t>392487381</t>
        </is>
      </c>
      <c r="L12865" t="inlineStr">
        <is>
          <t>女</t>
        </is>
      </c>
      <c r="M12865" t="inlineStr">
        <is>
          <t>成分复杂DD</t>
        </is>
      </c>
      <c r="N12865" t="n">
        <v>5</v>
      </c>
      <c r="O12865" t="inlineStr">
        <is>
          <t>大会员</t>
        </is>
      </c>
      <c r="P12865" t="inlineStr"/>
      <c r="Q12865" t="inlineStr">
        <is>
          <t>希萝Hiiro</t>
        </is>
      </c>
    </row>
    <row r="12866">
      <c r="A12866" t="inlineStr">
        <is>
          <t>161775300</t>
        </is>
      </c>
      <c r="B12866" t="inlineStr">
        <is>
          <t>5020438584</t>
        </is>
      </c>
      <c r="C12866" t="inlineStr">
        <is>
          <t>KwasA</t>
        </is>
      </c>
      <c r="D12866" t="n">
        <v>720</v>
      </c>
      <c r="E12866" t="inlineStr">
        <is>
          <t>我不想带节奏，只想说一句，有善始者实繁，能克终者盖寡</t>
        </is>
      </c>
      <c r="F12866" t="n">
        <v>0</v>
      </c>
      <c r="G12866" t="inlineStr">
        <is>
          <t>0</t>
        </is>
      </c>
      <c r="H12866" t="inlineStr">
        <is>
          <t>2021-07-29 17:30:55</t>
        </is>
      </c>
      <c r="I12866" t="n">
        <v>0</v>
      </c>
      <c r="J12866" t="inlineStr">
        <is>
          <t>安卓</t>
        </is>
      </c>
      <c r="K12866" t="inlineStr">
        <is>
          <t>50231377</t>
        </is>
      </c>
      <c r="L12866" t="inlineStr">
        <is>
          <t>男</t>
        </is>
      </c>
      <c r="M12866" t="inlineStr">
        <is>
          <t>兴趣广泛，啥都爱做的up主，谢谢大家对我作品的喜欢</t>
        </is>
      </c>
      <c r="N12866" t="n">
        <v>5</v>
      </c>
      <c r="O12866" t="inlineStr">
        <is>
          <t>年度大会员</t>
        </is>
      </c>
      <c r="P12866" t="inlineStr"/>
      <c r="Q12866" t="inlineStr">
        <is>
          <t>明日方舟</t>
        </is>
      </c>
    </row>
    <row r="12867">
      <c r="A12867" t="inlineStr">
        <is>
          <t>161775300</t>
        </is>
      </c>
      <c r="B12867" t="inlineStr">
        <is>
          <t>5020441792</t>
        </is>
      </c>
      <c r="C12867" t="inlineStr">
        <is>
          <t>浍楠兮</t>
        </is>
      </c>
      <c r="D12867" t="n">
        <v>719</v>
      </c>
      <c r="E12867" t="inlineStr">
        <is>
          <t>水月 弱 你 回应 装死 不行</t>
        </is>
      </c>
      <c r="F12867" t="n">
        <v>0</v>
      </c>
      <c r="G12867" t="inlineStr">
        <is>
          <t>0</t>
        </is>
      </c>
      <c r="H12867" t="inlineStr">
        <is>
          <t>2021-07-29 17:30:55</t>
        </is>
      </c>
      <c r="I12867" t="n">
        <v>0</v>
      </c>
      <c r="J12867" t="inlineStr">
        <is>
          <t>安卓</t>
        </is>
      </c>
      <c r="K12867" t="inlineStr">
        <is>
          <t>68103405</t>
        </is>
      </c>
      <c r="L12867" t="inlineStr">
        <is>
          <t>保密</t>
        </is>
      </c>
      <c r="M12867" t="inlineStr">
        <is>
          <t xml:space="preserve">何惧风瑟瑟，心如水潺潺。
</t>
        </is>
      </c>
      <c r="N12867" t="n">
        <v>5</v>
      </c>
      <c r="O12867" t="inlineStr">
        <is>
          <t>大会员</t>
        </is>
      </c>
      <c r="P12867" t="inlineStr"/>
      <c r="Q12867" t="inlineStr"/>
    </row>
    <row r="12868">
      <c r="A12868" t="inlineStr">
        <is>
          <t>161775300</t>
        </is>
      </c>
      <c r="B12868" t="inlineStr">
        <is>
          <t>5020441783</t>
        </is>
      </c>
      <c r="C12868" t="inlineStr">
        <is>
          <t>奈法里奥斯V</t>
        </is>
      </c>
      <c r="D12868" t="n">
        <v>718</v>
      </c>
      <c r="E12868" t="inlineStr">
        <is>
          <t>节奏什么先放一边，我来给我的水月小可爱拉票来啦[打call]</t>
        </is>
      </c>
      <c r="F12868" t="n">
        <v>0</v>
      </c>
      <c r="G12868" t="inlineStr">
        <is>
          <t>0</t>
        </is>
      </c>
      <c r="H12868" t="inlineStr">
        <is>
          <t>2021-07-29 17:30:55</t>
        </is>
      </c>
      <c r="I12868" t="n">
        <v>1</v>
      </c>
      <c r="J12868" t="inlineStr">
        <is>
          <t>未知</t>
        </is>
      </c>
      <c r="K12868" t="inlineStr">
        <is>
          <t>73727908</t>
        </is>
      </c>
      <c r="L12868" t="inlineStr">
        <is>
          <t>男</t>
        </is>
      </c>
      <c r="M12868" t="inlineStr"/>
      <c r="N12868" t="n">
        <v>5</v>
      </c>
      <c r="O12868" t="inlineStr">
        <is>
          <t>大会员</t>
        </is>
      </c>
      <c r="P12868" t="inlineStr"/>
      <c r="Q12868" t="inlineStr"/>
    </row>
    <row r="12869">
      <c r="A12869" t="inlineStr">
        <is>
          <t>161775300</t>
        </is>
      </c>
      <c r="B12869" t="inlineStr">
        <is>
          <t>5020445560</t>
        </is>
      </c>
      <c r="C12869" t="inlineStr">
        <is>
          <t>爱莉希雅EIysia</t>
        </is>
      </c>
      <c r="D12869" t="n">
        <v>717</v>
      </c>
      <c r="E12869" t="inlineStr">
        <is>
          <t>女的话，我直接喊老婆，男的话，当我没说</t>
        </is>
      </c>
      <c r="F12869" t="n">
        <v>0</v>
      </c>
      <c r="G12869" t="inlineStr">
        <is>
          <t>0</t>
        </is>
      </c>
      <c r="H12869" t="inlineStr">
        <is>
          <t>2021-07-29 17:30:55</t>
        </is>
      </c>
      <c r="I12869" t="n">
        <v>1</v>
      </c>
      <c r="J12869" t="inlineStr">
        <is>
          <t>安卓</t>
        </is>
      </c>
      <c r="K12869" t="inlineStr">
        <is>
          <t>687832811</t>
        </is>
      </c>
      <c r="L12869" t="inlineStr">
        <is>
          <t>保密</t>
        </is>
      </c>
      <c r="M12869" t="inlineStr">
        <is>
          <t>如你所见 ，与那个凯文齐名的第二领袖 ，竟是一位如花朵般娇羞的少女 ——也就是我啦 。</t>
        </is>
      </c>
      <c r="N12869" t="n">
        <v>3</v>
      </c>
      <c r="O12869" t="inlineStr">
        <is>
          <t>大会员</t>
        </is>
      </c>
      <c r="P12869" t="inlineStr"/>
      <c r="Q12869" t="inlineStr"/>
    </row>
    <row r="12870">
      <c r="A12870" t="inlineStr">
        <is>
          <t>161775300</t>
        </is>
      </c>
      <c r="B12870" t="inlineStr">
        <is>
          <t>5020441742</t>
        </is>
      </c>
      <c r="C12870" t="inlineStr">
        <is>
          <t>柿柿子可不能吃_</t>
        </is>
      </c>
      <c r="D12870" t="n">
        <v>716</v>
      </c>
      <c r="E12870" t="inlineStr">
        <is>
          <t>排人狂喜[脱单doge][脱单doge][脱单doge]我永远喜欢村濑步（的少年音</t>
        </is>
      </c>
      <c r="F12870" t="n">
        <v>0</v>
      </c>
      <c r="G12870" t="inlineStr">
        <is>
          <t>0</t>
        </is>
      </c>
      <c r="H12870" t="inlineStr">
        <is>
          <t>2021-07-29 17:30:54</t>
        </is>
      </c>
      <c r="I12870" t="n">
        <v>0</v>
      </c>
      <c r="J12870" t="inlineStr">
        <is>
          <t>安卓</t>
        </is>
      </c>
      <c r="K12870" t="inlineStr">
        <is>
          <t>353734398</t>
        </is>
      </c>
      <c r="L12870" t="inlineStr">
        <is>
          <t>女</t>
        </is>
      </c>
      <c r="M12870" t="inlineStr">
        <is>
          <t>每一天都开开开心 O  ᴗ o</t>
        </is>
      </c>
      <c r="N12870" t="n">
        <v>4</v>
      </c>
      <c r="O12870" t="inlineStr">
        <is>
          <t>大会员</t>
        </is>
      </c>
      <c r="P12870" t="inlineStr"/>
      <c r="Q12870" t="inlineStr"/>
    </row>
    <row r="12871">
      <c r="A12871" t="inlineStr">
        <is>
          <t>161775300</t>
        </is>
      </c>
      <c r="B12871" t="inlineStr">
        <is>
          <t>5020445493</t>
        </is>
      </c>
      <c r="C12871" t="inlineStr">
        <is>
          <t>牛顿莱布尼茨母式</t>
        </is>
      </c>
      <c r="D12871" t="n">
        <v>715</v>
      </c>
      <c r="E12871" t="inlineStr">
        <is>
          <t>卧槽，老婆</t>
        </is>
      </c>
      <c r="F12871" t="n">
        <v>0</v>
      </c>
      <c r="G12871" t="inlineStr">
        <is>
          <t>0</t>
        </is>
      </c>
      <c r="H12871" t="inlineStr">
        <is>
          <t>2021-07-29 17:30:53</t>
        </is>
      </c>
      <c r="I12871" t="n">
        <v>1</v>
      </c>
      <c r="J12871" t="inlineStr">
        <is>
          <t>安卓</t>
        </is>
      </c>
      <c r="K12871" t="inlineStr">
        <is>
          <t>475656647</t>
        </is>
      </c>
      <c r="L12871" t="inlineStr">
        <is>
          <t>保密</t>
        </is>
      </c>
      <c r="M12871" t="inlineStr">
        <is>
          <t>差不多得勒</t>
        </is>
      </c>
      <c r="N12871" t="n">
        <v>4</v>
      </c>
      <c r="O12871" t="inlineStr">
        <is>
          <t>大会员</t>
        </is>
      </c>
      <c r="P12871" t="inlineStr">
        <is>
          <t>少女前线</t>
        </is>
      </c>
      <c r="Q12871" t="inlineStr"/>
    </row>
    <row r="12872">
      <c r="A12872" t="inlineStr">
        <is>
          <t>161775300</t>
        </is>
      </c>
      <c r="B12872" t="inlineStr">
        <is>
          <t>5020441715</t>
        </is>
      </c>
      <c r="C12872" t="inlineStr">
        <is>
          <t>时鸢三折</t>
        </is>
      </c>
      <c r="D12872" t="n">
        <v>714</v>
      </c>
      <c r="E12872" t="inlineStr">
        <is>
          <t>来自东国，都是特种，都有触手，都打电动.....说吧，你跟琦良琦影什么关系[doge][doge][doge][doge]</t>
        </is>
      </c>
      <c r="F12872" t="n">
        <v>0</v>
      </c>
      <c r="G12872" t="inlineStr">
        <is>
          <t>0</t>
        </is>
      </c>
      <c r="H12872" t="inlineStr">
        <is>
          <t>2021-07-29 17:30:53</t>
        </is>
      </c>
      <c r="I12872" t="n">
        <v>1</v>
      </c>
      <c r="J12872" t="inlineStr">
        <is>
          <t>安卓</t>
        </is>
      </c>
      <c r="K12872" t="inlineStr">
        <is>
          <t>482072341</t>
        </is>
      </c>
      <c r="L12872" t="inlineStr">
        <is>
          <t>男</t>
        </is>
      </c>
      <c r="M12872" t="inlineStr">
        <is>
          <t xml:space="preserve">约战粉，万年鸽王，有兴趣可以加一下小万QQ群，我在里面
641268925
</t>
        </is>
      </c>
      <c r="N12872" t="n">
        <v>4</v>
      </c>
      <c r="O12872" t="inlineStr">
        <is>
          <t>大会员</t>
        </is>
      </c>
      <c r="P12872" t="inlineStr"/>
      <c r="Q12872" t="inlineStr"/>
    </row>
    <row r="12873">
      <c r="A12873" t="inlineStr">
        <is>
          <t>161775300</t>
        </is>
      </c>
      <c r="B12873" t="inlineStr">
        <is>
          <t>5020445478</t>
        </is>
      </c>
      <c r="C12873" t="inlineStr">
        <is>
          <t>聚酸酯块-</t>
        </is>
      </c>
      <c r="D12873" t="n">
        <v>713</v>
      </c>
      <c r="E12873" t="inlineStr">
        <is>
          <t>为水月献上心脏！🤤🤤🤤🤤🤤🤤🤤🤤🤤🤤🤤🤤🤤🤤🤤🤤🤤🤤🤤🤤🤤🤤🤤🤤🤤🤤🤤🤤🤤🤤🤤🤤🤤🤤🤤🤤🤤🤤🤤🤤🤤🤤🤤🤤</t>
        </is>
      </c>
      <c r="F12873" t="n">
        <v>0</v>
      </c>
      <c r="G12873" t="inlineStr">
        <is>
          <t>0</t>
        </is>
      </c>
      <c r="H12873" t="inlineStr">
        <is>
          <t>2021-07-29 17:30:53</t>
        </is>
      </c>
      <c r="I12873" t="n">
        <v>0</v>
      </c>
      <c r="J12873" t="inlineStr">
        <is>
          <t>未知</t>
        </is>
      </c>
      <c r="K12873" t="inlineStr">
        <is>
          <t>548632736</t>
        </is>
      </c>
      <c r="L12873" t="inlineStr">
        <is>
          <t>男</t>
        </is>
      </c>
      <c r="M12873" t="inlineStr">
        <is>
          <t>希露菲天下第一！</t>
        </is>
      </c>
      <c r="N12873" t="n">
        <v>4</v>
      </c>
      <c r="O12873" t="inlineStr">
        <is>
          <t>大会员</t>
        </is>
      </c>
      <c r="P12873" t="inlineStr"/>
      <c r="Q12873" t="inlineStr"/>
    </row>
    <row r="12874">
      <c r="A12874" t="inlineStr">
        <is>
          <t>161775300</t>
        </is>
      </c>
      <c r="B12874" t="inlineStr">
        <is>
          <t>5020445452</t>
        </is>
      </c>
      <c r="C12874" t="inlineStr">
        <is>
          <t>懒散的119</t>
        </is>
      </c>
      <c r="D12874" t="n">
        <v>711</v>
      </c>
      <c r="E12874" t="inlineStr">
        <is>
          <t>审核对着水月冲了30分钟</t>
        </is>
      </c>
      <c r="F12874" t="n">
        <v>0</v>
      </c>
      <c r="G12874" t="inlineStr">
        <is>
          <t>0</t>
        </is>
      </c>
      <c r="H12874" t="inlineStr">
        <is>
          <t>2021-07-29 17:30:53</t>
        </is>
      </c>
      <c r="I12874" t="n">
        <v>0</v>
      </c>
      <c r="J12874" t="inlineStr">
        <is>
          <t>未知</t>
        </is>
      </c>
      <c r="K12874" t="inlineStr">
        <is>
          <t>10832472</t>
        </is>
      </c>
      <c r="L12874" t="inlineStr">
        <is>
          <t>男</t>
        </is>
      </c>
      <c r="M12874" t="inlineStr">
        <is>
          <t>这个人很懒，只知享受不懂奉献</t>
        </is>
      </c>
      <c r="N12874" t="n">
        <v>6</v>
      </c>
      <c r="O12874" t="inlineStr">
        <is>
          <t>年度大会员</t>
        </is>
      </c>
      <c r="P12874" t="inlineStr"/>
      <c r="Q12874" t="inlineStr"/>
    </row>
    <row r="12875">
      <c r="A12875" t="inlineStr">
        <is>
          <t>161775300</t>
        </is>
      </c>
      <c r="B12875" t="inlineStr">
        <is>
          <t>5020438469</t>
        </is>
      </c>
      <c r="C12875" t="inlineStr">
        <is>
          <t>废a纸</t>
        </is>
      </c>
      <c r="D12875" t="n">
        <v>710</v>
      </c>
      <c r="E12875" t="inlineStr">
        <is>
          <t>水月……嘿嘿嘿……水月……嘿嘿……</t>
        </is>
      </c>
      <c r="F12875" t="n">
        <v>0</v>
      </c>
      <c r="G12875" t="inlineStr">
        <is>
          <t>0</t>
        </is>
      </c>
      <c r="H12875" t="inlineStr">
        <is>
          <t>2021-07-29 17:30:52</t>
        </is>
      </c>
      <c r="I12875" t="n">
        <v>0</v>
      </c>
      <c r="J12875" t="inlineStr">
        <is>
          <t>未知</t>
        </is>
      </c>
      <c r="K12875" t="inlineStr">
        <is>
          <t>177931017</t>
        </is>
      </c>
      <c r="L12875" t="inlineStr">
        <is>
          <t>保密</t>
        </is>
      </c>
      <c r="M12875" t="inlineStr">
        <is>
          <t>埃德蒙，我的超人</t>
        </is>
      </c>
      <c r="N12875" t="n">
        <v>5</v>
      </c>
      <c r="O12875" t="inlineStr">
        <is>
          <t>大会员</t>
        </is>
      </c>
      <c r="P12875" t="inlineStr"/>
      <c r="Q12875" t="inlineStr"/>
    </row>
    <row r="12876">
      <c r="A12876" t="inlineStr">
        <is>
          <t>161775300</t>
        </is>
      </c>
      <c r="B12876" t="inlineStr">
        <is>
          <t>5020445436</t>
        </is>
      </c>
      <c r="C12876" t="inlineStr">
        <is>
          <t>罗德岛的小麻粪瓜</t>
        </is>
      </c>
      <c r="D12876" t="n">
        <v>-1</v>
      </c>
      <c r="E12876" t="inlineStr">
        <is>
          <t>水月……我的水月……</t>
        </is>
      </c>
      <c r="F12876" t="n">
        <v>0</v>
      </c>
      <c r="G12876" t="inlineStr">
        <is>
          <t>5020445436</t>
        </is>
      </c>
      <c r="H12876" t="inlineStr">
        <is>
          <t>2021-07-29 17:30:52</t>
        </is>
      </c>
      <c r="I12876" t="n">
        <v>0</v>
      </c>
      <c r="J12876" t="inlineStr">
        <is>
          <t>未知</t>
        </is>
      </c>
      <c r="K12876" t="inlineStr">
        <is>
          <t>335455676</t>
        </is>
      </c>
      <c r="L12876" t="inlineStr">
        <is>
          <t>保密</t>
        </is>
      </c>
      <c r="M12876" t="inlineStr">
        <is>
          <t>我是伞兵</t>
        </is>
      </c>
      <c r="N12876" t="n">
        <v>5</v>
      </c>
      <c r="O12876" t="inlineStr">
        <is>
          <t>大会员</t>
        </is>
      </c>
      <c r="P12876" t="inlineStr"/>
      <c r="Q12876" t="inlineStr"/>
    </row>
    <row r="12877">
      <c r="A12877" t="inlineStr">
        <is>
          <t>161775300</t>
        </is>
      </c>
      <c r="B12877" t="inlineStr">
        <is>
          <t>5020445354</t>
        </is>
      </c>
      <c r="C12877" t="inlineStr">
        <is>
          <t>-霊烏路空-</t>
        </is>
      </c>
      <c r="D12877" t="n">
        <v>707</v>
      </c>
      <c r="E12877" t="inlineStr">
        <is>
          <t>不要步了异客的后尘啊</t>
        </is>
      </c>
      <c r="F12877" t="n">
        <v>0</v>
      </c>
      <c r="G12877" t="inlineStr">
        <is>
          <t>0</t>
        </is>
      </c>
      <c r="H12877" t="inlineStr">
        <is>
          <t>2021-07-29 17:30:51</t>
        </is>
      </c>
      <c r="I12877" t="n">
        <v>0</v>
      </c>
      <c r="J12877" t="inlineStr">
        <is>
          <t>未知</t>
        </is>
      </c>
      <c r="K12877" t="inlineStr">
        <is>
          <t>12527745</t>
        </is>
      </c>
      <c r="L12877" t="inlineStr">
        <is>
          <t>保密</t>
        </is>
      </c>
      <c r="M12877" t="inlineStr"/>
      <c r="N12877" t="n">
        <v>5</v>
      </c>
      <c r="O12877" t="inlineStr">
        <is>
          <t>年度大会员</t>
        </is>
      </c>
      <c r="P12877" t="inlineStr"/>
      <c r="Q12877" t="inlineStr"/>
    </row>
    <row r="12878">
      <c r="A12878" t="inlineStr">
        <is>
          <t>161775300</t>
        </is>
      </c>
      <c r="B12878" t="inlineStr">
        <is>
          <t>5020441622</t>
        </is>
      </c>
      <c r="C12878" t="inlineStr">
        <is>
          <t>小静山寺</t>
        </is>
      </c>
      <c r="D12878" t="n">
        <v>706</v>
      </c>
      <c r="E12878"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2878" t="n">
        <v>0</v>
      </c>
      <c r="G12878" t="inlineStr">
        <is>
          <t>0</t>
        </is>
      </c>
      <c r="H12878" t="inlineStr">
        <is>
          <t>2021-07-29 17:30:51</t>
        </is>
      </c>
      <c r="I12878" t="n">
        <v>1</v>
      </c>
      <c r="J12878" t="inlineStr">
        <is>
          <t>安卓</t>
        </is>
      </c>
      <c r="K12878" t="inlineStr">
        <is>
          <t>13026792</t>
        </is>
      </c>
      <c r="L12878" t="inlineStr">
        <is>
          <t>保密</t>
        </is>
      </c>
      <c r="M12878" t="inlineStr">
        <is>
          <t>请用英文说出早安，请进，对不起，谢谢，太棒了，真可爱，以及jojo最棒！</t>
        </is>
      </c>
      <c r="N12878" t="n">
        <v>6</v>
      </c>
      <c r="O12878" t="inlineStr">
        <is>
          <t>大会员</t>
        </is>
      </c>
      <c r="P12878" t="inlineStr"/>
      <c r="Q12878" t="inlineStr"/>
    </row>
    <row r="12879">
      <c r="A12879" t="inlineStr">
        <is>
          <t>161775300</t>
        </is>
      </c>
      <c r="B12879" t="inlineStr">
        <is>
          <t>5020445325</t>
        </is>
      </c>
      <c r="C12879" t="inlineStr">
        <is>
          <t>焫焫</t>
        </is>
      </c>
      <c r="D12879" t="n">
        <v>-1</v>
      </c>
      <c r="E12879" t="inlineStr">
        <is>
          <t>单up[藏狐]</t>
        </is>
      </c>
      <c r="F12879" t="n">
        <v>0</v>
      </c>
      <c r="G12879" t="inlineStr">
        <is>
          <t>5020445325</t>
        </is>
      </c>
      <c r="H12879" t="inlineStr">
        <is>
          <t>2021-07-29 17:30:50</t>
        </is>
      </c>
      <c r="I12879" t="n">
        <v>1</v>
      </c>
      <c r="J12879" t="inlineStr">
        <is>
          <t>未知</t>
        </is>
      </c>
      <c r="K12879" t="inlineStr">
        <is>
          <t>89000386</t>
        </is>
      </c>
      <c r="L12879" t="inlineStr">
        <is>
          <t>保密</t>
        </is>
      </c>
      <c r="M12879" t="inlineStr"/>
      <c r="N12879" t="n">
        <v>5</v>
      </c>
      <c r="O12879" t="inlineStr">
        <is>
          <t>大会员</t>
        </is>
      </c>
      <c r="P12879" t="inlineStr">
        <is>
          <t>2021拜年纪活动专属</t>
        </is>
      </c>
      <c r="Q12879" t="inlineStr">
        <is>
          <t>2021拜年纪</t>
        </is>
      </c>
    </row>
    <row r="12880">
      <c r="A12880" t="inlineStr">
        <is>
          <t>161775300</t>
        </is>
      </c>
      <c r="B12880" t="inlineStr">
        <is>
          <t>5020445297</t>
        </is>
      </c>
      <c r="C12880" t="inlineStr">
        <is>
          <t>凌云_Wu</t>
        </is>
      </c>
      <c r="D12880" t="n">
        <v>704</v>
      </c>
      <c r="E12880" t="inlineStr">
        <is>
          <t>YJ可能想出RMB皮肤或皮肤池子
在系统公告里的时装券使用里，有一条讲了：如果今后出现无法兑换的皮肤，将会告知博士。
所以我大胆推断：是不是以后要出RMB皮肤？
有些人可能会说：免费皮肤换不了啊，但兑换券使用范围是商店皮肤，活动免费皮肤不进商店。而且公告说的是“今后”更证明那个“不可兑换皮肤”不是赠送皮。
大胆猜测以后可能有l2d要RMB购买甚至会有皮肤池子。
【CTRL】
顶！</t>
        </is>
      </c>
      <c r="F12880" t="n">
        <v>0</v>
      </c>
      <c r="G12880" t="inlineStr">
        <is>
          <t>0</t>
        </is>
      </c>
      <c r="H12880" t="inlineStr">
        <is>
          <t>2021-07-29 17:30:49</t>
        </is>
      </c>
      <c r="I12880" t="n">
        <v>1</v>
      </c>
      <c r="J12880" t="inlineStr">
        <is>
          <t>未知</t>
        </is>
      </c>
      <c r="K12880" t="inlineStr">
        <is>
          <t>411193391</t>
        </is>
      </c>
      <c r="L12880" t="inlineStr">
        <is>
          <t>保密</t>
        </is>
      </c>
      <c r="M12880" t="inlineStr"/>
      <c r="N12880" t="n">
        <v>5</v>
      </c>
      <c r="O12880" t="inlineStr">
        <is>
          <t>年度大会员</t>
        </is>
      </c>
      <c r="P12880" t="inlineStr"/>
      <c r="Q12880" t="inlineStr"/>
    </row>
    <row r="12881">
      <c r="A12881" t="inlineStr">
        <is>
          <t>161775300</t>
        </is>
      </c>
      <c r="B12881" t="inlineStr">
        <is>
          <t>5020441562</t>
        </is>
      </c>
      <c r="C12881" t="inlineStr">
        <is>
          <t>小归</t>
        </is>
      </c>
      <c r="D12881" t="n">
        <v>703</v>
      </c>
      <c r="E12881" t="inlineStr">
        <is>
          <t>。。。。下毒可以的，攻击少于三人还减自己生命</t>
        </is>
      </c>
      <c r="F12881" t="n">
        <v>0</v>
      </c>
      <c r="G12881" t="inlineStr">
        <is>
          <t>0</t>
        </is>
      </c>
      <c r="H12881" t="inlineStr">
        <is>
          <t>2021-07-29 17:30:49</t>
        </is>
      </c>
      <c r="I12881" t="n">
        <v>0</v>
      </c>
      <c r="J12881" t="inlineStr">
        <is>
          <t>安卓</t>
        </is>
      </c>
      <c r="K12881" t="inlineStr">
        <is>
          <t>189049</t>
        </is>
      </c>
      <c r="L12881" t="inlineStr">
        <is>
          <t>男</t>
        </is>
      </c>
      <c r="M12881" t="inlineStr">
        <is>
          <t>随缘UP，一切随缘。</t>
        </is>
      </c>
      <c r="N12881" t="n">
        <v>5</v>
      </c>
      <c r="O12881" t="inlineStr">
        <is>
          <t>年度大会员</t>
        </is>
      </c>
      <c r="P12881" t="inlineStr"/>
      <c r="Q12881" t="inlineStr">
        <is>
          <t>大理寺日志</t>
        </is>
      </c>
    </row>
    <row r="12882">
      <c r="A12882" t="inlineStr">
        <is>
          <t>161775300</t>
        </is>
      </c>
      <c r="B12882" t="inlineStr">
        <is>
          <t>5020441536</t>
        </is>
      </c>
      <c r="C12882" t="inlineStr">
        <is>
          <t>昀然见南山</t>
        </is>
      </c>
      <c r="D12882" t="n">
        <v>702</v>
      </c>
      <c r="E12882"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2882" t="n">
        <v>0</v>
      </c>
      <c r="G12882" t="inlineStr">
        <is>
          <t>0</t>
        </is>
      </c>
      <c r="H12882" t="inlineStr">
        <is>
          <t>2021-07-29 17:30:49</t>
        </is>
      </c>
      <c r="I12882" t="n">
        <v>0</v>
      </c>
      <c r="J12882" t="inlineStr">
        <is>
          <t>网页</t>
        </is>
      </c>
      <c r="K12882" t="inlineStr">
        <is>
          <t>430251122</t>
        </is>
      </c>
      <c r="L12882" t="inlineStr">
        <is>
          <t>保密</t>
        </is>
      </c>
      <c r="M12882" t="inlineStr"/>
      <c r="N12882" t="n">
        <v>4</v>
      </c>
      <c r="O12882" t="inlineStr">
        <is>
          <t>大会员</t>
        </is>
      </c>
      <c r="P12882" t="inlineStr"/>
      <c r="Q12882" t="inlineStr"/>
    </row>
    <row r="12883">
      <c r="A12883" t="inlineStr">
        <is>
          <t>161775300</t>
        </is>
      </c>
      <c r="B12883" t="inlineStr">
        <is>
          <t>5020441540</t>
        </is>
      </c>
      <c r="C12883" t="inlineStr">
        <is>
          <t>专业被拉黑</t>
        </is>
      </c>
      <c r="D12883" t="n">
        <v>1</v>
      </c>
      <c r="E12883" t="inlineStr">
        <is>
          <t>河南拔智齿</t>
        </is>
      </c>
      <c r="F12883" t="n">
        <v>0</v>
      </c>
      <c r="G12883" t="inlineStr">
        <is>
          <t>5020441540</t>
        </is>
      </c>
      <c r="H12883" t="inlineStr">
        <is>
          <t>2021-07-29 17:30:49</t>
        </is>
      </c>
      <c r="I12883" t="n">
        <v>1</v>
      </c>
      <c r="J12883" t="inlineStr">
        <is>
          <t>未知</t>
        </is>
      </c>
      <c r="K12883" t="inlineStr">
        <is>
          <t>384935952</t>
        </is>
      </c>
      <c r="L12883" t="inlineStr">
        <is>
          <t>保密</t>
        </is>
      </c>
      <c r="M12883" t="inlineStr"/>
      <c r="N12883" t="n">
        <v>4</v>
      </c>
      <c r="O12883" t="inlineStr"/>
      <c r="P12883" t="inlineStr"/>
      <c r="Q12883" t="inlineStr"/>
    </row>
    <row r="12884">
      <c r="A12884" t="inlineStr">
        <is>
          <t>161775300</t>
        </is>
      </c>
      <c r="B12884" t="inlineStr">
        <is>
          <t>5020445250</t>
        </is>
      </c>
      <c r="C12884" t="inlineStr">
        <is>
          <t>浪一一夏</t>
        </is>
      </c>
      <c r="D12884" t="n">
        <v>-1</v>
      </c>
      <c r="E12884" t="inlineStr">
        <is>
          <t>回复 @吉祥物__ :醒醒啊铁子，这是个小正太，不是小萌妹</t>
        </is>
      </c>
      <c r="F12884" t="n">
        <v>0</v>
      </c>
      <c r="G12884" t="inlineStr">
        <is>
          <t>5020436263</t>
        </is>
      </c>
      <c r="H12884" t="inlineStr">
        <is>
          <t>2021-07-29 17:30:49</t>
        </is>
      </c>
      <c r="I12884" t="n">
        <v>97</v>
      </c>
      <c r="J12884" t="inlineStr">
        <is>
          <t>未知</t>
        </is>
      </c>
      <c r="K12884" t="inlineStr">
        <is>
          <t>352461162</t>
        </is>
      </c>
      <c r="L12884" t="inlineStr">
        <is>
          <t>保密</t>
        </is>
      </c>
      <c r="M12884" t="inlineStr">
        <is>
          <t>干就完了</t>
        </is>
      </c>
      <c r="N12884" t="n">
        <v>5</v>
      </c>
      <c r="O12884" t="inlineStr">
        <is>
          <t>年度大会员</t>
        </is>
      </c>
      <c r="P12884" t="inlineStr"/>
      <c r="Q12884" t="inlineStr"/>
    </row>
    <row r="12885">
      <c r="A12885" t="inlineStr">
        <is>
          <t>161775300</t>
        </is>
      </c>
      <c r="B12885" t="inlineStr">
        <is>
          <t>5020441517</t>
        </is>
      </c>
      <c r="C12885" t="inlineStr">
        <is>
          <t>TLS_Line</t>
        </is>
      </c>
      <c r="D12885" t="n">
        <v>701</v>
      </c>
      <c r="E12885" t="inlineStr">
        <is>
          <t>骂的人少了很多，估计5个动态之内就没骂的了</t>
        </is>
      </c>
      <c r="F12885" t="n">
        <v>11</v>
      </c>
      <c r="G12885" t="inlineStr">
        <is>
          <t>0</t>
        </is>
      </c>
      <c r="H12885" t="inlineStr">
        <is>
          <t>2021-07-29 17:30:48</t>
        </is>
      </c>
      <c r="I12885" t="n">
        <v>186</v>
      </c>
      <c r="J12885" t="inlineStr">
        <is>
          <t>安卓</t>
        </is>
      </c>
      <c r="K12885" t="inlineStr">
        <is>
          <t>455996273</t>
        </is>
      </c>
      <c r="L12885" t="inlineStr">
        <is>
          <t>保密</t>
        </is>
      </c>
      <c r="M12885" t="inlineStr">
        <is>
          <t>醉翁之意不在酒。</t>
        </is>
      </c>
      <c r="N12885" t="n">
        <v>4</v>
      </c>
      <c r="O12885" t="inlineStr">
        <is>
          <t>大会员</t>
        </is>
      </c>
      <c r="P12885" t="inlineStr"/>
      <c r="Q12885" t="inlineStr"/>
    </row>
    <row r="12886">
      <c r="A12886" t="inlineStr">
        <is>
          <t>161775300</t>
        </is>
      </c>
      <c r="B12886" t="inlineStr">
        <is>
          <t>5020438272</t>
        </is>
      </c>
      <c r="C12886" t="inlineStr">
        <is>
          <t>凡伦丁</t>
        </is>
      </c>
      <c r="D12886" t="n">
        <v>700</v>
      </c>
      <c r="E12886" t="inlineStr">
        <is>
          <t>可惜了，忧郁蓝调喜加一[藏狐]</t>
        </is>
      </c>
      <c r="F12886" t="n">
        <v>0</v>
      </c>
      <c r="G12886" t="inlineStr">
        <is>
          <t>0</t>
        </is>
      </c>
      <c r="H12886" t="inlineStr">
        <is>
          <t>2021-07-29 17:30:48</t>
        </is>
      </c>
      <c r="I12886" t="n">
        <v>1</v>
      </c>
      <c r="J12886" t="inlineStr">
        <is>
          <t>安卓</t>
        </is>
      </c>
      <c r="K12886" t="inlineStr">
        <is>
          <t>199314037</t>
        </is>
      </c>
      <c r="L12886" t="inlineStr">
        <is>
          <t>男</t>
        </is>
      </c>
      <c r="M12886" t="inlineStr">
        <is>
          <t>舟舟天下第一</t>
        </is>
      </c>
      <c r="N12886" t="n">
        <v>5</v>
      </c>
      <c r="O12886" t="inlineStr">
        <is>
          <t>年度大会员</t>
        </is>
      </c>
      <c r="P12886" t="inlineStr">
        <is>
          <t>原神</t>
        </is>
      </c>
      <c r="Q12886" t="inlineStr">
        <is>
          <t>原神</t>
        </is>
      </c>
    </row>
    <row r="12887">
      <c r="A12887" t="inlineStr">
        <is>
          <t>161775300</t>
        </is>
      </c>
      <c r="B12887" t="inlineStr">
        <is>
          <t>5020438261</t>
        </is>
      </c>
      <c r="C12887" t="inlineStr">
        <is>
          <t>_Yuri酱_</t>
        </is>
      </c>
      <c r="D12887" t="n">
        <v>698</v>
      </c>
      <c r="E12887" t="inlineStr">
        <is>
          <t>水月，嘿嘿……🤤水月，嘿嘿……🤤水月，嘿嘿……🤤水月，嘿嘿……🤤水月，嘿嘿……🤤水月，嘿嘿……🤤水月，嘿嘿……🤤水月，嘿嘿……🤤水月，嘿嘿……🤤水月，嘿嘿……🤤水月，嘿嘿……🤤水月，嘿嘿……🤤水月，嘿嘿……🤤水月，嘿嘿……🤤水月，嘿嘿……🤤水月，嘿嘿……🤤小正太，嘿嘿……🤩小正太，嘿嘿……🤩小正太，嘿嘿……🤩小正太，嘿嘿……🤩小正太，嘿嘿……🤩小正太，嘿嘿……🤩小正太，嘿嘿……🤩</t>
        </is>
      </c>
      <c r="F12887" t="n">
        <v>0</v>
      </c>
      <c r="G12887" t="inlineStr">
        <is>
          <t>0</t>
        </is>
      </c>
      <c r="H12887" t="inlineStr">
        <is>
          <t>2021-07-29 17:30:48</t>
        </is>
      </c>
      <c r="I12887" t="n">
        <v>0</v>
      </c>
      <c r="J12887" t="inlineStr">
        <is>
          <t>未知</t>
        </is>
      </c>
      <c r="K12887" t="inlineStr">
        <is>
          <t>488389651</t>
        </is>
      </c>
      <c r="L12887" t="inlineStr">
        <is>
          <t>女</t>
        </is>
      </c>
      <c r="M12887" t="inlineStr">
        <is>
          <t>Just Yuri.</t>
        </is>
      </c>
      <c r="N12887" t="n">
        <v>4</v>
      </c>
      <c r="O12887" t="inlineStr">
        <is>
          <t>大会员</t>
        </is>
      </c>
      <c r="P12887" t="inlineStr"/>
      <c r="Q12887" t="inlineStr"/>
    </row>
    <row r="12888">
      <c r="A12888" t="inlineStr">
        <is>
          <t>161775300</t>
        </is>
      </c>
      <c r="B12888" t="inlineStr">
        <is>
          <t>5020441506</t>
        </is>
      </c>
      <c r="C12888" t="inlineStr">
        <is>
          <t>聚酸酯块-</t>
        </is>
      </c>
      <c r="D12888" t="n">
        <v>-1</v>
      </c>
      <c r="E12888" t="inlineStr">
        <is>
          <t>为水月献上心脏！🤤🤤🤤🤤🤤🤤🤤🤤🤤🤤🤤🤤🤤🤤🤤🤤🤤🤤🤤🤤🤤🤤🤤🤤🤤🤤🤤🤤🤤🤤🤤🤤🤤🤤🤤🤤🤤🤤🤤🤤🤤🤤🤤🤤</t>
        </is>
      </c>
      <c r="F12888" t="n">
        <v>0</v>
      </c>
      <c r="G12888" t="inlineStr">
        <is>
          <t>5020441506</t>
        </is>
      </c>
      <c r="H12888" t="inlineStr">
        <is>
          <t>2021-07-29 17:30:48</t>
        </is>
      </c>
      <c r="I12888" t="n">
        <v>28</v>
      </c>
      <c r="J12888" t="inlineStr">
        <is>
          <t>未知</t>
        </is>
      </c>
      <c r="K12888" t="inlineStr">
        <is>
          <t>548632736</t>
        </is>
      </c>
      <c r="L12888" t="inlineStr">
        <is>
          <t>男</t>
        </is>
      </c>
      <c r="M12888" t="inlineStr">
        <is>
          <t>希露菲天下第一！</t>
        </is>
      </c>
      <c r="N12888" t="n">
        <v>4</v>
      </c>
      <c r="O12888" t="inlineStr">
        <is>
          <t>大会员</t>
        </is>
      </c>
      <c r="P12888" t="inlineStr"/>
      <c r="Q12888" t="inlineStr"/>
    </row>
    <row r="12889">
      <c r="A12889" t="inlineStr">
        <is>
          <t>161775300</t>
        </is>
      </c>
      <c r="B12889" t="inlineStr">
        <is>
          <t>5020445228</t>
        </is>
      </c>
      <c r="C12889" t="inlineStr">
        <is>
          <t>谢谢梁博教官</t>
        </is>
      </c>
      <c r="D12889" t="n">
        <v>-1</v>
      </c>
      <c r="E12889" t="inlineStr">
        <is>
          <t>水月忧郁蓝调你就完了[微笑]</t>
        </is>
      </c>
      <c r="F12889" t="n">
        <v>0</v>
      </c>
      <c r="G12889" t="inlineStr">
        <is>
          <t>5020445228</t>
        </is>
      </c>
      <c r="H12889" t="inlineStr">
        <is>
          <t>2021-07-29 17:30:48</t>
        </is>
      </c>
      <c r="I12889" t="n">
        <v>10</v>
      </c>
      <c r="J12889" t="inlineStr">
        <is>
          <t>未知</t>
        </is>
      </c>
      <c r="K12889" t="inlineStr">
        <is>
          <t>5248008</t>
        </is>
      </c>
      <c r="L12889" t="inlineStr">
        <is>
          <t>男</t>
        </is>
      </c>
      <c r="M12889" t="inlineStr">
        <is>
          <t>梦想是去梁博的演唱会</t>
        </is>
      </c>
      <c r="N12889" t="n">
        <v>6</v>
      </c>
      <c r="O12889" t="inlineStr">
        <is>
          <t>年度大会员</t>
        </is>
      </c>
      <c r="P12889" t="inlineStr">
        <is>
          <t>碧蓝之海</t>
        </is>
      </c>
      <c r="Q12889" t="inlineStr"/>
    </row>
    <row r="12890">
      <c r="A12890" t="inlineStr">
        <is>
          <t>161775300</t>
        </is>
      </c>
      <c r="B12890" t="inlineStr">
        <is>
          <t>5020445187</t>
        </is>
      </c>
      <c r="C12890" t="inlineStr">
        <is>
          <t>接近之时</t>
        </is>
      </c>
      <c r="D12890" t="n">
        <v>696</v>
      </c>
      <c r="E12890" t="inlineStr">
        <is>
          <t>这就冲不动了？[藏狐]</t>
        </is>
      </c>
      <c r="F12890" t="n">
        <v>1</v>
      </c>
      <c r="G12890" t="inlineStr">
        <is>
          <t>0</t>
        </is>
      </c>
      <c r="H12890" t="inlineStr">
        <is>
          <t>2021-07-29 17:30:47</t>
        </is>
      </c>
      <c r="I12890" t="n">
        <v>0</v>
      </c>
      <c r="J12890" t="inlineStr">
        <is>
          <t>未知</t>
        </is>
      </c>
      <c r="K12890" t="inlineStr">
        <is>
          <t>334936044</t>
        </is>
      </c>
      <c r="L12890" t="inlineStr">
        <is>
          <t>男</t>
        </is>
      </c>
      <c r="M12890" t="inlineStr">
        <is>
          <t>这是一片空白</t>
        </is>
      </c>
      <c r="N12890" t="n">
        <v>5</v>
      </c>
      <c r="O12890" t="inlineStr">
        <is>
          <t>大会员</t>
        </is>
      </c>
      <c r="P12890" t="inlineStr">
        <is>
          <t>少女前线</t>
        </is>
      </c>
      <c r="Q12890" t="inlineStr"/>
    </row>
    <row r="12891">
      <c r="A12891" t="inlineStr">
        <is>
          <t>161775300</t>
        </is>
      </c>
      <c r="B12891" t="inlineStr">
        <is>
          <t>5020438201</t>
        </is>
      </c>
      <c r="C12891" t="inlineStr">
        <is>
          <t>高举我家园医大旗</t>
        </is>
      </c>
      <c r="D12891" t="n">
        <v>693</v>
      </c>
      <c r="E12891"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
不许，失忆</t>
        </is>
      </c>
      <c r="F12891" t="n">
        <v>0</v>
      </c>
      <c r="G12891" t="inlineStr">
        <is>
          <t>0</t>
        </is>
      </c>
      <c r="H12891" t="inlineStr">
        <is>
          <t>2021-07-29 17:30:46</t>
        </is>
      </c>
      <c r="I12891" t="n">
        <v>0</v>
      </c>
      <c r="J12891" t="inlineStr">
        <is>
          <t>未知</t>
        </is>
      </c>
      <c r="K12891" t="inlineStr">
        <is>
          <t>346323752</t>
        </is>
      </c>
      <c r="L12891" t="inlineStr">
        <is>
          <t>男</t>
        </is>
      </c>
      <c r="M12891" t="inlineStr">
        <is>
          <t>浪你的白条，吃我的血宝</t>
        </is>
      </c>
      <c r="N12891" t="n">
        <v>5</v>
      </c>
      <c r="O12891" t="inlineStr"/>
      <c r="P12891" t="inlineStr"/>
      <c r="Q12891" t="inlineStr"/>
    </row>
    <row r="12892">
      <c r="A12892" t="inlineStr">
        <is>
          <t>161775300</t>
        </is>
      </c>
      <c r="B12892" t="inlineStr">
        <is>
          <t>5020438194</t>
        </is>
      </c>
      <c r="C12892" t="inlineStr">
        <is>
          <t>老干部_隐小哥</t>
        </is>
      </c>
      <c r="D12892" t="n">
        <v>692</v>
      </c>
      <c r="E12892" t="inlineStr">
        <is>
          <t>水月是正太！可爱的男孩子！[热词系列_好耶][热词系列_好耶][热词系列_好耶]</t>
        </is>
      </c>
      <c r="F12892" t="n">
        <v>0</v>
      </c>
      <c r="G12892" t="inlineStr">
        <is>
          <t>0</t>
        </is>
      </c>
      <c r="H12892" t="inlineStr">
        <is>
          <t>2021-07-29 17:30:46</t>
        </is>
      </c>
      <c r="I12892" t="n">
        <v>1</v>
      </c>
      <c r="J12892" t="inlineStr">
        <is>
          <t>安卓</t>
        </is>
      </c>
      <c r="K12892" t="inlineStr">
        <is>
          <t>544797917</t>
        </is>
      </c>
      <c r="L12892" t="inlineStr">
        <is>
          <t>保密</t>
        </is>
      </c>
      <c r="M12892" t="inlineStr">
        <is>
          <t>来自罗德岛一个憨憨doctor</t>
        </is>
      </c>
      <c r="N12892" t="n">
        <v>4</v>
      </c>
      <c r="O12892" t="inlineStr">
        <is>
          <t>大会员</t>
        </is>
      </c>
      <c r="P12892" t="inlineStr">
        <is>
          <t>良辰美景·不问天</t>
        </is>
      </c>
      <c r="Q12892" t="inlineStr">
        <is>
          <t>良辰美景·不问天</t>
        </is>
      </c>
    </row>
    <row r="12893">
      <c r="A12893" t="inlineStr">
        <is>
          <t>161775300</t>
        </is>
      </c>
      <c r="B12893" t="inlineStr">
        <is>
          <t>5020438193</t>
        </is>
      </c>
      <c r="C12893" t="inlineStr">
        <is>
          <t>破碎知音</t>
        </is>
      </c>
      <c r="D12893" t="n">
        <v>691</v>
      </c>
      <c r="E12893" t="inlineStr">
        <is>
          <t>男的？速与我击剑！</t>
        </is>
      </c>
      <c r="F12893" t="n">
        <v>0</v>
      </c>
      <c r="G12893" t="inlineStr">
        <is>
          <t>0</t>
        </is>
      </c>
      <c r="H12893" t="inlineStr">
        <is>
          <t>2021-07-29 17:30:46</t>
        </is>
      </c>
      <c r="I12893" t="n">
        <v>0</v>
      </c>
      <c r="J12893" t="inlineStr">
        <is>
          <t>未知</t>
        </is>
      </c>
      <c r="K12893" t="inlineStr">
        <is>
          <t>199374108</t>
        </is>
      </c>
      <c r="L12893" t="inlineStr">
        <is>
          <t>男</t>
        </is>
      </c>
      <c r="M12893" t="inlineStr">
        <is>
          <t>。。。。。。。。。。。。。。。。。</t>
        </is>
      </c>
      <c r="N12893" t="n">
        <v>5</v>
      </c>
      <c r="O12893" t="inlineStr">
        <is>
          <t>大会员</t>
        </is>
      </c>
      <c r="P12893" t="inlineStr"/>
      <c r="Q12893" t="inlineStr"/>
    </row>
    <row r="12894">
      <c r="A12894" t="inlineStr">
        <is>
          <t>161775300</t>
        </is>
      </c>
      <c r="B12894" t="inlineStr">
        <is>
          <t>5020441394</t>
        </is>
      </c>
      <c r="C12894" t="inlineStr">
        <is>
          <t>圣系-若约</t>
        </is>
      </c>
      <c r="D12894" t="n">
        <v>690</v>
      </c>
      <c r="E12894" t="inlineStr">
        <is>
          <t>哎呦我艹！太可爱了</t>
        </is>
      </c>
      <c r="F12894" t="n">
        <v>0</v>
      </c>
      <c r="G12894" t="inlineStr">
        <is>
          <t>0</t>
        </is>
      </c>
      <c r="H12894" t="inlineStr">
        <is>
          <t>2021-07-29 17:30:46</t>
        </is>
      </c>
      <c r="I12894" t="n">
        <v>0</v>
      </c>
      <c r="J12894" t="inlineStr">
        <is>
          <t>未知</t>
        </is>
      </c>
      <c r="K12894" t="inlineStr">
        <is>
          <t>180332900</t>
        </is>
      </c>
      <c r="L12894" t="inlineStr">
        <is>
          <t>男</t>
        </is>
      </c>
      <c r="M12894" t="inlineStr">
        <is>
          <t>一个喜欢游戏、动漫的中二少年</t>
        </is>
      </c>
      <c r="N12894" t="n">
        <v>5</v>
      </c>
      <c r="O12894" t="inlineStr">
        <is>
          <t>大会员</t>
        </is>
      </c>
      <c r="P12894" t="inlineStr"/>
      <c r="Q12894" t="inlineStr"/>
    </row>
    <row r="12895">
      <c r="A12895" t="inlineStr">
        <is>
          <t>161775300</t>
        </is>
      </c>
      <c r="B12895" t="inlineStr">
        <is>
          <t>5020438189</t>
        </is>
      </c>
      <c r="C12895" t="inlineStr">
        <is>
          <t>苏_抹白</t>
        </is>
      </c>
      <c r="D12895" t="n">
        <v>-1</v>
      </c>
      <c r="E12895" t="inlineStr">
        <is>
          <t>上去，丢人[doge]</t>
        </is>
      </c>
      <c r="F12895" t="n">
        <v>0</v>
      </c>
      <c r="G12895" t="inlineStr">
        <is>
          <t>5020438189</t>
        </is>
      </c>
      <c r="H12895" t="inlineStr">
        <is>
          <t>2021-07-29 17:30:46</t>
        </is>
      </c>
      <c r="I12895" t="n">
        <v>3</v>
      </c>
      <c r="J12895" t="inlineStr">
        <is>
          <t>未知</t>
        </is>
      </c>
      <c r="K12895" t="inlineStr">
        <is>
          <t>442116922</t>
        </is>
      </c>
      <c r="L12895" t="inlineStr">
        <is>
          <t>女</t>
        </is>
      </c>
      <c r="M12895" t="inlineStr">
        <is>
          <t>只想做一只咸鱼</t>
        </is>
      </c>
      <c r="N12895" t="n">
        <v>4</v>
      </c>
      <c r="O12895" t="inlineStr">
        <is>
          <t>大会员</t>
        </is>
      </c>
      <c r="P12895" t="inlineStr">
        <is>
          <t>明日方舟</t>
        </is>
      </c>
      <c r="Q12895" t="inlineStr">
        <is>
          <t>明日方舟</t>
        </is>
      </c>
    </row>
    <row r="12896">
      <c r="A12896" t="inlineStr">
        <is>
          <t>161775300</t>
        </is>
      </c>
      <c r="B12896" t="inlineStr">
        <is>
          <t>5020445074</t>
        </is>
      </c>
      <c r="C12896" t="inlineStr">
        <is>
          <t>猫樱兰</t>
        </is>
      </c>
      <c r="D12896" t="n">
        <v>688</v>
      </c>
      <c r="E12896" t="inlineStr">
        <is>
          <t>别吵了，没用的，退游吧</t>
        </is>
      </c>
      <c r="F12896" t="n">
        <v>1</v>
      </c>
      <c r="G12896" t="inlineStr">
        <is>
          <t>0</t>
        </is>
      </c>
      <c r="H12896" t="inlineStr">
        <is>
          <t>2021-07-29 17:30:45</t>
        </is>
      </c>
      <c r="I12896" t="n">
        <v>0</v>
      </c>
      <c r="J12896" t="inlineStr">
        <is>
          <t>安卓</t>
        </is>
      </c>
      <c r="K12896" t="inlineStr">
        <is>
          <t>27230954</t>
        </is>
      </c>
      <c r="L12896" t="inlineStr">
        <is>
          <t>女</t>
        </is>
      </c>
      <c r="M12896" t="inlineStr"/>
      <c r="N12896" t="n">
        <v>4</v>
      </c>
      <c r="O12896" t="inlineStr">
        <is>
          <t>年度大会员</t>
        </is>
      </c>
      <c r="P12896" t="inlineStr"/>
      <c r="Q12896" t="inlineStr"/>
    </row>
    <row r="12897">
      <c r="A12897" t="inlineStr">
        <is>
          <t>161775300</t>
        </is>
      </c>
      <c r="B12897" t="inlineStr">
        <is>
          <t>5020445078</t>
        </is>
      </c>
      <c r="C12897" t="inlineStr">
        <is>
          <t>萌王阿库娅</t>
        </is>
      </c>
      <c r="D12897" t="n">
        <v>-1</v>
      </c>
      <c r="E12897" t="inlineStr">
        <is>
          <t>哎到头来可能只是桃子管饱罢了</t>
        </is>
      </c>
      <c r="F12897" t="n">
        <v>0</v>
      </c>
      <c r="G12897" t="inlineStr">
        <is>
          <t>5020445078</t>
        </is>
      </c>
      <c r="H12897" t="inlineStr">
        <is>
          <t>2021-07-29 17:30:45</t>
        </is>
      </c>
      <c r="I12897" t="n">
        <v>0</v>
      </c>
      <c r="J12897" t="inlineStr">
        <is>
          <t>未知</t>
        </is>
      </c>
      <c r="K12897" t="inlineStr">
        <is>
          <t>397403189</t>
        </is>
      </c>
      <c r="L12897" t="inlineStr">
        <is>
          <t>保密</t>
        </is>
      </c>
      <c r="M12897" t="inlineStr">
        <is>
          <t>这个人不神秘，只写了一个屁  (*˘︶˘*)</t>
        </is>
      </c>
      <c r="N12897" t="n">
        <v>4</v>
      </c>
      <c r="O12897" t="inlineStr">
        <is>
          <t>年度大会员</t>
        </is>
      </c>
      <c r="P12897" t="inlineStr">
        <is>
          <t>三周年恋曲</t>
        </is>
      </c>
      <c r="Q12897" t="inlineStr">
        <is>
          <t>三周年恋曲</t>
        </is>
      </c>
    </row>
    <row r="12898">
      <c r="A12898" t="inlineStr">
        <is>
          <t>161775300</t>
        </is>
      </c>
      <c r="B12898" t="inlineStr">
        <is>
          <t>5020438166</t>
        </is>
      </c>
      <c r="C12898" t="inlineStr">
        <is>
          <t>-夏娜-</t>
        </is>
      </c>
      <c r="D12898" t="n">
        <v>-1</v>
      </c>
      <c r="E12898" t="inlineStr">
        <is>
          <t>空降限定就算了还是个异格限定还就是身泳装，我确实接受不了穿个泳装就异格了</t>
        </is>
      </c>
      <c r="F12898" t="n">
        <v>0</v>
      </c>
      <c r="G12898" t="inlineStr">
        <is>
          <t>5020438166</t>
        </is>
      </c>
      <c r="H12898" t="inlineStr">
        <is>
          <t>2021-07-29 17:30:45</t>
        </is>
      </c>
      <c r="I12898" t="n">
        <v>19</v>
      </c>
      <c r="J12898" t="inlineStr">
        <is>
          <t>安卓</t>
        </is>
      </c>
      <c r="K12898" t="inlineStr">
        <is>
          <t>32814199</t>
        </is>
      </c>
      <c r="L12898" t="inlineStr">
        <is>
          <t>男</t>
        </is>
      </c>
      <c r="M12898" t="inlineStr">
        <is>
          <t>ACGN爱好者 夏娜一生推 gal佬 柚子厨 京吹 钉宫癌 华哥厨 足球迷 AU 愿天下无敌的好运与炎发灼眼的杀手同在</t>
        </is>
      </c>
      <c r="N12898" t="n">
        <v>6</v>
      </c>
      <c r="O12898" t="inlineStr">
        <is>
          <t>年度大会员</t>
        </is>
      </c>
      <c r="P12898" t="inlineStr">
        <is>
          <t>双生视界·花嫁</t>
        </is>
      </c>
      <c r="Q12898" t="inlineStr">
        <is>
          <t>雪未来</t>
        </is>
      </c>
    </row>
    <row r="12899">
      <c r="A12899" t="inlineStr">
        <is>
          <t>161775300</t>
        </is>
      </c>
      <c r="B12899" t="inlineStr">
        <is>
          <t>5020441373</t>
        </is>
      </c>
      <c r="C12899" t="inlineStr">
        <is>
          <t>Tatababasike</t>
        </is>
      </c>
      <c r="D12899" t="n">
        <v>-1</v>
      </c>
      <c r="E12899" t="inlineStr">
        <is>
          <t>回复 @烈火红云 :你不觉得 你这几条很逆天吗 相互茅盾都</t>
        </is>
      </c>
      <c r="F12899" t="n">
        <v>0</v>
      </c>
      <c r="G12899" t="inlineStr">
        <is>
          <t>5020424085</t>
        </is>
      </c>
      <c r="H12899" t="inlineStr">
        <is>
          <t>2021-07-29 17:30:45</t>
        </is>
      </c>
      <c r="I12899" t="n">
        <v>3</v>
      </c>
      <c r="J12899" t="inlineStr">
        <is>
          <t>未知</t>
        </is>
      </c>
      <c r="K12899" t="inlineStr">
        <is>
          <t>2146611</t>
        </is>
      </c>
      <c r="L12899" t="inlineStr">
        <is>
          <t>保密</t>
        </is>
      </c>
      <c r="M12899" t="inlineStr"/>
      <c r="N12899" t="n">
        <v>5</v>
      </c>
      <c r="O12899" t="inlineStr">
        <is>
          <t>年度大会员</t>
        </is>
      </c>
      <c r="P12899" t="inlineStr"/>
      <c r="Q12899" t="inlineStr"/>
    </row>
    <row r="12900">
      <c r="A12900" t="inlineStr">
        <is>
          <t>161775300</t>
        </is>
      </c>
      <c r="B12900" t="inlineStr">
        <is>
          <t>5020438151</t>
        </is>
      </c>
      <c r="C12900" t="inlineStr">
        <is>
          <t>Phoenix轩雨</t>
        </is>
      </c>
      <c r="D12900" t="n">
        <v>-1</v>
      </c>
      <c r="E12900" t="inlineStr">
        <is>
          <t>没有，yj只会更过分，把水陈抬强把水月压低，让你们再讨厌也得抽[无语]</t>
        </is>
      </c>
      <c r="F12900" t="n">
        <v>0</v>
      </c>
      <c r="G12900" t="inlineStr">
        <is>
          <t>5020438151</t>
        </is>
      </c>
      <c r="H12900" t="inlineStr">
        <is>
          <t>2021-07-29 17:30:45</t>
        </is>
      </c>
      <c r="I12900" t="n">
        <v>66</v>
      </c>
      <c r="J12900" t="inlineStr">
        <is>
          <t>未知</t>
        </is>
      </c>
      <c r="K12900" t="inlineStr">
        <is>
          <t>26423550</t>
        </is>
      </c>
      <c r="L12900" t="inlineStr">
        <is>
          <t>女</t>
        </is>
      </c>
      <c r="M12900" t="inlineStr">
        <is>
          <t>一个打打游戏补补番又爱看小说的鸽子mmder，一直想转隔壁amv然而实在没技术。也有部分作品发布在隔壁</t>
        </is>
      </c>
      <c r="N12900" t="n">
        <v>6</v>
      </c>
      <c r="O12900" t="inlineStr">
        <is>
          <t>大会员</t>
        </is>
      </c>
      <c r="P12900" t="inlineStr"/>
      <c r="Q12900" t="inlineStr"/>
    </row>
    <row r="12901">
      <c r="A12901" t="inlineStr">
        <is>
          <t>161775300</t>
        </is>
      </c>
      <c r="B12901" t="inlineStr">
        <is>
          <t>5020438132</t>
        </is>
      </c>
      <c r="C12901" t="inlineStr">
        <is>
          <t>看我昵称淦啥</t>
        </is>
      </c>
      <c r="D12901" t="n">
        <v>687</v>
      </c>
      <c r="E12901" t="inlineStr">
        <is>
          <t>你们冲也要冲对地方啊</t>
        </is>
      </c>
      <c r="F12901" t="n">
        <v>0</v>
      </c>
      <c r="G12901" t="inlineStr">
        <is>
          <t>0</t>
        </is>
      </c>
      <c r="H12901" t="inlineStr">
        <is>
          <t>2021-07-29 17:30:44</t>
        </is>
      </c>
      <c r="I12901" t="n">
        <v>1</v>
      </c>
      <c r="J12901" t="inlineStr">
        <is>
          <t>安卓</t>
        </is>
      </c>
      <c r="K12901" t="inlineStr">
        <is>
          <t>237657791</t>
        </is>
      </c>
      <c r="L12901" t="inlineStr">
        <is>
          <t>保密</t>
        </is>
      </c>
      <c r="M12901" t="inlineStr"/>
      <c r="N12901" t="n">
        <v>5</v>
      </c>
      <c r="O12901" t="inlineStr">
        <is>
          <t>大会员</t>
        </is>
      </c>
      <c r="P12901" t="inlineStr"/>
      <c r="Q12901" t="inlineStr"/>
    </row>
    <row r="12902">
      <c r="A12902" t="inlineStr">
        <is>
          <t>161775300</t>
        </is>
      </c>
      <c r="B12902" t="inlineStr">
        <is>
          <t>5020438131</t>
        </is>
      </c>
      <c r="C12902" t="inlineStr">
        <is>
          <t>-木名-</t>
        </is>
      </c>
      <c r="D12902" t="n">
        <v>686</v>
      </c>
      <c r="E12902" t="inlineStr">
        <is>
          <t>萌王串场[音律联觉_期待]</t>
        </is>
      </c>
      <c r="F12902" t="n">
        <v>0</v>
      </c>
      <c r="G12902" t="inlineStr">
        <is>
          <t>0</t>
        </is>
      </c>
      <c r="H12902" t="inlineStr">
        <is>
          <t>2021-07-29 17:30:44</t>
        </is>
      </c>
      <c r="I12902" t="n">
        <v>1</v>
      </c>
      <c r="J12902" t="inlineStr">
        <is>
          <t>安卓</t>
        </is>
      </c>
      <c r="K12902" t="inlineStr">
        <is>
          <t>163790123</t>
        </is>
      </c>
      <c r="L12902" t="inlineStr">
        <is>
          <t>保密</t>
        </is>
      </c>
      <c r="M12902" t="inlineStr">
        <is>
          <t>这个人不神秘，写了一些没用的东西</t>
        </is>
      </c>
      <c r="N12902" t="n">
        <v>5</v>
      </c>
      <c r="O12902" t="inlineStr">
        <is>
          <t>大会员</t>
        </is>
      </c>
      <c r="P12902" t="inlineStr">
        <is>
          <t>明日方舟音律系列</t>
        </is>
      </c>
      <c r="Q12902" t="inlineStr">
        <is>
          <t>良辰美景·不问天</t>
        </is>
      </c>
    </row>
    <row r="12903">
      <c r="A12903" t="inlineStr">
        <is>
          <t>161775300</t>
        </is>
      </c>
      <c r="B12903" t="inlineStr">
        <is>
          <t>5020438118</t>
        </is>
      </c>
      <c r="C12903" t="inlineStr">
        <is>
          <t>空城う缀染半城烟沙</t>
        </is>
      </c>
      <c r="D12903" t="n">
        <v>684</v>
      </c>
      <c r="E12903" t="inlineStr">
        <is>
          <t>⚠️⚠️⚠️⚠️⚠️⚠️
此贴已被標記為重口（官方聲明）
請注意，這贴的內容過於重口味，可能會使人產生惡心、頭暈等不適症狀，亦有可能使閣下情緒有負面影響，因此我們認為這個贴不適合任何人仕觀看。
如閣下仍然執意決定要觀看，請閣下自行承受觀看後的後果。若有任何不適症狀，請立刻停止觀看並及時向醫師尋求幫助。 
⚠️⚠️⚠️⚠️⚠️⚠️</t>
        </is>
      </c>
      <c r="F12903" t="n">
        <v>22</v>
      </c>
      <c r="G12903" t="inlineStr">
        <is>
          <t>0</t>
        </is>
      </c>
      <c r="H12903" t="inlineStr">
        <is>
          <t>2021-07-29 17:30:44</t>
        </is>
      </c>
      <c r="I12903" t="n">
        <v>485</v>
      </c>
      <c r="J12903" t="inlineStr">
        <is>
          <t>安卓</t>
        </is>
      </c>
      <c r="K12903" t="inlineStr">
        <is>
          <t>372823947</t>
        </is>
      </c>
      <c r="L12903" t="inlineStr">
        <is>
          <t>女</t>
        </is>
      </c>
      <c r="M12903" t="inlineStr">
        <is>
          <t>“谁都会认为你是个没有人性的坏蛋。”
“让他们想去吧。”
“所有人都讨厌你，鄙视你，这对你一点儿都无所谓吗？”
“无所谓。”</t>
        </is>
      </c>
      <c r="N12903" t="n">
        <v>5</v>
      </c>
      <c r="O12903" t="inlineStr">
        <is>
          <t>大会员</t>
        </is>
      </c>
      <c r="P12903" t="inlineStr"/>
      <c r="Q12903" t="inlineStr"/>
    </row>
    <row r="12904">
      <c r="A12904" t="inlineStr">
        <is>
          <t>161775300</t>
        </is>
      </c>
      <c r="B12904" t="inlineStr">
        <is>
          <t>5020445017</t>
        </is>
      </c>
      <c r="C12904" t="inlineStr">
        <is>
          <t>mapleleaf-</t>
        </is>
      </c>
      <c r="D12904" t="n">
        <v>681</v>
      </c>
      <c r="E12904" t="inlineStr">
        <is>
          <t>老婆！！！！！！
这次活动问题很大，不是简单的一发两发十连能解决问题的
我能想到的当前阶段存在的部分问题以及诉求：
1.	拒绝本次夏活以及任何活动可能到来的空降限定，明确说明一年推出的限定数量
2.	降井至200抽，可以更低
3.	取消任何形式的双up池
4.异格陈立绘问题仍然存在（我不太清楚但这可能是方舟第一个半身人？）
5.回调198礼包内容
6.明确说明模组系统是否会需要通过任何形式的氪金才能解锁并使用
以上是一些目前来看比较急迫，影响较大的主要问题，下面是一些一直都在说的问题：
1.提高主线更新频率，8.9月一章太慢了
2.你们到底有没有校对？
3.啥时候有新的集成战略模式
4.总的来说就是产能问题
另外还有类似雏菊这种事情我不太了解就不提了，还有的问题大伙可以在下面补充
一点私货：我感觉水月除非数值爆炸，不然强度可能很难有保证了[明日方舟_吃瓜]</t>
        </is>
      </c>
      <c r="F12904" t="n">
        <v>0</v>
      </c>
      <c r="G12904" t="inlineStr">
        <is>
          <t>0</t>
        </is>
      </c>
      <c r="H12904" t="inlineStr">
        <is>
          <t>2021-07-29 17:30:43</t>
        </is>
      </c>
      <c r="I12904" t="n">
        <v>0</v>
      </c>
      <c r="J12904" t="inlineStr">
        <is>
          <t>安卓</t>
        </is>
      </c>
      <c r="K12904" t="inlineStr">
        <is>
          <t>84496476</t>
        </is>
      </c>
      <c r="L12904" t="inlineStr">
        <is>
          <t>保密</t>
        </is>
      </c>
      <c r="M12904" t="inlineStr">
        <is>
          <t>：）</t>
        </is>
      </c>
      <c r="N12904" t="n">
        <v>5</v>
      </c>
      <c r="O12904" t="inlineStr">
        <is>
          <t>大会员</t>
        </is>
      </c>
      <c r="P12904" t="inlineStr"/>
      <c r="Q12904" t="inlineStr">
        <is>
          <t>明日方舟</t>
        </is>
      </c>
    </row>
    <row r="12905">
      <c r="A12905" t="inlineStr">
        <is>
          <t>161775300</t>
        </is>
      </c>
      <c r="B12905" t="inlineStr">
        <is>
          <t>5020434975</t>
        </is>
      </c>
      <c r="C12905" t="inlineStr">
        <is>
          <t>隐匿幽灵组长</t>
        </is>
      </c>
      <c r="D12905" t="n">
        <v>680</v>
      </c>
      <c r="E12905" t="inlineStr">
        <is>
          <t>这就是地刺模板的巅峰，地刺王嘛[doge]</t>
        </is>
      </c>
      <c r="F12905" t="n">
        <v>0</v>
      </c>
      <c r="G12905" t="inlineStr">
        <is>
          <t>0</t>
        </is>
      </c>
      <c r="H12905" t="inlineStr">
        <is>
          <t>2021-07-29 17:30:43</t>
        </is>
      </c>
      <c r="I12905" t="n">
        <v>1</v>
      </c>
      <c r="J12905" t="inlineStr">
        <is>
          <t>未知</t>
        </is>
      </c>
      <c r="K12905" t="inlineStr">
        <is>
          <t>71287736</t>
        </is>
      </c>
      <c r="L12905" t="inlineStr">
        <is>
          <t>男</t>
        </is>
      </c>
      <c r="M12905" t="inlineStr">
        <is>
          <t>大一暑假果然舒服啊</t>
        </is>
      </c>
      <c r="N12905" t="n">
        <v>5</v>
      </c>
      <c r="O12905" t="inlineStr">
        <is>
          <t>年度大会员</t>
        </is>
      </c>
      <c r="P12905" t="inlineStr"/>
      <c r="Q12905" t="inlineStr"/>
    </row>
    <row r="12906">
      <c r="A12906" t="inlineStr">
        <is>
          <t>161775300</t>
        </is>
      </c>
      <c r="B12906" t="inlineStr">
        <is>
          <t>5020438050</t>
        </is>
      </c>
      <c r="C12906" t="inlineStr">
        <is>
          <t>浮生末孑</t>
        </is>
      </c>
      <c r="D12906" t="n">
        <v>679</v>
      </c>
      <c r="E12906" t="inlineStr">
        <is>
          <t>最近舟游的动态全是讨论节奏的，皮肤特效的，限定的。难道一个关注干员和皮肤本身的吗[tv_白眼]，
，
，
，
，
，
，
，水月我老婆[doge]</t>
        </is>
      </c>
      <c r="F12906" t="n">
        <v>2</v>
      </c>
      <c r="G12906" t="inlineStr">
        <is>
          <t>0</t>
        </is>
      </c>
      <c r="H12906" t="inlineStr">
        <is>
          <t>2021-07-29 17:30:42</t>
        </is>
      </c>
      <c r="I12906" t="n">
        <v>1</v>
      </c>
      <c r="J12906" t="inlineStr">
        <is>
          <t>未知</t>
        </is>
      </c>
      <c r="K12906" t="inlineStr">
        <is>
          <t>408076904</t>
        </is>
      </c>
      <c r="L12906" t="inlineStr">
        <is>
          <t>保密</t>
        </is>
      </c>
      <c r="M12906" t="inlineStr">
        <is>
          <t>这个人很帅，懒得写～</t>
        </is>
      </c>
      <c r="N12906" t="n">
        <v>4</v>
      </c>
      <c r="O12906" t="inlineStr">
        <is>
          <t>大会员</t>
        </is>
      </c>
      <c r="P12906" t="inlineStr"/>
      <c r="Q12906" t="inlineStr"/>
    </row>
    <row r="12907">
      <c r="A12907" t="inlineStr">
        <is>
          <t>161775300</t>
        </is>
      </c>
      <c r="B12907" t="inlineStr">
        <is>
          <t>5020441242</t>
        </is>
      </c>
      <c r="C12907" t="inlineStr">
        <is>
          <t>暗之卡瑞斯</t>
        </is>
      </c>
      <c r="D12907" t="n">
        <v>678</v>
      </c>
      <c r="E12907" t="inlineStr">
        <is>
          <t>你好，请选择你的典中典套餐。
套餐1.不喜欢可以不抽没人强迫你抽
套餐2.爱玩玩不玩滚
套餐3.我就觉得好看，你不喜欢可以闭嘴，有人觉得好啊
套餐4.有钱我不在乎
套餐5.陌生人我们一起当鸵鸟吧
套餐6.玩游不混圈
套餐7.陌生人 别翻评论了
套餐8.限定抽不到不影响游戏体验
套餐9.只有我觉得异格好看吗
套餐10.我想多给鹰角一点时间
套餐11.玩就玩事还那么多 鹰角的精神股东吧
套餐12.要淘汰一批激进玩家了
套餐13.节奏什么时候才能过去呀 我只想好好玩游戏
套餐14.副游而已，要求那么多干嘛。
套餐15.其实其他的游戏更烂，这已经很良心了。
套餐16.这里是B站/贴吧，你说这些有什么意义？官方又不看。
套餐17.长草挺好的，家有重病老母，每天还要996，根本没时间啊。
套餐18.带节奏？举报了。</t>
        </is>
      </c>
      <c r="F12907" t="n">
        <v>0</v>
      </c>
      <c r="G12907" t="inlineStr">
        <is>
          <t>0</t>
        </is>
      </c>
      <c r="H12907" t="inlineStr">
        <is>
          <t>2021-07-29 17:30:42</t>
        </is>
      </c>
      <c r="I12907" t="n">
        <v>0</v>
      </c>
      <c r="J12907" t="inlineStr">
        <is>
          <t>未知</t>
        </is>
      </c>
      <c r="K12907" t="inlineStr">
        <is>
          <t>472433067</t>
        </is>
      </c>
      <c r="L12907" t="inlineStr">
        <is>
          <t>男</t>
        </is>
      </c>
      <c r="M12907" t="inlineStr">
        <is>
          <t>再见，只为再见……</t>
        </is>
      </c>
      <c r="N12907" t="n">
        <v>4</v>
      </c>
      <c r="O12907" t="inlineStr">
        <is>
          <t>大会员</t>
        </is>
      </c>
      <c r="P12907" t="inlineStr">
        <is>
          <t>巅峰荣耀</t>
        </is>
      </c>
      <c r="Q12907" t="inlineStr"/>
    </row>
    <row r="12908">
      <c r="A12908" t="inlineStr">
        <is>
          <t>161775300</t>
        </is>
      </c>
      <c r="B12908" t="inlineStr">
        <is>
          <t>5020441235</t>
        </is>
      </c>
      <c r="C12908" t="inlineStr">
        <is>
          <t>想不出新名字的屑</t>
        </is>
      </c>
      <c r="D12908" t="n">
        <v>677</v>
      </c>
      <c r="E12908" t="inlineStr">
        <is>
          <t>审核不行啊，才冲了28分钟[doge]让我们看看奇迹呀[星星眼]</t>
        </is>
      </c>
      <c r="F12908" t="n">
        <v>0</v>
      </c>
      <c r="G12908" t="inlineStr">
        <is>
          <t>0</t>
        </is>
      </c>
      <c r="H12908" t="inlineStr">
        <is>
          <t>2021-07-29 17:30:42</t>
        </is>
      </c>
      <c r="I12908" t="n">
        <v>0</v>
      </c>
      <c r="J12908" t="inlineStr">
        <is>
          <t>未知</t>
        </is>
      </c>
      <c r="K12908" t="inlineStr">
        <is>
          <t>687270170</t>
        </is>
      </c>
      <c r="L12908" t="inlineStr">
        <is>
          <t>保密</t>
        </is>
      </c>
      <c r="M12908" t="inlineStr"/>
      <c r="N12908" t="n">
        <v>3</v>
      </c>
      <c r="O12908" t="inlineStr">
        <is>
          <t>大会员</t>
        </is>
      </c>
      <c r="P12908" t="inlineStr">
        <is>
          <t>中野五月</t>
        </is>
      </c>
      <c r="Q12908" t="inlineStr"/>
    </row>
    <row r="12909">
      <c r="A12909" t="inlineStr">
        <is>
          <t>161775300</t>
        </is>
      </c>
      <c r="B12909" t="inlineStr">
        <is>
          <t>5020438029</t>
        </is>
      </c>
      <c r="C12909" t="inlineStr">
        <is>
          <t>珈乐今天吃文静</t>
        </is>
      </c>
      <c r="D12909" t="n">
        <v>676</v>
      </c>
      <c r="E12909" t="inlineStr">
        <is>
          <t>麻了，冲不动了，累了。</t>
        </is>
      </c>
      <c r="F12909" t="n">
        <v>0</v>
      </c>
      <c r="G12909" t="inlineStr">
        <is>
          <t>0</t>
        </is>
      </c>
      <c r="H12909" t="inlineStr">
        <is>
          <t>2021-07-29 17:30:42</t>
        </is>
      </c>
      <c r="I12909" t="n">
        <v>0</v>
      </c>
      <c r="J12909" t="inlineStr">
        <is>
          <t>未知</t>
        </is>
      </c>
      <c r="K12909" t="inlineStr">
        <is>
          <t>11264026</t>
        </is>
      </c>
      <c r="L12909" t="inlineStr">
        <is>
          <t>男</t>
        </is>
      </c>
      <c r="M12909" t="inlineStr">
        <is>
          <t>什么游戏都看，什么游戏都玩</t>
        </is>
      </c>
      <c r="N12909" t="n">
        <v>6</v>
      </c>
      <c r="O12909" t="inlineStr">
        <is>
          <t>大会员</t>
        </is>
      </c>
      <c r="P12909" t="inlineStr">
        <is>
          <t>嘉然今天吃什么</t>
        </is>
      </c>
      <c r="Q12909" t="inlineStr">
        <is>
          <t>嘉然今天吃什么</t>
        </is>
      </c>
    </row>
    <row r="12910">
      <c r="A12910" t="inlineStr">
        <is>
          <t>161775300</t>
        </is>
      </c>
      <c r="B12910" t="inlineStr">
        <is>
          <t>5020438019</t>
        </is>
      </c>
      <c r="C12910" t="inlineStr">
        <is>
          <t>健康大王</t>
        </is>
      </c>
      <c r="D12910" t="n">
        <v>675</v>
      </c>
      <c r="E12910" t="inlineStr">
        <is>
          <t>可爱！</t>
        </is>
      </c>
      <c r="F12910" t="n">
        <v>0</v>
      </c>
      <c r="G12910" t="inlineStr">
        <is>
          <t>0</t>
        </is>
      </c>
      <c r="H12910" t="inlineStr">
        <is>
          <t>2021-07-29 17:30:42</t>
        </is>
      </c>
      <c r="I12910" t="n">
        <v>0</v>
      </c>
      <c r="J12910" t="inlineStr">
        <is>
          <t>未知</t>
        </is>
      </c>
      <c r="K12910" t="inlineStr">
        <is>
          <t>379570981</t>
        </is>
      </c>
      <c r="L12910" t="inlineStr">
        <is>
          <t>男</t>
        </is>
      </c>
      <c r="M12910" t="inlineStr">
        <is>
          <t>你们是青春</t>
        </is>
      </c>
      <c r="N12910" t="n">
        <v>4</v>
      </c>
      <c r="O12910" t="inlineStr">
        <is>
          <t>大会员</t>
        </is>
      </c>
      <c r="P12910" t="inlineStr"/>
      <c r="Q12910" t="inlineStr"/>
    </row>
    <row r="12911">
      <c r="A12911" t="inlineStr">
        <is>
          <t>161775300</t>
        </is>
      </c>
      <c r="B12911" t="inlineStr">
        <is>
          <t>5020438049</t>
        </is>
      </c>
      <c r="C12911" t="inlineStr">
        <is>
          <t>柒叶チルのは葉</t>
        </is>
      </c>
      <c r="D12911" t="n">
        <v>-1</v>
      </c>
      <c r="E12911" t="inlineStr">
        <is>
          <t>剪切板里面呆了多久了[脱单doge][脱单doge]</t>
        </is>
      </c>
      <c r="F12911" t="n">
        <v>0</v>
      </c>
      <c r="G12911" t="inlineStr">
        <is>
          <t>5020438049</t>
        </is>
      </c>
      <c r="H12911" t="inlineStr">
        <is>
          <t>2021-07-29 17:30:42</t>
        </is>
      </c>
      <c r="I12911" t="n">
        <v>0</v>
      </c>
      <c r="J12911" t="inlineStr">
        <is>
          <t>安卓</t>
        </is>
      </c>
      <c r="K12911" t="inlineStr">
        <is>
          <t>220791358</t>
        </is>
      </c>
      <c r="L12911" t="inlineStr">
        <is>
          <t>保密</t>
        </is>
      </c>
      <c r="M12911" t="inlineStr">
        <is>
          <t>七  柒
叶</t>
        </is>
      </c>
      <c r="N12911" t="n">
        <v>5</v>
      </c>
      <c r="O12911" t="inlineStr">
        <is>
          <t>大会员</t>
        </is>
      </c>
      <c r="P12911" t="inlineStr">
        <is>
          <t>2021拜年纪</t>
        </is>
      </c>
      <c r="Q12911" t="inlineStr">
        <is>
          <t>2021拜年纪</t>
        </is>
      </c>
    </row>
    <row r="12912">
      <c r="A12912" t="inlineStr">
        <is>
          <t>161775300</t>
        </is>
      </c>
      <c r="B12912" t="inlineStr">
        <is>
          <t>5020434914</t>
        </is>
      </c>
      <c r="C12912" t="inlineStr">
        <is>
          <t>木叶舞霜</t>
        </is>
      </c>
      <c r="D12912" t="n">
        <v>673</v>
      </c>
      <c r="E12912"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t>
        </is>
      </c>
      <c r="F12912" t="n">
        <v>0</v>
      </c>
      <c r="G12912" t="inlineStr">
        <is>
          <t>0</t>
        </is>
      </c>
      <c r="H12912" t="inlineStr">
        <is>
          <t>2021-07-29 17:30:41</t>
        </is>
      </c>
      <c r="I12912" t="n">
        <v>0</v>
      </c>
      <c r="J12912" t="inlineStr">
        <is>
          <t>未知</t>
        </is>
      </c>
      <c r="K12912" t="inlineStr">
        <is>
          <t>437292226</t>
        </is>
      </c>
      <c r="L12912" t="inlineStr">
        <is>
          <t>保密</t>
        </is>
      </c>
      <c r="M12912" t="inlineStr">
        <is>
          <t>曲终人不见，江上数峰青。</t>
        </is>
      </c>
      <c r="N12912" t="n">
        <v>5</v>
      </c>
      <c r="O12912" t="inlineStr">
        <is>
          <t>大会员</t>
        </is>
      </c>
      <c r="P12912" t="inlineStr">
        <is>
          <t>星座系列：水瓶座</t>
        </is>
      </c>
      <c r="Q12912" t="inlineStr">
        <is>
          <t>明日方舟音律系列</t>
        </is>
      </c>
    </row>
    <row r="12913">
      <c r="A12913" t="inlineStr">
        <is>
          <t>161775300</t>
        </is>
      </c>
      <c r="B12913" t="inlineStr">
        <is>
          <t>5020441193</t>
        </is>
      </c>
      <c r="C12913" t="inlineStr">
        <is>
          <t>怪兽の谣传</t>
        </is>
      </c>
      <c r="D12913" t="n">
        <v>672</v>
      </c>
      <c r="E12913" t="inlineStr">
        <is>
          <t>第二个会跟博士打招呼的干员[藏狐]</t>
        </is>
      </c>
      <c r="F12913" t="n">
        <v>0</v>
      </c>
      <c r="G12913" t="inlineStr">
        <is>
          <t>0</t>
        </is>
      </c>
      <c r="H12913" t="inlineStr">
        <is>
          <t>2021-07-29 17:30:41</t>
        </is>
      </c>
      <c r="I12913" t="n">
        <v>1</v>
      </c>
      <c r="J12913" t="inlineStr">
        <is>
          <t>未知</t>
        </is>
      </c>
      <c r="K12913" t="inlineStr">
        <is>
          <t>107167786</t>
        </is>
      </c>
      <c r="L12913" t="inlineStr">
        <is>
          <t>保密</t>
        </is>
      </c>
      <c r="M12913" t="inlineStr">
        <is>
          <t>太阳会因为蚊蚋的讥笑而黯淡了他的光辉吗ヾ(ﾟ∀ﾟゞ)</t>
        </is>
      </c>
      <c r="N12913" t="n">
        <v>5</v>
      </c>
      <c r="O12913" t="inlineStr">
        <is>
          <t>大会员</t>
        </is>
      </c>
      <c r="P12913" t="inlineStr"/>
      <c r="Q12913" t="inlineStr"/>
    </row>
    <row r="12914">
      <c r="A12914" t="inlineStr">
        <is>
          <t>161775300</t>
        </is>
      </c>
      <c r="B12914" t="inlineStr">
        <is>
          <t>5020441188</t>
        </is>
      </c>
      <c r="C12914" t="inlineStr">
        <is>
          <t>从零开始的模拟电路</t>
        </is>
      </c>
      <c r="D12914" t="n">
        <v>-1</v>
      </c>
      <c r="E12914" t="inlineStr">
        <is>
          <t>好像已经有人说他是忧郁蓝调了[藏狐]</t>
        </is>
      </c>
      <c r="F12914" t="n">
        <v>0</v>
      </c>
      <c r="G12914" t="inlineStr">
        <is>
          <t>5020441188</t>
        </is>
      </c>
      <c r="H12914" t="inlineStr">
        <is>
          <t>2021-07-29 17:30:41</t>
        </is>
      </c>
      <c r="I12914" t="n">
        <v>0</v>
      </c>
      <c r="J12914" t="inlineStr">
        <is>
          <t>未知</t>
        </is>
      </c>
      <c r="K12914" t="inlineStr">
        <is>
          <t>335312791</t>
        </is>
      </c>
      <c r="L12914" t="inlineStr">
        <is>
          <t>女</t>
        </is>
      </c>
      <c r="M12914" t="inlineStr">
        <is>
          <t>这番还能不能看了真的是，都是啥呀。</t>
        </is>
      </c>
      <c r="N12914" t="n">
        <v>5</v>
      </c>
      <c r="O12914" t="inlineStr">
        <is>
          <t>年度大会员</t>
        </is>
      </c>
      <c r="P12914" t="inlineStr">
        <is>
          <t>至尊戒</t>
        </is>
      </c>
      <c r="Q12914" t="inlineStr"/>
    </row>
    <row r="12915">
      <c r="A12915" t="inlineStr">
        <is>
          <t>161775300</t>
        </is>
      </c>
      <c r="B12915" t="inlineStr">
        <is>
          <t>5020438005</t>
        </is>
      </c>
      <c r="C12915" t="inlineStr">
        <is>
          <t>花見はなみ</t>
        </is>
      </c>
      <c r="D12915" t="n">
        <v>-1</v>
      </c>
      <c r="E12915" t="inlineStr">
        <is>
          <t>回复 @吾本愚钝 :其实现在越来越多了 看看隔壁偶像梦幻祭（你）</t>
        </is>
      </c>
      <c r="F12915" t="n">
        <v>0</v>
      </c>
      <c r="G12915" t="inlineStr">
        <is>
          <t>5020423657</t>
        </is>
      </c>
      <c r="H12915" t="inlineStr">
        <is>
          <t>2021-07-29 17:30:41</t>
        </is>
      </c>
      <c r="I12915" t="n">
        <v>1</v>
      </c>
      <c r="J12915" t="inlineStr">
        <is>
          <t>未知</t>
        </is>
      </c>
      <c r="K12915" t="inlineStr">
        <is>
          <t>11332781</t>
        </is>
      </c>
      <c r="L12915" t="inlineStr">
        <is>
          <t>女</t>
        </is>
      </c>
      <c r="M12915" t="inlineStr">
        <is>
          <t>目前碱p在爬墙cb，マヨ巽，ひいあい，燐ニキ，I'm拆逆死</t>
        </is>
      </c>
      <c r="N12915" t="n">
        <v>6</v>
      </c>
      <c r="O12915" t="inlineStr">
        <is>
          <t>年度大会员</t>
        </is>
      </c>
      <c r="P12915" t="inlineStr">
        <is>
          <t>斯莱特林</t>
        </is>
      </c>
      <c r="Q12915" t="inlineStr">
        <is>
          <t>偶像梦幻祭2</t>
        </is>
      </c>
    </row>
    <row r="12916">
      <c r="A12916" t="inlineStr">
        <is>
          <t>161775300</t>
        </is>
      </c>
      <c r="B12916" t="inlineStr">
        <is>
          <t>5020441179</t>
        </is>
      </c>
      <c r="C12916" t="inlineStr">
        <is>
          <t>K-ON大好き</t>
        </is>
      </c>
      <c r="D12916" t="n">
        <v>671</v>
      </c>
      <c r="E12916" t="inlineStr">
        <is>
          <t>先暂时别关节奏了，今天是7.29凛冬和我的生日.祝凛冬小姐生日快乐！！[打call]
好了，继续冲吧</t>
        </is>
      </c>
      <c r="F12916" t="n">
        <v>0</v>
      </c>
      <c r="G12916" t="inlineStr">
        <is>
          <t>0</t>
        </is>
      </c>
      <c r="H12916" t="inlineStr">
        <is>
          <t>2021-07-29 17:30:40</t>
        </is>
      </c>
      <c r="I12916" t="n">
        <v>1</v>
      </c>
      <c r="J12916" t="inlineStr">
        <is>
          <t>未知</t>
        </is>
      </c>
      <c r="K12916" t="inlineStr">
        <is>
          <t>131526931</t>
        </is>
      </c>
      <c r="L12916" t="inlineStr">
        <is>
          <t>男</t>
        </is>
      </c>
      <c r="M12916" t="inlineStr">
        <is>
          <t>ⓘ  该账号已被封禁</t>
        </is>
      </c>
      <c r="N12916" t="n">
        <v>5</v>
      </c>
      <c r="O12916" t="inlineStr">
        <is>
          <t>年度大会员</t>
        </is>
      </c>
      <c r="P12916" t="inlineStr">
        <is>
          <t>Kizuna AI</t>
        </is>
      </c>
      <c r="Q12916" t="inlineStr">
        <is>
          <t>Kizuna AI</t>
        </is>
      </c>
    </row>
    <row r="12917">
      <c r="A12917" t="inlineStr">
        <is>
          <t>161775300</t>
        </is>
      </c>
      <c r="B12917" t="inlineStr">
        <is>
          <t>5020434876</t>
        </is>
      </c>
      <c r="C12917" t="inlineStr">
        <is>
          <t>为影迷呈</t>
        </is>
      </c>
      <c r="D12917" t="n">
        <v>670</v>
      </c>
      <c r="E12917" t="inlineStr">
        <is>
          <t>怎么还不出泥岩皮肤啊[辣眼睛]</t>
        </is>
      </c>
      <c r="F12917" t="n">
        <v>0</v>
      </c>
      <c r="G12917" t="inlineStr">
        <is>
          <t>0</t>
        </is>
      </c>
      <c r="H12917" t="inlineStr">
        <is>
          <t>2021-07-29 17:30:40</t>
        </is>
      </c>
      <c r="I12917" t="n">
        <v>1</v>
      </c>
      <c r="J12917" t="inlineStr">
        <is>
          <t>未知</t>
        </is>
      </c>
      <c r="K12917" t="inlineStr">
        <is>
          <t>179836508</t>
        </is>
      </c>
      <c r="L12917" t="inlineStr">
        <is>
          <t>男</t>
        </is>
      </c>
      <c r="M12917" t="inlineStr">
        <is>
          <t>这个人一点也不懒，他还会句嘤嘤嘤(｀・ω・´)</t>
        </is>
      </c>
      <c r="N12917" t="n">
        <v>5</v>
      </c>
      <c r="O12917" t="inlineStr">
        <is>
          <t>年度大会员</t>
        </is>
      </c>
      <c r="P12917" t="inlineStr">
        <is>
          <t>少女前线</t>
        </is>
      </c>
      <c r="Q12917" t="inlineStr">
        <is>
          <t>2021拜年纪</t>
        </is>
      </c>
    </row>
    <row r="12918">
      <c r="A12918" t="inlineStr">
        <is>
          <t>161775300</t>
        </is>
      </c>
      <c r="B12918" t="inlineStr">
        <is>
          <t>5020434824</t>
        </is>
      </c>
      <c r="C12918" t="inlineStr">
        <is>
          <t>法术大师-A1</t>
        </is>
      </c>
      <c r="D12918" t="n">
        <v>-1</v>
      </c>
      <c r="E12918" t="inlineStr">
        <is>
          <t>回复 @樱井侑斗Zeronos :破案了 稍微欧一点的伊桑都比他强了</t>
        </is>
      </c>
      <c r="F12918" t="n">
        <v>0</v>
      </c>
      <c r="G12918" t="inlineStr">
        <is>
          <t>5020419760</t>
        </is>
      </c>
      <c r="H12918" t="inlineStr">
        <is>
          <t>2021-07-29 17:30:40</t>
        </is>
      </c>
      <c r="I12918" t="n">
        <v>44</v>
      </c>
      <c r="J12918" t="inlineStr">
        <is>
          <t>未知</t>
        </is>
      </c>
      <c r="K12918" t="inlineStr">
        <is>
          <t>354078068</t>
        </is>
      </c>
      <c r="L12918" t="inlineStr">
        <is>
          <t>男</t>
        </is>
      </c>
      <c r="M12918" t="inlineStr">
        <is>
          <t>我不是A1 A1:https://space.bilibili.com/474444591</t>
        </is>
      </c>
      <c r="N12918" t="n">
        <v>5</v>
      </c>
      <c r="O12918" t="inlineStr">
        <is>
          <t>大会员</t>
        </is>
      </c>
      <c r="P12918" t="inlineStr"/>
      <c r="Q12918" t="inlineStr"/>
    </row>
    <row r="12919">
      <c r="A12919" t="inlineStr">
        <is>
          <t>161775300</t>
        </is>
      </c>
      <c r="B12919" t="inlineStr">
        <is>
          <t>5020441131</t>
        </is>
      </c>
      <c r="C12919" t="inlineStr">
        <is>
          <t>姑且待之</t>
        </is>
      </c>
      <c r="D12919" t="n">
        <v>669</v>
      </c>
      <c r="E12919" t="inlineStr">
        <is>
          <t>泥岩泳装真就别到最后了，馋死我了[阴险]</t>
        </is>
      </c>
      <c r="F12919" t="n">
        <v>0</v>
      </c>
      <c r="G12919" t="inlineStr">
        <is>
          <t>0</t>
        </is>
      </c>
      <c r="H12919" t="inlineStr">
        <is>
          <t>2021-07-29 17:30:39</t>
        </is>
      </c>
      <c r="I12919" t="n">
        <v>0</v>
      </c>
      <c r="J12919" t="inlineStr">
        <is>
          <t>未知</t>
        </is>
      </c>
      <c r="K12919" t="inlineStr">
        <is>
          <t>24275747</t>
        </is>
      </c>
      <c r="L12919" t="inlineStr">
        <is>
          <t>男</t>
        </is>
      </c>
      <c r="M12919" t="inlineStr"/>
      <c r="N12919" t="n">
        <v>5</v>
      </c>
      <c r="O12919" t="inlineStr">
        <is>
          <t>大会员</t>
        </is>
      </c>
      <c r="P12919" t="inlineStr"/>
      <c r="Q12919" t="inlineStr"/>
    </row>
    <row r="12920">
      <c r="A12920" t="inlineStr">
        <is>
          <t>161775300</t>
        </is>
      </c>
      <c r="B12920" t="inlineStr">
        <is>
          <t>5020437897</t>
        </is>
      </c>
      <c r="C12920" t="inlineStr">
        <is>
          <t>我永远爱普罗旺斯</t>
        </is>
      </c>
      <c r="D12920" t="n">
        <v>668</v>
      </c>
      <c r="E12920" t="inlineStr">
        <is>
          <t>鹰角，我明说了：
我是玩『明日方舟』这款游戏的人，而不是“明日方舟”的玩家
   对我来说这不仅仅是款游戏，更是生活的一部分，无论是UI还是立绘、音乐，都在我心中数一数二，我愿意在生活中每时每刻想起罗德岛的点滴，我不是屑博，看到可爱的干员最多想摸摸头、尾巴、耳朵，我看的番再多也不随便叫老婆，我喜欢着这样的生活。但就现在而言，我希望我的一切想法都在杞人忧天，我热爱所以才对你评头论足，我需要回应，而不是需要因为大家的要求才降井或者一张不明所以的十连</t>
        </is>
      </c>
      <c r="F12920" t="n">
        <v>0</v>
      </c>
      <c r="G12920" t="inlineStr">
        <is>
          <t>0</t>
        </is>
      </c>
      <c r="H12920" t="inlineStr">
        <is>
          <t>2021-07-29 17:30:39</t>
        </is>
      </c>
      <c r="I12920" t="n">
        <v>2</v>
      </c>
      <c r="J12920" t="inlineStr">
        <is>
          <t>未知</t>
        </is>
      </c>
      <c r="K12920" t="inlineStr">
        <is>
          <t>429416257</t>
        </is>
      </c>
      <c r="L12920" t="inlineStr">
        <is>
          <t>男</t>
        </is>
      </c>
      <c r="M12920" t="inlineStr"/>
      <c r="N12920" t="n">
        <v>4</v>
      </c>
      <c r="O12920" t="inlineStr">
        <is>
          <t>大会员</t>
        </is>
      </c>
      <c r="P12920" t="inlineStr"/>
      <c r="Q12920" t="inlineStr"/>
    </row>
    <row r="12921">
      <c r="A12921" t="inlineStr">
        <is>
          <t>161775300</t>
        </is>
      </c>
      <c r="B12921" t="inlineStr">
        <is>
          <t>5020441133</t>
        </is>
      </c>
      <c r="C12921" t="inlineStr">
        <is>
          <t>象拔蚌55555</t>
        </is>
      </c>
      <c r="D12921" t="n">
        <v>1</v>
      </c>
      <c r="E12921" t="inlineStr">
        <is>
          <t>[tv_白眼]</t>
        </is>
      </c>
      <c r="F12921" t="n">
        <v>0</v>
      </c>
      <c r="G12921" t="inlineStr">
        <is>
          <t>5020441133</t>
        </is>
      </c>
      <c r="H12921" t="inlineStr">
        <is>
          <t>2021-07-29 17:30:39</t>
        </is>
      </c>
      <c r="I12921" t="n">
        <v>0</v>
      </c>
      <c r="J12921" t="inlineStr">
        <is>
          <t>未知</t>
        </is>
      </c>
      <c r="K12921" t="inlineStr">
        <is>
          <t>276584322</t>
        </is>
      </c>
      <c r="L12921" t="inlineStr">
        <is>
          <t>保密</t>
        </is>
      </c>
      <c r="M12921" t="inlineStr">
        <is>
          <t>。。</t>
        </is>
      </c>
      <c r="N12921" t="n">
        <v>5</v>
      </c>
      <c r="O12921" t="inlineStr">
        <is>
          <t>年度大会员</t>
        </is>
      </c>
      <c r="P12921" t="inlineStr"/>
      <c r="Q12921" t="inlineStr"/>
    </row>
    <row r="12922">
      <c r="A12922" t="inlineStr">
        <is>
          <t>161775300</t>
        </is>
      </c>
      <c r="B12922" t="inlineStr">
        <is>
          <t>5020441113</t>
        </is>
      </c>
      <c r="C12922" t="inlineStr">
        <is>
          <t>波波波bot</t>
        </is>
      </c>
      <c r="D12922" t="n">
        <v>-1</v>
      </c>
      <c r="E12922" t="inlineStr">
        <is>
          <t>ayu我的超人！</t>
        </is>
      </c>
      <c r="F12922" t="n">
        <v>0</v>
      </c>
      <c r="G12922" t="inlineStr">
        <is>
          <t>5020441113</t>
        </is>
      </c>
      <c r="H12922" t="inlineStr">
        <is>
          <t>2021-07-29 17:30:39</t>
        </is>
      </c>
      <c r="I12922" t="n">
        <v>1</v>
      </c>
      <c r="J12922" t="inlineStr">
        <is>
          <t>未知</t>
        </is>
      </c>
      <c r="K12922" t="inlineStr">
        <is>
          <t>7046524</t>
        </is>
      </c>
      <c r="L12922" t="inlineStr">
        <is>
          <t>男</t>
        </is>
      </c>
      <c r="M12922" t="inlineStr">
        <is>
          <t>属于我们的那个时代已经结束了</t>
        </is>
      </c>
      <c r="N12922" t="n">
        <v>6</v>
      </c>
      <c r="O12922" t="inlineStr">
        <is>
          <t>年度大会员</t>
        </is>
      </c>
      <c r="P12922" t="inlineStr">
        <is>
          <t>提摩西小队</t>
        </is>
      </c>
      <c r="Q12922" t="inlineStr">
        <is>
          <t>提摩西小队</t>
        </is>
      </c>
    </row>
    <row r="12923">
      <c r="A12923" t="inlineStr">
        <is>
          <t>161775300</t>
        </is>
      </c>
      <c r="B12923" t="inlineStr">
        <is>
          <t>5020434816</t>
        </is>
      </c>
      <c r="C12923" t="inlineStr">
        <is>
          <t>抽不到七七不改名字</t>
        </is>
      </c>
      <c r="D12923" t="n">
        <v>-1</v>
      </c>
      <c r="E12923" t="inlineStr">
        <is>
          <t>回复 @二_氟_化_氧 :而且云外镜的男女声都是他配的！[打call]</t>
        </is>
      </c>
      <c r="F12923" t="n">
        <v>0</v>
      </c>
      <c r="G12923" t="inlineStr">
        <is>
          <t>5020440161</t>
        </is>
      </c>
      <c r="H12923" t="inlineStr">
        <is>
          <t>2021-07-29 17:30:39</t>
        </is>
      </c>
      <c r="I12923" t="n">
        <v>3</v>
      </c>
      <c r="J12923" t="inlineStr">
        <is>
          <t>未知</t>
        </is>
      </c>
      <c r="K12923" t="inlineStr">
        <is>
          <t>9105614</t>
        </is>
      </c>
      <c r="L12923" t="inlineStr">
        <is>
          <t>保密</t>
        </is>
      </c>
      <c r="M12923" t="inlineStr">
        <is>
          <t>土豆炒虾，糊了！</t>
        </is>
      </c>
      <c r="N12923" t="n">
        <v>5</v>
      </c>
      <c r="O12923" t="inlineStr">
        <is>
          <t>年度大会员</t>
        </is>
      </c>
      <c r="P12923" t="inlineStr"/>
      <c r="Q12923" t="inlineStr"/>
    </row>
    <row r="12924">
      <c r="A12924" t="inlineStr">
        <is>
          <t>161775300</t>
        </is>
      </c>
      <c r="B12924" t="inlineStr">
        <is>
          <t>5020437896</t>
        </is>
      </c>
      <c r="C12924" t="inlineStr">
        <is>
          <t>ALEN-JOESTAR-G</t>
        </is>
      </c>
      <c r="D12924" t="n">
        <v>665</v>
      </c>
      <c r="E12924" t="inlineStr">
        <is>
          <t>趁着水月评论区还算清静，我想说
下面牛牛真棒，已经好了几次了[doge]</t>
        </is>
      </c>
      <c r="F12924" t="n">
        <v>0</v>
      </c>
      <c r="G12924" t="inlineStr">
        <is>
          <t>0</t>
        </is>
      </c>
      <c r="H12924" t="inlineStr">
        <is>
          <t>2021-07-29 17:30:38</t>
        </is>
      </c>
      <c r="I12924" t="n">
        <v>0</v>
      </c>
      <c r="J12924" t="inlineStr">
        <is>
          <t>网页</t>
        </is>
      </c>
      <c r="K12924" t="inlineStr">
        <is>
          <t>101287952</t>
        </is>
      </c>
      <c r="L12924" t="inlineStr">
        <is>
          <t>男</t>
        </is>
      </c>
      <c r="M12924" t="inlineStr">
        <is>
          <t>オラオラオラオラオラオラオラオラオラオラオラオラオラオラオラオラオラオラオラオラオラオラオラオラオラオラオラオラオラオラオラオラオラオラオラ</t>
        </is>
      </c>
      <c r="N12924" t="n">
        <v>5</v>
      </c>
      <c r="O12924" t="inlineStr">
        <is>
          <t>大会员</t>
        </is>
      </c>
      <c r="P12924" t="inlineStr"/>
      <c r="Q12924" t="inlineStr"/>
    </row>
    <row r="12925">
      <c r="A12925" t="inlineStr">
        <is>
          <t>161775300</t>
        </is>
      </c>
      <c r="B12925" t="inlineStr">
        <is>
          <t>5020441107</t>
        </is>
      </c>
      <c r="C12925" t="inlineStr">
        <is>
          <t>Caplain</t>
        </is>
      </c>
      <c r="D12925" t="n">
        <v>664</v>
      </c>
      <c r="E12925" t="inlineStr">
        <is>
          <t>男孩子还是香</t>
        </is>
      </c>
      <c r="F12925" t="n">
        <v>0</v>
      </c>
      <c r="G12925" t="inlineStr">
        <is>
          <t>0</t>
        </is>
      </c>
      <c r="H12925" t="inlineStr">
        <is>
          <t>2021-07-29 17:30:38</t>
        </is>
      </c>
      <c r="I12925" t="n">
        <v>0</v>
      </c>
      <c r="J12925" t="inlineStr">
        <is>
          <t>安卓</t>
        </is>
      </c>
      <c r="K12925" t="inlineStr">
        <is>
          <t>4596306</t>
        </is>
      </c>
      <c r="L12925" t="inlineStr">
        <is>
          <t>男</t>
        </is>
      </c>
      <c r="M12925" t="inlineStr">
        <is>
          <t>未来应该是更光明的才对。</t>
        </is>
      </c>
      <c r="N12925" t="n">
        <v>6</v>
      </c>
      <c r="O12925" t="inlineStr">
        <is>
          <t>大会员</t>
        </is>
      </c>
      <c r="P12925" t="inlineStr"/>
      <c r="Q12925" t="inlineStr"/>
    </row>
    <row r="12926">
      <c r="A12926" t="inlineStr">
        <is>
          <t>161775300</t>
        </is>
      </c>
      <c r="B12926" t="inlineStr">
        <is>
          <t>5020441093</t>
        </is>
      </c>
      <c r="C12926" t="inlineStr">
        <is>
          <t>夜阑謠</t>
        </is>
      </c>
      <c r="D12926" t="n">
        <v>663</v>
      </c>
      <c r="E12926" t="inlineStr">
        <is>
          <t>请勿装死，其它问题给出明确答复</t>
        </is>
      </c>
      <c r="F12926" t="n">
        <v>0</v>
      </c>
      <c r="G12926" t="inlineStr">
        <is>
          <t>0</t>
        </is>
      </c>
      <c r="H12926" t="inlineStr">
        <is>
          <t>2021-07-29 17:30:38</t>
        </is>
      </c>
      <c r="I12926" t="n">
        <v>0</v>
      </c>
      <c r="J12926" t="inlineStr">
        <is>
          <t>安卓</t>
        </is>
      </c>
      <c r="K12926" t="inlineStr">
        <is>
          <t>43727301</t>
        </is>
      </c>
      <c r="L12926" t="inlineStr">
        <is>
          <t>男</t>
        </is>
      </c>
      <c r="M12926" t="inlineStr">
        <is>
          <t>什么都没有写</t>
        </is>
      </c>
      <c r="N12926" t="n">
        <v>5</v>
      </c>
      <c r="O12926" t="inlineStr">
        <is>
          <t>大会员</t>
        </is>
      </c>
      <c r="P12926" t="inlineStr"/>
      <c r="Q12926" t="inlineStr"/>
    </row>
    <row r="12927">
      <c r="A12927" t="inlineStr">
        <is>
          <t>161775300</t>
        </is>
      </c>
      <c r="B12927" t="inlineStr">
        <is>
          <t>5020437878</t>
        </is>
      </c>
      <c r="C12927" t="inlineStr">
        <is>
          <t>鲁鲁修-V-布尼塔尼亚</t>
        </is>
      </c>
      <c r="D12927" t="n">
        <v>662</v>
      </c>
      <c r="E12927" t="inlineStr">
        <is>
          <t>这个立绘确实好，至少不是司马脸</t>
        </is>
      </c>
      <c r="F12927" t="n">
        <v>0</v>
      </c>
      <c r="G12927" t="inlineStr">
        <is>
          <t>0</t>
        </is>
      </c>
      <c r="H12927" t="inlineStr">
        <is>
          <t>2021-07-29 17:30:38</t>
        </is>
      </c>
      <c r="I12927" t="n">
        <v>1</v>
      </c>
      <c r="J12927" t="inlineStr">
        <is>
          <t>未知</t>
        </is>
      </c>
      <c r="K12927" t="inlineStr">
        <is>
          <t>497627194</t>
        </is>
      </c>
      <c r="L12927" t="inlineStr">
        <is>
          <t>保密</t>
        </is>
      </c>
      <c r="M12927" t="inlineStr">
        <is>
          <t>没个性，不签名。</t>
        </is>
      </c>
      <c r="N12927" t="n">
        <v>4</v>
      </c>
      <c r="O12927" t="inlineStr">
        <is>
          <t>年度大会员</t>
        </is>
      </c>
      <c r="P12927" t="inlineStr"/>
      <c r="Q12927" t="inlineStr">
        <is>
          <t>2233幻星集</t>
        </is>
      </c>
    </row>
    <row r="12928">
      <c r="A12928" t="inlineStr">
        <is>
          <t>161775300</t>
        </is>
      </c>
      <c r="B12928" t="inlineStr">
        <is>
          <t>5020437868</t>
        </is>
      </c>
      <c r="C12928" t="inlineStr">
        <is>
          <t>2021年一币不投</t>
        </is>
      </c>
      <c r="D12928" t="n">
        <v>661</v>
      </c>
      <c r="E12928" t="inlineStr">
        <is>
          <t>以前我是舟卫兵，
现在我只想问，柠檬什么时候熟</t>
        </is>
      </c>
      <c r="F12928" t="n">
        <v>0</v>
      </c>
      <c r="G12928" t="inlineStr">
        <is>
          <t>0</t>
        </is>
      </c>
      <c r="H12928" t="inlineStr">
        <is>
          <t>2021-07-29 17:30:38</t>
        </is>
      </c>
      <c r="I12928" t="n">
        <v>1</v>
      </c>
      <c r="J12928" t="inlineStr">
        <is>
          <t>安卓</t>
        </is>
      </c>
      <c r="K12928" t="inlineStr">
        <is>
          <t>375315510</t>
        </is>
      </c>
      <c r="L12928" t="inlineStr">
        <is>
          <t>保密</t>
        </is>
      </c>
      <c r="M12928" t="inlineStr"/>
      <c r="N12928" t="n">
        <v>5</v>
      </c>
      <c r="O12928" t="inlineStr">
        <is>
          <t>大会员</t>
        </is>
      </c>
      <c r="P12928" t="inlineStr">
        <is>
          <t>明日方舟音律系列</t>
        </is>
      </c>
      <c r="Q12928" t="inlineStr">
        <is>
          <t>明日方舟音律系列</t>
        </is>
      </c>
    </row>
    <row r="12929">
      <c r="A12929" t="inlineStr">
        <is>
          <t>161775300</t>
        </is>
      </c>
      <c r="B12929" t="inlineStr">
        <is>
          <t>5020441067</t>
        </is>
      </c>
      <c r="C12929" t="inlineStr">
        <is>
          <t>免子今天喵喵叫</t>
        </is>
      </c>
      <c r="D12929" t="n">
        <v>660</v>
      </c>
      <c r="E12929" t="inlineStr">
        <is>
          <t>我断氪，您自便。</t>
        </is>
      </c>
      <c r="F12929" t="n">
        <v>0</v>
      </c>
      <c r="G12929" t="inlineStr">
        <is>
          <t>0</t>
        </is>
      </c>
      <c r="H12929" t="inlineStr">
        <is>
          <t>2021-07-29 17:30:38</t>
        </is>
      </c>
      <c r="I12929" t="n">
        <v>0</v>
      </c>
      <c r="J12929" t="inlineStr">
        <is>
          <t>安卓</t>
        </is>
      </c>
      <c r="K12929" t="inlineStr">
        <is>
          <t>2858061</t>
        </is>
      </c>
      <c r="L12929" t="inlineStr">
        <is>
          <t>女</t>
        </is>
      </c>
      <c r="M12929" t="inlineStr">
        <is>
          <t>路过一下的海拉鲁勇者。</t>
        </is>
      </c>
      <c r="N12929" t="n">
        <v>6</v>
      </c>
      <c r="O12929" t="inlineStr">
        <is>
          <t>年度大会员</t>
        </is>
      </c>
      <c r="P12929" t="inlineStr"/>
      <c r="Q12929" t="inlineStr"/>
    </row>
    <row r="12930">
      <c r="A12930" t="inlineStr">
        <is>
          <t>161775300</t>
        </is>
      </c>
      <c r="B12930" t="inlineStr">
        <is>
          <t>5020437842</t>
        </is>
      </c>
      <c r="C12930" t="inlineStr">
        <is>
          <t>品酒师_</t>
        </is>
      </c>
      <c r="D12930" t="n">
        <v>-1</v>
      </c>
      <c r="E12930" t="inlineStr">
        <is>
          <t>这才是真正需要的热评吧[藏狐]</t>
        </is>
      </c>
      <c r="F12930" t="n">
        <v>0</v>
      </c>
      <c r="G12930" t="inlineStr">
        <is>
          <t>5020437842</t>
        </is>
      </c>
      <c r="H12930" t="inlineStr">
        <is>
          <t>2021-07-29 17:30:38</t>
        </is>
      </c>
      <c r="I12930" t="n">
        <v>55</v>
      </c>
      <c r="J12930" t="inlineStr">
        <is>
          <t>未知</t>
        </is>
      </c>
      <c r="K12930" t="inlineStr">
        <is>
          <t>67511349</t>
        </is>
      </c>
      <c r="L12930" t="inlineStr">
        <is>
          <t>保密</t>
        </is>
      </c>
      <c r="M12930" t="inlineStr">
        <is>
          <t>舟舟人</t>
        </is>
      </c>
      <c r="N12930" t="n">
        <v>6</v>
      </c>
      <c r="O12930" t="inlineStr">
        <is>
          <t>大会员</t>
        </is>
      </c>
      <c r="P12930" t="inlineStr">
        <is>
          <t>明日方舟音律系列</t>
        </is>
      </c>
      <c r="Q12930" t="inlineStr">
        <is>
          <t>明日方舟音律系列</t>
        </is>
      </c>
    </row>
    <row r="12931">
      <c r="A12931" t="inlineStr">
        <is>
          <t>161775300</t>
        </is>
      </c>
      <c r="B12931" t="inlineStr">
        <is>
          <t>5020434747</t>
        </is>
      </c>
      <c r="C12931" t="inlineStr">
        <is>
          <t>-_-深渊-_-</t>
        </is>
      </c>
      <c r="D12931" t="n">
        <v>-1</v>
      </c>
      <c r="E12931" t="inlineStr">
        <is>
          <t>[辣眼睛]</t>
        </is>
      </c>
      <c r="F12931" t="n">
        <v>0</v>
      </c>
      <c r="G12931" t="inlineStr">
        <is>
          <t>5020434747</t>
        </is>
      </c>
      <c r="H12931" t="inlineStr">
        <is>
          <t>2021-07-29 17:30:38</t>
        </is>
      </c>
      <c r="I12931" t="n">
        <v>4</v>
      </c>
      <c r="J12931" t="inlineStr">
        <is>
          <t>安卓</t>
        </is>
      </c>
      <c r="K12931" t="inlineStr">
        <is>
          <t>310288146</t>
        </is>
      </c>
      <c r="L12931" t="inlineStr">
        <is>
          <t>保密</t>
        </is>
      </c>
      <c r="M12931" t="inlineStr">
        <is>
          <t xml:space="preserve">   </t>
        </is>
      </c>
      <c r="N12931" t="n">
        <v>5</v>
      </c>
      <c r="O12931" t="inlineStr">
        <is>
          <t>年度大会员</t>
        </is>
      </c>
      <c r="P12931" t="inlineStr">
        <is>
          <t>明日方舟音律系列</t>
        </is>
      </c>
      <c r="Q12931" t="inlineStr">
        <is>
          <t>明日方舟</t>
        </is>
      </c>
    </row>
    <row r="12932">
      <c r="A12932" t="inlineStr">
        <is>
          <t>161775300</t>
        </is>
      </c>
      <c r="B12932" t="inlineStr">
        <is>
          <t>5020437877</t>
        </is>
      </c>
      <c r="C12932" t="inlineStr">
        <is>
          <t>Saihara柊伊</t>
        </is>
      </c>
      <c r="D12932" t="n">
        <v>-1</v>
      </c>
      <c r="E12932" t="inlineStr">
        <is>
          <t>高数值算了吧，水月三技能持续30s，2000+dph，由于攻速3.5s所以最多只能打八下，总伤两万和客师傅持平。但是天赋对低血斩杀却又有一个每次少于三个就给自己扣12%的条件，控制也是去控低血的三个，感情如果我要他控石头人，他把小兵控了完事还扣自己那么多血，伤害还贼低</t>
        </is>
      </c>
      <c r="F12932" t="n">
        <v>0</v>
      </c>
      <c r="G12932" t="inlineStr">
        <is>
          <t>5020437877</t>
        </is>
      </c>
      <c r="H12932" t="inlineStr">
        <is>
          <t>2021-07-29 17:30:38</t>
        </is>
      </c>
      <c r="I12932" t="n">
        <v>147</v>
      </c>
      <c r="J12932" t="inlineStr">
        <is>
          <t>未知</t>
        </is>
      </c>
      <c r="K12932" t="inlineStr">
        <is>
          <t>284149849</t>
        </is>
      </c>
      <c r="L12932" t="inlineStr">
        <is>
          <t>女</t>
        </is>
      </c>
      <c r="M12932" t="inlineStr"/>
      <c r="N12932" t="n">
        <v>5</v>
      </c>
      <c r="O12932" t="inlineStr">
        <is>
          <t>大会员</t>
        </is>
      </c>
      <c r="P12932" t="inlineStr"/>
      <c r="Q12932" t="inlineStr"/>
    </row>
    <row r="12933">
      <c r="A12933" t="inlineStr">
        <is>
          <t>161775300</t>
        </is>
      </c>
      <c r="B12933" t="inlineStr">
        <is>
          <t>5020434715</t>
        </is>
      </c>
      <c r="C12933" t="inlineStr">
        <is>
          <t>和光神行</t>
        </is>
      </c>
      <c r="D12933" t="n">
        <v>659</v>
      </c>
      <c r="E12933" t="inlineStr">
        <is>
          <t>为啥这个职业要叫伏击客啊，不感觉奇怪吗 ，换成潜伏者或者伏击者多好。</t>
        </is>
      </c>
      <c r="F12933" t="n">
        <v>0</v>
      </c>
      <c r="G12933" t="inlineStr">
        <is>
          <t>0</t>
        </is>
      </c>
      <c r="H12933" t="inlineStr">
        <is>
          <t>2021-07-29 17:30:37</t>
        </is>
      </c>
      <c r="I12933" t="n">
        <v>0</v>
      </c>
      <c r="J12933" t="inlineStr">
        <is>
          <t>安卓</t>
        </is>
      </c>
      <c r="K12933" t="inlineStr">
        <is>
          <t>443590274</t>
        </is>
      </c>
      <c r="L12933" t="inlineStr">
        <is>
          <t>男</t>
        </is>
      </c>
      <c r="M12933" t="inlineStr">
        <is>
          <t>我也不知道自己该写什么。</t>
        </is>
      </c>
      <c r="N12933" t="n">
        <v>4</v>
      </c>
      <c r="O12933" t="inlineStr">
        <is>
          <t>大会员</t>
        </is>
      </c>
      <c r="P12933" t="inlineStr"/>
      <c r="Q12933" t="inlineStr"/>
    </row>
    <row r="12934">
      <c r="A12934" t="inlineStr">
        <is>
          <t>161775300</t>
        </is>
      </c>
      <c r="B12934" t="inlineStr">
        <is>
          <t>5020434700</t>
        </is>
      </c>
      <c r="C12934" t="inlineStr">
        <is>
          <t>Elmer安忱</t>
        </is>
      </c>
      <c r="D12934" t="n">
        <v>658</v>
      </c>
      <c r="E12934" t="inlineStr">
        <is>
          <t>yj我就问你打不打算调整水月强度，一个陪跑男六，和异客同样立绘精美，然后你强度也给我整的像异客看齐？连续两个男六都这个强度，然后这次水枪陈伤害逆天成42，你是想上天啊，嗯？想赚钱想疯了？怎么不看自己那产能配不配呢？ 这tm就是相当于一个限定42和陪跑异客的双up池[辣眼睛]</t>
        </is>
      </c>
      <c r="F12934" t="n">
        <v>2</v>
      </c>
      <c r="G12934" t="inlineStr">
        <is>
          <t>0</t>
        </is>
      </c>
      <c r="H12934" t="inlineStr">
        <is>
          <t>2021-07-29 17:30:37</t>
        </is>
      </c>
      <c r="I12934" t="n">
        <v>0</v>
      </c>
      <c r="J12934" t="inlineStr">
        <is>
          <t>未知</t>
        </is>
      </c>
      <c r="K12934" t="inlineStr">
        <is>
          <t>381651502</t>
        </is>
      </c>
      <c r="L12934" t="inlineStr">
        <is>
          <t>保密</t>
        </is>
      </c>
      <c r="M12934" t="inlineStr">
        <is>
          <t>帅狗勾suki捏</t>
        </is>
      </c>
      <c r="N12934" t="n">
        <v>4</v>
      </c>
      <c r="O12934" t="inlineStr">
        <is>
          <t>大会员</t>
        </is>
      </c>
      <c r="P12934" t="inlineStr"/>
      <c r="Q12934" t="inlineStr"/>
    </row>
    <row r="12935">
      <c r="A12935" t="inlineStr">
        <is>
          <t>161775300</t>
        </is>
      </c>
      <c r="B12935" t="inlineStr">
        <is>
          <t>5020437794</t>
        </is>
      </c>
      <c r="C12935" t="inlineStr">
        <is>
          <t>林汐Lincy</t>
        </is>
      </c>
      <c r="D12935" t="n">
        <v>-1</v>
      </c>
      <c r="E12935" t="inlineStr">
        <is>
          <t>6.明确异格概念</t>
        </is>
      </c>
      <c r="F12935" t="n">
        <v>0</v>
      </c>
      <c r="G12935" t="inlineStr">
        <is>
          <t>5020437794</t>
        </is>
      </c>
      <c r="H12935" t="inlineStr">
        <is>
          <t>2021-07-29 17:30:37</t>
        </is>
      </c>
      <c r="I12935" t="n">
        <v>179</v>
      </c>
      <c r="J12935" t="inlineStr">
        <is>
          <t>网页</t>
        </is>
      </c>
      <c r="K12935" t="inlineStr">
        <is>
          <t>4974860</t>
        </is>
      </c>
      <c r="L12935" t="inlineStr">
        <is>
          <t>保密</t>
        </is>
      </c>
      <c r="M12935" t="inlineStr"/>
      <c r="N12935" t="n">
        <v>6</v>
      </c>
      <c r="O12935" t="inlineStr">
        <is>
          <t>大会员</t>
        </is>
      </c>
      <c r="P12935" t="inlineStr"/>
      <c r="Q12935" t="inlineStr"/>
    </row>
    <row r="12936">
      <c r="A12936" t="inlineStr">
        <is>
          <t>161775300</t>
        </is>
      </c>
      <c r="B12936" t="inlineStr">
        <is>
          <t>5020434681</t>
        </is>
      </c>
      <c r="C12936" t="inlineStr">
        <is>
          <t>-Palmer-</t>
        </is>
      </c>
      <c r="D12936" t="n">
        <v>657</v>
      </c>
      <c r="E12936" t="inlineStr">
        <is>
          <t>狮蝎的上位？</t>
        </is>
      </c>
      <c r="F12936" t="n">
        <v>0</v>
      </c>
      <c r="G12936" t="inlineStr">
        <is>
          <t>0</t>
        </is>
      </c>
      <c r="H12936" t="inlineStr">
        <is>
          <t>2021-07-29 17:30:36</t>
        </is>
      </c>
      <c r="I12936" t="n">
        <v>0</v>
      </c>
      <c r="J12936" t="inlineStr">
        <is>
          <t>未知</t>
        </is>
      </c>
      <c r="K12936" t="inlineStr">
        <is>
          <t>12865671</t>
        </is>
      </c>
      <c r="L12936" t="inlineStr">
        <is>
          <t>男</t>
        </is>
      </c>
      <c r="M12936" t="inlineStr">
        <is>
          <t>哔哔哔哔哔哔哔～</t>
        </is>
      </c>
      <c r="N12936" t="n">
        <v>6</v>
      </c>
      <c r="O12936" t="inlineStr">
        <is>
          <t>年度大会员</t>
        </is>
      </c>
      <c r="P12936" t="inlineStr">
        <is>
          <t>明日方舟音律系列</t>
        </is>
      </c>
      <c r="Q12936" t="inlineStr">
        <is>
          <t>明日方舟音律系列</t>
        </is>
      </c>
    </row>
    <row r="12937">
      <c r="A12937" t="inlineStr">
        <is>
          <t>161775300</t>
        </is>
      </c>
      <c r="B12937" t="inlineStr">
        <is>
          <t>5020440994</t>
        </is>
      </c>
      <c r="C12937" t="inlineStr">
        <is>
          <t>胧月Zz</t>
        </is>
      </c>
      <c r="D12937" t="n">
        <v>654</v>
      </c>
      <c r="E12937" t="inlineStr">
        <is>
          <t>迫不及待想看泥岩皮肤[吃瓜]</t>
        </is>
      </c>
      <c r="F12937" t="n">
        <v>0</v>
      </c>
      <c r="G12937" t="inlineStr">
        <is>
          <t>0</t>
        </is>
      </c>
      <c r="H12937" t="inlineStr">
        <is>
          <t>2021-07-29 17:30:36</t>
        </is>
      </c>
      <c r="I12937" t="n">
        <v>0</v>
      </c>
      <c r="J12937" t="inlineStr">
        <is>
          <t>安卓</t>
        </is>
      </c>
      <c r="K12937" t="inlineStr">
        <is>
          <t>251513078</t>
        </is>
      </c>
      <c r="L12937" t="inlineStr">
        <is>
          <t>男</t>
        </is>
      </c>
      <c r="M12937" t="inlineStr">
        <is>
          <t>emmm</t>
        </is>
      </c>
      <c r="N12937" t="n">
        <v>5</v>
      </c>
      <c r="O12937" t="inlineStr">
        <is>
          <t>大会员</t>
        </is>
      </c>
      <c r="P12937" t="inlineStr">
        <is>
          <t>言和7th生日纪念</t>
        </is>
      </c>
      <c r="Q12937" t="inlineStr">
        <is>
          <t>言和7th生日纪念</t>
        </is>
      </c>
    </row>
    <row r="12938">
      <c r="A12938" t="inlineStr">
        <is>
          <t>161775300</t>
        </is>
      </c>
      <c r="B12938" t="inlineStr">
        <is>
          <t>5020437749</t>
        </is>
      </c>
      <c r="C12938" t="inlineStr">
        <is>
          <t>御坂22194号</t>
        </is>
      </c>
      <c r="D12938" t="n">
        <v>-1</v>
      </c>
      <c r="E12938" t="inlineStr">
        <is>
          <t>夏言夏语[doge]</t>
        </is>
      </c>
      <c r="F12938" t="n">
        <v>0</v>
      </c>
      <c r="G12938" t="inlineStr">
        <is>
          <t>5020437749</t>
        </is>
      </c>
      <c r="H12938" t="inlineStr">
        <is>
          <t>2021-07-29 17:30:36</t>
        </is>
      </c>
      <c r="I12938" t="n">
        <v>14</v>
      </c>
      <c r="J12938" t="inlineStr">
        <is>
          <t>未知</t>
        </is>
      </c>
      <c r="K12938" t="inlineStr">
        <is>
          <t>23098310</t>
        </is>
      </c>
      <c r="L12938" t="inlineStr">
        <is>
          <t>保密</t>
        </is>
      </c>
      <c r="M12938" t="inlineStr">
        <is>
          <t xml:space="preserve"> ❗该账号封禁中</t>
        </is>
      </c>
      <c r="N12938" t="n">
        <v>5</v>
      </c>
      <c r="O12938" t="inlineStr">
        <is>
          <t>年度大会员</t>
        </is>
      </c>
      <c r="P12938" t="inlineStr"/>
      <c r="Q12938" t="inlineStr"/>
    </row>
    <row r="12939">
      <c r="A12939" t="inlineStr">
        <is>
          <t>161775300</t>
        </is>
      </c>
      <c r="B12939" t="inlineStr">
        <is>
          <t>5020437744</t>
        </is>
      </c>
      <c r="C12939" t="inlineStr">
        <is>
          <t>waddanc</t>
        </is>
      </c>
      <c r="D12939" t="n">
        <v>655</v>
      </c>
      <c r="E12939" t="inlineStr">
        <is>
          <t>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t>
        </is>
      </c>
      <c r="F12939" t="n">
        <v>0</v>
      </c>
      <c r="G12939" t="inlineStr">
        <is>
          <t>0</t>
        </is>
      </c>
      <c r="H12939" t="inlineStr">
        <is>
          <t>2021-07-29 17:30:35</t>
        </is>
      </c>
      <c r="I12939" t="n">
        <v>0</v>
      </c>
      <c r="J12939" t="inlineStr">
        <is>
          <t>安卓</t>
        </is>
      </c>
      <c r="K12939" t="inlineStr">
        <is>
          <t>286246124</t>
        </is>
      </c>
      <c r="L12939" t="inlineStr">
        <is>
          <t>女</t>
        </is>
      </c>
      <c r="M12939" t="inlineStr"/>
      <c r="N12939" t="n">
        <v>5</v>
      </c>
      <c r="O12939" t="inlineStr">
        <is>
          <t>大会员</t>
        </is>
      </c>
      <c r="P12939" t="inlineStr"/>
      <c r="Q12939" t="inlineStr"/>
    </row>
    <row r="12940">
      <c r="A12940" t="inlineStr">
        <is>
          <t>161775300</t>
        </is>
      </c>
      <c r="B12940" t="inlineStr">
        <is>
          <t>5020437742</t>
        </is>
      </c>
      <c r="C12940" t="inlineStr">
        <is>
          <t>樱花泡芙</t>
        </is>
      </c>
      <c r="D12940" t="n">
        <v>653</v>
      </c>
      <c r="E12940" t="inlineStr">
        <is>
          <t>专精电子游戏诶，会不会和绮良聊的来</t>
        </is>
      </c>
      <c r="F12940" t="n">
        <v>0</v>
      </c>
      <c r="G12940" t="inlineStr">
        <is>
          <t>0</t>
        </is>
      </c>
      <c r="H12940" t="inlineStr">
        <is>
          <t>2021-07-29 17:30:35</t>
        </is>
      </c>
      <c r="I12940" t="n">
        <v>0</v>
      </c>
      <c r="J12940" t="inlineStr">
        <is>
          <t>苹果</t>
        </is>
      </c>
      <c r="K12940" t="inlineStr">
        <is>
          <t>22259455</t>
        </is>
      </c>
      <c r="L12940" t="inlineStr">
        <is>
          <t>保密</t>
        </is>
      </c>
      <c r="M12940" t="inlineStr">
        <is>
          <t>消极怠工六百年。</t>
        </is>
      </c>
      <c r="N12940" t="n">
        <v>6</v>
      </c>
      <c r="O12940" t="inlineStr">
        <is>
          <t>大会员</t>
        </is>
      </c>
      <c r="P12940" t="inlineStr">
        <is>
          <t>#EveOneCat</t>
        </is>
      </c>
      <c r="Q12940" t="inlineStr">
        <is>
          <t>#EveOneCat</t>
        </is>
      </c>
    </row>
    <row r="12941">
      <c r="A12941" t="inlineStr">
        <is>
          <t>161775300</t>
        </is>
      </c>
      <c r="B12941" t="inlineStr">
        <is>
          <t>5020434604</t>
        </is>
      </c>
      <c r="C12941" t="inlineStr">
        <is>
          <t>lzbhqmz</t>
        </is>
      </c>
      <c r="D12941" t="n">
        <v>652</v>
      </c>
      <c r="E12941" t="inlineStr">
        <is>
          <t>（注：本评论建议扩散，但只为唤醒更多人。建议各位合理发表自身见解，不要拾人牙慧，不要复制粘贴。切记，美帝不怕零元购，但他们怕马丁路德金。）
参与这次斗争的各位请注意，如果你想要为玩家争取权益，至少注意以下四点：
第一，必须强调300井在目前限定环境下的不合理性，至少每个角色首发120井必须喊上去，绝不能让步到200井。
部分玩家认为200井可以接受，这里我需要提出，我们暂时还处在喊价阶段。
第二，杜绝一切人身攻击画师和二创up的行为。介于立绘已经修改完毕，不管质量如何，不能让它继续给限定池分散火力。如果我们要团结更多人，就绝对不能有“抓壮丁”的行为。
第三，“武器池氪金”和“一年24限定”、“新游融资”一类滑坡谬论必须停止。记住，官号关注有四百万，而我们目前即使评论也只刷了42万。我们要争取的是沉默的大多数人，绝对不能有任何不严谨的言论，绝对不能留下把柄。
在鹰角自爆这些问题之前，我们绝对不要提降井以外的话题。
第四，为了避免有人用“水军刷屏”当武器，尽量避免复制粘贴反映问题的热评，包括在后边加乱码。如果你是真心为玩家发声，相信你不会介意自己打一些有见解的文字。
本条评论建议扩散，但只为唤醒更多人。建议各位合理发表自身见解，不要拾人牙慧。
第五，一切有人身攻击嫌疑、单纯宣泄情绪的言论必须停止。既然要团结大多数人，我们就绝不能落人口实。如果我们做不到自律，一个月之后今天为止的所有成果将成为“水军带节奏”，但我们若是能做到自律，那今天之后，我们或许能完成一项壮举。
记住，阴阳怪气、气急败坏永远争取不了权益。赢家从来都是理性平和提出问题，坚定立场决不让步的。总而言之，各位争取利益的玩家们，我们需要一次严肃的整风运动：
反复制热评，支持原创，整顿文风；
反滑坡谬论，整顿学风；
反不文明行为，整顿作风；
反逼氪骗氪，整顿鹰角不正之风。
整得前三风，方整得第四风。请各位善用举报、善用评论功能，在争取利益的同时完成自净，尽可能团结沉默者。
斗争需要纲领和纪律，没有纲领和纪律的斗争必将走向失败。这是革命导师们总结出的客观规律，务必谨记。</t>
        </is>
      </c>
      <c r="F12941" t="n">
        <v>0</v>
      </c>
      <c r="G12941" t="inlineStr">
        <is>
          <t>0</t>
        </is>
      </c>
      <c r="H12941" t="inlineStr">
        <is>
          <t>2021-07-29 17:30:35</t>
        </is>
      </c>
      <c r="I12941" t="n">
        <v>0</v>
      </c>
      <c r="J12941" t="inlineStr">
        <is>
          <t>安卓</t>
        </is>
      </c>
      <c r="K12941" t="inlineStr">
        <is>
          <t>38083036</t>
        </is>
      </c>
      <c r="L12941" t="inlineStr">
        <is>
          <t>保密</t>
        </is>
      </c>
      <c r="M12941" t="inlineStr"/>
      <c r="N12941" t="n">
        <v>6</v>
      </c>
      <c r="O12941" t="inlineStr">
        <is>
          <t>年度大会员</t>
        </is>
      </c>
      <c r="P12941" t="inlineStr"/>
      <c r="Q12941" t="inlineStr"/>
    </row>
    <row r="12942">
      <c r="A12942" t="inlineStr">
        <is>
          <t>161775300</t>
        </is>
      </c>
      <c r="B12942" t="inlineStr">
        <is>
          <t>5020434620</t>
        </is>
      </c>
      <c r="C12942" t="inlineStr">
        <is>
          <t>是十四w</t>
        </is>
      </c>
      <c r="D12942" t="n">
        <v>651</v>
      </c>
      <c r="E12942" t="inlineStr">
        <is>
          <t>比起老陈更想抽水月</t>
        </is>
      </c>
      <c r="F12942" t="n">
        <v>0</v>
      </c>
      <c r="G12942" t="inlineStr">
        <is>
          <t>0</t>
        </is>
      </c>
      <c r="H12942" t="inlineStr">
        <is>
          <t>2021-07-29 17:30:35</t>
        </is>
      </c>
      <c r="I12942" t="n">
        <v>0</v>
      </c>
      <c r="J12942" t="inlineStr">
        <is>
          <t>安卓</t>
        </is>
      </c>
      <c r="K12942" t="inlineStr">
        <is>
          <t>23758121</t>
        </is>
      </c>
      <c r="L12942" t="inlineStr">
        <is>
          <t>男</t>
        </is>
      </c>
      <c r="M12942" t="inlineStr">
        <is>
          <t>遇事不决快雪时空</t>
        </is>
      </c>
      <c r="N12942" t="n">
        <v>5</v>
      </c>
      <c r="O12942" t="inlineStr">
        <is>
          <t>年度大会员</t>
        </is>
      </c>
      <c r="P12942" t="inlineStr"/>
      <c r="Q12942" t="inlineStr"/>
    </row>
    <row r="12943">
      <c r="A12943" t="inlineStr">
        <is>
          <t>161775300</t>
        </is>
      </c>
      <c r="B12943" t="inlineStr">
        <is>
          <t>5020437712</t>
        </is>
      </c>
      <c r="C12943" t="inlineStr">
        <is>
          <t>五条悟睡觉压我头发</t>
        </is>
      </c>
      <c r="D12943" t="n">
        <v>650</v>
      </c>
      <c r="E12943" t="inlineStr">
        <is>
          <t>看到转发，yj一直在删有关模组的评论！
目前我们的第一个模组是免费hdbx获得的”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
72737a٩(๑òωó๑)۶闲着没事儿干?来！兄弟们复制这个：
@明日方舟     玩家诉求：
1.拒绝这次夏活空降限定
2.降井到200抽
3.修改陈立绘
4.提高产能
zsbd
5.承诺模组系统不添加氪金点
6.不随便推出异格干员。
7.回调198礼包内容
8.不要冷处理
9.限定池改为单up 
10.主美唯公开道歉（转）
fcfdhjrdg</t>
        </is>
      </c>
      <c r="F12943" t="n">
        <v>0</v>
      </c>
      <c r="G12943" t="inlineStr">
        <is>
          <t>0</t>
        </is>
      </c>
      <c r="H12943" t="inlineStr">
        <is>
          <t>2021-07-29 17:30:35</t>
        </is>
      </c>
      <c r="I12943" t="n">
        <v>0</v>
      </c>
      <c r="J12943" t="inlineStr">
        <is>
          <t>未知</t>
        </is>
      </c>
      <c r="K12943" t="inlineStr">
        <is>
          <t>325694437</t>
        </is>
      </c>
      <c r="L12943" t="inlineStr">
        <is>
          <t>保密</t>
        </is>
      </c>
      <c r="M12943" t="inlineStr"/>
      <c r="N12943" t="n">
        <v>4</v>
      </c>
      <c r="O12943" t="inlineStr">
        <is>
          <t>年度大会员</t>
        </is>
      </c>
      <c r="P12943" t="inlineStr"/>
      <c r="Q12943" t="inlineStr"/>
    </row>
    <row r="12944">
      <c r="A12944" t="inlineStr">
        <is>
          <t>161775300</t>
        </is>
      </c>
      <c r="B12944" t="inlineStr">
        <is>
          <t>5020434605</t>
        </is>
      </c>
      <c r="C12944" t="inlineStr">
        <is>
          <t>区欠璃</t>
        </is>
      </c>
      <c r="D12944" t="n">
        <v>649</v>
      </c>
      <c r="E12944" t="inlineStr">
        <is>
          <t>水月水月！！垃圾唯画的丑陈快爬！别耽搁我抽我老婆[给心心]</t>
        </is>
      </c>
      <c r="F12944" t="n">
        <v>0</v>
      </c>
      <c r="G12944" t="inlineStr">
        <is>
          <t>0</t>
        </is>
      </c>
      <c r="H12944" t="inlineStr">
        <is>
          <t>2021-07-29 17:30:35</t>
        </is>
      </c>
      <c r="I12944" t="n">
        <v>0</v>
      </c>
      <c r="J12944" t="inlineStr">
        <is>
          <t>苹果</t>
        </is>
      </c>
      <c r="K12944" t="inlineStr">
        <is>
          <t>61504931</t>
        </is>
      </c>
      <c r="L12944" t="inlineStr">
        <is>
          <t>女</t>
        </is>
      </c>
      <c r="M12944" t="inlineStr">
        <is>
          <t>恶臭毒唯就不要在动态自己诽谤污蔑纸片人了
只会被人挂（≧∇≦）</t>
        </is>
      </c>
      <c r="N12944" t="n">
        <v>5</v>
      </c>
      <c r="O12944" t="inlineStr">
        <is>
          <t>大会员</t>
        </is>
      </c>
      <c r="P12944" t="inlineStr">
        <is>
          <t>洛天依9th生日纪念</t>
        </is>
      </c>
      <c r="Q12944" t="inlineStr">
        <is>
          <t>洛天依9th生日纪念</t>
        </is>
      </c>
    </row>
    <row r="12945">
      <c r="A12945" t="inlineStr">
        <is>
          <t>161775300</t>
        </is>
      </c>
      <c r="B12945" t="inlineStr">
        <is>
          <t>5020434608</t>
        </is>
      </c>
      <c r="C12945" t="inlineStr">
        <is>
          <t>傀影ilil</t>
        </is>
      </c>
      <c r="D12945" t="n">
        <v>648</v>
      </c>
      <c r="E12945" t="inlineStr">
        <is>
          <t>是正太啊啊啊啊啊喜欢</t>
        </is>
      </c>
      <c r="F12945" t="n">
        <v>0</v>
      </c>
      <c r="G12945" t="inlineStr">
        <is>
          <t>0</t>
        </is>
      </c>
      <c r="H12945" t="inlineStr">
        <is>
          <t>2021-07-29 17:30:35</t>
        </is>
      </c>
      <c r="I12945" t="n">
        <v>0</v>
      </c>
      <c r="J12945" t="inlineStr">
        <is>
          <t>苹果</t>
        </is>
      </c>
      <c r="K12945" t="inlineStr">
        <is>
          <t>477937418</t>
        </is>
      </c>
      <c r="L12945" t="inlineStr">
        <is>
          <t>女</t>
        </is>
      </c>
      <c r="M12945" t="inlineStr">
        <is>
          <t>好好学习（？）</t>
        </is>
      </c>
      <c r="N12945" t="n">
        <v>4</v>
      </c>
      <c r="O12945" t="inlineStr">
        <is>
          <t>大会员</t>
        </is>
      </c>
      <c r="P12945" t="inlineStr"/>
      <c r="Q12945" t="inlineStr"/>
    </row>
    <row r="12946">
      <c r="A12946" t="inlineStr">
        <is>
          <t>161775300</t>
        </is>
      </c>
      <c r="B12946" t="inlineStr">
        <is>
          <t>5020440934</t>
        </is>
      </c>
      <c r="C12946" t="inlineStr">
        <is>
          <t>假面骑士创骑大聪明</t>
        </is>
      </c>
      <c r="D12946" t="n">
        <v>647</v>
      </c>
      <c r="E12946" t="inlineStr">
        <is>
          <t>拒绝空降限定！
恢复198礼包到应有水平！</t>
        </is>
      </c>
      <c r="F12946" t="n">
        <v>0</v>
      </c>
      <c r="G12946" t="inlineStr">
        <is>
          <t>0</t>
        </is>
      </c>
      <c r="H12946" t="inlineStr">
        <is>
          <t>2021-07-29 17:30:34</t>
        </is>
      </c>
      <c r="I12946" t="n">
        <v>0</v>
      </c>
      <c r="J12946" t="inlineStr">
        <is>
          <t>安卓</t>
        </is>
      </c>
      <c r="K12946" t="inlineStr">
        <is>
          <t>259779660</t>
        </is>
      </c>
      <c r="L12946" t="inlineStr">
        <is>
          <t>保密</t>
        </is>
      </c>
      <c r="M12946" t="inlineStr"/>
      <c r="N12946" t="n">
        <v>5</v>
      </c>
      <c r="O12946" t="inlineStr">
        <is>
          <t>年度大会员</t>
        </is>
      </c>
      <c r="P12946" t="inlineStr"/>
      <c r="Q12946" t="inlineStr"/>
    </row>
    <row r="12947">
      <c r="A12947" t="inlineStr">
        <is>
          <t>161775300</t>
        </is>
      </c>
      <c r="B12947" t="inlineStr">
        <is>
          <t>5020434558</t>
        </is>
      </c>
      <c r="C12947" t="inlineStr">
        <is>
          <t>针钝</t>
        </is>
      </c>
      <c r="D12947" t="n">
        <v>646</v>
      </c>
      <c r="E12947" t="inlineStr">
        <is>
          <t>一开始，我看直播，狂呼鹰角牛逼，我十分开心，终于有好东西了。[打call]
过一会，看评论区，觉得限定不好，合理提建议，要维护玩家权益。[OK]
再然后，看着节奏，感觉方舟废了，想痛骂鹰角，毕竟我最爱这游。[大哭]
到现在，品着节奏，玩家严重对立，就当个笑话，一群mzr瞎喷。[吃瓜]
咱也不知道啥情况，总觉得在评论区混进去一堆奇奇怪怪的牛鬼蛇神，除了mzr，感觉还有带更大的节奏的，有请的水军的……
我希望yj更好，会提出合理建议，但这回节奏，我明显感受到了崩三的tnl的节奏的感觉。除了提建议，我已经把这会节奏当笑话看了。（转发，非本人写的）
本人说一句，最近手机老是有点问题，看B站可以的，想着自己理科生的身份，没钱修，只好自己去翻老爸的工具箱翻修，结果插入了一个半导体结构就没事了，其实没必要用半导体零件，因为那个半导体零件也亮起来了。我还是破费了换了个PVC版，毕竟都1202了，什么手机还用电线，太过时了吧[OK]</t>
        </is>
      </c>
      <c r="F12947" t="n">
        <v>0</v>
      </c>
      <c r="G12947" t="inlineStr">
        <is>
          <t>0</t>
        </is>
      </c>
      <c r="H12947" t="inlineStr">
        <is>
          <t>2021-07-29 17:30:34</t>
        </is>
      </c>
      <c r="I12947" t="n">
        <v>0</v>
      </c>
      <c r="J12947" t="inlineStr">
        <is>
          <t>未知</t>
        </is>
      </c>
      <c r="K12947" t="inlineStr">
        <is>
          <t>176828645</t>
        </is>
      </c>
      <c r="L12947" t="inlineStr">
        <is>
          <t>保密</t>
        </is>
      </c>
      <c r="M12947" t="inlineStr">
        <is>
          <t>留下痕迹</t>
        </is>
      </c>
      <c r="N12947" t="n">
        <v>5</v>
      </c>
      <c r="O12947" t="inlineStr">
        <is>
          <t>年度大会员</t>
        </is>
      </c>
      <c r="P12947" t="inlineStr"/>
      <c r="Q12947" t="inlineStr">
        <is>
          <t>明日方舟</t>
        </is>
      </c>
    </row>
    <row r="12948">
      <c r="A12948" t="inlineStr">
        <is>
          <t>161775300</t>
        </is>
      </c>
      <c r="B12948" t="inlineStr">
        <is>
          <t>5020437687</t>
        </is>
      </c>
      <c r="C12948" t="inlineStr">
        <is>
          <t>一只不沙雕的沙雕路过</t>
        </is>
      </c>
      <c r="D12948" t="n">
        <v>645</v>
      </c>
      <c r="E12948" t="inlineStr">
        <is>
          <t>yj两年多别的没进步就把提纯专三了是吧</t>
        </is>
      </c>
      <c r="F12948" t="n">
        <v>0</v>
      </c>
      <c r="G12948" t="inlineStr">
        <is>
          <t>0</t>
        </is>
      </c>
      <c r="H12948" t="inlineStr">
        <is>
          <t>2021-07-29 17:30:34</t>
        </is>
      </c>
      <c r="I12948" t="n">
        <v>0</v>
      </c>
      <c r="J12948" t="inlineStr">
        <is>
          <t>安卓</t>
        </is>
      </c>
      <c r="K12948" t="inlineStr">
        <is>
          <t>237175454</t>
        </is>
      </c>
      <c r="L12948" t="inlineStr">
        <is>
          <t>保密</t>
        </is>
      </c>
      <c r="M12948" t="inlineStr"/>
      <c r="N12948" t="n">
        <v>5</v>
      </c>
      <c r="O12948" t="inlineStr">
        <is>
          <t>大会员</t>
        </is>
      </c>
      <c r="P12948" t="inlineStr"/>
      <c r="Q12948" t="inlineStr"/>
    </row>
    <row r="12949">
      <c r="A12949" t="inlineStr">
        <is>
          <t>161775300</t>
        </is>
      </c>
      <c r="B12949" t="inlineStr">
        <is>
          <t>5020437659</t>
        </is>
      </c>
      <c r="C12949" t="inlineStr">
        <is>
          <t>晓狼QAQ</t>
        </is>
      </c>
      <c r="D12949" t="n">
        <v>643</v>
      </c>
      <c r="E12949" t="inlineStr">
        <is>
          <t>大伙记得冲对东西，即降井(200)，重置假日威龙陈立绘且唯出来道歉，礼包缩水问题以及模组系统未来不会有氪金点。</t>
        </is>
      </c>
      <c r="F12949" t="n">
        <v>0</v>
      </c>
      <c r="G12949" t="inlineStr">
        <is>
          <t>0</t>
        </is>
      </c>
      <c r="H12949" t="inlineStr">
        <is>
          <t>2021-07-29 17:30:33</t>
        </is>
      </c>
      <c r="I12949" t="n">
        <v>101</v>
      </c>
      <c r="J12949" t="inlineStr">
        <is>
          <t>未知</t>
        </is>
      </c>
      <c r="K12949" t="inlineStr">
        <is>
          <t>86118375</t>
        </is>
      </c>
      <c r="L12949" t="inlineStr">
        <is>
          <t>男</t>
        </is>
      </c>
      <c r="M12949" t="inlineStr"/>
      <c r="N12949" t="n">
        <v>5</v>
      </c>
      <c r="O12949" t="inlineStr">
        <is>
          <t>大会员</t>
        </is>
      </c>
      <c r="P12949" t="inlineStr"/>
      <c r="Q12949" t="inlineStr"/>
    </row>
    <row r="12950">
      <c r="A12950" t="inlineStr">
        <is>
          <t>161775300</t>
        </is>
      </c>
      <c r="B12950" t="inlineStr">
        <is>
          <t>5020434518</t>
        </is>
      </c>
      <c r="C12950" t="inlineStr">
        <is>
          <t>梅姬丶G</t>
        </is>
      </c>
      <c r="D12950" t="n">
        <v>642</v>
      </c>
      <c r="E12950" t="inlineStr">
        <is>
          <t>原型是海月水母吗？</t>
        </is>
      </c>
      <c r="F12950" t="n">
        <v>0</v>
      </c>
      <c r="G12950" t="inlineStr">
        <is>
          <t>0</t>
        </is>
      </c>
      <c r="H12950" t="inlineStr">
        <is>
          <t>2021-07-29 17:30:33</t>
        </is>
      </c>
      <c r="I12950" t="n">
        <v>1</v>
      </c>
      <c r="J12950" t="inlineStr">
        <is>
          <t>安卓</t>
        </is>
      </c>
      <c r="K12950" t="inlineStr">
        <is>
          <t>443099017</t>
        </is>
      </c>
      <c r="L12950" t="inlineStr">
        <is>
          <t>女</t>
        </is>
      </c>
      <c r="M12950" t="inlineStr">
        <is>
          <t>早上好</t>
        </is>
      </c>
      <c r="N12950" t="n">
        <v>5</v>
      </c>
      <c r="O12950" t="inlineStr">
        <is>
          <t>大会员</t>
        </is>
      </c>
      <c r="P12950" t="inlineStr"/>
      <c r="Q12950" t="inlineStr"/>
    </row>
    <row r="12951">
      <c r="A12951" t="inlineStr">
        <is>
          <t>161775300</t>
        </is>
      </c>
      <c r="B12951" t="inlineStr">
        <is>
          <t>5020434511</t>
        </is>
      </c>
      <c r="C12951" t="inlineStr">
        <is>
          <t>莫留米粒</t>
        </is>
      </c>
      <c r="D12951" t="n">
        <v>641</v>
      </c>
      <c r="E12951" t="inlineStr">
        <is>
          <t>冲归冲，yysy水月好可爱</t>
        </is>
      </c>
      <c r="F12951" t="n">
        <v>0</v>
      </c>
      <c r="G12951" t="inlineStr">
        <is>
          <t>0</t>
        </is>
      </c>
      <c r="H12951" t="inlineStr">
        <is>
          <t>2021-07-29 17:30:33</t>
        </is>
      </c>
      <c r="I12951" t="n">
        <v>0</v>
      </c>
      <c r="J12951" t="inlineStr">
        <is>
          <t>安卓</t>
        </is>
      </c>
      <c r="K12951" t="inlineStr">
        <is>
          <t>383316276</t>
        </is>
      </c>
      <c r="L12951" t="inlineStr">
        <is>
          <t>男</t>
        </is>
      </c>
      <c r="M12951" t="inlineStr"/>
      <c r="N12951" t="n">
        <v>5</v>
      </c>
      <c r="O12951" t="inlineStr">
        <is>
          <t>大会员</t>
        </is>
      </c>
      <c r="P12951" t="inlineStr">
        <is>
          <t>明日方舟音律系列</t>
        </is>
      </c>
      <c r="Q12951" t="inlineStr">
        <is>
          <t>明日方舟音律系列</t>
        </is>
      </c>
    </row>
    <row r="12952">
      <c r="A12952" t="inlineStr">
        <is>
          <t>161775300</t>
        </is>
      </c>
      <c r="B12952" t="inlineStr">
        <is>
          <t>5020437649</t>
        </is>
      </c>
      <c r="C12952" t="inlineStr">
        <is>
          <t>热水澡和好睡眠</t>
        </is>
      </c>
      <c r="D12952" t="n">
        <v>640</v>
      </c>
      <c r="E12952" t="inlineStr">
        <is>
          <t>水月非常好看，但是！
1.拒绝异格陈，拒绝空降限定和无脑异格！
2.明确模组获取方式，不要玩文字游戏！
3.主美公开道歉，改了立绘也是难看，难看难看真难看！
4.降井降井降井降井！至少降到200井！降所有限定池的井！
5.别装死，出来公开解释和道歉！产能提上去！</t>
        </is>
      </c>
      <c r="F12952" t="n">
        <v>0</v>
      </c>
      <c r="G12952" t="inlineStr">
        <is>
          <t>0</t>
        </is>
      </c>
      <c r="H12952" t="inlineStr">
        <is>
          <t>2021-07-29 17:30:33</t>
        </is>
      </c>
      <c r="I12952" t="n">
        <v>0</v>
      </c>
      <c r="J12952" t="inlineStr">
        <is>
          <t>安卓</t>
        </is>
      </c>
      <c r="K12952" t="inlineStr">
        <is>
          <t>13801147</t>
        </is>
      </c>
      <c r="L12952" t="inlineStr">
        <is>
          <t>保密</t>
        </is>
      </c>
      <c r="M12952" t="inlineStr">
        <is>
          <t>你好！
谢谢你来看我一眼，祝福你那边会有个好天气ᐛ​</t>
        </is>
      </c>
      <c r="N12952" t="n">
        <v>5</v>
      </c>
      <c r="O12952" t="inlineStr">
        <is>
          <t>大会员</t>
        </is>
      </c>
      <c r="P12952" t="inlineStr"/>
      <c r="Q12952" t="inlineStr"/>
    </row>
    <row r="12953">
      <c r="A12953" t="inlineStr">
        <is>
          <t>161775300</t>
        </is>
      </c>
      <c r="B12953" t="inlineStr">
        <is>
          <t>5020437634</t>
        </is>
      </c>
      <c r="C12953" t="inlineStr">
        <is>
          <t>策宣</t>
        </is>
      </c>
      <c r="D12953" t="n">
        <v>639</v>
      </c>
      <c r="E12953" t="inlineStr">
        <is>
          <t>虽然大家很喜欢水月 但现在真的不能不冲啊[藏狐] 只改了这么点就满足了吗 核心问题一个没动 总不能一个小改动就把大家打发了吧[辣眼睛]</t>
        </is>
      </c>
      <c r="F12953" t="n">
        <v>0</v>
      </c>
      <c r="G12953" t="inlineStr">
        <is>
          <t>0</t>
        </is>
      </c>
      <c r="H12953" t="inlineStr">
        <is>
          <t>2021-07-29 17:30:33</t>
        </is>
      </c>
      <c r="I12953" t="n">
        <v>0</v>
      </c>
      <c r="J12953" t="inlineStr">
        <is>
          <t>未知</t>
        </is>
      </c>
      <c r="K12953" t="inlineStr">
        <is>
          <t>295004369</t>
        </is>
      </c>
      <c r="L12953" t="inlineStr">
        <is>
          <t>保密</t>
        </is>
      </c>
      <c r="M12953" t="inlineStr"/>
      <c r="N12953" t="n">
        <v>4</v>
      </c>
      <c r="O12953" t="inlineStr">
        <is>
          <t>大会员</t>
        </is>
      </c>
      <c r="P12953" t="inlineStr"/>
      <c r="Q12953" t="inlineStr"/>
    </row>
    <row r="12954">
      <c r="A12954" t="inlineStr">
        <is>
          <t>161775300</t>
        </is>
      </c>
      <c r="B12954" t="inlineStr">
        <is>
          <t>5020434494</t>
        </is>
      </c>
      <c r="C12954" t="inlineStr">
        <is>
          <t>隔壁老王的隔壁老姜</t>
        </is>
      </c>
      <c r="D12954" t="n">
        <v>-1</v>
      </c>
      <c r="E12954" t="inlineStr">
        <is>
          <t>插个眼，朝山是哪位[藏狐]</t>
        </is>
      </c>
      <c r="F12954" t="n">
        <v>0</v>
      </c>
      <c r="G12954" t="inlineStr">
        <is>
          <t>5020434494</t>
        </is>
      </c>
      <c r="H12954" t="inlineStr">
        <is>
          <t>2021-07-29 17:30:33</t>
        </is>
      </c>
      <c r="I12954" t="n">
        <v>0</v>
      </c>
      <c r="J12954" t="inlineStr">
        <is>
          <t>苹果</t>
        </is>
      </c>
      <c r="K12954" t="inlineStr">
        <is>
          <t>491611585</t>
        </is>
      </c>
      <c r="L12954" t="inlineStr">
        <is>
          <t>保密</t>
        </is>
      </c>
      <c r="M12954" t="inlineStr">
        <is>
          <t>我很神秘，也许吧</t>
        </is>
      </c>
      <c r="N12954" t="n">
        <v>3</v>
      </c>
      <c r="O12954" t="inlineStr">
        <is>
          <t>大会员</t>
        </is>
      </c>
      <c r="P12954" t="inlineStr"/>
      <c r="Q12954" t="inlineStr"/>
    </row>
    <row r="12955">
      <c r="A12955" t="inlineStr">
        <is>
          <t>161775300</t>
        </is>
      </c>
      <c r="B12955" t="inlineStr">
        <is>
          <t>5020434491</t>
        </is>
      </c>
      <c r="C12955" t="inlineStr">
        <is>
          <t>阿---门</t>
        </is>
      </c>
      <c r="D12955" t="n">
        <v>637</v>
      </c>
      <c r="E12955" t="inlineStr">
        <is>
          <t>没人觉得二三技能特效有点....那啥吗</t>
        </is>
      </c>
      <c r="F12955" t="n">
        <v>0</v>
      </c>
      <c r="G12955" t="inlineStr">
        <is>
          <t>0</t>
        </is>
      </c>
      <c r="H12955" t="inlineStr">
        <is>
          <t>2021-07-29 17:30:32</t>
        </is>
      </c>
      <c r="I12955" t="n">
        <v>0</v>
      </c>
      <c r="J12955" t="inlineStr">
        <is>
          <t>网页</t>
        </is>
      </c>
      <c r="K12955" t="inlineStr">
        <is>
          <t>399822667</t>
        </is>
      </c>
      <c r="L12955" t="inlineStr">
        <is>
          <t>保密</t>
        </is>
      </c>
      <c r="M12955" t="inlineStr">
        <is>
          <t>吃了</t>
        </is>
      </c>
      <c r="N12955" t="n">
        <v>4</v>
      </c>
      <c r="O12955" t="inlineStr"/>
      <c r="P12955" t="inlineStr"/>
      <c r="Q12955" t="inlineStr"/>
    </row>
    <row r="12956">
      <c r="A12956" t="inlineStr">
        <is>
          <t>161775300</t>
        </is>
      </c>
      <c r="B12956" t="inlineStr">
        <is>
          <t>5020440862</t>
        </is>
      </c>
      <c r="C12956" t="inlineStr">
        <is>
          <t>不想要理智的刀客塔</t>
        </is>
      </c>
      <c r="D12956" t="n">
        <v>636</v>
      </c>
      <c r="E12956" t="inlineStr">
        <is>
          <t>非常喜欢鹰角这次出的夏活限定干员水月，我已经打算氪满潜了，啊？你说假日威龙？有这东西？那不是重装双芯片吗？啊哈！啊哈哈哈哈哈！！！！！！！！！！</t>
        </is>
      </c>
      <c r="F12956" t="n">
        <v>0</v>
      </c>
      <c r="G12956" t="inlineStr">
        <is>
          <t>0</t>
        </is>
      </c>
      <c r="H12956" t="inlineStr">
        <is>
          <t>2021-07-29 17:30:32</t>
        </is>
      </c>
      <c r="I12956" t="n">
        <v>1</v>
      </c>
      <c r="J12956" t="inlineStr">
        <is>
          <t>未知</t>
        </is>
      </c>
      <c r="K12956" t="inlineStr">
        <is>
          <t>549152119</t>
        </is>
      </c>
      <c r="L12956" t="inlineStr">
        <is>
          <t>保密</t>
        </is>
      </c>
      <c r="M12956" t="inlineStr"/>
      <c r="N12956" t="n">
        <v>3</v>
      </c>
      <c r="O12956" t="inlineStr">
        <is>
          <t>大会员</t>
        </is>
      </c>
      <c r="P12956" t="inlineStr"/>
      <c r="Q12956" t="inlineStr"/>
    </row>
    <row r="12957">
      <c r="A12957" t="inlineStr">
        <is>
          <t>161775300</t>
        </is>
      </c>
      <c r="B12957" t="inlineStr">
        <is>
          <t>5020434473</t>
        </is>
      </c>
      <c r="C12957" t="inlineStr">
        <is>
          <t>橙纸不击剑</t>
        </is>
      </c>
      <c r="D12957" t="n">
        <v>1</v>
      </c>
      <c r="E12957" t="inlineStr">
        <is>
          <t>确实</t>
        </is>
      </c>
      <c r="F12957" t="n">
        <v>0</v>
      </c>
      <c r="G12957" t="inlineStr">
        <is>
          <t>5020434473</t>
        </is>
      </c>
      <c r="H12957" t="inlineStr">
        <is>
          <t>2021-07-29 17:30:32</t>
        </is>
      </c>
      <c r="I12957" t="n">
        <v>0</v>
      </c>
      <c r="J12957" t="inlineStr">
        <is>
          <t>未知</t>
        </is>
      </c>
      <c r="K12957" t="inlineStr">
        <is>
          <t>259458074</t>
        </is>
      </c>
      <c r="L12957" t="inlineStr">
        <is>
          <t>保密</t>
        </is>
      </c>
      <c r="M12957" t="inlineStr"/>
      <c r="N12957" t="n">
        <v>5</v>
      </c>
      <c r="O12957" t="inlineStr">
        <is>
          <t>大会员</t>
        </is>
      </c>
      <c r="P12957" t="inlineStr"/>
      <c r="Q12957" t="inlineStr"/>
    </row>
    <row r="12958">
      <c r="A12958" t="inlineStr">
        <is>
          <t>161775300</t>
        </is>
      </c>
      <c r="B12958" t="inlineStr">
        <is>
          <t>5020434446</t>
        </is>
      </c>
      <c r="C12958" t="inlineStr">
        <is>
          <t>喵星人只会喵喵</t>
        </is>
      </c>
      <c r="D12958" t="n">
        <v>634</v>
      </c>
      <c r="E12958" t="inlineStr">
        <is>
          <t>嘶哈嘶哈小男孩水月我从08年就在等你了！这柔顺丝滑的蓝发，半露的诱人香肩，楚楚动人的神情，在我的xp上翩翩起舞，在我的心中小鹿乱撞。啊啊水月，征服我吧，压到我吧，占领我吧，让我与你共舞，用身体感受你触手的滑动，用心灵接纳你炽热的眼神。镜花水月，不是对敌人，而是对我的心造成了成吨伤害！</t>
        </is>
      </c>
      <c r="F12958" t="n">
        <v>0</v>
      </c>
      <c r="G12958" t="inlineStr">
        <is>
          <t>0</t>
        </is>
      </c>
      <c r="H12958" t="inlineStr">
        <is>
          <t>2021-07-29 17:30:31</t>
        </is>
      </c>
      <c r="I12958" t="n">
        <v>18</v>
      </c>
      <c r="J12958" t="inlineStr">
        <is>
          <t>安卓</t>
        </is>
      </c>
      <c r="K12958" t="inlineStr">
        <is>
          <t>404181241</t>
        </is>
      </c>
      <c r="L12958" t="inlineStr">
        <is>
          <t>女</t>
        </is>
      </c>
      <c r="M12958" t="inlineStr">
        <is>
          <t xml:space="preserve">这个人很懒，什么也没有留下_(:_」∠)_
QQ:1185713109
</t>
        </is>
      </c>
      <c r="N12958" t="n">
        <v>5</v>
      </c>
      <c r="O12958" t="inlineStr">
        <is>
          <t>大会员</t>
        </is>
      </c>
      <c r="P12958" t="inlineStr"/>
      <c r="Q12958" t="inlineStr"/>
    </row>
    <row r="12959">
      <c r="A12959" t="inlineStr">
        <is>
          <t>161775300</t>
        </is>
      </c>
      <c r="B12959" t="inlineStr">
        <is>
          <t>5020434387</t>
        </is>
      </c>
      <c r="C12959" t="inlineStr">
        <is>
          <t>阿蒙-9527分蒙</t>
        </is>
      </c>
      <c r="D12959" t="n">
        <v>633</v>
      </c>
      <c r="E12959" t="inlineStr">
        <is>
          <t>十年苦练剑术忧郁蓝调刀刀难破甲
一朝出门玩水比肩幻神一枪三五千
赤霄是什么寄吧😄💧
顺便提醒，抄千年战争模板作业再“平衡”的干员强度都堪忧，毕竟上一个是链法，再前是传统群法，图强度的建议打好预防针</t>
        </is>
      </c>
      <c r="F12959" t="n">
        <v>197</v>
      </c>
      <c r="G12959" t="inlineStr">
        <is>
          <t>0</t>
        </is>
      </c>
      <c r="H12959" t="inlineStr">
        <is>
          <t>2021-07-29 17:30:30</t>
        </is>
      </c>
      <c r="I12959" t="n">
        <v>3497</v>
      </c>
      <c r="J12959" t="inlineStr">
        <is>
          <t>苹果</t>
        </is>
      </c>
      <c r="K12959" t="inlineStr">
        <is>
          <t>494268588</t>
        </is>
      </c>
      <c r="L12959" t="inlineStr">
        <is>
          <t>保密</t>
        </is>
      </c>
      <c r="M12959" t="inlineStr">
        <is>
          <t>一条咸鱼，富含放射性元素</t>
        </is>
      </c>
      <c r="N12959" t="n">
        <v>4</v>
      </c>
      <c r="O12959" t="inlineStr">
        <is>
          <t>大会员</t>
        </is>
      </c>
      <c r="P12959" t="inlineStr"/>
      <c r="Q12959" t="inlineStr"/>
    </row>
    <row r="12960">
      <c r="A12960" t="inlineStr">
        <is>
          <t>161775300</t>
        </is>
      </c>
      <c r="B12960" t="inlineStr">
        <is>
          <t>5020440780</t>
        </is>
      </c>
      <c r="C12960" t="inlineStr">
        <is>
          <t>悟空与少年游</t>
        </is>
      </c>
      <c r="D12960" t="n">
        <v>632</v>
      </c>
      <c r="E12960" t="inlineStr">
        <is>
          <t>好喜欢，水月哦</t>
        </is>
      </c>
      <c r="F12960" t="n">
        <v>0</v>
      </c>
      <c r="G12960" t="inlineStr">
        <is>
          <t>0</t>
        </is>
      </c>
      <c r="H12960" t="inlineStr">
        <is>
          <t>2021-07-29 17:30:30</t>
        </is>
      </c>
      <c r="I12960" t="n">
        <v>0</v>
      </c>
      <c r="J12960" t="inlineStr">
        <is>
          <t>未知</t>
        </is>
      </c>
      <c r="K12960" t="inlineStr">
        <is>
          <t>36326820</t>
        </is>
      </c>
      <c r="L12960" t="inlineStr">
        <is>
          <t>男</t>
        </is>
      </c>
      <c r="M12960" t="inlineStr">
        <is>
          <t>像个战神</t>
        </is>
      </c>
      <c r="N12960" t="n">
        <v>5</v>
      </c>
      <c r="O12960" t="inlineStr">
        <is>
          <t>大会员</t>
        </is>
      </c>
      <c r="P12960" t="inlineStr"/>
      <c r="Q12960" t="inlineStr"/>
    </row>
    <row r="12961">
      <c r="A12961" t="inlineStr">
        <is>
          <t>161775300</t>
        </is>
      </c>
      <c r="B12961" t="inlineStr">
        <is>
          <t>5020437536</t>
        </is>
      </c>
      <c r="C12961" t="inlineStr">
        <is>
          <t>云鬼林溪</t>
        </is>
      </c>
      <c r="D12961" t="n">
        <v>631</v>
      </c>
      <c r="E12961" t="inlineStr">
        <is>
          <t>萌王，是你吗？
\(//∇//)\</t>
        </is>
      </c>
      <c r="F12961" t="n">
        <v>0</v>
      </c>
      <c r="G12961" t="inlineStr">
        <is>
          <t>0</t>
        </is>
      </c>
      <c r="H12961" t="inlineStr">
        <is>
          <t>2021-07-29 17:30:30</t>
        </is>
      </c>
      <c r="I12961" t="n">
        <v>1</v>
      </c>
      <c r="J12961" t="inlineStr">
        <is>
          <t>安卓</t>
        </is>
      </c>
      <c r="K12961" t="inlineStr">
        <is>
          <t>404242296</t>
        </is>
      </c>
      <c r="L12961" t="inlineStr">
        <is>
          <t>男</t>
        </is>
      </c>
      <c r="M12961" t="inlineStr"/>
      <c r="N12961" t="n">
        <v>4</v>
      </c>
      <c r="O12961" t="inlineStr"/>
      <c r="P12961" t="inlineStr"/>
      <c r="Q12961" t="inlineStr"/>
    </row>
    <row r="12962">
      <c r="A12962" t="inlineStr">
        <is>
          <t>161775300</t>
        </is>
      </c>
      <c r="B12962" t="inlineStr">
        <is>
          <t>5020437518</t>
        </is>
      </c>
      <c r="C12962" t="inlineStr">
        <is>
          <t>死鸽死鸽</t>
        </is>
      </c>
      <c r="D12962" t="n">
        <v>630</v>
      </c>
      <c r="E12962" t="inlineStr">
        <is>
          <t>就改立绘？你改了个寂寞！警惕yj文字！ 1.拒绝夏活空降限定！ 2.降井！ 3.唯道歉并且回应阿米娅抄袭问题 4.提高产能！看似夏活产量多，但这是用两个月都没有新ss换来的！还有主线太慢了！ 5.模组氪金问题明说 6.不随便推出异格干员/明确一个干员是否会有多个异格 7.调整198礼包内容 8.不要冷处理！转自微博[藏狐]</t>
        </is>
      </c>
      <c r="F12962" t="n">
        <v>0</v>
      </c>
      <c r="G12962" t="inlineStr">
        <is>
          <t>0</t>
        </is>
      </c>
      <c r="H12962" t="inlineStr">
        <is>
          <t>2021-07-29 17:30:30</t>
        </is>
      </c>
      <c r="I12962" t="n">
        <v>1</v>
      </c>
      <c r="J12962" t="inlineStr">
        <is>
          <t>安卓</t>
        </is>
      </c>
      <c r="K12962" t="inlineStr">
        <is>
          <t>326384441</t>
        </is>
      </c>
      <c r="L12962" t="inlineStr">
        <is>
          <t>男</t>
        </is>
      </c>
      <c r="M12962" t="inlineStr">
        <is>
          <t>咕儿</t>
        </is>
      </c>
      <c r="N12962" t="n">
        <v>5</v>
      </c>
      <c r="O12962" t="inlineStr">
        <is>
          <t>大会员</t>
        </is>
      </c>
      <c r="P12962" t="inlineStr">
        <is>
          <t>蓝毒</t>
        </is>
      </c>
      <c r="Q12962" t="inlineStr">
        <is>
          <t>嘉然今天吃什么</t>
        </is>
      </c>
    </row>
    <row r="12963">
      <c r="A12963" t="inlineStr">
        <is>
          <t>161775300</t>
        </is>
      </c>
      <c r="B12963" t="inlineStr">
        <is>
          <t>5020437519</t>
        </is>
      </c>
      <c r="C12963" t="inlineStr">
        <is>
          <t>穷死了啊啊啊啊</t>
        </is>
      </c>
      <c r="D12963" t="n">
        <v>629</v>
      </c>
      <c r="E12963" t="inlineStr">
        <is>
          <t>审核缓过来了?下次别再晕了</t>
        </is>
      </c>
      <c r="F12963" t="n">
        <v>0</v>
      </c>
      <c r="G12963" t="inlineStr">
        <is>
          <t>0</t>
        </is>
      </c>
      <c r="H12963" t="inlineStr">
        <is>
          <t>2021-07-29 17:30:30</t>
        </is>
      </c>
      <c r="I12963" t="n">
        <v>0</v>
      </c>
      <c r="J12963" t="inlineStr">
        <is>
          <t>安卓</t>
        </is>
      </c>
      <c r="K12963" t="inlineStr">
        <is>
          <t>243836347</t>
        </is>
      </c>
      <c r="L12963" t="inlineStr">
        <is>
          <t>保密</t>
        </is>
      </c>
      <c r="M12963" t="inlineStr">
        <is>
          <t>看啥呢，啥都没有，这个人懒死了</t>
        </is>
      </c>
      <c r="N12963" t="n">
        <v>5</v>
      </c>
      <c r="O12963" t="inlineStr">
        <is>
          <t>大会员</t>
        </is>
      </c>
      <c r="P12963" t="inlineStr"/>
      <c r="Q12963" t="inlineStr"/>
    </row>
    <row r="12964">
      <c r="A12964" t="inlineStr">
        <is>
          <t>161775300</t>
        </is>
      </c>
      <c r="B12964" t="inlineStr">
        <is>
          <t>5020434334</t>
        </is>
      </c>
      <c r="C12964" t="inlineStr">
        <is>
          <t>吕三看</t>
        </is>
      </c>
      <c r="D12964" t="n">
        <v>628</v>
      </c>
      <c r="E12964" t="inlineStr">
        <is>
          <t>画女硬说男</t>
        </is>
      </c>
      <c r="F12964" t="n">
        <v>0</v>
      </c>
      <c r="G12964" t="inlineStr">
        <is>
          <t>0</t>
        </is>
      </c>
      <c r="H12964" t="inlineStr">
        <is>
          <t>2021-07-29 17:30:30</t>
        </is>
      </c>
      <c r="I12964" t="n">
        <v>0</v>
      </c>
      <c r="J12964" t="inlineStr">
        <is>
          <t>未知</t>
        </is>
      </c>
      <c r="K12964" t="inlineStr">
        <is>
          <t>152022376</t>
        </is>
      </c>
      <c r="L12964" t="inlineStr">
        <is>
          <t>保密</t>
        </is>
      </c>
      <c r="M12964" t="inlineStr">
        <is>
          <t>捏捏</t>
        </is>
      </c>
      <c r="N12964" t="n">
        <v>5</v>
      </c>
      <c r="O12964" t="inlineStr">
        <is>
          <t>大会员</t>
        </is>
      </c>
      <c r="P12964" t="inlineStr"/>
      <c r="Q12964" t="inlineStr"/>
    </row>
    <row r="12965">
      <c r="A12965" t="inlineStr">
        <is>
          <t>161775300</t>
        </is>
      </c>
      <c r="B12965" t="inlineStr">
        <is>
          <t>5020440743</t>
        </is>
      </c>
      <c r="C12965" t="inlineStr">
        <is>
          <t>阎玄心</t>
        </is>
      </c>
      <c r="D12965" t="n">
        <v>627</v>
      </c>
      <c r="E12965" t="inlineStr">
        <is>
          <t>即使是现在，在场的玩家依然不离不弃！他们坚守在明日方舟的动态之下。
请问，各位玩家，你有什么看法
递🎤）</t>
        </is>
      </c>
      <c r="F12965" t="n">
        <v>0</v>
      </c>
      <c r="G12965" t="inlineStr">
        <is>
          <t>0</t>
        </is>
      </c>
      <c r="H12965" t="inlineStr">
        <is>
          <t>2021-07-29 17:30:29</t>
        </is>
      </c>
      <c r="I12965" t="n">
        <v>1</v>
      </c>
      <c r="J12965" t="inlineStr">
        <is>
          <t>安卓</t>
        </is>
      </c>
      <c r="K12965" t="inlineStr">
        <is>
          <t>10812783</t>
        </is>
      </c>
      <c r="L12965" t="inlineStr">
        <is>
          <t>保密</t>
        </is>
      </c>
      <c r="M12965" t="inlineStr"/>
      <c r="N12965" t="n">
        <v>5</v>
      </c>
      <c r="O12965" t="inlineStr">
        <is>
          <t>大会员</t>
        </is>
      </c>
      <c r="P12965" t="inlineStr">
        <is>
          <t>三周年恋曲</t>
        </is>
      </c>
      <c r="Q12965" t="inlineStr">
        <is>
          <t>良辰美景·不问天</t>
        </is>
      </c>
    </row>
    <row r="12966">
      <c r="A12966" t="inlineStr">
        <is>
          <t>161775300</t>
        </is>
      </c>
      <c r="B12966" t="inlineStr">
        <is>
          <t>5020434315</t>
        </is>
      </c>
      <c r="C12966" t="inlineStr">
        <is>
          <t>等无语</t>
        </is>
      </c>
      <c r="D12966" t="n">
        <v>626</v>
      </c>
      <c r="E12966" t="inlineStr">
        <is>
          <t>禁止部分阿戈尔与之接触？水月不会是……</t>
        </is>
      </c>
      <c r="F12966" t="n">
        <v>0</v>
      </c>
      <c r="G12966" t="inlineStr">
        <is>
          <t>0</t>
        </is>
      </c>
      <c r="H12966" t="inlineStr">
        <is>
          <t>2021-07-29 17:30:29</t>
        </is>
      </c>
      <c r="I12966" t="n">
        <v>0</v>
      </c>
      <c r="J12966" t="inlineStr">
        <is>
          <t>未知</t>
        </is>
      </c>
      <c r="K12966" t="inlineStr">
        <is>
          <t>68462894</t>
        </is>
      </c>
      <c r="L12966" t="inlineStr">
        <is>
          <t>保密</t>
        </is>
      </c>
      <c r="M12966" t="inlineStr"/>
      <c r="N12966" t="n">
        <v>3</v>
      </c>
      <c r="O12966" t="inlineStr">
        <is>
          <t>大会员</t>
        </is>
      </c>
      <c r="P12966" t="inlineStr"/>
      <c r="Q12966" t="inlineStr"/>
    </row>
    <row r="12967">
      <c r="A12967" t="inlineStr">
        <is>
          <t>161775300</t>
        </is>
      </c>
      <c r="B12967" t="inlineStr">
        <is>
          <t>5020437482</t>
        </is>
      </c>
      <c r="C12967" t="inlineStr">
        <is>
          <t>水月的雨伞</t>
        </is>
      </c>
      <c r="D12967" t="n">
        <v>625</v>
      </c>
      <c r="E12967" t="inlineStr">
        <is>
          <t>宝贝，我的宝贝，老婆，宝贝，让我舔舔你吧，宝贝，来姐姐这里，姐姐立刻给你三个技能全部专三拉到90级，宝贝，姐姐倾家荡产流落街头也要抽到你，宝贝我好爱你，水月，没有你我活不下去</t>
        </is>
      </c>
      <c r="F12967" t="n">
        <v>0</v>
      </c>
      <c r="G12967" t="inlineStr">
        <is>
          <t>0</t>
        </is>
      </c>
      <c r="H12967" t="inlineStr">
        <is>
          <t>2021-07-29 17:30:29</t>
        </is>
      </c>
      <c r="I12967" t="n">
        <v>1</v>
      </c>
      <c r="J12967" t="inlineStr">
        <is>
          <t>未知</t>
        </is>
      </c>
      <c r="K12967" t="inlineStr">
        <is>
          <t>24074012</t>
        </is>
      </c>
      <c r="L12967" t="inlineStr">
        <is>
          <t>女</t>
        </is>
      </c>
      <c r="M12967" t="inlineStr"/>
      <c r="N12967" t="n">
        <v>5</v>
      </c>
      <c r="O12967" t="inlineStr">
        <is>
          <t>大会员</t>
        </is>
      </c>
      <c r="P12967" t="inlineStr"/>
      <c r="Q12967" t="inlineStr"/>
    </row>
    <row r="12968">
      <c r="A12968" t="inlineStr">
        <is>
          <t>161775300</t>
        </is>
      </c>
      <c r="B12968" t="inlineStr">
        <is>
          <t>5020437465</t>
        </is>
      </c>
      <c r="C12968" t="inlineStr">
        <is>
          <t>永无邪自天真</t>
        </is>
      </c>
      <c r="D12968" t="n">
        <v>624</v>
      </c>
      <c r="E12968" t="inlineStr">
        <is>
          <t>趁大家都在骂yj，没人注意水月。我宣布水月是我老婆[脱单doge]</t>
        </is>
      </c>
      <c r="F12968" t="n">
        <v>0</v>
      </c>
      <c r="G12968" t="inlineStr">
        <is>
          <t>0</t>
        </is>
      </c>
      <c r="H12968" t="inlineStr">
        <is>
          <t>2021-07-29 17:30:29</t>
        </is>
      </c>
      <c r="I12968" t="n">
        <v>0</v>
      </c>
      <c r="J12968" t="inlineStr">
        <is>
          <t>安卓</t>
        </is>
      </c>
      <c r="K12968" t="inlineStr">
        <is>
          <t>178420759</t>
        </is>
      </c>
      <c r="L12968" t="inlineStr">
        <is>
          <t>男</t>
        </is>
      </c>
      <c r="M12968" t="inlineStr">
        <is>
          <t>邪王真眼是最强的</t>
        </is>
      </c>
      <c r="N12968" t="n">
        <v>5</v>
      </c>
      <c r="O12968" t="inlineStr">
        <is>
          <t>年度大会员</t>
        </is>
      </c>
      <c r="P12968" t="inlineStr"/>
      <c r="Q12968" t="inlineStr">
        <is>
          <t>魔兽世界·部落</t>
        </is>
      </c>
    </row>
    <row r="12969">
      <c r="A12969" t="inlineStr">
        <is>
          <t>161775300</t>
        </is>
      </c>
      <c r="B12969" t="inlineStr">
        <is>
          <t>5020440696</t>
        </is>
      </c>
      <c r="C12969" t="inlineStr">
        <is>
          <t>lzbhqmz</t>
        </is>
      </c>
      <c r="D12969" t="n">
        <v>622</v>
      </c>
      <c r="E12969" t="inlineStr">
        <is>
          <t>（注：本评论建议扩散，但只为唤醒更多人。建议各位合理发表自身见解，不要拾人牙慧，不要复制粘贴。切记，美帝不怕零元购，但他们怕马丁路德金。）
参与这次斗争的各位请注意，如果你想要为玩家争取权益，至少注意以下四点：
第一，必须强调300井在目前限定环境下的不合理性，至少每个角色首发120井必须喊上去，绝不能让步到200井。
部分玩家认为200井可以接受，这里我需要提出，我们暂时还处在喊价阶段。
第二，杜绝一切人身攻击画师和二创up的行为。介于立绘已经修改完毕，不管质量如何，不能让它继续给限定池分散火力。如果我们要团结更多人，就绝对不能有“抓壮丁”的行为。
第三，“武器池氪金”和“一年24限定”、“新游融资”一类滑坡谬论必须停止。记住，官号关注有四百万，而我们目前即使评论也只刷了42万。我们要争取的是沉默的大多数人，绝对不能有任何不严谨的言论，绝对不能留下把柄。
在鹰角自爆这些问题之前，我们绝对不要提降井以外的话题。
第四，为了避免有人用“水军刷屏”当武器，尽量避免复制粘贴反映问题的热评，包括在后边加乱码。如果你是真心为玩家发声，相信你不会介意自己打一些有见解的文字。
本条评论建议扩散，但只为唤醒更多人。建议各位合理发表自身见解，不要拾人牙慧。
第五，一切有人身攻击嫌疑、单纯宣泄情绪的言论必须停止。既然要团结大多数人，我们就绝不能落人口实。如果我们做不到自律，一个月之后今天为止的所有成果将成为“水军带节奏”，但我们若是能做到自律，那今天之后，我们或许能完成一项壮举。
记住，阴阳怪气、气急败坏永远争取不了权益。赢家从来都是理性平和提出问题，坚定立场决不让步的。总而言之，各位争取利益的玩家们，我们需要一次严肃的整风运动：
反复制热评，支持原创，整顿文风；
反滑坡谬论，整顿学风；
反不文明行为，整顿作风；
反逼氪骗氪，整顿鹰角不正之风。
整得前三风，方整得第四风。请各位善用举报、善用评论功能，在争取利益的同时完成自净，尽可能团结沉默者。
斗争需要纲领和纪律，没有纲领和纪律的斗争必将走向失败。这是革命导师们总结出的客观规律，各位玩家务必谨记。</t>
        </is>
      </c>
      <c r="F12969" t="n">
        <v>0</v>
      </c>
      <c r="G12969" t="inlineStr">
        <is>
          <t>0</t>
        </is>
      </c>
      <c r="H12969" t="inlineStr">
        <is>
          <t>2021-07-29 17:30:28</t>
        </is>
      </c>
      <c r="I12969" t="n">
        <v>0</v>
      </c>
      <c r="J12969" t="inlineStr">
        <is>
          <t>未知</t>
        </is>
      </c>
      <c r="K12969" t="inlineStr">
        <is>
          <t>38083036</t>
        </is>
      </c>
      <c r="L12969" t="inlineStr">
        <is>
          <t>保密</t>
        </is>
      </c>
      <c r="M12969" t="inlineStr"/>
      <c r="N12969" t="n">
        <v>6</v>
      </c>
      <c r="O12969" t="inlineStr">
        <is>
          <t>年度大会员</t>
        </is>
      </c>
      <c r="P12969" t="inlineStr"/>
      <c r="Q12969" t="inlineStr"/>
    </row>
    <row r="12970">
      <c r="A12970" t="inlineStr">
        <is>
          <t>161775300</t>
        </is>
      </c>
      <c r="B12970" t="inlineStr">
        <is>
          <t>5020434271</t>
        </is>
      </c>
      <c r="C12970" t="inlineStr">
        <is>
          <t>DeviantPoet21</t>
        </is>
      </c>
      <c r="D12970" t="n">
        <v>621</v>
      </c>
      <c r="E12970" t="inlineStr">
        <is>
          <t>唯的办公室恋情解释一下[给心心]
我很好奇，如果不是为什么要删帖呢
[给心心][给心心][给心心]</t>
        </is>
      </c>
      <c r="F12970" t="n">
        <v>0</v>
      </c>
      <c r="G12970" t="inlineStr">
        <is>
          <t>0</t>
        </is>
      </c>
      <c r="H12970" t="inlineStr">
        <is>
          <t>2021-07-29 17:30:28</t>
        </is>
      </c>
      <c r="I12970" t="n">
        <v>0</v>
      </c>
      <c r="J12970" t="inlineStr">
        <is>
          <t>未知</t>
        </is>
      </c>
      <c r="K12970" t="inlineStr">
        <is>
          <t>401826529</t>
        </is>
      </c>
      <c r="L12970" t="inlineStr">
        <is>
          <t>保密</t>
        </is>
      </c>
      <c r="M12970" t="inlineStr">
        <is>
          <t>PKU</t>
        </is>
      </c>
      <c r="N12970" t="n">
        <v>3</v>
      </c>
      <c r="O12970" t="inlineStr"/>
      <c r="P12970" t="inlineStr"/>
      <c r="Q12970" t="inlineStr"/>
    </row>
    <row r="12971">
      <c r="A12971" t="inlineStr">
        <is>
          <t>161775300</t>
        </is>
      </c>
      <c r="B12971" t="inlineStr">
        <is>
          <t>5020434266</t>
        </is>
      </c>
      <c r="C12971" t="inlineStr">
        <is>
          <t>浑浑噩噩凱利酱</t>
        </is>
      </c>
      <c r="D12971" t="n">
        <v>620</v>
      </c>
      <c r="E12971" t="inlineStr">
        <is>
          <t>看吧。鹰角就用了一点力让风向改变，不是诉求的人少，而是护着的人多。</t>
        </is>
      </c>
      <c r="F12971" t="n">
        <v>0</v>
      </c>
      <c r="G12971" t="inlineStr">
        <is>
          <t>0</t>
        </is>
      </c>
      <c r="H12971" t="inlineStr">
        <is>
          <t>2021-07-29 17:30:28</t>
        </is>
      </c>
      <c r="I12971" t="n">
        <v>1</v>
      </c>
      <c r="J12971" t="inlineStr">
        <is>
          <t>未知</t>
        </is>
      </c>
      <c r="K12971" t="inlineStr">
        <is>
          <t>234453190</t>
        </is>
      </c>
      <c r="L12971" t="inlineStr">
        <is>
          <t>男</t>
        </is>
      </c>
      <c r="M12971" t="inlineStr">
        <is>
          <t>屑贝洗白，我就直播吃电脑屏幕</t>
        </is>
      </c>
      <c r="N12971" t="n">
        <v>5</v>
      </c>
      <c r="O12971" t="inlineStr">
        <is>
          <t>大会员</t>
        </is>
      </c>
      <c r="P12971" t="inlineStr"/>
      <c r="Q12971" t="inlineStr"/>
    </row>
    <row r="12972">
      <c r="A12972" t="inlineStr">
        <is>
          <t>161775300</t>
        </is>
      </c>
      <c r="B12972" t="inlineStr">
        <is>
          <t>5020434237</t>
        </is>
      </c>
      <c r="C12972" t="inlineStr">
        <is>
          <t>巫妖的盒子</t>
        </is>
      </c>
      <c r="D12972" t="n">
        <v>619</v>
      </c>
      <c r="E12972" t="inlineStr">
        <is>
          <t>1.限定及立绘问题
2.产能低下问题
3.198礼包缩水问题
不改就等着流水一天不如一天吧[给心心]</t>
        </is>
      </c>
      <c r="F12972" t="n">
        <v>0</v>
      </c>
      <c r="G12972" t="inlineStr">
        <is>
          <t>0</t>
        </is>
      </c>
      <c r="H12972" t="inlineStr">
        <is>
          <t>2021-07-29 17:30:28</t>
        </is>
      </c>
      <c r="I12972" t="n">
        <v>1</v>
      </c>
      <c r="J12972" t="inlineStr">
        <is>
          <t>未知</t>
        </is>
      </c>
      <c r="K12972" t="inlineStr">
        <is>
          <t>399804509</t>
        </is>
      </c>
      <c r="L12972" t="inlineStr">
        <is>
          <t>男</t>
        </is>
      </c>
      <c r="M12972" t="inlineStr"/>
      <c r="N12972" t="n">
        <v>4</v>
      </c>
      <c r="O12972" t="inlineStr">
        <is>
          <t>大会员</t>
        </is>
      </c>
      <c r="P12972" t="inlineStr"/>
      <c r="Q12972" t="inlineStr"/>
    </row>
    <row r="12973">
      <c r="A12973" t="inlineStr">
        <is>
          <t>161775300</t>
        </is>
      </c>
      <c r="B12973" t="inlineStr">
        <is>
          <t>5020434255</t>
        </is>
      </c>
      <c r="C12973" t="inlineStr">
        <is>
          <t>道野Doya</t>
        </is>
      </c>
      <c r="D12973" t="n">
        <v>-1</v>
      </c>
      <c r="E12973" t="inlineStr">
        <is>
          <t>回复 @你也讨过饭 :还有异格干员的意义</t>
        </is>
      </c>
      <c r="F12973" t="n">
        <v>0</v>
      </c>
      <c r="G12973" t="inlineStr">
        <is>
          <t>5020421656</t>
        </is>
      </c>
      <c r="H12973" t="inlineStr">
        <is>
          <t>2021-07-29 17:30:28</t>
        </is>
      </c>
      <c r="I12973" t="n">
        <v>3</v>
      </c>
      <c r="J12973" t="inlineStr">
        <is>
          <t>网页</t>
        </is>
      </c>
      <c r="K12973" t="inlineStr">
        <is>
          <t>22757966</t>
        </is>
      </c>
      <c r="L12973" t="inlineStr">
        <is>
          <t>男</t>
        </is>
      </c>
      <c r="M12973" t="inlineStr">
        <is>
          <t>Doya</t>
        </is>
      </c>
      <c r="N12973" t="n">
        <v>6</v>
      </c>
      <c r="O12973" t="inlineStr">
        <is>
          <t>大会员</t>
        </is>
      </c>
      <c r="P12973" t="inlineStr"/>
      <c r="Q12973" t="inlineStr"/>
    </row>
    <row r="12974">
      <c r="A12974" t="inlineStr">
        <is>
          <t>161775300</t>
        </is>
      </c>
      <c r="B12974" t="inlineStr">
        <is>
          <t>5020437441</t>
        </is>
      </c>
      <c r="C12974" t="inlineStr">
        <is>
          <t>时之觞_</t>
        </is>
      </c>
      <c r="D12974" t="n">
        <v>-1</v>
      </c>
      <c r="E12974" t="inlineStr">
        <is>
          <t>太逆天了，是突然恶疾了捏[doge]</t>
        </is>
      </c>
      <c r="F12974" t="n">
        <v>0</v>
      </c>
      <c r="G12974" t="inlineStr">
        <is>
          <t>5020437441</t>
        </is>
      </c>
      <c r="H12974" t="inlineStr">
        <is>
          <t>2021-07-29 17:30:28</t>
        </is>
      </c>
      <c r="I12974" t="n">
        <v>10</v>
      </c>
      <c r="J12974" t="inlineStr">
        <is>
          <t>未知</t>
        </is>
      </c>
      <c r="K12974" t="inlineStr">
        <is>
          <t>9598118</t>
        </is>
      </c>
      <c r="L12974" t="inlineStr">
        <is>
          <t>保密</t>
        </is>
      </c>
      <c r="M12974" t="inlineStr">
        <is>
          <t>英特耐雄耐尔就一定要实现！</t>
        </is>
      </c>
      <c r="N12974" t="n">
        <v>6</v>
      </c>
      <c r="O12974" t="inlineStr">
        <is>
          <t>年度大会员</t>
        </is>
      </c>
      <c r="P12974" t="inlineStr"/>
      <c r="Q12974" t="inlineStr"/>
    </row>
    <row r="12975">
      <c r="A12975" t="inlineStr">
        <is>
          <t>161775300</t>
        </is>
      </c>
      <c r="B12975" t="inlineStr">
        <is>
          <t>5020437462</t>
        </is>
      </c>
      <c r="C12975" t="inlineStr">
        <is>
          <t>伞华礼弥</t>
        </is>
      </c>
      <c r="D12975" t="n">
        <v>-1</v>
      </c>
      <c r="E12975" t="inlineStr">
        <is>
          <t>稳定点控补刀被你说的跟缺点一样，绷不住</t>
        </is>
      </c>
      <c r="F12975" t="n">
        <v>0</v>
      </c>
      <c r="G12975" t="inlineStr">
        <is>
          <t>5020437462</t>
        </is>
      </c>
      <c r="H12975" t="inlineStr">
        <is>
          <t>2021-07-29 17:30:28</t>
        </is>
      </c>
      <c r="I12975" t="n">
        <v>14</v>
      </c>
      <c r="J12975" t="inlineStr">
        <is>
          <t>未知</t>
        </is>
      </c>
      <c r="K12975" t="inlineStr">
        <is>
          <t>12515517</t>
        </is>
      </c>
      <c r="L12975" t="inlineStr">
        <is>
          <t>保密</t>
        </is>
      </c>
      <c r="M12975" t="inlineStr">
        <is>
          <t>这个人帅死了，什么都没有写</t>
        </is>
      </c>
      <c r="N12975" t="n">
        <v>6</v>
      </c>
      <c r="O12975" t="inlineStr">
        <is>
          <t>大会员</t>
        </is>
      </c>
      <c r="P12975" t="inlineStr">
        <is>
          <t>还有醒着的么</t>
        </is>
      </c>
      <c r="Q12975" t="inlineStr">
        <is>
          <t>还有醒着的么</t>
        </is>
      </c>
    </row>
    <row r="12976">
      <c r="A12976" t="inlineStr">
        <is>
          <t>161775300</t>
        </is>
      </c>
      <c r="B12976" t="inlineStr">
        <is>
          <t>5020434223</t>
        </is>
      </c>
      <c r="C12976" t="inlineStr">
        <is>
          <t>beathii</t>
        </is>
      </c>
      <c r="D12976" t="n">
        <v>618</v>
      </c>
      <c r="E12976" t="inlineStr">
        <is>
          <t>宝贝快来我岛！</t>
        </is>
      </c>
      <c r="F12976" t="n">
        <v>0</v>
      </c>
      <c r="G12976" t="inlineStr">
        <is>
          <t>0</t>
        </is>
      </c>
      <c r="H12976" t="inlineStr">
        <is>
          <t>2021-07-29 17:30:27</t>
        </is>
      </c>
      <c r="I12976" t="n">
        <v>0</v>
      </c>
      <c r="J12976" t="inlineStr">
        <is>
          <t>未知</t>
        </is>
      </c>
      <c r="K12976" t="inlineStr">
        <is>
          <t>13547094</t>
        </is>
      </c>
      <c r="L12976" t="inlineStr">
        <is>
          <t>女</t>
        </is>
      </c>
      <c r="M12976" t="inlineStr">
        <is>
          <t>努力学习ing...</t>
        </is>
      </c>
      <c r="N12976" t="n">
        <v>5</v>
      </c>
      <c r="O12976" t="inlineStr">
        <is>
          <t>大会员</t>
        </is>
      </c>
      <c r="P12976" t="inlineStr">
        <is>
          <t>异常生物</t>
        </is>
      </c>
      <c r="Q12976" t="inlineStr"/>
    </row>
    <row r="12977">
      <c r="A12977" t="inlineStr">
        <is>
          <t>161775300</t>
        </is>
      </c>
      <c r="B12977" t="inlineStr">
        <is>
          <t>5020437415</t>
        </is>
      </c>
      <c r="C12977" t="inlineStr">
        <is>
          <t>Fだね</t>
        </is>
      </c>
      <c r="D12977" t="n">
        <v>617</v>
      </c>
      <c r="E12977" t="inlineStr">
        <is>
          <t>鹰角是把戟，海猫是拿戟的，rua牛是戟头，唯是戟尾，姚蒙呢，就是个戟把。</t>
        </is>
      </c>
      <c r="F12977" t="n">
        <v>0</v>
      </c>
      <c r="G12977" t="inlineStr">
        <is>
          <t>0</t>
        </is>
      </c>
      <c r="H12977" t="inlineStr">
        <is>
          <t>2021-07-29 17:30:27</t>
        </is>
      </c>
      <c r="I12977" t="n">
        <v>1</v>
      </c>
      <c r="J12977" t="inlineStr">
        <is>
          <t>未知</t>
        </is>
      </c>
      <c r="K12977" t="inlineStr">
        <is>
          <t>688434646</t>
        </is>
      </c>
      <c r="L12977" t="inlineStr">
        <is>
          <t>保密</t>
        </is>
      </c>
      <c r="M12977" t="inlineStr">
        <is>
          <t xml:space="preserve">null
</t>
        </is>
      </c>
      <c r="N12977" t="n">
        <v>3</v>
      </c>
      <c r="O12977" t="inlineStr"/>
      <c r="P12977" t="inlineStr"/>
      <c r="Q12977" t="inlineStr"/>
    </row>
    <row r="12978">
      <c r="A12978" t="inlineStr">
        <is>
          <t>161775300</t>
        </is>
      </c>
      <c r="B12978" t="inlineStr">
        <is>
          <t>5020437406</t>
        </is>
      </c>
      <c r="C12978" t="inlineStr">
        <is>
          <t>想当水月宝贝的触手</t>
        </is>
      </c>
      <c r="D12978" t="n">
        <v>616</v>
      </c>
      <c r="E12978" t="inlineStr">
        <is>
          <t>趁现在没人，我来说说小水母的衣服和身材(。)
就，锁骨那一块不仅镂空而里面黑色衬衣紧紧贴着锁骨，明明不是紧身衣却穿出了紧身衣的感觉，太涩了。
腰部那一块的衣服松松，连腰带也轻轻的挂在上面，更凸显了小水母腰细
还有短裤到鞋子那一段，短裤的开口很大，可以轻易的伸进去摸到大腿，鞋子也是阔口的，把小水母的小腿衬得更细了(太涩了)
而且还有一点，如果小水母穿得是黑丝，那么在战场上不小心被勾破的话(嘿嘿...诶嘿嘿嘿嘿...嘶...)(太涩了)</t>
        </is>
      </c>
      <c r="F12978" t="n">
        <v>0</v>
      </c>
      <c r="G12978" t="inlineStr">
        <is>
          <t>0</t>
        </is>
      </c>
      <c r="H12978" t="inlineStr">
        <is>
          <t>2021-07-29 17:30:27</t>
        </is>
      </c>
      <c r="I12978" t="n">
        <v>0</v>
      </c>
      <c r="J12978" t="inlineStr">
        <is>
          <t>未知</t>
        </is>
      </c>
      <c r="K12978" t="inlineStr">
        <is>
          <t>340927050</t>
        </is>
      </c>
      <c r="L12978" t="inlineStr">
        <is>
          <t>女</t>
        </is>
      </c>
      <c r="M12978" t="inlineStr">
        <is>
          <t>不扩列。
搭档和cp都是团长！@猫小九pick
安安安安安安安安安安安安安安安安安安安安安安安安安安安安安安安安安安安安安安安安安安！</t>
        </is>
      </c>
      <c r="N12978" t="n">
        <v>5</v>
      </c>
      <c r="O12978" t="inlineStr">
        <is>
          <t>年度大会员</t>
        </is>
      </c>
      <c r="P12978" t="inlineStr"/>
      <c r="Q12978" t="inlineStr"/>
    </row>
    <row r="12979">
      <c r="A12979" t="inlineStr">
        <is>
          <t>161775300</t>
        </is>
      </c>
      <c r="B12979" t="inlineStr">
        <is>
          <t>5020440655</t>
        </is>
      </c>
      <c r="C12979" t="inlineStr">
        <is>
          <t>你的牛顿教练</t>
        </is>
      </c>
      <c r="D12979" t="n">
        <v>615</v>
      </c>
      <c r="E12979" t="inlineStr">
        <is>
          <t>你好，请选择你的典中典套餐。
套餐1.不喜欢可以不抽没人强迫你抽
套餐2.爱玩玩不玩滚
套餐3.我就觉得好看，你不喜欢可以闭嘴，有人觉得好啊
套餐4.有钱我不在乎
套餐5.陌生人我们一起当鸵鸟吧
套餐6.玩游不混圈
套餐7.陌生人 别翻评论了
套餐8.限定抽不到不影响游戏体验
套餐9.只有我觉得异格好看吗
套餐10.我想多给鹰角一点时间
套餐11.玩就玩事还那么多 鹰角的精神股东吧
套餐12.要淘汰一批激进玩家了
套餐13.节奏什么时候才能过去呀 我只想好好玩游戏
套餐14.副游而已，要求那么多干嘛。
套餐15.其实其他的游戏更烂，这已经很良心了。
套餐16.这里是B站/贴吧，你说这些有什么意义？官方又不看。
套餐17.长草挺好的，家有重病老母，每天还要996，根本没时间啊。
套餐18.带节奏？举报了。</t>
        </is>
      </c>
      <c r="F12979" t="n">
        <v>0</v>
      </c>
      <c r="G12979" t="inlineStr">
        <is>
          <t>0</t>
        </is>
      </c>
      <c r="H12979" t="inlineStr">
        <is>
          <t>2021-07-29 17:30:27</t>
        </is>
      </c>
      <c r="I12979" t="n">
        <v>1</v>
      </c>
      <c r="J12979" t="inlineStr">
        <is>
          <t>安卓</t>
        </is>
      </c>
      <c r="K12979" t="inlineStr">
        <is>
          <t>360631245</t>
        </is>
      </c>
      <c r="L12979" t="inlineStr">
        <is>
          <t>男</t>
        </is>
      </c>
      <c r="M12979" t="inlineStr">
        <is>
          <t>这个人什么也不想写</t>
        </is>
      </c>
      <c r="N12979" t="n">
        <v>4</v>
      </c>
      <c r="O12979" t="inlineStr">
        <is>
          <t>大会员</t>
        </is>
      </c>
      <c r="P12979" t="inlineStr"/>
      <c r="Q12979" t="inlineStr"/>
    </row>
    <row r="12980">
      <c r="A12980" t="inlineStr">
        <is>
          <t>161775300</t>
        </is>
      </c>
      <c r="B12980" t="inlineStr">
        <is>
          <t>5020437381</t>
        </is>
      </c>
      <c r="C12980" t="inlineStr">
        <is>
          <t>爷不会取名字</t>
        </is>
      </c>
      <c r="D12980" t="n">
        <v>614</v>
      </c>
      <c r="E12980" t="inlineStr">
        <is>
          <t>你动态立绘就不能给史莱姆吗？</t>
        </is>
      </c>
      <c r="F12980" t="n">
        <v>0</v>
      </c>
      <c r="G12980" t="inlineStr">
        <is>
          <t>0</t>
        </is>
      </c>
      <c r="H12980" t="inlineStr">
        <is>
          <t>2021-07-29 17:30:27</t>
        </is>
      </c>
      <c r="I12980" t="n">
        <v>1</v>
      </c>
      <c r="J12980" t="inlineStr">
        <is>
          <t>安卓</t>
        </is>
      </c>
      <c r="K12980" t="inlineStr">
        <is>
          <t>424578922</t>
        </is>
      </c>
      <c r="L12980" t="inlineStr">
        <is>
          <t>男</t>
        </is>
      </c>
      <c r="M12980" t="inlineStr"/>
      <c r="N12980" t="n">
        <v>4</v>
      </c>
      <c r="O12980" t="inlineStr">
        <is>
          <t>大会员</t>
        </is>
      </c>
      <c r="P12980" t="inlineStr"/>
      <c r="Q12980" t="inlineStr"/>
    </row>
    <row r="12981">
      <c r="A12981" t="inlineStr">
        <is>
          <t>161775300</t>
        </is>
      </c>
      <c r="B12981" t="inlineStr">
        <is>
          <t>5020434195</t>
        </is>
      </c>
      <c r="C12981" t="inlineStr">
        <is>
          <t>永远滴肥</t>
        </is>
      </c>
      <c r="D12981" t="n">
        <v>613</v>
      </c>
      <c r="E12981" t="inlineStr">
        <is>
          <t>曰妳媽！退錢！</t>
        </is>
      </c>
      <c r="F12981" t="n">
        <v>0</v>
      </c>
      <c r="G12981" t="inlineStr">
        <is>
          <t>0</t>
        </is>
      </c>
      <c r="H12981" t="inlineStr">
        <is>
          <t>2021-07-29 17:30:27</t>
        </is>
      </c>
      <c r="I12981" t="n">
        <v>0</v>
      </c>
      <c r="J12981" t="inlineStr">
        <is>
          <t>网页</t>
        </is>
      </c>
      <c r="K12981" t="inlineStr">
        <is>
          <t>2110048</t>
        </is>
      </c>
      <c r="L12981" t="inlineStr">
        <is>
          <t>保密</t>
        </is>
      </c>
      <c r="M12981" t="inlineStr">
        <is>
          <t>你会不会觉得我很菜，会不会觉得你表现出来的非常的菜，很捞，你连2000分都打不过，你可能只有1000分。</t>
        </is>
      </c>
      <c r="N12981" t="n">
        <v>6</v>
      </c>
      <c r="O12981" t="inlineStr">
        <is>
          <t>大会员</t>
        </is>
      </c>
      <c r="P12981" t="inlineStr"/>
      <c r="Q12981" t="inlineStr"/>
    </row>
    <row r="12982">
      <c r="A12982" t="inlineStr">
        <is>
          <t>161775300</t>
        </is>
      </c>
      <c r="B12982" t="inlineStr">
        <is>
          <t>5020440644</t>
        </is>
      </c>
      <c r="C12982" t="inlineStr">
        <is>
          <t>东北路痴一个</t>
        </is>
      </c>
      <c r="D12982" t="n">
        <v>612</v>
      </c>
      <c r="E12982" t="inlineStr">
        <is>
          <t>好看</t>
        </is>
      </c>
      <c r="F12982" t="n">
        <v>0</v>
      </c>
      <c r="G12982" t="inlineStr">
        <is>
          <t>0</t>
        </is>
      </c>
      <c r="H12982" t="inlineStr">
        <is>
          <t>2021-07-29 17:30:27</t>
        </is>
      </c>
      <c r="I12982" t="n">
        <v>0</v>
      </c>
      <c r="J12982" t="inlineStr">
        <is>
          <t>网页</t>
        </is>
      </c>
      <c r="K12982" t="inlineStr">
        <is>
          <t>398522405</t>
        </is>
      </c>
      <c r="L12982" t="inlineStr">
        <is>
          <t>保密</t>
        </is>
      </c>
      <c r="M12982" t="inlineStr"/>
      <c r="N12982" t="n">
        <v>4</v>
      </c>
      <c r="O12982" t="inlineStr">
        <is>
          <t>大会员</t>
        </is>
      </c>
      <c r="P12982" t="inlineStr"/>
      <c r="Q12982" t="inlineStr"/>
    </row>
    <row r="12983">
      <c r="A12983" t="inlineStr">
        <is>
          <t>161775300</t>
        </is>
      </c>
      <c r="B12983" t="inlineStr">
        <is>
          <t>5020440650</t>
        </is>
      </c>
      <c r="C12983" t="inlineStr">
        <is>
          <t>烂掉的肉</t>
        </is>
      </c>
      <c r="D12983" t="n">
        <v>-1</v>
      </c>
      <c r="E12983" t="inlineStr">
        <is>
          <t>穿件衣服吧[doge]</t>
        </is>
      </c>
      <c r="F12983" t="n">
        <v>0</v>
      </c>
      <c r="G12983" t="inlineStr">
        <is>
          <t>5020440650</t>
        </is>
      </c>
      <c r="H12983" t="inlineStr">
        <is>
          <t>2021-07-29 17:30:27</t>
        </is>
      </c>
      <c r="I12983" t="n">
        <v>12</v>
      </c>
      <c r="J12983" t="inlineStr">
        <is>
          <t>未知</t>
        </is>
      </c>
      <c r="K12983" t="inlineStr">
        <is>
          <t>432310928</t>
        </is>
      </c>
      <c r="L12983" t="inlineStr">
        <is>
          <t>保密</t>
        </is>
      </c>
      <c r="M12983" t="inlineStr"/>
      <c r="N12983" t="n">
        <v>4</v>
      </c>
      <c r="O12983" t="inlineStr">
        <is>
          <t>大会员</t>
        </is>
      </c>
      <c r="P12983" t="inlineStr"/>
      <c r="Q12983" t="inlineStr"/>
    </row>
    <row r="12984">
      <c r="A12984" t="inlineStr">
        <is>
          <t>161775300</t>
        </is>
      </c>
      <c r="B12984" t="inlineStr">
        <is>
          <t>5020440629</t>
        </is>
      </c>
      <c r="C12984" t="inlineStr">
        <is>
          <t>糯米老团子</t>
        </is>
      </c>
      <c r="D12984" t="n">
        <v>611</v>
      </c>
      <c r="E12984" t="inlineStr">
        <is>
          <t>萌王，嘿嘿🤤，萌王，嘿嘿🤤…</t>
        </is>
      </c>
      <c r="F12984" t="n">
        <v>0</v>
      </c>
      <c r="G12984" t="inlineStr">
        <is>
          <t>0</t>
        </is>
      </c>
      <c r="H12984" t="inlineStr">
        <is>
          <t>2021-07-29 17:30:26</t>
        </is>
      </c>
      <c r="I12984" t="n">
        <v>0</v>
      </c>
      <c r="J12984" t="inlineStr">
        <is>
          <t>安卓</t>
        </is>
      </c>
      <c r="K12984" t="inlineStr">
        <is>
          <t>23517889</t>
        </is>
      </c>
      <c r="L12984" t="inlineStr">
        <is>
          <t>女</t>
        </is>
      </c>
      <c r="M12984" t="inlineStr">
        <is>
          <t>携手阅尽沧海桑田，踏遍人间路三千</t>
        </is>
      </c>
      <c r="N12984" t="n">
        <v>5</v>
      </c>
      <c r="O12984" t="inlineStr">
        <is>
          <t>年度大会员</t>
        </is>
      </c>
      <c r="P12984" t="inlineStr">
        <is>
          <t>绯赤艾莉欧</t>
        </is>
      </c>
      <c r="Q12984" t="inlineStr">
        <is>
          <t>良辰美景·不问天</t>
        </is>
      </c>
    </row>
    <row r="12985">
      <c r="A12985" t="inlineStr">
        <is>
          <t>161775300</t>
        </is>
      </c>
      <c r="B12985" t="inlineStr">
        <is>
          <t>5020440609</t>
        </is>
      </c>
      <c r="C12985" t="inlineStr">
        <is>
          <t>发霉的明目菌</t>
        </is>
      </c>
      <c r="D12985" t="n">
        <v>610</v>
      </c>
      <c r="E12985" t="inlineStr">
        <is>
          <t>**妈，能不能回应点重点的</t>
        </is>
      </c>
      <c r="F12985" t="n">
        <v>0</v>
      </c>
      <c r="G12985" t="inlineStr">
        <is>
          <t>0</t>
        </is>
      </c>
      <c r="H12985" t="inlineStr">
        <is>
          <t>2021-07-29 17:30:26</t>
        </is>
      </c>
      <c r="I12985" t="n">
        <v>0</v>
      </c>
      <c r="J12985" t="inlineStr">
        <is>
          <t>苹果</t>
        </is>
      </c>
      <c r="K12985" t="inlineStr">
        <is>
          <t>21642933</t>
        </is>
      </c>
      <c r="L12985" t="inlineStr">
        <is>
          <t>保密</t>
        </is>
      </c>
      <c r="M12985" t="inlineStr">
        <is>
          <t>愿世界化为沧海，愿你我归于初见</t>
        </is>
      </c>
      <c r="N12985" t="n">
        <v>5</v>
      </c>
      <c r="O12985" t="inlineStr">
        <is>
          <t>年度大会员</t>
        </is>
      </c>
      <c r="P12985" t="inlineStr">
        <is>
          <t>明日方舟音律系列</t>
        </is>
      </c>
      <c r="Q12985" t="inlineStr">
        <is>
          <t>明日方舟音律系列</t>
        </is>
      </c>
    </row>
    <row r="12986">
      <c r="A12986" t="inlineStr">
        <is>
          <t>161775300</t>
        </is>
      </c>
      <c r="B12986" t="inlineStr">
        <is>
          <t>5020440595</t>
        </is>
      </c>
      <c r="C12986" t="inlineStr">
        <is>
          <t>有钱奏是大嗮</t>
        </is>
      </c>
      <c r="D12986" t="n">
        <v>608</v>
      </c>
      <c r="E12986" t="inlineStr">
        <is>
          <t>热忱之心不可磨灭，你们是来讨说法的，不是来吵架的。
看见如此沸腾的评论区，很难不让我想起隔壁崩崩崩被有心人推波助澜的兔女郎事件，只能建议你们多长长心眼多认真分辨一下</t>
        </is>
      </c>
      <c r="F12986" t="n">
        <v>0</v>
      </c>
      <c r="G12986" t="inlineStr">
        <is>
          <t>0</t>
        </is>
      </c>
      <c r="H12986" t="inlineStr">
        <is>
          <t>2021-07-29 17:30:25</t>
        </is>
      </c>
      <c r="I12986" t="n">
        <v>0</v>
      </c>
      <c r="J12986" t="inlineStr">
        <is>
          <t>安卓</t>
        </is>
      </c>
      <c r="K12986" t="inlineStr">
        <is>
          <t>5946016</t>
        </is>
      </c>
      <c r="L12986" t="inlineStr">
        <is>
          <t>男</t>
        </is>
      </c>
      <c r="M12986" t="inlineStr">
        <is>
          <t>所有装逼，通通打倒</t>
        </is>
      </c>
      <c r="N12986" t="n">
        <v>6</v>
      </c>
      <c r="O12986" t="inlineStr">
        <is>
          <t>年度大会员</t>
        </is>
      </c>
      <c r="P12986" t="inlineStr">
        <is>
          <t>初音未来13周年</t>
        </is>
      </c>
      <c r="Q12986" t="inlineStr">
        <is>
          <t>初音未来13周年</t>
        </is>
      </c>
    </row>
    <row r="12987">
      <c r="A12987" t="inlineStr">
        <is>
          <t>161775300</t>
        </is>
      </c>
      <c r="B12987" t="inlineStr">
        <is>
          <t>5020440590</t>
        </is>
      </c>
      <c r="C12987" t="inlineStr">
        <is>
          <t>安诺恩</t>
        </is>
      </c>
      <c r="D12987" t="n">
        <v>607</v>
      </c>
      <c r="E12987" t="inlineStr">
        <is>
          <t>居然不是白丝，可恶啊[藏狐]</t>
        </is>
      </c>
      <c r="F12987" t="n">
        <v>0</v>
      </c>
      <c r="G12987" t="inlineStr">
        <is>
          <t>0</t>
        </is>
      </c>
      <c r="H12987" t="inlineStr">
        <is>
          <t>2021-07-29 17:30:25</t>
        </is>
      </c>
      <c r="I12987" t="n">
        <v>1</v>
      </c>
      <c r="J12987" t="inlineStr">
        <is>
          <t>未知</t>
        </is>
      </c>
      <c r="K12987" t="inlineStr">
        <is>
          <t>12753612</t>
        </is>
      </c>
      <c r="L12987" t="inlineStr">
        <is>
          <t>保密</t>
        </is>
      </c>
      <c r="M12987" t="inlineStr">
        <is>
          <t>安此身诺不承恩</t>
        </is>
      </c>
      <c r="N12987" t="n">
        <v>5</v>
      </c>
      <c r="O12987" t="inlineStr">
        <is>
          <t>年度大会员</t>
        </is>
      </c>
      <c r="P12987" t="inlineStr">
        <is>
          <t>Kizuna AI</t>
        </is>
      </c>
      <c r="Q12987" t="inlineStr">
        <is>
          <t>Kizuna AI</t>
        </is>
      </c>
    </row>
    <row r="12988">
      <c r="A12988" t="inlineStr">
        <is>
          <t>161775300</t>
        </is>
      </c>
      <c r="B12988" t="inlineStr">
        <is>
          <t>5020434094</t>
        </is>
      </c>
      <c r="C12988" t="inlineStr">
        <is>
          <t>柴狗开飞机</t>
        </is>
      </c>
      <c r="D12988" t="n">
        <v>606</v>
      </c>
      <c r="E12988" t="inlineStr">
        <is>
          <t>PV评论破42万不出个道歉庆典？不抽个奖？我出个限定？池子名字都帮你想好了，叫悔不当初[给心心]</t>
        </is>
      </c>
      <c r="F12988" t="n">
        <v>31</v>
      </c>
      <c r="G12988" t="inlineStr">
        <is>
          <t>0</t>
        </is>
      </c>
      <c r="H12988" t="inlineStr">
        <is>
          <t>2021-07-29 17:30:25</t>
        </is>
      </c>
      <c r="I12988" t="n">
        <v>2072</v>
      </c>
      <c r="J12988" t="inlineStr">
        <is>
          <t>未知</t>
        </is>
      </c>
      <c r="K12988" t="inlineStr">
        <is>
          <t>395835756</t>
        </is>
      </c>
      <c r="L12988" t="inlineStr">
        <is>
          <t>保密</t>
        </is>
      </c>
      <c r="M12988" t="inlineStr"/>
      <c r="N12988" t="n">
        <v>4</v>
      </c>
      <c r="O12988" t="inlineStr">
        <is>
          <t>大会员</t>
        </is>
      </c>
      <c r="P12988" t="inlineStr"/>
      <c r="Q12988" t="inlineStr"/>
    </row>
    <row r="12989">
      <c r="A12989" t="inlineStr">
        <is>
          <t>161775300</t>
        </is>
      </c>
      <c r="B12989" t="inlineStr">
        <is>
          <t>5020437275</t>
        </is>
      </c>
      <c r="C12989" t="inlineStr">
        <is>
          <t>为什么有人不吃生菜</t>
        </is>
      </c>
      <c r="D12989" t="n">
        <v>605</v>
      </c>
      <c r="E12989" t="inlineStr">
        <is>
          <t>家人🚪看我投稿， 有唯的黑料</t>
        </is>
      </c>
      <c r="F12989" t="n">
        <v>0</v>
      </c>
      <c r="G12989" t="inlineStr">
        <is>
          <t>0</t>
        </is>
      </c>
      <c r="H12989" t="inlineStr">
        <is>
          <t>2021-07-29 17:30:24</t>
        </is>
      </c>
      <c r="I12989" t="n">
        <v>0</v>
      </c>
      <c r="J12989" t="inlineStr">
        <is>
          <t>安卓</t>
        </is>
      </c>
      <c r="K12989" t="inlineStr">
        <is>
          <t>1042412236</t>
        </is>
      </c>
      <c r="L12989" t="inlineStr">
        <is>
          <t>男</t>
        </is>
      </c>
      <c r="M12989" t="inlineStr"/>
      <c r="N12989" t="n">
        <v>3</v>
      </c>
      <c r="O12989" t="inlineStr">
        <is>
          <t>大会员</t>
        </is>
      </c>
      <c r="P12989" t="inlineStr"/>
      <c r="Q12989" t="inlineStr"/>
    </row>
    <row r="12990">
      <c r="A12990" t="inlineStr">
        <is>
          <t>161775300</t>
        </is>
      </c>
      <c r="B12990" t="inlineStr">
        <is>
          <t>5020434031</t>
        </is>
      </c>
      <c r="C12990" t="inlineStr">
        <is>
          <t>-锻造师-</t>
        </is>
      </c>
      <c r="D12990" t="n">
        <v>604</v>
      </c>
      <c r="E12990" t="inlineStr">
        <is>
          <t>好耶</t>
        </is>
      </c>
      <c r="F12990" t="n">
        <v>0</v>
      </c>
      <c r="G12990" t="inlineStr">
        <is>
          <t>0</t>
        </is>
      </c>
      <c r="H12990" t="inlineStr">
        <is>
          <t>2021-07-29 17:30:23</t>
        </is>
      </c>
      <c r="I12990" t="n">
        <v>0</v>
      </c>
      <c r="J12990" t="inlineStr">
        <is>
          <t>未知</t>
        </is>
      </c>
      <c r="K12990" t="inlineStr">
        <is>
          <t>211887066</t>
        </is>
      </c>
      <c r="L12990" t="inlineStr">
        <is>
          <t>保密</t>
        </is>
      </c>
      <c r="M12990" t="inlineStr">
        <is>
          <t xml:space="preserve">“品尝过痛苦的人更愿意去对他人温柔，这与软弱是不同的。” </t>
        </is>
      </c>
      <c r="N12990" t="n">
        <v>5</v>
      </c>
      <c r="O12990" t="inlineStr">
        <is>
          <t>年度大会员</t>
        </is>
      </c>
      <c r="P12990" t="inlineStr">
        <is>
          <t>明日方舟音律系列</t>
        </is>
      </c>
      <c r="Q12990" t="inlineStr">
        <is>
          <t>明日方舟音律系列</t>
        </is>
      </c>
    </row>
    <row r="12991">
      <c r="A12991" t="inlineStr">
        <is>
          <t>161775300</t>
        </is>
      </c>
      <c r="B12991" t="inlineStr">
        <is>
          <t>5020437234</t>
        </is>
      </c>
      <c r="C12991" t="inlineStr">
        <is>
          <t>粥米巷</t>
        </is>
      </c>
      <c r="D12991" t="n">
        <v>603</v>
      </c>
      <c r="E12991" t="inlineStr">
        <is>
          <t>水月太可爱了呜呜呜呜呜呜呜呜😍😍</t>
        </is>
      </c>
      <c r="F12991" t="n">
        <v>0</v>
      </c>
      <c r="G12991" t="inlineStr">
        <is>
          <t>0</t>
        </is>
      </c>
      <c r="H12991" t="inlineStr">
        <is>
          <t>2021-07-29 17:30:23</t>
        </is>
      </c>
      <c r="I12991" t="n">
        <v>1</v>
      </c>
      <c r="J12991" t="inlineStr">
        <is>
          <t>安卓</t>
        </is>
      </c>
      <c r="K12991" t="inlineStr">
        <is>
          <t>349475192</t>
        </is>
      </c>
      <c r="L12991" t="inlineStr">
        <is>
          <t>女</t>
        </is>
      </c>
      <c r="M12991" t="inlineStr">
        <is>
          <t>b站不知名up主（误）</t>
        </is>
      </c>
      <c r="N12991" t="n">
        <v>4</v>
      </c>
      <c r="O12991" t="inlineStr">
        <is>
          <t>大会员</t>
        </is>
      </c>
      <c r="P12991" t="inlineStr">
        <is>
          <t>明日方舟</t>
        </is>
      </c>
      <c r="Q12991" t="inlineStr">
        <is>
          <t>明日方舟音律系列</t>
        </is>
      </c>
    </row>
    <row r="12992">
      <c r="A12992" t="inlineStr">
        <is>
          <t>161775300</t>
        </is>
      </c>
      <c r="B12992" t="inlineStr">
        <is>
          <t>5020437228</t>
        </is>
      </c>
      <c r="C12992" t="inlineStr">
        <is>
          <t>_Yuri酱_</t>
        </is>
      </c>
      <c r="D12992" t="n">
        <v>602</v>
      </c>
      <c r="E12992" t="inlineStr">
        <is>
          <t>水月，嘿嘿……🤤水月，嘿嘿……🤤水月，嘿嘿……🤤水月，嘿嘿……🤤水月，嘿嘿……🤤水月，嘿嘿……🤤水月，嘿嘿……🤤水月，嘿嘿……🤤水月，嘿嘿……🤤水月，嘿嘿……🤤水月，嘿嘿……🤤水月，嘿嘿……🤤水月，嘿嘿……🤤水月，嘿嘿……🤤水月，嘿嘿……🤤水月，嘿嘿……🤤水月，嘿嘿……🤤水月，嘿嘿……🤤水月，嘿嘿……🤤水月，嘿嘿……🤤水月，嘿嘿……🤤水月，嘿嘿……🤤水月，嘿嘿……🤤水月，嘿嘿……🤤小正太，嘿嘿……🤩小正太，嘿嘿……🤩小正太，嘿嘿……🤩小正太，嘿嘿……🤩小正太，嘿嘿……🤩小正太，嘿嘿……🤩小正太，嘿嘿……🤩</t>
        </is>
      </c>
      <c r="F12992" t="n">
        <v>0</v>
      </c>
      <c r="G12992" t="inlineStr">
        <is>
          <t>0</t>
        </is>
      </c>
      <c r="H12992" t="inlineStr">
        <is>
          <t>2021-07-29 17:30:23</t>
        </is>
      </c>
      <c r="I12992" t="n">
        <v>0</v>
      </c>
      <c r="J12992" t="inlineStr">
        <is>
          <t>安卓</t>
        </is>
      </c>
      <c r="K12992" t="inlineStr">
        <is>
          <t>488389651</t>
        </is>
      </c>
      <c r="L12992" t="inlineStr">
        <is>
          <t>女</t>
        </is>
      </c>
      <c r="M12992" t="inlineStr">
        <is>
          <t>Just Yuri.</t>
        </is>
      </c>
      <c r="N12992" t="n">
        <v>4</v>
      </c>
      <c r="O12992" t="inlineStr">
        <is>
          <t>大会员</t>
        </is>
      </c>
      <c r="P12992" t="inlineStr"/>
      <c r="Q12992" t="inlineStr"/>
    </row>
    <row r="12993">
      <c r="A12993" t="inlineStr">
        <is>
          <t>161775300</t>
        </is>
      </c>
      <c r="B12993" t="inlineStr">
        <is>
          <t>5020433996</t>
        </is>
      </c>
      <c r="C12993" t="inlineStr">
        <is>
          <t>0319017</t>
        </is>
      </c>
      <c r="D12993" t="n">
        <v>601</v>
      </c>
      <c r="E12993" t="inlineStr">
        <is>
          <t>只是改了个立绘就世界和平了？[藏狐]
那之前写长评的人蛮廉价的</t>
        </is>
      </c>
      <c r="F12993" t="n">
        <v>0</v>
      </c>
      <c r="G12993" t="inlineStr">
        <is>
          <t>0</t>
        </is>
      </c>
      <c r="H12993" t="inlineStr">
        <is>
          <t>2021-07-29 17:30:23</t>
        </is>
      </c>
      <c r="I12993" t="n">
        <v>0</v>
      </c>
      <c r="J12993" t="inlineStr">
        <is>
          <t>未知</t>
        </is>
      </c>
      <c r="K12993" t="inlineStr">
        <is>
          <t>364628272</t>
        </is>
      </c>
      <c r="L12993" t="inlineStr">
        <is>
          <t>保密</t>
        </is>
      </c>
      <c r="M12993" t="inlineStr">
        <is>
          <t>rika的狗</t>
        </is>
      </c>
      <c r="N12993" t="n">
        <v>4</v>
      </c>
      <c r="O12993" t="inlineStr">
        <is>
          <t>大会员</t>
        </is>
      </c>
      <c r="P12993" t="inlineStr"/>
      <c r="Q12993" t="inlineStr"/>
    </row>
    <row r="12994">
      <c r="A12994" t="inlineStr">
        <is>
          <t>161775300</t>
        </is>
      </c>
      <c r="B12994" t="inlineStr">
        <is>
          <t>5020440507</t>
        </is>
      </c>
      <c r="C12994" t="inlineStr">
        <is>
          <t>监缚丶</t>
        </is>
      </c>
      <c r="D12994" t="n">
        <v>-1</v>
      </c>
      <c r="E12994" t="inlineStr">
        <is>
          <t>小心着凉[辣眼睛]</t>
        </is>
      </c>
      <c r="F12994" t="n">
        <v>0</v>
      </c>
      <c r="G12994" t="inlineStr">
        <is>
          <t>5020440507</t>
        </is>
      </c>
      <c r="H12994" t="inlineStr">
        <is>
          <t>2021-07-29 17:30:23</t>
        </is>
      </c>
      <c r="I12994" t="n">
        <v>0</v>
      </c>
      <c r="J12994" t="inlineStr">
        <is>
          <t>未知</t>
        </is>
      </c>
      <c r="K12994" t="inlineStr">
        <is>
          <t>322098906</t>
        </is>
      </c>
      <c r="L12994" t="inlineStr">
        <is>
          <t>男</t>
        </is>
      </c>
      <c r="M12994" t="inlineStr">
        <is>
          <t>请多指教。</t>
        </is>
      </c>
      <c r="N12994" t="n">
        <v>5</v>
      </c>
      <c r="O12994" t="inlineStr">
        <is>
          <t>年度大会员</t>
        </is>
      </c>
      <c r="P12994" t="inlineStr">
        <is>
          <t>明日方舟音律系列</t>
        </is>
      </c>
      <c r="Q12994" t="inlineStr">
        <is>
          <t>明日方舟音律系列</t>
        </is>
      </c>
    </row>
    <row r="12995">
      <c r="A12995" t="inlineStr">
        <is>
          <t>161775300</t>
        </is>
      </c>
      <c r="B12995" t="inlineStr">
        <is>
          <t>5020437244</t>
        </is>
      </c>
      <c r="C12995" t="inlineStr">
        <is>
          <t>lIllIllIllI</t>
        </is>
      </c>
      <c r="D12995" t="n">
        <v>-1</v>
      </c>
      <c r="E12995" t="inlineStr">
        <is>
          <t>兄弟没啥事吧</t>
        </is>
      </c>
      <c r="F12995" t="n">
        <v>0</v>
      </c>
      <c r="G12995" t="inlineStr">
        <is>
          <t>5020437244</t>
        </is>
      </c>
      <c r="H12995" t="inlineStr">
        <is>
          <t>2021-07-29 17:30:23</t>
        </is>
      </c>
      <c r="I12995" t="n">
        <v>10</v>
      </c>
      <c r="J12995" t="inlineStr">
        <is>
          <t>未知</t>
        </is>
      </c>
      <c r="K12995" t="inlineStr">
        <is>
          <t>6707849</t>
        </is>
      </c>
      <c r="L12995" t="inlineStr">
        <is>
          <t>男</t>
        </is>
      </c>
      <c r="M12995" t="inlineStr"/>
      <c r="N12995" t="n">
        <v>5</v>
      </c>
      <c r="O12995" t="inlineStr">
        <is>
          <t>大会员</t>
        </is>
      </c>
      <c r="P12995" t="inlineStr"/>
      <c r="Q12995" t="inlineStr"/>
    </row>
    <row r="12996">
      <c r="A12996" t="inlineStr">
        <is>
          <t>161775300</t>
        </is>
      </c>
      <c r="B12996" t="inlineStr">
        <is>
          <t>5020440496</t>
        </is>
      </c>
      <c r="C12996" t="inlineStr">
        <is>
          <t>尐刢㲁</t>
        </is>
      </c>
      <c r="D12996" t="n">
        <v>-1</v>
      </c>
      <c r="E12996" t="inlineStr">
        <is>
          <t>回复 @胖子_li :已经精二专三了
龙舌兰（笑） 异客（手）.jpg</t>
        </is>
      </c>
      <c r="F12996" t="n">
        <v>0</v>
      </c>
      <c r="G12996" t="inlineStr">
        <is>
          <t>5020419794</t>
        </is>
      </c>
      <c r="H12996" t="inlineStr">
        <is>
          <t>2021-07-29 17:30:23</t>
        </is>
      </c>
      <c r="I12996" t="n">
        <v>3</v>
      </c>
      <c r="J12996" t="inlineStr">
        <is>
          <t>未知</t>
        </is>
      </c>
      <c r="K12996" t="inlineStr">
        <is>
          <t>420353626</t>
        </is>
      </c>
      <c r="L12996" t="inlineStr">
        <is>
          <t>保密</t>
        </is>
      </c>
      <c r="M12996" t="inlineStr">
        <is>
          <t>阿巴阿巴阿巴，多修咸鱼，仅此而已</t>
        </is>
      </c>
      <c r="N12996" t="n">
        <v>5</v>
      </c>
      <c r="O12996" t="inlineStr">
        <is>
          <t>大会员</t>
        </is>
      </c>
      <c r="P12996" t="inlineStr"/>
      <c r="Q12996" t="inlineStr"/>
    </row>
    <row r="12997">
      <c r="A12997" t="inlineStr">
        <is>
          <t>161775300</t>
        </is>
      </c>
      <c r="B12997" t="inlineStr">
        <is>
          <t>5020437191</t>
        </is>
      </c>
      <c r="C12997" t="inlineStr">
        <is>
          <t>Seeflsch</t>
        </is>
      </c>
      <c r="D12997" t="n">
        <v>600</v>
      </c>
      <c r="E12997" t="inlineStr">
        <is>
          <t>水月可爱 
你 爪巴</t>
        </is>
      </c>
      <c r="F12997" t="n">
        <v>0</v>
      </c>
      <c r="G12997" t="inlineStr">
        <is>
          <t>0</t>
        </is>
      </c>
      <c r="H12997" t="inlineStr">
        <is>
          <t>2021-07-29 17:30:22</t>
        </is>
      </c>
      <c r="I12997" t="n">
        <v>0</v>
      </c>
      <c r="J12997" t="inlineStr">
        <is>
          <t>苹果</t>
        </is>
      </c>
      <c r="K12997" t="inlineStr">
        <is>
          <t>64769440</t>
        </is>
      </c>
      <c r="L12997" t="inlineStr">
        <is>
          <t>保密</t>
        </is>
      </c>
      <c r="M12997" t="inlineStr">
        <is>
          <t>：D</t>
        </is>
      </c>
      <c r="N12997" t="n">
        <v>5</v>
      </c>
      <c r="O12997" t="inlineStr">
        <is>
          <t>年度大会员</t>
        </is>
      </c>
      <c r="P12997" t="inlineStr"/>
      <c r="Q12997" t="inlineStr">
        <is>
          <t>年度大会员</t>
        </is>
      </c>
    </row>
    <row r="12998">
      <c r="A12998" t="inlineStr">
        <is>
          <t>161775300</t>
        </is>
      </c>
      <c r="B12998" t="inlineStr">
        <is>
          <t>5020440467</t>
        </is>
      </c>
      <c r="C12998" t="inlineStr">
        <is>
          <t>风刀乱山君</t>
        </is>
      </c>
      <c r="D12998" t="n">
        <v>599</v>
      </c>
      <c r="E12998" t="inlineStr">
        <is>
          <t>正面回应一下陈立绘描图，rua牛不待见同人女导致角色设计掺杂私货和王先生可能有小三这几件事[微笑]</t>
        </is>
      </c>
      <c r="F12998" t="n">
        <v>0</v>
      </c>
      <c r="G12998" t="inlineStr">
        <is>
          <t>0</t>
        </is>
      </c>
      <c r="H12998" t="inlineStr">
        <is>
          <t>2021-07-29 17:30:22</t>
        </is>
      </c>
      <c r="I12998" t="n">
        <v>0</v>
      </c>
      <c r="J12998" t="inlineStr">
        <is>
          <t>安卓</t>
        </is>
      </c>
      <c r="K12998" t="inlineStr">
        <is>
          <t>95323745</t>
        </is>
      </c>
      <c r="L12998" t="inlineStr">
        <is>
          <t>男</t>
        </is>
      </c>
      <c r="M12998" t="inlineStr">
        <is>
          <t>非酋</t>
        </is>
      </c>
      <c r="N12998" t="n">
        <v>4</v>
      </c>
      <c r="O12998" t="inlineStr">
        <is>
          <t>大会员</t>
        </is>
      </c>
      <c r="P12998" t="inlineStr"/>
      <c r="Q12998" t="inlineStr"/>
    </row>
    <row r="12999">
      <c r="A12999" t="inlineStr">
        <is>
          <t>161775300</t>
        </is>
      </c>
      <c r="B12999" t="inlineStr">
        <is>
          <t>5020440480</t>
        </is>
      </c>
      <c r="C12999" t="inlineStr">
        <is>
          <t>捌拾柒0165</t>
        </is>
      </c>
      <c r="D12999" t="n">
        <v>1</v>
      </c>
      <c r="E12999" t="inlineStr">
        <is>
          <t>是的</t>
        </is>
      </c>
      <c r="F12999" t="n">
        <v>0</v>
      </c>
      <c r="G12999" t="inlineStr">
        <is>
          <t>5020440480</t>
        </is>
      </c>
      <c r="H12999" t="inlineStr">
        <is>
          <t>2021-07-29 17:30:22</t>
        </is>
      </c>
      <c r="I12999" t="n">
        <v>0</v>
      </c>
      <c r="J12999" t="inlineStr">
        <is>
          <t>未知</t>
        </is>
      </c>
      <c r="K12999" t="inlineStr">
        <is>
          <t>438311412</t>
        </is>
      </c>
      <c r="L12999" t="inlineStr">
        <is>
          <t>保密</t>
        </is>
      </c>
      <c r="M12999" t="inlineStr">
        <is>
          <t>Find my way back to you</t>
        </is>
      </c>
      <c r="N12999" t="n">
        <v>5</v>
      </c>
      <c r="O12999" t="inlineStr">
        <is>
          <t>大会员</t>
        </is>
      </c>
      <c r="P12999" t="inlineStr"/>
      <c r="Q12999" t="inlineStr"/>
    </row>
    <row r="13000">
      <c r="A13000" t="inlineStr">
        <is>
          <t>161775300</t>
        </is>
      </c>
      <c r="B13000" t="inlineStr">
        <is>
          <t>5020440458</t>
        </is>
      </c>
      <c r="C13000" t="inlineStr">
        <is>
          <t>皮God_</t>
        </is>
      </c>
      <c r="D13000" t="n">
        <v>-1</v>
      </c>
      <c r="E13000" t="inlineStr">
        <is>
          <t>泰拉人民都看到了[脱单doge]</t>
        </is>
      </c>
      <c r="F13000" t="n">
        <v>0</v>
      </c>
      <c r="G13000" t="inlineStr">
        <is>
          <t>5020440458</t>
        </is>
      </c>
      <c r="H13000" t="inlineStr">
        <is>
          <t>2021-07-29 17:30:22</t>
        </is>
      </c>
      <c r="I13000" t="n">
        <v>9</v>
      </c>
      <c r="J13000" t="inlineStr">
        <is>
          <t>未知</t>
        </is>
      </c>
      <c r="K13000" t="inlineStr">
        <is>
          <t>295302641</t>
        </is>
      </c>
      <c r="L13000" t="inlineStr">
        <is>
          <t>男</t>
        </is>
      </c>
      <c r="M13000" t="inlineStr">
        <is>
          <t>喜欢方舟，喜欢篮球。</t>
        </is>
      </c>
      <c r="N13000" t="n">
        <v>5</v>
      </c>
      <c r="O13000" t="inlineStr">
        <is>
          <t>大会员</t>
        </is>
      </c>
      <c r="P13000" t="inlineStr">
        <is>
          <t>明日方舟</t>
        </is>
      </c>
      <c r="Q13000" t="inlineStr">
        <is>
          <t>明日方舟</t>
        </is>
      </c>
    </row>
    <row r="13001">
      <c r="A13001" t="inlineStr">
        <is>
          <t>161775300</t>
        </is>
      </c>
      <c r="B13001" t="inlineStr">
        <is>
          <t>5020440469</t>
        </is>
      </c>
      <c r="C13001" t="inlineStr">
        <is>
          <t>十月丸丸丸子鱼QwQ</t>
        </is>
      </c>
      <c r="D13001" t="n">
        <v>-1</v>
      </c>
      <c r="E13001" t="inlineStr">
        <is>
          <t>别吧。。[辣眼睛]</t>
        </is>
      </c>
      <c r="F13001" t="n">
        <v>0</v>
      </c>
      <c r="G13001" t="inlineStr">
        <is>
          <t>5020440469</t>
        </is>
      </c>
      <c r="H13001" t="inlineStr">
        <is>
          <t>2021-07-29 17:30:22</t>
        </is>
      </c>
      <c r="I13001" t="n">
        <v>9</v>
      </c>
      <c r="J13001" t="inlineStr">
        <is>
          <t>未知</t>
        </is>
      </c>
      <c r="K13001" t="inlineStr">
        <is>
          <t>253801243</t>
        </is>
      </c>
      <c r="L13001" t="inlineStr">
        <is>
          <t>女</t>
        </is>
      </c>
      <c r="M13001" t="inlineStr">
        <is>
          <t>唔..</t>
        </is>
      </c>
      <c r="N13001" t="n">
        <v>5</v>
      </c>
      <c r="O13001" t="inlineStr"/>
      <c r="P13001" t="inlineStr"/>
      <c r="Q13001" t="inlineStr"/>
    </row>
    <row r="13002">
      <c r="A13002" t="inlineStr">
        <is>
          <t>161775300</t>
        </is>
      </c>
      <c r="B13002" t="inlineStr">
        <is>
          <t>5020440443</t>
        </is>
      </c>
      <c r="C13002" t="inlineStr">
        <is>
          <t>_SiC</t>
        </is>
      </c>
      <c r="D13002" t="n">
        <v>597</v>
      </c>
      <c r="E13002" t="inlineStr">
        <is>
          <t>我提一个大家没提到的点。根据许多UP的分析，如果演示中展示的是实际数值的话，水月的输出很可能也就比客师傅高一点。
虽然实际数值在实装之前还不能确认，但从另一个角度而言，这也说明哪怕他真的弱，只要丫丁想改，也有提高数值的机会。
这孩子我真的挺喜欢的，我不想他最后和客师傅一个强度（何况客师傅还要加强了）。顶我上去让丫丁看看我们的态度吧[笑哭]</t>
        </is>
      </c>
      <c r="F13002" t="n">
        <v>0</v>
      </c>
      <c r="G13002" t="inlineStr">
        <is>
          <t>0</t>
        </is>
      </c>
      <c r="H13002" t="inlineStr">
        <is>
          <t>2021-07-29 17:30:21</t>
        </is>
      </c>
      <c r="I13002" t="n">
        <v>26</v>
      </c>
      <c r="J13002" t="inlineStr">
        <is>
          <t>未知</t>
        </is>
      </c>
      <c r="K13002" t="inlineStr">
        <is>
          <t>31619528</t>
        </is>
      </c>
      <c r="L13002" t="inlineStr">
        <is>
          <t>保密</t>
        </is>
      </c>
      <c r="M13002" t="inlineStr">
        <is>
          <t>无情的啊这机器</t>
        </is>
      </c>
      <c r="N13002" t="n">
        <v>5</v>
      </c>
      <c r="O13002" t="inlineStr">
        <is>
          <t>大会员</t>
        </is>
      </c>
      <c r="P13002" t="inlineStr">
        <is>
          <t>拉文克劳</t>
        </is>
      </c>
      <c r="Q13002" t="inlineStr"/>
    </row>
    <row r="13003">
      <c r="A13003" t="inlineStr">
        <is>
          <t>161775300</t>
        </is>
      </c>
      <c r="B13003" t="inlineStr">
        <is>
          <t>5020433944</t>
        </is>
      </c>
      <c r="C13003" t="inlineStr">
        <is>
          <t>小羊的利刃</t>
        </is>
      </c>
      <c r="D13003" t="n">
        <v>596</v>
      </c>
      <c r="E13003" t="inlineStr">
        <is>
          <t>还有谁，我就问，真立绘，还！有！谁！</t>
        </is>
      </c>
      <c r="F13003" t="n">
        <v>0</v>
      </c>
      <c r="G13003" t="inlineStr">
        <is>
          <t>0</t>
        </is>
      </c>
      <c r="H13003" t="inlineStr">
        <is>
          <t>2021-07-29 17:30:21</t>
        </is>
      </c>
      <c r="I13003" t="n">
        <v>1</v>
      </c>
      <c r="J13003" t="inlineStr">
        <is>
          <t>安卓</t>
        </is>
      </c>
      <c r="K13003" t="inlineStr">
        <is>
          <t>353551517</t>
        </is>
      </c>
      <c r="L13003" t="inlineStr">
        <is>
          <t>保密</t>
        </is>
      </c>
      <c r="M13003" t="inlineStr">
        <is>
          <t>咳嗯～</t>
        </is>
      </c>
      <c r="N13003" t="n">
        <v>5</v>
      </c>
      <c r="O13003" t="inlineStr">
        <is>
          <t>大会员</t>
        </is>
      </c>
      <c r="P13003" t="inlineStr"/>
      <c r="Q13003" t="inlineStr"/>
    </row>
    <row r="13004">
      <c r="A13004" t="inlineStr">
        <is>
          <t>161775300</t>
        </is>
      </c>
      <c r="B13004" t="inlineStr">
        <is>
          <t>5020437140</t>
        </is>
      </c>
      <c r="C13004" t="inlineStr">
        <is>
          <t>木子欧尼酱sama</t>
        </is>
      </c>
      <c r="D13004" t="n">
        <v>595</v>
      </c>
      <c r="E13004" t="inlineStr">
        <is>
          <t>怎么有点像转生为史莱姆的主角</t>
        </is>
      </c>
      <c r="F13004" t="n">
        <v>0</v>
      </c>
      <c r="G13004" t="inlineStr">
        <is>
          <t>0</t>
        </is>
      </c>
      <c r="H13004" t="inlineStr">
        <is>
          <t>2021-07-29 17:30:21</t>
        </is>
      </c>
      <c r="I13004" t="n">
        <v>0</v>
      </c>
      <c r="J13004" t="inlineStr">
        <is>
          <t>未知</t>
        </is>
      </c>
      <c r="K13004" t="inlineStr">
        <is>
          <t>17967732</t>
        </is>
      </c>
      <c r="L13004" t="inlineStr">
        <is>
          <t>男</t>
        </is>
      </c>
      <c r="M13004" t="inlineStr"/>
      <c r="N13004" t="n">
        <v>5</v>
      </c>
      <c r="O13004" t="inlineStr">
        <is>
          <t>年度大会员</t>
        </is>
      </c>
      <c r="P13004" t="inlineStr"/>
      <c r="Q13004" t="inlineStr">
        <is>
          <t>BW2020</t>
        </is>
      </c>
    </row>
    <row r="13005">
      <c r="A13005" t="inlineStr">
        <is>
          <t>161775300</t>
        </is>
      </c>
      <c r="B13005" t="inlineStr">
        <is>
          <t>5020440425</t>
        </is>
      </c>
      <c r="C13005" t="inlineStr">
        <is>
          <t>花喀喀</t>
        </is>
      </c>
      <c r="D13005" t="n">
        <v>594</v>
      </c>
      <c r="E13005" t="inlineStr">
        <is>
          <t>水月 我的水月 嘿嘿[喜欢]</t>
        </is>
      </c>
      <c r="F13005" t="n">
        <v>0</v>
      </c>
      <c r="G13005" t="inlineStr">
        <is>
          <t>0</t>
        </is>
      </c>
      <c r="H13005" t="inlineStr">
        <is>
          <t>2021-07-29 17:30:21</t>
        </is>
      </c>
      <c r="I13005" t="n">
        <v>1</v>
      </c>
      <c r="J13005" t="inlineStr">
        <is>
          <t>安卓</t>
        </is>
      </c>
      <c r="K13005" t="inlineStr">
        <is>
          <t>477838970</t>
        </is>
      </c>
      <c r="L13005" t="inlineStr">
        <is>
          <t>保密</t>
        </is>
      </c>
      <c r="M13005" t="inlineStr"/>
      <c r="N13005" t="n">
        <v>4</v>
      </c>
      <c r="O13005" t="inlineStr">
        <is>
          <t>大会员</t>
        </is>
      </c>
      <c r="P13005" t="inlineStr"/>
      <c r="Q13005" t="inlineStr"/>
    </row>
    <row r="13006">
      <c r="A13006" t="inlineStr">
        <is>
          <t>161775300</t>
        </is>
      </c>
      <c r="B13006" t="inlineStr">
        <is>
          <t>5020440434</t>
        </is>
      </c>
      <c r="C13006" t="inlineStr">
        <is>
          <t>落花时节未见君</t>
        </is>
      </c>
      <c r="D13006" t="n">
        <v>1</v>
      </c>
      <c r="E13006" t="inlineStr">
        <is>
          <t>不仅仅是陈sir吧…模组系统，礼包缩水，产能问题，也都该给个说法吧</t>
        </is>
      </c>
      <c r="F13006" t="n">
        <v>0</v>
      </c>
      <c r="G13006" t="inlineStr">
        <is>
          <t>5020440434</t>
        </is>
      </c>
      <c r="H13006" t="inlineStr">
        <is>
          <t>2021-07-29 17:30:21</t>
        </is>
      </c>
      <c r="I13006" t="n">
        <v>3</v>
      </c>
      <c r="J13006" t="inlineStr">
        <is>
          <t>未知</t>
        </is>
      </c>
      <c r="K13006" t="inlineStr">
        <is>
          <t>502191107</t>
        </is>
      </c>
      <c r="L13006" t="inlineStr">
        <is>
          <t>女</t>
        </is>
      </c>
      <c r="M13006" t="inlineStr">
        <is>
          <t>我爱叉烧</t>
        </is>
      </c>
      <c r="N13006" t="n">
        <v>4</v>
      </c>
      <c r="O13006" t="inlineStr">
        <is>
          <t>大会员</t>
        </is>
      </c>
      <c r="P13006" t="inlineStr"/>
      <c r="Q13006" t="inlineStr"/>
    </row>
    <row r="13007">
      <c r="A13007" t="inlineStr">
        <is>
          <t>161775300</t>
        </is>
      </c>
      <c r="B13007" t="inlineStr">
        <is>
          <t>5020437114</t>
        </is>
      </c>
      <c r="C13007" t="inlineStr">
        <is>
          <t>信仰圣光吧1314</t>
        </is>
      </c>
      <c r="D13007" t="n">
        <v>-1</v>
      </c>
      <c r="E13007" t="inlineStr">
        <is>
          <t>唯道歉不现实，而且我认为这主要是鹰角的问题</t>
        </is>
      </c>
      <c r="F13007" t="n">
        <v>0</v>
      </c>
      <c r="G13007" t="inlineStr">
        <is>
          <t>5020437114</t>
        </is>
      </c>
      <c r="H13007" t="inlineStr">
        <is>
          <t>2021-07-29 17:30:21</t>
        </is>
      </c>
      <c r="I13007" t="n">
        <v>7</v>
      </c>
      <c r="J13007" t="inlineStr">
        <is>
          <t>安卓</t>
        </is>
      </c>
      <c r="K13007" t="inlineStr">
        <is>
          <t>351212655</t>
        </is>
      </c>
      <c r="L13007" t="inlineStr">
        <is>
          <t>女</t>
        </is>
      </c>
      <c r="M13007" t="inlineStr">
        <is>
          <t>哇偶</t>
        </is>
      </c>
      <c r="N13007" t="n">
        <v>5</v>
      </c>
      <c r="O13007" t="inlineStr">
        <is>
          <t>大会员</t>
        </is>
      </c>
      <c r="P13007" t="inlineStr"/>
      <c r="Q13007" t="inlineStr"/>
    </row>
    <row r="13008">
      <c r="A13008" t="inlineStr">
        <is>
          <t>161775300</t>
        </is>
      </c>
      <c r="B13008" t="inlineStr">
        <is>
          <t>5020437143</t>
        </is>
      </c>
      <c r="C13008" t="inlineStr">
        <is>
          <t>你也讨过饭</t>
        </is>
      </c>
      <c r="D13008" t="n">
        <v>-1</v>
      </c>
      <c r="E13008" t="inlineStr">
        <is>
          <t>回复 @Saihara柊伊 :qs，有逼氪内味了</t>
        </is>
      </c>
      <c r="F13008" t="n">
        <v>0</v>
      </c>
      <c r="G13008" t="inlineStr">
        <is>
          <t>5020421656</t>
        </is>
      </c>
      <c r="H13008" t="inlineStr">
        <is>
          <t>2021-07-29 17:30:21</t>
        </is>
      </c>
      <c r="I13008" t="n">
        <v>0</v>
      </c>
      <c r="J13008" t="inlineStr">
        <is>
          <t>安卓</t>
        </is>
      </c>
      <c r="K13008" t="inlineStr">
        <is>
          <t>159291101</t>
        </is>
      </c>
      <c r="L13008" t="inlineStr">
        <is>
          <t>男</t>
        </is>
      </c>
      <c r="M13008" t="inlineStr">
        <is>
          <t>好耶！</t>
        </is>
      </c>
      <c r="N13008" t="n">
        <v>5</v>
      </c>
      <c r="O13008" t="inlineStr">
        <is>
          <t>年度大会员</t>
        </is>
      </c>
      <c r="P13008" t="inlineStr"/>
      <c r="Q13008" t="inlineStr"/>
    </row>
    <row r="13009">
      <c r="A13009" t="inlineStr">
        <is>
          <t>161775300</t>
        </is>
      </c>
      <c r="B13009" t="inlineStr">
        <is>
          <t>5020440394</t>
        </is>
      </c>
      <c r="C13009" t="inlineStr">
        <is>
          <t>寂空惟静</t>
        </is>
      </c>
      <c r="D13009" t="n">
        <v>593</v>
      </c>
      <c r="E13009" t="inlineStr">
        <is>
          <t>转自评论区大佬
我另一个朋友的观点，我觉得非常有分享价值:
理想状况:
YJ:六月我产能爆炸，直接出了新肉鸽，还出了受好评有价值的新模式，剧情也广受好评。七月我还准备出个SS，包玩家们满意。
玩家:YJ牛逼！钱包拿走。
YJ:所以我准备八月出个新限定，您多担待?
玩家:行，剧情安排好了，设定不要崩了，以后出限定提前说。
YJ:我还准备出个新系统，提高养成上限。
玩家:这是大事，得跟我们商量。
YJ:行。
（YJ钱到手了，玩家玩得舒服了，模组实装了。皆大欢喜）
————分界线————
现实情况:
YJ:六月就一个故事集了。七月上旬给个新模式你们玩,博人传之后就是密林悍将复刻。
玩家:你这产能也太少了吧?你五月赚了多少，都给你吞了?这新模式也不好玩啊！还有你的灌水设定集不准备处理了?
YJ:八月有个夏活。
玩家:我……哎算了，看夏活吧。
YJ:八月有个SS。
玩家:SS做的还行。出SS意料之中。
YJ:八月有个限定。我特意提前一周左右给你个惊喜。
玩家:?惊吓?
YJ:限定是异格陈。
玩家:凭啥异格啊?凭啥限定啊?合着你出限定不需要看玩家意见的啊?而且这立绘也太拉了!
YJ:我还出了个新养成系统，叫模组。
玩家:这么大的事你2周年不说给我们点时间准备准备?别用任务搪塞过去啊?你得白纸黑字写明不收费啊！万一以后要用合成玉和源石完成任务咋办?
YJ:……（打点计时器）
玩家:喂?
YJ:……（打点计时器）
玩家:你踏马在听?装死?你配赚这个限定钱嘛?
YJ:……(打点计时器)
玩家:你寄吧找冲（怒）
你的儿女如果被表扬，在生活学习上做得很好，找你要奖励，你或许会很高兴地给他。
但是你的儿女如果闯了祸，不听话，还无理取闹找你要奖励，你会怎么做?</t>
        </is>
      </c>
      <c r="F13009" t="n">
        <v>45</v>
      </c>
      <c r="G13009" t="inlineStr">
        <is>
          <t>0</t>
        </is>
      </c>
      <c r="H13009" t="inlineStr">
        <is>
          <t>2021-07-29 17:30:20</t>
        </is>
      </c>
      <c r="I13009" t="n">
        <v>5072</v>
      </c>
      <c r="J13009" t="inlineStr">
        <is>
          <t>未知</t>
        </is>
      </c>
      <c r="K13009" t="inlineStr">
        <is>
          <t>182526087</t>
        </is>
      </c>
      <c r="L13009" t="inlineStr">
        <is>
          <t>男</t>
        </is>
      </c>
      <c r="M13009" t="inlineStr"/>
      <c r="N13009" t="n">
        <v>5</v>
      </c>
      <c r="O13009" t="inlineStr">
        <is>
          <t>大会员</t>
        </is>
      </c>
      <c r="P13009" t="inlineStr">
        <is>
          <t>明日方舟</t>
        </is>
      </c>
      <c r="Q13009" t="inlineStr"/>
    </row>
    <row r="13010">
      <c r="A13010" t="inlineStr">
        <is>
          <t>161775300</t>
        </is>
      </c>
      <c r="B13010" t="inlineStr">
        <is>
          <t>5020440398</t>
        </is>
      </c>
      <c r="C13010" t="inlineStr">
        <is>
          <t>安柏x柯莱</t>
        </is>
      </c>
      <c r="D13010" t="n">
        <v>591</v>
      </c>
      <c r="E13010" t="inlineStr">
        <is>
          <t>三个要求，十分简单。
1.把现在所有问题都给改了，并且不再犯。
2.把你所有想赚钱的方式都说出来，别藏着，天天去搞文字游戏，给大家明明白白的说清楚，并且保证以后都是合理的赚钱。
3.提高产能与质量。</t>
        </is>
      </c>
      <c r="F13010" t="n">
        <v>0</v>
      </c>
      <c r="G13010" t="inlineStr">
        <is>
          <t>0</t>
        </is>
      </c>
      <c r="H13010" t="inlineStr">
        <is>
          <t>2021-07-29 17:30:20</t>
        </is>
      </c>
      <c r="I13010" t="n">
        <v>1</v>
      </c>
      <c r="J13010" t="inlineStr">
        <is>
          <t>未知</t>
        </is>
      </c>
      <c r="K13010" t="inlineStr">
        <is>
          <t>416572290</t>
        </is>
      </c>
      <c r="L13010" t="inlineStr">
        <is>
          <t>女</t>
        </is>
      </c>
      <c r="M13010" t="inlineStr"/>
      <c r="N13010" t="n">
        <v>5</v>
      </c>
      <c r="O13010" t="inlineStr">
        <is>
          <t>大会员</t>
        </is>
      </c>
      <c r="P13010" t="inlineStr"/>
      <c r="Q13010" t="inlineStr"/>
    </row>
    <row r="13011">
      <c r="A13011" t="inlineStr">
        <is>
          <t>161775300</t>
        </is>
      </c>
      <c r="B13011" t="inlineStr">
        <is>
          <t>5020440390</t>
        </is>
      </c>
      <c r="C13011" t="inlineStr">
        <is>
          <t>竟然没有名给我取</t>
        </is>
      </c>
      <c r="D13011" t="n">
        <v>590</v>
      </c>
      <c r="E13011" t="inlineStr">
        <is>
          <t>好耶</t>
        </is>
      </c>
      <c r="F13011" t="n">
        <v>0</v>
      </c>
      <c r="G13011" t="inlineStr">
        <is>
          <t>0</t>
        </is>
      </c>
      <c r="H13011" t="inlineStr">
        <is>
          <t>2021-07-29 17:30:20</t>
        </is>
      </c>
      <c r="I13011" t="n">
        <v>0</v>
      </c>
      <c r="J13011" t="inlineStr">
        <is>
          <t>未知</t>
        </is>
      </c>
      <c r="K13011" t="inlineStr">
        <is>
          <t>522181112</t>
        </is>
      </c>
      <c r="L13011" t="inlineStr">
        <is>
          <t>保密</t>
        </is>
      </c>
      <c r="M13011" t="inlineStr"/>
      <c r="N13011" t="n">
        <v>4</v>
      </c>
      <c r="O13011" t="inlineStr">
        <is>
          <t>大会员</t>
        </is>
      </c>
      <c r="P13011" t="inlineStr"/>
      <c r="Q13011" t="inlineStr"/>
    </row>
    <row r="13012">
      <c r="A13012" t="inlineStr">
        <is>
          <t>161775300</t>
        </is>
      </c>
      <c r="B13012" t="inlineStr">
        <is>
          <t>5020437086</t>
        </is>
      </c>
      <c r="C13012" t="inlineStr">
        <is>
          <t>ツインターボOfficial</t>
        </is>
      </c>
      <c r="D13012" t="n">
        <v>589</v>
      </c>
      <c r="E13012" t="inlineStr">
        <is>
          <t>水月嘿嘿我的水月🤤🤤水月嘿嘿我的水月🤤🤤水月嘿嘿我的水月🤤🤤水月嘿嘿我的水月🤤🤤水月嘿嘿我的水月🤤🤤</t>
        </is>
      </c>
      <c r="F13012" t="n">
        <v>0</v>
      </c>
      <c r="G13012" t="inlineStr">
        <is>
          <t>0</t>
        </is>
      </c>
      <c r="H13012" t="inlineStr">
        <is>
          <t>2021-07-29 17:30:20</t>
        </is>
      </c>
      <c r="I13012" t="n">
        <v>0</v>
      </c>
      <c r="J13012" t="inlineStr">
        <is>
          <t>未知</t>
        </is>
      </c>
      <c r="K13012" t="inlineStr">
        <is>
          <t>294168301</t>
        </is>
      </c>
      <c r="L13012" t="inlineStr">
        <is>
          <t>保密</t>
        </is>
      </c>
      <c r="M13012" t="inlineStr">
        <is>
          <t>一个热衷于无召唤少人的菜鸡</t>
        </is>
      </c>
      <c r="N13012" t="n">
        <v>5</v>
      </c>
      <c r="O13012" t="inlineStr">
        <is>
          <t>大会员</t>
        </is>
      </c>
      <c r="P13012" t="inlineStr">
        <is>
          <t>明日方舟音律系列</t>
        </is>
      </c>
      <c r="Q13012" t="inlineStr">
        <is>
          <t>明日方舟音律系列</t>
        </is>
      </c>
    </row>
    <row r="13013">
      <c r="A13013" t="inlineStr">
        <is>
          <t>161775300</t>
        </is>
      </c>
      <c r="B13013" t="inlineStr">
        <is>
          <t>5020440389</t>
        </is>
      </c>
      <c r="C13013" t="inlineStr">
        <is>
          <t>可惜我的皮皮瞎</t>
        </is>
      </c>
      <c r="D13013" t="n">
        <v>588</v>
      </c>
      <c r="E13013" t="inlineStr">
        <is>
          <t>啊，我的水月[tv_色]，什么男的?！
那就更棒了[脱单doge]</t>
        </is>
      </c>
      <c r="F13013" t="n">
        <v>0</v>
      </c>
      <c r="G13013" t="inlineStr">
        <is>
          <t>0</t>
        </is>
      </c>
      <c r="H13013" t="inlineStr">
        <is>
          <t>2021-07-29 17:30:20</t>
        </is>
      </c>
      <c r="I13013" t="n">
        <v>0</v>
      </c>
      <c r="J13013" t="inlineStr">
        <is>
          <t>未知</t>
        </is>
      </c>
      <c r="K13013" t="inlineStr">
        <is>
          <t>168256833</t>
        </is>
      </c>
      <c r="L13013" t="inlineStr">
        <is>
          <t>男</t>
        </is>
      </c>
      <c r="M13013" t="inlineStr">
        <is>
          <t>嘿嘿，上！</t>
        </is>
      </c>
      <c r="N13013" t="n">
        <v>5</v>
      </c>
      <c r="O13013" t="inlineStr">
        <is>
          <t>年度大会员</t>
        </is>
      </c>
      <c r="P13013" t="inlineStr">
        <is>
          <t>不吉波普不笑</t>
        </is>
      </c>
      <c r="Q13013" t="inlineStr">
        <is>
          <t>明日方舟音律系列</t>
        </is>
      </c>
    </row>
    <row r="13014">
      <c r="A13014" t="inlineStr">
        <is>
          <t>161775300</t>
        </is>
      </c>
      <c r="B13014" t="inlineStr">
        <is>
          <t>5020433873</t>
        </is>
      </c>
      <c r="C13014" t="inlineStr">
        <is>
          <t>verwerfen</t>
        </is>
      </c>
      <c r="D13014" t="n">
        <v>587</v>
      </c>
      <c r="E13014" t="inlineStr">
        <is>
          <t>再过几个动态，评论区应该歌舞升平了吧🤗🤗</t>
        </is>
      </c>
      <c r="F13014" t="n">
        <v>133</v>
      </c>
      <c r="G13014" t="inlineStr">
        <is>
          <t>0</t>
        </is>
      </c>
      <c r="H13014" t="inlineStr">
        <is>
          <t>2021-07-29 17:30:19</t>
        </is>
      </c>
      <c r="I13014" t="n">
        <v>2991</v>
      </c>
      <c r="J13014" t="inlineStr">
        <is>
          <t>安卓</t>
        </is>
      </c>
      <c r="K13014" t="inlineStr">
        <is>
          <t>404375647</t>
        </is>
      </c>
      <c r="L13014" t="inlineStr">
        <is>
          <t>保密</t>
        </is>
      </c>
      <c r="M13014" t="inlineStr">
        <is>
          <t>查成分是吧？</t>
        </is>
      </c>
      <c r="N13014" t="n">
        <v>5</v>
      </c>
      <c r="O13014" t="inlineStr">
        <is>
          <t>年度大会员</t>
        </is>
      </c>
      <c r="P13014" t="inlineStr"/>
      <c r="Q13014" t="inlineStr">
        <is>
          <t>总之就是非常可爱</t>
        </is>
      </c>
    </row>
    <row r="13015">
      <c r="A13015" t="inlineStr">
        <is>
          <t>161775300</t>
        </is>
      </c>
      <c r="B13015" t="inlineStr">
        <is>
          <t>5020433856</t>
        </is>
      </c>
      <c r="C13015" t="inlineStr">
        <is>
          <t>飞机狂人</t>
        </is>
      </c>
      <c r="D13015" t="n">
        <v>586</v>
      </c>
      <c r="E13015" t="inlineStr">
        <is>
          <t>好想被他消化[给心心]</t>
        </is>
      </c>
      <c r="F13015" t="n">
        <v>0</v>
      </c>
      <c r="G13015" t="inlineStr">
        <is>
          <t>0</t>
        </is>
      </c>
      <c r="H13015" t="inlineStr">
        <is>
          <t>2021-07-29 17:30:19</t>
        </is>
      </c>
      <c r="I13015" t="n">
        <v>1</v>
      </c>
      <c r="J13015" t="inlineStr">
        <is>
          <t>安卓</t>
        </is>
      </c>
      <c r="K13015" t="inlineStr">
        <is>
          <t>11609610</t>
        </is>
      </c>
      <c r="L13015" t="inlineStr">
        <is>
          <t>男</t>
        </is>
      </c>
      <c r="M13015" t="inlineStr">
        <is>
          <t>这个人不懒，但是他什么都没有写（￣▽￣）</t>
        </is>
      </c>
      <c r="N13015" t="n">
        <v>5</v>
      </c>
      <c r="O13015" t="inlineStr">
        <is>
          <t>年度大会员</t>
        </is>
      </c>
      <c r="P13015" t="inlineStr">
        <is>
          <t>小试身手</t>
        </is>
      </c>
      <c r="Q13015" t="inlineStr">
        <is>
          <t>原神</t>
        </is>
      </c>
    </row>
    <row r="13016">
      <c r="A13016" t="inlineStr">
        <is>
          <t>161775300</t>
        </is>
      </c>
      <c r="B13016" t="inlineStr">
        <is>
          <t>5020437007</t>
        </is>
      </c>
      <c r="C13016" t="inlineStr">
        <is>
          <t>lzbhqmz</t>
        </is>
      </c>
      <c r="D13016" t="n">
        <v>585</v>
      </c>
      <c r="E13016" t="inlineStr">
        <is>
          <t>（注：本评论建议扩散，但只为唤醒更多人。建议各位合理发表自身见解，不要拾人牙慧，不要复制粘贴。切记，美帝不怕零元购，但他们怕马丁路德金。）
参与这次斗争的各位请注意，如果你想要为玩家争取权益，至少注意以下四点：
第一，必须强调300井在目前限定环境下的不合理性，至少每个角色首发120井必须喊上去，绝不能让步到200井。
部分玩家认为200井可以接受，这里我需要提出，我们暂时还处在喊价阶段。
第二，杜绝一切人身攻击画师和二创up的行为。介于立绘已经修改完毕，不管质量如何，不能让它继续给限定池分散火力。如果我们要团结更多人，就绝对不能有“抓壮丁”的行为。
第三，“武器池氪金”和“一年24限定”、“新游融资”一类滑坡谬论必须停止。记住，官号关注有四百万，而我们目前即使评论也只刷了42万。我们要争取的是沉默的大多数人，绝对不能有任何不严谨的言论，绝对不能留下把柄。
在鹰角自爆这些问题之前，我们绝对不要提降井以外的话题。
第四，为了避免有人用“水军刷屏”当武器，尽量避免复制粘贴反映问题的热评，包括在后边加乱码。如果你是真心为玩家发声，相信你不会介意自己打一些有见解的文字。
本条评论建议扩散，但只为唤醒更多人。建议各位合理发表自身见解，不要拾人牙慧。
第五，一切有人身攻击嫌疑、单纯宣泄情绪的言论必须停止。既然要团结大多数人，我们就绝不能落人口实。如果我们做不到自律，一个月之后今天为止的所有成果将成为“水军带节奏”，但我们若是能做到自律，那今天之后，我们或许能完成一项壮举。
记住，阴阳怪气、气急败坏永远争取不了权益。赢家从来都是理性平和提出问题，坚定立场决不让步的。总而言之，各位争取利益的玩家们，我们需要一次严肃的整风运动：
反复制热评，支持原创，整顿文风；
反滑坡谬论，整顿学风；
反不文明行为，整顿作风；
反逼氪骗氪，整顿鹰角不正之风。
整得前三风，方整得第四风。请各位善用举报、善用评论功能，在争取利益的同时完成自净，尽可能团结沉默者。
斗争需要纲领和纪律，没有纲领和纪律的斗争必将走向失败。这是革命导师们总结出的客观规律，广大玩家务必谨记。</t>
        </is>
      </c>
      <c r="F13016" t="n">
        <v>0</v>
      </c>
      <c r="G13016" t="inlineStr">
        <is>
          <t>0</t>
        </is>
      </c>
      <c r="H13016" t="inlineStr">
        <is>
          <t>2021-07-29 17:30:18</t>
        </is>
      </c>
      <c r="I13016" t="n">
        <v>0</v>
      </c>
      <c r="J13016" t="inlineStr">
        <is>
          <t>安卓</t>
        </is>
      </c>
      <c r="K13016" t="inlineStr">
        <is>
          <t>38083036</t>
        </is>
      </c>
      <c r="L13016" t="inlineStr">
        <is>
          <t>保密</t>
        </is>
      </c>
      <c r="M13016" t="inlineStr"/>
      <c r="N13016" t="n">
        <v>6</v>
      </c>
      <c r="O13016" t="inlineStr">
        <is>
          <t>年度大会员</t>
        </is>
      </c>
      <c r="P13016" t="inlineStr"/>
      <c r="Q13016" t="inlineStr"/>
    </row>
    <row r="13017">
      <c r="A13017" t="inlineStr">
        <is>
          <t>161775300</t>
        </is>
      </c>
      <c r="B13017" t="inlineStr">
        <is>
          <t>5020433820</t>
        </is>
      </c>
      <c r="C13017" t="inlineStr">
        <is>
          <t>还用问</t>
        </is>
      </c>
      <c r="D13017" t="n">
        <v>584</v>
      </c>
      <c r="E13017" t="inlineStr">
        <is>
          <t>现在节奏已经有点不对劲了，警惕心怀不轨之徒</t>
        </is>
      </c>
      <c r="F13017" t="n">
        <v>1</v>
      </c>
      <c r="G13017" t="inlineStr">
        <is>
          <t>0</t>
        </is>
      </c>
      <c r="H13017" t="inlineStr">
        <is>
          <t>2021-07-29 17:30:18</t>
        </is>
      </c>
      <c r="I13017" t="n">
        <v>0</v>
      </c>
      <c r="J13017" t="inlineStr">
        <is>
          <t>安卓</t>
        </is>
      </c>
      <c r="K13017" t="inlineStr">
        <is>
          <t>29742729</t>
        </is>
      </c>
      <c r="L13017" t="inlineStr">
        <is>
          <t>男</t>
        </is>
      </c>
      <c r="M13017" t="inlineStr">
        <is>
          <t>2呜呜呜呜呜呜</t>
        </is>
      </c>
      <c r="N13017" t="n">
        <v>6</v>
      </c>
      <c r="O13017" t="inlineStr">
        <is>
          <t>年度大会员</t>
        </is>
      </c>
      <c r="P13017" t="inlineStr">
        <is>
          <t>刺客伍六七</t>
        </is>
      </c>
      <c r="Q13017" t="inlineStr"/>
    </row>
    <row r="13018">
      <c r="A13018" t="inlineStr">
        <is>
          <t>161775300</t>
        </is>
      </c>
      <c r="B13018" t="inlineStr">
        <is>
          <t>5020437013</t>
        </is>
      </c>
      <c r="C13018" t="inlineStr">
        <is>
          <t>小阿羊mie</t>
        </is>
      </c>
      <c r="D13018" t="n">
        <v>582</v>
      </c>
      <c r="E13018" t="inlineStr">
        <is>
          <t>水月可爱，yj丑</t>
        </is>
      </c>
      <c r="F13018" t="n">
        <v>0</v>
      </c>
      <c r="G13018" t="inlineStr">
        <is>
          <t>0</t>
        </is>
      </c>
      <c r="H13018" t="inlineStr">
        <is>
          <t>2021-07-29 17:30:18</t>
        </is>
      </c>
      <c r="I13018" t="n">
        <v>1</v>
      </c>
      <c r="J13018" t="inlineStr">
        <is>
          <t>安卓</t>
        </is>
      </c>
      <c r="K13018" t="inlineStr">
        <is>
          <t>638523193</t>
        </is>
      </c>
      <c r="L13018" t="inlineStr">
        <is>
          <t>男</t>
        </is>
      </c>
      <c r="M13018" t="inlineStr">
        <is>
          <t>我宣布个事。。。</t>
        </is>
      </c>
      <c r="N13018" t="n">
        <v>4</v>
      </c>
      <c r="O13018" t="inlineStr">
        <is>
          <t>大会员</t>
        </is>
      </c>
      <c r="P13018" t="inlineStr"/>
      <c r="Q13018" t="inlineStr"/>
    </row>
    <row r="13019">
      <c r="A13019" t="inlineStr">
        <is>
          <t>161775300</t>
        </is>
      </c>
      <c r="B13019" t="inlineStr">
        <is>
          <t>5020433786</t>
        </is>
      </c>
      <c r="C13019" t="inlineStr">
        <is>
          <t>虚无碎片</t>
        </is>
      </c>
      <c r="D13019" t="n">
        <v>579</v>
      </c>
      <c r="E13019" t="inlineStr">
        <is>
          <t>水月如果是第二个异客的话做水月的人先s一个m</t>
        </is>
      </c>
      <c r="F13019" t="n">
        <v>0</v>
      </c>
      <c r="G13019" t="inlineStr">
        <is>
          <t>0</t>
        </is>
      </c>
      <c r="H13019" t="inlineStr">
        <is>
          <t>2021-07-29 17:30:18</t>
        </is>
      </c>
      <c r="I13019" t="n">
        <v>0</v>
      </c>
      <c r="J13019" t="inlineStr">
        <is>
          <t>未知</t>
        </is>
      </c>
      <c r="K13019" t="inlineStr">
        <is>
          <t>289017209</t>
        </is>
      </c>
      <c r="L13019" t="inlineStr">
        <is>
          <t>保密</t>
        </is>
      </c>
      <c r="M13019" t="inlineStr"/>
      <c r="N13019" t="n">
        <v>5</v>
      </c>
      <c r="O13019" t="inlineStr">
        <is>
          <t>年度大会员</t>
        </is>
      </c>
      <c r="P13019" t="inlineStr">
        <is>
          <t>星座系列：巨蟹座</t>
        </is>
      </c>
      <c r="Q13019" t="inlineStr">
        <is>
          <t>星座装扮巨蟹座</t>
        </is>
      </c>
    </row>
    <row r="13020">
      <c r="A13020" t="inlineStr">
        <is>
          <t>161775300</t>
        </is>
      </c>
      <c r="B13020" t="inlineStr">
        <is>
          <t>5020440297</t>
        </is>
      </c>
      <c r="C13020" t="inlineStr">
        <is>
          <t>CaineDracula</t>
        </is>
      </c>
      <c r="D13020" t="n">
        <v>578</v>
      </c>
      <c r="E13020" t="inlineStr">
        <is>
          <t>[无语]真就一直装死</t>
        </is>
      </c>
      <c r="F13020" t="n">
        <v>0</v>
      </c>
      <c r="G13020" t="inlineStr">
        <is>
          <t>0</t>
        </is>
      </c>
      <c r="H13020" t="inlineStr">
        <is>
          <t>2021-07-29 17:30:18</t>
        </is>
      </c>
      <c r="I13020" t="n">
        <v>0</v>
      </c>
      <c r="J13020" t="inlineStr">
        <is>
          <t>未知</t>
        </is>
      </c>
      <c r="K13020" t="inlineStr">
        <is>
          <t>8366583</t>
        </is>
      </c>
      <c r="L13020" t="inlineStr">
        <is>
          <t>保密</t>
        </is>
      </c>
      <c r="M13020" t="inlineStr"/>
      <c r="N13020" t="n">
        <v>6</v>
      </c>
      <c r="O13020" t="inlineStr">
        <is>
          <t>大会员</t>
        </is>
      </c>
      <c r="P13020" t="inlineStr"/>
      <c r="Q13020" t="inlineStr"/>
    </row>
    <row r="13021">
      <c r="A13021" t="inlineStr">
        <is>
          <t>161775300</t>
        </is>
      </c>
      <c r="B13021" t="inlineStr">
        <is>
          <t>5020433818</t>
        </is>
      </c>
      <c r="C13021" t="inlineStr">
        <is>
          <t>韵光祈月</t>
        </is>
      </c>
      <c r="D13021" t="n">
        <v>-1</v>
      </c>
      <c r="E13021" t="inlineStr">
        <is>
          <t>您的威名从乌萨斯到伊比利亚无人不知[doge]</t>
        </is>
      </c>
      <c r="F13021" t="n">
        <v>0</v>
      </c>
      <c r="G13021" t="inlineStr">
        <is>
          <t>5020433818</t>
        </is>
      </c>
      <c r="H13021" t="inlineStr">
        <is>
          <t>2021-07-29 17:30:18</t>
        </is>
      </c>
      <c r="I13021" t="n">
        <v>34</v>
      </c>
      <c r="J13021" t="inlineStr">
        <is>
          <t>未知</t>
        </is>
      </c>
      <c r="K13021" t="inlineStr">
        <is>
          <t>295607301</t>
        </is>
      </c>
      <c r="L13021" t="inlineStr">
        <is>
          <t>男</t>
        </is>
      </c>
      <c r="M13021" t="inlineStr"/>
      <c r="N13021" t="n">
        <v>5</v>
      </c>
      <c r="O13021" t="inlineStr">
        <is>
          <t>大会员</t>
        </is>
      </c>
      <c r="P13021" t="inlineStr">
        <is>
          <t>2021拜年纪活动专属</t>
        </is>
      </c>
      <c r="Q13021" t="inlineStr">
        <is>
          <t>2021拜年纪</t>
        </is>
      </c>
    </row>
    <row r="13022">
      <c r="A13022" t="inlineStr">
        <is>
          <t>161775300</t>
        </is>
      </c>
      <c r="B13022" t="inlineStr">
        <is>
          <t>5020437027</t>
        </is>
      </c>
      <c r="C13022" t="inlineStr">
        <is>
          <t>1091879446</t>
        </is>
      </c>
      <c r="D13022" t="n">
        <v>-1</v>
      </c>
      <c r="E13022" t="inlineStr">
        <is>
          <t>全泰拉都看见了！[doge]</t>
        </is>
      </c>
      <c r="F13022" t="n">
        <v>0</v>
      </c>
      <c r="G13022" t="inlineStr">
        <is>
          <t>5020437027</t>
        </is>
      </c>
      <c r="H13022" t="inlineStr">
        <is>
          <t>2021-07-29 17:30:18</t>
        </is>
      </c>
      <c r="I13022" t="n">
        <v>0</v>
      </c>
      <c r="J13022" t="inlineStr">
        <is>
          <t>安卓</t>
        </is>
      </c>
      <c r="K13022" t="inlineStr">
        <is>
          <t>321436352</t>
        </is>
      </c>
      <c r="L13022" t="inlineStr">
        <is>
          <t>保密</t>
        </is>
      </c>
      <c r="M13022" t="inlineStr"/>
      <c r="N13022" t="n">
        <v>5</v>
      </c>
      <c r="O13022" t="inlineStr">
        <is>
          <t>大会员</t>
        </is>
      </c>
      <c r="P13022" t="inlineStr">
        <is>
          <t>2021拜年纪</t>
        </is>
      </c>
      <c r="Q13022" t="inlineStr"/>
    </row>
    <row r="13023">
      <c r="A13023" t="inlineStr">
        <is>
          <t>161775300</t>
        </is>
      </c>
      <c r="B13023" t="inlineStr">
        <is>
          <t>5020433720</t>
        </is>
      </c>
      <c r="C13023" t="inlineStr">
        <is>
          <t>一打小梅干</t>
        </is>
      </c>
      <c r="D13023" t="n">
        <v>576</v>
      </c>
      <c r="E13023" t="inlineStr">
        <is>
          <t>月，脸，真美
陈，脸，真崩
角，脸，真厚
唯，脸，没有</t>
        </is>
      </c>
      <c r="F13023" t="n">
        <v>1</v>
      </c>
      <c r="G13023" t="inlineStr">
        <is>
          <t>0</t>
        </is>
      </c>
      <c r="H13023" t="inlineStr">
        <is>
          <t>2021-07-29 17:30:17</t>
        </is>
      </c>
      <c r="I13023" t="n">
        <v>94</v>
      </c>
      <c r="J13023" t="inlineStr">
        <is>
          <t>未知</t>
        </is>
      </c>
      <c r="K13023" t="inlineStr">
        <is>
          <t>33512036</t>
        </is>
      </c>
      <c r="L13023" t="inlineStr">
        <is>
          <t>女</t>
        </is>
      </c>
      <c r="M13023" t="inlineStr">
        <is>
          <t>某咸鱼</t>
        </is>
      </c>
      <c r="N13023" t="n">
        <v>5</v>
      </c>
      <c r="O13023" t="inlineStr">
        <is>
          <t>大会员</t>
        </is>
      </c>
      <c r="P13023" t="inlineStr">
        <is>
          <t>明日方舟音律系列</t>
        </is>
      </c>
      <c r="Q13023" t="inlineStr">
        <is>
          <t>明日方舟音律系列</t>
        </is>
      </c>
    </row>
    <row r="13024">
      <c r="A13024" t="inlineStr">
        <is>
          <t>161775300</t>
        </is>
      </c>
      <c r="B13024" t="inlineStr">
        <is>
          <t>5020440266</t>
        </is>
      </c>
      <c r="C13024" t="inlineStr">
        <is>
          <t>星空的迹</t>
        </is>
      </c>
      <c r="D13024" t="n">
        <v>-1</v>
      </c>
      <c r="E13024" t="inlineStr">
        <is>
          <t>回复 @Ant主 :还是科普开心[藏狐]</t>
        </is>
      </c>
      <c r="F13024" t="n">
        <v>0</v>
      </c>
      <c r="G13024" t="inlineStr">
        <is>
          <t>5020435607</t>
        </is>
      </c>
      <c r="H13024" t="inlineStr">
        <is>
          <t>2021-07-29 17:30:17</t>
        </is>
      </c>
      <c r="I13024" t="n">
        <v>40</v>
      </c>
      <c r="J13024" t="inlineStr">
        <is>
          <t>未知</t>
        </is>
      </c>
      <c r="K13024" t="inlineStr">
        <is>
          <t>325133485</t>
        </is>
      </c>
      <c r="L13024" t="inlineStr">
        <is>
          <t>女</t>
        </is>
      </c>
      <c r="M13024" t="inlineStr">
        <is>
          <t>唔姆……</t>
        </is>
      </c>
      <c r="N13024" t="n">
        <v>5</v>
      </c>
      <c r="O13024" t="inlineStr">
        <is>
          <t>大会员</t>
        </is>
      </c>
      <c r="P13024" t="inlineStr">
        <is>
          <t>明日方舟音律系列</t>
        </is>
      </c>
      <c r="Q13024" t="inlineStr">
        <is>
          <t>明日方舟音律系列</t>
        </is>
      </c>
    </row>
    <row r="13025">
      <c r="A13025" t="inlineStr">
        <is>
          <t>161775300</t>
        </is>
      </c>
      <c r="B13025" t="inlineStr">
        <is>
          <t>5020436923</t>
        </is>
      </c>
      <c r="C13025" t="inlineStr">
        <is>
          <t>悲伤流泪憨批人</t>
        </is>
      </c>
      <c r="D13025" t="n">
        <v>575</v>
      </c>
      <c r="E13025" t="inlineStr">
        <is>
          <t>重点是空降限定而不是限定立绘！</t>
        </is>
      </c>
      <c r="F13025" t="n">
        <v>0</v>
      </c>
      <c r="G13025" t="inlineStr">
        <is>
          <t>0</t>
        </is>
      </c>
      <c r="H13025" t="inlineStr">
        <is>
          <t>2021-07-29 17:30:16</t>
        </is>
      </c>
      <c r="I13025" t="n">
        <v>4</v>
      </c>
      <c r="J13025" t="inlineStr">
        <is>
          <t>安卓</t>
        </is>
      </c>
      <c r="K13025" t="inlineStr">
        <is>
          <t>474609273</t>
        </is>
      </c>
      <c r="L13025" t="inlineStr">
        <is>
          <t>保密</t>
        </is>
      </c>
      <c r="M13025" t="inlineStr">
        <is>
          <t>.....</t>
        </is>
      </c>
      <c r="N13025" t="n">
        <v>4</v>
      </c>
      <c r="O13025" t="inlineStr">
        <is>
          <t>大会员</t>
        </is>
      </c>
      <c r="P13025" t="inlineStr">
        <is>
          <t>异常生物</t>
        </is>
      </c>
      <c r="Q13025" t="inlineStr"/>
    </row>
    <row r="13026">
      <c r="A13026" t="inlineStr">
        <is>
          <t>161775300</t>
        </is>
      </c>
      <c r="B13026" t="inlineStr">
        <is>
          <t>5020440200</t>
        </is>
      </c>
      <c r="C13026" t="inlineStr">
        <is>
          <t>芋泥好难吃</t>
        </is>
      </c>
      <c r="D13026" t="n">
        <v>574</v>
      </c>
      <c r="E13026" t="inlineStr">
        <is>
          <t>祝各位博士不氪金抽出文月[给心心]</t>
        </is>
      </c>
      <c r="F13026" t="n">
        <v>0</v>
      </c>
      <c r="G13026" t="inlineStr">
        <is>
          <t>0</t>
        </is>
      </c>
      <c r="H13026" t="inlineStr">
        <is>
          <t>2021-07-29 17:30:15</t>
        </is>
      </c>
      <c r="I13026" t="n">
        <v>0</v>
      </c>
      <c r="J13026" t="inlineStr">
        <is>
          <t>安卓</t>
        </is>
      </c>
      <c r="K13026" t="inlineStr">
        <is>
          <t>500092888</t>
        </is>
      </c>
      <c r="L13026" t="inlineStr">
        <is>
          <t>保密</t>
        </is>
      </c>
      <c r="M13026" t="inlineStr">
        <is>
          <t>你想查出些什么（笑</t>
        </is>
      </c>
      <c r="N13026" t="n">
        <v>4</v>
      </c>
      <c r="O13026" t="inlineStr"/>
      <c r="P13026" t="inlineStr"/>
      <c r="Q13026" t="inlineStr"/>
    </row>
    <row r="13027">
      <c r="A13027" t="inlineStr">
        <is>
          <t>161775300</t>
        </is>
      </c>
      <c r="B13027" t="inlineStr">
        <is>
          <t>5020436885</t>
        </is>
      </c>
      <c r="C13027" t="inlineStr">
        <is>
          <t>为薰嗣献上心脏</t>
        </is>
      </c>
      <c r="D13027" t="n">
        <v>573</v>
      </c>
      <c r="E13027" t="inlineStr">
        <is>
          <t>嘶哈嘶哈小男孩水月我从08年就在等你了！这柔顺丝滑的蓝发，半露的诱人香肩，楚楚动人的神情，在我的xp上翩翩起舞，在我的心中小鹿乱撞。啊啊水月，征服我吧，压到我吧，占领我吧，让我与你共舞，用身体感受你触手的滑动，用心灵接纳你炽热的眼神。镜花水月，不是对敌人，而是对我的心造成了成吨伤害！</t>
        </is>
      </c>
      <c r="F13027" t="n">
        <v>0</v>
      </c>
      <c r="G13027" t="inlineStr">
        <is>
          <t>0</t>
        </is>
      </c>
      <c r="H13027" t="inlineStr">
        <is>
          <t>2021-07-29 17:30:15</t>
        </is>
      </c>
      <c r="I13027" t="n">
        <v>0</v>
      </c>
      <c r="J13027" t="inlineStr">
        <is>
          <t>安卓</t>
        </is>
      </c>
      <c r="K13027" t="inlineStr">
        <is>
          <t>212500511</t>
        </is>
      </c>
      <c r="L13027" t="inlineStr">
        <is>
          <t>保密</t>
        </is>
      </c>
      <c r="M13027" t="inlineStr">
        <is>
          <t>飛ベ！​！</t>
        </is>
      </c>
      <c r="N13027" t="n">
        <v>5</v>
      </c>
      <c r="O13027" t="inlineStr">
        <is>
          <t>大会员</t>
        </is>
      </c>
      <c r="P13027" t="inlineStr"/>
      <c r="Q13027" t="inlineStr"/>
    </row>
    <row r="13028">
      <c r="A13028" t="inlineStr">
        <is>
          <t>161775300</t>
        </is>
      </c>
      <c r="B13028" t="inlineStr">
        <is>
          <t>5020440186</t>
        </is>
      </c>
      <c r="C13028" t="inlineStr">
        <is>
          <t>巡山的守夜人</t>
        </is>
      </c>
      <c r="D13028" t="n">
        <v>572</v>
      </c>
      <c r="E13028" t="inlineStr">
        <is>
          <t>干点正事吧，水月</t>
        </is>
      </c>
      <c r="F13028" t="n">
        <v>0</v>
      </c>
      <c r="G13028" t="inlineStr">
        <is>
          <t>0</t>
        </is>
      </c>
      <c r="H13028" t="inlineStr">
        <is>
          <t>2021-07-29 17:30:15</t>
        </is>
      </c>
      <c r="I13028" t="n">
        <v>0</v>
      </c>
      <c r="J13028" t="inlineStr">
        <is>
          <t>安卓</t>
        </is>
      </c>
      <c r="K13028" t="inlineStr">
        <is>
          <t>384319970</t>
        </is>
      </c>
      <c r="L13028" t="inlineStr">
        <is>
          <t>保密</t>
        </is>
      </c>
      <c r="M13028" t="inlineStr"/>
      <c r="N13028" t="n">
        <v>5</v>
      </c>
      <c r="O13028" t="inlineStr">
        <is>
          <t>年度大会员</t>
        </is>
      </c>
      <c r="P13028" t="inlineStr"/>
      <c r="Q13028" t="inlineStr"/>
    </row>
    <row r="13029">
      <c r="A13029" t="inlineStr">
        <is>
          <t>161775300</t>
        </is>
      </c>
      <c r="B13029" t="inlineStr">
        <is>
          <t>5020433669</t>
        </is>
      </c>
      <c r="C13029" t="inlineStr">
        <is>
          <t>上秋qwq</t>
        </is>
      </c>
      <c r="D13029" t="n">
        <v>-1</v>
      </c>
      <c r="E13029" t="inlineStr">
        <is>
          <t>上去丢人</t>
        </is>
      </c>
      <c r="F13029" t="n">
        <v>0</v>
      </c>
      <c r="G13029" t="inlineStr">
        <is>
          <t>5020433669</t>
        </is>
      </c>
      <c r="H13029" t="inlineStr">
        <is>
          <t>2021-07-29 17:30:15</t>
        </is>
      </c>
      <c r="I13029" t="n">
        <v>9</v>
      </c>
      <c r="J13029" t="inlineStr">
        <is>
          <t>未知</t>
        </is>
      </c>
      <c r="K13029" t="inlineStr">
        <is>
          <t>13625809</t>
        </is>
      </c>
      <c r="L13029" t="inlineStr">
        <is>
          <t>保密</t>
        </is>
      </c>
      <c r="M13029" t="inlineStr"/>
      <c r="N13029" t="n">
        <v>6</v>
      </c>
      <c r="O13029" t="inlineStr">
        <is>
          <t>大会员</t>
        </is>
      </c>
      <c r="P13029" t="inlineStr"/>
      <c r="Q13029" t="inlineStr"/>
    </row>
    <row r="13030">
      <c r="A13030" t="inlineStr">
        <is>
          <t>161775300</t>
        </is>
      </c>
      <c r="B13030" t="inlineStr">
        <is>
          <t>5020436864</t>
        </is>
      </c>
      <c r="C13030" t="inlineStr">
        <is>
          <t>樊小侠</t>
        </is>
      </c>
      <c r="D13030" t="n">
        <v>571</v>
      </c>
      <c r="E13030"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3030" t="n">
        <v>0</v>
      </c>
      <c r="G13030" t="inlineStr">
        <is>
          <t>0</t>
        </is>
      </c>
      <c r="H13030" t="inlineStr">
        <is>
          <t>2021-07-29 17:30:14</t>
        </is>
      </c>
      <c r="I13030" t="n">
        <v>0</v>
      </c>
      <c r="J13030" t="inlineStr">
        <is>
          <t>安卓</t>
        </is>
      </c>
      <c r="K13030" t="inlineStr">
        <is>
          <t>145506869</t>
        </is>
      </c>
      <c r="L13030" t="inlineStr">
        <is>
          <t>保密</t>
        </is>
      </c>
      <c r="M13030" t="inlineStr">
        <is>
          <t>要么以英雄的身份死去，要么活着直到看着自己变成一个恶棍</t>
        </is>
      </c>
      <c r="N13030" t="n">
        <v>5</v>
      </c>
      <c r="O13030" t="inlineStr">
        <is>
          <t>年度大会员</t>
        </is>
      </c>
      <c r="P13030" t="inlineStr"/>
      <c r="Q13030" t="inlineStr"/>
    </row>
    <row r="13031">
      <c r="A13031" t="inlineStr">
        <is>
          <t>161775300</t>
        </is>
      </c>
      <c r="B13031" t="inlineStr">
        <is>
          <t>5020433607</t>
        </is>
      </c>
      <c r="C13031" t="inlineStr">
        <is>
          <t>免子今天喵喵叫</t>
        </is>
      </c>
      <c r="D13031" t="n">
        <v>570</v>
      </c>
      <c r="E13031" t="inlineStr">
        <is>
          <t>幻视萌王……</t>
        </is>
      </c>
      <c r="F13031" t="n">
        <v>0</v>
      </c>
      <c r="G13031" t="inlineStr">
        <is>
          <t>0</t>
        </is>
      </c>
      <c r="H13031" t="inlineStr">
        <is>
          <t>2021-07-29 17:30:14</t>
        </is>
      </c>
      <c r="I13031" t="n">
        <v>0</v>
      </c>
      <c r="J13031" t="inlineStr">
        <is>
          <t>未知</t>
        </is>
      </c>
      <c r="K13031" t="inlineStr">
        <is>
          <t>2858061</t>
        </is>
      </c>
      <c r="L13031" t="inlineStr">
        <is>
          <t>女</t>
        </is>
      </c>
      <c r="M13031" t="inlineStr">
        <is>
          <t>路过一下的海拉鲁勇者。</t>
        </is>
      </c>
      <c r="N13031" t="n">
        <v>6</v>
      </c>
      <c r="O13031" t="inlineStr">
        <is>
          <t>年度大会员</t>
        </is>
      </c>
      <c r="P13031" t="inlineStr"/>
      <c r="Q13031" t="inlineStr"/>
    </row>
    <row r="13032">
      <c r="A13032" t="inlineStr">
        <is>
          <t>161775300</t>
        </is>
      </c>
      <c r="B13032" t="inlineStr">
        <is>
          <t>5020433601</t>
        </is>
      </c>
      <c r="C13032" t="inlineStr">
        <is>
          <t>克千亿</t>
        </is>
      </c>
      <c r="D13032" t="n">
        <v>569</v>
      </c>
      <c r="E13032" t="inlineStr">
        <is>
          <t>可爱即是正义！！！</t>
        </is>
      </c>
      <c r="F13032" t="n">
        <v>0</v>
      </c>
      <c r="G13032" t="inlineStr">
        <is>
          <t>0</t>
        </is>
      </c>
      <c r="H13032" t="inlineStr">
        <is>
          <t>2021-07-29 17:30:14</t>
        </is>
      </c>
      <c r="I13032" t="n">
        <v>1</v>
      </c>
      <c r="J13032" t="inlineStr">
        <is>
          <t>未知</t>
        </is>
      </c>
      <c r="K13032" t="inlineStr">
        <is>
          <t>472053087</t>
        </is>
      </c>
      <c r="L13032" t="inlineStr">
        <is>
          <t>保密</t>
        </is>
      </c>
      <c r="M13032" t="inlineStr">
        <is>
          <t>真搞不懂你们把姓克的都叫克总吗？</t>
        </is>
      </c>
      <c r="N13032" t="n">
        <v>4</v>
      </c>
      <c r="O13032" t="inlineStr">
        <is>
          <t>大会员</t>
        </is>
      </c>
      <c r="P13032" t="inlineStr">
        <is>
          <t>明日方舟音律系列</t>
        </is>
      </c>
      <c r="Q13032" t="inlineStr">
        <is>
          <t>明日方舟音律系列</t>
        </is>
      </c>
    </row>
    <row r="13033">
      <c r="A13033" t="inlineStr">
        <is>
          <t>161775300</t>
        </is>
      </c>
      <c r="B13033" t="inlineStr">
        <is>
          <t>5020440161</t>
        </is>
      </c>
      <c r="C13033" t="inlineStr">
        <is>
          <t>二_氟_化_氧</t>
        </is>
      </c>
      <c r="D13033" t="n">
        <v>-1</v>
      </c>
      <c r="E13033" t="inlineStr">
        <is>
          <t>阴阳师云外镜，日配温迪</t>
        </is>
      </c>
      <c r="F13033" t="n">
        <v>0</v>
      </c>
      <c r="G13033" t="inlineStr">
        <is>
          <t>5020440161</t>
        </is>
      </c>
      <c r="H13033" t="inlineStr">
        <is>
          <t>2021-07-29 17:30:14</t>
        </is>
      </c>
      <c r="I13033" t="n">
        <v>8</v>
      </c>
      <c r="J13033" t="inlineStr">
        <is>
          <t>未知</t>
        </is>
      </c>
      <c r="K13033" t="inlineStr">
        <is>
          <t>53122450</t>
        </is>
      </c>
      <c r="L13033" t="inlineStr">
        <is>
          <t>保密</t>
        </is>
      </c>
      <c r="M13033" t="inlineStr">
        <is>
          <t>好</t>
        </is>
      </c>
      <c r="N13033" t="n">
        <v>6</v>
      </c>
      <c r="O13033" t="inlineStr">
        <is>
          <t>大会员</t>
        </is>
      </c>
      <c r="P13033" t="inlineStr"/>
      <c r="Q13033" t="inlineStr"/>
    </row>
    <row r="13034">
      <c r="A13034" t="inlineStr">
        <is>
          <t>161775300</t>
        </is>
      </c>
      <c r="B13034" t="inlineStr">
        <is>
          <t>5020433574</t>
        </is>
      </c>
      <c r="C13034" t="inlineStr">
        <is>
          <t>墨汁ra</t>
        </is>
      </c>
      <c r="D13034" t="n">
        <v>568</v>
      </c>
      <c r="E13034" t="inlineStr">
        <is>
          <t>这个是男孩子?[妙啊]</t>
        </is>
      </c>
      <c r="F13034" t="n">
        <v>0</v>
      </c>
      <c r="G13034" t="inlineStr">
        <is>
          <t>0</t>
        </is>
      </c>
      <c r="H13034" t="inlineStr">
        <is>
          <t>2021-07-29 17:30:13</t>
        </is>
      </c>
      <c r="I13034" t="n">
        <v>0</v>
      </c>
      <c r="J13034" t="inlineStr">
        <is>
          <t>未知</t>
        </is>
      </c>
      <c r="K13034" t="inlineStr">
        <is>
          <t>103761794</t>
        </is>
      </c>
      <c r="L13034" t="inlineStr">
        <is>
          <t>保密</t>
        </is>
      </c>
      <c r="M13034" t="inlineStr">
        <is>
          <t>这个人懒爆了，什么都没有写</t>
        </is>
      </c>
      <c r="N13034" t="n">
        <v>5</v>
      </c>
      <c r="O13034" t="inlineStr">
        <is>
          <t>年度大会员</t>
        </is>
      </c>
      <c r="P13034" t="inlineStr"/>
      <c r="Q13034" t="inlineStr"/>
    </row>
    <row r="13035">
      <c r="A13035" t="inlineStr">
        <is>
          <t>161775300</t>
        </is>
      </c>
      <c r="B13035" t="inlineStr">
        <is>
          <t>5020436804</t>
        </is>
      </c>
      <c r="C13035" t="inlineStr">
        <is>
          <t>吃货子の麻薯</t>
        </is>
      </c>
      <c r="D13035" t="n">
        <v>567</v>
      </c>
      <c r="E13035" t="inlineStr">
        <is>
          <t>触手伪娘正太🤤</t>
        </is>
      </c>
      <c r="F13035" t="n">
        <v>0</v>
      </c>
      <c r="G13035" t="inlineStr">
        <is>
          <t>0</t>
        </is>
      </c>
      <c r="H13035" t="inlineStr">
        <is>
          <t>2021-07-29 17:30:13</t>
        </is>
      </c>
      <c r="I13035" t="n">
        <v>0</v>
      </c>
      <c r="J13035" t="inlineStr">
        <is>
          <t>安卓</t>
        </is>
      </c>
      <c r="K13035" t="inlineStr">
        <is>
          <t>8130965</t>
        </is>
      </c>
      <c r="L13035" t="inlineStr">
        <is>
          <t>保密</t>
        </is>
      </c>
      <c r="M13035" t="inlineStr">
        <is>
          <t>你都没有自知之明好意思顺从我？你都向你蓘叠牙牙学语了我还能怎么样？</t>
        </is>
      </c>
      <c r="N13035" t="n">
        <v>6</v>
      </c>
      <c r="O13035" t="inlineStr">
        <is>
          <t>大会员</t>
        </is>
      </c>
      <c r="P13035" t="inlineStr"/>
      <c r="Q13035" t="inlineStr"/>
    </row>
    <row r="13036">
      <c r="A13036" t="inlineStr">
        <is>
          <t>161775300</t>
        </is>
      </c>
      <c r="B13036" t="inlineStr">
        <is>
          <t>5020436796</t>
        </is>
      </c>
      <c r="C13036" t="inlineStr">
        <is>
          <t>无敌的大明球</t>
        </is>
      </c>
      <c r="D13036" t="n">
        <v>566</v>
      </c>
      <c r="E13036" t="inlineStr">
        <is>
          <t>第一眼看他的触手好像比绮良的更古老，还是阿戈尔人[热词系列_知识增加]</t>
        </is>
      </c>
      <c r="F13036" t="n">
        <v>0</v>
      </c>
      <c r="G13036" t="inlineStr">
        <is>
          <t>0</t>
        </is>
      </c>
      <c r="H13036" t="inlineStr">
        <is>
          <t>2021-07-29 17:30:13</t>
        </is>
      </c>
      <c r="I13036" t="n">
        <v>1</v>
      </c>
      <c r="J13036" t="inlineStr">
        <is>
          <t>未知</t>
        </is>
      </c>
      <c r="K13036" t="inlineStr">
        <is>
          <t>401718204</t>
        </is>
      </c>
      <c r="L13036" t="inlineStr">
        <is>
          <t>男</t>
        </is>
      </c>
      <c r="M13036" t="inlineStr"/>
      <c r="N13036" t="n">
        <v>4</v>
      </c>
      <c r="O13036" t="inlineStr">
        <is>
          <t>大会员</t>
        </is>
      </c>
      <c r="P13036" t="inlineStr"/>
      <c r="Q13036" t="inlineStr"/>
    </row>
    <row r="13037">
      <c r="A13037" t="inlineStr">
        <is>
          <t>161775300</t>
        </is>
      </c>
      <c r="B13037" t="inlineStr">
        <is>
          <t>5020440093</t>
        </is>
      </c>
      <c r="C13037" t="inlineStr">
        <is>
          <t>不普通同学William</t>
        </is>
      </c>
      <c r="D13037" t="n">
        <v>-1</v>
      </c>
      <c r="E13037" t="inlineStr">
        <is>
          <t>别再互相攻击了，统一战线，团结一致！</t>
        </is>
      </c>
      <c r="F13037" t="n">
        <v>0</v>
      </c>
      <c r="G13037" t="inlineStr">
        <is>
          <t>5020440093</t>
        </is>
      </c>
      <c r="H13037" t="inlineStr">
        <is>
          <t>2021-07-29 17:30:13</t>
        </is>
      </c>
      <c r="I13037" t="n">
        <v>81</v>
      </c>
      <c r="J13037" t="inlineStr">
        <is>
          <t>安卓</t>
        </is>
      </c>
      <c r="K13037" t="inlineStr">
        <is>
          <t>65350815</t>
        </is>
      </c>
      <c r="L13037" t="inlineStr">
        <is>
          <t>男</t>
        </is>
      </c>
      <c r="M13037" t="inlineStr"/>
      <c r="N13037" t="n">
        <v>5</v>
      </c>
      <c r="O13037" t="inlineStr">
        <is>
          <t>年度大会员</t>
        </is>
      </c>
      <c r="P13037" t="inlineStr">
        <is>
          <t>格兰芬多</t>
        </is>
      </c>
      <c r="Q13037" t="inlineStr"/>
    </row>
    <row r="13038">
      <c r="A13038" t="inlineStr">
        <is>
          <t>161775300</t>
        </is>
      </c>
      <c r="B13038" t="inlineStr">
        <is>
          <t>5020436781</t>
        </is>
      </c>
      <c r="C13038" t="inlineStr">
        <is>
          <t>问同归</t>
        </is>
      </c>
      <c r="D13038" t="n">
        <v>564</v>
      </c>
      <c r="E13038" t="inlineStr">
        <is>
          <t>P5，五个大汉和一个娇弱女子[藏狐]（要素察觉）</t>
        </is>
      </c>
      <c r="F13038" t="n">
        <v>0</v>
      </c>
      <c r="G13038" t="inlineStr">
        <is>
          <t>0</t>
        </is>
      </c>
      <c r="H13038" t="inlineStr">
        <is>
          <t>2021-07-29 17:30:12</t>
        </is>
      </c>
      <c r="I13038" t="n">
        <v>1</v>
      </c>
      <c r="J13038" t="inlineStr">
        <is>
          <t>安卓</t>
        </is>
      </c>
      <c r="K13038" t="inlineStr">
        <is>
          <t>53829571</t>
        </is>
      </c>
      <c r="L13038" t="inlineStr">
        <is>
          <t>男</t>
        </is>
      </c>
      <c r="M13038" t="inlineStr">
        <is>
          <t>开心就完事了(๑˙ー˙๑)</t>
        </is>
      </c>
      <c r="N13038" t="n">
        <v>5</v>
      </c>
      <c r="O13038" t="inlineStr">
        <is>
          <t>年度大会员</t>
        </is>
      </c>
      <c r="P13038" t="inlineStr"/>
      <c r="Q13038" t="inlineStr"/>
    </row>
    <row r="13039">
      <c r="A13039" t="inlineStr">
        <is>
          <t>161775300</t>
        </is>
      </c>
      <c r="B13039" t="inlineStr">
        <is>
          <t>5020433520</t>
        </is>
      </c>
      <c r="C13039" t="inlineStr">
        <is>
          <t>御坂12481号</t>
        </is>
      </c>
      <c r="D13039" t="n">
        <v>563</v>
      </c>
      <c r="E13039" t="inlineStr">
        <is>
          <t>可爱！</t>
        </is>
      </c>
      <c r="F13039" t="n">
        <v>0</v>
      </c>
      <c r="G13039" t="inlineStr">
        <is>
          <t>0</t>
        </is>
      </c>
      <c r="H13039" t="inlineStr">
        <is>
          <t>2021-07-29 17:30:12</t>
        </is>
      </c>
      <c r="I13039" t="n">
        <v>0</v>
      </c>
      <c r="J13039" t="inlineStr">
        <is>
          <t>苹果</t>
        </is>
      </c>
      <c r="K13039" t="inlineStr">
        <is>
          <t>325354408</t>
        </is>
      </c>
      <c r="L13039" t="inlineStr">
        <is>
          <t>女</t>
        </is>
      </c>
      <c r="M13039" t="inlineStr"/>
      <c r="N13039" t="n">
        <v>5</v>
      </c>
      <c r="O13039" t="inlineStr">
        <is>
          <t>大会员</t>
        </is>
      </c>
      <c r="P13039" t="inlineStr"/>
      <c r="Q13039" t="inlineStr"/>
    </row>
    <row r="13040">
      <c r="A13040" t="inlineStr">
        <is>
          <t>161775300</t>
        </is>
      </c>
      <c r="B13040" t="inlineStr">
        <is>
          <t>5020440056</t>
        </is>
      </c>
      <c r="C13040" t="inlineStr">
        <is>
          <t>午时十二点</t>
        </is>
      </c>
      <c r="D13040" t="n">
        <v>562</v>
      </c>
      <c r="E13040" t="inlineStr">
        <is>
          <t>道歉！道歉！
降井！降井！
挑明了说，以后模组会不会出氪金的！</t>
        </is>
      </c>
      <c r="F13040" t="n">
        <v>0</v>
      </c>
      <c r="G13040" t="inlineStr">
        <is>
          <t>0</t>
        </is>
      </c>
      <c r="H13040" t="inlineStr">
        <is>
          <t>2021-07-29 17:30:12</t>
        </is>
      </c>
      <c r="I13040" t="n">
        <v>0</v>
      </c>
      <c r="J13040" t="inlineStr">
        <is>
          <t>未知</t>
        </is>
      </c>
      <c r="K13040" t="inlineStr">
        <is>
          <t>502647526</t>
        </is>
      </c>
      <c r="L13040" t="inlineStr">
        <is>
          <t>男</t>
        </is>
      </c>
      <c r="M13040" t="inlineStr"/>
      <c r="N13040" t="n">
        <v>4</v>
      </c>
      <c r="O13040" t="inlineStr">
        <is>
          <t>大会员</t>
        </is>
      </c>
      <c r="P13040" t="inlineStr"/>
      <c r="Q13040" t="inlineStr"/>
    </row>
    <row r="13041">
      <c r="A13041" t="inlineStr">
        <is>
          <t>161775300</t>
        </is>
      </c>
      <c r="B13041" t="inlineStr">
        <is>
          <t>5020433548</t>
        </is>
      </c>
      <c r="C13041" t="inlineStr">
        <is>
          <t>目白McQuee</t>
        </is>
      </c>
      <c r="D13041" t="n">
        <v>-1</v>
      </c>
      <c r="E13041" t="inlineStr">
        <is>
          <t>还有恶魔人哭宝</t>
        </is>
      </c>
      <c r="F13041" t="n">
        <v>0</v>
      </c>
      <c r="G13041" t="inlineStr">
        <is>
          <t>5020433548</t>
        </is>
      </c>
      <c r="H13041" t="inlineStr">
        <is>
          <t>2021-07-29 17:30:12</t>
        </is>
      </c>
      <c r="I13041" t="n">
        <v>0</v>
      </c>
      <c r="J13041" t="inlineStr">
        <is>
          <t>未知</t>
        </is>
      </c>
      <c r="K13041" t="inlineStr">
        <is>
          <t>106134084</t>
        </is>
      </c>
      <c r="L13041" t="inlineStr">
        <is>
          <t>男</t>
        </is>
      </c>
      <c r="M13041" t="inlineStr">
        <is>
          <t>手游精股孝子爬（＾ω＾）</t>
        </is>
      </c>
      <c r="N13041" t="n">
        <v>5</v>
      </c>
      <c r="O13041" t="inlineStr">
        <is>
          <t>年度大会员</t>
        </is>
      </c>
      <c r="P13041" t="inlineStr">
        <is>
          <t>雪未来</t>
        </is>
      </c>
      <c r="Q13041" t="inlineStr">
        <is>
          <t>雪未来</t>
        </is>
      </c>
    </row>
    <row r="13042">
      <c r="A13042" t="inlineStr">
        <is>
          <t>161775300</t>
        </is>
      </c>
      <c r="B13042" t="inlineStr">
        <is>
          <t>5020436734</t>
        </is>
      </c>
      <c r="C13042" t="inlineStr">
        <is>
          <t>阿能的光环</t>
        </is>
      </c>
      <c r="D13042" t="n">
        <v>561</v>
      </c>
      <c r="E13042" t="inlineStr">
        <is>
          <t>这个精二立绘做成动态的绝对香死</t>
        </is>
      </c>
      <c r="F13042" t="n">
        <v>0</v>
      </c>
      <c r="G13042" t="inlineStr">
        <is>
          <t>0</t>
        </is>
      </c>
      <c r="H13042" t="inlineStr">
        <is>
          <t>2021-07-29 17:30:11</t>
        </is>
      </c>
      <c r="I13042" t="n">
        <v>1</v>
      </c>
      <c r="J13042" t="inlineStr">
        <is>
          <t>安卓</t>
        </is>
      </c>
      <c r="K13042" t="inlineStr">
        <is>
          <t>11572602</t>
        </is>
      </c>
      <c r="L13042" t="inlineStr">
        <is>
          <t>女</t>
        </is>
      </c>
      <c r="M13042" t="inlineStr">
        <is>
          <t>多读书充实下你那核桃大的脑子吧，私信回复已关</t>
        </is>
      </c>
      <c r="N13042" t="n">
        <v>6</v>
      </c>
      <c r="O13042" t="inlineStr">
        <is>
          <t>年度大会员</t>
        </is>
      </c>
      <c r="P13042" t="inlineStr">
        <is>
          <t>斩兽之刃</t>
        </is>
      </c>
      <c r="Q13042" t="inlineStr"/>
    </row>
    <row r="13043">
      <c r="A13043" t="inlineStr">
        <is>
          <t>161775300</t>
        </is>
      </c>
      <c r="B13043" t="inlineStr">
        <is>
          <t>5020440029</t>
        </is>
      </c>
      <c r="C13043" t="inlineStr">
        <is>
          <t>高举我家园医大旗</t>
        </is>
      </c>
      <c r="D13043" t="n">
        <v>560</v>
      </c>
      <c r="E13043"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
jjijioijo</t>
        </is>
      </c>
      <c r="F13043" t="n">
        <v>0</v>
      </c>
      <c r="G13043" t="inlineStr">
        <is>
          <t>0</t>
        </is>
      </c>
      <c r="H13043" t="inlineStr">
        <is>
          <t>2021-07-29 17:30:11</t>
        </is>
      </c>
      <c r="I13043" t="n">
        <v>0</v>
      </c>
      <c r="J13043" t="inlineStr">
        <is>
          <t>未知</t>
        </is>
      </c>
      <c r="K13043" t="inlineStr">
        <is>
          <t>346323752</t>
        </is>
      </c>
      <c r="L13043" t="inlineStr">
        <is>
          <t>男</t>
        </is>
      </c>
      <c r="M13043" t="inlineStr">
        <is>
          <t>浪你的白条，吃我的血宝</t>
        </is>
      </c>
      <c r="N13043" t="n">
        <v>5</v>
      </c>
      <c r="O13043" t="inlineStr"/>
      <c r="P13043" t="inlineStr"/>
      <c r="Q13043" t="inlineStr"/>
    </row>
    <row r="13044">
      <c r="A13044" t="inlineStr">
        <is>
          <t>161775300</t>
        </is>
      </c>
      <c r="B13044" t="inlineStr">
        <is>
          <t>5020440035</t>
        </is>
      </c>
      <c r="C13044" t="inlineStr">
        <is>
          <t>拯救生命的飞艇</t>
        </is>
      </c>
      <c r="D13044" t="n">
        <v>559</v>
      </c>
      <c r="E13044" t="inlineStr">
        <is>
          <t>趁着冲yj的没来，我宣布水月就是我的光[打call]</t>
        </is>
      </c>
      <c r="F13044" t="n">
        <v>0</v>
      </c>
      <c r="G13044" t="inlineStr">
        <is>
          <t>0</t>
        </is>
      </c>
      <c r="H13044" t="inlineStr">
        <is>
          <t>2021-07-29 17:30:11</t>
        </is>
      </c>
      <c r="I13044" t="n">
        <v>1</v>
      </c>
      <c r="J13044" t="inlineStr">
        <is>
          <t>未知</t>
        </is>
      </c>
      <c r="K13044" t="inlineStr">
        <is>
          <t>259138819</t>
        </is>
      </c>
      <c r="L13044" t="inlineStr">
        <is>
          <t>男</t>
        </is>
      </c>
      <c r="M13044" t="inlineStr">
        <is>
          <t>。</t>
        </is>
      </c>
      <c r="N13044" t="n">
        <v>5</v>
      </c>
      <c r="O13044" t="inlineStr">
        <is>
          <t>大会员</t>
        </is>
      </c>
      <c r="P13044" t="inlineStr"/>
      <c r="Q13044" t="inlineStr"/>
    </row>
    <row r="13045">
      <c r="A13045" t="inlineStr">
        <is>
          <t>161775300</t>
        </is>
      </c>
      <c r="B13045" t="inlineStr">
        <is>
          <t>5020440022</t>
        </is>
      </c>
      <c r="C13045" t="inlineStr">
        <is>
          <t>青幕怪物</t>
        </is>
      </c>
      <c r="D13045" t="n">
        <v>558</v>
      </c>
      <c r="E13045" t="inlineStr">
        <is>
          <t>谁敢在水月弟弟的底下带节奏，那我将击碎风暴。</t>
        </is>
      </c>
      <c r="F13045" t="n">
        <v>1</v>
      </c>
      <c r="G13045" t="inlineStr">
        <is>
          <t>0</t>
        </is>
      </c>
      <c r="H13045" t="inlineStr">
        <is>
          <t>2021-07-29 17:30:11</t>
        </is>
      </c>
      <c r="I13045" t="n">
        <v>0</v>
      </c>
      <c r="J13045" t="inlineStr">
        <is>
          <t>安卓</t>
        </is>
      </c>
      <c r="K13045" t="inlineStr">
        <is>
          <t>89406056</t>
        </is>
      </c>
      <c r="L13045" t="inlineStr">
        <is>
          <t>男</t>
        </is>
      </c>
      <c r="M13045" t="inlineStr">
        <is>
          <t>....</t>
        </is>
      </c>
      <c r="N13045" t="n">
        <v>5</v>
      </c>
      <c r="O13045" t="inlineStr">
        <is>
          <t>大会员</t>
        </is>
      </c>
      <c r="P13045" t="inlineStr"/>
      <c r="Q13045" t="inlineStr"/>
    </row>
    <row r="13046">
      <c r="A13046" t="inlineStr">
        <is>
          <t>161775300</t>
        </is>
      </c>
      <c r="B13046" t="inlineStr">
        <is>
          <t>5020436710</t>
        </is>
      </c>
      <c r="C13046" t="inlineStr">
        <is>
          <t>水里de鱼儿</t>
        </is>
      </c>
      <c r="D13046" t="n">
        <v>557</v>
      </c>
      <c r="E13046" t="inlineStr">
        <is>
          <t>要真是高台限定42+地面陪跑异客，丫丁你吗没了[给心心][给心心][给心心]</t>
        </is>
      </c>
      <c r="F13046" t="n">
        <v>0</v>
      </c>
      <c r="G13046" t="inlineStr">
        <is>
          <t>0</t>
        </is>
      </c>
      <c r="H13046" t="inlineStr">
        <is>
          <t>2021-07-29 17:30:11</t>
        </is>
      </c>
      <c r="I13046" t="n">
        <v>1</v>
      </c>
      <c r="J13046" t="inlineStr">
        <is>
          <t>未知</t>
        </is>
      </c>
      <c r="K13046" t="inlineStr">
        <is>
          <t>178390295</t>
        </is>
      </c>
      <c r="L13046" t="inlineStr">
        <is>
          <t>男</t>
        </is>
      </c>
      <c r="M13046" t="inlineStr"/>
      <c r="N13046" t="n">
        <v>5</v>
      </c>
      <c r="O13046" t="inlineStr">
        <is>
          <t>大会员</t>
        </is>
      </c>
      <c r="P13046" t="inlineStr"/>
      <c r="Q13046" t="inlineStr"/>
    </row>
    <row r="13047">
      <c r="A13047" t="inlineStr">
        <is>
          <t>161775300</t>
        </is>
      </c>
      <c r="B13047" t="inlineStr">
        <is>
          <t>5020440009</t>
        </is>
      </c>
      <c r="C13047" t="inlineStr">
        <is>
          <t>凛籽_</t>
        </is>
      </c>
      <c r="D13047" t="n">
        <v>556</v>
      </c>
      <c r="E13047" t="inlineStr">
        <is>
          <t>小男孩啊啊啊啊啊啊啊啊啊啊啊</t>
        </is>
      </c>
      <c r="F13047" t="n">
        <v>0</v>
      </c>
      <c r="G13047" t="inlineStr">
        <is>
          <t>0</t>
        </is>
      </c>
      <c r="H13047" t="inlineStr">
        <is>
          <t>2021-07-29 17:30:11</t>
        </is>
      </c>
      <c r="I13047" t="n">
        <v>0</v>
      </c>
      <c r="J13047" t="inlineStr">
        <is>
          <t>未知</t>
        </is>
      </c>
      <c r="K13047" t="inlineStr">
        <is>
          <t>479091346</t>
        </is>
      </c>
      <c r="L13047" t="inlineStr">
        <is>
          <t>女</t>
        </is>
      </c>
      <c r="M13047" t="inlineStr">
        <is>
          <t>或许我又是零籽？</t>
        </is>
      </c>
      <c r="N13047" t="n">
        <v>5</v>
      </c>
      <c r="O13047" t="inlineStr">
        <is>
          <t>大会员</t>
        </is>
      </c>
      <c r="P13047" t="inlineStr">
        <is>
          <t>公主连结可可萝</t>
        </is>
      </c>
      <c r="Q13047" t="inlineStr"/>
    </row>
    <row r="13048">
      <c r="A13048" t="inlineStr">
        <is>
          <t>161775300</t>
        </is>
      </c>
      <c r="B13048" t="inlineStr">
        <is>
          <t>5020440017</t>
        </is>
      </c>
      <c r="C13048" t="inlineStr">
        <is>
          <t>东方阿噫</t>
        </is>
      </c>
      <c r="D13048" t="n">
        <v>-1</v>
      </c>
      <c r="E13048" t="inlineStr">
        <is>
          <t>[藏狐]还有就是某些人躲在二创up下面拿着二创当挡箭牌yygq的样子真的很好笑，彩虹那个动态我可没看到有人冲彩虹，倒是虚空立靶的一堆，真有冲二创的你把他uid挂出来发官号这不好吗</t>
        </is>
      </c>
      <c r="F13048" t="n">
        <v>0</v>
      </c>
      <c r="G13048" t="inlineStr">
        <is>
          <t>5020440017</t>
        </is>
      </c>
      <c r="H13048" t="inlineStr">
        <is>
          <t>2021-07-29 17:30:11</t>
        </is>
      </c>
      <c r="I13048" t="n">
        <v>61</v>
      </c>
      <c r="J13048" t="inlineStr">
        <is>
          <t>未知</t>
        </is>
      </c>
      <c r="K13048" t="inlineStr">
        <is>
          <t>347803737</t>
        </is>
      </c>
      <c r="L13048" t="inlineStr">
        <is>
          <t>保密</t>
        </is>
      </c>
      <c r="M13048" t="inlineStr"/>
      <c r="N13048" t="n">
        <v>5</v>
      </c>
      <c r="O13048" t="inlineStr">
        <is>
          <t>大会员</t>
        </is>
      </c>
      <c r="P13048" t="inlineStr">
        <is>
          <t>碧蓝航线</t>
        </is>
      </c>
      <c r="Q13048" t="inlineStr"/>
    </row>
    <row r="13049">
      <c r="A13049" t="inlineStr">
        <is>
          <t>161775300</t>
        </is>
      </c>
      <c r="B13049" t="inlineStr">
        <is>
          <t>5020440032</t>
        </is>
      </c>
      <c r="C13049" t="inlineStr">
        <is>
          <t>Reimu_Rin</t>
        </is>
      </c>
      <c r="D13049" t="n">
        <v>1</v>
      </c>
      <c r="E13049" t="inlineStr">
        <is>
          <t>wa ta shi wa Rimuru Mizuki Tempest da![doge]</t>
        </is>
      </c>
      <c r="F13049" t="n">
        <v>0</v>
      </c>
      <c r="G13049" t="inlineStr">
        <is>
          <t>5020440032</t>
        </is>
      </c>
      <c r="H13049" t="inlineStr">
        <is>
          <t>2021-07-29 17:30:11</t>
        </is>
      </c>
      <c r="I13049" t="n">
        <v>1</v>
      </c>
      <c r="J13049" t="inlineStr">
        <is>
          <t>未知</t>
        </is>
      </c>
      <c r="K13049" t="inlineStr">
        <is>
          <t>86664370</t>
        </is>
      </c>
      <c r="L13049" t="inlineStr">
        <is>
          <t>保密</t>
        </is>
      </c>
      <c r="M13049" t="inlineStr">
        <is>
          <t>我就是Rin~我是一位勤劳（lan duo）的搬运工，我会不定期给大家带来国外视频（gou liang）来让大家享用~喜欢欢迎关注评论哦！</t>
        </is>
      </c>
      <c r="N13049" t="n">
        <v>5</v>
      </c>
      <c r="O13049" t="inlineStr">
        <is>
          <t>年度大会员</t>
        </is>
      </c>
      <c r="P13049" t="inlineStr">
        <is>
          <t>明日方舟音律系列</t>
        </is>
      </c>
      <c r="Q13049" t="inlineStr">
        <is>
          <t>明日方舟音律系列</t>
        </is>
      </c>
    </row>
    <row r="13050">
      <c r="A13050" t="inlineStr">
        <is>
          <t>161775300</t>
        </is>
      </c>
      <c r="B13050" t="inlineStr">
        <is>
          <t>5020433453</t>
        </is>
      </c>
      <c r="C13050" t="inlineStr">
        <is>
          <t>_和泉_纱雾_</t>
        </is>
      </c>
      <c r="D13050" t="n">
        <v>-1</v>
      </c>
      <c r="E13050" t="inlineStr">
        <is>
          <t>全泰拉都看到了</t>
        </is>
      </c>
      <c r="F13050" t="n">
        <v>0</v>
      </c>
      <c r="G13050" t="inlineStr">
        <is>
          <t>5020433453</t>
        </is>
      </c>
      <c r="H13050" t="inlineStr">
        <is>
          <t>2021-07-29 17:30:10</t>
        </is>
      </c>
      <c r="I13050" t="n">
        <v>9</v>
      </c>
      <c r="J13050" t="inlineStr">
        <is>
          <t>未知</t>
        </is>
      </c>
      <c r="K13050" t="inlineStr">
        <is>
          <t>328020233</t>
        </is>
      </c>
      <c r="L13050" t="inlineStr">
        <is>
          <t>女</t>
        </is>
      </c>
      <c r="M13050" t="inlineStr">
        <is>
          <t>这个纱雾很神秘，什么都没有写～</t>
        </is>
      </c>
      <c r="N13050" t="n">
        <v>4</v>
      </c>
      <c r="O13050" t="inlineStr"/>
      <c r="P13050" t="inlineStr"/>
      <c r="Q13050" t="inlineStr"/>
    </row>
    <row r="13051">
      <c r="A13051" t="inlineStr">
        <is>
          <t>161775300</t>
        </is>
      </c>
      <c r="B13051" t="inlineStr">
        <is>
          <t>5020436658</t>
        </is>
      </c>
      <c r="C13051" t="inlineStr">
        <is>
          <t>末路的紫花</t>
        </is>
      </c>
      <c r="D13051" t="n">
        <v>555</v>
      </c>
      <c r="E13051" t="inlineStr">
        <is>
          <t>先不提问题，水月真的好可爱ww[羞羞][羞羞][羞羞]
可爱即是正义我要为他拉票！（）</t>
        </is>
      </c>
      <c r="F13051" t="n">
        <v>0</v>
      </c>
      <c r="G13051" t="inlineStr">
        <is>
          <t>0</t>
        </is>
      </c>
      <c r="H13051" t="inlineStr">
        <is>
          <t>2021-07-29 17:30:09</t>
        </is>
      </c>
      <c r="I13051" t="n">
        <v>0</v>
      </c>
      <c r="J13051" t="inlineStr">
        <is>
          <t>安卓</t>
        </is>
      </c>
      <c r="K13051" t="inlineStr">
        <is>
          <t>389618433</t>
        </is>
      </c>
      <c r="L13051" t="inlineStr">
        <is>
          <t>女</t>
        </is>
      </c>
      <c r="M13051" t="inlineStr"/>
      <c r="N13051" t="n">
        <v>5</v>
      </c>
      <c r="O13051" t="inlineStr">
        <is>
          <t>大会员</t>
        </is>
      </c>
      <c r="P13051" t="inlineStr"/>
      <c r="Q13051" t="inlineStr"/>
    </row>
    <row r="13052">
      <c r="A13052" t="inlineStr">
        <is>
          <t>161775300</t>
        </is>
      </c>
      <c r="B13052" t="inlineStr">
        <is>
          <t>5020436652</t>
        </is>
      </c>
      <c r="C13052" t="inlineStr">
        <is>
          <t>谢谢梁博教官</t>
        </is>
      </c>
      <c r="D13052" t="n">
        <v>554</v>
      </c>
      <c r="E13052" t="inlineStr">
        <is>
          <t>水月忧郁蓝调你就完了[藏狐]</t>
        </is>
      </c>
      <c r="F13052" t="n">
        <v>0</v>
      </c>
      <c r="G13052" t="inlineStr">
        <is>
          <t>0</t>
        </is>
      </c>
      <c r="H13052" t="inlineStr">
        <is>
          <t>2021-07-29 17:30:09</t>
        </is>
      </c>
      <c r="I13052" t="n">
        <v>1</v>
      </c>
      <c r="J13052" t="inlineStr">
        <is>
          <t>未知</t>
        </is>
      </c>
      <c r="K13052" t="inlineStr">
        <is>
          <t>5248008</t>
        </is>
      </c>
      <c r="L13052" t="inlineStr">
        <is>
          <t>男</t>
        </is>
      </c>
      <c r="M13052" t="inlineStr">
        <is>
          <t>梦想是去梁博的演唱会</t>
        </is>
      </c>
      <c r="N13052" t="n">
        <v>6</v>
      </c>
      <c r="O13052" t="inlineStr">
        <is>
          <t>年度大会员</t>
        </is>
      </c>
      <c r="P13052" t="inlineStr">
        <is>
          <t>碧蓝之海</t>
        </is>
      </c>
      <c r="Q13052" t="inlineStr"/>
    </row>
    <row r="13053">
      <c r="A13053" t="inlineStr">
        <is>
          <t>161775300</t>
        </is>
      </c>
      <c r="B13053" t="inlineStr">
        <is>
          <t>5020436628</t>
        </is>
      </c>
      <c r="C13053" t="inlineStr">
        <is>
          <t>沧天一粟</t>
        </is>
      </c>
      <c r="D13053" t="n">
        <v>553</v>
      </c>
      <c r="E13053" t="inlineStr">
        <is>
          <t>过去，这个游戏开服的时候，有着与榜一相称的游戏质量。因为新颖的塔防玩法和精美人设吸引了一大批人，驴梗出圈流水爆炸。以此为傲的博士们向大家诉说明日方舟有多么好玩，多么令人沉迷。正当玩家们都找不动动力练级的时候，鹰角推出了危机合约，烈火的红刀哥再次激起玩家们肝下去的决心。但随着玩家练度的变高，一期比一期简单。这之后没有什么特别的活动，开服玩家纷纷养老，通过每月“光速通关，代理狂肝”的无趣活动熬了过来。去年，好不容易出了个“刻俄柏的灰蕈秘境”，却遭到“反对运动”，说这玩法不尊重萌新。很多人连材料都不刷了无聊到搓玉。有些人根本不喜欢塔防，出新卡池倒是懂得上线来几发，把方舟玩成了“奇迹暖暖”出个PV就高潮，真是称职的利刃呢。抛弃了塔防游戏核心的策略乐趣，每日沉浸在抄作业和代理作战刷图中，多么时尚多么关爱萌新的手游啊。然后现在剧情谜语挖坑不填，新玩法拉胯，设定集敷衍，就连攻略新图的乐趣都可能不会再有了。但是还有新的老婆和皮肤可以舔，也感觉到了诚意和羁绊，明日方舟成了一款玩家的问题，真是太好了，太好了。这样又能安心长草养老了吧，游戏也能越来越好了吧，就算下次活动还是无脑通关，肯定也完全没有怨言了吧。因为你们还有“羁绊”在！</t>
        </is>
      </c>
      <c r="F13053" t="n">
        <v>0</v>
      </c>
      <c r="G13053" t="inlineStr">
        <is>
          <t>0</t>
        </is>
      </c>
      <c r="H13053" t="inlineStr">
        <is>
          <t>2021-07-29 17:30:09</t>
        </is>
      </c>
      <c r="I13053" t="n">
        <v>0</v>
      </c>
      <c r="J13053" t="inlineStr">
        <is>
          <t>安卓</t>
        </is>
      </c>
      <c r="K13053" t="inlineStr">
        <is>
          <t>2525079</t>
        </is>
      </c>
      <c r="L13053" t="inlineStr">
        <is>
          <t>男</t>
        </is>
      </c>
      <c r="M13053" t="inlineStr">
        <is>
          <t>どうもっす、エロス魔神っす</t>
        </is>
      </c>
      <c r="N13053" t="n">
        <v>6</v>
      </c>
      <c r="O13053" t="inlineStr">
        <is>
          <t>大会员</t>
        </is>
      </c>
      <c r="P13053" t="inlineStr"/>
      <c r="Q13053" t="inlineStr"/>
    </row>
    <row r="13054">
      <c r="A13054" t="inlineStr">
        <is>
          <t>161775300</t>
        </is>
      </c>
      <c r="B13054" t="inlineStr">
        <is>
          <t>5020429932</t>
        </is>
      </c>
      <c r="C13054" t="inlineStr">
        <is>
          <t>TDTD啊</t>
        </is>
      </c>
      <c r="D13054" t="n">
        <v>551</v>
      </c>
      <c r="E13054"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3054" t="n">
        <v>0</v>
      </c>
      <c r="G13054" t="inlineStr">
        <is>
          <t>0</t>
        </is>
      </c>
      <c r="H13054" t="inlineStr">
        <is>
          <t>2021-07-29 17:30:09</t>
        </is>
      </c>
      <c r="I13054" t="n">
        <v>0</v>
      </c>
      <c r="J13054" t="inlineStr">
        <is>
          <t>未知</t>
        </is>
      </c>
      <c r="K13054" t="inlineStr">
        <is>
          <t>661873494</t>
        </is>
      </c>
      <c r="L13054" t="inlineStr">
        <is>
          <t>保密</t>
        </is>
      </c>
      <c r="M13054" t="inlineStr"/>
      <c r="N13054" t="n">
        <v>3</v>
      </c>
      <c r="O13054" t="inlineStr">
        <is>
          <t>大会员</t>
        </is>
      </c>
      <c r="P13054" t="inlineStr"/>
      <c r="Q13054" t="inlineStr"/>
    </row>
    <row r="13055">
      <c r="A13055" t="inlineStr">
        <is>
          <t>161775300</t>
        </is>
      </c>
      <c r="B13055" t="inlineStr">
        <is>
          <t>5020433364</t>
        </is>
      </c>
      <c r="C13055" t="inlineStr">
        <is>
          <t>沉淀的回忆</t>
        </is>
      </c>
      <c r="D13055" t="n">
        <v>550</v>
      </c>
      <c r="E13055" t="inlineStr">
        <is>
          <t>爱玩不玩  爱氪不氪  贪心</t>
        </is>
      </c>
      <c r="F13055" t="n">
        <v>0</v>
      </c>
      <c r="G13055" t="inlineStr">
        <is>
          <t>0</t>
        </is>
      </c>
      <c r="H13055" t="inlineStr">
        <is>
          <t>2021-07-29 17:30:08</t>
        </is>
      </c>
      <c r="I13055" t="n">
        <v>0</v>
      </c>
      <c r="J13055" t="inlineStr">
        <is>
          <t>未知</t>
        </is>
      </c>
      <c r="K13055" t="inlineStr">
        <is>
          <t>3661399</t>
        </is>
      </c>
      <c r="L13055" t="inlineStr">
        <is>
          <t>男</t>
        </is>
      </c>
      <c r="M13055" t="inlineStr">
        <is>
          <t xml:space="preserve">ohohohohohoh
</t>
        </is>
      </c>
      <c r="N13055" t="n">
        <v>6</v>
      </c>
      <c r="O13055" t="inlineStr">
        <is>
          <t>大会员</t>
        </is>
      </c>
      <c r="P13055" t="inlineStr">
        <is>
          <t>明日方舟</t>
        </is>
      </c>
      <c r="Q13055" t="inlineStr">
        <is>
          <t>明日方舟</t>
        </is>
      </c>
    </row>
    <row r="13056">
      <c r="A13056" t="inlineStr">
        <is>
          <t>161775300</t>
        </is>
      </c>
      <c r="B13056" t="inlineStr">
        <is>
          <t>5020436602</t>
        </is>
      </c>
      <c r="C13056" t="inlineStr">
        <is>
          <t>额想不出名字啊啊啊</t>
        </is>
      </c>
      <c r="D13056" t="n">
        <v>549</v>
      </c>
      <c r="E13056" t="inlineStr">
        <is>
          <t>既然你们都在馋水月的身子，那我就把他的伞抢走了[doge]</t>
        </is>
      </c>
      <c r="F13056" t="n">
        <v>0</v>
      </c>
      <c r="G13056" t="inlineStr">
        <is>
          <t>0</t>
        </is>
      </c>
      <c r="H13056" t="inlineStr">
        <is>
          <t>2021-07-29 17:30:08</t>
        </is>
      </c>
      <c r="I13056" t="n">
        <v>1</v>
      </c>
      <c r="J13056" t="inlineStr">
        <is>
          <t>未知</t>
        </is>
      </c>
      <c r="K13056" t="inlineStr">
        <is>
          <t>325959528</t>
        </is>
      </c>
      <c r="L13056" t="inlineStr">
        <is>
          <t>保密</t>
        </is>
      </c>
      <c r="M13056" t="inlineStr"/>
      <c r="N13056" t="n">
        <v>5</v>
      </c>
      <c r="O13056" t="inlineStr">
        <is>
          <t>年度大会员</t>
        </is>
      </c>
      <c r="P13056" t="inlineStr">
        <is>
          <t>明日方舟音律系列</t>
        </is>
      </c>
      <c r="Q13056" t="inlineStr">
        <is>
          <t>明日方舟音律系列</t>
        </is>
      </c>
    </row>
    <row r="13057">
      <c r="A13057" t="inlineStr">
        <is>
          <t>161775300</t>
        </is>
      </c>
      <c r="B13057" t="inlineStr">
        <is>
          <t>5020429901</t>
        </is>
      </c>
      <c r="C13057" t="inlineStr">
        <is>
          <t>安靖明via</t>
        </is>
      </c>
      <c r="D13057" t="n">
        <v>548</v>
      </c>
      <c r="E13057" t="inlineStr">
        <is>
          <t>1、空降限定达咩，一年几限定解释清楚2、降井！长草长成这样还300井宁配吗？？3、立绘重画，调个眉毛脸型就完事了你糊弄谁呢？？4、新系统模式之后需不需要氪金说清楚，不要想着装死含混过去5、氪金礼包缩水解释清楚，把原有的源石放回去！</t>
        </is>
      </c>
      <c r="F13057" t="n">
        <v>0</v>
      </c>
      <c r="G13057" t="inlineStr">
        <is>
          <t>0</t>
        </is>
      </c>
      <c r="H13057" t="inlineStr">
        <is>
          <t>2021-07-29 17:30:08</t>
        </is>
      </c>
      <c r="I13057" t="n">
        <v>1</v>
      </c>
      <c r="J13057" t="inlineStr">
        <is>
          <t>未知</t>
        </is>
      </c>
      <c r="K13057" t="inlineStr">
        <is>
          <t>203212330</t>
        </is>
      </c>
      <c r="L13057" t="inlineStr">
        <is>
          <t>保密</t>
        </is>
      </c>
      <c r="M13057" t="inlineStr">
        <is>
          <t>我始终相信，所有的相遇都有意义</t>
        </is>
      </c>
      <c r="N13057" t="n">
        <v>5</v>
      </c>
      <c r="O13057" t="inlineStr">
        <is>
          <t>大会员</t>
        </is>
      </c>
      <c r="P13057" t="inlineStr">
        <is>
          <t>大航海_舰长</t>
        </is>
      </c>
      <c r="Q13057" t="inlineStr">
        <is>
          <t>大航海_舰长</t>
        </is>
      </c>
    </row>
    <row r="13058">
      <c r="A13058" t="inlineStr">
        <is>
          <t>161775300</t>
        </is>
      </c>
      <c r="B13058" t="inlineStr">
        <is>
          <t>5020436578</t>
        </is>
      </c>
      <c r="C13058" t="inlineStr">
        <is>
          <t>DT0831</t>
        </is>
      </c>
      <c r="D13058" t="n">
        <v>547</v>
      </c>
      <c r="E13058" t="inlineStr">
        <is>
          <t>yj已经原谅你们了 快回来充钱了 [星星眼][星星眼]</t>
        </is>
      </c>
      <c r="F13058" t="n">
        <v>0</v>
      </c>
      <c r="G13058" t="inlineStr">
        <is>
          <t>0</t>
        </is>
      </c>
      <c r="H13058" t="inlineStr">
        <is>
          <t>2021-07-29 17:30:08</t>
        </is>
      </c>
      <c r="I13058" t="n">
        <v>1</v>
      </c>
      <c r="J13058" t="inlineStr">
        <is>
          <t>苹果</t>
        </is>
      </c>
      <c r="K13058" t="inlineStr">
        <is>
          <t>2499467</t>
        </is>
      </c>
      <c r="L13058" t="inlineStr">
        <is>
          <t>男</t>
        </is>
      </c>
      <c r="M13058" t="inlineStr"/>
      <c r="N13058" t="n">
        <v>6</v>
      </c>
      <c r="O13058" t="inlineStr">
        <is>
          <t>年度大会员</t>
        </is>
      </c>
      <c r="P13058" t="inlineStr"/>
      <c r="Q13058" t="inlineStr"/>
    </row>
    <row r="13059">
      <c r="A13059" t="inlineStr">
        <is>
          <t>161775300</t>
        </is>
      </c>
      <c r="B13059" t="inlineStr">
        <is>
          <t>5020433348</t>
        </is>
      </c>
      <c r="C13059" t="inlineStr">
        <is>
          <t>此下_麟锡</t>
        </is>
      </c>
      <c r="D13059" t="n">
        <v>546</v>
      </c>
      <c r="E13059" t="inlineStr">
        <is>
          <t>阿月，你又在打电动，休息一下好不好[doge]</t>
        </is>
      </c>
      <c r="F13059" t="n">
        <v>0</v>
      </c>
      <c r="G13059" t="inlineStr">
        <is>
          <t>0</t>
        </is>
      </c>
      <c r="H13059" t="inlineStr">
        <is>
          <t>2021-07-29 17:30:08</t>
        </is>
      </c>
      <c r="I13059" t="n">
        <v>0</v>
      </c>
      <c r="J13059" t="inlineStr">
        <is>
          <t>安卓</t>
        </is>
      </c>
      <c r="K13059" t="inlineStr">
        <is>
          <t>402118096</t>
        </is>
      </c>
      <c r="L13059" t="inlineStr">
        <is>
          <t>保密</t>
        </is>
      </c>
      <c r="M13059" t="inlineStr">
        <is>
          <t>思考下，有时你我是否以成为了自己所唾弃的之物呢?</t>
        </is>
      </c>
      <c r="N13059" t="n">
        <v>5</v>
      </c>
      <c r="O13059" t="inlineStr">
        <is>
          <t>大会员</t>
        </is>
      </c>
      <c r="P13059" t="inlineStr"/>
      <c r="Q13059" t="inlineStr"/>
    </row>
    <row r="13060">
      <c r="A13060" t="inlineStr">
        <is>
          <t>161775300</t>
        </is>
      </c>
      <c r="B13060" t="inlineStr">
        <is>
          <t>5020433326</t>
        </is>
      </c>
      <c r="C13060" t="inlineStr">
        <is>
          <t>Vogel_白琦</t>
        </is>
      </c>
      <c r="D13060" t="n">
        <v>545</v>
      </c>
      <c r="E13060" t="inlineStr">
        <is>
          <t>我和你讲 大家来玩你的游戏有很多原因 其中一个很重要的原因就是你游厂家不像鹅厂猪厂那样无良 能好好做游戏好好对待玩家 你要是这一点也已经做不到了的话 你和他们又有什么区别 为什么玩家又要留在你这里呢</t>
        </is>
      </c>
      <c r="F13060" t="n">
        <v>0</v>
      </c>
      <c r="G13060" t="inlineStr">
        <is>
          <t>0</t>
        </is>
      </c>
      <c r="H13060" t="inlineStr">
        <is>
          <t>2021-07-29 17:30:07</t>
        </is>
      </c>
      <c r="I13060" t="n">
        <v>0</v>
      </c>
      <c r="J13060" t="inlineStr">
        <is>
          <t>安卓</t>
        </is>
      </c>
      <c r="K13060" t="inlineStr">
        <is>
          <t>15211430</t>
        </is>
      </c>
      <c r="L13060" t="inlineStr">
        <is>
          <t>女</t>
        </is>
      </c>
      <c r="M13060" t="inlineStr">
        <is>
          <t>我是fw</t>
        </is>
      </c>
      <c r="N13060" t="n">
        <v>5</v>
      </c>
      <c r="O13060" t="inlineStr"/>
      <c r="P13060" t="inlineStr"/>
      <c r="Q13060" t="inlineStr">
        <is>
          <t>明日方舟音律系列</t>
        </is>
      </c>
    </row>
    <row r="13061">
      <c r="A13061" t="inlineStr">
        <is>
          <t>161775300</t>
        </is>
      </c>
      <c r="B13061" t="inlineStr">
        <is>
          <t>5020433316</t>
        </is>
      </c>
      <c r="C13061" t="inlineStr">
        <is>
          <t>不可视之眼</t>
        </is>
      </c>
      <c r="D13061" t="n">
        <v>544</v>
      </c>
      <c r="E13061" t="inlineStr">
        <is>
          <t>经典装死专三</t>
        </is>
      </c>
      <c r="F13061" t="n">
        <v>0</v>
      </c>
      <c r="G13061" t="inlineStr">
        <is>
          <t>0</t>
        </is>
      </c>
      <c r="H13061" t="inlineStr">
        <is>
          <t>2021-07-29 17:30:07</t>
        </is>
      </c>
      <c r="I13061" t="n">
        <v>0</v>
      </c>
      <c r="J13061" t="inlineStr">
        <is>
          <t>安卓</t>
        </is>
      </c>
      <c r="K13061" t="inlineStr">
        <is>
          <t>20320124</t>
        </is>
      </c>
      <c r="L13061" t="inlineStr">
        <is>
          <t>男</t>
        </is>
      </c>
      <c r="M13061" t="inlineStr">
        <is>
          <t>欲买桂花同载酒，终不似，少年游</t>
        </is>
      </c>
      <c r="N13061" t="n">
        <v>5</v>
      </c>
      <c r="O13061" t="inlineStr">
        <is>
          <t>年度大会员</t>
        </is>
      </c>
      <c r="P13061" t="inlineStr">
        <is>
          <t>乐正绫五周年生日</t>
        </is>
      </c>
      <c r="Q13061" t="inlineStr">
        <is>
          <t>乐正绫</t>
        </is>
      </c>
    </row>
    <row r="13062">
      <c r="A13062" t="inlineStr">
        <is>
          <t>161775300</t>
        </is>
      </c>
      <c r="B13062" t="inlineStr">
        <is>
          <t>5020436538</t>
        </is>
      </c>
      <c r="C13062" t="inlineStr">
        <is>
          <t>升上去纽特</t>
        </is>
      </c>
      <c r="D13062" t="n">
        <v>543</v>
      </c>
      <c r="E13062" t="inlineStr">
        <is>
          <t>模组收费？不是说做任务么视频上说的。</t>
        </is>
      </c>
      <c r="F13062" t="n">
        <v>0</v>
      </c>
      <c r="G13062" t="inlineStr">
        <is>
          <t>0</t>
        </is>
      </c>
      <c r="H13062" t="inlineStr">
        <is>
          <t>2021-07-29 17:30:07</t>
        </is>
      </c>
      <c r="I13062" t="n">
        <v>0</v>
      </c>
      <c r="J13062" t="inlineStr">
        <is>
          <t>未知</t>
        </is>
      </c>
      <c r="K13062" t="inlineStr">
        <is>
          <t>39568352</t>
        </is>
      </c>
      <c r="L13062" t="inlineStr">
        <is>
          <t>男</t>
        </is>
      </c>
      <c r="M13062" t="inlineStr">
        <is>
          <t>快乐</t>
        </is>
      </c>
      <c r="N13062" t="n">
        <v>5</v>
      </c>
      <c r="O13062" t="inlineStr">
        <is>
          <t>大会员</t>
        </is>
      </c>
      <c r="P13062" t="inlineStr">
        <is>
          <t>明日方舟音律系列</t>
        </is>
      </c>
      <c r="Q13062" t="inlineStr">
        <is>
          <t>明日方舟音律系列</t>
        </is>
      </c>
    </row>
    <row r="13063">
      <c r="A13063" t="inlineStr">
        <is>
          <t>161775300</t>
        </is>
      </c>
      <c r="B13063" t="inlineStr">
        <is>
          <t>5020433305</t>
        </is>
      </c>
      <c r="C13063" t="inlineStr">
        <is>
          <t>w幸福的颜色</t>
        </is>
      </c>
      <c r="D13063" t="n">
        <v>542</v>
      </c>
      <c r="E13063" t="inlineStr">
        <is>
          <t>我是一名普通的明日方舟玩家。
从许久以前开始，新活动开幕的那个下午就是我最快乐的一个下午。在下午4点到来前，我会提前下好更新包，细心准备零食和饮料，放一些音乐舒缓一下自己略微激动的心情。手里刷着视频，眼睛却一直看着屏幕上方的时间。
4点到了之后，我会第一时间进入游戏，买好皮肤，先不抽卡，直接进入活动关卡。
有时是故事集，我会先打通所有关卡，然后逐一解锁剧情并细细品味。
有时是sidestroy，我会花整整一下午甚至一晚上才能把地图和剧情全部推完。
有时是新的主线，在许久许久的剧情结束后我才发现原来还需要打关卡。
每一个新的剧情我都有认认真真看过，我会因为这些剧情快乐，或悲伤，我会因为里面的每一个角色而牵动心弦。
甚至在看到我觉得非常有意思的情节，我还会把这个片段记下来，等到有其他up主看的时候，特意跳到这个环节，期待着他们以及弹幕的反应。
有的时候会卡关，我会头铁一般的对着一个关卡连续攻略几十分钟。
有的时候我的头铁终于有了回报，那种用自己的力量打过关卡的成就感令人兴奋且自豪。
有的时候我会放弃，来到主站上找作业抄，看着评论区和弹幕的一片“哀嚎”以及对rua牛的问候，我会会心一笑。
这样的一个下午，或者一个晚上，所收获到的快乐，能够持续许久许久，让我在接下来的几天里都感受到生活的轻松与惬意。
这次的夏活在8月3号开，
我很期待那一天的下午。</t>
        </is>
      </c>
      <c r="F13063" t="n">
        <v>0</v>
      </c>
      <c r="G13063" t="inlineStr">
        <is>
          <t>0</t>
        </is>
      </c>
      <c r="H13063" t="inlineStr">
        <is>
          <t>2021-07-29 17:30:07</t>
        </is>
      </c>
      <c r="I13063" t="n">
        <v>0</v>
      </c>
      <c r="J13063" t="inlineStr">
        <is>
          <t>未知</t>
        </is>
      </c>
      <c r="K13063" t="inlineStr">
        <is>
          <t>164080527</t>
        </is>
      </c>
      <c r="L13063" t="inlineStr">
        <is>
          <t>男</t>
        </is>
      </c>
      <c r="M13063" t="inlineStr"/>
      <c r="N13063" t="n">
        <v>5</v>
      </c>
      <c r="O13063" t="inlineStr">
        <is>
          <t>大会员</t>
        </is>
      </c>
      <c r="P13063" t="inlineStr">
        <is>
          <t>明日方舟音律系列</t>
        </is>
      </c>
      <c r="Q13063" t="inlineStr">
        <is>
          <t>明日方舟音律系列</t>
        </is>
      </c>
    </row>
    <row r="13064">
      <c r="A13064" t="inlineStr">
        <is>
          <t>161775300</t>
        </is>
      </c>
      <c r="B13064" t="inlineStr">
        <is>
          <t>5020429874</t>
        </is>
      </c>
      <c r="C13064" t="inlineStr">
        <is>
          <t>野梦ツ</t>
        </is>
      </c>
      <c r="D13064" t="n">
        <v>-1</v>
      </c>
      <c r="E13064" t="inlineStr">
        <is>
          <t>？？</t>
        </is>
      </c>
      <c r="F13064" t="n">
        <v>0</v>
      </c>
      <c r="G13064" t="inlineStr">
        <is>
          <t>5020429874</t>
        </is>
      </c>
      <c r="H13064" t="inlineStr">
        <is>
          <t>2021-07-29 17:30:07</t>
        </is>
      </c>
      <c r="I13064" t="n">
        <v>2</v>
      </c>
      <c r="J13064" t="inlineStr">
        <is>
          <t>未知</t>
        </is>
      </c>
      <c r="K13064" t="inlineStr">
        <is>
          <t>284824490</t>
        </is>
      </c>
      <c r="L13064" t="inlineStr">
        <is>
          <t>保密</t>
        </is>
      </c>
      <c r="M13064" t="inlineStr"/>
      <c r="N13064" t="n">
        <v>3</v>
      </c>
      <c r="O13064" t="inlineStr">
        <is>
          <t>大会员</t>
        </is>
      </c>
      <c r="P13064" t="inlineStr"/>
      <c r="Q13064" t="inlineStr"/>
    </row>
    <row r="13065">
      <c r="A13065" t="inlineStr">
        <is>
          <t>161775300</t>
        </is>
      </c>
      <c r="B13065" t="inlineStr">
        <is>
          <t>5020433273</t>
        </is>
      </c>
      <c r="C13065" t="inlineStr">
        <is>
          <t>WanGter汪特</t>
        </is>
      </c>
      <c r="D13065" t="n">
        <v>541</v>
      </c>
      <c r="E13065" t="inlineStr">
        <is>
          <t>提醒大家一下，现在微博上已经有人扒出了唯可能出轨的消息并以小三为原型设计了角色朝山，我建议大家先不要说这个事儿，因为还没有实锤，唯可以用这个来给自己搞澄清卖惨洗白，我们之前的合理诉求也有可能被打成网暴，别把顺风团搞成逆风团了</t>
        </is>
      </c>
      <c r="F13065" t="n">
        <v>5</v>
      </c>
      <c r="G13065" t="inlineStr">
        <is>
          <t>0</t>
        </is>
      </c>
      <c r="H13065" t="inlineStr">
        <is>
          <t>2021-07-29 17:30:06</t>
        </is>
      </c>
      <c r="I13065" t="n">
        <v>1</v>
      </c>
      <c r="J13065" t="inlineStr">
        <is>
          <t>未知</t>
        </is>
      </c>
      <c r="K13065" t="inlineStr">
        <is>
          <t>166445283</t>
        </is>
      </c>
      <c r="L13065" t="inlineStr">
        <is>
          <t>男</t>
        </is>
      </c>
      <c r="M13065" t="inlineStr">
        <is>
          <t>Lost in nowhere</t>
        </is>
      </c>
      <c r="N13065" t="n">
        <v>5</v>
      </c>
      <c r="O13065" t="inlineStr">
        <is>
          <t>大会员</t>
        </is>
      </c>
      <c r="P13065" t="inlineStr"/>
      <c r="Q13065" t="inlineStr"/>
    </row>
    <row r="13066">
      <c r="A13066" t="inlineStr">
        <is>
          <t>161775300</t>
        </is>
      </c>
      <c r="B13066" t="inlineStr">
        <is>
          <t>5020433276</t>
        </is>
      </c>
      <c r="C13066" t="inlineStr">
        <is>
          <t>地精产品</t>
        </is>
      </c>
      <c r="D13066" t="n">
        <v>-1</v>
      </c>
      <c r="E13066" t="inlineStr">
        <is>
          <t>我的评价是:发病了</t>
        </is>
      </c>
      <c r="F13066" t="n">
        <v>0</v>
      </c>
      <c r="G13066" t="inlineStr">
        <is>
          <t>5020433276</t>
        </is>
      </c>
      <c r="H13066" t="inlineStr">
        <is>
          <t>2021-07-29 17:30:06</t>
        </is>
      </c>
      <c r="I13066" t="n">
        <v>23</v>
      </c>
      <c r="J13066" t="inlineStr">
        <is>
          <t>未知</t>
        </is>
      </c>
      <c r="K13066" t="inlineStr">
        <is>
          <t>10052119</t>
        </is>
      </c>
      <c r="L13066" t="inlineStr">
        <is>
          <t>男</t>
        </is>
      </c>
      <c r="M13066" t="inlineStr"/>
      <c r="N13066" t="n">
        <v>6</v>
      </c>
      <c r="O13066" t="inlineStr">
        <is>
          <t>大会员</t>
        </is>
      </c>
      <c r="P13066" t="inlineStr"/>
      <c r="Q13066" t="inlineStr"/>
    </row>
    <row r="13067">
      <c r="A13067" t="inlineStr">
        <is>
          <t>161775300</t>
        </is>
      </c>
      <c r="B13067" t="inlineStr">
        <is>
          <t>5020433205</t>
        </is>
      </c>
      <c r="C13067" t="inlineStr">
        <is>
          <t>超级大猛男114514号</t>
        </is>
      </c>
      <c r="D13067" t="n">
        <v>539</v>
      </c>
      <c r="E13067" t="inlineStr">
        <is>
          <t>能不能不要骂了[大哭]
再骂下去粥粥人还怎么收留心碎玩家[大哭][大哭]
我还想看他们拄拐[大哭][大哭]
我还想看他们安利制作人养成[大哭][大哭]
粥粥人[大哭][大哭]我的粥粥人[大哭][大哭]</t>
        </is>
      </c>
      <c r="F13067" t="n">
        <v>1</v>
      </c>
      <c r="G13067" t="inlineStr">
        <is>
          <t>0</t>
        </is>
      </c>
      <c r="H13067" t="inlineStr">
        <is>
          <t>2021-07-29 17:30:05</t>
        </is>
      </c>
      <c r="I13067" t="n">
        <v>44</v>
      </c>
      <c r="J13067" t="inlineStr">
        <is>
          <t>未知</t>
        </is>
      </c>
      <c r="K13067" t="inlineStr">
        <is>
          <t>26380789</t>
        </is>
      </c>
      <c r="L13067" t="inlineStr">
        <is>
          <t>男</t>
        </is>
      </c>
      <c r="M13067" t="inlineStr">
        <is>
          <t>蒙古上单诚不欺我</t>
        </is>
      </c>
      <c r="N13067" t="n">
        <v>5</v>
      </c>
      <c r="O13067" t="inlineStr">
        <is>
          <t>大会员</t>
        </is>
      </c>
      <c r="P13067" t="inlineStr"/>
      <c r="Q13067" t="inlineStr"/>
    </row>
    <row r="13068">
      <c r="A13068" t="inlineStr">
        <is>
          <t>161775300</t>
        </is>
      </c>
      <c r="B13068" t="inlineStr">
        <is>
          <t>5020429758</t>
        </is>
      </c>
      <c r="C13068" t="inlineStr">
        <is>
          <t>神秘的李Sir</t>
        </is>
      </c>
      <c r="D13068" t="n">
        <v>538</v>
      </c>
      <c r="E13068" t="inlineStr">
        <is>
          <t>好长的触手！[给心心]</t>
        </is>
      </c>
      <c r="F13068" t="n">
        <v>0</v>
      </c>
      <c r="G13068" t="inlineStr">
        <is>
          <t>0</t>
        </is>
      </c>
      <c r="H13068" t="inlineStr">
        <is>
          <t>2021-07-29 17:30:05</t>
        </is>
      </c>
      <c r="I13068" t="n">
        <v>1</v>
      </c>
      <c r="J13068" t="inlineStr">
        <is>
          <t>未知</t>
        </is>
      </c>
      <c r="K13068" t="inlineStr">
        <is>
          <t>410918980</t>
        </is>
      </c>
      <c r="L13068" t="inlineStr">
        <is>
          <t>男</t>
        </is>
      </c>
      <c r="M13068" t="inlineStr">
        <is>
          <t>做一名忠实的观众，欣赏更多的好作品</t>
        </is>
      </c>
      <c r="N13068" t="n">
        <v>5</v>
      </c>
      <c r="O13068" t="inlineStr">
        <is>
          <t>年度大会员</t>
        </is>
      </c>
      <c r="P13068" t="inlineStr">
        <is>
          <t>明日方舟音律系列</t>
        </is>
      </c>
      <c r="Q13068" t="inlineStr">
        <is>
          <t>明日方舟音律系列</t>
        </is>
      </c>
    </row>
    <row r="13069">
      <c r="A13069" t="inlineStr">
        <is>
          <t>161775300</t>
        </is>
      </c>
      <c r="B13069" t="inlineStr">
        <is>
          <t>5020429752</t>
        </is>
      </c>
      <c r="C13069" t="inlineStr">
        <is>
          <t>伊卡稽斯</t>
        </is>
      </c>
      <c r="D13069" t="n">
        <v>1</v>
      </c>
      <c r="E13069" t="inlineStr">
        <is>
          <t>往旁边挤一挤，给我留点地方[吃瓜]</t>
        </is>
      </c>
      <c r="F13069" t="n">
        <v>0</v>
      </c>
      <c r="G13069" t="inlineStr">
        <is>
          <t>5020429752</t>
        </is>
      </c>
      <c r="H13069" t="inlineStr">
        <is>
          <t>2021-07-29 17:30:05</t>
        </is>
      </c>
      <c r="I13069" t="n">
        <v>0</v>
      </c>
      <c r="J13069" t="inlineStr">
        <is>
          <t>安卓</t>
        </is>
      </c>
      <c r="K13069" t="inlineStr">
        <is>
          <t>247150089</t>
        </is>
      </c>
      <c r="L13069" t="inlineStr">
        <is>
          <t>男</t>
        </is>
      </c>
      <c r="M13069" t="inlineStr">
        <is>
          <t>河豚。不定期去n站搬运一个百合动画鬼畜</t>
        </is>
      </c>
      <c r="N13069" t="n">
        <v>3</v>
      </c>
      <c r="O13069" t="inlineStr">
        <is>
          <t>大会员</t>
        </is>
      </c>
      <c r="P13069" t="inlineStr"/>
      <c r="Q13069" t="inlineStr"/>
    </row>
    <row r="13070">
      <c r="A13070" t="inlineStr">
        <is>
          <t>161775300</t>
        </is>
      </c>
      <c r="B13070" t="inlineStr">
        <is>
          <t>5020429750</t>
        </is>
      </c>
      <c r="C13070" t="inlineStr">
        <is>
          <t>路过丶平凡</t>
        </is>
      </c>
      <c r="D13070" t="n">
        <v>537</v>
      </c>
      <c r="E13070" t="inlineStr">
        <is>
          <t>水月挺好的
但是什么说呢
我现在连冲的欲望的没了
大概确实是对yj失望了罢[tv_皱眉][tv_皱眉]</t>
        </is>
      </c>
      <c r="F13070" t="n">
        <v>0</v>
      </c>
      <c r="G13070" t="inlineStr">
        <is>
          <t>0</t>
        </is>
      </c>
      <c r="H13070" t="inlineStr">
        <is>
          <t>2021-07-29 17:30:04</t>
        </is>
      </c>
      <c r="I13070" t="n">
        <v>0</v>
      </c>
      <c r="J13070" t="inlineStr">
        <is>
          <t>未知</t>
        </is>
      </c>
      <c r="K13070" t="inlineStr">
        <is>
          <t>87402031</t>
        </is>
      </c>
      <c r="L13070" t="inlineStr">
        <is>
          <t>保密</t>
        </is>
      </c>
      <c r="M13070" t="inlineStr">
        <is>
          <t>平凡是福</t>
        </is>
      </c>
      <c r="N13070" t="n">
        <v>6</v>
      </c>
      <c r="O13070" t="inlineStr">
        <is>
          <t>年度大会员</t>
        </is>
      </c>
      <c r="P13070" t="inlineStr">
        <is>
          <t>明日方舟音律系列</t>
        </is>
      </c>
      <c r="Q13070" t="inlineStr">
        <is>
          <t>明日方舟音律系列</t>
        </is>
      </c>
    </row>
    <row r="13071">
      <c r="A13071" t="inlineStr">
        <is>
          <t>161775300</t>
        </is>
      </c>
      <c r="B13071" t="inlineStr">
        <is>
          <t>5020429734</t>
        </is>
      </c>
      <c r="C13071" t="inlineStr">
        <is>
          <t>吾之妻乃時崎狂三</t>
        </is>
      </c>
      <c r="D13071" t="n">
        <v>536</v>
      </c>
      <c r="E13071" t="inlineStr">
        <is>
          <t>停停停
水月老婆好可爱！！！老婆你带我走吧😭😭😭
我的玉全给你，你快过来吧！😭😭😭😭😭😭😭😭😭😭😭😭</t>
        </is>
      </c>
      <c r="F13071" t="n">
        <v>0</v>
      </c>
      <c r="G13071" t="inlineStr">
        <is>
          <t>0</t>
        </is>
      </c>
      <c r="H13071" t="inlineStr">
        <is>
          <t>2021-07-29 17:30:04</t>
        </is>
      </c>
      <c r="I13071" t="n">
        <v>0</v>
      </c>
      <c r="J13071" t="inlineStr">
        <is>
          <t>未知</t>
        </is>
      </c>
      <c r="K13071" t="inlineStr">
        <is>
          <t>360660421</t>
        </is>
      </c>
      <c r="L13071" t="inlineStr">
        <is>
          <t>男</t>
        </is>
      </c>
      <c r="M13071" t="inlineStr">
        <is>
          <t>我永远喜欢时崎狂三！！！！！！！！！！今天的风儿甚是喧嚣</t>
        </is>
      </c>
      <c r="N13071" t="n">
        <v>5</v>
      </c>
      <c r="O13071" t="inlineStr">
        <is>
          <t>大会员</t>
        </is>
      </c>
      <c r="P13071" t="inlineStr">
        <is>
          <t>明日方舟音律系列</t>
        </is>
      </c>
      <c r="Q13071" t="inlineStr">
        <is>
          <t>明日方舟音律系列</t>
        </is>
      </c>
    </row>
    <row r="13072">
      <c r="A13072" t="inlineStr">
        <is>
          <t>161775300</t>
        </is>
      </c>
      <c r="B13072" t="inlineStr">
        <is>
          <t>5020433161</t>
        </is>
      </c>
      <c r="C13072" t="inlineStr">
        <is>
          <t>laiciffo_evE</t>
        </is>
      </c>
      <c r="D13072" t="n">
        <v>533</v>
      </c>
      <c r="E13072" t="inlineStr">
        <is>
          <t>水月才是真限定吧现在才发[音律联觉_看手机]</t>
        </is>
      </c>
      <c r="F13072" t="n">
        <v>0</v>
      </c>
      <c r="G13072" t="inlineStr">
        <is>
          <t>0</t>
        </is>
      </c>
      <c r="H13072" t="inlineStr">
        <is>
          <t>2021-07-29 17:30:04</t>
        </is>
      </c>
      <c r="I13072" t="n">
        <v>1</v>
      </c>
      <c r="J13072" t="inlineStr">
        <is>
          <t>未知</t>
        </is>
      </c>
      <c r="K13072" t="inlineStr">
        <is>
          <t>401182525</t>
        </is>
      </c>
      <c r="L13072" t="inlineStr">
        <is>
          <t>女</t>
        </is>
      </c>
      <c r="M13072" t="inlineStr">
        <is>
          <t>。eve手歌见唱本日是我！好家大</t>
        </is>
      </c>
      <c r="N13072" t="n">
        <v>5</v>
      </c>
      <c r="O13072" t="inlineStr"/>
      <c r="P13072" t="inlineStr">
        <is>
          <t>明日方舟音律系列</t>
        </is>
      </c>
      <c r="Q13072" t="inlineStr">
        <is>
          <t>明日方舟音律系列</t>
        </is>
      </c>
    </row>
    <row r="13073">
      <c r="A13073" t="inlineStr">
        <is>
          <t>161775300</t>
        </is>
      </c>
      <c r="B13073" t="inlineStr">
        <is>
          <t>5020433155</t>
        </is>
      </c>
      <c r="C13073" t="inlineStr">
        <is>
          <t>罗德岛园艺</t>
        </is>
      </c>
      <c r="D13073" t="n">
        <v>532</v>
      </c>
      <c r="E13073" t="inlineStr">
        <is>
          <t>哦哦哦哦，小可爱还是来了呀[热词系列_好耶]</t>
        </is>
      </c>
      <c r="F13073" t="n">
        <v>0</v>
      </c>
      <c r="G13073" t="inlineStr">
        <is>
          <t>0</t>
        </is>
      </c>
      <c r="H13073" t="inlineStr">
        <is>
          <t>2021-07-29 17:30:04</t>
        </is>
      </c>
      <c r="I13073" t="n">
        <v>1</v>
      </c>
      <c r="J13073" t="inlineStr">
        <is>
          <t>未知</t>
        </is>
      </c>
      <c r="K13073" t="inlineStr">
        <is>
          <t>191347</t>
        </is>
      </c>
      <c r="L13073" t="inlineStr">
        <is>
          <t>男</t>
        </is>
      </c>
      <c r="M13073" t="inlineStr">
        <is>
          <t>2021年4月29日觉醒园艺之魂的MADAO</t>
        </is>
      </c>
      <c r="N13073" t="n">
        <v>6</v>
      </c>
      <c r="O13073" t="inlineStr">
        <is>
          <t>大会员</t>
        </is>
      </c>
      <c r="P13073" t="inlineStr"/>
      <c r="Q13073" t="inlineStr"/>
    </row>
    <row r="13074">
      <c r="A13074" t="inlineStr">
        <is>
          <t>161775300</t>
        </is>
      </c>
      <c r="B13074" t="inlineStr">
        <is>
          <t>5020429732</t>
        </is>
      </c>
      <c r="C13074" t="inlineStr">
        <is>
          <t>非洲总部大酋长</t>
        </is>
      </c>
      <c r="D13074" t="n">
        <v>-1</v>
      </c>
      <c r="E13074" t="inlineStr">
        <is>
          <t>病入膏肓了属于是[藏狐]</t>
        </is>
      </c>
      <c r="F13074" t="n">
        <v>0</v>
      </c>
      <c r="G13074" t="inlineStr">
        <is>
          <t>5020429732</t>
        </is>
      </c>
      <c r="H13074" t="inlineStr">
        <is>
          <t>2021-07-29 17:30:04</t>
        </is>
      </c>
      <c r="I13074" t="n">
        <v>41</v>
      </c>
      <c r="J13074" t="inlineStr">
        <is>
          <t>未知</t>
        </is>
      </c>
      <c r="K13074" t="inlineStr">
        <is>
          <t>22417164</t>
        </is>
      </c>
      <c r="L13074" t="inlineStr">
        <is>
          <t>男</t>
        </is>
      </c>
      <c r="M13074" t="inlineStr"/>
      <c r="N13074" t="n">
        <v>5</v>
      </c>
      <c r="O13074" t="inlineStr">
        <is>
          <t>年度大会员</t>
        </is>
      </c>
      <c r="P13074" t="inlineStr">
        <is>
          <t>原神</t>
        </is>
      </c>
      <c r="Q13074" t="inlineStr">
        <is>
          <t>原神</t>
        </is>
      </c>
    </row>
    <row r="13075">
      <c r="A13075" t="inlineStr">
        <is>
          <t>161775300</t>
        </is>
      </c>
      <c r="B13075" t="inlineStr">
        <is>
          <t>5020433143</t>
        </is>
      </c>
      <c r="C13075" t="inlineStr">
        <is>
          <t>史尔特尔的史尔特尔</t>
        </is>
      </c>
      <c r="D13075" t="n">
        <v>531</v>
      </c>
      <c r="E13075" t="inlineStr">
        <is>
          <t>只要我关语音他就是女孩子 还是黑丝[大笑]</t>
        </is>
      </c>
      <c r="F13075" t="n">
        <v>0</v>
      </c>
      <c r="G13075" t="inlineStr">
        <is>
          <t>0</t>
        </is>
      </c>
      <c r="H13075" t="inlineStr">
        <is>
          <t>2021-07-29 17:30:03</t>
        </is>
      </c>
      <c r="I13075" t="n">
        <v>1</v>
      </c>
      <c r="J13075" t="inlineStr">
        <is>
          <t>未知</t>
        </is>
      </c>
      <c r="K13075" t="inlineStr">
        <is>
          <t>249778127</t>
        </is>
      </c>
      <c r="L13075" t="inlineStr">
        <is>
          <t>女</t>
        </is>
      </c>
      <c r="M13075" t="inlineStr">
        <is>
          <t>方舟官服id：巴别塔饿灵#1811</t>
        </is>
      </c>
      <c r="N13075" t="n">
        <v>5</v>
      </c>
      <c r="O13075" t="inlineStr">
        <is>
          <t>大会员</t>
        </is>
      </c>
      <c r="P13075" t="inlineStr"/>
      <c r="Q13075" t="inlineStr"/>
    </row>
    <row r="13076">
      <c r="A13076" t="inlineStr">
        <is>
          <t>161775300</t>
        </is>
      </c>
      <c r="B13076" t="inlineStr">
        <is>
          <t>5020429700</t>
        </is>
      </c>
      <c r="C13076" t="inlineStr">
        <is>
          <t>dhhcgghvg</t>
        </is>
      </c>
      <c r="D13076" t="n">
        <v>530</v>
      </c>
      <c r="E13076" t="inlineStr">
        <is>
          <t>好耶，新干员！[打call]
鹰角你得给劲再让唯老师修修图啊[无语]</t>
        </is>
      </c>
      <c r="F13076" t="n">
        <v>0</v>
      </c>
      <c r="G13076" t="inlineStr">
        <is>
          <t>0</t>
        </is>
      </c>
      <c r="H13076" t="inlineStr">
        <is>
          <t>2021-07-29 17:30:03</t>
        </is>
      </c>
      <c r="I13076" t="n">
        <v>0</v>
      </c>
      <c r="J13076" t="inlineStr">
        <is>
          <t>安卓</t>
        </is>
      </c>
      <c r="K13076" t="inlineStr">
        <is>
          <t>179296464</t>
        </is>
      </c>
      <c r="L13076" t="inlineStr">
        <is>
          <t>保密</t>
        </is>
      </c>
      <c r="M13076" t="inlineStr"/>
      <c r="N13076" t="n">
        <v>4</v>
      </c>
      <c r="O13076" t="inlineStr">
        <is>
          <t>大会员</t>
        </is>
      </c>
      <c r="P13076" t="inlineStr"/>
      <c r="Q13076" t="inlineStr"/>
    </row>
    <row r="13077">
      <c r="A13077" t="inlineStr">
        <is>
          <t>161775300</t>
        </is>
      </c>
      <c r="B13077" t="inlineStr">
        <is>
          <t>5020436359</t>
        </is>
      </c>
      <c r="C13077" t="inlineStr">
        <is>
          <t>是路人但不纯</t>
        </is>
      </c>
      <c r="D13077" t="n">
        <v>529</v>
      </c>
      <c r="E13077" t="inlineStr">
        <is>
          <t>老婆[脱单doge][爱心][爱心][爱心][爱心][爱心]</t>
        </is>
      </c>
      <c r="F13077" t="n">
        <v>0</v>
      </c>
      <c r="G13077" t="inlineStr">
        <is>
          <t>0</t>
        </is>
      </c>
      <c r="H13077" t="inlineStr">
        <is>
          <t>2021-07-29 17:30:03</t>
        </is>
      </c>
      <c r="I13077" t="n">
        <v>0</v>
      </c>
      <c r="J13077" t="inlineStr">
        <is>
          <t>安卓</t>
        </is>
      </c>
      <c r="K13077" t="inlineStr">
        <is>
          <t>399621249</t>
        </is>
      </c>
      <c r="L13077" t="inlineStr">
        <is>
          <t>保密</t>
        </is>
      </c>
      <c r="M13077" t="inlineStr"/>
      <c r="N13077" t="n">
        <v>5</v>
      </c>
      <c r="O13077" t="inlineStr">
        <is>
          <t>大会员</t>
        </is>
      </c>
      <c r="P13077" t="inlineStr">
        <is>
          <t>明日方舟音律系列</t>
        </is>
      </c>
      <c r="Q13077" t="inlineStr">
        <is>
          <t>明日方舟音律系列</t>
        </is>
      </c>
    </row>
    <row r="13078">
      <c r="A13078" t="inlineStr">
        <is>
          <t>161775300</t>
        </is>
      </c>
      <c r="B13078" t="inlineStr">
        <is>
          <t>5020436386</t>
        </is>
      </c>
      <c r="C13078" t="inlineStr">
        <is>
          <t>186768189</t>
        </is>
      </c>
      <c r="D13078" t="n">
        <v>-1</v>
      </c>
      <c r="E13078" t="inlineStr">
        <is>
          <t>全泰拉都看得见！</t>
        </is>
      </c>
      <c r="F13078" t="n">
        <v>0</v>
      </c>
      <c r="G13078" t="inlineStr">
        <is>
          <t>5020436386</t>
        </is>
      </c>
      <c r="H13078" t="inlineStr">
        <is>
          <t>2021-07-29 17:30:03</t>
        </is>
      </c>
      <c r="I13078" t="n">
        <v>44</v>
      </c>
      <c r="J13078" t="inlineStr">
        <is>
          <t>未知</t>
        </is>
      </c>
      <c r="K13078" t="inlineStr">
        <is>
          <t>186768189</t>
        </is>
      </c>
      <c r="L13078" t="inlineStr">
        <is>
          <t>女</t>
        </is>
      </c>
      <c r="M13078" t="inlineStr">
        <is>
          <t>这个人是个女性，喜欢吃百合向cp</t>
        </is>
      </c>
      <c r="N13078" t="n">
        <v>5</v>
      </c>
      <c r="O13078" t="inlineStr">
        <is>
          <t>年度大会员</t>
        </is>
      </c>
      <c r="P13078" t="inlineStr">
        <is>
          <t>明日方舟音律系列</t>
        </is>
      </c>
      <c r="Q13078" t="inlineStr">
        <is>
          <t>明日方舟音律系列</t>
        </is>
      </c>
    </row>
    <row r="13079">
      <c r="A13079" t="inlineStr">
        <is>
          <t>161775300</t>
        </is>
      </c>
      <c r="B13079" t="inlineStr">
        <is>
          <t>5020433150</t>
        </is>
      </c>
      <c r="C13079" t="inlineStr">
        <is>
          <t>丢人模仿者</t>
        </is>
      </c>
      <c r="D13079" t="n">
        <v>-1</v>
      </c>
      <c r="E13079" t="inlineStr">
        <is>
          <t>说吧，剪贴板呆好久了[doge]借个楼，你好啊，温迪•巴巴托斯•利姆露•特恩佩斯特（DNA错乱）</t>
        </is>
      </c>
      <c r="F13079" t="n">
        <v>0</v>
      </c>
      <c r="G13079" t="inlineStr">
        <is>
          <t>5020433150</t>
        </is>
      </c>
      <c r="H13079" t="inlineStr">
        <is>
          <t>2021-07-29 17:30:03</t>
        </is>
      </c>
      <c r="I13079" t="n">
        <v>19</v>
      </c>
      <c r="J13079" t="inlineStr">
        <is>
          <t>未知</t>
        </is>
      </c>
      <c r="K13079" t="inlineStr">
        <is>
          <t>147022999</t>
        </is>
      </c>
      <c r="L13079" t="inlineStr">
        <is>
          <t>男</t>
        </is>
      </c>
      <c r="M13079" t="inlineStr">
        <is>
          <t>纯爱战士中的危学家不请自来</t>
        </is>
      </c>
      <c r="N13079" t="n">
        <v>5</v>
      </c>
      <c r="O13079" t="inlineStr">
        <is>
          <t>年度大会员</t>
        </is>
      </c>
      <c r="P13079" t="inlineStr">
        <is>
          <t>工作细胞</t>
        </is>
      </c>
      <c r="Q13079" t="inlineStr"/>
    </row>
    <row r="13080">
      <c r="A13080" t="inlineStr">
        <is>
          <t>161775300</t>
        </is>
      </c>
      <c r="B13080" t="inlineStr">
        <is>
          <t>5020429652</t>
        </is>
      </c>
      <c r="C13080" t="inlineStr">
        <is>
          <t>圣诞送走寒冬</t>
        </is>
      </c>
      <c r="D13080" t="n">
        <v>528</v>
      </c>
      <c r="E13080" t="inlineStr">
        <is>
          <t>一句话，一年四条主线[音律联觉_吃瓜]</t>
        </is>
      </c>
      <c r="F13080" t="n">
        <v>0</v>
      </c>
      <c r="G13080" t="inlineStr">
        <is>
          <t>0</t>
        </is>
      </c>
      <c r="H13080" t="inlineStr">
        <is>
          <t>2021-07-29 17:30:02</t>
        </is>
      </c>
      <c r="I13080" t="n">
        <v>1</v>
      </c>
      <c r="J13080" t="inlineStr">
        <is>
          <t>未知</t>
        </is>
      </c>
      <c r="K13080" t="inlineStr">
        <is>
          <t>85919563</t>
        </is>
      </c>
      <c r="L13080" t="inlineStr">
        <is>
          <t>保密</t>
        </is>
      </c>
      <c r="M13080" t="inlineStr"/>
      <c r="N13080" t="n">
        <v>5</v>
      </c>
      <c r="O13080" t="inlineStr">
        <is>
          <t>年度大会员</t>
        </is>
      </c>
      <c r="P13080" t="inlineStr">
        <is>
          <t>明日方舟音律系列</t>
        </is>
      </c>
      <c r="Q13080" t="inlineStr">
        <is>
          <t>明日方舟音律系列</t>
        </is>
      </c>
    </row>
    <row r="13081">
      <c r="A13081" t="inlineStr">
        <is>
          <t>161775300</t>
        </is>
      </c>
      <c r="B13081" t="inlineStr">
        <is>
          <t>5020429645</t>
        </is>
      </c>
      <c r="C13081" t="inlineStr">
        <is>
          <t>五箱青梨</t>
        </is>
      </c>
      <c r="D13081" t="n">
        <v>524</v>
      </c>
      <c r="E13081" t="inlineStr">
        <is>
          <t>水月！！呜呜呜呜我好爱！！可爱的小男孩谁不爱呢！！！[tv_大哭]</t>
        </is>
      </c>
      <c r="F13081" t="n">
        <v>0</v>
      </c>
      <c r="G13081" t="inlineStr">
        <is>
          <t>0</t>
        </is>
      </c>
      <c r="H13081" t="inlineStr">
        <is>
          <t>2021-07-29 17:30:02</t>
        </is>
      </c>
      <c r="I13081" t="n">
        <v>0</v>
      </c>
      <c r="J13081" t="inlineStr">
        <is>
          <t>未知</t>
        </is>
      </c>
      <c r="K13081" t="inlineStr">
        <is>
          <t>34161651</t>
        </is>
      </c>
      <c r="L13081" t="inlineStr">
        <is>
          <t>保密</t>
        </is>
      </c>
      <c r="M13081" t="inlineStr"/>
      <c r="N13081" t="n">
        <v>5</v>
      </c>
      <c r="O13081" t="inlineStr">
        <is>
          <t>年度大会员</t>
        </is>
      </c>
      <c r="P13081" t="inlineStr"/>
      <c r="Q13081" t="inlineStr"/>
    </row>
    <row r="13082">
      <c r="A13082" t="inlineStr">
        <is>
          <t>161775300</t>
        </is>
      </c>
      <c r="B13082" t="inlineStr">
        <is>
          <t>5020436323</t>
        </is>
      </c>
      <c r="C13082" t="inlineStr">
        <is>
          <t>哈衣呀</t>
        </is>
      </c>
      <c r="D13082" t="n">
        <v>523</v>
      </c>
      <c r="E13082" t="inlineStr">
        <is>
          <t>我要看，泥岩！泳装！</t>
        </is>
      </c>
      <c r="F13082" t="n">
        <v>0</v>
      </c>
      <c r="G13082" t="inlineStr">
        <is>
          <t>0</t>
        </is>
      </c>
      <c r="H13082" t="inlineStr">
        <is>
          <t>2021-07-29 17:30:01</t>
        </is>
      </c>
      <c r="I13082" t="n">
        <v>0</v>
      </c>
      <c r="J13082" t="inlineStr">
        <is>
          <t>未知</t>
        </is>
      </c>
      <c r="K13082" t="inlineStr">
        <is>
          <t>29197143</t>
        </is>
      </c>
      <c r="L13082" t="inlineStr">
        <is>
          <t>男</t>
        </is>
      </c>
      <c r="M13082" t="inlineStr"/>
      <c r="N13082" t="n">
        <v>5</v>
      </c>
      <c r="O13082" t="inlineStr">
        <is>
          <t>年度大会员</t>
        </is>
      </c>
      <c r="P13082" t="inlineStr">
        <is>
          <t>明日方舟音律系列</t>
        </is>
      </c>
      <c r="Q13082" t="inlineStr">
        <is>
          <t>明日方舟音律系列</t>
        </is>
      </c>
    </row>
    <row r="13083">
      <c r="A13083" t="inlineStr">
        <is>
          <t>161775300</t>
        </is>
      </c>
      <c r="B13083" t="inlineStr">
        <is>
          <t>5020429612</t>
        </is>
      </c>
      <c r="C13083" t="inlineStr">
        <is>
          <t>失眠的蓝黑</t>
        </is>
      </c>
      <c r="D13083" t="n">
        <v>521</v>
      </c>
      <c r="E13083" t="inlineStr">
        <is>
          <t>你改悔罢！[辣眼睛]</t>
        </is>
      </c>
      <c r="F13083" t="n">
        <v>0</v>
      </c>
      <c r="G13083" t="inlineStr">
        <is>
          <t>0</t>
        </is>
      </c>
      <c r="H13083" t="inlineStr">
        <is>
          <t>2021-07-29 17:30:01</t>
        </is>
      </c>
      <c r="I13083" t="n">
        <v>2</v>
      </c>
      <c r="J13083" t="inlineStr">
        <is>
          <t>未知</t>
        </is>
      </c>
      <c r="K13083" t="inlineStr">
        <is>
          <t>439161719</t>
        </is>
      </c>
      <c r="L13083" t="inlineStr">
        <is>
          <t>保密</t>
        </is>
      </c>
      <c r="M13083" t="inlineStr"/>
      <c r="N13083" t="n">
        <v>4</v>
      </c>
      <c r="O13083" t="inlineStr">
        <is>
          <t>年度大会员</t>
        </is>
      </c>
      <c r="P13083" t="inlineStr"/>
      <c r="Q13083" t="inlineStr"/>
    </row>
    <row r="13084">
      <c r="A13084" t="inlineStr">
        <is>
          <t>161775300</t>
        </is>
      </c>
      <c r="B13084" t="inlineStr">
        <is>
          <t>5020429607</t>
        </is>
      </c>
      <c r="C13084" t="inlineStr">
        <is>
          <t>斯卡蒂的丈夫</t>
        </is>
      </c>
      <c r="D13084" t="n">
        <v>520</v>
      </c>
      <c r="E13084" t="inlineStr">
        <is>
          <t>正太就是正义！
分割线
角，爪巴</t>
        </is>
      </c>
      <c r="F13084" t="n">
        <v>0</v>
      </c>
      <c r="G13084" t="inlineStr">
        <is>
          <t>0</t>
        </is>
      </c>
      <c r="H13084" t="inlineStr">
        <is>
          <t>2021-07-29 17:30:01</t>
        </is>
      </c>
      <c r="I13084" t="n">
        <v>0</v>
      </c>
      <c r="J13084" t="inlineStr">
        <is>
          <t>安卓</t>
        </is>
      </c>
      <c r="K13084" t="inlineStr">
        <is>
          <t>484963577</t>
        </is>
      </c>
      <c r="L13084" t="inlineStr">
        <is>
          <t>女</t>
        </is>
      </c>
      <c r="M13084" t="inlineStr"/>
      <c r="N13084" t="n">
        <v>4</v>
      </c>
      <c r="O13084" t="inlineStr">
        <is>
          <t>大会员</t>
        </is>
      </c>
      <c r="P13084" t="inlineStr"/>
      <c r="Q13084" t="inlineStr"/>
    </row>
    <row r="13085">
      <c r="A13085" t="inlineStr">
        <is>
          <t>161775300</t>
        </is>
      </c>
      <c r="B13085" t="inlineStr">
        <is>
          <t>5020433056</t>
        </is>
      </c>
      <c r="C13085" t="inlineStr">
        <is>
          <t>莫莫伽利略</t>
        </is>
      </c>
      <c r="D13085" t="n">
        <v>-1</v>
      </c>
      <c r="E13085" t="inlineStr">
        <is>
          <t>我觉得现在策划最想删的不是42，而是伊桑[tv_斜眼笑]</t>
        </is>
      </c>
      <c r="F13085" t="n">
        <v>0</v>
      </c>
      <c r="G13085" t="inlineStr">
        <is>
          <t>5020433056</t>
        </is>
      </c>
      <c r="H13085" t="inlineStr">
        <is>
          <t>2021-07-29 17:30:01</t>
        </is>
      </c>
      <c r="I13085" t="n">
        <v>8</v>
      </c>
      <c r="J13085" t="inlineStr">
        <is>
          <t>未知</t>
        </is>
      </c>
      <c r="K13085" t="inlineStr">
        <is>
          <t>74152056</t>
        </is>
      </c>
      <c r="L13085" t="inlineStr">
        <is>
          <t>男</t>
        </is>
      </c>
      <c r="M13085" t="inlineStr">
        <is>
          <t>接明日方舟的各种服务器的代肝，偶尔出号，QQ1023397146</t>
        </is>
      </c>
      <c r="N13085" t="n">
        <v>5</v>
      </c>
      <c r="O13085" t="inlineStr">
        <is>
          <t>大会员</t>
        </is>
      </c>
      <c r="P13085" t="inlineStr">
        <is>
          <t>明日方舟音律系列</t>
        </is>
      </c>
      <c r="Q13085" t="inlineStr">
        <is>
          <t>明日方舟音律系列</t>
        </is>
      </c>
    </row>
    <row r="13086">
      <c r="A13086" t="inlineStr">
        <is>
          <t>161775300</t>
        </is>
      </c>
      <c r="B13086" t="inlineStr">
        <is>
          <t>5020436275</t>
        </is>
      </c>
      <c r="C13086" t="inlineStr">
        <is>
          <t>电竞小帅强</t>
        </is>
      </c>
      <c r="D13086" t="n">
        <v>519</v>
      </c>
      <c r="E13086" t="inlineStr">
        <is>
          <t>致一起在这个游戏里留下梦好记忆的玩家和我记忆里当初的鹰角：
不管是角色立绘敷衍强行增加氪金点什么限定什么模组这些都像是人生病时症状而不是生病时的病毒，大家都不同的事情立场不同想法不同这都无可厚非；但是只要大家心里都有这个游戏希望还能陪同自己喜欢的干员冒险下去我觉得大家就都是同一个战线的伙伴朋友；所以我们要像靶像药物一样解决问题的更本，就是鹰角不能玩家的意见及时的回馈。可能你觉得不理解这为什么最重要，可是希望你冷静的去思考，不论是游戏还是做人做事大家都不可能做到面面俱到完美无缺，有问题有分歧那是平常的事。明日方舟继续下去肯定会越到各种各样的问题，那最有效的办法就是游戏公司和玩家能有一个及时的互动渠道，时间不够工期不长没有办法短时间下判断，那收集玩家的意见发一个公告告知大家后续会对讨论和解决，我相信大部分玩家也是愿意选择等待的，而鹰角现在鸵鸟把头藏入土里的样子和我两年前刚接触在动态里热情和玩家回复的样子然后感慨，我也不知道他是不是真的在冷处理，但是我想他冷的不仅是节奏还有一次次对游戏失望的热爱的玩家的心吧。
所以我呼吁大家一起让鹰角建立一个能和玩家及时沟通的渠道，只有去除掉这个病毒我们才能去让解决其他的小症状，才能让我们都热爱的游戏继续走下去！</t>
        </is>
      </c>
      <c r="F13086" t="n">
        <v>0</v>
      </c>
      <c r="G13086" t="inlineStr">
        <is>
          <t>0</t>
        </is>
      </c>
      <c r="H13086" t="inlineStr">
        <is>
          <t>2021-07-29 17:30:00</t>
        </is>
      </c>
      <c r="I13086" t="n">
        <v>1</v>
      </c>
      <c r="J13086" t="inlineStr">
        <is>
          <t>未知</t>
        </is>
      </c>
      <c r="K13086" t="inlineStr">
        <is>
          <t>49738804</t>
        </is>
      </c>
      <c r="L13086" t="inlineStr">
        <is>
          <t>男</t>
        </is>
      </c>
      <c r="M13086" t="inlineStr"/>
      <c r="N13086" t="n">
        <v>5</v>
      </c>
      <c r="O13086" t="inlineStr">
        <is>
          <t>大会员</t>
        </is>
      </c>
      <c r="P13086" t="inlineStr"/>
      <c r="Q13086" t="inlineStr"/>
    </row>
    <row r="13087">
      <c r="A13087" t="inlineStr">
        <is>
          <t>161775300</t>
        </is>
      </c>
      <c r="B13087" t="inlineStr">
        <is>
          <t>5020436263</t>
        </is>
      </c>
      <c r="C13087" t="inlineStr">
        <is>
          <t>吉祥物__</t>
        </is>
      </c>
      <c r="D13087" t="n">
        <v>-1</v>
      </c>
      <c r="E13087" t="inlineStr">
        <is>
          <t>我想要水月用触手把我捆起来🤤🤤……让我动弹不得……只能任他摆布🤤🤤……嘿嘿水月🤤🤤我想要水月榨干我……🤤🤤水月……我的水月🤤🤤</t>
        </is>
      </c>
      <c r="F13087" t="n">
        <v>0</v>
      </c>
      <c r="G13087" t="inlineStr">
        <is>
          <t>5020436263</t>
        </is>
      </c>
      <c r="H13087" t="inlineStr">
        <is>
          <t>2021-07-29 17:30:00</t>
        </is>
      </c>
      <c r="I13087" t="n">
        <v>1222</v>
      </c>
      <c r="J13087" t="inlineStr">
        <is>
          <t>安卓</t>
        </is>
      </c>
      <c r="K13087" t="inlineStr">
        <is>
          <t>398707207</t>
        </is>
      </c>
      <c r="L13087" t="inlineStr">
        <is>
          <t>保密</t>
        </is>
      </c>
      <c r="M13087" t="inlineStr">
        <is>
          <t>爬</t>
        </is>
      </c>
      <c r="N13087" t="n">
        <v>5</v>
      </c>
      <c r="O13087" t="inlineStr">
        <is>
          <t>大会员</t>
        </is>
      </c>
      <c r="P13087" t="inlineStr"/>
      <c r="Q13087" t="inlineStr"/>
    </row>
    <row r="13088">
      <c r="A13088" t="inlineStr">
        <is>
          <t>161775300</t>
        </is>
      </c>
      <c r="B13088" t="inlineStr">
        <is>
          <t>5020429578</t>
        </is>
      </c>
      <c r="C13088" t="inlineStr">
        <is>
          <t>沉默的米团子</t>
        </is>
      </c>
      <c r="D13088" t="n">
        <v>-1</v>
      </c>
      <c r="E13088" t="inlineStr">
        <is>
          <t>回复 @吾本愚钝 :代永翼（？）</t>
        </is>
      </c>
      <c r="F13088" t="n">
        <v>0</v>
      </c>
      <c r="G13088" t="inlineStr">
        <is>
          <t>5020423657</t>
        </is>
      </c>
      <c r="H13088" t="inlineStr">
        <is>
          <t>2021-07-29 17:30:00</t>
        </is>
      </c>
      <c r="I13088" t="n">
        <v>3</v>
      </c>
      <c r="J13088" t="inlineStr">
        <is>
          <t>未知</t>
        </is>
      </c>
      <c r="K13088" t="inlineStr">
        <is>
          <t>49701326</t>
        </is>
      </c>
      <c r="L13088" t="inlineStr">
        <is>
          <t>保密</t>
        </is>
      </c>
      <c r="M13088" t="inlineStr">
        <is>
          <t>“吾将逝去，而君永恒”</t>
        </is>
      </c>
      <c r="N13088" t="n">
        <v>5</v>
      </c>
      <c r="O13088" t="inlineStr">
        <is>
          <t>大会员</t>
        </is>
      </c>
      <c r="P13088" t="inlineStr">
        <is>
          <t>如月晴人</t>
        </is>
      </c>
      <c r="Q13088" t="inlineStr">
        <is>
          <t>#EveOneCat</t>
        </is>
      </c>
    </row>
    <row r="13089">
      <c r="A13089" t="inlineStr">
        <is>
          <t>161775300</t>
        </is>
      </c>
      <c r="B13089" t="inlineStr">
        <is>
          <t>5020429548</t>
        </is>
      </c>
      <c r="C13089" t="inlineStr">
        <is>
          <t>水里de鱼儿</t>
        </is>
      </c>
      <c r="D13089" t="n">
        <v>517</v>
      </c>
      <c r="E13089" t="inlineStr">
        <is>
          <t>要真是高台限定42+地面陪跑异客，丫丁你吗没了</t>
        </is>
      </c>
      <c r="F13089" t="n">
        <v>0</v>
      </c>
      <c r="G13089" t="inlineStr">
        <is>
          <t>0</t>
        </is>
      </c>
      <c r="H13089" t="inlineStr">
        <is>
          <t>2021-07-29 17:29:59</t>
        </is>
      </c>
      <c r="I13089" t="n">
        <v>0</v>
      </c>
      <c r="J13089" t="inlineStr">
        <is>
          <t>网页</t>
        </is>
      </c>
      <c r="K13089" t="inlineStr">
        <is>
          <t>178390295</t>
        </is>
      </c>
      <c r="L13089" t="inlineStr">
        <is>
          <t>男</t>
        </is>
      </c>
      <c r="M13089" t="inlineStr"/>
      <c r="N13089" t="n">
        <v>5</v>
      </c>
      <c r="O13089" t="inlineStr">
        <is>
          <t>大会员</t>
        </is>
      </c>
      <c r="P13089" t="inlineStr"/>
      <c r="Q13089" t="inlineStr"/>
    </row>
    <row r="13090">
      <c r="A13090" t="inlineStr">
        <is>
          <t>161775300</t>
        </is>
      </c>
      <c r="B13090" t="inlineStr">
        <is>
          <t>5020432947</t>
        </is>
      </c>
      <c r="C13090" t="inlineStr">
        <is>
          <t>小东西Sakura</t>
        </is>
      </c>
      <c r="D13090" t="n">
        <v>516</v>
      </c>
      <c r="E13090" t="inlineStr">
        <is>
          <t>还想要被冲多久?还想装死多久?你知不知道开服玩到现在的老玩家有多失望?那么多人以前都觉得你是不一样的，你就这样让我们失望吗?</t>
        </is>
      </c>
      <c r="F13090" t="n">
        <v>0</v>
      </c>
      <c r="G13090" t="inlineStr">
        <is>
          <t>0</t>
        </is>
      </c>
      <c r="H13090" t="inlineStr">
        <is>
          <t>2021-07-29 17:29:59</t>
        </is>
      </c>
      <c r="I13090" t="n">
        <v>1</v>
      </c>
      <c r="J13090" t="inlineStr">
        <is>
          <t>安卓</t>
        </is>
      </c>
      <c r="K13090" t="inlineStr">
        <is>
          <t>397559369</t>
        </is>
      </c>
      <c r="L13090" t="inlineStr">
        <is>
          <t>保密</t>
        </is>
      </c>
      <c r="M13090" t="inlineStr">
        <is>
          <t>要写什么呢。。</t>
        </is>
      </c>
      <c r="N13090" t="n">
        <v>5</v>
      </c>
      <c r="O13090" t="inlineStr">
        <is>
          <t>年度大会员</t>
        </is>
      </c>
      <c r="P13090" t="inlineStr">
        <is>
          <t>明日方舟音律系列</t>
        </is>
      </c>
      <c r="Q13090" t="inlineStr">
        <is>
          <t>明日方舟音律系列</t>
        </is>
      </c>
    </row>
    <row r="13091">
      <c r="A13091" t="inlineStr">
        <is>
          <t>161775300</t>
        </is>
      </c>
      <c r="B13091" t="inlineStr">
        <is>
          <t>5020432938</t>
        </is>
      </c>
      <c r="C13091" t="inlineStr">
        <is>
          <t>Twilight暮光影</t>
        </is>
      </c>
      <c r="D13091" t="n">
        <v>515</v>
      </c>
      <c r="E13091" t="inlineStr">
        <is>
          <t>老老实实粉毛加蓝毛就没一半节奏了，就是喜欢嗯赚[藏狐]</t>
        </is>
      </c>
      <c r="F13091" t="n">
        <v>0</v>
      </c>
      <c r="G13091" t="inlineStr">
        <is>
          <t>0</t>
        </is>
      </c>
      <c r="H13091" t="inlineStr">
        <is>
          <t>2021-07-29 17:29:59</t>
        </is>
      </c>
      <c r="I13091" t="n">
        <v>0</v>
      </c>
      <c r="J13091" t="inlineStr">
        <is>
          <t>未知</t>
        </is>
      </c>
      <c r="K13091" t="inlineStr">
        <is>
          <t>12602562</t>
        </is>
      </c>
      <c r="L13091" t="inlineStr">
        <is>
          <t>男</t>
        </is>
      </c>
      <c r="M13091" t="inlineStr">
        <is>
          <t>想当一个被发现的有趣的人</t>
        </is>
      </c>
      <c r="N13091" t="n">
        <v>5</v>
      </c>
      <c r="O13091" t="inlineStr">
        <is>
          <t>大会员</t>
        </is>
      </c>
      <c r="P13091" t="inlineStr"/>
      <c r="Q13091" t="inlineStr"/>
    </row>
    <row r="13092">
      <c r="A13092" t="inlineStr">
        <is>
          <t>161775300</t>
        </is>
      </c>
      <c r="B13092" t="inlineStr">
        <is>
          <t>5020436207</t>
        </is>
      </c>
      <c r="C13092" t="inlineStr">
        <is>
          <t>皮慌</t>
        </is>
      </c>
      <c r="D13092" t="n">
        <v>-1</v>
      </c>
      <c r="E13092" t="inlineStr">
        <is>
          <t>这么可爱
一定是男孩子啊[热词系列_知识增加]</t>
        </is>
      </c>
      <c r="F13092" t="n">
        <v>0</v>
      </c>
      <c r="G13092" t="inlineStr">
        <is>
          <t>5020436207</t>
        </is>
      </c>
      <c r="H13092" t="inlineStr">
        <is>
          <t>2021-07-29 17:29:59</t>
        </is>
      </c>
      <c r="I13092" t="n">
        <v>0</v>
      </c>
      <c r="J13092" t="inlineStr">
        <is>
          <t>安卓</t>
        </is>
      </c>
      <c r="K13092" t="inlineStr">
        <is>
          <t>413111320</t>
        </is>
      </c>
      <c r="L13092" t="inlineStr">
        <is>
          <t>女</t>
        </is>
      </c>
      <c r="M13092" t="inlineStr">
        <is>
          <t>大人,时代变了！我鸽了！</t>
        </is>
      </c>
      <c r="N13092" t="n">
        <v>5</v>
      </c>
      <c r="O13092" t="inlineStr"/>
      <c r="P13092" t="inlineStr"/>
      <c r="Q13092" t="inlineStr"/>
    </row>
    <row r="13093">
      <c r="A13093" t="inlineStr">
        <is>
          <t>161775300</t>
        </is>
      </c>
      <c r="B13093" t="inlineStr">
        <is>
          <t>5020436163</t>
        </is>
      </c>
      <c r="C13093" t="inlineStr">
        <is>
          <t>Dr无趣者</t>
        </is>
      </c>
      <c r="D13093" t="n">
        <v>514</v>
      </c>
      <c r="E13093" t="inlineStr">
        <is>
          <t>真的什么事都能分付吗？[doge]</t>
        </is>
      </c>
      <c r="F13093" t="n">
        <v>0</v>
      </c>
      <c r="G13093" t="inlineStr">
        <is>
          <t>0</t>
        </is>
      </c>
      <c r="H13093" t="inlineStr">
        <is>
          <t>2021-07-29 17:29:58</t>
        </is>
      </c>
      <c r="I13093" t="n">
        <v>0</v>
      </c>
      <c r="J13093" t="inlineStr">
        <is>
          <t>未知</t>
        </is>
      </c>
      <c r="K13093" t="inlineStr">
        <is>
          <t>228881373</t>
        </is>
      </c>
      <c r="L13093" t="inlineStr">
        <is>
          <t>男</t>
        </is>
      </c>
      <c r="M13093" t="inlineStr">
        <is>
          <t>无</t>
        </is>
      </c>
      <c r="N13093" t="n">
        <v>5</v>
      </c>
      <c r="O13093" t="inlineStr">
        <is>
          <t>年度大会员</t>
        </is>
      </c>
      <c r="P13093" t="inlineStr">
        <is>
          <t>#EveOneCat</t>
        </is>
      </c>
      <c r="Q13093" t="inlineStr">
        <is>
          <t>#EveOneCat</t>
        </is>
      </c>
    </row>
    <row r="13094">
      <c r="A13094" t="inlineStr">
        <is>
          <t>161775300</t>
        </is>
      </c>
      <c r="B13094" t="inlineStr">
        <is>
          <t>5020436158</t>
        </is>
      </c>
      <c r="C13094" t="inlineStr">
        <is>
          <t>大户乄奈</t>
        </is>
      </c>
      <c r="D13094" t="n">
        <v>513</v>
      </c>
      <c r="E13094" t="inlineStr">
        <is>
          <t>《亡 羊 补 牢》</t>
        </is>
      </c>
      <c r="F13094" t="n">
        <v>0</v>
      </c>
      <c r="G13094" t="inlineStr">
        <is>
          <t>0</t>
        </is>
      </c>
      <c r="H13094" t="inlineStr">
        <is>
          <t>2021-07-29 17:29:58</t>
        </is>
      </c>
      <c r="I13094" t="n">
        <v>0</v>
      </c>
      <c r="J13094" t="inlineStr">
        <is>
          <t>未知</t>
        </is>
      </c>
      <c r="K13094" t="inlineStr">
        <is>
          <t>327178931</t>
        </is>
      </c>
      <c r="L13094" t="inlineStr">
        <is>
          <t>男</t>
        </is>
      </c>
      <c r="M13094" t="inlineStr"/>
      <c r="N13094" t="n">
        <v>5</v>
      </c>
      <c r="O13094" t="inlineStr">
        <is>
          <t>年度大会员</t>
        </is>
      </c>
      <c r="P13094" t="inlineStr"/>
      <c r="Q13094" t="inlineStr"/>
    </row>
    <row r="13095">
      <c r="A13095" t="inlineStr">
        <is>
          <t>161775300</t>
        </is>
      </c>
      <c r="B13095" t="inlineStr">
        <is>
          <t>5020429461</t>
        </is>
      </c>
      <c r="C13095" t="inlineStr">
        <is>
          <t>AIr-23_</t>
        </is>
      </c>
      <c r="D13095" t="n">
        <v>511</v>
      </c>
      <c r="E13095" t="inlineStr">
        <is>
          <t>水月太可爱了www
所以你出那么多限定干什么 影响我抽他了
非要出你得加活动和降井。
然后翻译翻译，什么叫模组？
hg561th51hf</t>
        </is>
      </c>
      <c r="F13095" t="n">
        <v>0</v>
      </c>
      <c r="G13095" t="inlineStr">
        <is>
          <t>0</t>
        </is>
      </c>
      <c r="H13095" t="inlineStr">
        <is>
          <t>2021-07-29 17:29:57</t>
        </is>
      </c>
      <c r="I13095" t="n">
        <v>0</v>
      </c>
      <c r="J13095" t="inlineStr">
        <is>
          <t>未知</t>
        </is>
      </c>
      <c r="K13095" t="inlineStr">
        <is>
          <t>152065359</t>
        </is>
      </c>
      <c r="L13095" t="inlineStr">
        <is>
          <t>保密</t>
        </is>
      </c>
      <c r="M13095" t="inlineStr">
        <is>
          <t>黑域实验组成员。高考生。网抑人。网络左壬。</t>
        </is>
      </c>
      <c r="N13095" t="n">
        <v>5</v>
      </c>
      <c r="O13095" t="inlineStr">
        <is>
          <t>大会员</t>
        </is>
      </c>
      <c r="P13095" t="inlineStr"/>
      <c r="Q13095" t="inlineStr"/>
    </row>
    <row r="13096">
      <c r="A13096" t="inlineStr">
        <is>
          <t>161775300</t>
        </is>
      </c>
      <c r="B13096" t="inlineStr">
        <is>
          <t>5020432894</t>
        </is>
      </c>
      <c r="C13096" t="inlineStr">
        <is>
          <t>星空的迹</t>
        </is>
      </c>
      <c r="D13096" t="n">
        <v>-1</v>
      </c>
      <c r="E13096" t="inlineStr">
        <is>
          <t>回复 @Ant主 :[藏狐]</t>
        </is>
      </c>
      <c r="F13096" t="n">
        <v>0</v>
      </c>
      <c r="G13096" t="inlineStr">
        <is>
          <t>5020435607</t>
        </is>
      </c>
      <c r="H13096" t="inlineStr">
        <is>
          <t>2021-07-29 17:29:57</t>
        </is>
      </c>
      <c r="I13096" t="n">
        <v>3</v>
      </c>
      <c r="J13096" t="inlineStr">
        <is>
          <t>未知</t>
        </is>
      </c>
      <c r="K13096" t="inlineStr">
        <is>
          <t>325133485</t>
        </is>
      </c>
      <c r="L13096" t="inlineStr">
        <is>
          <t>女</t>
        </is>
      </c>
      <c r="M13096" t="inlineStr">
        <is>
          <t>唔姆……</t>
        </is>
      </c>
      <c r="N13096" t="n">
        <v>5</v>
      </c>
      <c r="O13096" t="inlineStr">
        <is>
          <t>大会员</t>
        </is>
      </c>
      <c r="P13096" t="inlineStr">
        <is>
          <t>明日方舟音律系列</t>
        </is>
      </c>
      <c r="Q13096" t="inlineStr">
        <is>
          <t>明日方舟音律系列</t>
        </is>
      </c>
    </row>
    <row r="13097">
      <c r="A13097" t="inlineStr">
        <is>
          <t>161775300</t>
        </is>
      </c>
      <c r="B13097" t="inlineStr">
        <is>
          <t>5020432878</t>
        </is>
      </c>
      <c r="C13097" t="inlineStr">
        <is>
          <t>スミマセン</t>
        </is>
      </c>
      <c r="D13097" t="n">
        <v>-1</v>
      </c>
      <c r="E13097" t="inlineStr">
        <is>
          <t>保重</t>
        </is>
      </c>
      <c r="F13097" t="n">
        <v>0</v>
      </c>
      <c r="G13097" t="inlineStr">
        <is>
          <t>5020432878</t>
        </is>
      </c>
      <c r="H13097" t="inlineStr">
        <is>
          <t>2021-07-29 17:29:57</t>
        </is>
      </c>
      <c r="I13097" t="n">
        <v>22</v>
      </c>
      <c r="J13097" t="inlineStr">
        <is>
          <t>未知</t>
        </is>
      </c>
      <c r="K13097" t="inlineStr">
        <is>
          <t>318929569</t>
        </is>
      </c>
      <c r="L13097" t="inlineStr">
        <is>
          <t>保密</t>
        </is>
      </c>
      <c r="M13097" t="inlineStr">
        <is>
          <t>その  ばしょ 場所 に  たどりつける たどり着ける なら</t>
        </is>
      </c>
      <c r="N13097" t="n">
        <v>5</v>
      </c>
      <c r="O13097" t="inlineStr">
        <is>
          <t>年度大会员</t>
        </is>
      </c>
      <c r="P13097" t="inlineStr">
        <is>
          <t>星座系列：水瓶座</t>
        </is>
      </c>
      <c r="Q13097" t="inlineStr">
        <is>
          <t>星座系列：水瓶座</t>
        </is>
      </c>
    </row>
    <row r="13098">
      <c r="A13098" t="inlineStr">
        <is>
          <t>161775300</t>
        </is>
      </c>
      <c r="B13098" t="inlineStr">
        <is>
          <t>5020436124</t>
        </is>
      </c>
      <c r="C13098" t="inlineStr">
        <is>
          <t>天天恰柠檬汁</t>
        </is>
      </c>
      <c r="D13098" t="n">
        <v>-1</v>
      </c>
      <c r="E13098" t="inlineStr">
        <is>
          <t>闭嘴，无耻老贼[doge]，水月是我的[doge]</t>
        </is>
      </c>
      <c r="F13098" t="n">
        <v>0</v>
      </c>
      <c r="G13098" t="inlineStr">
        <is>
          <t>5020436124</t>
        </is>
      </c>
      <c r="H13098" t="inlineStr">
        <is>
          <t>2021-07-29 17:29:57</t>
        </is>
      </c>
      <c r="I13098" t="n">
        <v>19</v>
      </c>
      <c r="J13098" t="inlineStr">
        <is>
          <t>未知</t>
        </is>
      </c>
      <c r="K13098" t="inlineStr">
        <is>
          <t>454006384</t>
        </is>
      </c>
      <c r="L13098" t="inlineStr">
        <is>
          <t>男</t>
        </is>
      </c>
      <c r="M13098" t="inlineStr">
        <is>
          <t>没啥好说的</t>
        </is>
      </c>
      <c r="N13098" t="n">
        <v>5</v>
      </c>
      <c r="O13098" t="inlineStr">
        <is>
          <t>年度大会员</t>
        </is>
      </c>
      <c r="P13098" t="inlineStr">
        <is>
          <t>明日方舟音律系列</t>
        </is>
      </c>
      <c r="Q13098" t="inlineStr">
        <is>
          <t>明日方舟音律系列</t>
        </is>
      </c>
    </row>
    <row r="13099">
      <c r="A13099" t="inlineStr">
        <is>
          <t>161775300</t>
        </is>
      </c>
      <c r="B13099" t="inlineStr">
        <is>
          <t>5020429436</t>
        </is>
      </c>
      <c r="C13099" t="inlineStr">
        <is>
          <t>花昼念安</t>
        </is>
      </c>
      <c r="D13099" t="n">
        <v>509</v>
      </c>
      <c r="E13099" t="inlineStr">
        <is>
          <t>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喜欢][喜欢][喜欢][喜欢][喜欢][喜欢][喜欢][喜欢][喜欢][喜欢][喜欢][喜欢][喜欢][喜欢][喜欢][喜欢]</t>
        </is>
      </c>
      <c r="F13099" t="n">
        <v>0</v>
      </c>
      <c r="G13099" t="inlineStr">
        <is>
          <t>0</t>
        </is>
      </c>
      <c r="H13099" t="inlineStr">
        <is>
          <t>2021-07-29 17:29:56</t>
        </is>
      </c>
      <c r="I13099" t="n">
        <v>0</v>
      </c>
      <c r="J13099" t="inlineStr">
        <is>
          <t>网页</t>
        </is>
      </c>
      <c r="K13099" t="inlineStr">
        <is>
          <t>351569200</t>
        </is>
      </c>
      <c r="L13099" t="inlineStr">
        <is>
          <t>保密</t>
        </is>
      </c>
      <c r="M13099" t="inlineStr">
        <is>
          <t>SORA</t>
        </is>
      </c>
      <c r="N13099" t="n">
        <v>5</v>
      </c>
      <c r="O13099" t="inlineStr">
        <is>
          <t>大会员</t>
        </is>
      </c>
      <c r="P13099" t="inlineStr"/>
      <c r="Q13099" t="inlineStr"/>
    </row>
    <row r="13100">
      <c r="A13100" t="inlineStr">
        <is>
          <t>161775300</t>
        </is>
      </c>
      <c r="B13100" t="inlineStr">
        <is>
          <t>5020429429</t>
        </is>
      </c>
      <c r="C13100" t="inlineStr">
        <is>
          <t>Gainzepar</t>
        </is>
      </c>
      <c r="D13100" t="n">
        <v>508</v>
      </c>
      <c r="E13100" t="inlineStr">
        <is>
          <t>凯内斯：海瑟薇？不是女人的名字么
哈撒韦：（出拳）哈撒韦是男人的名字有什么不对！
然后就是哈撒韦被关进EF基地，马夫蒂为了解救哈撒韦过来袭击，哈撒韦趁乱逃离牢房顺路开走了EF的新锐机佩涅罗佩</t>
        </is>
      </c>
      <c r="F13100" t="n">
        <v>0</v>
      </c>
      <c r="G13100" t="inlineStr">
        <is>
          <t>0</t>
        </is>
      </c>
      <c r="H13100" t="inlineStr">
        <is>
          <t>2021-07-29 17:29:56</t>
        </is>
      </c>
      <c r="I13100" t="n">
        <v>0</v>
      </c>
      <c r="J13100" t="inlineStr">
        <is>
          <t>安卓</t>
        </is>
      </c>
      <c r="K13100" t="inlineStr">
        <is>
          <t>18179478</t>
        </is>
      </c>
      <c r="L13100" t="inlineStr">
        <is>
          <t>男</t>
        </is>
      </c>
      <c r="M13100" t="inlineStr">
        <is>
          <t>由于签名被管理员移除现在不知道该写什么好</t>
        </is>
      </c>
      <c r="N13100" t="n">
        <v>5</v>
      </c>
      <c r="O13100" t="inlineStr">
        <is>
          <t>大会员</t>
        </is>
      </c>
      <c r="P13100" t="inlineStr"/>
      <c r="Q13100" t="inlineStr">
        <is>
          <t>神楽Mea</t>
        </is>
      </c>
    </row>
    <row r="13101">
      <c r="A13101" t="inlineStr">
        <is>
          <t>161775300</t>
        </is>
      </c>
      <c r="B13101" t="inlineStr">
        <is>
          <t>5020429420</t>
        </is>
      </c>
      <c r="C13101" t="inlineStr">
        <is>
          <t>会同学不会了</t>
        </is>
      </c>
      <c r="D13101" t="n">
        <v>506</v>
      </c>
      <c r="E13101" t="inlineStr">
        <is>
          <t>不要互相扣帽子了，统一起来冲鹰角啊[捂脸]</t>
        </is>
      </c>
      <c r="F13101" t="n">
        <v>0</v>
      </c>
      <c r="G13101" t="inlineStr">
        <is>
          <t>0</t>
        </is>
      </c>
      <c r="H13101" t="inlineStr">
        <is>
          <t>2021-07-29 17:29:56</t>
        </is>
      </c>
      <c r="I13101" t="n">
        <v>1</v>
      </c>
      <c r="J13101" t="inlineStr">
        <is>
          <t>未知</t>
        </is>
      </c>
      <c r="K13101" t="inlineStr">
        <is>
          <t>628393749</t>
        </is>
      </c>
      <c r="L13101" t="inlineStr">
        <is>
          <t>男</t>
        </is>
      </c>
      <c r="M13101" t="inlineStr">
        <is>
          <t>云层之上，再无风雨</t>
        </is>
      </c>
      <c r="N13101" t="n">
        <v>4</v>
      </c>
      <c r="O13101" t="inlineStr">
        <is>
          <t>年度大会员</t>
        </is>
      </c>
      <c r="P13101" t="inlineStr">
        <is>
          <t>碧蓝之海</t>
        </is>
      </c>
      <c r="Q13101" t="inlineStr">
        <is>
          <t>洛天依8th生日纪念</t>
        </is>
      </c>
    </row>
    <row r="13102">
      <c r="A13102" t="inlineStr">
        <is>
          <t>161775300</t>
        </is>
      </c>
      <c r="B13102" t="inlineStr">
        <is>
          <t>5020436075</t>
        </is>
      </c>
      <c r="C13102" t="inlineStr">
        <is>
          <t>喻虹渊a</t>
        </is>
      </c>
      <c r="D13102" t="n">
        <v>505</v>
      </c>
      <c r="E13102" t="inlineStr">
        <is>
          <t>条条都能看到这冲的那诉求的，真看累了</t>
        </is>
      </c>
      <c r="F13102" t="n">
        <v>0</v>
      </c>
      <c r="G13102" t="inlineStr">
        <is>
          <t>0</t>
        </is>
      </c>
      <c r="H13102" t="inlineStr">
        <is>
          <t>2021-07-29 17:29:56</t>
        </is>
      </c>
      <c r="I13102" t="n">
        <v>0</v>
      </c>
      <c r="J13102" t="inlineStr">
        <is>
          <t>未知</t>
        </is>
      </c>
      <c r="K13102" t="inlineStr">
        <is>
          <t>276042072</t>
        </is>
      </c>
      <c r="L13102" t="inlineStr">
        <is>
          <t>男</t>
        </is>
      </c>
      <c r="M13102" t="inlineStr">
        <is>
          <t>喜欢</t>
        </is>
      </c>
      <c r="N13102" t="n">
        <v>5</v>
      </c>
      <c r="O13102" t="inlineStr">
        <is>
          <t>大会员</t>
        </is>
      </c>
      <c r="P13102" t="inlineStr"/>
      <c r="Q13102" t="inlineStr"/>
    </row>
    <row r="13103">
      <c r="A13103" t="inlineStr">
        <is>
          <t>161775300</t>
        </is>
      </c>
      <c r="B13103" t="inlineStr">
        <is>
          <t>5020432802</t>
        </is>
      </c>
      <c r="C13103" t="inlineStr">
        <is>
          <t>-偏爱蓝色</t>
        </is>
      </c>
      <c r="D13103" t="n">
        <v>504</v>
      </c>
      <c r="E13103" t="inlineStr">
        <is>
          <t>水月嘿嘿……水月水月[tv_色]</t>
        </is>
      </c>
      <c r="F13103" t="n">
        <v>0</v>
      </c>
      <c r="G13103" t="inlineStr">
        <is>
          <t>0</t>
        </is>
      </c>
      <c r="H13103" t="inlineStr">
        <is>
          <t>2021-07-29 17:29:56</t>
        </is>
      </c>
      <c r="I13103" t="n">
        <v>0</v>
      </c>
      <c r="J13103" t="inlineStr">
        <is>
          <t>未知</t>
        </is>
      </c>
      <c r="K13103" t="inlineStr">
        <is>
          <t>285465592</t>
        </is>
      </c>
      <c r="L13103" t="inlineStr">
        <is>
          <t>女</t>
        </is>
      </c>
      <c r="M13103" t="inlineStr">
        <is>
          <t>(=°ω°)ﾉ</t>
        </is>
      </c>
      <c r="N13103" t="n">
        <v>5</v>
      </c>
      <c r="O13103" t="inlineStr">
        <is>
          <t>大会员</t>
        </is>
      </c>
      <c r="P13103" t="inlineStr"/>
      <c r="Q13103" t="inlineStr"/>
    </row>
    <row r="13104">
      <c r="A13104" t="inlineStr">
        <is>
          <t>161775300</t>
        </is>
      </c>
      <c r="B13104" t="inlineStr">
        <is>
          <t>5020432778</t>
        </is>
      </c>
      <c r="C13104" t="inlineStr">
        <is>
          <t>bili_67511798988</t>
        </is>
      </c>
      <c r="D13104" t="n">
        <v>503</v>
      </c>
      <c r="E13104" t="inlineStr">
        <is>
          <t>怎么还不爆泥岩皮肤[灵魂出窍]</t>
        </is>
      </c>
      <c r="F13104" t="n">
        <v>0</v>
      </c>
      <c r="G13104" t="inlineStr">
        <is>
          <t>0</t>
        </is>
      </c>
      <c r="H13104" t="inlineStr">
        <is>
          <t>2021-07-29 17:29:55</t>
        </is>
      </c>
      <c r="I13104" t="n">
        <v>0</v>
      </c>
      <c r="J13104" t="inlineStr">
        <is>
          <t>苹果</t>
        </is>
      </c>
      <c r="K13104" t="inlineStr">
        <is>
          <t>517594184</t>
        </is>
      </c>
      <c r="L13104" t="inlineStr">
        <is>
          <t>保密</t>
        </is>
      </c>
      <c r="M13104" t="inlineStr"/>
      <c r="N13104" t="n">
        <v>3</v>
      </c>
      <c r="O13104" t="inlineStr">
        <is>
          <t>年度大会员</t>
        </is>
      </c>
      <c r="P13104" t="inlineStr"/>
      <c r="Q13104" t="inlineStr"/>
    </row>
    <row r="13105">
      <c r="A13105" t="inlineStr">
        <is>
          <t>161775300</t>
        </is>
      </c>
      <c r="B13105" t="inlineStr">
        <is>
          <t>5020432760</t>
        </is>
      </c>
      <c r="C13105" t="inlineStr">
        <is>
          <t>Nexus00-</t>
        </is>
      </c>
      <c r="D13105" t="n">
        <v>-1</v>
      </c>
      <c r="E13105" t="inlineStr">
        <is>
          <t>冲成功就有了</t>
        </is>
      </c>
      <c r="F13105" t="n">
        <v>0</v>
      </c>
      <c r="G13105" t="inlineStr">
        <is>
          <t>5020432760</t>
        </is>
      </c>
      <c r="H13105" t="inlineStr">
        <is>
          <t>2021-07-29 17:29:55</t>
        </is>
      </c>
      <c r="I13105" t="n">
        <v>4</v>
      </c>
      <c r="J13105" t="inlineStr">
        <is>
          <t>未知</t>
        </is>
      </c>
      <c r="K13105" t="inlineStr">
        <is>
          <t>455416373</t>
        </is>
      </c>
      <c r="L13105" t="inlineStr">
        <is>
          <t>男</t>
        </is>
      </c>
      <c r="M13105" t="inlineStr"/>
      <c r="N13105" t="n">
        <v>3</v>
      </c>
      <c r="O13105" t="inlineStr">
        <is>
          <t>大会员</t>
        </is>
      </c>
      <c r="P13105" t="inlineStr">
        <is>
          <t>明日方舟音律系列</t>
        </is>
      </c>
      <c r="Q13105" t="inlineStr">
        <is>
          <t>明日方舟音律系列</t>
        </is>
      </c>
    </row>
    <row r="13106">
      <c r="A13106" t="inlineStr">
        <is>
          <t>161775300</t>
        </is>
      </c>
      <c r="B13106" t="inlineStr">
        <is>
          <t>5020436025</t>
        </is>
      </c>
      <c r="C13106" t="inlineStr">
        <is>
          <t>凌魂舞</t>
        </is>
      </c>
      <c r="D13106" t="n">
        <v>501</v>
      </c>
      <c r="E13106" t="inlineStr">
        <is>
          <t>我觉得好像比限定弱啊[辣眼睛]</t>
        </is>
      </c>
      <c r="F13106" t="n">
        <v>0</v>
      </c>
      <c r="G13106" t="inlineStr">
        <is>
          <t>0</t>
        </is>
      </c>
      <c r="H13106" t="inlineStr">
        <is>
          <t>2021-07-29 17:29:54</t>
        </is>
      </c>
      <c r="I13106" t="n">
        <v>0</v>
      </c>
      <c r="J13106" t="inlineStr">
        <is>
          <t>未知</t>
        </is>
      </c>
      <c r="K13106" t="inlineStr">
        <is>
          <t>388287207</t>
        </is>
      </c>
      <c r="L13106" t="inlineStr">
        <is>
          <t>男</t>
        </is>
      </c>
      <c r="M13106" t="inlineStr">
        <is>
          <t>我就是死，死外边，从这里跳下去，我也不会用bilibili！b站真好！！</t>
        </is>
      </c>
      <c r="N13106" t="n">
        <v>5</v>
      </c>
      <c r="O13106" t="inlineStr">
        <is>
          <t>大会员</t>
        </is>
      </c>
      <c r="P13106" t="inlineStr">
        <is>
          <t>公主连结凯露</t>
        </is>
      </c>
      <c r="Q13106" t="inlineStr"/>
    </row>
    <row r="13107">
      <c r="A13107" t="inlineStr">
        <is>
          <t>161775300</t>
        </is>
      </c>
      <c r="B13107" t="inlineStr">
        <is>
          <t>5020436015</t>
        </is>
      </c>
      <c r="C13107" t="inlineStr">
        <is>
          <t>何迎南</t>
        </is>
      </c>
      <c r="D13107" t="n">
        <v>500</v>
      </c>
      <c r="E13107" t="inlineStr">
        <is>
          <t>xdm，YJ可能想出RMB皮肤或皮肤池子
在系统公告里的时装券使用里，有一条讲了：如果今后出现无法兑换的皮肤，将会告知博士。
所以我大胆推断：是不是以后要出RMB皮肤？
有些人可能会说：免费皮肤换不了啊，但兑换券使用范围是商店皮肤部分，活动免费皮肤不进商店，礼包码（泡菜天使）类型不进商店，崖心雪豹皮肤属于礼包，不属于商城直购皮肤。而且公告说的是“今后”更证明那个“不可兑换皮肤”不是赠送皮。
大胆猜测以后可能有l2d要RMB购买甚至会有皮肤池子。
（时装券只能在商店时装部分使用，我理解是就在商店皮肤部分（因为兑换券范围就是商店时装部分），但你就不能换）
（本人观点，极其离谱，不喜勿喷，无端联想，并非舟黑，两年玩家，发出来只是希望大家知道这件事）</t>
        </is>
      </c>
      <c r="F13107" t="n">
        <v>61</v>
      </c>
      <c r="G13107" t="inlineStr">
        <is>
          <t>0</t>
        </is>
      </c>
      <c r="H13107" t="inlineStr">
        <is>
          <t>2021-07-29 17:29:54</t>
        </is>
      </c>
      <c r="I13107" t="n">
        <v>1161</v>
      </c>
      <c r="J13107" t="inlineStr">
        <is>
          <t>安卓</t>
        </is>
      </c>
      <c r="K13107" t="inlineStr">
        <is>
          <t>441934092</t>
        </is>
      </c>
      <c r="L13107" t="inlineStr">
        <is>
          <t>男</t>
        </is>
      </c>
      <c r="M13107" t="inlineStr">
        <is>
          <t>跪求三连！！！</t>
        </is>
      </c>
      <c r="N13107" t="n">
        <v>5</v>
      </c>
      <c r="O13107" t="inlineStr">
        <is>
          <t>大会员</t>
        </is>
      </c>
      <c r="P13107" t="inlineStr"/>
      <c r="Q13107" t="inlineStr"/>
    </row>
    <row r="13108">
      <c r="A13108" t="inlineStr">
        <is>
          <t>161775300</t>
        </is>
      </c>
      <c r="B13108" t="inlineStr">
        <is>
          <t>5020436014</t>
        </is>
      </c>
      <c r="C13108" t="inlineStr">
        <is>
          <t>缘尘之忧</t>
        </is>
      </c>
      <c r="D13108" t="n">
        <v>499</v>
      </c>
      <c r="E13108" t="inlineStr">
        <is>
          <t>请大家给水月一个面子，休息一下再冲</t>
        </is>
      </c>
      <c r="F13108" t="n">
        <v>0</v>
      </c>
      <c r="G13108" t="inlineStr">
        <is>
          <t>0</t>
        </is>
      </c>
      <c r="H13108" t="inlineStr">
        <is>
          <t>2021-07-29 17:29:54</t>
        </is>
      </c>
      <c r="I13108" t="n">
        <v>0</v>
      </c>
      <c r="J13108" t="inlineStr">
        <is>
          <t>未知</t>
        </is>
      </c>
      <c r="K13108" t="inlineStr">
        <is>
          <t>504827029</t>
        </is>
      </c>
      <c r="L13108" t="inlineStr">
        <is>
          <t>保密</t>
        </is>
      </c>
      <c r="M13108" t="inlineStr"/>
      <c r="N13108" t="n">
        <v>4</v>
      </c>
      <c r="O13108" t="inlineStr">
        <is>
          <t>年度大会员</t>
        </is>
      </c>
      <c r="P13108" t="inlineStr">
        <is>
          <t>灵笼</t>
        </is>
      </c>
      <c r="Q13108" t="inlineStr"/>
    </row>
    <row r="13109">
      <c r="A13109" t="inlineStr">
        <is>
          <t>161775300</t>
        </is>
      </c>
      <c r="B13109" t="inlineStr">
        <is>
          <t>5020432721</t>
        </is>
      </c>
      <c r="C13109" t="inlineStr">
        <is>
          <t>澧縡歓</t>
        </is>
      </c>
      <c r="D13109" t="n">
        <v>497</v>
      </c>
      <c r="E13109" t="inlineStr">
        <is>
          <t>以下条件全部回应，全部满足，不允许降低任何现有福利水平，不允许投机取巧从其他地方找补
1.取消限定异格陈以及未来的夏日限定计划
2.限定池统一降井至120，最高不超过150
3.修改异格陈立绘，质量要求不低于红蒂
4.主美唯出面道歉，不要多嘴找借口老实挨喷
5.停止唯的立绘相关工作，更换画师，没人不让你养老
6.恢复198礼包内容和价值，承认自己的错误并道歉
7.明确每年限定池安排，加上联动至多4个，并公开郑重承诺
8.明确新模组系统获取机制，是否氪金，并公开郑重承诺
9.明确主线更新规划以及SS安排，并公开郑重承诺
10.增加实质游戏内容和新模式新玩法，提升游戏难度
此外，你们全体制作组必须出面说明工作情况，并对半年来的懒惰和摆烂道歉，全服发放补偿，并且以后定期发放调查问卷，收集和听取玩家意见。否则你要提纯的话，你就让你最忠诚的小狗孝子们养你一辈子去吧，祝蒸蒸日上，蒸蒸日上！
Hermit</t>
        </is>
      </c>
      <c r="F13109" t="n">
        <v>0</v>
      </c>
      <c r="G13109" t="inlineStr">
        <is>
          <t>0</t>
        </is>
      </c>
      <c r="H13109" t="inlineStr">
        <is>
          <t>2021-07-29 17:29:54</t>
        </is>
      </c>
      <c r="I13109" t="n">
        <v>0</v>
      </c>
      <c r="J13109" t="inlineStr">
        <is>
          <t>未知</t>
        </is>
      </c>
      <c r="K13109" t="inlineStr">
        <is>
          <t>287621743</t>
        </is>
      </c>
      <c r="L13109" t="inlineStr">
        <is>
          <t>保密</t>
        </is>
      </c>
      <c r="M13109" t="inlineStr"/>
      <c r="N13109" t="n">
        <v>5</v>
      </c>
      <c r="O13109" t="inlineStr">
        <is>
          <t>大会员</t>
        </is>
      </c>
      <c r="P13109" t="inlineStr"/>
      <c r="Q13109" t="inlineStr"/>
    </row>
    <row r="13110">
      <c r="A13110" t="inlineStr">
        <is>
          <t>161775300</t>
        </is>
      </c>
      <c r="B13110" t="inlineStr">
        <is>
          <t>5020432723</t>
        </is>
      </c>
      <c r="C13110" t="inlineStr">
        <is>
          <t>任飘喵嗷</t>
        </is>
      </c>
      <c r="D13110" t="n">
        <v>496</v>
      </c>
      <c r="E13110" t="inlineStr">
        <is>
          <t>特种干员分类伏击客</t>
        </is>
      </c>
      <c r="F13110" t="n">
        <v>0</v>
      </c>
      <c r="G13110" t="inlineStr">
        <is>
          <t>0</t>
        </is>
      </c>
      <c r="H13110" t="inlineStr">
        <is>
          <t>2021-07-29 17:29:54</t>
        </is>
      </c>
      <c r="I13110" t="n">
        <v>1</v>
      </c>
      <c r="J13110" t="inlineStr">
        <is>
          <t>未知</t>
        </is>
      </c>
      <c r="K13110" t="inlineStr">
        <is>
          <t>32747732</t>
        </is>
      </c>
      <c r="L13110" t="inlineStr">
        <is>
          <t>女</t>
        </is>
      </c>
      <c r="M13110" t="inlineStr">
        <is>
          <t>树上有花妻朵朵</t>
        </is>
      </c>
      <c r="N13110" t="n">
        <v>5</v>
      </c>
      <c r="O13110" t="inlineStr"/>
      <c r="P13110" t="inlineStr"/>
      <c r="Q13110" t="inlineStr"/>
    </row>
    <row r="13111">
      <c r="A13111" t="inlineStr">
        <is>
          <t>161775300</t>
        </is>
      </c>
      <c r="B13111" t="inlineStr">
        <is>
          <t>5020429324</t>
        </is>
      </c>
      <c r="C13111" t="inlineStr">
        <is>
          <t>大概是个南無吧</t>
        </is>
      </c>
      <c r="D13111" t="n">
        <v>-1</v>
      </c>
      <c r="E13111" t="inlineStr">
        <is>
          <t>至少穿条裤子吧[脱单doge]</t>
        </is>
      </c>
      <c r="F13111" t="n">
        <v>0</v>
      </c>
      <c r="G13111" t="inlineStr">
        <is>
          <t>5020429324</t>
        </is>
      </c>
      <c r="H13111" t="inlineStr">
        <is>
          <t>2021-07-29 17:29:54</t>
        </is>
      </c>
      <c r="I13111" t="n">
        <v>16</v>
      </c>
      <c r="J13111" t="inlineStr">
        <is>
          <t>未知</t>
        </is>
      </c>
      <c r="K13111" t="inlineStr">
        <is>
          <t>64990766</t>
        </is>
      </c>
      <c r="L13111" t="inlineStr">
        <is>
          <t>保密</t>
        </is>
      </c>
      <c r="M13111" t="inlineStr">
        <is>
          <t>南無</t>
        </is>
      </c>
      <c r="N13111" t="n">
        <v>5</v>
      </c>
      <c r="O13111" t="inlineStr">
        <is>
          <t>大会员</t>
        </is>
      </c>
      <c r="P13111" t="inlineStr"/>
      <c r="Q13111" t="inlineStr"/>
    </row>
    <row r="13112">
      <c r="A13112" t="inlineStr">
        <is>
          <t>161775300</t>
        </is>
      </c>
      <c r="B13112" t="inlineStr">
        <is>
          <t>5020432715</t>
        </is>
      </c>
      <c r="C13112" t="inlineStr">
        <is>
          <t>来自四维的沙雕</t>
        </is>
      </c>
      <c r="D13112" t="n">
        <v>495</v>
      </c>
      <c r="E13112" t="inlineStr">
        <is>
          <t>这么喜欢冷处理，yj一定是个卖冰箱的公司吧冰箱吧。[tv_白眼]</t>
        </is>
      </c>
      <c r="F13112" t="n">
        <v>0</v>
      </c>
      <c r="G13112" t="inlineStr">
        <is>
          <t>0</t>
        </is>
      </c>
      <c r="H13112" t="inlineStr">
        <is>
          <t>2021-07-29 17:29:53</t>
        </is>
      </c>
      <c r="I13112" t="n">
        <v>1</v>
      </c>
      <c r="J13112" t="inlineStr">
        <is>
          <t>安卓</t>
        </is>
      </c>
      <c r="K13112" t="inlineStr">
        <is>
          <t>38763114</t>
        </is>
      </c>
      <c r="L13112" t="inlineStr">
        <is>
          <t>男</t>
        </is>
      </c>
      <c r="M13112" t="inlineStr">
        <is>
          <t>北冥有鱼，其名为航，航之大.......</t>
        </is>
      </c>
      <c r="N13112" t="n">
        <v>5</v>
      </c>
      <c r="O13112" t="inlineStr">
        <is>
          <t>大会员</t>
        </is>
      </c>
      <c r="P13112" t="inlineStr"/>
      <c r="Q13112" t="inlineStr"/>
    </row>
    <row r="13113">
      <c r="A13113" t="inlineStr">
        <is>
          <t>161775300</t>
        </is>
      </c>
      <c r="B13113" t="inlineStr">
        <is>
          <t>5020435951</t>
        </is>
      </c>
      <c r="C13113" t="inlineStr">
        <is>
          <t>桦风菌</t>
        </is>
      </c>
      <c r="D13113" t="n">
        <v>494</v>
      </c>
      <c r="E13113" t="inlineStr">
        <is>
          <t>《关于我转生成为干员这档事》</t>
        </is>
      </c>
      <c r="F13113" t="n">
        <v>0</v>
      </c>
      <c r="G13113" t="inlineStr">
        <is>
          <t>0</t>
        </is>
      </c>
      <c r="H13113" t="inlineStr">
        <is>
          <t>2021-07-29 17:29:53</t>
        </is>
      </c>
      <c r="I13113" t="n">
        <v>1</v>
      </c>
      <c r="J13113" t="inlineStr">
        <is>
          <t>安卓</t>
        </is>
      </c>
      <c r="K13113" t="inlineStr">
        <is>
          <t>178810795</t>
        </is>
      </c>
      <c r="L13113" t="inlineStr">
        <is>
          <t>男</t>
        </is>
      </c>
      <c r="M13113" t="inlineStr">
        <is>
          <t>又酸又菜又多余</t>
        </is>
      </c>
      <c r="N13113" t="n">
        <v>5</v>
      </c>
      <c r="O13113" t="inlineStr">
        <is>
          <t>年度大会员</t>
        </is>
      </c>
      <c r="P13113" t="inlineStr">
        <is>
          <t>碧蓝之海</t>
        </is>
      </c>
      <c r="Q13113" t="inlineStr"/>
    </row>
    <row r="13114">
      <c r="A13114" t="inlineStr">
        <is>
          <t>161775300</t>
        </is>
      </c>
      <c r="B13114" t="inlineStr">
        <is>
          <t>5020435949</t>
        </is>
      </c>
      <c r="C13114" t="inlineStr">
        <is>
          <t>苏格兰长腿胖鸡</t>
        </is>
      </c>
      <c r="D13114" t="n">
        <v>493</v>
      </c>
      <c r="E13114" t="inlineStr">
        <is>
          <t>来的早当个带预言家，这波热评还是节奏，没中我去地下室[妙啊]</t>
        </is>
      </c>
      <c r="F13114" t="n">
        <v>0</v>
      </c>
      <c r="G13114" t="inlineStr">
        <is>
          <t>0</t>
        </is>
      </c>
      <c r="H13114" t="inlineStr">
        <is>
          <t>2021-07-29 17:29:53</t>
        </is>
      </c>
      <c r="I13114" t="n">
        <v>0</v>
      </c>
      <c r="J13114" t="inlineStr">
        <is>
          <t>安卓</t>
        </is>
      </c>
      <c r="K13114" t="inlineStr">
        <is>
          <t>26619284</t>
        </is>
      </c>
      <c r="L13114" t="inlineStr">
        <is>
          <t>保密</t>
        </is>
      </c>
      <c r="M13114" t="inlineStr">
        <is>
          <t>怎么了，金果同学，为什么发出那么大的声音？</t>
        </is>
      </c>
      <c r="N13114" t="n">
        <v>5</v>
      </c>
      <c r="O13114" t="inlineStr">
        <is>
          <t>大会员</t>
        </is>
      </c>
      <c r="P13114" t="inlineStr"/>
      <c r="Q13114" t="inlineStr"/>
    </row>
    <row r="13115">
      <c r="A13115" t="inlineStr">
        <is>
          <t>161775300</t>
        </is>
      </c>
      <c r="B13115" t="inlineStr">
        <is>
          <t>5020435946</t>
        </is>
      </c>
      <c r="C13115" t="inlineStr">
        <is>
          <t>ikura单推人</t>
        </is>
      </c>
      <c r="D13115" t="n">
        <v>491</v>
      </c>
      <c r="E13115" t="inlineStr">
        <is>
          <t>好耶</t>
        </is>
      </c>
      <c r="F13115" t="n">
        <v>0</v>
      </c>
      <c r="G13115" t="inlineStr">
        <is>
          <t>0</t>
        </is>
      </c>
      <c r="H13115" t="inlineStr">
        <is>
          <t>2021-07-29 17:29:53</t>
        </is>
      </c>
      <c r="I13115" t="n">
        <v>1</v>
      </c>
      <c r="J13115" t="inlineStr">
        <is>
          <t>安卓</t>
        </is>
      </c>
      <c r="K13115" t="inlineStr">
        <is>
          <t>53430473</t>
        </is>
      </c>
      <c r="L13115" t="inlineStr">
        <is>
          <t>男</t>
        </is>
      </c>
      <c r="M13115" t="inlineStr">
        <is>
          <t>“嘉心糖除了自嘉评论区没有给人留下过好的印象”</t>
        </is>
      </c>
      <c r="N13115" t="n">
        <v>5</v>
      </c>
      <c r="O13115" t="inlineStr">
        <is>
          <t>年度大会员</t>
        </is>
      </c>
      <c r="P13115" t="inlineStr">
        <is>
          <t>雫るる</t>
        </is>
      </c>
      <c r="Q13115" t="inlineStr">
        <is>
          <t>星座系列：双鱼座</t>
        </is>
      </c>
    </row>
    <row r="13116">
      <c r="A13116" t="inlineStr">
        <is>
          <t>161775300</t>
        </is>
      </c>
      <c r="B13116" t="inlineStr">
        <is>
          <t>5020435937</t>
        </is>
      </c>
      <c r="C13116" t="inlineStr">
        <is>
          <t>--拉普兰德--</t>
        </is>
      </c>
      <c r="D13116" t="n">
        <v>492</v>
      </c>
      <c r="E13116" t="inlineStr">
        <is>
          <t>转
作为玩家，提出合理诉求如下：
1.反对空降限定（或者降井至150抽）
2.异格不要随便出，本来是干员的成长与经历了蜕变才有的异格，现在穿上泳衣度个假就成异格了？（这点可以在之后的剧情再验证合理性，现在可以保留意见）
3.立绘改动避重就轻，转移视线，这个立绘改的依旧不好看，让看重立绘的玩家很失望，画师唯多次立绘出问题，知道他很忙，但也不能这么敷衍，以后交给别的画师画
4.模组明确任务内容，不要玩文字游戏，明确氪金与否，如氪金，则反对
5.产能太低，主线出的太慢，关卡数量少，剧情质量低
6.回调198礼包内容
7.态度！我们需要你们的态度！挣钱可以，前提是站着挣，拿出游戏质量来，正视玩家诉求，立绘不要敷衍，剧情要贴合人物形象，给我们回应！</t>
        </is>
      </c>
      <c r="F13116" t="n">
        <v>15</v>
      </c>
      <c r="G13116" t="inlineStr">
        <is>
          <t>0</t>
        </is>
      </c>
      <c r="H13116" t="inlineStr">
        <is>
          <t>2021-07-29 17:29:52</t>
        </is>
      </c>
      <c r="I13116" t="n">
        <v>191</v>
      </c>
      <c r="J13116" t="inlineStr">
        <is>
          <t>安卓</t>
        </is>
      </c>
      <c r="K13116" t="inlineStr">
        <is>
          <t>506549676</t>
        </is>
      </c>
      <c r="L13116" t="inlineStr">
        <is>
          <t>保密</t>
        </is>
      </c>
      <c r="M13116" t="inlineStr">
        <is>
          <t>吾心吾行澄如明镜，所作所为皆是正义</t>
        </is>
      </c>
      <c r="N13116" t="n">
        <v>4</v>
      </c>
      <c r="O13116" t="inlineStr">
        <is>
          <t>大会员</t>
        </is>
      </c>
      <c r="P13116" t="inlineStr">
        <is>
          <t>明日方舟音律系列</t>
        </is>
      </c>
      <c r="Q13116" t="inlineStr">
        <is>
          <t>明日方舟音律系列</t>
        </is>
      </c>
    </row>
    <row r="13117">
      <c r="A13117" t="inlineStr">
        <is>
          <t>161775300</t>
        </is>
      </c>
      <c r="B13117" t="inlineStr">
        <is>
          <t>5020429276</t>
        </is>
      </c>
      <c r="C13117" t="inlineStr">
        <is>
          <t>-Blucy-</t>
        </is>
      </c>
      <c r="D13117" t="n">
        <v>490</v>
      </c>
      <c r="E13117" t="inlineStr">
        <is>
          <t>阅</t>
        </is>
      </c>
      <c r="F13117" t="n">
        <v>0</v>
      </c>
      <c r="G13117" t="inlineStr">
        <is>
          <t>0</t>
        </is>
      </c>
      <c r="H13117" t="inlineStr">
        <is>
          <t>2021-07-29 17:29:52</t>
        </is>
      </c>
      <c r="I13117" t="n">
        <v>0</v>
      </c>
      <c r="J13117" t="inlineStr">
        <is>
          <t>安卓</t>
        </is>
      </c>
      <c r="K13117" t="inlineStr">
        <is>
          <t>6853003</t>
        </is>
      </c>
      <c r="L13117" t="inlineStr">
        <is>
          <t>男</t>
        </is>
      </c>
      <c r="M13117" t="inlineStr">
        <is>
          <t>All to be nice</t>
        </is>
      </c>
      <c r="N13117" t="n">
        <v>5</v>
      </c>
      <c r="O13117" t="inlineStr">
        <is>
          <t>大会员</t>
        </is>
      </c>
      <c r="P13117" t="inlineStr"/>
      <c r="Q13117" t="inlineStr"/>
    </row>
    <row r="13118">
      <c r="A13118" t="inlineStr">
        <is>
          <t>161775300</t>
        </is>
      </c>
      <c r="B13118" t="inlineStr">
        <is>
          <t>5020435927</t>
        </is>
      </c>
      <c r="C13118" t="inlineStr">
        <is>
          <t>_霜天晓角_</t>
        </is>
      </c>
      <c r="D13118" t="n">
        <v>489</v>
      </c>
      <c r="E13118" t="inlineStr">
        <is>
          <t>冲了</t>
        </is>
      </c>
      <c r="F13118" t="n">
        <v>0</v>
      </c>
      <c r="G13118" t="inlineStr">
        <is>
          <t>0</t>
        </is>
      </c>
      <c r="H13118" t="inlineStr">
        <is>
          <t>2021-07-29 17:29:52</t>
        </is>
      </c>
      <c r="I13118" t="n">
        <v>0</v>
      </c>
      <c r="J13118" t="inlineStr">
        <is>
          <t>安卓</t>
        </is>
      </c>
      <c r="K13118" t="inlineStr">
        <is>
          <t>44408694</t>
        </is>
      </c>
      <c r="L13118" t="inlineStr">
        <is>
          <t>男</t>
        </is>
      </c>
      <c r="M13118" t="inlineStr"/>
      <c r="N13118" t="n">
        <v>5</v>
      </c>
      <c r="O13118" t="inlineStr">
        <is>
          <t>年度大会员</t>
        </is>
      </c>
      <c r="P13118" t="inlineStr">
        <is>
          <t>崩坏3·天穹流星</t>
        </is>
      </c>
      <c r="Q13118" t="inlineStr">
        <is>
          <t>崩坏3·天穹流星</t>
        </is>
      </c>
    </row>
    <row r="13119">
      <c r="A13119" t="inlineStr">
        <is>
          <t>161775300</t>
        </is>
      </c>
      <c r="B13119" t="inlineStr">
        <is>
          <t>5020429259</t>
        </is>
      </c>
      <c r="C13119" t="inlineStr">
        <is>
          <t>侧闻KKSK</t>
        </is>
      </c>
      <c r="D13119" t="n">
        <v>487</v>
      </c>
      <c r="E13119" t="inlineStr">
        <is>
          <t>(❁´◡`❁)</t>
        </is>
      </c>
      <c r="F13119" t="n">
        <v>0</v>
      </c>
      <c r="G13119" t="inlineStr">
        <is>
          <t>0</t>
        </is>
      </c>
      <c r="H13119" t="inlineStr">
        <is>
          <t>2021-07-29 17:29:52</t>
        </is>
      </c>
      <c r="I13119" t="n">
        <v>1</v>
      </c>
      <c r="J13119" t="inlineStr">
        <is>
          <t>网页</t>
        </is>
      </c>
      <c r="K13119" t="inlineStr">
        <is>
          <t>277921292</t>
        </is>
      </c>
      <c r="L13119" t="inlineStr">
        <is>
          <t>男</t>
        </is>
      </c>
      <c r="M13119" t="inlineStr">
        <is>
          <t>Can you read my signature?</t>
        </is>
      </c>
      <c r="N13119" t="n">
        <v>5</v>
      </c>
      <c r="O13119" t="inlineStr">
        <is>
          <t>大会员</t>
        </is>
      </c>
      <c r="P13119" t="inlineStr"/>
      <c r="Q13119" t="inlineStr"/>
    </row>
    <row r="13120">
      <c r="A13120" t="inlineStr">
        <is>
          <t>161775300</t>
        </is>
      </c>
      <c r="B13120" t="inlineStr">
        <is>
          <t>5020429245</t>
        </is>
      </c>
      <c r="C13120" t="inlineStr">
        <is>
          <t>请问你是雪</t>
        </is>
      </c>
      <c r="D13120" t="n">
        <v>486</v>
      </c>
      <c r="E13120" t="inlineStr">
        <is>
          <t>“他”好可爱</t>
        </is>
      </c>
      <c r="F13120" t="n">
        <v>0</v>
      </c>
      <c r="G13120" t="inlineStr">
        <is>
          <t>0</t>
        </is>
      </c>
      <c r="H13120" t="inlineStr">
        <is>
          <t>2021-07-29 17:29:52</t>
        </is>
      </c>
      <c r="I13120" t="n">
        <v>1</v>
      </c>
      <c r="J13120" t="inlineStr">
        <is>
          <t>安卓</t>
        </is>
      </c>
      <c r="K13120" t="inlineStr">
        <is>
          <t>357747704</t>
        </is>
      </c>
      <c r="L13120" t="inlineStr">
        <is>
          <t>保密</t>
        </is>
      </c>
      <c r="M13120" t="inlineStr"/>
      <c r="N13120" t="n">
        <v>2</v>
      </c>
      <c r="O13120" t="inlineStr">
        <is>
          <t>大会员</t>
        </is>
      </c>
      <c r="P13120" t="inlineStr"/>
      <c r="Q13120" t="inlineStr"/>
    </row>
    <row r="13121">
      <c r="A13121" t="inlineStr">
        <is>
          <t>161775300</t>
        </is>
      </c>
      <c r="B13121" t="inlineStr">
        <is>
          <t>5020432639</t>
        </is>
      </c>
      <c r="C13121" t="inlineStr">
        <is>
          <t>超大白羊</t>
        </is>
      </c>
      <c r="D13121" t="n">
        <v>-1</v>
      </c>
      <c r="E13121" t="inlineStr">
        <is>
          <t>还有日配的温蒂[脱单doge]</t>
        </is>
      </c>
      <c r="F13121" t="n">
        <v>0</v>
      </c>
      <c r="G13121" t="inlineStr">
        <is>
          <t>5020432639</t>
        </is>
      </c>
      <c r="H13121" t="inlineStr">
        <is>
          <t>2021-07-29 17:29:52</t>
        </is>
      </c>
      <c r="I13121" t="n">
        <v>8</v>
      </c>
      <c r="J13121" t="inlineStr">
        <is>
          <t>未知</t>
        </is>
      </c>
      <c r="K13121" t="inlineStr">
        <is>
          <t>523398375</t>
        </is>
      </c>
      <c r="L13121" t="inlineStr">
        <is>
          <t>男</t>
        </is>
      </c>
      <c r="M13121" t="inlineStr">
        <is>
          <t>两面包夹芝士！</t>
        </is>
      </c>
      <c r="N13121" t="n">
        <v>4</v>
      </c>
      <c r="O13121" t="inlineStr">
        <is>
          <t>大会员</t>
        </is>
      </c>
      <c r="P13121" t="inlineStr">
        <is>
          <t>公主连结凯露</t>
        </is>
      </c>
      <c r="Q13121" t="inlineStr"/>
    </row>
    <row r="13122">
      <c r="A13122" t="inlineStr">
        <is>
          <t>161775300</t>
        </is>
      </c>
      <c r="B13122" t="inlineStr">
        <is>
          <t>5020432622</t>
        </is>
      </c>
      <c r="C13122" t="inlineStr">
        <is>
          <t>嚹米亚斯</t>
        </is>
      </c>
      <c r="D13122" t="n">
        <v>485</v>
      </c>
      <c r="E13122" t="inlineStr">
        <is>
          <t>只求水枪丑人不要妨碍水月上岛🤤🤤🤤🤤水月，我的水月🤤🤤🤤🤤</t>
        </is>
      </c>
      <c r="F13122" t="n">
        <v>0</v>
      </c>
      <c r="G13122" t="inlineStr">
        <is>
          <t>0</t>
        </is>
      </c>
      <c r="H13122" t="inlineStr">
        <is>
          <t>2021-07-29 17:29:51</t>
        </is>
      </c>
      <c r="I13122" t="n">
        <v>0</v>
      </c>
      <c r="J13122" t="inlineStr">
        <is>
          <t>安卓</t>
        </is>
      </c>
      <c r="K13122" t="inlineStr">
        <is>
          <t>34249370</t>
        </is>
      </c>
      <c r="L13122" t="inlineStr">
        <is>
          <t>男</t>
        </is>
      </c>
      <c r="M13122" t="inlineStr">
        <is>
          <t>得想办法把这个森蚺放下去</t>
        </is>
      </c>
      <c r="N13122" t="n">
        <v>5</v>
      </c>
      <c r="O13122" t="inlineStr">
        <is>
          <t>大会员</t>
        </is>
      </c>
      <c r="P13122" t="inlineStr"/>
      <c r="Q13122" t="inlineStr"/>
    </row>
    <row r="13123">
      <c r="A13123" t="inlineStr">
        <is>
          <t>161775300</t>
        </is>
      </c>
      <c r="B13123" t="inlineStr">
        <is>
          <t>5020435879</t>
        </is>
      </c>
      <c r="C13123" t="inlineStr">
        <is>
          <t>阿比盖尔之亡灵</t>
        </is>
      </c>
      <c r="D13123" t="n">
        <v>484</v>
      </c>
      <c r="E13123" t="inlineStr">
        <is>
          <t>强度预测忧郁蓝调[藏狐]</t>
        </is>
      </c>
      <c r="F13123" t="n">
        <v>0</v>
      </c>
      <c r="G13123" t="inlineStr">
        <is>
          <t>0</t>
        </is>
      </c>
      <c r="H13123" t="inlineStr">
        <is>
          <t>2021-07-29 17:29:51</t>
        </is>
      </c>
      <c r="I13123" t="n">
        <v>0</v>
      </c>
      <c r="J13123" t="inlineStr">
        <is>
          <t>安卓</t>
        </is>
      </c>
      <c r="K13123" t="inlineStr">
        <is>
          <t>293707884</t>
        </is>
      </c>
      <c r="L13123" t="inlineStr">
        <is>
          <t>保密</t>
        </is>
      </c>
      <c r="M13123" t="inlineStr">
        <is>
          <t>日出东方   其道大光</t>
        </is>
      </c>
      <c r="N13123" t="n">
        <v>5</v>
      </c>
      <c r="O13123" t="inlineStr">
        <is>
          <t>大会员</t>
        </is>
      </c>
      <c r="P13123" t="inlineStr">
        <is>
          <t>2021拜年纪</t>
        </is>
      </c>
      <c r="Q13123" t="inlineStr">
        <is>
          <t>2021拜年纪</t>
        </is>
      </c>
    </row>
    <row r="13124">
      <c r="A13124" t="inlineStr">
        <is>
          <t>161775300</t>
        </is>
      </c>
      <c r="B13124" t="inlineStr">
        <is>
          <t>5020435876</t>
        </is>
      </c>
      <c r="C13124" t="inlineStr">
        <is>
          <t>William-T-F</t>
        </is>
      </c>
      <c r="D13124" t="n">
        <v>483</v>
      </c>
      <c r="E13124" t="inlineStr">
        <is>
          <t>同意必须继续改的举手（1/10000）</t>
        </is>
      </c>
      <c r="F13124" t="n">
        <v>0</v>
      </c>
      <c r="G13124" t="inlineStr">
        <is>
          <t>0</t>
        </is>
      </c>
      <c r="H13124" t="inlineStr">
        <is>
          <t>2021-07-29 17:29:51</t>
        </is>
      </c>
      <c r="I13124" t="n">
        <v>1</v>
      </c>
      <c r="J13124" t="inlineStr">
        <is>
          <t>未知</t>
        </is>
      </c>
      <c r="K13124" t="inlineStr">
        <is>
          <t>385523919</t>
        </is>
      </c>
      <c r="L13124" t="inlineStr">
        <is>
          <t>男</t>
        </is>
      </c>
      <c r="M13124" t="inlineStr">
        <is>
          <t>灰烬大人，愿你找到安歌的港湾。</t>
        </is>
      </c>
      <c r="N13124" t="n">
        <v>4</v>
      </c>
      <c r="O13124" t="inlineStr">
        <is>
          <t>大会员</t>
        </is>
      </c>
      <c r="P13124" t="inlineStr">
        <is>
          <t>2021拜年纪</t>
        </is>
      </c>
      <c r="Q13124" t="inlineStr">
        <is>
          <t>2021拜年纪</t>
        </is>
      </c>
    </row>
    <row r="13125">
      <c r="A13125" t="inlineStr">
        <is>
          <t>161775300</t>
        </is>
      </c>
      <c r="B13125" t="inlineStr">
        <is>
          <t>5020432598</t>
        </is>
      </c>
      <c r="C13125" t="inlineStr">
        <is>
          <t>ジ小格ズ</t>
        </is>
      </c>
      <c r="D13125" t="n">
        <v>-1</v>
      </c>
      <c r="E13125" t="inlineStr">
        <is>
          <t>全泰拉都看得见</t>
        </is>
      </c>
      <c r="F13125" t="n">
        <v>0</v>
      </c>
      <c r="G13125" t="inlineStr">
        <is>
          <t>5020432598</t>
        </is>
      </c>
      <c r="H13125" t="inlineStr">
        <is>
          <t>2021-07-29 17:29:51</t>
        </is>
      </c>
      <c r="I13125" t="n">
        <v>4</v>
      </c>
      <c r="J13125" t="inlineStr">
        <is>
          <t>未知</t>
        </is>
      </c>
      <c r="K13125" t="inlineStr">
        <is>
          <t>310001690</t>
        </is>
      </c>
      <c r="L13125" t="inlineStr">
        <is>
          <t>女</t>
        </is>
      </c>
      <c r="M13125" t="inlineStr">
        <is>
          <t>你没有个性签名，不行呀</t>
        </is>
      </c>
      <c r="N13125" t="n">
        <v>5</v>
      </c>
      <c r="O13125" t="inlineStr">
        <is>
          <t>大会员</t>
        </is>
      </c>
      <c r="P13125" t="inlineStr"/>
      <c r="Q13125" t="inlineStr"/>
    </row>
    <row r="13126">
      <c r="A13126" t="inlineStr">
        <is>
          <t>161775300</t>
        </is>
      </c>
      <c r="B13126" t="inlineStr">
        <is>
          <t>5020432579</t>
        </is>
      </c>
      <c r="C13126" t="inlineStr">
        <is>
          <t>䙳䙳</t>
        </is>
      </c>
      <c r="D13126" t="n">
        <v>482</v>
      </c>
      <c r="E13126" t="inlineStr">
        <is>
          <t>我已经有真理老婆了，我不需要另一个推……了
卧槽!看看这是什么!水月!我的水月!我的心是水月的!呜呜呜他好可爱呜呜呜，还喜欢吃东西呜呜呜，宝贝快来我这，姐姐这有很多吃的，快来www
看!他撑起了一把小伞，填满了我的心，这是什么!短裤配黑丝（哈斯哈斯），他在勾引我犯罪!啊!他在笑!啊，再笑我就要死了www，犯规了啊!怎么可以这么可爱!他好可爱好可爱呜呜呜呜呜呜，快把伞往我脸上砸呜呜呜，呜呜呜好想让水月拿触手把我们缠在一起呜呜呜呜，他真的好可爱啊啊啊啊啊啊啊，可爱就是正义!是怎么样的人才不会喜欢这样可爱的男孩子那!水月快来姐姐这啊嘿嘿嘿嘿嘿嘿嘿嘿嘿嘿嘿嘿嘿嘿嘿嘿嘿嘿嘿嘿</t>
        </is>
      </c>
      <c r="F13126" t="n">
        <v>0</v>
      </c>
      <c r="G13126" t="inlineStr">
        <is>
          <t>0</t>
        </is>
      </c>
      <c r="H13126" t="inlineStr">
        <is>
          <t>2021-07-29 17:29:50</t>
        </is>
      </c>
      <c r="I13126" t="n">
        <v>1</v>
      </c>
      <c r="J13126" t="inlineStr">
        <is>
          <t>安卓</t>
        </is>
      </c>
      <c r="K13126" t="inlineStr">
        <is>
          <t>307525907</t>
        </is>
      </c>
      <c r="L13126" t="inlineStr">
        <is>
          <t>女</t>
        </is>
      </c>
      <c r="M13126" t="inlineStr"/>
      <c r="N13126" t="n">
        <v>5</v>
      </c>
      <c r="O13126" t="inlineStr">
        <is>
          <t>大会员</t>
        </is>
      </c>
      <c r="P13126" t="inlineStr"/>
      <c r="Q13126" t="inlineStr"/>
    </row>
    <row r="13127">
      <c r="A13127" t="inlineStr">
        <is>
          <t>161775300</t>
        </is>
      </c>
      <c r="B13127" t="inlineStr">
        <is>
          <t>5020432559</t>
        </is>
      </c>
      <c r="C13127" t="inlineStr">
        <is>
          <t>哔哩鹋</t>
        </is>
      </c>
      <c r="D13127" t="n">
        <v>481</v>
      </c>
      <c r="E13127" t="inlineStr">
        <is>
          <t>角 我喜欢那顶帽子 你懂我意思吧[脱单doge]</t>
        </is>
      </c>
      <c r="F13127" t="n">
        <v>0</v>
      </c>
      <c r="G13127" t="inlineStr">
        <is>
          <t>0</t>
        </is>
      </c>
      <c r="H13127" t="inlineStr">
        <is>
          <t>2021-07-29 17:29:50</t>
        </is>
      </c>
      <c r="I13127" t="n">
        <v>0</v>
      </c>
      <c r="J13127" t="inlineStr">
        <is>
          <t>未知</t>
        </is>
      </c>
      <c r="K13127" t="inlineStr">
        <is>
          <t>85300476</t>
        </is>
      </c>
      <c r="L13127" t="inlineStr">
        <is>
          <t>女</t>
        </is>
      </c>
      <c r="M13127" t="inlineStr"/>
      <c r="N13127" t="n">
        <v>5</v>
      </c>
      <c r="O13127" t="inlineStr">
        <is>
          <t>大会员</t>
        </is>
      </c>
      <c r="P13127" t="inlineStr">
        <is>
          <t>三周年恋曲</t>
        </is>
      </c>
      <c r="Q13127" t="inlineStr">
        <is>
          <t>三周年恋曲</t>
        </is>
      </c>
    </row>
    <row r="13128">
      <c r="A13128" t="inlineStr">
        <is>
          <t>161775300</t>
        </is>
      </c>
      <c r="B13128" t="inlineStr">
        <is>
          <t>5020435819</t>
        </is>
      </c>
      <c r="C13128" t="inlineStr">
        <is>
          <t>桔梗是心上人</t>
        </is>
      </c>
      <c r="D13128" t="n">
        <v>-1</v>
      </c>
      <c r="E13128" t="inlineStr">
        <is>
          <t>拒绝空降限定  198礼包回调</t>
        </is>
      </c>
      <c r="F13128" t="n">
        <v>0</v>
      </c>
      <c r="G13128" t="inlineStr">
        <is>
          <t>5020435819</t>
        </is>
      </c>
      <c r="H13128" t="inlineStr">
        <is>
          <t>2021-07-29 17:29:50</t>
        </is>
      </c>
      <c r="I13128" t="n">
        <v>5</v>
      </c>
      <c r="J13128" t="inlineStr">
        <is>
          <t>苹果</t>
        </is>
      </c>
      <c r="K13128" t="inlineStr">
        <is>
          <t>384871421</t>
        </is>
      </c>
      <c r="L13128" t="inlineStr">
        <is>
          <t>保密</t>
        </is>
      </c>
      <c r="M13128" t="inlineStr"/>
      <c r="N13128" t="n">
        <v>5</v>
      </c>
      <c r="O13128" t="inlineStr">
        <is>
          <t>大会员</t>
        </is>
      </c>
      <c r="P13128" t="inlineStr">
        <is>
          <t>快把我哥带走</t>
        </is>
      </c>
      <c r="Q13128" t="inlineStr"/>
    </row>
    <row r="13129">
      <c r="A13129" t="inlineStr">
        <is>
          <t>161775300</t>
        </is>
      </c>
      <c r="B13129" t="inlineStr">
        <is>
          <t>5020435816</t>
        </is>
      </c>
      <c r="C13129" t="inlineStr">
        <is>
          <t>丨明月倚深秋</t>
        </is>
      </c>
      <c r="D13129" t="n">
        <v>-1</v>
      </c>
      <c r="E13129" t="inlineStr">
        <is>
          <t>温迪[doge]</t>
        </is>
      </c>
      <c r="F13129" t="n">
        <v>0</v>
      </c>
      <c r="G13129" t="inlineStr">
        <is>
          <t>5020435816</t>
        </is>
      </c>
      <c r="H13129" t="inlineStr">
        <is>
          <t>2021-07-29 17:29:50</t>
        </is>
      </c>
      <c r="I13129" t="n">
        <v>82</v>
      </c>
      <c r="J13129" t="inlineStr">
        <is>
          <t>未知</t>
        </is>
      </c>
      <c r="K13129" t="inlineStr">
        <is>
          <t>384217810</t>
        </is>
      </c>
      <c r="L13129" t="inlineStr">
        <is>
          <t>保密</t>
        </is>
      </c>
      <c r="M13129" t="inlineStr"/>
      <c r="N13129" t="n">
        <v>5</v>
      </c>
      <c r="O13129" t="inlineStr">
        <is>
          <t>年度大会员</t>
        </is>
      </c>
      <c r="P13129" t="inlineStr"/>
      <c r="Q13129" t="inlineStr"/>
    </row>
    <row r="13130">
      <c r="A13130" t="inlineStr">
        <is>
          <t>161775300</t>
        </is>
      </c>
      <c r="B13130" t="inlineStr">
        <is>
          <t>5020435791</t>
        </is>
      </c>
      <c r="C13130" t="inlineStr">
        <is>
          <t>小丽没睡醒</t>
        </is>
      </c>
      <c r="D13130" t="n">
        <v>480</v>
      </c>
      <c r="E13130" t="inlineStr">
        <is>
          <t>手动@元素领主墨元素[doge]</t>
        </is>
      </c>
      <c r="F13130" t="n">
        <v>0</v>
      </c>
      <c r="G13130" t="inlineStr">
        <is>
          <t>0</t>
        </is>
      </c>
      <c r="H13130" t="inlineStr">
        <is>
          <t>2021-07-29 17:29:49</t>
        </is>
      </c>
      <c r="I13130" t="n">
        <v>0</v>
      </c>
      <c r="J13130" t="inlineStr">
        <is>
          <t>网页</t>
        </is>
      </c>
      <c r="K13130" t="inlineStr">
        <is>
          <t>514552104</t>
        </is>
      </c>
      <c r="L13130" t="inlineStr">
        <is>
          <t>保密</t>
        </is>
      </c>
      <c r="M13130" t="inlineStr">
        <is>
          <t>你的剑就是我的贱——无极小丽</t>
        </is>
      </c>
      <c r="N13130" t="n">
        <v>3</v>
      </c>
      <c r="O13130" t="inlineStr"/>
      <c r="P13130" t="inlineStr"/>
      <c r="Q13130" t="inlineStr"/>
    </row>
    <row r="13131">
      <c r="A13131" t="inlineStr">
        <is>
          <t>161775300</t>
        </is>
      </c>
      <c r="B13131" t="inlineStr">
        <is>
          <t>5020432500</t>
        </is>
      </c>
      <c r="C13131" t="inlineStr">
        <is>
          <t>AIr-23_</t>
        </is>
      </c>
      <c r="D13131" t="n">
        <v>479</v>
      </c>
      <c r="E13131" t="inlineStr">
        <is>
          <t>水月太可爱了www
所以你出那么多限定干什么 影响我抽他了
非要出你得加活动和降井。
然后翻译翻译，什么叫模组？
fgjh4568hdtgh</t>
        </is>
      </c>
      <c r="F13131" t="n">
        <v>0</v>
      </c>
      <c r="G13131" t="inlineStr">
        <is>
          <t>0</t>
        </is>
      </c>
      <c r="H13131" t="inlineStr">
        <is>
          <t>2021-07-29 17:29:49</t>
        </is>
      </c>
      <c r="I13131" t="n">
        <v>0</v>
      </c>
      <c r="J13131" t="inlineStr">
        <is>
          <t>未知</t>
        </is>
      </c>
      <c r="K13131" t="inlineStr">
        <is>
          <t>152065359</t>
        </is>
      </c>
      <c r="L13131" t="inlineStr">
        <is>
          <t>保密</t>
        </is>
      </c>
      <c r="M13131" t="inlineStr">
        <is>
          <t>黑域实验组成员。高考生。网抑人。网络左壬。</t>
        </is>
      </c>
      <c r="N13131" t="n">
        <v>5</v>
      </c>
      <c r="O13131" t="inlineStr">
        <is>
          <t>大会员</t>
        </is>
      </c>
      <c r="P13131" t="inlineStr"/>
      <c r="Q13131" t="inlineStr"/>
    </row>
    <row r="13132">
      <c r="A13132" t="inlineStr">
        <is>
          <t>161775300</t>
        </is>
      </c>
      <c r="B13132" t="inlineStr">
        <is>
          <t>5020435742</t>
        </is>
      </c>
      <c r="C13132" t="inlineStr">
        <is>
          <t>有梦想真好丶</t>
        </is>
      </c>
      <c r="D13132" t="n">
        <v>478</v>
      </c>
      <c r="E13132" t="inlineStr">
        <is>
          <t>唯为什么是神？在谈论这个问题之前，我想先说说其他画师相较于唯究竟差在了哪里。
　　首先是犯下傲慢之罪的幻象黑兔。
　　开服画个能天使就收获了大量粉丝，借笔下的角色露出傲慢的笑，这种傲慢的画师注定走不长远，事实也是如此，靠着一个阴险的限定皮赢了神之后一直在走下坡路，立绘越来越少。与之相比神就很谦卑，19的凯尔希，20的迷迭香都是神留给凡人的慈悲，神不是不会，只是不想通过太完美的表现让同行绝望所以故意不用，可笑有些人不理解神的良苦用心，竟然还用这些事来讥讽神，我劝你们好自为之。
然后是犯下愤怒之罪的Skade
　　因为隔壁早露说学校的不好就跟别人打架，合约有人提到神的名字，就怒气冲冲地打出自己的ID，违背了神在新约中的一句话：“我觉得画师就应该花时间好好琢磨角色吧。”于是神降下了他的惩罚，乌萨斯学校粮仓起火，平民们抢走饭卡，早露更被称作早子姐，一蹶不振。
接着是犯下懒惰之罪的羊妈。
　　自以为画下幻神小羊就了不起了，自创冥想绘画法。另外大家有所不知，其实小羊在出皮肤之前，羊妈闭上眼睛想象火索米的时候，其脑海中看见的画面，正是站在光芒之中的唯，那时神告诉他：“你只可到这里，不可越过。”然而，神的劝说不但没有让羊妈迷途知返，竟然还敢在5月份伙同泰拉头号魔头提前放出预告，正面挑战神的威严，于是神降下了他的惩罚，艾雅法拉从此总有一个硕大的纯色背景，与罗德岛格格不入，从此成为了众人口中的粉红羊。
再然后是犯下了嫉妒之罪alc
　　屡次被神击败，但口服心不负的alc，暗中嫉妒着神，甚至胆敢当众说出如果好好准备地话，感觉自己会画得更好。于是，在含金量最高的直播，即夏活限定直播，斯卡蒂被神正面击溃。不过，念在alc最终皈依了神的教会，把稿费全部充回给yj之后，神应允了蒂蒂排在第一的愿望。</t>
        </is>
      </c>
      <c r="F13132" t="n">
        <v>0</v>
      </c>
      <c r="G13132" t="inlineStr">
        <is>
          <t>0</t>
        </is>
      </c>
      <c r="H13132" t="inlineStr">
        <is>
          <t>2021-07-29 17:29:48</t>
        </is>
      </c>
      <c r="I13132" t="n">
        <v>0</v>
      </c>
      <c r="J13132" t="inlineStr">
        <is>
          <t>安卓</t>
        </is>
      </c>
      <c r="K13132" t="inlineStr">
        <is>
          <t>187964019</t>
        </is>
      </c>
      <c r="L13132" t="inlineStr">
        <is>
          <t>保密</t>
        </is>
      </c>
      <c r="M13132" t="inlineStr"/>
      <c r="N13132" t="n">
        <v>5</v>
      </c>
      <c r="O13132" t="inlineStr">
        <is>
          <t>大会员</t>
        </is>
      </c>
      <c r="P13132" t="inlineStr"/>
      <c r="Q13132" t="inlineStr"/>
    </row>
    <row r="13133">
      <c r="A13133" t="inlineStr">
        <is>
          <t>161775300</t>
        </is>
      </c>
      <c r="B13133" t="inlineStr">
        <is>
          <t>5020435750</t>
        </is>
      </c>
      <c r="C13133" t="inlineStr">
        <is>
          <t>__SCARLET__</t>
        </is>
      </c>
      <c r="D13133" t="n">
        <v>477</v>
      </c>
      <c r="E13133" t="inlineStr">
        <is>
          <t>现在不改，难道等2.5周年的时候改个一部分就说你们是在乎玩家的游戏体验的?然后在发张10连让玩家内部打起来?</t>
        </is>
      </c>
      <c r="F13133" t="n">
        <v>0</v>
      </c>
      <c r="G13133" t="inlineStr">
        <is>
          <t>0</t>
        </is>
      </c>
      <c r="H13133" t="inlineStr">
        <is>
          <t>2021-07-29 17:29:48</t>
        </is>
      </c>
      <c r="I13133" t="n">
        <v>0</v>
      </c>
      <c r="J13133" t="inlineStr">
        <is>
          <t>安卓</t>
        </is>
      </c>
      <c r="K13133" t="inlineStr">
        <is>
          <t>238040549</t>
        </is>
      </c>
      <c r="L13133" t="inlineStr">
        <is>
          <t>保密</t>
        </is>
      </c>
      <c r="M13133" t="inlineStr"/>
      <c r="N13133" t="n">
        <v>5</v>
      </c>
      <c r="O13133" t="inlineStr">
        <is>
          <t>大会员</t>
        </is>
      </c>
      <c r="P13133" t="inlineStr"/>
      <c r="Q13133" t="inlineStr"/>
    </row>
    <row r="13134">
      <c r="A13134" t="inlineStr">
        <is>
          <t>161775300</t>
        </is>
      </c>
      <c r="B13134" t="inlineStr">
        <is>
          <t>5020435712</t>
        </is>
      </c>
      <c r="C13134" t="inlineStr">
        <is>
          <t>若离_伤痕</t>
        </is>
      </c>
      <c r="D13134" t="n">
        <v>476</v>
      </c>
      <c r="E13134" t="inlineStr">
        <is>
          <t>这不比夏日陈好看一百倍[doge]</t>
        </is>
      </c>
      <c r="F13134" t="n">
        <v>0</v>
      </c>
      <c r="G13134" t="inlineStr">
        <is>
          <t>0</t>
        </is>
      </c>
      <c r="H13134" t="inlineStr">
        <is>
          <t>2021-07-29 17:29:47</t>
        </is>
      </c>
      <c r="I13134" t="n">
        <v>0</v>
      </c>
      <c r="J13134" t="inlineStr">
        <is>
          <t>未知</t>
        </is>
      </c>
      <c r="K13134" t="inlineStr">
        <is>
          <t>386627645</t>
        </is>
      </c>
      <c r="L13134" t="inlineStr">
        <is>
          <t>男</t>
        </is>
      </c>
      <c r="M13134" t="inlineStr">
        <is>
          <t>先有圣人后有天，我惠美如画中仙！！！</t>
        </is>
      </c>
      <c r="N13134" t="n">
        <v>4</v>
      </c>
      <c r="O13134" t="inlineStr">
        <is>
          <t>大会员</t>
        </is>
      </c>
      <c r="P13134" t="inlineStr">
        <is>
          <t>良辰美景·不问天</t>
        </is>
      </c>
      <c r="Q13134" t="inlineStr">
        <is>
          <t>良辰美景·不问天</t>
        </is>
      </c>
    </row>
    <row r="13135">
      <c r="A13135" t="inlineStr">
        <is>
          <t>161775300</t>
        </is>
      </c>
      <c r="B13135" t="inlineStr">
        <is>
          <t>5020429047</t>
        </is>
      </c>
      <c r="C13135" t="inlineStr">
        <is>
          <t>我吃肉肉吖</t>
        </is>
      </c>
      <c r="D13135" t="n">
        <v>471</v>
      </c>
      <c r="E13135" t="inlineStr">
        <is>
          <t>刚刚好发了动态</t>
        </is>
      </c>
      <c r="F13135" t="n">
        <v>0</v>
      </c>
      <c r="G13135" t="inlineStr">
        <is>
          <t>0</t>
        </is>
      </c>
      <c r="H13135" t="inlineStr">
        <is>
          <t>2021-07-29 17:29:46</t>
        </is>
      </c>
      <c r="I13135" t="n">
        <v>0</v>
      </c>
      <c r="J13135" t="inlineStr">
        <is>
          <t>未知</t>
        </is>
      </c>
      <c r="K13135" t="inlineStr">
        <is>
          <t>251977520</t>
        </is>
      </c>
      <c r="L13135" t="inlineStr">
        <is>
          <t>保密</t>
        </is>
      </c>
      <c r="M13135" t="inlineStr">
        <is>
          <t>杂食性随缘更新，看收藏</t>
        </is>
      </c>
      <c r="N13135" t="n">
        <v>5</v>
      </c>
      <c r="O13135" t="inlineStr">
        <is>
          <t>年度大会员</t>
        </is>
      </c>
      <c r="P13135" t="inlineStr">
        <is>
          <t>碧蓝航线</t>
        </is>
      </c>
      <c r="Q13135" t="inlineStr"/>
    </row>
    <row r="13136">
      <c r="A13136" t="inlineStr">
        <is>
          <t>161775300</t>
        </is>
      </c>
      <c r="B13136" t="inlineStr">
        <is>
          <t>5020432407</t>
        </is>
      </c>
      <c r="C13136" t="inlineStr">
        <is>
          <t>薄暮茗茗</t>
        </is>
      </c>
      <c r="D13136" t="n">
        <v>470</v>
      </c>
      <c r="E13136" t="inlineStr">
        <is>
          <t>忧郁蓝调喜加一</t>
        </is>
      </c>
      <c r="F13136" t="n">
        <v>0</v>
      </c>
      <c r="G13136" t="inlineStr">
        <is>
          <t>0</t>
        </is>
      </c>
      <c r="H13136" t="inlineStr">
        <is>
          <t>2021-07-29 17:29:46</t>
        </is>
      </c>
      <c r="I13136" t="n">
        <v>1</v>
      </c>
      <c r="J13136" t="inlineStr">
        <is>
          <t>网页</t>
        </is>
      </c>
      <c r="K13136" t="inlineStr">
        <is>
          <t>675022629</t>
        </is>
      </c>
      <c r="L13136" t="inlineStr">
        <is>
          <t>保密</t>
        </is>
      </c>
      <c r="M13136" t="inlineStr"/>
      <c r="N13136" t="n">
        <v>4</v>
      </c>
      <c r="O13136" t="inlineStr"/>
      <c r="P13136" t="inlineStr"/>
      <c r="Q13136" t="inlineStr"/>
    </row>
    <row r="13137">
      <c r="A13137" t="inlineStr">
        <is>
          <t>161775300</t>
        </is>
      </c>
      <c r="B13137" t="inlineStr">
        <is>
          <t>5020429035</t>
        </is>
      </c>
      <c r="C13137" t="inlineStr">
        <is>
          <t>三师公张良</t>
        </is>
      </c>
      <c r="D13137" t="n">
        <v>469</v>
      </c>
      <c r="E13137" t="inlineStr">
        <is>
          <t>生命不息，冲锋不止，不妥协就罢氪，兄弟们冲啊！！！</t>
        </is>
      </c>
      <c r="F13137" t="n">
        <v>0</v>
      </c>
      <c r="G13137" t="inlineStr">
        <is>
          <t>0</t>
        </is>
      </c>
      <c r="H13137" t="inlineStr">
        <is>
          <t>2021-07-29 17:29:46</t>
        </is>
      </c>
      <c r="I13137" t="n">
        <v>1</v>
      </c>
      <c r="J13137" t="inlineStr">
        <is>
          <t>安卓</t>
        </is>
      </c>
      <c r="K13137" t="inlineStr">
        <is>
          <t>12522223</t>
        </is>
      </c>
      <c r="L13137" t="inlineStr">
        <is>
          <t>男</t>
        </is>
      </c>
      <c r="M13137" t="inlineStr">
        <is>
          <t>二院忆当年，豪情盖天。 另请高明多自谦。 数百教授齐赞同，叫好一片。 一命续千年，中央钦点。 怒斥谈笑有遗篇。 水可载舟</t>
        </is>
      </c>
      <c r="N13137" t="n">
        <v>5</v>
      </c>
      <c r="O13137" t="inlineStr">
        <is>
          <t>年度大会员</t>
        </is>
      </c>
      <c r="P13137" t="inlineStr">
        <is>
          <t>全职高手</t>
        </is>
      </c>
      <c r="Q13137" t="inlineStr"/>
    </row>
    <row r="13138">
      <c r="A13138" t="inlineStr">
        <is>
          <t>161775300</t>
        </is>
      </c>
      <c r="B13138" t="inlineStr">
        <is>
          <t>5020435657</t>
        </is>
      </c>
      <c r="C13138" t="inlineStr">
        <is>
          <t>丶Sheffield</t>
        </is>
      </c>
      <c r="D13138" t="n">
        <v>468</v>
      </c>
      <c r="E13138" t="inlineStr">
        <is>
          <t>真的是长头发[惊喜][惊喜]爱了</t>
        </is>
      </c>
      <c r="F13138" t="n">
        <v>0</v>
      </c>
      <c r="G13138" t="inlineStr">
        <is>
          <t>0</t>
        </is>
      </c>
      <c r="H13138" t="inlineStr">
        <is>
          <t>2021-07-29 17:29:46</t>
        </is>
      </c>
      <c r="I13138" t="n">
        <v>0</v>
      </c>
      <c r="J13138" t="inlineStr">
        <is>
          <t>未知</t>
        </is>
      </c>
      <c r="K13138" t="inlineStr">
        <is>
          <t>33810729</t>
        </is>
      </c>
      <c r="L13138" t="inlineStr">
        <is>
          <t>女</t>
        </is>
      </c>
      <c r="M13138" t="inlineStr"/>
      <c r="N13138" t="n">
        <v>5</v>
      </c>
      <c r="O13138" t="inlineStr">
        <is>
          <t>大会员</t>
        </is>
      </c>
      <c r="P13138" t="inlineStr">
        <is>
          <t>希萝Hiiro</t>
        </is>
      </c>
      <c r="Q13138" t="inlineStr">
        <is>
          <t>希萝Hiiro</t>
        </is>
      </c>
    </row>
    <row r="13139">
      <c r="A13139" t="inlineStr">
        <is>
          <t>161775300</t>
        </is>
      </c>
      <c r="B13139" t="inlineStr">
        <is>
          <t>5020435640</t>
        </is>
      </c>
      <c r="C13139" t="inlineStr">
        <is>
          <t>贰叁肆哒</t>
        </is>
      </c>
      <c r="D13139" t="n">
        <v>467</v>
      </c>
      <c r="E13139" t="inlineStr">
        <is>
          <t>老婆！！！[给心心]</t>
        </is>
      </c>
      <c r="F13139" t="n">
        <v>0</v>
      </c>
      <c r="G13139" t="inlineStr">
        <is>
          <t>0</t>
        </is>
      </c>
      <c r="H13139" t="inlineStr">
        <is>
          <t>2021-07-29 17:29:46</t>
        </is>
      </c>
      <c r="I13139" t="n">
        <v>0</v>
      </c>
      <c r="J13139" t="inlineStr">
        <is>
          <t>未知</t>
        </is>
      </c>
      <c r="K13139" t="inlineStr">
        <is>
          <t>594538056</t>
        </is>
      </c>
      <c r="L13139" t="inlineStr">
        <is>
          <t>女</t>
        </is>
      </c>
      <c r="M13139" t="inlineStr"/>
      <c r="N13139" t="n">
        <v>4</v>
      </c>
      <c r="O13139" t="inlineStr">
        <is>
          <t>大会员</t>
        </is>
      </c>
      <c r="P13139" t="inlineStr">
        <is>
          <t>请吃红小豆</t>
        </is>
      </c>
      <c r="Q13139" t="inlineStr"/>
    </row>
    <row r="13140">
      <c r="A13140" t="inlineStr">
        <is>
          <t>161775300</t>
        </is>
      </c>
      <c r="B13140" t="inlineStr">
        <is>
          <t>5020435638</t>
        </is>
      </c>
      <c r="C13140" t="inlineStr">
        <is>
          <t>史塔克二丫丫</t>
        </is>
      </c>
      <c r="D13140" t="n">
        <v>466</v>
      </c>
      <c r="E13140"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3140" t="n">
        <v>0</v>
      </c>
      <c r="G13140" t="inlineStr">
        <is>
          <t>0</t>
        </is>
      </c>
      <c r="H13140" t="inlineStr">
        <is>
          <t>2021-07-29 17:29:45</t>
        </is>
      </c>
      <c r="I13140" t="n">
        <v>0</v>
      </c>
      <c r="J13140" t="inlineStr">
        <is>
          <t>网页</t>
        </is>
      </c>
      <c r="K13140" t="inlineStr">
        <is>
          <t>2904980</t>
        </is>
      </c>
      <c r="L13140" t="inlineStr">
        <is>
          <t>保密</t>
        </is>
      </c>
      <c r="M13140" t="inlineStr"/>
      <c r="N13140" t="n">
        <v>6</v>
      </c>
      <c r="O13140" t="inlineStr">
        <is>
          <t>年度大会员</t>
        </is>
      </c>
      <c r="P13140" t="inlineStr"/>
      <c r="Q13140" t="inlineStr"/>
    </row>
    <row r="13141">
      <c r="A13141" t="inlineStr">
        <is>
          <t>161775300</t>
        </is>
      </c>
      <c r="B13141" t="inlineStr">
        <is>
          <t>5020432356</t>
        </is>
      </c>
      <c r="C13141" t="inlineStr">
        <is>
          <t>狂暴蓝毒厨组长</t>
        </is>
      </c>
      <c r="D13141" t="n">
        <v>465</v>
      </c>
      <c r="E13141" t="inlineStr">
        <is>
          <t>爷的肉鸽什么时候复刻</t>
        </is>
      </c>
      <c r="F13141" t="n">
        <v>0</v>
      </c>
      <c r="G13141" t="inlineStr">
        <is>
          <t>0</t>
        </is>
      </c>
      <c r="H13141" t="inlineStr">
        <is>
          <t>2021-07-29 17:29:45</t>
        </is>
      </c>
      <c r="I13141" t="n">
        <v>0</v>
      </c>
      <c r="J13141" t="inlineStr">
        <is>
          <t>未知</t>
        </is>
      </c>
      <c r="K13141" t="inlineStr">
        <is>
          <t>421293008</t>
        </is>
      </c>
      <c r="L13141" t="inlineStr">
        <is>
          <t>女</t>
        </is>
      </c>
      <c r="M13141" t="inlineStr">
        <is>
          <t>蓝毒和我贴贴</t>
        </is>
      </c>
      <c r="N13141" t="n">
        <v>4</v>
      </c>
      <c r="O13141" t="inlineStr">
        <is>
          <t>大会员</t>
        </is>
      </c>
      <c r="P13141" t="inlineStr"/>
      <c r="Q13141" t="inlineStr"/>
    </row>
    <row r="13142">
      <c r="A13142" t="inlineStr">
        <is>
          <t>161775300</t>
        </is>
      </c>
      <c r="B13142" t="inlineStr">
        <is>
          <t>5020435622</t>
        </is>
      </c>
      <c r="C13142" t="inlineStr">
        <is>
          <t>二_氟_化_氧</t>
        </is>
      </c>
      <c r="D13142" t="n">
        <v>464</v>
      </c>
      <c r="E13142" t="inlineStr">
        <is>
          <t>你敢不敢发个公告来个回应，去年还知道发个十连提纯怎么今年连话都不会说了？[给心心]</t>
        </is>
      </c>
      <c r="F13142" t="n">
        <v>0</v>
      </c>
      <c r="G13142" t="inlineStr">
        <is>
          <t>0</t>
        </is>
      </c>
      <c r="H13142" t="inlineStr">
        <is>
          <t>2021-07-29 17:29:45</t>
        </is>
      </c>
      <c r="I13142" t="n">
        <v>2</v>
      </c>
      <c r="J13142" t="inlineStr">
        <is>
          <t>安卓</t>
        </is>
      </c>
      <c r="K13142" t="inlineStr">
        <is>
          <t>53122450</t>
        </is>
      </c>
      <c r="L13142" t="inlineStr">
        <is>
          <t>保密</t>
        </is>
      </c>
      <c r="M13142" t="inlineStr">
        <is>
          <t>好</t>
        </is>
      </c>
      <c r="N13142" t="n">
        <v>6</v>
      </c>
      <c r="O13142" t="inlineStr">
        <is>
          <t>大会员</t>
        </is>
      </c>
      <c r="P13142" t="inlineStr"/>
      <c r="Q13142" t="inlineStr"/>
    </row>
    <row r="13143">
      <c r="A13143" t="inlineStr">
        <is>
          <t>161775300</t>
        </is>
      </c>
      <c r="B13143" t="inlineStr">
        <is>
          <t>5020435611</t>
        </is>
      </c>
      <c r="C13143" t="inlineStr">
        <is>
          <t>念nyu月</t>
        </is>
      </c>
      <c r="D13143" t="n">
        <v>463</v>
      </c>
      <c r="E13143" t="inlineStr">
        <is>
          <t>有点好奇水月的数值_(:з」∠)_</t>
        </is>
      </c>
      <c r="F13143" t="n">
        <v>0</v>
      </c>
      <c r="G13143" t="inlineStr">
        <is>
          <t>0</t>
        </is>
      </c>
      <c r="H13143" t="inlineStr">
        <is>
          <t>2021-07-29 17:29:45</t>
        </is>
      </c>
      <c r="I13143" t="n">
        <v>1</v>
      </c>
      <c r="J13143" t="inlineStr">
        <is>
          <t>安卓</t>
        </is>
      </c>
      <c r="K13143" t="inlineStr">
        <is>
          <t>95912680</t>
        </is>
      </c>
      <c r="L13143" t="inlineStr">
        <is>
          <t>保密</t>
        </is>
      </c>
      <c r="M13143" t="inlineStr">
        <is>
          <t>是个冷圈人，也是个术术人。</t>
        </is>
      </c>
      <c r="N13143" t="n">
        <v>4</v>
      </c>
      <c r="O13143" t="inlineStr">
        <is>
          <t>大会员</t>
        </is>
      </c>
      <c r="P13143" t="inlineStr"/>
      <c r="Q13143" t="inlineStr"/>
    </row>
    <row r="13144">
      <c r="A13144" t="inlineStr">
        <is>
          <t>161775300</t>
        </is>
      </c>
      <c r="B13144" t="inlineStr">
        <is>
          <t>5020428991</t>
        </is>
      </c>
      <c r="C13144" t="inlineStr">
        <is>
          <t>湖浅青</t>
        </is>
      </c>
      <c r="D13144" t="n">
        <v>462</v>
      </c>
      <c r="E13144" t="inlineStr">
        <is>
          <t>水月是我老婆！！</t>
        </is>
      </c>
      <c r="F13144" t="n">
        <v>0</v>
      </c>
      <c r="G13144" t="inlineStr">
        <is>
          <t>0</t>
        </is>
      </c>
      <c r="H13144" t="inlineStr">
        <is>
          <t>2021-07-29 17:29:45</t>
        </is>
      </c>
      <c r="I13144" t="n">
        <v>1</v>
      </c>
      <c r="J13144" t="inlineStr">
        <is>
          <t>未知</t>
        </is>
      </c>
      <c r="K13144" t="inlineStr">
        <is>
          <t>234577213</t>
        </is>
      </c>
      <c r="L13144" t="inlineStr">
        <is>
          <t>保密</t>
        </is>
      </c>
      <c r="M13144" t="inlineStr">
        <is>
          <t>再见</t>
        </is>
      </c>
      <c r="N13144" t="n">
        <v>5</v>
      </c>
      <c r="O13144" t="inlineStr">
        <is>
          <t>大会员</t>
        </is>
      </c>
      <c r="P13144" t="inlineStr"/>
      <c r="Q13144" t="inlineStr">
        <is>
          <t>明日方舟</t>
        </is>
      </c>
    </row>
    <row r="13145">
      <c r="A13145" t="inlineStr">
        <is>
          <t>161775300</t>
        </is>
      </c>
      <c r="B13145" t="inlineStr">
        <is>
          <t>5020435607</t>
        </is>
      </c>
      <c r="C13145" t="inlineStr">
        <is>
          <t>Ant主</t>
        </is>
      </c>
      <c r="D13145" t="n">
        <v>-1</v>
      </c>
      <c r="E13145" t="inlineStr">
        <is>
          <t>跟你了[OK]</t>
        </is>
      </c>
      <c r="F13145" t="n">
        <v>0</v>
      </c>
      <c r="G13145" t="inlineStr">
        <is>
          <t>5020435607</t>
        </is>
      </c>
      <c r="H13145" t="inlineStr">
        <is>
          <t>2021-07-29 17:29:45</t>
        </is>
      </c>
      <c r="I13145" t="n">
        <v>13</v>
      </c>
      <c r="J13145" t="inlineStr">
        <is>
          <t>未知</t>
        </is>
      </c>
      <c r="K13145" t="inlineStr">
        <is>
          <t>220808053</t>
        </is>
      </c>
      <c r="L13145" t="inlineStr">
        <is>
          <t>男</t>
        </is>
      </c>
      <c r="M13145" t="inlineStr"/>
      <c r="N13145" t="n">
        <v>4</v>
      </c>
      <c r="O13145" t="inlineStr">
        <is>
          <t>大会员</t>
        </is>
      </c>
      <c r="P13145" t="inlineStr"/>
      <c r="Q13145" t="inlineStr"/>
    </row>
    <row r="13146">
      <c r="A13146" t="inlineStr">
        <is>
          <t>161775300</t>
        </is>
      </c>
      <c r="B13146" t="inlineStr">
        <is>
          <t>5020432282</t>
        </is>
      </c>
      <c r="C13146" t="inlineStr">
        <is>
          <t>河姆渡猪妖王</t>
        </is>
      </c>
      <c r="D13146" t="n">
        <v>461</v>
      </c>
      <c r="E13146" t="inlineStr">
        <is>
          <t>水月[喜欢][喜欢]</t>
        </is>
      </c>
      <c r="F13146" t="n">
        <v>0</v>
      </c>
      <c r="G13146" t="inlineStr">
        <is>
          <t>0</t>
        </is>
      </c>
      <c r="H13146" t="inlineStr">
        <is>
          <t>2021-07-29 17:29:44</t>
        </is>
      </c>
      <c r="I13146" t="n">
        <v>0</v>
      </c>
      <c r="J13146" t="inlineStr">
        <is>
          <t>未知</t>
        </is>
      </c>
      <c r="K13146" t="inlineStr">
        <is>
          <t>289387739</t>
        </is>
      </c>
      <c r="L13146" t="inlineStr">
        <is>
          <t>保密</t>
        </is>
      </c>
      <c r="M13146" t="inlineStr"/>
      <c r="N13146" t="n">
        <v>4</v>
      </c>
      <c r="O13146" t="inlineStr">
        <is>
          <t>大会员</t>
        </is>
      </c>
      <c r="P13146" t="inlineStr"/>
      <c r="Q13146" t="inlineStr"/>
    </row>
    <row r="13147">
      <c r="A13147" t="inlineStr">
        <is>
          <t>161775300</t>
        </is>
      </c>
      <c r="B13147" t="inlineStr">
        <is>
          <t>5020435597</t>
        </is>
      </c>
      <c r="C13147" t="inlineStr">
        <is>
          <t>凡伦丁</t>
        </is>
      </c>
      <c r="D13147" t="n">
        <v>-1</v>
      </c>
      <c r="E13147" t="inlineStr">
        <is>
          <t>逆！天！</t>
        </is>
      </c>
      <c r="F13147" t="n">
        <v>0</v>
      </c>
      <c r="G13147" t="inlineStr">
        <is>
          <t>5020435597</t>
        </is>
      </c>
      <c r="H13147" t="inlineStr">
        <is>
          <t>2021-07-29 17:29:44</t>
        </is>
      </c>
      <c r="I13147" t="n">
        <v>7</v>
      </c>
      <c r="J13147" t="inlineStr">
        <is>
          <t>未知</t>
        </is>
      </c>
      <c r="K13147" t="inlineStr">
        <is>
          <t>199314037</t>
        </is>
      </c>
      <c r="L13147" t="inlineStr">
        <is>
          <t>男</t>
        </is>
      </c>
      <c r="M13147" t="inlineStr">
        <is>
          <t>舟舟天下第一</t>
        </is>
      </c>
      <c r="N13147" t="n">
        <v>5</v>
      </c>
      <c r="O13147" t="inlineStr">
        <is>
          <t>年度大会员</t>
        </is>
      </c>
      <c r="P13147" t="inlineStr">
        <is>
          <t>原神</t>
        </is>
      </c>
      <c r="Q13147" t="inlineStr">
        <is>
          <t>原神</t>
        </is>
      </c>
    </row>
    <row r="13148">
      <c r="A13148" t="inlineStr">
        <is>
          <t>161775300</t>
        </is>
      </c>
      <c r="B13148" t="inlineStr">
        <is>
          <t>5020432275</t>
        </is>
      </c>
      <c r="C13148" t="inlineStr">
        <is>
          <t>空想_落晖</t>
        </is>
      </c>
      <c r="D13148" t="n">
        <v>-1</v>
      </c>
      <c r="E13148" t="inlineStr">
        <is>
          <t>直接抽爆好吧[doge]</t>
        </is>
      </c>
      <c r="F13148" t="n">
        <v>0</v>
      </c>
      <c r="G13148" t="inlineStr">
        <is>
          <t>5020432275</t>
        </is>
      </c>
      <c r="H13148" t="inlineStr">
        <is>
          <t>2021-07-29 17:29:44</t>
        </is>
      </c>
      <c r="I13148" t="n">
        <v>1</v>
      </c>
      <c r="J13148" t="inlineStr">
        <is>
          <t>网页</t>
        </is>
      </c>
      <c r="K13148" t="inlineStr">
        <is>
          <t>409555011</t>
        </is>
      </c>
      <c r="L13148" t="inlineStr">
        <is>
          <t>保密</t>
        </is>
      </c>
      <c r="M13148" t="inlineStr"/>
      <c r="N13148" t="n">
        <v>4</v>
      </c>
      <c r="O13148" t="inlineStr"/>
      <c r="P13148" t="inlineStr"/>
      <c r="Q13148" t="inlineStr"/>
    </row>
    <row r="13149">
      <c r="A13149" t="inlineStr">
        <is>
          <t>161775300</t>
        </is>
      </c>
      <c r="B13149" t="inlineStr">
        <is>
          <t>5020432257</t>
        </is>
      </c>
      <c r="C13149" t="inlineStr">
        <is>
          <t>混水摸鱼真君aaa</t>
        </is>
      </c>
      <c r="D13149" t="n">
        <v>460</v>
      </c>
      <c r="E13149" t="inlineStr">
        <is>
          <t>强度低了被骂饶不了你yj[阴险][阴险][阴险][阴险][阴险]</t>
        </is>
      </c>
      <c r="F13149" t="n">
        <v>1</v>
      </c>
      <c r="G13149" t="inlineStr">
        <is>
          <t>0</t>
        </is>
      </c>
      <c r="H13149" t="inlineStr">
        <is>
          <t>2021-07-29 17:29:43</t>
        </is>
      </c>
      <c r="I13149" t="n">
        <v>1</v>
      </c>
      <c r="J13149" t="inlineStr">
        <is>
          <t>未知</t>
        </is>
      </c>
      <c r="K13149" t="inlineStr">
        <is>
          <t>487682500</t>
        </is>
      </c>
      <c r="L13149" t="inlineStr">
        <is>
          <t>保密</t>
        </is>
      </c>
      <c r="M13149" t="inlineStr"/>
      <c r="N13149" t="n">
        <v>4</v>
      </c>
      <c r="O13149" t="inlineStr">
        <is>
          <t>年度大会员</t>
        </is>
      </c>
      <c r="P13149" t="inlineStr">
        <is>
          <t>异常生物</t>
        </is>
      </c>
      <c r="Q13149" t="inlineStr"/>
    </row>
    <row r="13150">
      <c r="A13150" t="inlineStr">
        <is>
          <t>161775300</t>
        </is>
      </c>
      <c r="B13150" t="inlineStr">
        <is>
          <t>5020432255</t>
        </is>
      </c>
      <c r="C13150" t="inlineStr">
        <is>
          <t>阿镜Kagami</t>
        </is>
      </c>
      <c r="D13150" t="n">
        <v>-1</v>
      </c>
      <c r="E13150" t="inlineStr">
        <is>
          <t>还有怪物事变的晶！</t>
        </is>
      </c>
      <c r="F13150" t="n">
        <v>0</v>
      </c>
      <c r="G13150" t="inlineStr">
        <is>
          <t>5020432255</t>
        </is>
      </c>
      <c r="H13150" t="inlineStr">
        <is>
          <t>2021-07-29 17:29:43</t>
        </is>
      </c>
      <c r="I13150" t="n">
        <v>5</v>
      </c>
      <c r="J13150" t="inlineStr">
        <is>
          <t>未知</t>
        </is>
      </c>
      <c r="K13150" t="inlineStr">
        <is>
          <t>1916075</t>
        </is>
      </c>
      <c r="L13150" t="inlineStr">
        <is>
          <t>保密</t>
        </is>
      </c>
      <c r="M13150" t="inlineStr">
        <is>
          <t>请便。</t>
        </is>
      </c>
      <c r="N13150" t="n">
        <v>6</v>
      </c>
      <c r="O13150" t="inlineStr">
        <is>
          <t>大会员</t>
        </is>
      </c>
      <c r="P13150" t="inlineStr"/>
      <c r="Q13150" t="inlineStr"/>
    </row>
    <row r="13151">
      <c r="A13151" t="inlineStr">
        <is>
          <t>161775300</t>
        </is>
      </c>
      <c r="B13151" t="inlineStr">
        <is>
          <t>5020428901</t>
        </is>
      </c>
      <c r="C13151" t="inlineStr">
        <is>
          <t>安兹大人变成小萝莉</t>
        </is>
      </c>
      <c r="D13151" t="n">
        <v>458</v>
      </c>
      <c r="E13151" t="inlineStr">
        <is>
          <t>水月真的是太喜欢了真就没有语言可以形容到底哪个大大的</t>
        </is>
      </c>
      <c r="F13151" t="n">
        <v>0</v>
      </c>
      <c r="G13151" t="inlineStr">
        <is>
          <t>0</t>
        </is>
      </c>
      <c r="H13151" t="inlineStr">
        <is>
          <t>2021-07-29 17:29:42</t>
        </is>
      </c>
      <c r="I13151" t="n">
        <v>0</v>
      </c>
      <c r="J13151" t="inlineStr">
        <is>
          <t>安卓</t>
        </is>
      </c>
      <c r="K13151" t="inlineStr">
        <is>
          <t>27628938</t>
        </is>
      </c>
      <c r="L13151" t="inlineStr">
        <is>
          <t>女</t>
        </is>
      </c>
      <c r="M13151" t="inlineStr"/>
      <c r="N13151" t="n">
        <v>5</v>
      </c>
      <c r="O13151" t="inlineStr">
        <is>
          <t>大会员</t>
        </is>
      </c>
      <c r="P13151" t="inlineStr"/>
      <c r="Q13151" t="inlineStr"/>
    </row>
    <row r="13152">
      <c r="A13152" t="inlineStr">
        <is>
          <t>161775300</t>
        </is>
      </c>
      <c r="B13152" t="inlineStr">
        <is>
          <t>5020435512</t>
        </is>
      </c>
      <c r="C13152" t="inlineStr">
        <is>
          <t>呆萌的污龟</t>
        </is>
      </c>
      <c r="D13152" t="n">
        <v>457</v>
      </c>
      <c r="E13152" t="inlineStr">
        <is>
          <t>水月画师跟小宅女画师是同一人吗？背景的构图好相似，有一种梦幻的感觉[初音未来_nice]</t>
        </is>
      </c>
      <c r="F13152" t="n">
        <v>0</v>
      </c>
      <c r="G13152" t="inlineStr">
        <is>
          <t>0</t>
        </is>
      </c>
      <c r="H13152" t="inlineStr">
        <is>
          <t>2021-07-29 17:29:42</t>
        </is>
      </c>
      <c r="I13152" t="n">
        <v>0</v>
      </c>
      <c r="J13152" t="inlineStr">
        <is>
          <t>未知</t>
        </is>
      </c>
      <c r="K13152" t="inlineStr">
        <is>
          <t>178572708</t>
        </is>
      </c>
      <c r="L13152" t="inlineStr">
        <is>
          <t>男</t>
        </is>
      </c>
      <c r="M13152" t="inlineStr">
        <is>
          <t>我永远喜欢忍野扇！永远不改签名！
还有团子（由比滨结衣）(๑¯ω¯๑)  已经是笨蛋洋葱的形状了</t>
        </is>
      </c>
      <c r="N13152" t="n">
        <v>5</v>
      </c>
      <c r="O13152" t="inlineStr">
        <is>
          <t>大会员</t>
        </is>
      </c>
      <c r="P13152" t="inlineStr">
        <is>
          <t>初音未来13周年</t>
        </is>
      </c>
      <c r="Q13152" t="inlineStr">
        <is>
          <t>初音未来13周年</t>
        </is>
      </c>
    </row>
    <row r="13153">
      <c r="A13153" t="inlineStr">
        <is>
          <t>161775300</t>
        </is>
      </c>
      <c r="B13153" t="inlineStr">
        <is>
          <t>5020432172</t>
        </is>
      </c>
      <c r="C13153" t="inlineStr">
        <is>
          <t>愿时光再慢些</t>
        </is>
      </c>
      <c r="D13153" t="n">
        <v>456</v>
      </c>
      <c r="E13153" t="inlineStr">
        <is>
          <t>这么可爱，当然是蓝孩纸啦[歪嘴]</t>
        </is>
      </c>
      <c r="F13153" t="n">
        <v>0</v>
      </c>
      <c r="G13153" t="inlineStr">
        <is>
          <t>0</t>
        </is>
      </c>
      <c r="H13153" t="inlineStr">
        <is>
          <t>2021-07-29 17:29:42</t>
        </is>
      </c>
      <c r="I13153" t="n">
        <v>0</v>
      </c>
      <c r="J13153" t="inlineStr">
        <is>
          <t>安卓</t>
        </is>
      </c>
      <c r="K13153" t="inlineStr">
        <is>
          <t>133056295</t>
        </is>
      </c>
      <c r="L13153" t="inlineStr">
        <is>
          <t>男</t>
        </is>
      </c>
      <c r="M13153" t="inlineStr">
        <is>
          <t>萌新求关注(´,,•∀•,,`)</t>
        </is>
      </c>
      <c r="N13153" t="n">
        <v>5</v>
      </c>
      <c r="O13153" t="inlineStr">
        <is>
          <t>大会员</t>
        </is>
      </c>
      <c r="P13153" t="inlineStr"/>
      <c r="Q13153" t="inlineStr"/>
    </row>
    <row r="13154">
      <c r="A13154" t="inlineStr">
        <is>
          <t>161775300</t>
        </is>
      </c>
      <c r="B13154" t="inlineStr">
        <is>
          <t>5020428815</t>
        </is>
      </c>
      <c r="C13154" t="inlineStr">
        <is>
          <t>路边の史莱姆</t>
        </is>
      </c>
      <c r="D13154" t="n">
        <v>455</v>
      </c>
      <c r="E13154" t="inlineStr">
        <is>
          <t>看看这水月[doge]，这画的不比旁边那个逃学威龙强多了</t>
        </is>
      </c>
      <c r="F13154" t="n">
        <v>0</v>
      </c>
      <c r="G13154" t="inlineStr">
        <is>
          <t>0</t>
        </is>
      </c>
      <c r="H13154" t="inlineStr">
        <is>
          <t>2021-07-29 17:29:40</t>
        </is>
      </c>
      <c r="I13154" t="n">
        <v>1</v>
      </c>
      <c r="J13154" t="inlineStr">
        <is>
          <t>未知</t>
        </is>
      </c>
      <c r="K13154" t="inlineStr">
        <is>
          <t>364663328</t>
        </is>
      </c>
      <c r="L13154" t="inlineStr">
        <is>
          <t>男</t>
        </is>
      </c>
      <c r="M13154" t="inlineStr">
        <is>
          <t>一只路过的史莱姆，第一时间做一做明日方舟较难关卡的思路攻略（老咸鱼了）</t>
        </is>
      </c>
      <c r="N13154" t="n">
        <v>5</v>
      </c>
      <c r="O13154" t="inlineStr">
        <is>
          <t>年度大会员</t>
        </is>
      </c>
      <c r="P13154" t="inlineStr">
        <is>
          <t>明日方舟</t>
        </is>
      </c>
      <c r="Q13154" t="inlineStr">
        <is>
          <t>明日方舟</t>
        </is>
      </c>
    </row>
    <row r="13155">
      <c r="A13155" t="inlineStr">
        <is>
          <t>161775300</t>
        </is>
      </c>
      <c r="B13155" t="inlineStr">
        <is>
          <t>5020432125</t>
        </is>
      </c>
      <c r="C13155" t="inlineStr">
        <is>
          <t>落叶迷航</t>
        </is>
      </c>
      <c r="D13155" t="n">
        <v>454</v>
      </c>
      <c r="E13155" t="inlineStr">
        <is>
          <t>水月好漂亮，希望能出别歪[给心心]</t>
        </is>
      </c>
      <c r="F13155" t="n">
        <v>0</v>
      </c>
      <c r="G13155" t="inlineStr">
        <is>
          <t>0</t>
        </is>
      </c>
      <c r="H13155" t="inlineStr">
        <is>
          <t>2021-07-29 17:29:40</t>
        </is>
      </c>
      <c r="I13155" t="n">
        <v>0</v>
      </c>
      <c r="J13155" t="inlineStr">
        <is>
          <t>未知</t>
        </is>
      </c>
      <c r="K13155" t="inlineStr">
        <is>
          <t>8058038</t>
        </is>
      </c>
      <c r="L13155" t="inlineStr">
        <is>
          <t>保密</t>
        </is>
      </c>
      <c r="M13155" t="inlineStr">
        <is>
          <t>拉普兰德天下第一</t>
        </is>
      </c>
      <c r="N13155" t="n">
        <v>5</v>
      </c>
      <c r="O13155" t="inlineStr">
        <is>
          <t>年度大会员</t>
        </is>
      </c>
      <c r="P13155" t="inlineStr"/>
      <c r="Q13155" t="inlineStr"/>
    </row>
    <row r="13156">
      <c r="A13156" t="inlineStr">
        <is>
          <t>161775300</t>
        </is>
      </c>
      <c r="B13156" t="inlineStr">
        <is>
          <t>5020432076</t>
        </is>
      </c>
      <c r="C13156" t="inlineStr">
        <is>
          <t>放学kw</t>
        </is>
      </c>
      <c r="D13156" t="n">
        <v>453</v>
      </c>
      <c r="E13156" t="inlineStr">
        <is>
          <t>水月🤤啊我的水月🤤嘿嘿</t>
        </is>
      </c>
      <c r="F13156" t="n">
        <v>0</v>
      </c>
      <c r="G13156" t="inlineStr">
        <is>
          <t>0</t>
        </is>
      </c>
      <c r="H13156" t="inlineStr">
        <is>
          <t>2021-07-29 17:29:39</t>
        </is>
      </c>
      <c r="I13156" t="n">
        <v>1</v>
      </c>
      <c r="J13156" t="inlineStr">
        <is>
          <t>未知</t>
        </is>
      </c>
      <c r="K13156" t="inlineStr">
        <is>
          <t>409748847</t>
        </is>
      </c>
      <c r="L13156" t="inlineStr">
        <is>
          <t>保密</t>
        </is>
      </c>
      <c r="M13156" t="inlineStr">
        <is>
          <t>我永远喜欢斯卡蒂！</t>
        </is>
      </c>
      <c r="N13156" t="n">
        <v>5</v>
      </c>
      <c r="O13156" t="inlineStr">
        <is>
          <t>年度大会员</t>
        </is>
      </c>
      <c r="P13156" t="inlineStr"/>
      <c r="Q13156" t="inlineStr"/>
    </row>
    <row r="13157">
      <c r="A13157" t="inlineStr">
        <is>
          <t>161775300</t>
        </is>
      </c>
      <c r="B13157" t="inlineStr">
        <is>
          <t>5020432064</t>
        </is>
      </c>
      <c r="C13157" t="inlineStr">
        <is>
          <t>白面鸮们</t>
        </is>
      </c>
      <c r="D13157" t="n">
        <v>452</v>
      </c>
      <c r="E13157" t="inlineStr">
        <is>
          <t>可爱[羞羞]</t>
        </is>
      </c>
      <c r="F13157" t="n">
        <v>0</v>
      </c>
      <c r="G13157" t="inlineStr">
        <is>
          <t>0</t>
        </is>
      </c>
      <c r="H13157" t="inlineStr">
        <is>
          <t>2021-07-29 17:29:39</t>
        </is>
      </c>
      <c r="I13157" t="n">
        <v>1</v>
      </c>
      <c r="J13157" t="inlineStr">
        <is>
          <t>苹果</t>
        </is>
      </c>
      <c r="K13157" t="inlineStr">
        <is>
          <t>633176835</t>
        </is>
      </c>
      <c r="L13157" t="inlineStr">
        <is>
          <t>保密</t>
        </is>
      </c>
      <c r="M13157" t="inlineStr">
        <is>
          <t>《 菜 》</t>
        </is>
      </c>
      <c r="N13157" t="n">
        <v>4</v>
      </c>
      <c r="O13157" t="inlineStr">
        <is>
          <t>大会员</t>
        </is>
      </c>
      <c r="P13157" t="inlineStr"/>
      <c r="Q13157" t="inlineStr"/>
    </row>
    <row r="13158">
      <c r="A13158" t="inlineStr">
        <is>
          <t>161775300</t>
        </is>
      </c>
      <c r="B13158" t="inlineStr">
        <is>
          <t>5020432052</t>
        </is>
      </c>
      <c r="C13158" t="inlineStr">
        <is>
          <t>赤心报国</t>
        </is>
      </c>
      <c r="D13158" t="n">
        <v>451</v>
      </c>
      <c r="E13158" t="inlineStr">
        <is>
          <t>你穿这么多不热吗？</t>
        </is>
      </c>
      <c r="F13158" t="n">
        <v>0</v>
      </c>
      <c r="G13158" t="inlineStr">
        <is>
          <t>0</t>
        </is>
      </c>
      <c r="H13158" t="inlineStr">
        <is>
          <t>2021-07-29 17:29:39</t>
        </is>
      </c>
      <c r="I13158" t="n">
        <v>0</v>
      </c>
      <c r="J13158" t="inlineStr">
        <is>
          <t>未知</t>
        </is>
      </c>
      <c r="K13158" t="inlineStr">
        <is>
          <t>397532610</t>
        </is>
      </c>
      <c r="L13158" t="inlineStr">
        <is>
          <t>男</t>
        </is>
      </c>
      <c r="M13158" t="inlineStr">
        <is>
          <t>更新世界的锋芒</t>
        </is>
      </c>
      <c r="N13158" t="n">
        <v>5</v>
      </c>
      <c r="O13158" t="inlineStr">
        <is>
          <t>大会员</t>
        </is>
      </c>
      <c r="P13158" t="inlineStr"/>
      <c r="Q13158" t="inlineStr"/>
    </row>
    <row r="13159">
      <c r="A13159" t="inlineStr">
        <is>
          <t>161775300</t>
        </is>
      </c>
      <c r="B13159" t="inlineStr">
        <is>
          <t>5020428747</t>
        </is>
      </c>
      <c r="C13159" t="inlineStr">
        <is>
          <t>一只_菜鸟蛋</t>
        </is>
      </c>
      <c r="D13159" t="n">
        <v>450</v>
      </c>
      <c r="E13159" t="inlineStr">
        <is>
          <t>想看水月和蒂蒂击剑[tv_鬼脸]</t>
        </is>
      </c>
      <c r="F13159" t="n">
        <v>0</v>
      </c>
      <c r="G13159" t="inlineStr">
        <is>
          <t>0</t>
        </is>
      </c>
      <c r="H13159" t="inlineStr">
        <is>
          <t>2021-07-29 17:29:38</t>
        </is>
      </c>
      <c r="I13159" t="n">
        <v>0</v>
      </c>
      <c r="J13159" t="inlineStr">
        <is>
          <t>未知</t>
        </is>
      </c>
      <c r="K13159" t="inlineStr">
        <is>
          <t>475319716</t>
        </is>
      </c>
      <c r="L13159" t="inlineStr">
        <is>
          <t>男</t>
        </is>
      </c>
      <c r="M13159" t="inlineStr">
        <is>
          <t>这个人死了，什么都没留下</t>
        </is>
      </c>
      <c r="N13159" t="n">
        <v>4</v>
      </c>
      <c r="O13159" t="inlineStr">
        <is>
          <t>大会员</t>
        </is>
      </c>
      <c r="P13159" t="inlineStr"/>
      <c r="Q13159" t="inlineStr"/>
    </row>
    <row r="13160">
      <c r="A13160" t="inlineStr">
        <is>
          <t>161775300</t>
        </is>
      </c>
      <c r="B13160" t="inlineStr">
        <is>
          <t>5020428752</t>
        </is>
      </c>
      <c r="C13160" t="inlineStr">
        <is>
          <t>DY-boy</t>
        </is>
      </c>
      <c r="D13160" t="n">
        <v>449</v>
      </c>
      <c r="E13160" t="inlineStr">
        <is>
          <t>绮良狂喜[tv_点赞]</t>
        </is>
      </c>
      <c r="F13160" t="n">
        <v>0</v>
      </c>
      <c r="G13160" t="inlineStr">
        <is>
          <t>0</t>
        </is>
      </c>
      <c r="H13160" t="inlineStr">
        <is>
          <t>2021-07-29 17:29:38</t>
        </is>
      </c>
      <c r="I13160" t="n">
        <v>1</v>
      </c>
      <c r="J13160" t="inlineStr">
        <is>
          <t>网页</t>
        </is>
      </c>
      <c r="K13160" t="inlineStr">
        <is>
          <t>336140237</t>
        </is>
      </c>
      <c r="L13160" t="inlineStr">
        <is>
          <t>男</t>
        </is>
      </c>
      <c r="M13160" t="inlineStr">
        <is>
          <t>咸啊咸鱼</t>
        </is>
      </c>
      <c r="N13160" t="n">
        <v>5</v>
      </c>
      <c r="O13160" t="inlineStr">
        <is>
          <t>大会员</t>
        </is>
      </c>
      <c r="P13160" t="inlineStr"/>
      <c r="Q13160" t="inlineStr"/>
    </row>
    <row r="13161">
      <c r="A13161" t="inlineStr">
        <is>
          <t>161775300</t>
        </is>
      </c>
      <c r="B13161" t="inlineStr">
        <is>
          <t>5020435356</t>
        </is>
      </c>
      <c r="C13161" t="inlineStr">
        <is>
          <t>从未拥有QAQ</t>
        </is>
      </c>
      <c r="D13161" t="n">
        <v>448</v>
      </c>
      <c r="E13161" t="inlineStr">
        <is>
          <t>到时候水陈的强度和水月的强度会给大家一个惊喜哦</t>
        </is>
      </c>
      <c r="F13161" t="n">
        <v>0</v>
      </c>
      <c r="G13161" t="inlineStr">
        <is>
          <t>0</t>
        </is>
      </c>
      <c r="H13161" t="inlineStr">
        <is>
          <t>2021-07-29 17:29:38</t>
        </is>
      </c>
      <c r="I13161" t="n">
        <v>0</v>
      </c>
      <c r="J13161" t="inlineStr">
        <is>
          <t>网页</t>
        </is>
      </c>
      <c r="K13161" t="inlineStr">
        <is>
          <t>35519418</t>
        </is>
      </c>
      <c r="L13161" t="inlineStr">
        <is>
          <t>男</t>
        </is>
      </c>
      <c r="M13161" t="inlineStr">
        <is>
          <t>梦想成为欧皇( •̀⊿•́)ง！</t>
        </is>
      </c>
      <c r="N13161" t="n">
        <v>5</v>
      </c>
      <c r="O13161" t="inlineStr">
        <is>
          <t>年度大会员</t>
        </is>
      </c>
      <c r="P13161" t="inlineStr">
        <is>
          <t>洛天依8th生日纪念</t>
        </is>
      </c>
      <c r="Q13161" t="inlineStr">
        <is>
          <t>洛天依8th生日纪念</t>
        </is>
      </c>
    </row>
    <row r="13162">
      <c r="A13162" t="inlineStr">
        <is>
          <t>161775300</t>
        </is>
      </c>
      <c r="B13162" t="inlineStr">
        <is>
          <t>5020435321</t>
        </is>
      </c>
      <c r="C13162" t="inlineStr">
        <is>
          <t>爱因斯坦夸我聪明</t>
        </is>
      </c>
      <c r="D13162" t="n">
        <v>446</v>
      </c>
      <c r="E13162" t="inlineStr">
        <is>
          <t>我寻思这不就是萌王嘛[明日方舟_嘿嘿]</t>
        </is>
      </c>
      <c r="F13162" t="n">
        <v>0</v>
      </c>
      <c r="G13162" t="inlineStr">
        <is>
          <t>0</t>
        </is>
      </c>
      <c r="H13162" t="inlineStr">
        <is>
          <t>2021-07-29 17:29:37</t>
        </is>
      </c>
      <c r="I13162" t="n">
        <v>0</v>
      </c>
      <c r="J13162" t="inlineStr">
        <is>
          <t>安卓</t>
        </is>
      </c>
      <c r="K13162" t="inlineStr">
        <is>
          <t>276025215</t>
        </is>
      </c>
      <c r="L13162" t="inlineStr">
        <is>
          <t>保密</t>
        </is>
      </c>
      <c r="M13162" t="inlineStr">
        <is>
          <t>这个家伙不懒！！</t>
        </is>
      </c>
      <c r="N13162" t="n">
        <v>5</v>
      </c>
      <c r="O13162" t="inlineStr">
        <is>
          <t>大会员</t>
        </is>
      </c>
      <c r="P13162" t="inlineStr">
        <is>
          <t>明日方舟</t>
        </is>
      </c>
      <c r="Q13162" t="inlineStr">
        <is>
          <t>明日方舟</t>
        </is>
      </c>
    </row>
    <row r="13163">
      <c r="A13163" t="inlineStr">
        <is>
          <t>161775300</t>
        </is>
      </c>
      <c r="B13163" t="inlineStr">
        <is>
          <t>5020431963</t>
        </is>
      </c>
      <c r="C13163" t="inlineStr">
        <is>
          <t>喜欢在炉石下棋的银灰</t>
        </is>
      </c>
      <c r="D13163" t="n">
        <v>445</v>
      </c>
      <c r="E13163" t="inlineStr">
        <is>
          <t>水月，我的小水月…斯哈斯哈🤤 触手小正太我太可了 他的触手…斯哈…快来缠住我吧！他哪里是缠住敌人，分明是缠住了我的心。什么，异格陈sir？那不是陪跑嘛，立绘不好看？那跟我的小水月有什么关系呢 我只想要我的水月</t>
        </is>
      </c>
      <c r="F13163" t="n">
        <v>0</v>
      </c>
      <c r="G13163" t="inlineStr">
        <is>
          <t>0</t>
        </is>
      </c>
      <c r="H13163" t="inlineStr">
        <is>
          <t>2021-07-29 17:29:37</t>
        </is>
      </c>
      <c r="I13163" t="n">
        <v>0</v>
      </c>
      <c r="J13163" t="inlineStr">
        <is>
          <t>未知</t>
        </is>
      </c>
      <c r="K13163" t="inlineStr">
        <is>
          <t>430085386</t>
        </is>
      </c>
      <c r="L13163" t="inlineStr">
        <is>
          <t>保密</t>
        </is>
      </c>
      <c r="M13163" t="inlineStr">
        <is>
          <t xml:space="preserve">纯银灰，就想和博士下棋交流
</t>
        </is>
      </c>
      <c r="N13163" t="n">
        <v>4</v>
      </c>
      <c r="O13163" t="inlineStr">
        <is>
          <t>大会员</t>
        </is>
      </c>
      <c r="P13163" t="inlineStr">
        <is>
          <t>明日方舟</t>
        </is>
      </c>
      <c r="Q13163" t="inlineStr">
        <is>
          <t>明日方舟</t>
        </is>
      </c>
    </row>
    <row r="13164">
      <c r="A13164" t="inlineStr">
        <is>
          <t>161775300</t>
        </is>
      </c>
      <c r="B13164" t="inlineStr">
        <is>
          <t>5020431942</t>
        </is>
      </c>
      <c r="C13164" t="inlineStr">
        <is>
          <t>doczhvan</t>
        </is>
      </c>
      <c r="D13164" t="n">
        <v>444</v>
      </c>
      <c r="E13164" t="inlineStr">
        <is>
          <t>萌王？</t>
        </is>
      </c>
      <c r="F13164" t="n">
        <v>0</v>
      </c>
      <c r="G13164" t="inlineStr">
        <is>
          <t>0</t>
        </is>
      </c>
      <c r="H13164" t="inlineStr">
        <is>
          <t>2021-07-29 17:29:36</t>
        </is>
      </c>
      <c r="I13164" t="n">
        <v>1</v>
      </c>
      <c r="J13164" t="inlineStr">
        <is>
          <t>未知</t>
        </is>
      </c>
      <c r="K13164" t="inlineStr">
        <is>
          <t>434536815</t>
        </is>
      </c>
      <c r="L13164" t="inlineStr">
        <is>
          <t>男</t>
        </is>
      </c>
      <c r="M13164" t="inlineStr">
        <is>
          <t>你是谁？</t>
        </is>
      </c>
      <c r="N13164" t="n">
        <v>5</v>
      </c>
      <c r="O13164" t="inlineStr">
        <is>
          <t>年度大会员</t>
        </is>
      </c>
      <c r="P13164" t="inlineStr">
        <is>
          <t>星座系列：天秤座</t>
        </is>
      </c>
      <c r="Q13164" t="inlineStr">
        <is>
          <t>星座系列：天秤座</t>
        </is>
      </c>
    </row>
    <row r="13165">
      <c r="A13165" t="inlineStr">
        <is>
          <t>161775300</t>
        </is>
      </c>
      <c r="B13165" t="inlineStr">
        <is>
          <t>5020435287</t>
        </is>
      </c>
      <c r="C13165" t="inlineStr">
        <is>
          <t>JoeAden</t>
        </is>
      </c>
      <c r="D13165" t="n">
        <v>443</v>
      </c>
      <c r="E13165" t="inlineStr">
        <is>
          <t>可爱</t>
        </is>
      </c>
      <c r="F13165" t="n">
        <v>0</v>
      </c>
      <c r="G13165" t="inlineStr">
        <is>
          <t>0</t>
        </is>
      </c>
      <c r="H13165" t="inlineStr">
        <is>
          <t>2021-07-29 17:29:36</t>
        </is>
      </c>
      <c r="I13165" t="n">
        <v>1</v>
      </c>
      <c r="J13165" t="inlineStr">
        <is>
          <t>未知</t>
        </is>
      </c>
      <c r="K13165" t="inlineStr">
        <is>
          <t>274724297</t>
        </is>
      </c>
      <c r="L13165" t="inlineStr">
        <is>
          <t>男</t>
        </is>
      </c>
      <c r="M13165" t="inlineStr">
        <is>
          <t>ILLENIUM铁粉</t>
        </is>
      </c>
      <c r="N13165" t="n">
        <v>4</v>
      </c>
      <c r="O13165" t="inlineStr">
        <is>
          <t>大会员</t>
        </is>
      </c>
      <c r="P13165" t="inlineStr"/>
      <c r="Q13165" t="inlineStr"/>
    </row>
    <row r="13166">
      <c r="A13166" t="inlineStr">
        <is>
          <t>161775300</t>
        </is>
      </c>
      <c r="B13166" t="inlineStr">
        <is>
          <t>5020431897</t>
        </is>
      </c>
      <c r="C13166" t="inlineStr">
        <is>
          <t>苏海伊</t>
        </is>
      </c>
      <c r="D13166" t="n">
        <v>441</v>
      </c>
      <c r="E13166" t="inlineStr">
        <is>
          <t>男的……[藏狐]</t>
        </is>
      </c>
      <c r="F13166" t="n">
        <v>0</v>
      </c>
      <c r="G13166" t="inlineStr">
        <is>
          <t>0</t>
        </is>
      </c>
      <c r="H13166" t="inlineStr">
        <is>
          <t>2021-07-29 17:29:36</t>
        </is>
      </c>
      <c r="I13166" t="n">
        <v>0</v>
      </c>
      <c r="J13166" t="inlineStr">
        <is>
          <t>安卓</t>
        </is>
      </c>
      <c r="K13166" t="inlineStr">
        <is>
          <t>2102966611</t>
        </is>
      </c>
      <c r="L13166" t="inlineStr">
        <is>
          <t>保密</t>
        </is>
      </c>
      <c r="M13166" t="inlineStr"/>
      <c r="N13166" t="n">
        <v>3</v>
      </c>
      <c r="O13166" t="inlineStr">
        <is>
          <t>大会员</t>
        </is>
      </c>
      <c r="P13166" t="inlineStr"/>
      <c r="Q13166" t="inlineStr"/>
    </row>
    <row r="13167">
      <c r="A13167" t="inlineStr">
        <is>
          <t>161775300</t>
        </is>
      </c>
      <c r="B13167" t="inlineStr">
        <is>
          <t>5020431927</t>
        </is>
      </c>
      <c r="C13167" t="inlineStr">
        <is>
          <t>柿柿子可不能吃_</t>
        </is>
      </c>
      <c r="D13167" t="n">
        <v>-1</v>
      </c>
      <c r="E13167" t="inlineStr">
        <is>
          <t>村濑步少年音我永远的超人！！！我永远喜欢小太阳！！！（排人震声</t>
        </is>
      </c>
      <c r="F13167" t="n">
        <v>0</v>
      </c>
      <c r="G13167" t="inlineStr">
        <is>
          <t>5020431927</t>
        </is>
      </c>
      <c r="H13167" t="inlineStr">
        <is>
          <t>2021-07-29 17:29:36</t>
        </is>
      </c>
      <c r="I13167" t="n">
        <v>6</v>
      </c>
      <c r="J13167" t="inlineStr">
        <is>
          <t>未知</t>
        </is>
      </c>
      <c r="K13167" t="inlineStr">
        <is>
          <t>353734398</t>
        </is>
      </c>
      <c r="L13167" t="inlineStr">
        <is>
          <t>女</t>
        </is>
      </c>
      <c r="M13167" t="inlineStr">
        <is>
          <t>每一天都开开开心 O  ᴗ o</t>
        </is>
      </c>
      <c r="N13167" t="n">
        <v>4</v>
      </c>
      <c r="O13167" t="inlineStr">
        <is>
          <t>大会员</t>
        </is>
      </c>
      <c r="P13167" t="inlineStr"/>
      <c r="Q13167" t="inlineStr"/>
    </row>
    <row r="13168">
      <c r="A13168" t="inlineStr">
        <is>
          <t>161775300</t>
        </is>
      </c>
      <c r="B13168" t="inlineStr">
        <is>
          <t>5020428642</t>
        </is>
      </c>
      <c r="C13168" t="inlineStr">
        <is>
          <t>今天没戴眼镜</t>
        </is>
      </c>
      <c r="D13168" t="n">
        <v>440</v>
      </c>
      <c r="E13168" t="inlineStr">
        <is>
          <t>玩家诉求：
1.拒绝这次夏活空降限定
2.降井
3.继续修改陈立绘
4.提高产能
5.承诺模组系统不添加氪金点
6.不随便推出异格干员。
7.回调198礼包内容
8.不要冷处理
9.限定池改为单up 
10.主美唯公开道</t>
        </is>
      </c>
      <c r="F13168" t="n">
        <v>0</v>
      </c>
      <c r="G13168" t="inlineStr">
        <is>
          <t>0</t>
        </is>
      </c>
      <c r="H13168" t="inlineStr">
        <is>
          <t>2021-07-29 17:29:35</t>
        </is>
      </c>
      <c r="I13168" t="n">
        <v>10</v>
      </c>
      <c r="J13168" t="inlineStr">
        <is>
          <t>未知</t>
        </is>
      </c>
      <c r="K13168" t="inlineStr">
        <is>
          <t>439132146</t>
        </is>
      </c>
      <c r="L13168" t="inlineStr">
        <is>
          <t>男</t>
        </is>
      </c>
      <c r="M13168" t="inlineStr"/>
      <c r="N13168" t="n">
        <v>4</v>
      </c>
      <c r="O13168" t="inlineStr">
        <is>
          <t>大会员</t>
        </is>
      </c>
      <c r="P13168" t="inlineStr"/>
      <c r="Q13168" t="inlineStr"/>
    </row>
    <row r="13169">
      <c r="A13169" t="inlineStr">
        <is>
          <t>161775300</t>
        </is>
      </c>
      <c r="B13169" t="inlineStr">
        <is>
          <t>5020428638</t>
        </is>
      </c>
      <c r="C13169" t="inlineStr">
        <is>
          <t>木白星君Cypress</t>
        </is>
      </c>
      <c r="D13169" t="n">
        <v>439</v>
      </c>
      <c r="E13169" t="inlineStr">
        <is>
          <t>水月太好看了！这池子就只抽水月了！</t>
        </is>
      </c>
      <c r="F13169" t="n">
        <v>0</v>
      </c>
      <c r="G13169" t="inlineStr">
        <is>
          <t>0</t>
        </is>
      </c>
      <c r="H13169" t="inlineStr">
        <is>
          <t>2021-07-29 17:29:35</t>
        </is>
      </c>
      <c r="I13169" t="n">
        <v>1</v>
      </c>
      <c r="J13169" t="inlineStr">
        <is>
          <t>网页</t>
        </is>
      </c>
      <c r="K13169" t="inlineStr">
        <is>
          <t>40862625</t>
        </is>
      </c>
      <c r="L13169" t="inlineStr">
        <is>
          <t>男</t>
        </is>
      </c>
      <c r="M13169" t="inlineStr">
        <is>
          <t>这里是多才多艺没有存在感的小up木白星君。</t>
        </is>
      </c>
      <c r="N13169" t="n">
        <v>6</v>
      </c>
      <c r="O13169" t="inlineStr">
        <is>
          <t>年度大会员</t>
        </is>
      </c>
      <c r="P13169" t="inlineStr"/>
      <c r="Q13169" t="inlineStr">
        <is>
          <t>三周年恋曲</t>
        </is>
      </c>
    </row>
    <row r="13170">
      <c r="A13170" t="inlineStr">
        <is>
          <t>161775300</t>
        </is>
      </c>
      <c r="B13170" t="inlineStr">
        <is>
          <t>5020435221</t>
        </is>
      </c>
      <c r="C13170" t="inlineStr">
        <is>
          <t>龙门近卫局的老陈</t>
        </is>
      </c>
      <c r="D13170" t="n">
        <v>438</v>
      </c>
      <c r="E13170" t="inlineStr">
        <is>
          <t>水月真的好可爱啊[战双帕弥什_抱抱][战双帕弥什_抱抱]，yj能不能把陈的手再改一下，太不对劲了啊[战双帕弥什_哭哭][战双帕弥什_哭哭]</t>
        </is>
      </c>
      <c r="F13170" t="n">
        <v>0</v>
      </c>
      <c r="G13170" t="inlineStr">
        <is>
          <t>0</t>
        </is>
      </c>
      <c r="H13170" t="inlineStr">
        <is>
          <t>2021-07-29 17:29:35</t>
        </is>
      </c>
      <c r="I13170" t="n">
        <v>1</v>
      </c>
      <c r="J13170" t="inlineStr">
        <is>
          <t>未知</t>
        </is>
      </c>
      <c r="K13170" t="inlineStr">
        <is>
          <t>296686542</t>
        </is>
      </c>
      <c r="L13170" t="inlineStr">
        <is>
          <t>女</t>
        </is>
      </c>
      <c r="M13170" t="inlineStr">
        <is>
          <t>时间啊，请停止吧，你是多么的美丽</t>
        </is>
      </c>
      <c r="N13170" t="n">
        <v>5</v>
      </c>
      <c r="O13170" t="inlineStr">
        <is>
          <t>年度大会员</t>
        </is>
      </c>
      <c r="P13170" t="inlineStr">
        <is>
          <t>公主连结凯露</t>
        </is>
      </c>
      <c r="Q13170" t="inlineStr"/>
    </row>
    <row r="13171">
      <c r="A13171" t="inlineStr">
        <is>
          <t>161775300</t>
        </is>
      </c>
      <c r="B13171" t="inlineStr">
        <is>
          <t>5020435216</t>
        </is>
      </c>
      <c r="C13171" t="inlineStr">
        <is>
          <t>青山冷光三千丈</t>
        </is>
      </c>
      <c r="D13171" t="n">
        <v>-1</v>
      </c>
      <c r="E13171" t="inlineStr">
        <is>
          <t>好家伙</t>
        </is>
      </c>
      <c r="F13171" t="n">
        <v>0</v>
      </c>
      <c r="G13171" t="inlineStr">
        <is>
          <t>5020435216</t>
        </is>
      </c>
      <c r="H13171" t="inlineStr">
        <is>
          <t>2021-07-29 17:29:35</t>
        </is>
      </c>
      <c r="I13171" t="n">
        <v>4</v>
      </c>
      <c r="J13171" t="inlineStr">
        <is>
          <t>未知</t>
        </is>
      </c>
      <c r="K13171" t="inlineStr">
        <is>
          <t>347860002</t>
        </is>
      </c>
      <c r="L13171" t="inlineStr">
        <is>
          <t>男</t>
        </is>
      </c>
      <c r="M13171" t="inlineStr">
        <is>
          <t>摸鱼</t>
        </is>
      </c>
      <c r="N13171" t="n">
        <v>5</v>
      </c>
      <c r="O13171" t="inlineStr">
        <is>
          <t>大会员</t>
        </is>
      </c>
      <c r="P13171" t="inlineStr"/>
      <c r="Q13171" t="inlineStr"/>
    </row>
    <row r="13172">
      <c r="A13172" t="inlineStr">
        <is>
          <t>161775300</t>
        </is>
      </c>
      <c r="B13172" t="inlineStr">
        <is>
          <t>5020428598</t>
        </is>
      </c>
      <c r="C13172" t="inlineStr">
        <is>
          <t>这个汤圆好吃吗</t>
        </is>
      </c>
      <c r="D13172" t="n">
        <v>437</v>
      </c>
      <c r="E13172" t="inlineStr">
        <is>
          <t>哎，挺失望的这官方</t>
        </is>
      </c>
      <c r="F13172" t="n">
        <v>0</v>
      </c>
      <c r="G13172" t="inlineStr">
        <is>
          <t>0</t>
        </is>
      </c>
      <c r="H13172" t="inlineStr">
        <is>
          <t>2021-07-29 17:29:34</t>
        </is>
      </c>
      <c r="I13172" t="n">
        <v>0</v>
      </c>
      <c r="J13172" t="inlineStr">
        <is>
          <t>未知</t>
        </is>
      </c>
      <c r="K13172" t="inlineStr">
        <is>
          <t>7083167</t>
        </is>
      </c>
      <c r="L13172" t="inlineStr">
        <is>
          <t>保密</t>
        </is>
      </c>
      <c r="M13172" t="inlineStr"/>
      <c r="N13172" t="n">
        <v>5</v>
      </c>
      <c r="O13172" t="inlineStr">
        <is>
          <t>年度大会员</t>
        </is>
      </c>
      <c r="P13172" t="inlineStr"/>
      <c r="Q13172" t="inlineStr"/>
    </row>
    <row r="13173">
      <c r="A13173" t="inlineStr">
        <is>
          <t>161775300</t>
        </is>
      </c>
      <c r="B13173" t="inlineStr">
        <is>
          <t>5020428568</t>
        </is>
      </c>
      <c r="C13173" t="inlineStr">
        <is>
          <t>Kono迪亚波罗口达</t>
        </is>
      </c>
      <c r="D13173" t="n">
        <v>435</v>
      </c>
      <c r="E13173" t="inlineStr">
        <is>
          <t>看视频演示，我觉得这就是异客2.0，不是回来刀我</t>
        </is>
      </c>
      <c r="F13173" t="n">
        <v>0</v>
      </c>
      <c r="G13173" t="inlineStr">
        <is>
          <t>0</t>
        </is>
      </c>
      <c r="H13173" t="inlineStr">
        <is>
          <t>2021-07-29 17:29:34</t>
        </is>
      </c>
      <c r="I13173" t="n">
        <v>0</v>
      </c>
      <c r="J13173" t="inlineStr">
        <is>
          <t>网页</t>
        </is>
      </c>
      <c r="K13173" t="inlineStr">
        <is>
          <t>6622332</t>
        </is>
      </c>
      <c r="L13173" t="inlineStr">
        <is>
          <t>男</t>
        </is>
      </c>
      <c r="M13173" t="inlineStr"/>
      <c r="N13173" t="n">
        <v>5</v>
      </c>
      <c r="O13173" t="inlineStr">
        <is>
          <t>大会员</t>
        </is>
      </c>
      <c r="P13173" t="inlineStr"/>
      <c r="Q13173" t="inlineStr"/>
    </row>
    <row r="13174">
      <c r="A13174" t="inlineStr">
        <is>
          <t>161775300</t>
        </is>
      </c>
      <c r="B13174" t="inlineStr">
        <is>
          <t>5020431799</t>
        </is>
      </c>
      <c r="C13174" t="inlineStr">
        <is>
          <t>找到一个不重复的昵称</t>
        </is>
      </c>
      <c r="D13174" t="n">
        <v>434</v>
      </c>
      <c r="E13174" t="inlineStr">
        <is>
          <t>那些刷“冷处理yyds[给心心]”、“永远爱策划酱[星星眼]”、“太纯了，都结晶了[嗑瓜子]”之类的评论，我相信你们是友军，不把你们往更坏处去理解，但是咱能不能别往评论区投毒啊？[疑惑]
有问题就好好说，取消夏季限定、降井、保证将来不出付费装备、保证主线更新速度、提升礼包性价比，如果觉得立绘还是不行可以继续抗议。咱是来提意见的，不是来叫嚣的，更不是来恶心其他玩家的。说一下我对“利刃”的看法：
内卫的原话：“每个国家都有自称卫士的人，需要被保护的东西有太多，自称卫士的人也太多，这些人大多腐败无能，而我们则因我们捍卫的事物而卓越——我们卫护的是乌萨斯的未来。”且不论谁是“自称卫士的无能者”，至少得知道需要被保护的是什么。就像爱国者告诫内卫的那样：“军人服务于国家的信仰，而非它的统治”，利刃是方舟的利刃，不是鹰角的利刃，要保护的是方舟的前程，而不是鹰角的运营。</t>
        </is>
      </c>
      <c r="F13174" t="n">
        <v>0</v>
      </c>
      <c r="G13174" t="inlineStr">
        <is>
          <t>0</t>
        </is>
      </c>
      <c r="H13174" t="inlineStr">
        <is>
          <t>2021-07-29 17:29:34</t>
        </is>
      </c>
      <c r="I13174" t="n">
        <v>1</v>
      </c>
      <c r="J13174" t="inlineStr">
        <is>
          <t>未知</t>
        </is>
      </c>
      <c r="K13174" t="inlineStr">
        <is>
          <t>175948194</t>
        </is>
      </c>
      <c r="L13174" t="inlineStr">
        <is>
          <t>保密</t>
        </is>
      </c>
      <c r="M13174" t="inlineStr"/>
      <c r="N13174" t="n">
        <v>5</v>
      </c>
      <c r="O13174" t="inlineStr">
        <is>
          <t>年度大会员</t>
        </is>
      </c>
      <c r="P13174" t="inlineStr"/>
      <c r="Q13174" t="inlineStr"/>
    </row>
    <row r="13175">
      <c r="A13175" t="inlineStr">
        <is>
          <t>161775300</t>
        </is>
      </c>
      <c r="B13175" t="inlineStr">
        <is>
          <t>5020431793</t>
        </is>
      </c>
      <c r="C13175" t="inlineStr">
        <is>
          <t>腹黑桑at</t>
        </is>
      </c>
      <c r="D13175" t="n">
        <v>432</v>
      </c>
      <c r="E13175" t="inlineStr">
        <is>
          <t>她怎么就是男孩子呢！！</t>
        </is>
      </c>
      <c r="F13175" t="n">
        <v>0</v>
      </c>
      <c r="G13175" t="inlineStr">
        <is>
          <t>0</t>
        </is>
      </c>
      <c r="H13175" t="inlineStr">
        <is>
          <t>2021-07-29 17:29:34</t>
        </is>
      </c>
      <c r="I13175" t="n">
        <v>0</v>
      </c>
      <c r="J13175" t="inlineStr">
        <is>
          <t>未知</t>
        </is>
      </c>
      <c r="K13175" t="inlineStr">
        <is>
          <t>5832252</t>
        </is>
      </c>
      <c r="L13175" t="inlineStr">
        <is>
          <t>保密</t>
        </is>
      </c>
      <c r="M13175" t="inlineStr">
        <is>
          <t>鮟鱇鱼/铃果一生推
主单机 主机稍微了解
半个音游玩家
arc 12.65 咸鱼</t>
        </is>
      </c>
      <c r="N13175" t="n">
        <v>5</v>
      </c>
      <c r="O13175" t="inlineStr">
        <is>
          <t>年度大会员</t>
        </is>
      </c>
      <c r="P13175" t="inlineStr">
        <is>
          <t>明日方舟</t>
        </is>
      </c>
      <c r="Q13175" t="inlineStr">
        <is>
          <t>明日方舟音律系列</t>
        </is>
      </c>
    </row>
    <row r="13176">
      <c r="A13176" t="inlineStr">
        <is>
          <t>161775300</t>
        </is>
      </c>
      <c r="B13176" t="inlineStr">
        <is>
          <t>5020431820</t>
        </is>
      </c>
      <c r="C13176" t="inlineStr">
        <is>
          <t>雨叶林</t>
        </is>
      </c>
      <c r="D13176" t="n">
        <v>-1</v>
      </c>
      <c r="E13176" t="inlineStr">
        <is>
          <t>id逆大天[音律联觉_看手机]</t>
        </is>
      </c>
      <c r="F13176" t="n">
        <v>0</v>
      </c>
      <c r="G13176" t="inlineStr">
        <is>
          <t>5020431820</t>
        </is>
      </c>
      <c r="H13176" t="inlineStr">
        <is>
          <t>2021-07-29 17:29:34</t>
        </is>
      </c>
      <c r="I13176" t="n">
        <v>8</v>
      </c>
      <c r="J13176" t="inlineStr">
        <is>
          <t>未知</t>
        </is>
      </c>
      <c r="K13176" t="inlineStr">
        <is>
          <t>177287287</t>
        </is>
      </c>
      <c r="L13176" t="inlineStr">
        <is>
          <t>男</t>
        </is>
      </c>
      <c r="M13176" t="inlineStr">
        <is>
          <t>台上花开又一季，台下风雨几时起。</t>
        </is>
      </c>
      <c r="N13176" t="n">
        <v>5</v>
      </c>
      <c r="O13176" t="inlineStr">
        <is>
          <t>年度大会员</t>
        </is>
      </c>
      <c r="P13176" t="inlineStr">
        <is>
          <t>少女前线</t>
        </is>
      </c>
      <c r="Q13176" t="inlineStr">
        <is>
          <t>明日方舟音律系列</t>
        </is>
      </c>
    </row>
    <row r="13177">
      <c r="A13177" t="inlineStr">
        <is>
          <t>161775300</t>
        </is>
      </c>
      <c r="B13177" t="inlineStr">
        <is>
          <t>5020431791</t>
        </is>
      </c>
      <c r="C13177" t="inlineStr">
        <is>
          <t>夢千罪</t>
        </is>
      </c>
      <c r="D13177" t="n">
        <v>433</v>
      </c>
      <c r="E13177" t="inlineStr">
        <is>
          <t>评论那么多万了，啥事也没有诶嘿嘿嘿[嘘声]</t>
        </is>
      </c>
      <c r="F13177" t="n">
        <v>0</v>
      </c>
      <c r="G13177" t="inlineStr">
        <is>
          <t>0</t>
        </is>
      </c>
      <c r="H13177" t="inlineStr">
        <is>
          <t>2021-07-29 17:29:33</t>
        </is>
      </c>
      <c r="I13177" t="n">
        <v>1</v>
      </c>
      <c r="J13177" t="inlineStr">
        <is>
          <t>安卓</t>
        </is>
      </c>
      <c r="K13177" t="inlineStr">
        <is>
          <t>106139558</t>
        </is>
      </c>
      <c r="L13177" t="inlineStr">
        <is>
          <t>男</t>
        </is>
      </c>
      <c r="M13177" t="inlineStr">
        <is>
          <t>✧(≖ ◡ ≖✿)(´ฅω•ฅ｀)ﾁﾗｯ</t>
        </is>
      </c>
      <c r="N13177" t="n">
        <v>5</v>
      </c>
      <c r="O13177" t="inlineStr">
        <is>
          <t>大会员</t>
        </is>
      </c>
      <c r="P13177" t="inlineStr">
        <is>
          <t>异常生物</t>
        </is>
      </c>
      <c r="Q13177" t="inlineStr"/>
    </row>
    <row r="13178">
      <c r="A13178" t="inlineStr">
        <is>
          <t>161775300</t>
        </is>
      </c>
      <c r="B13178" t="inlineStr">
        <is>
          <t>5020435144</t>
        </is>
      </c>
      <c r="C13178" t="inlineStr">
        <is>
          <t>别问_不在</t>
        </is>
      </c>
      <c r="D13178" t="n">
        <v>431</v>
      </c>
      <c r="E13178" t="inlineStr">
        <is>
          <t>这次的陪跑下毒也太大了吧!强度明显比SP陈要低很多!凭什么啊？</t>
        </is>
      </c>
      <c r="F13178" t="n">
        <v>0</v>
      </c>
      <c r="G13178" t="inlineStr">
        <is>
          <t>0</t>
        </is>
      </c>
      <c r="H13178" t="inlineStr">
        <is>
          <t>2021-07-29 17:29:33</t>
        </is>
      </c>
      <c r="I13178" t="n">
        <v>1</v>
      </c>
      <c r="J13178" t="inlineStr">
        <is>
          <t>未知</t>
        </is>
      </c>
      <c r="K13178" t="inlineStr">
        <is>
          <t>435474122</t>
        </is>
      </c>
      <c r="L13178" t="inlineStr">
        <is>
          <t>保密</t>
        </is>
      </c>
      <c r="M13178" t="inlineStr"/>
      <c r="N13178" t="n">
        <v>4</v>
      </c>
      <c r="O13178" t="inlineStr">
        <is>
          <t>大会员</t>
        </is>
      </c>
      <c r="P13178" t="inlineStr"/>
      <c r="Q13178" t="inlineStr"/>
    </row>
    <row r="13179">
      <c r="A13179" t="inlineStr">
        <is>
          <t>161775300</t>
        </is>
      </c>
      <c r="B13179" t="inlineStr">
        <is>
          <t>5020428531</t>
        </is>
      </c>
      <c r="C13179" t="inlineStr">
        <is>
          <t>791526791</t>
        </is>
      </c>
      <c r="D13179" t="n">
        <v>430</v>
      </c>
      <c r="E13179" t="inlineStr">
        <is>
          <t>是你没错了，萌王(｡･ω･｡)</t>
        </is>
      </c>
      <c r="F13179" t="n">
        <v>0</v>
      </c>
      <c r="G13179" t="inlineStr">
        <is>
          <t>0</t>
        </is>
      </c>
      <c r="H13179" t="inlineStr">
        <is>
          <t>2021-07-29 17:29:33</t>
        </is>
      </c>
      <c r="I13179" t="n">
        <v>1</v>
      </c>
      <c r="J13179" t="inlineStr">
        <is>
          <t>未知</t>
        </is>
      </c>
      <c r="K13179" t="inlineStr">
        <is>
          <t>499426425</t>
        </is>
      </c>
      <c r="L13179" t="inlineStr">
        <is>
          <t>保密</t>
        </is>
      </c>
      <c r="M13179" t="inlineStr"/>
      <c r="N13179" t="n">
        <v>4</v>
      </c>
      <c r="O13179" t="inlineStr">
        <is>
          <t>大会员</t>
        </is>
      </c>
      <c r="P13179" t="inlineStr"/>
      <c r="Q13179" t="inlineStr"/>
    </row>
    <row r="13180">
      <c r="A13180" t="inlineStr">
        <is>
          <t>161775300</t>
        </is>
      </c>
      <c r="B13180" t="inlineStr">
        <is>
          <t>5020435124</t>
        </is>
      </c>
      <c r="C13180" t="inlineStr">
        <is>
          <t>世界向下</t>
        </is>
      </c>
      <c r="D13180" t="n">
        <v>429</v>
      </c>
      <c r="E13180" t="inlineStr">
        <is>
          <t>我觉得你还是解释一下近期的所作所为，然后我们把新账旧账算清楚</t>
        </is>
      </c>
      <c r="F13180" t="n">
        <v>0</v>
      </c>
      <c r="G13180" t="inlineStr">
        <is>
          <t>0</t>
        </is>
      </c>
      <c r="H13180" t="inlineStr">
        <is>
          <t>2021-07-29 17:29:33</t>
        </is>
      </c>
      <c r="I13180" t="n">
        <v>0</v>
      </c>
      <c r="J13180" t="inlineStr">
        <is>
          <t>安卓</t>
        </is>
      </c>
      <c r="K13180" t="inlineStr">
        <is>
          <t>108606391</t>
        </is>
      </c>
      <c r="L13180" t="inlineStr">
        <is>
          <t>男</t>
        </is>
      </c>
      <c r="M13180" t="inlineStr">
        <is>
          <t>我窥见所有的雨滴回归天空
我要放烟花！</t>
        </is>
      </c>
      <c r="N13180" t="n">
        <v>5</v>
      </c>
      <c r="O13180" t="inlineStr">
        <is>
          <t>年度大会员</t>
        </is>
      </c>
      <c r="P13180" t="inlineStr"/>
      <c r="Q13180" t="inlineStr"/>
    </row>
    <row r="13181">
      <c r="A13181" t="inlineStr">
        <is>
          <t>161775300</t>
        </is>
      </c>
      <c r="B13181" t="inlineStr">
        <is>
          <t>5020428513</t>
        </is>
      </c>
      <c r="C13181" t="inlineStr">
        <is>
          <t>Saihara柊伊</t>
        </is>
      </c>
      <c r="D13181" t="n">
        <v>-1</v>
      </c>
      <c r="E13181" t="inlineStr">
        <is>
          <t>回复 @你也讨过饭 :这次双up干员强度问题：把物理42拆俩，输出减速全给水枪陈，掉血下毒留给水月，我可去你的吧（已经基本确定了，正式上线不改，就是高台限定42+地面陪跑异客</t>
        </is>
      </c>
      <c r="F13181" t="n">
        <v>0</v>
      </c>
      <c r="G13181" t="inlineStr">
        <is>
          <t>5020421656</t>
        </is>
      </c>
      <c r="H13181" t="inlineStr">
        <is>
          <t>2021-07-29 17:29:33</t>
        </is>
      </c>
      <c r="I13181" t="n">
        <v>40</v>
      </c>
      <c r="J13181" t="inlineStr">
        <is>
          <t>未知</t>
        </is>
      </c>
      <c r="K13181" t="inlineStr">
        <is>
          <t>284149849</t>
        </is>
      </c>
      <c r="L13181" t="inlineStr">
        <is>
          <t>女</t>
        </is>
      </c>
      <c r="M13181" t="inlineStr"/>
      <c r="N13181" t="n">
        <v>5</v>
      </c>
      <c r="O13181" t="inlineStr">
        <is>
          <t>大会员</t>
        </is>
      </c>
      <c r="P13181" t="inlineStr"/>
      <c r="Q13181" t="inlineStr"/>
    </row>
    <row r="13182">
      <c r="A13182" t="inlineStr">
        <is>
          <t>161775300</t>
        </is>
      </c>
      <c r="B13182" t="inlineStr">
        <is>
          <t>5020428559</t>
        </is>
      </c>
      <c r="C13182" t="inlineStr">
        <is>
          <t>佐藤陽奈</t>
        </is>
      </c>
      <c r="D13182" t="n">
        <v>-1</v>
      </c>
      <c r="E13182" t="inlineStr">
        <is>
          <t>还有恶魔人crybaby里的飞鸟了</t>
        </is>
      </c>
      <c r="F13182" t="n">
        <v>0</v>
      </c>
      <c r="G13182" t="inlineStr">
        <is>
          <t>5020428559</t>
        </is>
      </c>
      <c r="H13182" t="inlineStr">
        <is>
          <t>2021-07-29 17:29:33</t>
        </is>
      </c>
      <c r="I13182" t="n">
        <v>0</v>
      </c>
      <c r="J13182" t="inlineStr">
        <is>
          <t>未知</t>
        </is>
      </c>
      <c r="K13182" t="inlineStr">
        <is>
          <t>35398033</t>
        </is>
      </c>
      <c r="L13182" t="inlineStr">
        <is>
          <t>保密</t>
        </is>
      </c>
      <c r="M13182" t="inlineStr"/>
      <c r="N13182" t="n">
        <v>5</v>
      </c>
      <c r="O13182" t="inlineStr">
        <is>
          <t>年度大会员</t>
        </is>
      </c>
      <c r="P13182" t="inlineStr"/>
      <c r="Q13182" t="inlineStr"/>
    </row>
    <row r="13183">
      <c r="A13183" t="inlineStr">
        <is>
          <t>161775300</t>
        </is>
      </c>
      <c r="B13183" t="inlineStr">
        <is>
          <t>5020435096</t>
        </is>
      </c>
      <c r="C13183" t="inlineStr">
        <is>
          <t>三脚喵喵喵喵喵</t>
        </is>
      </c>
      <c r="D13183" t="n">
        <v>427</v>
      </c>
      <c r="E13183" t="inlineStr">
        <is>
          <t>为什么水月这么可爱，强度这么拉，隔壁迷之限定不仅丑还强无敌[捂眼]</t>
        </is>
      </c>
      <c r="F13183" t="n">
        <v>0</v>
      </c>
      <c r="G13183" t="inlineStr">
        <is>
          <t>0</t>
        </is>
      </c>
      <c r="H13183" t="inlineStr">
        <is>
          <t>2021-07-29 17:29:32</t>
        </is>
      </c>
      <c r="I13183" t="n">
        <v>1</v>
      </c>
      <c r="J13183" t="inlineStr">
        <is>
          <t>未知</t>
        </is>
      </c>
      <c r="K13183" t="inlineStr">
        <is>
          <t>435738278</t>
        </is>
      </c>
      <c r="L13183" t="inlineStr">
        <is>
          <t>保密</t>
        </is>
      </c>
      <c r="M13183" t="inlineStr"/>
      <c r="N13183" t="n">
        <v>4</v>
      </c>
      <c r="O13183" t="inlineStr">
        <is>
          <t>大会员</t>
        </is>
      </c>
      <c r="P13183" t="inlineStr"/>
      <c r="Q13183" t="inlineStr"/>
    </row>
    <row r="13184">
      <c r="A13184" t="inlineStr">
        <is>
          <t>161775300</t>
        </is>
      </c>
      <c r="B13184" t="inlineStr">
        <is>
          <t>5020431727</t>
        </is>
      </c>
      <c r="C13184" t="inlineStr">
        <is>
          <t>老抑郁症了</t>
        </is>
      </c>
      <c r="D13184" t="n">
        <v>426</v>
      </c>
      <c r="E13184" t="inlineStr">
        <is>
          <t>首先 水月很可爱，比主美画的某限定干员高到不知道哪里去了。
然后 
不要以为玩家都在冲限定池、立绘和氪金问题就能掩盖你那垃圾产能的事实了。你个破烂录播放了一大堆花里胡哨的机制介绍，结果我打开游戏公告一看，一个ss，比沃伦姆德多了两张图和一些插件道具，然后呢？这和传统ss有本质上的区别吗？
还有，我肉鸽呢？让玩家心心念念这么久的肉鸽，你干脆不出了是吧？以为出个合约就能替代肉鸽了？你那玩法僵化的危机合约除了一到两张新图配上一堆用脚设计的tag以及六七张玩家打到吐的轮换图之外还有什么？哦还有合约商店啊，那请问一皮肤一干员的商店轮换怎么突然消失了？没有白嫖的合约干员了？华法琳泳装很好，但是你是懒得设计五星干员了是吧？那怎么去年出双up五星池那么勤劳？
说白了，你这个夏活完全对不起等待你摆烂了两个月希望有肉鸽玩的玩家们。
拿着手游界T1级别的流水做出T3乃至T4级别的垃圾产出，你不会感到羞愧吗？</t>
        </is>
      </c>
      <c r="F13184" t="n">
        <v>0</v>
      </c>
      <c r="G13184" t="inlineStr">
        <is>
          <t>0</t>
        </is>
      </c>
      <c r="H13184" t="inlineStr">
        <is>
          <t>2021-07-29 17:29:32</t>
        </is>
      </c>
      <c r="I13184" t="n">
        <v>0</v>
      </c>
      <c r="J13184" t="inlineStr">
        <is>
          <t>安卓</t>
        </is>
      </c>
      <c r="K13184" t="inlineStr">
        <is>
          <t>35697198</t>
        </is>
      </c>
      <c r="L13184" t="inlineStr">
        <is>
          <t>男</t>
        </is>
      </c>
      <c r="M13184" t="inlineStr">
        <is>
          <t>你好</t>
        </is>
      </c>
      <c r="N13184" t="n">
        <v>4</v>
      </c>
      <c r="O13184" t="inlineStr">
        <is>
          <t>大会员</t>
        </is>
      </c>
      <c r="P13184" t="inlineStr"/>
      <c r="Q13184" t="inlineStr"/>
    </row>
    <row r="13185">
      <c r="A13185" t="inlineStr">
        <is>
          <t>161775300</t>
        </is>
      </c>
      <c r="B13185" t="inlineStr">
        <is>
          <t>5020435063</t>
        </is>
      </c>
      <c r="C13185" t="inlineStr">
        <is>
          <t>AIr-23_</t>
        </is>
      </c>
      <c r="D13185" t="n">
        <v>425</v>
      </c>
      <c r="E13185" t="inlineStr">
        <is>
          <t>水月太可爱了www
所以你出那么多限定干什么 影响我抽他了
非要出你得加活动和降井。
然后翻译翻译，什么叫模组？</t>
        </is>
      </c>
      <c r="F13185" t="n">
        <v>0</v>
      </c>
      <c r="G13185" t="inlineStr">
        <is>
          <t>0</t>
        </is>
      </c>
      <c r="H13185" t="inlineStr">
        <is>
          <t>2021-07-29 17:29:31</t>
        </is>
      </c>
      <c r="I13185" t="n">
        <v>1</v>
      </c>
      <c r="J13185" t="inlineStr">
        <is>
          <t>未知</t>
        </is>
      </c>
      <c r="K13185" t="inlineStr">
        <is>
          <t>152065359</t>
        </is>
      </c>
      <c r="L13185" t="inlineStr">
        <is>
          <t>保密</t>
        </is>
      </c>
      <c r="M13185" t="inlineStr">
        <is>
          <t>黑域实验组成员。高考生。网抑人。网络左壬。</t>
        </is>
      </c>
      <c r="N13185" t="n">
        <v>5</v>
      </c>
      <c r="O13185" t="inlineStr">
        <is>
          <t>大会员</t>
        </is>
      </c>
      <c r="P13185" t="inlineStr"/>
      <c r="Q13185" t="inlineStr"/>
    </row>
    <row r="13186">
      <c r="A13186" t="inlineStr">
        <is>
          <t>161775300</t>
        </is>
      </c>
      <c r="B13186" t="inlineStr">
        <is>
          <t>5020431684</t>
        </is>
      </c>
      <c r="C13186" t="inlineStr">
        <is>
          <t>楚微燃</t>
        </is>
      </c>
      <c r="D13186" t="n">
        <v>424</v>
      </c>
      <c r="E13186" t="inlineStr">
        <is>
          <t>好可爱wwww
可爱就是正义，我要给他拉票！</t>
        </is>
      </c>
      <c r="F13186" t="n">
        <v>0</v>
      </c>
      <c r="G13186" t="inlineStr">
        <is>
          <t>0</t>
        </is>
      </c>
      <c r="H13186" t="inlineStr">
        <is>
          <t>2021-07-29 17:29:31</t>
        </is>
      </c>
      <c r="I13186" t="n">
        <v>1</v>
      </c>
      <c r="J13186" t="inlineStr">
        <is>
          <t>安卓</t>
        </is>
      </c>
      <c r="K13186" t="inlineStr">
        <is>
          <t>335777780</t>
        </is>
      </c>
      <c r="L13186" t="inlineStr">
        <is>
          <t>女</t>
        </is>
      </c>
      <c r="M13186" t="inlineStr">
        <is>
          <t>我是太阳的影子</t>
        </is>
      </c>
      <c r="N13186" t="n">
        <v>4</v>
      </c>
      <c r="O13186" t="inlineStr">
        <is>
          <t>大会员</t>
        </is>
      </c>
      <c r="P13186" t="inlineStr"/>
      <c r="Q13186" t="inlineStr"/>
    </row>
    <row r="13187">
      <c r="A13187" t="inlineStr">
        <is>
          <t>161775300</t>
        </is>
      </c>
      <c r="B13187" t="inlineStr">
        <is>
          <t>5020431645</t>
        </is>
      </c>
      <c r="C13187" t="inlineStr">
        <is>
          <t>拟春・</t>
        </is>
      </c>
      <c r="D13187" t="n">
        <v>423</v>
      </c>
      <c r="E13187"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但是我没有参与本次节奏，我站在局外，看着玩家互相撕b，逐渐脱离主题。扣帽子没有意义，到最后什么也改变不了。（转）</t>
        </is>
      </c>
      <c r="F13187" t="n">
        <v>0</v>
      </c>
      <c r="G13187" t="inlineStr">
        <is>
          <t>0</t>
        </is>
      </c>
      <c r="H13187" t="inlineStr">
        <is>
          <t>2021-07-29 17:29:30</t>
        </is>
      </c>
      <c r="I13187" t="n">
        <v>77</v>
      </c>
      <c r="J13187" t="inlineStr">
        <is>
          <t>未知</t>
        </is>
      </c>
      <c r="K13187" t="inlineStr">
        <is>
          <t>9963682</t>
        </is>
      </c>
      <c r="L13187" t="inlineStr">
        <is>
          <t>保密</t>
        </is>
      </c>
      <c r="M13187" t="inlineStr">
        <is>
          <t>这个人很懒什么也没留下</t>
        </is>
      </c>
      <c r="N13187" t="n">
        <v>5</v>
      </c>
      <c r="O13187" t="inlineStr">
        <is>
          <t>年度大会员</t>
        </is>
      </c>
      <c r="P13187" t="inlineStr"/>
      <c r="Q13187" t="inlineStr"/>
    </row>
    <row r="13188">
      <c r="A13188" t="inlineStr">
        <is>
          <t>161775300</t>
        </is>
      </c>
      <c r="B13188" t="inlineStr">
        <is>
          <t>5020428426</t>
        </is>
      </c>
      <c r="C13188" t="inlineStr">
        <is>
          <t>鹰小姐的蜜饼工坊</t>
        </is>
      </c>
      <c r="D13188" t="n">
        <v>422</v>
      </c>
      <c r="E13188" t="inlineStr">
        <is>
          <t>饼组直播饼学预测——7.29翻修版
（条过半反序）
Part2——预测环节（决战来临）
7.29 职业细分系统（芭娜娜大危机）
7.30 静谧午夜DN06-泥岩+新家具【多索雷斯私人水疗室】+ 模组系统前瞻
7.31  罗德岛相簿 &amp; 多索雷斯假日ss机制介绍+可露希尔的秘密档案08话
8.02 D.D.D.新曲+标志物机制介绍+停机维护更新公告
8.03 假日威龙陈EP+【常驻标准寻访】预告+SideStory【多索雷斯假日】开启
8.04 水月EP
Part1——验证环节（时间乱调）
7.26 活动近卫（解放者）干员-龙舌兰（x）+网页活动开启（✓）+（活动获取）夏卉FA026-苏苏洛（x）
7.27 5星近卫（收割者）干员-羽毛笔（✓）+沙滩护卫GT002-孑（✓）
7.28 #感染者记事——黑钢#第二话 杰西卡 &amp; 轻风LB01-红（x）+16:00解密+限定狙击(散射手)干员-假日威龙陈（x）
7.29 轻风LB03-铸铁(✓) +6星特种（伏击客）干员-水月(✓) 
关注饼组账号，掌握最新饼学预测
饼组每饼跟进，评论不在动态更新</t>
        </is>
      </c>
      <c r="F13188" t="n">
        <v>0</v>
      </c>
      <c r="G13188" t="inlineStr">
        <is>
          <t>0</t>
        </is>
      </c>
      <c r="H13188" t="inlineStr">
        <is>
          <t>2021-07-29 17:29:30</t>
        </is>
      </c>
      <c r="I13188" t="n">
        <v>2</v>
      </c>
      <c r="J13188" t="inlineStr">
        <is>
          <t>网页</t>
        </is>
      </c>
      <c r="K13188" t="inlineStr">
        <is>
          <t>8412516</t>
        </is>
      </c>
      <c r="L13188" t="inlineStr">
        <is>
          <t>保密</t>
        </is>
      </c>
      <c r="M13188" t="inlineStr">
        <is>
          <t>明日方舟饼学研究组（展柜2号：282310608）</t>
        </is>
      </c>
      <c r="N13188" t="n">
        <v>3</v>
      </c>
      <c r="O13188" t="inlineStr">
        <is>
          <t>大会员</t>
        </is>
      </c>
      <c r="P13188" t="inlineStr"/>
      <c r="Q13188" t="inlineStr"/>
    </row>
    <row r="13189">
      <c r="A13189" t="inlineStr">
        <is>
          <t>161775300</t>
        </is>
      </c>
      <c r="B13189" t="inlineStr">
        <is>
          <t>5020431643</t>
        </is>
      </c>
      <c r="C13189" t="inlineStr">
        <is>
          <t>Chord_mew</t>
        </is>
      </c>
      <c r="D13189" t="n">
        <v>421</v>
      </c>
      <c r="E13189" t="inlineStr">
        <is>
          <t>唯出轨的瓜有没有证据锤</t>
        </is>
      </c>
      <c r="F13189" t="n">
        <v>0</v>
      </c>
      <c r="G13189" t="inlineStr">
        <is>
          <t>0</t>
        </is>
      </c>
      <c r="H13189" t="inlineStr">
        <is>
          <t>2021-07-29 17:29:30</t>
        </is>
      </c>
      <c r="I13189" t="n">
        <v>0</v>
      </c>
      <c r="J13189" t="inlineStr">
        <is>
          <t>安卓</t>
        </is>
      </c>
      <c r="K13189" t="inlineStr">
        <is>
          <t>1514586394</t>
        </is>
      </c>
      <c r="L13189" t="inlineStr">
        <is>
          <t>保密</t>
        </is>
      </c>
      <c r="M13189" t="inlineStr">
        <is>
          <t>11365</t>
        </is>
      </c>
      <c r="N13189" t="n">
        <v>3</v>
      </c>
      <c r="O13189" t="inlineStr">
        <is>
          <t>大会员</t>
        </is>
      </c>
      <c r="P13189" t="inlineStr"/>
      <c r="Q13189" t="inlineStr"/>
    </row>
    <row r="13190">
      <c r="A13190" t="inlineStr">
        <is>
          <t>161775300</t>
        </is>
      </c>
      <c r="B13190" t="inlineStr">
        <is>
          <t>5020431635</t>
        </is>
      </c>
      <c r="C13190" t="inlineStr">
        <is>
          <t>joker-412</t>
        </is>
      </c>
      <c r="D13190" t="n">
        <v>420</v>
      </c>
      <c r="E13190" t="inlineStr">
        <is>
          <t>[tv_调皮][tv_流鼻血]老婆还是老公来着...不重要了。                            唯出来道歉，yj憋装死、限定删掉，模块不可氪金</t>
        </is>
      </c>
      <c r="F13190" t="n">
        <v>0</v>
      </c>
      <c r="G13190" t="inlineStr">
        <is>
          <t>0</t>
        </is>
      </c>
      <c r="H13190" t="inlineStr">
        <is>
          <t>2021-07-29 17:29:30</t>
        </is>
      </c>
      <c r="I13190" t="n">
        <v>0</v>
      </c>
      <c r="J13190" t="inlineStr">
        <is>
          <t>苹果</t>
        </is>
      </c>
      <c r="K13190" t="inlineStr">
        <is>
          <t>456884449</t>
        </is>
      </c>
      <c r="L13190" t="inlineStr">
        <is>
          <t>保密</t>
        </is>
      </c>
      <c r="M13190" t="inlineStr">
        <is>
          <t>逃げるんだよォ~！</t>
        </is>
      </c>
      <c r="N13190" t="n">
        <v>4</v>
      </c>
      <c r="O13190" t="inlineStr">
        <is>
          <t>年度大会员</t>
        </is>
      </c>
      <c r="P13190" t="inlineStr">
        <is>
          <t>拉文克劳</t>
        </is>
      </c>
      <c r="Q13190" t="inlineStr"/>
    </row>
    <row r="13191">
      <c r="A13191" t="inlineStr">
        <is>
          <t>161775300</t>
        </is>
      </c>
      <c r="B13191" t="inlineStr">
        <is>
          <t>5020435009</t>
        </is>
      </c>
      <c r="C13191" t="inlineStr">
        <is>
          <t>Aguma酱</t>
        </is>
      </c>
      <c r="D13191" t="n">
        <v>419</v>
      </c>
      <c r="E13191" t="inlineStr">
        <is>
          <t>可爱，但现在不要这个，👻</t>
        </is>
      </c>
      <c r="F13191" t="n">
        <v>0</v>
      </c>
      <c r="G13191" t="inlineStr">
        <is>
          <t>0</t>
        </is>
      </c>
      <c r="H13191" t="inlineStr">
        <is>
          <t>2021-07-29 17:29:30</t>
        </is>
      </c>
      <c r="I13191" t="n">
        <v>0</v>
      </c>
      <c r="J13191" t="inlineStr">
        <is>
          <t>未知</t>
        </is>
      </c>
      <c r="K13191" t="inlineStr">
        <is>
          <t>355047994</t>
        </is>
      </c>
      <c r="L13191" t="inlineStr">
        <is>
          <t>男</t>
        </is>
      </c>
      <c r="M13191" t="inlineStr">
        <is>
          <t>自古对波左边输，除了戴拿那头猪；
之前伽马对波输，全怪戴拿那头猪；
如今没带那头猪，泽塔对波不会输。</t>
        </is>
      </c>
      <c r="N13191" t="n">
        <v>5</v>
      </c>
      <c r="O13191" t="inlineStr">
        <is>
          <t>大会员</t>
        </is>
      </c>
      <c r="P13191" t="inlineStr">
        <is>
          <t>明日方舟</t>
        </is>
      </c>
      <c r="Q13191" t="inlineStr">
        <is>
          <t>明日方舟</t>
        </is>
      </c>
    </row>
    <row r="13192">
      <c r="A13192" t="inlineStr">
        <is>
          <t>161775300</t>
        </is>
      </c>
      <c r="B13192" t="inlineStr">
        <is>
          <t>5020431610</t>
        </is>
      </c>
      <c r="C13192" t="inlineStr">
        <is>
          <t>鸟巢の咖啡师</t>
        </is>
      </c>
      <c r="D13192" t="n">
        <v>418</v>
      </c>
      <c r="E13192" t="inlineStr">
        <is>
          <t>比谁剪贴板里的东西多是吧[傲娇]</t>
        </is>
      </c>
      <c r="F13192" t="n">
        <v>0</v>
      </c>
      <c r="G13192" t="inlineStr">
        <is>
          <t>0</t>
        </is>
      </c>
      <c r="H13192" t="inlineStr">
        <is>
          <t>2021-07-29 17:29:30</t>
        </is>
      </c>
      <c r="I13192" t="n">
        <v>0</v>
      </c>
      <c r="J13192" t="inlineStr">
        <is>
          <t>未知</t>
        </is>
      </c>
      <c r="K13192" t="inlineStr">
        <is>
          <t>143498127</t>
        </is>
      </c>
      <c r="L13192" t="inlineStr">
        <is>
          <t>男</t>
        </is>
      </c>
      <c r="M13192" t="inlineStr">
        <is>
          <t>大切な人といつかまた巡り会えますように。</t>
        </is>
      </c>
      <c r="N13192" t="n">
        <v>5</v>
      </c>
      <c r="O13192" t="inlineStr">
        <is>
          <t>年度大会员</t>
        </is>
      </c>
      <c r="P13192" t="inlineStr">
        <is>
          <t>泠鸢yousa登门喜鹊</t>
        </is>
      </c>
      <c r="Q13192" t="inlineStr">
        <is>
          <t>泠鸢登门喜鹊</t>
        </is>
      </c>
    </row>
    <row r="13193">
      <c r="A13193" t="inlineStr">
        <is>
          <t>161775300</t>
        </is>
      </c>
      <c r="B13193" t="inlineStr">
        <is>
          <t>5020424989</t>
        </is>
      </c>
      <c r="C13193" t="inlineStr">
        <is>
          <t>有没有好名字啊</t>
        </is>
      </c>
      <c r="D13193" t="n">
        <v>417</v>
      </c>
      <c r="E13193" t="inlineStr">
        <is>
          <t>鹰角，你把它搞砸了</t>
        </is>
      </c>
      <c r="F13193" t="n">
        <v>0</v>
      </c>
      <c r="G13193" t="inlineStr">
        <is>
          <t>0</t>
        </is>
      </c>
      <c r="H13193" t="inlineStr">
        <is>
          <t>2021-07-29 17:29:30</t>
        </is>
      </c>
      <c r="I13193" t="n">
        <v>1</v>
      </c>
      <c r="J13193" t="inlineStr">
        <is>
          <t>安卓</t>
        </is>
      </c>
      <c r="K13193" t="inlineStr">
        <is>
          <t>23683362</t>
        </is>
      </c>
      <c r="L13193" t="inlineStr">
        <is>
          <t>男</t>
        </is>
      </c>
      <c r="M13193" t="inlineStr"/>
      <c r="N13193" t="n">
        <v>5</v>
      </c>
      <c r="O13193" t="inlineStr">
        <is>
          <t>年度大会员</t>
        </is>
      </c>
      <c r="P13193" t="inlineStr">
        <is>
          <t>黄绿合战5th</t>
        </is>
      </c>
      <c r="Q13193" t="inlineStr"/>
    </row>
    <row r="13194">
      <c r="A13194" t="inlineStr">
        <is>
          <t>161775300</t>
        </is>
      </c>
      <c r="B13194" t="inlineStr">
        <is>
          <t>5020424983</t>
        </is>
      </c>
      <c r="C13194" t="inlineStr">
        <is>
          <t>醉中挑灯看河山</t>
        </is>
      </c>
      <c r="D13194" t="n">
        <v>416</v>
      </c>
      <c r="E13194" t="inlineStr">
        <is>
          <t>水月嘿嘿🤤水月，萌萌哒正太嘿嘿🤤，软软的嘶哈嘶哈，卡哇伊ฅฅ*，触手嗷嗷嗷，压在身下，吸溜吸溜，嘿嘿水月嘿嘿😍</t>
        </is>
      </c>
      <c r="F13194" t="n">
        <v>0</v>
      </c>
      <c r="G13194" t="inlineStr">
        <is>
          <t>0</t>
        </is>
      </c>
      <c r="H13194" t="inlineStr">
        <is>
          <t>2021-07-29 17:29:29</t>
        </is>
      </c>
      <c r="I13194" t="n">
        <v>1</v>
      </c>
      <c r="J13194" t="inlineStr">
        <is>
          <t>未知</t>
        </is>
      </c>
      <c r="K13194" t="inlineStr">
        <is>
          <t>440799176</t>
        </is>
      </c>
      <c r="L13194" t="inlineStr">
        <is>
          <t>保密</t>
        </is>
      </c>
      <c r="M13194" t="inlineStr"/>
      <c r="N13194" t="n">
        <v>3</v>
      </c>
      <c r="O13194" t="inlineStr">
        <is>
          <t>大会员</t>
        </is>
      </c>
      <c r="P13194" t="inlineStr"/>
      <c r="Q13194" t="inlineStr"/>
    </row>
    <row r="13195">
      <c r="A13195" t="inlineStr">
        <is>
          <t>161775300</t>
        </is>
      </c>
      <c r="B13195" t="inlineStr">
        <is>
          <t>5020428388</t>
        </is>
      </c>
      <c r="C13195" t="inlineStr">
        <is>
          <t>痔疮长脸上</t>
        </is>
      </c>
      <c r="D13195" t="n">
        <v>415</v>
      </c>
      <c r="E13195" t="inlineStr">
        <is>
          <t>秽土转生</t>
        </is>
      </c>
      <c r="F13195" t="n">
        <v>0</v>
      </c>
      <c r="G13195" t="inlineStr">
        <is>
          <t>0</t>
        </is>
      </c>
      <c r="H13195" t="inlineStr">
        <is>
          <t>2021-07-29 17:29:29</t>
        </is>
      </c>
      <c r="I13195" t="n">
        <v>1</v>
      </c>
      <c r="J13195" t="inlineStr">
        <is>
          <t>安卓</t>
        </is>
      </c>
      <c r="K13195" t="inlineStr">
        <is>
          <t>320865719</t>
        </is>
      </c>
      <c r="L13195" t="inlineStr">
        <is>
          <t>保密</t>
        </is>
      </c>
      <c r="M13195" t="inlineStr"/>
      <c r="N13195" t="n">
        <v>5</v>
      </c>
      <c r="O13195" t="inlineStr">
        <is>
          <t>大会员</t>
        </is>
      </c>
      <c r="P13195" t="inlineStr"/>
      <c r="Q13195" t="inlineStr"/>
    </row>
    <row r="13196">
      <c r="A13196" t="inlineStr">
        <is>
          <t>161775300</t>
        </is>
      </c>
      <c r="B13196" t="inlineStr">
        <is>
          <t>5020431591</t>
        </is>
      </c>
      <c r="C13196" t="inlineStr">
        <is>
          <t>游走走。</t>
        </is>
      </c>
      <c r="D13196" t="n">
        <v>414</v>
      </c>
      <c r="E13196" t="inlineStr">
        <is>
          <t>佛系玩家前来买瓜，然后坐看评论区塔塔开</t>
        </is>
      </c>
      <c r="F13196" t="n">
        <v>1</v>
      </c>
      <c r="G13196" t="inlineStr">
        <is>
          <t>0</t>
        </is>
      </c>
      <c r="H13196" t="inlineStr">
        <is>
          <t>2021-07-29 17:29:29</t>
        </is>
      </c>
      <c r="I13196" t="n">
        <v>1</v>
      </c>
      <c r="J13196" t="inlineStr">
        <is>
          <t>安卓</t>
        </is>
      </c>
      <c r="K13196" t="inlineStr">
        <is>
          <t>32101400</t>
        </is>
      </c>
      <c r="L13196" t="inlineStr">
        <is>
          <t>保密</t>
        </is>
      </c>
      <c r="M13196" t="inlineStr"/>
      <c r="N13196" t="n">
        <v>5</v>
      </c>
      <c r="O13196" t="inlineStr">
        <is>
          <t>年度大会员</t>
        </is>
      </c>
      <c r="P13196" t="inlineStr">
        <is>
          <t>租借女友</t>
        </is>
      </c>
      <c r="Q13196" t="inlineStr"/>
    </row>
    <row r="13197">
      <c r="A13197" t="inlineStr">
        <is>
          <t>161775300</t>
        </is>
      </c>
      <c r="B13197" t="inlineStr">
        <is>
          <t>5020424966</t>
        </is>
      </c>
      <c r="C13197" t="inlineStr">
        <is>
          <t>SSFF000</t>
        </is>
      </c>
      <c r="D13197" t="n">
        <v>413</v>
      </c>
      <c r="E13197" t="inlineStr">
        <is>
          <t>1，不要空降限定
2，限定数目增加的话，降井，150抽
3，回调氪金礼包的价值
4，增加游戏内容
5，模组是大事，却没有提前告知玩家商量。所以我要你做大型决策时下发问卷
6，不要氪金模组
【重点】不要任何形式的“增加氪金点”
以上</t>
        </is>
      </c>
      <c r="F13197" t="n">
        <v>0</v>
      </c>
      <c r="G13197" t="inlineStr">
        <is>
          <t>0</t>
        </is>
      </c>
      <c r="H13197" t="inlineStr">
        <is>
          <t>2021-07-29 17:29:29</t>
        </is>
      </c>
      <c r="I13197" t="n">
        <v>0</v>
      </c>
      <c r="J13197" t="inlineStr">
        <is>
          <t>安卓</t>
        </is>
      </c>
      <c r="K13197" t="inlineStr">
        <is>
          <t>939657</t>
        </is>
      </c>
      <c r="L13197" t="inlineStr">
        <is>
          <t>保密</t>
        </is>
      </c>
      <c r="M13197" t="inlineStr"/>
      <c r="N13197" t="n">
        <v>5</v>
      </c>
      <c r="O13197" t="inlineStr">
        <is>
          <t>年度大会员</t>
        </is>
      </c>
      <c r="P13197" t="inlineStr"/>
      <c r="Q13197" t="inlineStr"/>
    </row>
    <row r="13198">
      <c r="A13198" t="inlineStr">
        <is>
          <t>161775300</t>
        </is>
      </c>
      <c r="B13198" t="inlineStr">
        <is>
          <t>5020424947</t>
        </is>
      </c>
      <c r="C13198" t="inlineStr">
        <is>
          <t>Reimu_Rin</t>
        </is>
      </c>
      <c r="D13198" t="n">
        <v>-1</v>
      </c>
      <c r="E13198" t="inlineStr">
        <is>
          <t>男酮是吧？[doge]</t>
        </is>
      </c>
      <c r="F13198" t="n">
        <v>0</v>
      </c>
      <c r="G13198" t="inlineStr">
        <is>
          <t>5020424947</t>
        </is>
      </c>
      <c r="H13198" t="inlineStr">
        <is>
          <t>2021-07-29 17:29:29</t>
        </is>
      </c>
      <c r="I13198" t="n">
        <v>5</v>
      </c>
      <c r="J13198" t="inlineStr">
        <is>
          <t>未知</t>
        </is>
      </c>
      <c r="K13198" t="inlineStr">
        <is>
          <t>86664370</t>
        </is>
      </c>
      <c r="L13198" t="inlineStr">
        <is>
          <t>保密</t>
        </is>
      </c>
      <c r="M13198" t="inlineStr">
        <is>
          <t>我就是Rin~我是一位勤劳（lan duo）的搬运工，我会不定期给大家带来国外视频（gou liang）来让大家享用~喜欢欢迎关注评论哦！</t>
        </is>
      </c>
      <c r="N13198" t="n">
        <v>5</v>
      </c>
      <c r="O13198" t="inlineStr">
        <is>
          <t>年度大会员</t>
        </is>
      </c>
      <c r="P13198" t="inlineStr">
        <is>
          <t>明日方舟音律系列</t>
        </is>
      </c>
      <c r="Q13198" t="inlineStr">
        <is>
          <t>明日方舟音律系列</t>
        </is>
      </c>
    </row>
    <row r="13199">
      <c r="A13199" t="inlineStr">
        <is>
          <t>161775300</t>
        </is>
      </c>
      <c r="B13199" t="inlineStr">
        <is>
          <t>5020424972</t>
        </is>
      </c>
      <c r="C13199" t="inlineStr">
        <is>
          <t>可gank30次</t>
        </is>
      </c>
      <c r="D13199" t="n">
        <v>-1</v>
      </c>
      <c r="E13199" t="inlineStr">
        <is>
          <t>这位更是今日最逆[doge]</t>
        </is>
      </c>
      <c r="F13199" t="n">
        <v>0</v>
      </c>
      <c r="G13199" t="inlineStr">
        <is>
          <t>5020424972</t>
        </is>
      </c>
      <c r="H13199" t="inlineStr">
        <is>
          <t>2021-07-29 17:29:29</t>
        </is>
      </c>
      <c r="I13199" t="n">
        <v>10</v>
      </c>
      <c r="J13199" t="inlineStr">
        <is>
          <t>未知</t>
        </is>
      </c>
      <c r="K13199" t="inlineStr">
        <is>
          <t>499236387</t>
        </is>
      </c>
      <c r="L13199" t="inlineStr">
        <is>
          <t>保密</t>
        </is>
      </c>
      <c r="M13199" t="inlineStr"/>
      <c r="N13199" t="n">
        <v>4</v>
      </c>
      <c r="O13199" t="inlineStr">
        <is>
          <t>大会员</t>
        </is>
      </c>
      <c r="P13199" t="inlineStr"/>
      <c r="Q13199" t="inlineStr"/>
    </row>
    <row r="13200">
      <c r="A13200" t="inlineStr">
        <is>
          <t>161775300</t>
        </is>
      </c>
      <c r="B13200" t="inlineStr">
        <is>
          <t>5020431587</t>
        </is>
      </c>
      <c r="C13200" t="inlineStr">
        <is>
          <t>可叹叶飘零</t>
        </is>
      </c>
      <c r="D13200" t="n">
        <v>-1</v>
      </c>
      <c r="E13200" t="inlineStr">
        <is>
          <t>这位更是这位</t>
        </is>
      </c>
      <c r="F13200" t="n">
        <v>0</v>
      </c>
      <c r="G13200" t="inlineStr">
        <is>
          <t>5020431587</t>
        </is>
      </c>
      <c r="H13200" t="inlineStr">
        <is>
          <t>2021-07-29 17:29:29</t>
        </is>
      </c>
      <c r="I13200" t="n">
        <v>7</v>
      </c>
      <c r="J13200" t="inlineStr">
        <is>
          <t>未知</t>
        </is>
      </c>
      <c r="K13200" t="inlineStr">
        <is>
          <t>38758137</t>
        </is>
      </c>
      <c r="L13200" t="inlineStr">
        <is>
          <t>保密</t>
        </is>
      </c>
      <c r="M13200" t="inlineStr">
        <is>
          <t>万叶好棒!!  (心海老婆更棒!!</t>
        </is>
      </c>
      <c r="N13200" t="n">
        <v>5</v>
      </c>
      <c r="O13200" t="inlineStr">
        <is>
          <t>年度大会员</t>
        </is>
      </c>
      <c r="P13200" t="inlineStr">
        <is>
          <t>脑洞大开</t>
        </is>
      </c>
      <c r="Q13200" t="inlineStr">
        <is>
          <t>崩坏3·天穹流星</t>
        </is>
      </c>
    </row>
    <row r="13201">
      <c r="A13201" t="inlineStr">
        <is>
          <t>161775300</t>
        </is>
      </c>
      <c r="B13201" t="inlineStr">
        <is>
          <t>5020424921</t>
        </is>
      </c>
      <c r="C13201" t="inlineStr">
        <is>
          <t>丢人模仿者</t>
        </is>
      </c>
      <c r="D13201" t="n">
        <v>411</v>
      </c>
      <c r="E13201" t="inlineStr">
        <is>
          <t>你好啊，温迪•巴巴托斯•利姆露•特恩佩斯特（DNA错乱）</t>
        </is>
      </c>
      <c r="F13201" t="n">
        <v>0</v>
      </c>
      <c r="G13201" t="inlineStr">
        <is>
          <t>0</t>
        </is>
      </c>
      <c r="H13201" t="inlineStr">
        <is>
          <t>2021-07-29 17:29:28</t>
        </is>
      </c>
      <c r="I13201" t="n">
        <v>0</v>
      </c>
      <c r="J13201" t="inlineStr">
        <is>
          <t>安卓</t>
        </is>
      </c>
      <c r="K13201" t="inlineStr">
        <is>
          <t>147022999</t>
        </is>
      </c>
      <c r="L13201" t="inlineStr">
        <is>
          <t>男</t>
        </is>
      </c>
      <c r="M13201" t="inlineStr">
        <is>
          <t>纯爱战士中的危学家不请自来</t>
        </is>
      </c>
      <c r="N13201" t="n">
        <v>5</v>
      </c>
      <c r="O13201" t="inlineStr">
        <is>
          <t>年度大会员</t>
        </is>
      </c>
      <c r="P13201" t="inlineStr">
        <is>
          <t>工作细胞</t>
        </is>
      </c>
      <c r="Q13201" t="inlineStr"/>
    </row>
    <row r="13202">
      <c r="A13202" t="inlineStr">
        <is>
          <t>161775300</t>
        </is>
      </c>
      <c r="B13202" t="inlineStr">
        <is>
          <t>5020424924</t>
        </is>
      </c>
      <c r="C13202" t="inlineStr">
        <is>
          <t>坂上智代__</t>
        </is>
      </c>
      <c r="D13202" t="n">
        <v>410</v>
      </c>
      <c r="E13202" t="inlineStr">
        <is>
          <t>https://b23.tv/YW3NiP</t>
        </is>
      </c>
      <c r="F13202" t="n">
        <v>0</v>
      </c>
      <c r="G13202" t="inlineStr">
        <is>
          <t>0</t>
        </is>
      </c>
      <c r="H13202" t="inlineStr">
        <is>
          <t>2021-07-29 17:29:28</t>
        </is>
      </c>
      <c r="I13202" t="n">
        <v>0</v>
      </c>
      <c r="J13202" t="inlineStr">
        <is>
          <t>未知</t>
        </is>
      </c>
      <c r="K13202" t="inlineStr">
        <is>
          <t>58032290</t>
        </is>
      </c>
      <c r="L13202" t="inlineStr">
        <is>
          <t>男</t>
        </is>
      </c>
      <c r="M13202" t="inlineStr"/>
      <c r="N13202" t="n">
        <v>5</v>
      </c>
      <c r="O13202" t="inlineStr">
        <is>
          <t>年度大会员</t>
        </is>
      </c>
      <c r="P13202" t="inlineStr">
        <is>
          <t>初音未来13周年</t>
        </is>
      </c>
      <c r="Q13202" t="inlineStr">
        <is>
          <t>初音未来13周年</t>
        </is>
      </c>
    </row>
    <row r="13203">
      <c r="A13203" t="inlineStr">
        <is>
          <t>161775300</t>
        </is>
      </c>
      <c r="B13203" t="inlineStr">
        <is>
          <t>5020424917</t>
        </is>
      </c>
      <c r="C13203" t="inlineStr">
        <is>
          <t>瓦塔西红红园Q麻达</t>
        </is>
      </c>
      <c r="D13203" t="n">
        <v>409</v>
      </c>
      <c r="E13203" t="inlineStr">
        <is>
          <t>严禁与阿戈尔干员接触感觉新干员故事也很多啊</t>
        </is>
      </c>
      <c r="F13203" t="n">
        <v>0</v>
      </c>
      <c r="G13203" t="inlineStr">
        <is>
          <t>0</t>
        </is>
      </c>
      <c r="H13203" t="inlineStr">
        <is>
          <t>2021-07-29 17:29:28</t>
        </is>
      </c>
      <c r="I13203" t="n">
        <v>0</v>
      </c>
      <c r="J13203" t="inlineStr">
        <is>
          <t>苹果</t>
        </is>
      </c>
      <c r="K13203" t="inlineStr">
        <is>
          <t>274845896</t>
        </is>
      </c>
      <c r="L13203" t="inlineStr">
        <is>
          <t>男</t>
        </is>
      </c>
      <c r="M13203" t="inlineStr">
        <is>
          <t>这个人很懒什么都没有写</t>
        </is>
      </c>
      <c r="N13203" t="n">
        <v>5</v>
      </c>
      <c r="O13203" t="inlineStr">
        <is>
          <t>大会员</t>
        </is>
      </c>
      <c r="P13203" t="inlineStr"/>
      <c r="Q13203" t="inlineStr"/>
    </row>
    <row r="13204">
      <c r="A13204" t="inlineStr">
        <is>
          <t>161775300</t>
        </is>
      </c>
      <c r="B13204" t="inlineStr">
        <is>
          <t>5020431522</t>
        </is>
      </c>
      <c r="C13204" t="inlineStr">
        <is>
          <t>NeonMixtapeAge</t>
        </is>
      </c>
      <c r="D13204" t="n">
        <v>408</v>
      </c>
      <c r="E13204" t="inlineStr">
        <is>
          <t>这触手……爱了</t>
        </is>
      </c>
      <c r="F13204" t="n">
        <v>0</v>
      </c>
      <c r="G13204" t="inlineStr">
        <is>
          <t>0</t>
        </is>
      </c>
      <c r="H13204" t="inlineStr">
        <is>
          <t>2021-07-29 17:29:28</t>
        </is>
      </c>
      <c r="I13204" t="n">
        <v>0</v>
      </c>
      <c r="J13204" t="inlineStr">
        <is>
          <t>未知</t>
        </is>
      </c>
      <c r="K13204" t="inlineStr">
        <is>
          <t>406604472</t>
        </is>
      </c>
      <c r="L13204" t="inlineStr">
        <is>
          <t>保密</t>
        </is>
      </c>
      <c r="M13204" t="inlineStr">
        <is>
          <t>我的名字是安波里欧</t>
        </is>
      </c>
      <c r="N13204" t="n">
        <v>5</v>
      </c>
      <c r="O13204" t="inlineStr"/>
      <c r="P13204" t="inlineStr"/>
      <c r="Q13204" t="inlineStr"/>
    </row>
    <row r="13205">
      <c r="A13205" t="inlineStr">
        <is>
          <t>161775300</t>
        </is>
      </c>
      <c r="B13205" t="inlineStr">
        <is>
          <t>5020428338</t>
        </is>
      </c>
      <c r="C13205" t="inlineStr">
        <is>
          <t>叔叔的毛什么时候梳啊</t>
        </is>
      </c>
      <c r="D13205" t="n">
        <v>-1</v>
      </c>
      <c r="E13205" t="inlineStr">
        <is>
          <t>发情只有零次和无数次</t>
        </is>
      </c>
      <c r="F13205" t="n">
        <v>0</v>
      </c>
      <c r="G13205" t="inlineStr">
        <is>
          <t>5020428338</t>
        </is>
      </c>
      <c r="H13205" t="inlineStr">
        <is>
          <t>2021-07-29 17:29:28</t>
        </is>
      </c>
      <c r="I13205" t="n">
        <v>37</v>
      </c>
      <c r="J13205" t="inlineStr">
        <is>
          <t>未知</t>
        </is>
      </c>
      <c r="K13205" t="inlineStr">
        <is>
          <t>304498648</t>
        </is>
      </c>
      <c r="L13205" t="inlineStr">
        <is>
          <t>保密</t>
        </is>
      </c>
      <c r="M13205" t="inlineStr"/>
      <c r="N13205" t="n">
        <v>5</v>
      </c>
      <c r="O13205" t="inlineStr">
        <is>
          <t>大会员</t>
        </is>
      </c>
      <c r="P13205" t="inlineStr"/>
      <c r="Q13205" t="inlineStr"/>
    </row>
    <row r="13206">
      <c r="A13206" t="inlineStr">
        <is>
          <t>161775300</t>
        </is>
      </c>
      <c r="B13206" t="inlineStr">
        <is>
          <t>5020431499</t>
        </is>
      </c>
      <c r="C13206" t="inlineStr">
        <is>
          <t>眷恋_红尘</t>
        </is>
      </c>
      <c r="D13206" t="n">
        <v>407</v>
      </c>
      <c r="E13206" t="inlineStr">
        <is>
          <t>我的泥岩皮啊啊</t>
        </is>
      </c>
      <c r="F13206" t="n">
        <v>0</v>
      </c>
      <c r="G13206" t="inlineStr">
        <is>
          <t>0</t>
        </is>
      </c>
      <c r="H13206" t="inlineStr">
        <is>
          <t>2021-07-29 17:29:27</t>
        </is>
      </c>
      <c r="I13206" t="n">
        <v>1</v>
      </c>
      <c r="J13206" t="inlineStr">
        <is>
          <t>安卓</t>
        </is>
      </c>
      <c r="K13206" t="inlineStr">
        <is>
          <t>416580356</t>
        </is>
      </c>
      <c r="L13206" t="inlineStr">
        <is>
          <t>保密</t>
        </is>
      </c>
      <c r="M13206" t="inlineStr"/>
      <c r="N13206" t="n">
        <v>5</v>
      </c>
      <c r="O13206" t="inlineStr">
        <is>
          <t>大会员</t>
        </is>
      </c>
      <c r="P13206" t="inlineStr"/>
      <c r="Q13206" t="inlineStr"/>
    </row>
    <row r="13207">
      <c r="A13207" t="inlineStr">
        <is>
          <t>161775300</t>
        </is>
      </c>
      <c r="B13207" t="inlineStr">
        <is>
          <t>5020428291</t>
        </is>
      </c>
      <c r="C13207" t="inlineStr">
        <is>
          <t>永恒的空格</t>
        </is>
      </c>
      <c r="D13207" t="n">
        <v>406</v>
      </c>
      <c r="E13207" t="inlineStr">
        <is>
          <t>你们冲就冲，但有些人能别去冲二创吗[捂脸]</t>
        </is>
      </c>
      <c r="F13207" t="n">
        <v>0</v>
      </c>
      <c r="G13207" t="inlineStr">
        <is>
          <t>0</t>
        </is>
      </c>
      <c r="H13207" t="inlineStr">
        <is>
          <t>2021-07-29 17:29:27</t>
        </is>
      </c>
      <c r="I13207" t="n">
        <v>1</v>
      </c>
      <c r="J13207" t="inlineStr">
        <is>
          <t>苹果</t>
        </is>
      </c>
      <c r="K13207" t="inlineStr">
        <is>
          <t>409756029</t>
        </is>
      </c>
      <c r="L13207" t="inlineStr">
        <is>
          <t>保密</t>
        </is>
      </c>
      <c r="M13207" t="inlineStr">
        <is>
          <t>有本事别黑名单</t>
        </is>
      </c>
      <c r="N13207" t="n">
        <v>4</v>
      </c>
      <c r="O13207" t="inlineStr">
        <is>
          <t>年度大会员</t>
        </is>
      </c>
      <c r="P13207" t="inlineStr">
        <is>
          <t>明日方舟</t>
        </is>
      </c>
      <c r="Q13207" t="inlineStr">
        <is>
          <t>明日方舟</t>
        </is>
      </c>
    </row>
    <row r="13208">
      <c r="A13208" t="inlineStr">
        <is>
          <t>161775300</t>
        </is>
      </c>
      <c r="B13208" t="inlineStr">
        <is>
          <t>5020428288</t>
        </is>
      </c>
      <c r="C13208" t="inlineStr">
        <is>
          <t>正直的色魔</t>
        </is>
      </c>
      <c r="D13208" t="n">
        <v>405</v>
      </c>
      <c r="E13208" t="inlineStr">
        <is>
          <t>珍惜现在只讨论水月可爱和暴露XP的评论区[doge]</t>
        </is>
      </c>
      <c r="F13208" t="n">
        <v>0</v>
      </c>
      <c r="G13208" t="inlineStr">
        <is>
          <t>0</t>
        </is>
      </c>
      <c r="H13208" t="inlineStr">
        <is>
          <t>2021-07-29 17:29:27</t>
        </is>
      </c>
      <c r="I13208" t="n">
        <v>1</v>
      </c>
      <c r="J13208" t="inlineStr">
        <is>
          <t>安卓</t>
        </is>
      </c>
      <c r="K13208" t="inlineStr">
        <is>
          <t>11663359</t>
        </is>
      </c>
      <c r="L13208" t="inlineStr">
        <is>
          <t>男</t>
        </is>
      </c>
      <c r="M13208" t="inlineStr">
        <is>
          <t>人可以色，但要有原则</t>
        </is>
      </c>
      <c r="N13208" t="n">
        <v>6</v>
      </c>
      <c r="O13208" t="inlineStr">
        <is>
          <t>年度大会员</t>
        </is>
      </c>
      <c r="P13208" t="inlineStr">
        <is>
          <t>明日方舟</t>
        </is>
      </c>
      <c r="Q13208" t="inlineStr">
        <is>
          <t>大航海_舰长</t>
        </is>
      </c>
    </row>
    <row r="13209">
      <c r="A13209" t="inlineStr">
        <is>
          <t>161775300</t>
        </is>
      </c>
      <c r="B13209" t="inlineStr">
        <is>
          <t>5020428285</t>
        </is>
      </c>
      <c r="C13209" t="inlineStr">
        <is>
          <t>十_里_笙_歌_</t>
        </is>
      </c>
      <c r="D13209" t="n">
        <v>404</v>
      </c>
      <c r="E13209" t="inlineStr">
        <is>
          <t>诶嘿</t>
        </is>
      </c>
      <c r="F13209" t="n">
        <v>0</v>
      </c>
      <c r="G13209" t="inlineStr">
        <is>
          <t>0</t>
        </is>
      </c>
      <c r="H13209" t="inlineStr">
        <is>
          <t>2021-07-29 17:29:27</t>
        </is>
      </c>
      <c r="I13209" t="n">
        <v>0</v>
      </c>
      <c r="J13209" t="inlineStr">
        <is>
          <t>安卓</t>
        </is>
      </c>
      <c r="K13209" t="inlineStr">
        <is>
          <t>418937936</t>
        </is>
      </c>
      <c r="L13209" t="inlineStr">
        <is>
          <t>保密</t>
        </is>
      </c>
      <c r="M13209" t="inlineStr">
        <is>
          <t>....</t>
        </is>
      </c>
      <c r="N13209" t="n">
        <v>4</v>
      </c>
      <c r="O13209" t="inlineStr">
        <is>
          <t>大会员</t>
        </is>
      </c>
      <c r="P13209" t="inlineStr">
        <is>
          <t>hanser</t>
        </is>
      </c>
      <c r="Q13209" t="inlineStr">
        <is>
          <t>七濑胡桃</t>
        </is>
      </c>
    </row>
    <row r="13210">
      <c r="A13210" t="inlineStr">
        <is>
          <t>161775300</t>
        </is>
      </c>
      <c r="B13210" t="inlineStr">
        <is>
          <t>5020431446</t>
        </is>
      </c>
      <c r="C13210" t="inlineStr">
        <is>
          <t>FF7R登陆pc记得叫我</t>
        </is>
      </c>
      <c r="D13210" t="n">
        <v>403</v>
      </c>
      <c r="E13210" t="inlineStr">
        <is>
          <t>伏击客[笑哭]</t>
        </is>
      </c>
      <c r="F13210" t="n">
        <v>0</v>
      </c>
      <c r="G13210" t="inlineStr">
        <is>
          <t>0</t>
        </is>
      </c>
      <c r="H13210" t="inlineStr">
        <is>
          <t>2021-07-29 17:29:26</t>
        </is>
      </c>
      <c r="I13210" t="n">
        <v>0</v>
      </c>
      <c r="J13210" t="inlineStr">
        <is>
          <t>安卓</t>
        </is>
      </c>
      <c r="K13210" t="inlineStr">
        <is>
          <t>68985995</t>
        </is>
      </c>
      <c r="L13210" t="inlineStr">
        <is>
          <t>保密</t>
        </is>
      </c>
      <c r="M13210" t="inlineStr"/>
      <c r="N13210" t="n">
        <v>5</v>
      </c>
      <c r="O13210" t="inlineStr">
        <is>
          <t>年度大会员</t>
        </is>
      </c>
      <c r="P13210" t="inlineStr"/>
      <c r="Q13210" t="inlineStr"/>
    </row>
    <row r="13211">
      <c r="A13211" t="inlineStr">
        <is>
          <t>161775300</t>
        </is>
      </c>
      <c r="B13211" t="inlineStr">
        <is>
          <t>5020424818</t>
        </is>
      </c>
      <c r="C13211" t="inlineStr">
        <is>
          <t>史尓特尓</t>
        </is>
      </c>
      <c r="D13211" t="n">
        <v>402</v>
      </c>
      <c r="E13211" t="inlineStr">
        <is>
          <t>wtm是个寄吧</t>
        </is>
      </c>
      <c r="F13211" t="n">
        <v>0</v>
      </c>
      <c r="G13211" t="inlineStr">
        <is>
          <t>0</t>
        </is>
      </c>
      <c r="H13211" t="inlineStr">
        <is>
          <t>2021-07-29 17:29:26</t>
        </is>
      </c>
      <c r="I13211" t="n">
        <v>1</v>
      </c>
      <c r="J13211" t="inlineStr">
        <is>
          <t>未知</t>
        </is>
      </c>
      <c r="K13211" t="inlineStr">
        <is>
          <t>437315127</t>
        </is>
      </c>
      <c r="L13211" t="inlineStr">
        <is>
          <t>保密</t>
        </is>
      </c>
      <c r="M13211" t="inlineStr"/>
      <c r="N13211" t="n">
        <v>5</v>
      </c>
      <c r="O13211" t="inlineStr">
        <is>
          <t>年度大会员</t>
        </is>
      </c>
      <c r="P13211" t="inlineStr">
        <is>
          <t>一周年纪念装扮</t>
        </is>
      </c>
      <c r="Q13211" t="inlineStr">
        <is>
          <t>一周年纪念装扮</t>
        </is>
      </c>
    </row>
    <row r="13212">
      <c r="A13212" t="inlineStr">
        <is>
          <t>161775300</t>
        </is>
      </c>
      <c r="B13212" t="inlineStr">
        <is>
          <t>5020424805</t>
        </is>
      </c>
      <c r="C13212" t="inlineStr">
        <is>
          <t>flighter</t>
        </is>
      </c>
      <c r="D13212" t="n">
        <v>401</v>
      </c>
      <c r="E13212" t="inlineStr">
        <is>
          <t>鹰角你改悔罢</t>
        </is>
      </c>
      <c r="F13212" t="n">
        <v>0</v>
      </c>
      <c r="G13212" t="inlineStr">
        <is>
          <t>0</t>
        </is>
      </c>
      <c r="H13212" t="inlineStr">
        <is>
          <t>2021-07-29 17:29:25</t>
        </is>
      </c>
      <c r="I13212" t="n">
        <v>1</v>
      </c>
      <c r="J13212" t="inlineStr">
        <is>
          <t>安卓</t>
        </is>
      </c>
      <c r="K13212" t="inlineStr">
        <is>
          <t>317132173</t>
        </is>
      </c>
      <c r="L13212" t="inlineStr">
        <is>
          <t>保密</t>
        </is>
      </c>
      <c r="M13212" t="inlineStr">
        <is>
          <t>常羡人间琢玉郎，天应乞与点酥娘，尽道清歌传皓齿，风起，雪飞炎海变清凉。</t>
        </is>
      </c>
      <c r="N13212" t="n">
        <v>5</v>
      </c>
      <c r="O13212" t="inlineStr">
        <is>
          <t>年度大会员</t>
        </is>
      </c>
      <c r="P13212" t="inlineStr"/>
      <c r="Q13212" t="inlineStr"/>
    </row>
    <row r="13213">
      <c r="A13213" t="inlineStr">
        <is>
          <t>161775300</t>
        </is>
      </c>
      <c r="B13213" t="inlineStr">
        <is>
          <t>5020424799</t>
        </is>
      </c>
      <c r="C13213" t="inlineStr">
        <is>
          <t>无名老苟</t>
        </is>
      </c>
      <c r="D13213" t="n">
        <v>399</v>
      </c>
      <c r="E13213" t="inlineStr">
        <is>
          <t>有大佬细说唯的办公室恋情吗?nga那边被删了[吃瓜]</t>
        </is>
      </c>
      <c r="F13213" t="n">
        <v>0</v>
      </c>
      <c r="G13213" t="inlineStr">
        <is>
          <t>0</t>
        </is>
      </c>
      <c r="H13213" t="inlineStr">
        <is>
          <t>2021-07-29 17:29:25</t>
        </is>
      </c>
      <c r="I13213" t="n">
        <v>0</v>
      </c>
      <c r="J13213" t="inlineStr">
        <is>
          <t>网页</t>
        </is>
      </c>
      <c r="K13213" t="inlineStr">
        <is>
          <t>353535617</t>
        </is>
      </c>
      <c r="L13213" t="inlineStr">
        <is>
          <t>保密</t>
        </is>
      </c>
      <c r="M13213" t="inlineStr"/>
      <c r="N13213" t="n">
        <v>4</v>
      </c>
      <c r="O13213" t="inlineStr"/>
      <c r="P13213" t="inlineStr"/>
      <c r="Q13213" t="inlineStr"/>
    </row>
    <row r="13214">
      <c r="A13214" t="inlineStr">
        <is>
          <t>161775300</t>
        </is>
      </c>
      <c r="B13214" t="inlineStr">
        <is>
          <t>5020428193</t>
        </is>
      </c>
      <c r="C13214" t="inlineStr">
        <is>
          <t>H1GH哥</t>
        </is>
      </c>
      <c r="D13214" t="n">
        <v>398</v>
      </c>
      <c r="E13214" t="inlineStr">
        <is>
          <t>拒绝空降限定</t>
        </is>
      </c>
      <c r="F13214" t="n">
        <v>0</v>
      </c>
      <c r="G13214" t="inlineStr">
        <is>
          <t>0</t>
        </is>
      </c>
      <c r="H13214" t="inlineStr">
        <is>
          <t>2021-07-29 17:29:25</t>
        </is>
      </c>
      <c r="I13214" t="n">
        <v>0</v>
      </c>
      <c r="J13214" t="inlineStr">
        <is>
          <t>未知</t>
        </is>
      </c>
      <c r="K13214" t="inlineStr">
        <is>
          <t>515601161</t>
        </is>
      </c>
      <c r="L13214" t="inlineStr">
        <is>
          <t>男</t>
        </is>
      </c>
      <c r="M13214" t="inlineStr"/>
      <c r="N13214" t="n">
        <v>3</v>
      </c>
      <c r="O13214" t="inlineStr">
        <is>
          <t>大会员</t>
        </is>
      </c>
      <c r="P13214" t="inlineStr"/>
      <c r="Q13214" t="inlineStr"/>
    </row>
    <row r="13215">
      <c r="A13215" t="inlineStr">
        <is>
          <t>161775300</t>
        </is>
      </c>
      <c r="B13215" t="inlineStr">
        <is>
          <t>5020431419</t>
        </is>
      </c>
      <c r="C13215" t="inlineStr">
        <is>
          <t>夜夜officiaI</t>
        </is>
      </c>
      <c r="D13215" t="n">
        <v>-1</v>
      </c>
      <c r="E13215" t="inlineStr">
        <is>
          <t>不愧是重量级</t>
        </is>
      </c>
      <c r="F13215" t="n">
        <v>0</v>
      </c>
      <c r="G13215" t="inlineStr">
        <is>
          <t>5020431419</t>
        </is>
      </c>
      <c r="H13215" t="inlineStr">
        <is>
          <t>2021-07-29 17:29:25</t>
        </is>
      </c>
      <c r="I13215" t="n">
        <v>33</v>
      </c>
      <c r="J13215" t="inlineStr">
        <is>
          <t>未知</t>
        </is>
      </c>
      <c r="K13215" t="inlineStr">
        <is>
          <t>9442021</t>
        </is>
      </c>
      <c r="L13215" t="inlineStr">
        <is>
          <t>男</t>
        </is>
      </c>
      <c r="M13215" t="inlineStr">
        <is>
          <t>我太懒了，什么也没留下。。。</t>
        </is>
      </c>
      <c r="N13215" t="n">
        <v>6</v>
      </c>
      <c r="O13215" t="inlineStr">
        <is>
          <t>年度大会员</t>
        </is>
      </c>
      <c r="P13215" t="inlineStr"/>
      <c r="Q13215" t="inlineStr"/>
    </row>
    <row r="13216">
      <c r="A13216" t="inlineStr">
        <is>
          <t>161775300</t>
        </is>
      </c>
      <c r="B13216" t="inlineStr">
        <is>
          <t>5020431384</t>
        </is>
      </c>
      <c r="C13216" t="inlineStr">
        <is>
          <t>Nexus00-</t>
        </is>
      </c>
      <c r="D13216" t="n">
        <v>1</v>
      </c>
      <c r="E13216" t="inlineStr">
        <is>
          <t>不可能，各种意义上</t>
        </is>
      </c>
      <c r="F13216" t="n">
        <v>0</v>
      </c>
      <c r="G13216" t="inlineStr">
        <is>
          <t>5020431384</t>
        </is>
      </c>
      <c r="H13216" t="inlineStr">
        <is>
          <t>2021-07-29 17:29:24</t>
        </is>
      </c>
      <c r="I13216" t="n">
        <v>3</v>
      </c>
      <c r="J13216" t="inlineStr">
        <is>
          <t>未知</t>
        </is>
      </c>
      <c r="K13216" t="inlineStr">
        <is>
          <t>455416373</t>
        </is>
      </c>
      <c r="L13216" t="inlineStr">
        <is>
          <t>男</t>
        </is>
      </c>
      <c r="M13216" t="inlineStr"/>
      <c r="N13216" t="n">
        <v>3</v>
      </c>
      <c r="O13216" t="inlineStr">
        <is>
          <t>大会员</t>
        </is>
      </c>
      <c r="P13216" t="inlineStr">
        <is>
          <t>明日方舟音律系列</t>
        </is>
      </c>
      <c r="Q13216" t="inlineStr">
        <is>
          <t>明日方舟音律系列</t>
        </is>
      </c>
    </row>
    <row r="13217">
      <c r="A13217" t="inlineStr">
        <is>
          <t>161775300</t>
        </is>
      </c>
      <c r="B13217" t="inlineStr">
        <is>
          <t>5020428147</t>
        </is>
      </c>
      <c r="C13217" t="inlineStr">
        <is>
          <t>Five帅</t>
        </is>
      </c>
      <c r="D13217" t="n">
        <v>397</v>
      </c>
      <c r="E13217" t="inlineStr">
        <is>
          <t>深海教会阵营的吗 不能接触“同胞”</t>
        </is>
      </c>
      <c r="F13217" t="n">
        <v>0</v>
      </c>
      <c r="G13217" t="inlineStr">
        <is>
          <t>0</t>
        </is>
      </c>
      <c r="H13217" t="inlineStr">
        <is>
          <t>2021-07-29 17:29:23</t>
        </is>
      </c>
      <c r="I13217" t="n">
        <v>0</v>
      </c>
      <c r="J13217" t="inlineStr">
        <is>
          <t>未知</t>
        </is>
      </c>
      <c r="K13217" t="inlineStr">
        <is>
          <t>533854230</t>
        </is>
      </c>
      <c r="L13217" t="inlineStr">
        <is>
          <t>保密</t>
        </is>
      </c>
      <c r="M13217" t="inlineStr">
        <is>
          <t>只听人话，只骂蝈蝻和垃圾，正常人别对号入座，不喜拉黑。</t>
        </is>
      </c>
      <c r="N13217" t="n">
        <v>4</v>
      </c>
      <c r="O13217" t="inlineStr">
        <is>
          <t>大会员</t>
        </is>
      </c>
      <c r="P13217" t="inlineStr"/>
      <c r="Q13217" t="inlineStr"/>
    </row>
    <row r="13218">
      <c r="A13218" t="inlineStr">
        <is>
          <t>161775300</t>
        </is>
      </c>
      <c r="B13218" t="inlineStr">
        <is>
          <t>5020431310</t>
        </is>
      </c>
      <c r="C13218" t="inlineStr">
        <is>
          <t>w秋风吹夏</t>
        </is>
      </c>
      <c r="D13218" t="n">
        <v>395</v>
      </c>
      <c r="E13218" t="inlineStr">
        <is>
          <t>希望这里是属于水月的天地[给心心]</t>
        </is>
      </c>
      <c r="F13218" t="n">
        <v>0</v>
      </c>
      <c r="G13218" t="inlineStr">
        <is>
          <t>0</t>
        </is>
      </c>
      <c r="H13218" t="inlineStr">
        <is>
          <t>2021-07-29 17:29:23</t>
        </is>
      </c>
      <c r="I13218" t="n">
        <v>0</v>
      </c>
      <c r="J13218" t="inlineStr">
        <is>
          <t>安卓</t>
        </is>
      </c>
      <c r="K13218" t="inlineStr">
        <is>
          <t>651181710</t>
        </is>
      </c>
      <c r="L13218" t="inlineStr">
        <is>
          <t>保密</t>
        </is>
      </c>
      <c r="M13218" t="inlineStr">
        <is>
          <t>这个人并不神秘，但还是什么也没写</t>
        </is>
      </c>
      <c r="N13218" t="n">
        <v>3</v>
      </c>
      <c r="O13218" t="inlineStr"/>
      <c r="P13218" t="inlineStr">
        <is>
          <t>明日方舟音律系列</t>
        </is>
      </c>
      <c r="Q13218" t="inlineStr"/>
    </row>
    <row r="13219">
      <c r="A13219" t="inlineStr">
        <is>
          <t>161775300</t>
        </is>
      </c>
      <c r="B13219" t="inlineStr">
        <is>
          <t>5020431302</t>
        </is>
      </c>
      <c r="C13219" t="inlineStr">
        <is>
          <t>筱筱-呀呀呀呀呀</t>
        </is>
      </c>
      <c r="D13219" t="n">
        <v>394</v>
      </c>
      <c r="E13219" t="inlineStr">
        <is>
          <t>水月我必冲哈斯哈斯哈斯
分割线
异格陈sir立绘可以再改改[阴险]</t>
        </is>
      </c>
      <c r="F13219" t="n">
        <v>0</v>
      </c>
      <c r="G13219" t="inlineStr">
        <is>
          <t>0</t>
        </is>
      </c>
      <c r="H13219" t="inlineStr">
        <is>
          <t>2021-07-29 17:29:23</t>
        </is>
      </c>
      <c r="I13219" t="n">
        <v>0</v>
      </c>
      <c r="J13219" t="inlineStr">
        <is>
          <t>安卓</t>
        </is>
      </c>
      <c r="K13219" t="inlineStr">
        <is>
          <t>32165520</t>
        </is>
      </c>
      <c r="L13219" t="inlineStr">
        <is>
          <t>女</t>
        </is>
      </c>
      <c r="M13219" t="inlineStr">
        <is>
          <t>呐...你的名字是？</t>
        </is>
      </c>
      <c r="N13219" t="n">
        <v>5</v>
      </c>
      <c r="O13219" t="inlineStr">
        <is>
          <t>年度大会员</t>
        </is>
      </c>
      <c r="P13219" t="inlineStr"/>
      <c r="Q13219" t="inlineStr">
        <is>
          <t>BW2020</t>
        </is>
      </c>
    </row>
    <row r="13220">
      <c r="A13220" t="inlineStr">
        <is>
          <t>161775300</t>
        </is>
      </c>
      <c r="B13220" t="inlineStr">
        <is>
          <t>5020428124</t>
        </is>
      </c>
      <c r="C13220" t="inlineStr">
        <is>
          <t>静念己心</t>
        </is>
      </c>
      <c r="D13220" t="n">
        <v>393</v>
      </c>
      <c r="E13220" t="inlineStr">
        <is>
          <t>为了粉毛，我可以等</t>
        </is>
      </c>
      <c r="F13220" t="n">
        <v>0</v>
      </c>
      <c r="G13220" t="inlineStr">
        <is>
          <t>0</t>
        </is>
      </c>
      <c r="H13220" t="inlineStr">
        <is>
          <t>2021-07-29 17:29:23</t>
        </is>
      </c>
      <c r="I13220" t="n">
        <v>1</v>
      </c>
      <c r="J13220" t="inlineStr">
        <is>
          <t>安卓</t>
        </is>
      </c>
      <c r="K13220" t="inlineStr">
        <is>
          <t>71957927</t>
        </is>
      </c>
      <c r="L13220" t="inlineStr">
        <is>
          <t>男</t>
        </is>
      </c>
      <c r="M13220" t="inlineStr">
        <is>
          <t>放心，千万别急，如果忠心护主的方式是抱团让别人厌恶，那你们这黑自家主子的能力是真的强。</t>
        </is>
      </c>
      <c r="N13220" t="n">
        <v>6</v>
      </c>
      <c r="O13220" t="inlineStr"/>
      <c r="P13220" t="inlineStr"/>
      <c r="Q13220" t="inlineStr"/>
    </row>
    <row r="13221">
      <c r="A13221" t="inlineStr">
        <is>
          <t>161775300</t>
        </is>
      </c>
      <c r="B13221" t="inlineStr">
        <is>
          <t>5020428127</t>
        </is>
      </c>
      <c r="C13221" t="inlineStr">
        <is>
          <t>尐刢㲁</t>
        </is>
      </c>
      <c r="D13221" t="n">
        <v>392</v>
      </c>
      <c r="E13221" t="inlineStr">
        <is>
          <t>利姆露，利姆露，[热词系列_好耶]</t>
        </is>
      </c>
      <c r="F13221" t="n">
        <v>0</v>
      </c>
      <c r="G13221" t="inlineStr">
        <is>
          <t>0</t>
        </is>
      </c>
      <c r="H13221" t="inlineStr">
        <is>
          <t>2021-07-29 17:29:23</t>
        </is>
      </c>
      <c r="I13221" t="n">
        <v>0</v>
      </c>
      <c r="J13221" t="inlineStr">
        <is>
          <t>未知</t>
        </is>
      </c>
      <c r="K13221" t="inlineStr">
        <is>
          <t>420353626</t>
        </is>
      </c>
      <c r="L13221" t="inlineStr">
        <is>
          <t>保密</t>
        </is>
      </c>
      <c r="M13221" t="inlineStr">
        <is>
          <t>阿巴阿巴阿巴，多修咸鱼，仅此而已</t>
        </is>
      </c>
      <c r="N13221" t="n">
        <v>5</v>
      </c>
      <c r="O13221" t="inlineStr">
        <is>
          <t>大会员</t>
        </is>
      </c>
      <c r="P13221" t="inlineStr"/>
      <c r="Q13221" t="inlineStr"/>
    </row>
    <row r="13222">
      <c r="A13222" t="inlineStr">
        <is>
          <t>161775300</t>
        </is>
      </c>
      <c r="B13222" t="inlineStr">
        <is>
          <t>5020428121</t>
        </is>
      </c>
      <c r="C13222" t="inlineStr">
        <is>
          <t>柴狗开飞机</t>
        </is>
      </c>
      <c r="D13222" t="n">
        <v>391</v>
      </c>
      <c r="E13222" t="inlineStr">
        <is>
          <t>改俩像素点想糊弄过去？给你脸了是吧？</t>
        </is>
      </c>
      <c r="F13222" t="n">
        <v>0</v>
      </c>
      <c r="G13222" t="inlineStr">
        <is>
          <t>0</t>
        </is>
      </c>
      <c r="H13222" t="inlineStr">
        <is>
          <t>2021-07-29 17:29:23</t>
        </is>
      </c>
      <c r="I13222" t="n">
        <v>1</v>
      </c>
      <c r="J13222" t="inlineStr">
        <is>
          <t>安卓</t>
        </is>
      </c>
      <c r="K13222" t="inlineStr">
        <is>
          <t>395835756</t>
        </is>
      </c>
      <c r="L13222" t="inlineStr">
        <is>
          <t>保密</t>
        </is>
      </c>
      <c r="M13222" t="inlineStr"/>
      <c r="N13222" t="n">
        <v>4</v>
      </c>
      <c r="O13222" t="inlineStr">
        <is>
          <t>大会员</t>
        </is>
      </c>
      <c r="P13222" t="inlineStr"/>
      <c r="Q13222" t="inlineStr"/>
    </row>
    <row r="13223">
      <c r="A13223" t="inlineStr">
        <is>
          <t>161775300</t>
        </is>
      </c>
      <c r="B13223" t="inlineStr">
        <is>
          <t>5020431270</t>
        </is>
      </c>
      <c r="C13223" t="inlineStr">
        <is>
          <t>哭饿渡</t>
        </is>
      </c>
      <c r="D13223" t="n">
        <v>390</v>
      </c>
      <c r="E13223" t="inlineStr">
        <is>
          <t>你们在冲yj，而我在冲[doge]</t>
        </is>
      </c>
      <c r="F13223" t="n">
        <v>0</v>
      </c>
      <c r="G13223" t="inlineStr">
        <is>
          <t>0</t>
        </is>
      </c>
      <c r="H13223" t="inlineStr">
        <is>
          <t>2021-07-29 17:29:22</t>
        </is>
      </c>
      <c r="I13223" t="n">
        <v>1</v>
      </c>
      <c r="J13223" t="inlineStr">
        <is>
          <t>未知</t>
        </is>
      </c>
      <c r="K13223" t="inlineStr">
        <is>
          <t>520946427</t>
        </is>
      </c>
      <c r="L13223" t="inlineStr">
        <is>
          <t>保密</t>
        </is>
      </c>
      <c r="M13223" t="inlineStr"/>
      <c r="N13223" t="n">
        <v>3</v>
      </c>
      <c r="O13223" t="inlineStr">
        <is>
          <t>大会员</t>
        </is>
      </c>
      <c r="P13223" t="inlineStr"/>
      <c r="Q13223" t="inlineStr"/>
    </row>
    <row r="13224">
      <c r="A13224" t="inlineStr">
        <is>
          <t>161775300</t>
        </is>
      </c>
      <c r="B13224" t="inlineStr">
        <is>
          <t>5020431265</t>
        </is>
      </c>
      <c r="C13224" t="inlineStr">
        <is>
          <t>浅川_白羽</t>
        </is>
      </c>
      <c r="D13224" t="n">
        <v>389</v>
      </c>
      <c r="E13224" t="inlineStr">
        <is>
          <t>种族真的不是史莱姆吗[藏狐]</t>
        </is>
      </c>
      <c r="F13224" t="n">
        <v>0</v>
      </c>
      <c r="G13224" t="inlineStr">
        <is>
          <t>0</t>
        </is>
      </c>
      <c r="H13224" t="inlineStr">
        <is>
          <t>2021-07-29 17:29:22</t>
        </is>
      </c>
      <c r="I13224" t="n">
        <v>1</v>
      </c>
      <c r="J13224" t="inlineStr">
        <is>
          <t>未知</t>
        </is>
      </c>
      <c r="K13224" t="inlineStr">
        <is>
          <t>294903611</t>
        </is>
      </c>
      <c r="L13224" t="inlineStr">
        <is>
          <t>男</t>
        </is>
      </c>
      <c r="M13224" t="inlineStr"/>
      <c r="N13224" t="n">
        <v>4</v>
      </c>
      <c r="O13224" t="inlineStr"/>
      <c r="P13224" t="inlineStr"/>
      <c r="Q13224" t="inlineStr"/>
    </row>
    <row r="13225">
      <c r="A13225" t="inlineStr">
        <is>
          <t>161775300</t>
        </is>
      </c>
      <c r="B13225" t="inlineStr">
        <is>
          <t>5020428067</t>
        </is>
      </c>
      <c r="C13225" t="inlineStr">
        <is>
          <t>KeyF-Penguin</t>
        </is>
      </c>
      <c r="D13225" t="n">
        <v>388</v>
      </c>
      <c r="E13225" t="inlineStr">
        <is>
          <t>偷偷发情还能被发现？[傲娇]</t>
        </is>
      </c>
      <c r="F13225" t="n">
        <v>0</v>
      </c>
      <c r="G13225" t="inlineStr">
        <is>
          <t>0</t>
        </is>
      </c>
      <c r="H13225" t="inlineStr">
        <is>
          <t>2021-07-29 17:29:21</t>
        </is>
      </c>
      <c r="I13225" t="n">
        <v>0</v>
      </c>
      <c r="J13225" t="inlineStr">
        <is>
          <t>安卓</t>
        </is>
      </c>
      <c r="K13225" t="inlineStr">
        <is>
          <t>35566661</t>
        </is>
      </c>
      <c r="L13225" t="inlineStr">
        <is>
          <t>保密</t>
        </is>
      </c>
      <c r="M13225" t="inlineStr">
        <is>
          <t>是那些温暖人心的，使人善良。</t>
        </is>
      </c>
      <c r="N13225" t="n">
        <v>5</v>
      </c>
      <c r="O13225" t="inlineStr">
        <is>
          <t>年度大会员</t>
        </is>
      </c>
      <c r="P13225" t="inlineStr"/>
      <c r="Q13225" t="inlineStr"/>
    </row>
    <row r="13226">
      <c r="A13226" t="inlineStr">
        <is>
          <t>161775300</t>
        </is>
      </c>
      <c r="B13226" t="inlineStr">
        <is>
          <t>5020424595</t>
        </is>
      </c>
      <c r="C13226" t="inlineStr">
        <is>
          <t>山空三点零</t>
        </is>
      </c>
      <c r="D13226" t="n">
        <v>386</v>
      </c>
      <c r="E13226" t="inlineStr">
        <is>
          <t>第一眼因为是章鱼
再看一眼像是海带[辣眼睛][辣眼睛][辣眼睛]
最后越来越像海草[辣眼睛]</t>
        </is>
      </c>
      <c r="F13226" t="n">
        <v>0</v>
      </c>
      <c r="G13226" t="inlineStr">
        <is>
          <t>0</t>
        </is>
      </c>
      <c r="H13226" t="inlineStr">
        <is>
          <t>2021-07-29 17:29:20</t>
        </is>
      </c>
      <c r="I13226" t="n">
        <v>0</v>
      </c>
      <c r="J13226" t="inlineStr">
        <is>
          <t>安卓</t>
        </is>
      </c>
      <c r="K13226" t="inlineStr">
        <is>
          <t>520183149</t>
        </is>
      </c>
      <c r="L13226" t="inlineStr">
        <is>
          <t>保密</t>
        </is>
      </c>
      <c r="M13226" t="inlineStr"/>
      <c r="N13226" t="n">
        <v>3</v>
      </c>
      <c r="O13226" t="inlineStr">
        <is>
          <t>大会员</t>
        </is>
      </c>
      <c r="P13226" t="inlineStr"/>
      <c r="Q13226" t="inlineStr"/>
    </row>
    <row r="13227">
      <c r="A13227" t="inlineStr">
        <is>
          <t>161775300</t>
        </is>
      </c>
      <c r="B13227" t="inlineStr">
        <is>
          <t>5020431197</t>
        </is>
      </c>
      <c r="C13227" t="inlineStr">
        <is>
          <t>星辉照影</t>
        </is>
      </c>
      <c r="D13227" t="n">
        <v>385</v>
      </c>
      <c r="E13227" t="inlineStr">
        <is>
          <t>[热词系列_两面包夹芝士]这波是陪跑当主角，谁丑谁尴尬</t>
        </is>
      </c>
      <c r="F13227" t="n">
        <v>0</v>
      </c>
      <c r="G13227" t="inlineStr">
        <is>
          <t>0</t>
        </is>
      </c>
      <c r="H13227" t="inlineStr">
        <is>
          <t>2021-07-29 17:29:20</t>
        </is>
      </c>
      <c r="I13227" t="n">
        <v>0</v>
      </c>
      <c r="J13227" t="inlineStr">
        <is>
          <t>未知</t>
        </is>
      </c>
      <c r="K13227" t="inlineStr">
        <is>
          <t>1628438</t>
        </is>
      </c>
      <c r="L13227" t="inlineStr">
        <is>
          <t>保密</t>
        </is>
      </c>
      <c r="M13227" t="inlineStr">
        <is>
          <t>大魔王养成中ฅ(*°ω°*ฅ)*</t>
        </is>
      </c>
      <c r="N13227" t="n">
        <v>6</v>
      </c>
      <c r="O13227" t="inlineStr">
        <is>
          <t>年度大会员</t>
        </is>
      </c>
      <c r="P13227" t="inlineStr">
        <is>
          <t>2233幻星集</t>
        </is>
      </c>
      <c r="Q13227" t="inlineStr">
        <is>
          <t>2233幻星集</t>
        </is>
      </c>
    </row>
    <row r="13228">
      <c r="A13228" t="inlineStr">
        <is>
          <t>161775300</t>
        </is>
      </c>
      <c r="B13228" t="inlineStr">
        <is>
          <t>5020424586</t>
        </is>
      </c>
      <c r="C13228" t="inlineStr">
        <is>
          <t>不过是些许风霜而已</t>
        </is>
      </c>
      <c r="D13228" t="n">
        <v>384</v>
      </c>
      <c r="E13228" t="inlineStr">
        <is>
          <t>爬</t>
        </is>
      </c>
      <c r="F13228" t="n">
        <v>0</v>
      </c>
      <c r="G13228" t="inlineStr">
        <is>
          <t>0</t>
        </is>
      </c>
      <c r="H13228" t="inlineStr">
        <is>
          <t>2021-07-29 17:29:20</t>
        </is>
      </c>
      <c r="I13228" t="n">
        <v>0</v>
      </c>
      <c r="J13228" t="inlineStr">
        <is>
          <t>未知</t>
        </is>
      </c>
      <c r="K13228" t="inlineStr">
        <is>
          <t>156963725</t>
        </is>
      </c>
      <c r="L13228" t="inlineStr">
        <is>
          <t>保密</t>
        </is>
      </c>
      <c r="M13228" t="inlineStr"/>
      <c r="N13228" t="n">
        <v>5</v>
      </c>
      <c r="O13228" t="inlineStr">
        <is>
          <t>年度大会员</t>
        </is>
      </c>
      <c r="P13228" t="inlineStr">
        <is>
          <t>良辰美景·不问天</t>
        </is>
      </c>
      <c r="Q13228" t="inlineStr">
        <is>
          <t>良辰美景·不问天</t>
        </is>
      </c>
    </row>
    <row r="13229">
      <c r="A13229" t="inlineStr">
        <is>
          <t>161775300</t>
        </is>
      </c>
      <c r="B13229" t="inlineStr">
        <is>
          <t>5020431179</t>
        </is>
      </c>
      <c r="C13229" t="inlineStr">
        <is>
          <t>聚酸酯块-</t>
        </is>
      </c>
      <c r="D13229" t="n">
        <v>-1</v>
      </c>
      <c r="E13229" t="inlineStr">
        <is>
          <t>为水月献上心脏！</t>
        </is>
      </c>
      <c r="F13229" t="n">
        <v>0</v>
      </c>
      <c r="G13229" t="inlineStr">
        <is>
          <t>5020431179</t>
        </is>
      </c>
      <c r="H13229" t="inlineStr">
        <is>
          <t>2021-07-29 17:29:20</t>
        </is>
      </c>
      <c r="I13229" t="n">
        <v>31</v>
      </c>
      <c r="J13229" t="inlineStr">
        <is>
          <t>未知</t>
        </is>
      </c>
      <c r="K13229" t="inlineStr">
        <is>
          <t>548632736</t>
        </is>
      </c>
      <c r="L13229" t="inlineStr">
        <is>
          <t>男</t>
        </is>
      </c>
      <c r="M13229" t="inlineStr">
        <is>
          <t>希露菲天下第一！</t>
        </is>
      </c>
      <c r="N13229" t="n">
        <v>4</v>
      </c>
      <c r="O13229" t="inlineStr">
        <is>
          <t>大会员</t>
        </is>
      </c>
      <c r="P13229" t="inlineStr"/>
      <c r="Q13229" t="inlineStr"/>
    </row>
    <row r="13230">
      <c r="A13230" t="inlineStr">
        <is>
          <t>161775300</t>
        </is>
      </c>
      <c r="B13230" t="inlineStr">
        <is>
          <t>5020431184</t>
        </is>
      </c>
      <c r="C13230" t="inlineStr">
        <is>
          <t>账号已注销32165</t>
        </is>
      </c>
      <c r="D13230" t="n">
        <v>-1</v>
      </c>
      <c r="E13230" t="inlineStr">
        <is>
          <t>上去丢人</t>
        </is>
      </c>
      <c r="F13230" t="n">
        <v>0</v>
      </c>
      <c r="G13230" t="inlineStr">
        <is>
          <t>5020431184</t>
        </is>
      </c>
      <c r="H13230" t="inlineStr">
        <is>
          <t>2021-07-29 17:29:20</t>
        </is>
      </c>
      <c r="I13230" t="n">
        <v>3</v>
      </c>
      <c r="J13230" t="inlineStr">
        <is>
          <t>未知</t>
        </is>
      </c>
      <c r="K13230" t="inlineStr">
        <is>
          <t>399350183</t>
        </is>
      </c>
      <c r="L13230" t="inlineStr">
        <is>
          <t>男</t>
        </is>
      </c>
      <c r="M13230" t="inlineStr">
        <is>
          <t>博丽灵梦赛高</t>
        </is>
      </c>
      <c r="N13230" t="n">
        <v>5</v>
      </c>
      <c r="O13230" t="inlineStr">
        <is>
          <t>大会员</t>
        </is>
      </c>
      <c r="P13230" t="inlineStr"/>
      <c r="Q13230" t="inlineStr"/>
    </row>
    <row r="13231">
      <c r="A13231" t="inlineStr">
        <is>
          <t>161775300</t>
        </is>
      </c>
      <c r="B13231" t="inlineStr">
        <is>
          <t>5020431161</t>
        </is>
      </c>
      <c r="C13231" t="inlineStr">
        <is>
          <t>T-LostBane</t>
        </is>
      </c>
      <c r="D13231" t="n">
        <v>383</v>
      </c>
      <c r="E13231" t="inlineStr">
        <is>
          <t>伏击客。。。这是什么鬼职业。。。</t>
        </is>
      </c>
      <c r="F13231" t="n">
        <v>0</v>
      </c>
      <c r="G13231" t="inlineStr">
        <is>
          <t>0</t>
        </is>
      </c>
      <c r="H13231" t="inlineStr">
        <is>
          <t>2021-07-29 17:29:19</t>
        </is>
      </c>
      <c r="I13231" t="n">
        <v>0</v>
      </c>
      <c r="J13231" t="inlineStr">
        <is>
          <t>未知</t>
        </is>
      </c>
      <c r="K13231" t="inlineStr">
        <is>
          <t>30550913</t>
        </is>
      </c>
      <c r="L13231" t="inlineStr">
        <is>
          <t>男</t>
        </is>
      </c>
      <c r="M13231" t="inlineStr">
        <is>
          <t>E'la nostra ora incisa sull'anello .</t>
        </is>
      </c>
      <c r="N13231" t="n">
        <v>5</v>
      </c>
      <c r="O13231" t="inlineStr">
        <is>
          <t>年度大会员</t>
        </is>
      </c>
      <c r="P13231" t="inlineStr">
        <is>
          <t>碧蓝之海</t>
        </is>
      </c>
      <c r="Q13231" t="inlineStr"/>
    </row>
    <row r="13232">
      <c r="A13232" t="inlineStr">
        <is>
          <t>161775300</t>
        </is>
      </c>
      <c r="B13232" t="inlineStr">
        <is>
          <t>5020431162</t>
        </is>
      </c>
      <c r="C13232" t="inlineStr">
        <is>
          <t>一介白鲸厨</t>
        </is>
      </c>
      <c r="D13232" t="n">
        <v>382</v>
      </c>
      <c r="E13232" t="inlineStr">
        <is>
          <t>这是粉毛的画师啊QAQ[大哭]</t>
        </is>
      </c>
      <c r="F13232" t="n">
        <v>0</v>
      </c>
      <c r="G13232" t="inlineStr">
        <is>
          <t>0</t>
        </is>
      </c>
      <c r="H13232" t="inlineStr">
        <is>
          <t>2021-07-29 17:29:19</t>
        </is>
      </c>
      <c r="I13232" t="n">
        <v>0</v>
      </c>
      <c r="J13232" t="inlineStr">
        <is>
          <t>未知</t>
        </is>
      </c>
      <c r="K13232" t="inlineStr">
        <is>
          <t>353791216</t>
        </is>
      </c>
      <c r="L13232" t="inlineStr">
        <is>
          <t>男</t>
        </is>
      </c>
      <c r="M13232" t="inlineStr">
        <is>
          <t>你的正义或许一文不值</t>
        </is>
      </c>
      <c r="N13232" t="n">
        <v>4</v>
      </c>
      <c r="O13232" t="inlineStr">
        <is>
          <t>大会员</t>
        </is>
      </c>
      <c r="P13232" t="inlineStr">
        <is>
          <t>明日方舟音律系列</t>
        </is>
      </c>
      <c r="Q13232" t="inlineStr">
        <is>
          <t>明日方舟音律系列</t>
        </is>
      </c>
    </row>
    <row r="13233">
      <c r="A13233" t="inlineStr">
        <is>
          <t>161775300</t>
        </is>
      </c>
      <c r="B13233" t="inlineStr">
        <is>
          <t>5020427984</t>
        </is>
      </c>
      <c r="C13233" t="inlineStr">
        <is>
          <t>桃濑ひびき</t>
        </is>
      </c>
      <c r="D13233" t="n">
        <v>380</v>
      </c>
      <c r="E13233" t="inlineStr">
        <is>
          <t>技能看着不太行</t>
        </is>
      </c>
      <c r="F13233" t="n">
        <v>0</v>
      </c>
      <c r="G13233" t="inlineStr">
        <is>
          <t>0</t>
        </is>
      </c>
      <c r="H13233" t="inlineStr">
        <is>
          <t>2021-07-29 17:29:19</t>
        </is>
      </c>
      <c r="I13233" t="n">
        <v>0</v>
      </c>
      <c r="J13233" t="inlineStr">
        <is>
          <t>未知</t>
        </is>
      </c>
      <c r="K13233" t="inlineStr">
        <is>
          <t>86703047</t>
        </is>
      </c>
      <c r="L13233" t="inlineStr">
        <is>
          <t>男</t>
        </is>
      </c>
      <c r="M13233" t="inlineStr">
        <is>
          <t>生命的意义，在于奔赴死亡</t>
        </is>
      </c>
      <c r="N13233" t="n">
        <v>5</v>
      </c>
      <c r="O13233" t="inlineStr">
        <is>
          <t>年度大会员</t>
        </is>
      </c>
      <c r="P13233" t="inlineStr">
        <is>
          <t>言和7th生日纪念</t>
        </is>
      </c>
      <c r="Q13233" t="inlineStr">
        <is>
          <t>言和7th生日纪念</t>
        </is>
      </c>
    </row>
    <row r="13234">
      <c r="A13234" t="inlineStr">
        <is>
          <t>161775300</t>
        </is>
      </c>
      <c r="B13234" t="inlineStr">
        <is>
          <t>5020424513</t>
        </is>
      </c>
      <c r="C13234" t="inlineStr">
        <is>
          <t>小昱大呆瓜</t>
        </is>
      </c>
      <c r="D13234" t="n">
        <v>379</v>
      </c>
      <c r="E13234" t="inlineStr">
        <is>
          <t>我觉得他好像萌王啊WWWW</t>
        </is>
      </c>
      <c r="F13234" t="n">
        <v>0</v>
      </c>
      <c r="G13234" t="inlineStr">
        <is>
          <t>0</t>
        </is>
      </c>
      <c r="H13234" t="inlineStr">
        <is>
          <t>2021-07-29 17:29:18</t>
        </is>
      </c>
      <c r="I13234" t="n">
        <v>1</v>
      </c>
      <c r="J13234" t="inlineStr">
        <is>
          <t>网页</t>
        </is>
      </c>
      <c r="K13234" t="inlineStr">
        <is>
          <t>412960819</t>
        </is>
      </c>
      <c r="L13234" t="inlineStr">
        <is>
          <t>保密</t>
        </is>
      </c>
      <c r="M13234" t="inlineStr">
        <is>
          <t>从这里一直到月亮，再绕回来</t>
        </is>
      </c>
      <c r="N13234" t="n">
        <v>4</v>
      </c>
      <c r="O13234" t="inlineStr">
        <is>
          <t>年度大会员</t>
        </is>
      </c>
      <c r="P13234" t="inlineStr">
        <is>
          <t>少女前线</t>
        </is>
      </c>
      <c r="Q13234" t="inlineStr">
        <is>
          <t>一起看电竞</t>
        </is>
      </c>
    </row>
    <row r="13235">
      <c r="A13235" t="inlineStr">
        <is>
          <t>161775300</t>
        </is>
      </c>
      <c r="B13235" t="inlineStr">
        <is>
          <t>5020424517</t>
        </is>
      </c>
      <c r="C13235" t="inlineStr">
        <is>
          <t>超软糯米松露</t>
        </is>
      </c>
      <c r="D13235" t="n">
        <v>378</v>
      </c>
      <c r="E13235" t="inlineStr">
        <is>
          <t>woc,唯老师的瓜保熟吗？如果是真的话你给我爆料爆料，我给你当上一个月的利刃，这不比夏活好玩？</t>
        </is>
      </c>
      <c r="F13235" t="n">
        <v>0</v>
      </c>
      <c r="G13235" t="inlineStr">
        <is>
          <t>0</t>
        </is>
      </c>
      <c r="H13235" t="inlineStr">
        <is>
          <t>2021-07-29 17:29:18</t>
        </is>
      </c>
      <c r="I13235" t="n">
        <v>0</v>
      </c>
      <c r="J13235" t="inlineStr">
        <is>
          <t>未知</t>
        </is>
      </c>
      <c r="K13235" t="inlineStr">
        <is>
          <t>495220020</t>
        </is>
      </c>
      <c r="L13235" t="inlineStr">
        <is>
          <t>保密</t>
        </is>
      </c>
      <c r="M13235" t="inlineStr">
        <is>
          <t>编辑个性签名</t>
        </is>
      </c>
      <c r="N13235" t="n">
        <v>4</v>
      </c>
      <c r="O13235" t="inlineStr">
        <is>
          <t>大会员</t>
        </is>
      </c>
      <c r="P13235" t="inlineStr"/>
      <c r="Q13235" t="inlineStr"/>
    </row>
    <row r="13236">
      <c r="A13236" t="inlineStr">
        <is>
          <t>161775300</t>
        </is>
      </c>
      <c r="B13236" t="inlineStr">
        <is>
          <t>5020424519</t>
        </is>
      </c>
      <c r="C13236" t="inlineStr">
        <is>
          <t>竹字头的箫云水</t>
        </is>
      </c>
      <c r="D13236" t="n">
        <v>377</v>
      </c>
      <c r="E13236" t="inlineStr">
        <is>
          <t>水月好看又可爱，棒！
——
我也不骂什么了，麻烦你把前几条动态视频的高赞平均记住可以嘛？不要真的烂完！</t>
        </is>
      </c>
      <c r="F13236" t="n">
        <v>0</v>
      </c>
      <c r="G13236" t="inlineStr">
        <is>
          <t>0</t>
        </is>
      </c>
      <c r="H13236" t="inlineStr">
        <is>
          <t>2021-07-29 17:29:18</t>
        </is>
      </c>
      <c r="I13236" t="n">
        <v>0</v>
      </c>
      <c r="J13236" t="inlineStr">
        <is>
          <t>安卓</t>
        </is>
      </c>
      <c r="K13236" t="inlineStr">
        <is>
          <t>38341591</t>
        </is>
      </c>
      <c r="L13236" t="inlineStr">
        <is>
          <t>女</t>
        </is>
      </c>
      <c r="M13236" t="inlineStr">
        <is>
          <t>绝版哒！</t>
        </is>
      </c>
      <c r="N13236" t="n">
        <v>5</v>
      </c>
      <c r="O13236" t="inlineStr">
        <is>
          <t>年度大会员</t>
        </is>
      </c>
      <c r="P13236" t="inlineStr"/>
      <c r="Q13236" t="inlineStr"/>
    </row>
    <row r="13237">
      <c r="A13237" t="inlineStr">
        <is>
          <t>161775300</t>
        </is>
      </c>
      <c r="B13237" t="inlineStr">
        <is>
          <t>5020427955</t>
        </is>
      </c>
      <c r="C13237" t="inlineStr">
        <is>
          <t>香醋酱油的爱</t>
        </is>
      </c>
      <c r="D13237" t="n">
        <v>376</v>
      </c>
      <c r="E13237" t="inlineStr">
        <is>
          <t>海月水母是一种典型的漂流水母。此种水母形态美丽，因其伞状体从侧面看很像月亮而得名，周边有较短的纤毛，可将食物摆动至周边的粘液层。它们生活在低温水域中，个体较普通水母大，最大直径可达45厘米。海月水母通过有性生殖，就可以产生受精卵，开始下一个生命的轮回。海月水母外形靓丽，极具观赏性。</t>
        </is>
      </c>
      <c r="F13237" t="n">
        <v>0</v>
      </c>
      <c r="G13237" t="inlineStr">
        <is>
          <t>0</t>
        </is>
      </c>
      <c r="H13237" t="inlineStr">
        <is>
          <t>2021-07-29 17:29:18</t>
        </is>
      </c>
      <c r="I13237" t="n">
        <v>1</v>
      </c>
      <c r="J13237" t="inlineStr">
        <is>
          <t>安卓</t>
        </is>
      </c>
      <c r="K13237" t="inlineStr">
        <is>
          <t>491767436</t>
        </is>
      </c>
      <c r="L13237" t="inlineStr">
        <is>
          <t>男</t>
        </is>
      </c>
      <c r="M13237" t="inlineStr">
        <is>
          <t>王来承认，王来允许，王来背负整个世界。</t>
        </is>
      </c>
      <c r="N13237" t="n">
        <v>4</v>
      </c>
      <c r="O13237" t="inlineStr">
        <is>
          <t>大会员</t>
        </is>
      </c>
      <c r="P13237" t="inlineStr"/>
      <c r="Q13237" t="inlineStr"/>
    </row>
    <row r="13238">
      <c r="A13238" t="inlineStr">
        <is>
          <t>161775300</t>
        </is>
      </c>
      <c r="B13238" t="inlineStr">
        <is>
          <t>5020427942</t>
        </is>
      </c>
      <c r="C13238" t="inlineStr">
        <is>
          <t>求求卡池别歪</t>
        </is>
      </c>
      <c r="D13238" t="n">
        <v>375</v>
      </c>
      <c r="E13238" t="inlineStr">
        <is>
          <t>嘿嘿嘿，水月，我的水月[嘟嘟]</t>
        </is>
      </c>
      <c r="F13238" t="n">
        <v>0</v>
      </c>
      <c r="G13238" t="inlineStr">
        <is>
          <t>0</t>
        </is>
      </c>
      <c r="H13238" t="inlineStr">
        <is>
          <t>2021-07-29 17:29:18</t>
        </is>
      </c>
      <c r="I13238" t="n">
        <v>1</v>
      </c>
      <c r="J13238" t="inlineStr">
        <is>
          <t>未知</t>
        </is>
      </c>
      <c r="K13238" t="inlineStr">
        <is>
          <t>43424755</t>
        </is>
      </c>
      <c r="L13238" t="inlineStr">
        <is>
          <t>女</t>
        </is>
      </c>
      <c r="M13238" t="inlineStr">
        <is>
          <t>赌书消得泼茶香，当时只道是寻常</t>
        </is>
      </c>
      <c r="N13238" t="n">
        <v>5</v>
      </c>
      <c r="O13238" t="inlineStr">
        <is>
          <t>大会员</t>
        </is>
      </c>
      <c r="P13238" t="inlineStr"/>
      <c r="Q13238" t="inlineStr"/>
    </row>
    <row r="13239">
      <c r="A13239" t="inlineStr">
        <is>
          <t>161775300</t>
        </is>
      </c>
      <c r="B13239" t="inlineStr">
        <is>
          <t>5020424522</t>
        </is>
      </c>
      <c r="C13239" t="inlineStr">
        <is>
          <t>杀ding鱼</t>
        </is>
      </c>
      <c r="D13239" t="n">
        <v>1</v>
      </c>
      <c r="E13239" t="inlineStr">
        <is>
          <t>[给心心][给心心][给心心][给心心][给心心]</t>
        </is>
      </c>
      <c r="F13239" t="n">
        <v>0</v>
      </c>
      <c r="G13239" t="inlineStr">
        <is>
          <t>5020424522</t>
        </is>
      </c>
      <c r="H13239" t="inlineStr">
        <is>
          <t>2021-07-29 17:29:18</t>
        </is>
      </c>
      <c r="I13239" t="n">
        <v>0</v>
      </c>
      <c r="J13239" t="inlineStr">
        <is>
          <t>未知</t>
        </is>
      </c>
      <c r="K13239" t="inlineStr">
        <is>
          <t>286205178</t>
        </is>
      </c>
      <c r="L13239" t="inlineStr">
        <is>
          <t>保密</t>
        </is>
      </c>
      <c r="M13239" t="inlineStr">
        <is>
          <t>高一新生，日常不在线。QQ：1103474469</t>
        </is>
      </c>
      <c r="N13239" t="n">
        <v>4</v>
      </c>
      <c r="O13239" t="inlineStr">
        <is>
          <t>大会员</t>
        </is>
      </c>
      <c r="P13239" t="inlineStr"/>
      <c r="Q13239" t="inlineStr"/>
    </row>
    <row r="13240">
      <c r="A13240" t="inlineStr">
        <is>
          <t>161775300</t>
        </is>
      </c>
      <c r="B13240" t="inlineStr">
        <is>
          <t>5020427946</t>
        </is>
      </c>
      <c r="C13240" t="inlineStr">
        <is>
          <t>路人韵墨</t>
        </is>
      </c>
      <c r="D13240" t="n">
        <v>-1</v>
      </c>
      <c r="E13240" t="inlineStr">
        <is>
          <t>[辣眼睛]</t>
        </is>
      </c>
      <c r="F13240" t="n">
        <v>0</v>
      </c>
      <c r="G13240" t="inlineStr">
        <is>
          <t>5020427946</t>
        </is>
      </c>
      <c r="H13240" t="inlineStr">
        <is>
          <t>2021-07-29 17:29:18</t>
        </is>
      </c>
      <c r="I13240" t="n">
        <v>0</v>
      </c>
      <c r="J13240" t="inlineStr">
        <is>
          <t>未知</t>
        </is>
      </c>
      <c r="K13240" t="inlineStr">
        <is>
          <t>143508654</t>
        </is>
      </c>
      <c r="L13240" t="inlineStr">
        <is>
          <t>男</t>
        </is>
      </c>
      <c r="M13240" t="inlineStr">
        <is>
          <t>此情可待成追忆 只是当时已惘然</t>
        </is>
      </c>
      <c r="N13240" t="n">
        <v>5</v>
      </c>
      <c r="O13240" t="inlineStr">
        <is>
          <t>大会员</t>
        </is>
      </c>
      <c r="P13240" t="inlineStr"/>
      <c r="Q13240" t="inlineStr"/>
    </row>
    <row r="13241">
      <c r="A13241" t="inlineStr">
        <is>
          <t>161775300</t>
        </is>
      </c>
      <c r="B13241" t="inlineStr">
        <is>
          <t>5020427922</t>
        </is>
      </c>
      <c r="C13241" t="inlineStr">
        <is>
          <t>为什么有人不吃生菜</t>
        </is>
      </c>
      <c r="D13241" t="n">
        <v>373</v>
      </c>
      <c r="E13241" t="inlineStr">
        <is>
          <t>家人🚪看我投稿 唯的黑料</t>
        </is>
      </c>
      <c r="F13241" t="n">
        <v>0</v>
      </c>
      <c r="G13241" t="inlineStr">
        <is>
          <t>0</t>
        </is>
      </c>
      <c r="H13241" t="inlineStr">
        <is>
          <t>2021-07-29 17:29:17</t>
        </is>
      </c>
      <c r="I13241" t="n">
        <v>0</v>
      </c>
      <c r="J13241" t="inlineStr">
        <is>
          <t>安卓</t>
        </is>
      </c>
      <c r="K13241" t="inlineStr">
        <is>
          <t>1042412236</t>
        </is>
      </c>
      <c r="L13241" t="inlineStr">
        <is>
          <t>男</t>
        </is>
      </c>
      <c r="M13241" t="inlineStr"/>
      <c r="N13241" t="n">
        <v>3</v>
      </c>
      <c r="O13241" t="inlineStr">
        <is>
          <t>大会员</t>
        </is>
      </c>
      <c r="P13241" t="inlineStr"/>
      <c r="Q13241" t="inlineStr"/>
    </row>
    <row r="13242">
      <c r="A13242" t="inlineStr">
        <is>
          <t>161775300</t>
        </is>
      </c>
      <c r="B13242" t="inlineStr">
        <is>
          <t>5020427871</t>
        </is>
      </c>
      <c r="C13242" t="inlineStr">
        <is>
          <t>整天棉被</t>
        </is>
      </c>
      <c r="D13242" t="n">
        <v>371</v>
      </c>
      <c r="E13242" t="inlineStr">
        <is>
          <t>不要吵了，这么可爱的男孩子赶快一起击剑吧</t>
        </is>
      </c>
      <c r="F13242" t="n">
        <v>0</v>
      </c>
      <c r="G13242" t="inlineStr">
        <is>
          <t>0</t>
        </is>
      </c>
      <c r="H13242" t="inlineStr">
        <is>
          <t>2021-07-29 17:29:16</t>
        </is>
      </c>
      <c r="I13242" t="n">
        <v>1</v>
      </c>
      <c r="J13242" t="inlineStr">
        <is>
          <t>未知</t>
        </is>
      </c>
      <c r="K13242" t="inlineStr">
        <is>
          <t>34717591</t>
        </is>
      </c>
      <c r="L13242" t="inlineStr">
        <is>
          <t>男</t>
        </is>
      </c>
      <c r="M13242" t="inlineStr">
        <is>
          <t>“懂事的时候比谁都懂事儿，混蛋起来比谁都混蛋。  我是说我。”</t>
        </is>
      </c>
      <c r="N13242" t="n">
        <v>5</v>
      </c>
      <c r="O13242" t="inlineStr">
        <is>
          <t>年度大会员</t>
        </is>
      </c>
      <c r="P13242" t="inlineStr">
        <is>
          <t>明日方舟音律系列</t>
        </is>
      </c>
      <c r="Q13242" t="inlineStr">
        <is>
          <t>明日方舟音律系列</t>
        </is>
      </c>
    </row>
    <row r="13243">
      <c r="A13243" t="inlineStr">
        <is>
          <t>161775300</t>
        </is>
      </c>
      <c r="B13243" t="inlineStr">
        <is>
          <t>5020427865</t>
        </is>
      </c>
      <c r="C13243" t="inlineStr">
        <is>
          <t>佐藤陽奈</t>
        </is>
      </c>
      <c r="D13243" t="n">
        <v>370</v>
      </c>
      <c r="E13243" t="inlineStr">
        <is>
          <t>飞鸟了哥！啥时候带不动明（内山昴辉）上岛啊？</t>
        </is>
      </c>
      <c r="F13243" t="n">
        <v>0</v>
      </c>
      <c r="G13243" t="inlineStr">
        <is>
          <t>0</t>
        </is>
      </c>
      <c r="H13243" t="inlineStr">
        <is>
          <t>2021-07-29 17:29:16</t>
        </is>
      </c>
      <c r="I13243" t="n">
        <v>1</v>
      </c>
      <c r="J13243" t="inlineStr">
        <is>
          <t>苹果</t>
        </is>
      </c>
      <c r="K13243" t="inlineStr">
        <is>
          <t>35398033</t>
        </is>
      </c>
      <c r="L13243" t="inlineStr">
        <is>
          <t>保密</t>
        </is>
      </c>
      <c r="M13243" t="inlineStr"/>
      <c r="N13243" t="n">
        <v>5</v>
      </c>
      <c r="O13243" t="inlineStr">
        <is>
          <t>年度大会员</t>
        </is>
      </c>
      <c r="P13243" t="inlineStr"/>
      <c r="Q13243" t="inlineStr"/>
    </row>
    <row r="13244">
      <c r="A13244" t="inlineStr">
        <is>
          <t>161775300</t>
        </is>
      </c>
      <c r="B13244" t="inlineStr">
        <is>
          <t>5020430999</t>
        </is>
      </c>
      <c r="C13244" t="inlineStr">
        <is>
          <t>我不是封兽鵺</t>
        </is>
      </c>
      <c r="D13244" t="n">
        <v>369</v>
      </c>
      <c r="E13244" t="inlineStr">
        <is>
          <t>专精电子游戏？绮良：上号？</t>
        </is>
      </c>
      <c r="F13244" t="n">
        <v>0</v>
      </c>
      <c r="G13244" t="inlineStr">
        <is>
          <t>0</t>
        </is>
      </c>
      <c r="H13244" t="inlineStr">
        <is>
          <t>2021-07-29 17:29:16</t>
        </is>
      </c>
      <c r="I13244" t="n">
        <v>0</v>
      </c>
      <c r="J13244" t="inlineStr">
        <is>
          <t>安卓</t>
        </is>
      </c>
      <c r="K13244" t="inlineStr">
        <is>
          <t>104507662</t>
        </is>
      </c>
      <c r="L13244" t="inlineStr">
        <is>
          <t>保密</t>
        </is>
      </c>
      <c r="M13244" t="inlineStr">
        <is>
          <t>这人懒死了，都留下个这东西！</t>
        </is>
      </c>
      <c r="N13244" t="n">
        <v>5</v>
      </c>
      <c r="O13244" t="inlineStr">
        <is>
          <t>年度大会员</t>
        </is>
      </c>
      <c r="P13244" t="inlineStr">
        <is>
          <t>初音未来13周年</t>
        </is>
      </c>
      <c r="Q13244" t="inlineStr">
        <is>
          <t>初音未来13周年</t>
        </is>
      </c>
    </row>
    <row r="13245">
      <c r="A13245" t="inlineStr">
        <is>
          <t>161775300</t>
        </is>
      </c>
      <c r="B13245" t="inlineStr">
        <is>
          <t>5020430993</t>
        </is>
      </c>
      <c r="C13245" t="inlineStr">
        <is>
          <t>一念东正</t>
        </is>
      </c>
      <c r="D13245" t="n">
        <v>368</v>
      </c>
      <c r="E13245" t="inlineStr">
        <is>
          <t>俺想要水月！！！求别歪！！！</t>
        </is>
      </c>
      <c r="F13245" t="n">
        <v>0</v>
      </c>
      <c r="G13245" t="inlineStr">
        <is>
          <t>0</t>
        </is>
      </c>
      <c r="H13245" t="inlineStr">
        <is>
          <t>2021-07-29 17:29:15</t>
        </is>
      </c>
      <c r="I13245" t="n">
        <v>0</v>
      </c>
      <c r="J13245" t="inlineStr">
        <is>
          <t>未知</t>
        </is>
      </c>
      <c r="K13245" t="inlineStr">
        <is>
          <t>15712343</t>
        </is>
      </c>
      <c r="L13245" t="inlineStr">
        <is>
          <t>保密</t>
        </is>
      </c>
      <c r="M13245" t="inlineStr">
        <is>
          <t>看我干啥？？？？</t>
        </is>
      </c>
      <c r="N13245" t="n">
        <v>5</v>
      </c>
      <c r="O13245" t="inlineStr">
        <is>
          <t>年度大会员</t>
        </is>
      </c>
      <c r="P13245" t="inlineStr">
        <is>
          <t>异常生物</t>
        </is>
      </c>
      <c r="Q13245" t="inlineStr"/>
    </row>
    <row r="13246">
      <c r="A13246" t="inlineStr">
        <is>
          <t>161775300</t>
        </is>
      </c>
      <c r="B13246" t="inlineStr">
        <is>
          <t>5020427843</t>
        </is>
      </c>
      <c r="C13246" t="inlineStr">
        <is>
          <t>钉宫一峰天下第一</t>
        </is>
      </c>
      <c r="D13246" t="n">
        <v>367</v>
      </c>
      <c r="E13246" t="inlineStr">
        <is>
          <t>水月很好看，但是，你的吃相很难看，怎么说呢，令人作呕。</t>
        </is>
      </c>
      <c r="F13246" t="n">
        <v>0</v>
      </c>
      <c r="G13246" t="inlineStr">
        <is>
          <t>0</t>
        </is>
      </c>
      <c r="H13246" t="inlineStr">
        <is>
          <t>2021-07-29 17:29:15</t>
        </is>
      </c>
      <c r="I13246" t="n">
        <v>0</v>
      </c>
      <c r="J13246" t="inlineStr">
        <is>
          <t>未知</t>
        </is>
      </c>
      <c r="K13246" t="inlineStr">
        <is>
          <t>48916</t>
        </is>
      </c>
      <c r="L13246" t="inlineStr">
        <is>
          <t>男</t>
        </is>
      </c>
      <c r="M13246" t="inlineStr"/>
      <c r="N13246" t="n">
        <v>6</v>
      </c>
      <c r="O13246" t="inlineStr">
        <is>
          <t>大会员</t>
        </is>
      </c>
      <c r="P13246" t="inlineStr"/>
      <c r="Q13246" t="inlineStr"/>
    </row>
    <row r="13247">
      <c r="A13247" t="inlineStr">
        <is>
          <t>161775300</t>
        </is>
      </c>
      <c r="B13247" t="inlineStr">
        <is>
          <t>5020427834</t>
        </is>
      </c>
      <c r="C13247" t="inlineStr">
        <is>
          <t>Yiiiuui_</t>
        </is>
      </c>
      <c r="D13247" t="n">
        <v>366</v>
      </c>
      <c r="E13247" t="inlineStr">
        <is>
          <t>说实话 我也觉得累 别人不想要这份利益我们再怎么争取也没用  也不要水军来水军去的了思维不同出发角度也不同 有些人天生就适合当资本家 你改变不了什么  只会弄的自己不高兴
另外 说句不好听的 方舟的纯度在某些二创up凸显的淋漓尽致 所以我能拜托你们各位二创up能不要下场吗 你们比谁都清楚自己粉丝的构成 你们也知道自己作为有一定粉丝基础的up 自己的言论会影响相当一部分人的思考 所以我希望你们不要下这浑水 你们是能够看见自己的评论区的 在他们眼里我们的行为已经是魔怔了 你们靠二创吃饭不能反主 那当我们在争取权利的时候也希望你们能做好一个up主该做的 最后 奉劝各位码不定主意的 想走就不要舍不得 吊着自己是种折磨</t>
        </is>
      </c>
      <c r="F13247" t="n">
        <v>0</v>
      </c>
      <c r="G13247" t="inlineStr">
        <is>
          <t>0</t>
        </is>
      </c>
      <c r="H13247" t="inlineStr">
        <is>
          <t>2021-07-29 17:29:15</t>
        </is>
      </c>
      <c r="I13247" t="n">
        <v>5</v>
      </c>
      <c r="J13247" t="inlineStr">
        <is>
          <t>安卓</t>
        </is>
      </c>
      <c r="K13247" t="inlineStr">
        <is>
          <t>378431735</t>
        </is>
      </c>
      <c r="L13247" t="inlineStr">
        <is>
          <t>男</t>
        </is>
      </c>
      <c r="M13247" t="inlineStr"/>
      <c r="N13247" t="n">
        <v>5</v>
      </c>
      <c r="O13247" t="inlineStr">
        <is>
          <t>大会员</t>
        </is>
      </c>
      <c r="P13247" t="inlineStr"/>
      <c r="Q13247" t="inlineStr">
        <is>
          <t>良辰美景·不问天</t>
        </is>
      </c>
    </row>
    <row r="13248">
      <c r="A13248" t="inlineStr">
        <is>
          <t>161775300</t>
        </is>
      </c>
      <c r="B13248" t="inlineStr">
        <is>
          <t>5020424375</t>
        </is>
      </c>
      <c r="C13248" t="inlineStr">
        <is>
          <t>um唔姆</t>
        </is>
      </c>
      <c r="D13248" t="n">
        <v>365</v>
      </c>
      <c r="E13248" t="inlineStr">
        <is>
          <t>反正你们也看不到 好像当水月的狗啊🤤🤤</t>
        </is>
      </c>
      <c r="F13248" t="n">
        <v>0</v>
      </c>
      <c r="G13248" t="inlineStr">
        <is>
          <t>0</t>
        </is>
      </c>
      <c r="H13248" t="inlineStr">
        <is>
          <t>2021-07-29 17:29:15</t>
        </is>
      </c>
      <c r="I13248" t="n">
        <v>0</v>
      </c>
      <c r="J13248" t="inlineStr">
        <is>
          <t>未知</t>
        </is>
      </c>
      <c r="K13248" t="inlineStr">
        <is>
          <t>70837886</t>
        </is>
      </c>
      <c r="L13248" t="inlineStr">
        <is>
          <t>女</t>
        </is>
      </c>
      <c r="M13248" t="inlineStr">
        <is>
          <t>。。。。</t>
        </is>
      </c>
      <c r="N13248" t="n">
        <v>5</v>
      </c>
      <c r="O13248" t="inlineStr">
        <is>
          <t>大会员</t>
        </is>
      </c>
      <c r="P13248" t="inlineStr"/>
      <c r="Q13248" t="inlineStr"/>
    </row>
    <row r="13249">
      <c r="A13249" t="inlineStr">
        <is>
          <t>161775300</t>
        </is>
      </c>
      <c r="B13249" t="inlineStr">
        <is>
          <t>5020430959</t>
        </is>
      </c>
      <c r="C13249" t="inlineStr">
        <is>
          <t>7940的非洲酋长</t>
        </is>
      </c>
      <c r="D13249" t="n">
        <v>364</v>
      </c>
      <c r="E13249" t="inlineStr">
        <is>
          <t>赶上节奏的可怜小男孩，摸摸</t>
        </is>
      </c>
      <c r="F13249" t="n">
        <v>0</v>
      </c>
      <c r="G13249" t="inlineStr">
        <is>
          <t>0</t>
        </is>
      </c>
      <c r="H13249" t="inlineStr">
        <is>
          <t>2021-07-29 17:29:15</t>
        </is>
      </c>
      <c r="I13249" t="n">
        <v>1</v>
      </c>
      <c r="J13249" t="inlineStr">
        <is>
          <t>未知</t>
        </is>
      </c>
      <c r="K13249" t="inlineStr">
        <is>
          <t>477771224</t>
        </is>
      </c>
      <c r="L13249" t="inlineStr">
        <is>
          <t>保密</t>
        </is>
      </c>
      <c r="M13249" t="inlineStr">
        <is>
          <t>这个人很帅，什么都没有写</t>
        </is>
      </c>
      <c r="N13249" t="n">
        <v>4</v>
      </c>
      <c r="O13249" t="inlineStr">
        <is>
          <t>大会员</t>
        </is>
      </c>
      <c r="P13249" t="inlineStr"/>
      <c r="Q13249" t="inlineStr"/>
    </row>
    <row r="13250">
      <c r="A13250" t="inlineStr">
        <is>
          <t>161775300</t>
        </is>
      </c>
      <c r="B13250" t="inlineStr">
        <is>
          <t>5020427795</t>
        </is>
      </c>
      <c r="C13250" t="inlineStr">
        <is>
          <t>Arti萝卜子</t>
        </is>
      </c>
      <c r="D13250" t="n">
        <v>363</v>
      </c>
      <c r="E13250" t="inlineStr">
        <is>
          <t>陈太丑了啊啊啊</t>
        </is>
      </c>
      <c r="F13250" t="n">
        <v>0</v>
      </c>
      <c r="G13250" t="inlineStr">
        <is>
          <t>0</t>
        </is>
      </c>
      <c r="H13250" t="inlineStr">
        <is>
          <t>2021-07-29 17:29:14</t>
        </is>
      </c>
      <c r="I13250" t="n">
        <v>0</v>
      </c>
      <c r="J13250" t="inlineStr">
        <is>
          <t>未知</t>
        </is>
      </c>
      <c r="K13250" t="inlineStr">
        <is>
          <t>194161657</t>
        </is>
      </c>
      <c r="L13250" t="inlineStr">
        <is>
          <t>保密</t>
        </is>
      </c>
      <c r="M13250" t="inlineStr">
        <is>
          <t>因为我是高性能的嘛</t>
        </is>
      </c>
      <c r="N13250" t="n">
        <v>4</v>
      </c>
      <c r="O13250" t="inlineStr">
        <is>
          <t>年度大会员</t>
        </is>
      </c>
      <c r="P13250" t="inlineStr"/>
      <c r="Q13250" t="inlineStr"/>
    </row>
    <row r="13251">
      <c r="A13251" t="inlineStr">
        <is>
          <t>161775300</t>
        </is>
      </c>
      <c r="B13251" t="inlineStr">
        <is>
          <t>5020427792</t>
        </is>
      </c>
      <c r="C13251" t="inlineStr">
        <is>
          <t>-苜蓿_</t>
        </is>
      </c>
      <c r="D13251" t="n">
        <v>362</v>
      </c>
      <c r="E13251" t="inlineStr">
        <is>
          <t>他朝我挥手，他心里有我！[给心心]</t>
        </is>
      </c>
      <c r="F13251" t="n">
        <v>0</v>
      </c>
      <c r="G13251" t="inlineStr">
        <is>
          <t>0</t>
        </is>
      </c>
      <c r="H13251" t="inlineStr">
        <is>
          <t>2021-07-29 17:29:14</t>
        </is>
      </c>
      <c r="I13251" t="n">
        <v>0</v>
      </c>
      <c r="J13251" t="inlineStr">
        <is>
          <t>安卓</t>
        </is>
      </c>
      <c r="K13251" t="inlineStr">
        <is>
          <t>37519262</t>
        </is>
      </c>
      <c r="L13251" t="inlineStr">
        <is>
          <t>男</t>
        </is>
      </c>
      <c r="M13251" t="inlineStr">
        <is>
          <t>2016-08-07 17:26:10</t>
        </is>
      </c>
      <c r="N13251" t="n">
        <v>5</v>
      </c>
      <c r="O13251" t="inlineStr">
        <is>
          <t>大会员</t>
        </is>
      </c>
      <c r="P13251" t="inlineStr"/>
      <c r="Q13251" t="inlineStr"/>
    </row>
    <row r="13252">
      <c r="A13252" t="inlineStr">
        <is>
          <t>161775300</t>
        </is>
      </c>
      <c r="B13252" t="inlineStr">
        <is>
          <t>5020424341</t>
        </is>
      </c>
      <c r="C13252" t="inlineStr">
        <is>
          <t>聚酸酯块-</t>
        </is>
      </c>
      <c r="D13252" t="n">
        <v>-1</v>
      </c>
      <c r="E13252" t="inlineStr">
        <is>
          <t>可恶啊，名字被你抢了</t>
        </is>
      </c>
      <c r="F13252" t="n">
        <v>0</v>
      </c>
      <c r="G13252" t="inlineStr">
        <is>
          <t>5020424341</t>
        </is>
      </c>
      <c r="H13252" t="inlineStr">
        <is>
          <t>2021-07-29 17:29:14</t>
        </is>
      </c>
      <c r="I13252" t="n">
        <v>17</v>
      </c>
      <c r="J13252" t="inlineStr">
        <is>
          <t>未知</t>
        </is>
      </c>
      <c r="K13252" t="inlineStr">
        <is>
          <t>548632736</t>
        </is>
      </c>
      <c r="L13252" t="inlineStr">
        <is>
          <t>男</t>
        </is>
      </c>
      <c r="M13252" t="inlineStr">
        <is>
          <t>希露菲天下第一！</t>
        </is>
      </c>
      <c r="N13252" t="n">
        <v>4</v>
      </c>
      <c r="O13252" t="inlineStr">
        <is>
          <t>大会员</t>
        </is>
      </c>
      <c r="P13252" t="inlineStr"/>
      <c r="Q13252" t="inlineStr"/>
    </row>
    <row r="13253">
      <c r="A13253" t="inlineStr">
        <is>
          <t>161775300</t>
        </is>
      </c>
      <c r="B13253" t="inlineStr">
        <is>
          <t>5020427777</t>
        </is>
      </c>
      <c r="C13253" t="inlineStr">
        <is>
          <t>蔓团团</t>
        </is>
      </c>
      <c r="D13253" t="n">
        <v>-1</v>
      </c>
      <c r="E13253" t="inlineStr">
        <is>
          <t>小太阳[热词系列_好耶]</t>
        </is>
      </c>
      <c r="F13253" t="n">
        <v>0</v>
      </c>
      <c r="G13253" t="inlineStr">
        <is>
          <t>5020427777</t>
        </is>
      </c>
      <c r="H13253" t="inlineStr">
        <is>
          <t>2021-07-29 17:29:14</t>
        </is>
      </c>
      <c r="I13253" t="n">
        <v>0</v>
      </c>
      <c r="J13253" t="inlineStr">
        <is>
          <t>苹果</t>
        </is>
      </c>
      <c r="K13253" t="inlineStr">
        <is>
          <t>389125667</t>
        </is>
      </c>
      <c r="L13253" t="inlineStr">
        <is>
          <t>女</t>
        </is>
      </c>
      <c r="M13253" t="inlineStr">
        <is>
          <t>这里是蔓团团鸭！一只音游狗和刀客塔</t>
        </is>
      </c>
      <c r="N13253" t="n">
        <v>4</v>
      </c>
      <c r="O13253" t="inlineStr">
        <is>
          <t>大会员</t>
        </is>
      </c>
      <c r="P13253" t="inlineStr"/>
      <c r="Q13253" t="inlineStr"/>
    </row>
    <row r="13254">
      <c r="A13254" t="inlineStr">
        <is>
          <t>161775300</t>
        </is>
      </c>
      <c r="B13254" t="inlineStr">
        <is>
          <t>5020430891</t>
        </is>
      </c>
      <c r="C13254" t="inlineStr">
        <is>
          <t>梦宫Yoyu_Channel</t>
        </is>
      </c>
      <c r="D13254" t="n">
        <v>361</v>
      </c>
      <c r="E13254" t="inlineStr">
        <is>
          <t>呜呜 想被老公消化</t>
        </is>
      </c>
      <c r="F13254" t="n">
        <v>0</v>
      </c>
      <c r="G13254" t="inlineStr">
        <is>
          <t>0</t>
        </is>
      </c>
      <c r="H13254" t="inlineStr">
        <is>
          <t>2021-07-29 17:29:13</t>
        </is>
      </c>
      <c r="I13254" t="n">
        <v>0</v>
      </c>
      <c r="J13254" t="inlineStr">
        <is>
          <t>安卓</t>
        </is>
      </c>
      <c r="K13254" t="inlineStr">
        <is>
          <t>474103425</t>
        </is>
      </c>
      <c r="L13254" t="inlineStr">
        <is>
          <t>男</t>
        </is>
      </c>
      <c r="M13254" t="inlineStr">
        <is>
          <t>异国的梦魔兔少年丨建模设计系 夕映结社新人Vup丨中文还在学习中丨养着很多史莱姆(本体)的梦见屋夜汤：786970045</t>
        </is>
      </c>
      <c r="N13254" t="n">
        <v>4</v>
      </c>
      <c r="O13254" t="inlineStr">
        <is>
          <t>年度大会员</t>
        </is>
      </c>
      <c r="P13254" t="inlineStr">
        <is>
          <t>#EveOneCat</t>
        </is>
      </c>
      <c r="Q13254" t="inlineStr">
        <is>
          <t>提摩西小队</t>
        </is>
      </c>
    </row>
    <row r="13255">
      <c r="A13255" t="inlineStr">
        <is>
          <t>161775300</t>
        </is>
      </c>
      <c r="B13255" t="inlineStr">
        <is>
          <t>5020430896</t>
        </is>
      </c>
      <c r="C13255" t="inlineStr">
        <is>
          <t>愿你长宁</t>
        </is>
      </c>
      <c r="D13255" t="n">
        <v>360</v>
      </c>
      <c r="E13255" t="inlineStr">
        <is>
          <t>真不想看到这个游戏就这样下去</t>
        </is>
      </c>
      <c r="F13255" t="n">
        <v>0</v>
      </c>
      <c r="G13255" t="inlineStr">
        <is>
          <t>0</t>
        </is>
      </c>
      <c r="H13255" t="inlineStr">
        <is>
          <t>2021-07-29 17:29:13</t>
        </is>
      </c>
      <c r="I13255" t="n">
        <v>0</v>
      </c>
      <c r="J13255" t="inlineStr">
        <is>
          <t>安卓</t>
        </is>
      </c>
      <c r="K13255" t="inlineStr">
        <is>
          <t>23696906</t>
        </is>
      </c>
      <c r="L13255" t="inlineStr">
        <is>
          <t>男</t>
        </is>
      </c>
      <c r="M13255" t="inlineStr">
        <is>
          <t>你笑诚哥死的早，诚哥笑你日的少</t>
        </is>
      </c>
      <c r="N13255" t="n">
        <v>4</v>
      </c>
      <c r="O13255" t="inlineStr">
        <is>
          <t>大会员</t>
        </is>
      </c>
      <c r="P13255" t="inlineStr"/>
      <c r="Q13255" t="inlineStr"/>
    </row>
    <row r="13256">
      <c r="A13256" t="inlineStr">
        <is>
          <t>161775300</t>
        </is>
      </c>
      <c r="B13256" t="inlineStr">
        <is>
          <t>5020424314</t>
        </is>
      </c>
      <c r="C13256" t="inlineStr">
        <is>
          <t>鬼知道我该叫啥</t>
        </is>
      </c>
      <c r="D13256" t="n">
        <v>359</v>
      </c>
      <c r="E13256" t="inlineStr">
        <is>
          <t>开始删评了</t>
        </is>
      </c>
      <c r="F13256" t="n">
        <v>0</v>
      </c>
      <c r="G13256" t="inlineStr">
        <is>
          <t>0</t>
        </is>
      </c>
      <c r="H13256" t="inlineStr">
        <is>
          <t>2021-07-29 17:29:13</t>
        </is>
      </c>
      <c r="I13256" t="n">
        <v>0</v>
      </c>
      <c r="J13256" t="inlineStr">
        <is>
          <t>未知</t>
        </is>
      </c>
      <c r="K13256" t="inlineStr">
        <is>
          <t>253800168</t>
        </is>
      </c>
      <c r="L13256" t="inlineStr">
        <is>
          <t>保密</t>
        </is>
      </c>
      <c r="M13256" t="inlineStr"/>
      <c r="N13256" t="n">
        <v>5</v>
      </c>
      <c r="O13256" t="inlineStr">
        <is>
          <t>大会员</t>
        </is>
      </c>
      <c r="P13256" t="inlineStr"/>
      <c r="Q13256" t="inlineStr"/>
    </row>
    <row r="13257">
      <c r="A13257" t="inlineStr">
        <is>
          <t>161775300</t>
        </is>
      </c>
      <c r="B13257" t="inlineStr">
        <is>
          <t>5020424310</t>
        </is>
      </c>
      <c r="C13257" t="inlineStr">
        <is>
          <t>苏_抹白</t>
        </is>
      </c>
      <c r="D13257" t="n">
        <v>358</v>
      </c>
      <c r="E13257" t="inlineStr">
        <is>
          <t>水月，萌
鹰角，爬</t>
        </is>
      </c>
      <c r="F13257" t="n">
        <v>0</v>
      </c>
      <c r="G13257" t="inlineStr">
        <is>
          <t>0</t>
        </is>
      </c>
      <c r="H13257" t="inlineStr">
        <is>
          <t>2021-07-29 17:29:13</t>
        </is>
      </c>
      <c r="I13257" t="n">
        <v>0</v>
      </c>
      <c r="J13257" t="inlineStr">
        <is>
          <t>未知</t>
        </is>
      </c>
      <c r="K13257" t="inlineStr">
        <is>
          <t>442116922</t>
        </is>
      </c>
      <c r="L13257" t="inlineStr">
        <is>
          <t>女</t>
        </is>
      </c>
      <c r="M13257" t="inlineStr">
        <is>
          <t>只想做一只咸鱼</t>
        </is>
      </c>
      <c r="N13257" t="n">
        <v>4</v>
      </c>
      <c r="O13257" t="inlineStr">
        <is>
          <t>大会员</t>
        </is>
      </c>
      <c r="P13257" t="inlineStr">
        <is>
          <t>明日方舟</t>
        </is>
      </c>
      <c r="Q13257" t="inlineStr">
        <is>
          <t>明日方舟</t>
        </is>
      </c>
    </row>
    <row r="13258">
      <c r="A13258" t="inlineStr">
        <is>
          <t>161775300</t>
        </is>
      </c>
      <c r="B13258" t="inlineStr">
        <is>
          <t>5020427749</t>
        </is>
      </c>
      <c r="C13258" t="inlineStr">
        <is>
          <t>Jin456</t>
        </is>
      </c>
      <c r="D13258" t="n">
        <v>356</v>
      </c>
      <c r="E13258" t="inlineStr">
        <is>
          <t>我是真的喜欢这个游戏，结果一个大八月就给我整个烂活。
1、198礼包，你管这叫198？理智等比源石是吧！
2、穿个泳装出个异格限定，那是不是我出去买瓶雪碧就是异格凯尔希了？
能不能有点仪式感，让玩家们看看你们鹰角网络的诚意，而不是敷衍。
3、这个精二立绘我不提了，真的难受。
4、公主连结都降井了，你自己不知道明日方舟300井对于平民玩家来说有多难？
5、两个月，我等了两个月，然后八月份就是一个贯穿夏活加月底的危机合约？那是不是九月份第九章主线加上霞光复刻再水一个月？
6、直播看到那么多喜欢你的小朋友们难受，我是真的没话说了，希望你八月份的夏活是一个顶级的活动，究极无敌顶级的活动。</t>
        </is>
      </c>
      <c r="F13258" t="n">
        <v>0</v>
      </c>
      <c r="G13258" t="inlineStr">
        <is>
          <t>0</t>
        </is>
      </c>
      <c r="H13258" t="inlineStr">
        <is>
          <t>2021-07-29 17:29:13</t>
        </is>
      </c>
      <c r="I13258" t="n">
        <v>1</v>
      </c>
      <c r="J13258" t="inlineStr">
        <is>
          <t>未知</t>
        </is>
      </c>
      <c r="K13258" t="inlineStr">
        <is>
          <t>14129303</t>
        </is>
      </c>
      <c r="L13258" t="inlineStr">
        <is>
          <t>保密</t>
        </is>
      </c>
      <c r="M13258" t="inlineStr"/>
      <c r="N13258" t="n">
        <v>6</v>
      </c>
      <c r="O13258" t="inlineStr">
        <is>
          <t>大会员</t>
        </is>
      </c>
      <c r="P13258" t="inlineStr"/>
      <c r="Q13258" t="inlineStr"/>
    </row>
    <row r="13259">
      <c r="A13259" t="inlineStr">
        <is>
          <t>161775300</t>
        </is>
      </c>
      <c r="B13259" t="inlineStr">
        <is>
          <t>5020427741</t>
        </is>
      </c>
      <c r="C13259" t="inlineStr">
        <is>
          <t>杨OXOV</t>
        </is>
      </c>
      <c r="D13259" t="n">
        <v>355</v>
      </c>
      <c r="E13259" t="inlineStr">
        <is>
          <t>你个在开罗日山羊的
      ——节选自《泰拉博士给埃及法老的信》</t>
        </is>
      </c>
      <c r="F13259" t="n">
        <v>0</v>
      </c>
      <c r="G13259" t="inlineStr">
        <is>
          <t>0</t>
        </is>
      </c>
      <c r="H13259" t="inlineStr">
        <is>
          <t>2021-07-29 17:29:12</t>
        </is>
      </c>
      <c r="I13259" t="n">
        <v>0</v>
      </c>
      <c r="J13259" t="inlineStr">
        <is>
          <t>未知</t>
        </is>
      </c>
      <c r="K13259" t="inlineStr">
        <is>
          <t>495237650</t>
        </is>
      </c>
      <c r="L13259" t="inlineStr">
        <is>
          <t>男</t>
        </is>
      </c>
      <c r="M13259" t="inlineStr">
        <is>
          <t>英特纳雄耐尔，就一定要实现！</t>
        </is>
      </c>
      <c r="N13259" t="n">
        <v>4</v>
      </c>
      <c r="O13259" t="inlineStr">
        <is>
          <t>大会员</t>
        </is>
      </c>
      <c r="P13259" t="inlineStr"/>
      <c r="Q13259" t="inlineStr"/>
    </row>
    <row r="13260">
      <c r="A13260" t="inlineStr">
        <is>
          <t>161775300</t>
        </is>
      </c>
      <c r="B13260" t="inlineStr">
        <is>
          <t>5020430835</t>
        </is>
      </c>
      <c r="C13260" t="inlineStr">
        <is>
          <t>羽毛笔小姐的镰刀</t>
        </is>
      </c>
      <c r="D13260" t="n">
        <v>354</v>
      </c>
      <c r="E13260" t="inlineStr">
        <is>
          <t>我先开个舔水月的楼，你们接着冲[doge]</t>
        </is>
      </c>
      <c r="F13260" t="n">
        <v>0</v>
      </c>
      <c r="G13260" t="inlineStr">
        <is>
          <t>0</t>
        </is>
      </c>
      <c r="H13260" t="inlineStr">
        <is>
          <t>2021-07-29 17:29:12</t>
        </is>
      </c>
      <c r="I13260" t="n">
        <v>1</v>
      </c>
      <c r="J13260" t="inlineStr">
        <is>
          <t>安卓</t>
        </is>
      </c>
      <c r="K13260" t="inlineStr">
        <is>
          <t>178145220</t>
        </is>
      </c>
      <c r="L13260" t="inlineStr">
        <is>
          <t>男</t>
        </is>
      </c>
      <c r="M13260" t="inlineStr">
        <is>
          <t>小丑总是笑面一切，所以人们总是会忘记他的感受</t>
        </is>
      </c>
      <c r="N13260" t="n">
        <v>5</v>
      </c>
      <c r="O13260" t="inlineStr">
        <is>
          <t>大会员</t>
        </is>
      </c>
      <c r="P13260" t="inlineStr">
        <is>
          <t>明日方舟音律系列</t>
        </is>
      </c>
      <c r="Q13260" t="inlineStr">
        <is>
          <t>明日方舟音律系列</t>
        </is>
      </c>
    </row>
    <row r="13261">
      <c r="A13261" t="inlineStr">
        <is>
          <t>161775300</t>
        </is>
      </c>
      <c r="B13261" t="inlineStr">
        <is>
          <t>5020430838</t>
        </is>
      </c>
      <c r="C13261" t="inlineStr">
        <is>
          <t>执笔浊心</t>
        </is>
      </c>
      <c r="D13261" t="n">
        <v>353</v>
      </c>
      <c r="E13261" t="inlineStr">
        <is>
          <t>好看[给心心]</t>
        </is>
      </c>
      <c r="F13261" t="n">
        <v>0</v>
      </c>
      <c r="G13261" t="inlineStr">
        <is>
          <t>0</t>
        </is>
      </c>
      <c r="H13261" t="inlineStr">
        <is>
          <t>2021-07-29 17:29:12</t>
        </is>
      </c>
      <c r="I13261" t="n">
        <v>0</v>
      </c>
      <c r="J13261" t="inlineStr">
        <is>
          <t>未知</t>
        </is>
      </c>
      <c r="K13261" t="inlineStr">
        <is>
          <t>476297922</t>
        </is>
      </c>
      <c r="L13261" t="inlineStr">
        <is>
          <t>保密</t>
        </is>
      </c>
      <c r="M13261" t="inlineStr">
        <is>
          <t>这个人很懒，什么都没留下</t>
        </is>
      </c>
      <c r="N13261" t="n">
        <v>5</v>
      </c>
      <c r="O13261" t="inlineStr">
        <is>
          <t>大会员</t>
        </is>
      </c>
      <c r="P13261" t="inlineStr">
        <is>
          <t>碧蓝航线</t>
        </is>
      </c>
      <c r="Q13261" t="inlineStr"/>
    </row>
    <row r="13262">
      <c r="A13262" t="inlineStr">
        <is>
          <t>161775300</t>
        </is>
      </c>
      <c r="B13262" t="inlineStr">
        <is>
          <t>5020430813</t>
        </is>
      </c>
      <c r="C13262" t="inlineStr">
        <is>
          <t>川井璃夏单推人</t>
        </is>
      </c>
      <c r="D13262" t="n">
        <v>350</v>
      </c>
      <c r="E13262" t="inlineStr">
        <is>
          <t>水月🤤……嘿嘿……我的水月🤤，好想做水月的[藏狐]啊🤤</t>
        </is>
      </c>
      <c r="F13262" t="n">
        <v>0</v>
      </c>
      <c r="G13262" t="inlineStr">
        <is>
          <t>0</t>
        </is>
      </c>
      <c r="H13262" t="inlineStr">
        <is>
          <t>2021-07-29 17:29:12</t>
        </is>
      </c>
      <c r="I13262" t="n">
        <v>0</v>
      </c>
      <c r="J13262" t="inlineStr">
        <is>
          <t>安卓</t>
        </is>
      </c>
      <c r="K13262" t="inlineStr">
        <is>
          <t>490141835</t>
        </is>
      </c>
      <c r="L13262" t="inlineStr">
        <is>
          <t>保密</t>
        </is>
      </c>
      <c r="M13262" t="inlineStr">
        <is>
          <t>qwq</t>
        </is>
      </c>
      <c r="N13262" t="n">
        <v>5</v>
      </c>
      <c r="O13262" t="inlineStr">
        <is>
          <t>大会员</t>
        </is>
      </c>
      <c r="P13262" t="inlineStr"/>
      <c r="Q13262" t="inlineStr"/>
    </row>
    <row r="13263">
      <c r="A13263" t="inlineStr">
        <is>
          <t>161775300</t>
        </is>
      </c>
      <c r="B13263" t="inlineStr">
        <is>
          <t>5020427732</t>
        </is>
      </c>
      <c r="C13263" t="inlineStr">
        <is>
          <t>闪闪发光的白马</t>
        </is>
      </c>
      <c r="D13263" t="n">
        <v>-1</v>
      </c>
      <c r="E13263" t="inlineStr">
        <is>
          <t>全泰拉都看得见！</t>
        </is>
      </c>
      <c r="F13263" t="n">
        <v>0</v>
      </c>
      <c r="G13263" t="inlineStr">
        <is>
          <t>5020427732</t>
        </is>
      </c>
      <c r="H13263" t="inlineStr">
        <is>
          <t>2021-07-29 17:29:12</t>
        </is>
      </c>
      <c r="I13263" t="n">
        <v>0</v>
      </c>
      <c r="J13263" t="inlineStr">
        <is>
          <t>安卓</t>
        </is>
      </c>
      <c r="K13263" t="inlineStr">
        <is>
          <t>5839393</t>
        </is>
      </c>
      <c r="L13263" t="inlineStr">
        <is>
          <t>男</t>
        </is>
      </c>
      <c r="M13263" t="inlineStr">
        <is>
          <t xml:space="preserve">啊哈哈哈哈哈哈哈哈
</t>
        </is>
      </c>
      <c r="N13263" t="n">
        <v>6</v>
      </c>
      <c r="O13263" t="inlineStr">
        <is>
          <t>年度大会员</t>
        </is>
      </c>
      <c r="P13263" t="inlineStr">
        <is>
          <t>明日方舟音律系列</t>
        </is>
      </c>
      <c r="Q13263" t="inlineStr">
        <is>
          <t>明日方舟音律系列</t>
        </is>
      </c>
    </row>
    <row r="13264">
      <c r="A13264" t="inlineStr">
        <is>
          <t>161775300</t>
        </is>
      </c>
      <c r="B13264" t="inlineStr">
        <is>
          <t>5020427688</t>
        </is>
      </c>
      <c r="C13264" t="inlineStr">
        <is>
          <t>南よもぎ</t>
        </is>
      </c>
      <c r="D13264" t="n">
        <v>349</v>
      </c>
      <c r="E13264" t="inlineStr">
        <is>
          <t>虽然退坑了 但是还是很喜欢这个小男孩[喜欢][喜欢][喜欢][喜欢]</t>
        </is>
      </c>
      <c r="F13264" t="n">
        <v>0</v>
      </c>
      <c r="G13264" t="inlineStr">
        <is>
          <t>0</t>
        </is>
      </c>
      <c r="H13264" t="inlineStr">
        <is>
          <t>2021-07-29 17:29:11</t>
        </is>
      </c>
      <c r="I13264" t="n">
        <v>0</v>
      </c>
      <c r="J13264" t="inlineStr">
        <is>
          <t>安卓</t>
        </is>
      </c>
      <c r="K13264" t="inlineStr">
        <is>
          <t>84519597</t>
        </is>
      </c>
      <c r="L13264" t="inlineStr">
        <is>
          <t>男</t>
        </is>
      </c>
      <c r="M13264" t="inlineStr">
        <is>
          <t>本科划水中………</t>
        </is>
      </c>
      <c r="N13264" t="n">
        <v>5</v>
      </c>
      <c r="O13264" t="inlineStr">
        <is>
          <t>大会员</t>
        </is>
      </c>
      <c r="P13264" t="inlineStr"/>
      <c r="Q13264" t="inlineStr">
        <is>
          <t>#EveOneCat</t>
        </is>
      </c>
    </row>
    <row r="13265">
      <c r="A13265" t="inlineStr">
        <is>
          <t>161775300</t>
        </is>
      </c>
      <c r="B13265" t="inlineStr">
        <is>
          <t>5020424227</t>
        </is>
      </c>
      <c r="C13265" t="inlineStr">
        <is>
          <t>未知丶人生</t>
        </is>
      </c>
      <c r="D13265" t="n">
        <v>348</v>
      </c>
      <c r="E13265" t="inlineStr">
        <is>
          <t>短暂的安静</t>
        </is>
      </c>
      <c r="F13265" t="n">
        <v>0</v>
      </c>
      <c r="G13265" t="inlineStr">
        <is>
          <t>0</t>
        </is>
      </c>
      <c r="H13265" t="inlineStr">
        <is>
          <t>2021-07-29 17:29:11</t>
        </is>
      </c>
      <c r="I13265" t="n">
        <v>1</v>
      </c>
      <c r="J13265" t="inlineStr">
        <is>
          <t>未知</t>
        </is>
      </c>
      <c r="K13265" t="inlineStr">
        <is>
          <t>389397964</t>
        </is>
      </c>
      <c r="L13265" t="inlineStr">
        <is>
          <t>男</t>
        </is>
      </c>
      <c r="M13265" t="inlineStr"/>
      <c r="N13265" t="n">
        <v>4</v>
      </c>
      <c r="O13265" t="inlineStr">
        <is>
          <t>大会员</t>
        </is>
      </c>
      <c r="P13265" t="inlineStr"/>
      <c r="Q13265" t="inlineStr"/>
    </row>
    <row r="13266">
      <c r="A13266" t="inlineStr">
        <is>
          <t>161775300</t>
        </is>
      </c>
      <c r="B13266" t="inlineStr">
        <is>
          <t>5020430767</t>
        </is>
      </c>
      <c r="C13266" t="inlineStr">
        <is>
          <t>是维禹嗒</t>
        </is>
      </c>
      <c r="D13266" t="n">
        <v>347</v>
      </c>
      <c r="E13266" t="inlineStr">
        <is>
          <t>带头冲锋[加油]</t>
        </is>
      </c>
      <c r="F13266" t="n">
        <v>0</v>
      </c>
      <c r="G13266" t="inlineStr">
        <is>
          <t>0</t>
        </is>
      </c>
      <c r="H13266" t="inlineStr">
        <is>
          <t>2021-07-29 17:29:11</t>
        </is>
      </c>
      <c r="I13266" t="n">
        <v>0</v>
      </c>
      <c r="J13266" t="inlineStr">
        <is>
          <t>安卓</t>
        </is>
      </c>
      <c r="K13266" t="inlineStr">
        <is>
          <t>353222205</t>
        </is>
      </c>
      <c r="L13266" t="inlineStr">
        <is>
          <t>保密</t>
        </is>
      </c>
      <c r="M13266" t="inlineStr">
        <is>
          <t>我真是个难相处的人呢。。。</t>
        </is>
      </c>
      <c r="N13266" t="n">
        <v>4</v>
      </c>
      <c r="O13266" t="inlineStr">
        <is>
          <t>年度大会员</t>
        </is>
      </c>
      <c r="P13266" t="inlineStr">
        <is>
          <t>明日方舟</t>
        </is>
      </c>
      <c r="Q13266" t="inlineStr">
        <is>
          <t>明日方舟</t>
        </is>
      </c>
    </row>
    <row r="13267">
      <c r="A13267" t="inlineStr">
        <is>
          <t>161775300</t>
        </is>
      </c>
      <c r="B13267" t="inlineStr">
        <is>
          <t>5020427666</t>
        </is>
      </c>
      <c r="C13267" t="inlineStr">
        <is>
          <t>银河残响</t>
        </is>
      </c>
      <c r="D13267" t="n">
        <v>346</v>
      </c>
      <c r="E13267" t="inlineStr">
        <is>
          <t>他真的好可爱</t>
        </is>
      </c>
      <c r="F13267" t="n">
        <v>0</v>
      </c>
      <c r="G13267" t="inlineStr">
        <is>
          <t>0</t>
        </is>
      </c>
      <c r="H13267" t="inlineStr">
        <is>
          <t>2021-07-29 17:29:11</t>
        </is>
      </c>
      <c r="I13267" t="n">
        <v>0</v>
      </c>
      <c r="J13267" t="inlineStr">
        <is>
          <t>未知</t>
        </is>
      </c>
      <c r="K13267" t="inlineStr">
        <is>
          <t>35364040</t>
        </is>
      </c>
      <c r="L13267" t="inlineStr">
        <is>
          <t>保密</t>
        </is>
      </c>
      <c r="M13267" t="inlineStr"/>
      <c r="N13267" t="n">
        <v>5</v>
      </c>
      <c r="O13267" t="inlineStr">
        <is>
          <t>大会员</t>
        </is>
      </c>
      <c r="P13267" t="inlineStr"/>
      <c r="Q13267" t="inlineStr"/>
    </row>
    <row r="13268">
      <c r="A13268" t="inlineStr">
        <is>
          <t>161775300</t>
        </is>
      </c>
      <c r="B13268" t="inlineStr">
        <is>
          <t>5020424193</t>
        </is>
      </c>
      <c r="C13268" t="inlineStr">
        <is>
          <t>愚河</t>
        </is>
      </c>
      <c r="D13268" t="n">
        <v>345</v>
      </c>
      <c r="E13268" t="inlineStr">
        <is>
          <t>他向我招手了，他心里有我！！！</t>
        </is>
      </c>
      <c r="F13268" t="n">
        <v>0</v>
      </c>
      <c r="G13268" t="inlineStr">
        <is>
          <t>0</t>
        </is>
      </c>
      <c r="H13268" t="inlineStr">
        <is>
          <t>2021-07-29 17:29:10</t>
        </is>
      </c>
      <c r="I13268" t="n">
        <v>0</v>
      </c>
      <c r="J13268" t="inlineStr">
        <is>
          <t>未知</t>
        </is>
      </c>
      <c r="K13268" t="inlineStr">
        <is>
          <t>446831902</t>
        </is>
      </c>
      <c r="L13268" t="inlineStr">
        <is>
          <t>保密</t>
        </is>
      </c>
      <c r="M13268" t="inlineStr"/>
      <c r="N13268" t="n">
        <v>4</v>
      </c>
      <c r="O13268" t="inlineStr">
        <is>
          <t>大会员</t>
        </is>
      </c>
      <c r="P13268" t="inlineStr"/>
      <c r="Q13268" t="inlineStr"/>
    </row>
    <row r="13269">
      <c r="A13269" t="inlineStr">
        <is>
          <t>161775300</t>
        </is>
      </c>
      <c r="B13269" t="inlineStr">
        <is>
          <t>5020430730</t>
        </is>
      </c>
      <c r="C13269" t="inlineStr">
        <is>
          <t>不可以食用的鱼头</t>
        </is>
      </c>
      <c r="D13269" t="n">
        <v>343</v>
      </c>
      <c r="E13269" t="inlineStr">
        <is>
          <t>终于来了</t>
        </is>
      </c>
      <c r="F13269" t="n">
        <v>0</v>
      </c>
      <c r="G13269" t="inlineStr">
        <is>
          <t>0</t>
        </is>
      </c>
      <c r="H13269" t="inlineStr">
        <is>
          <t>2021-07-29 17:29:10</t>
        </is>
      </c>
      <c r="I13269" t="n">
        <v>1</v>
      </c>
      <c r="J13269" t="inlineStr">
        <is>
          <t>安卓</t>
        </is>
      </c>
      <c r="K13269" t="inlineStr">
        <is>
          <t>286494896</t>
        </is>
      </c>
      <c r="L13269" t="inlineStr">
        <is>
          <t>女</t>
        </is>
      </c>
      <c r="M13269" t="inlineStr">
        <is>
          <t>穷的一批</t>
        </is>
      </c>
      <c r="N13269" t="n">
        <v>4</v>
      </c>
      <c r="O13269" t="inlineStr">
        <is>
          <t>大会员</t>
        </is>
      </c>
      <c r="P13269" t="inlineStr"/>
      <c r="Q13269" t="inlineStr"/>
    </row>
    <row r="13270">
      <c r="A13270" t="inlineStr">
        <is>
          <t>161775300</t>
        </is>
      </c>
      <c r="B13270" t="inlineStr">
        <is>
          <t>5020430727</t>
        </is>
      </c>
      <c r="C13270" t="inlineStr">
        <is>
          <t>大亚萨西</t>
        </is>
      </c>
      <c r="D13270" t="n">
        <v>341</v>
      </c>
      <c r="E13270" t="inlineStr">
        <is>
          <t>yj，我们在等你这个月的制作组通讯
让我们看见你的态度
一个真正喜爱你们所创造的这个世界的态度</t>
        </is>
      </c>
      <c r="F13270" t="n">
        <v>0</v>
      </c>
      <c r="G13270" t="inlineStr">
        <is>
          <t>0</t>
        </is>
      </c>
      <c r="H13270" t="inlineStr">
        <is>
          <t>2021-07-29 17:29:10</t>
        </is>
      </c>
      <c r="I13270" t="n">
        <v>1</v>
      </c>
      <c r="J13270" t="inlineStr">
        <is>
          <t>未知</t>
        </is>
      </c>
      <c r="K13270" t="inlineStr">
        <is>
          <t>302058752</t>
        </is>
      </c>
      <c r="L13270" t="inlineStr">
        <is>
          <t>男</t>
        </is>
      </c>
      <c r="M13270" t="inlineStr">
        <is>
          <t>坚信生活的美好，保持乐观的态度并且相信革命总是无往不胜的。</t>
        </is>
      </c>
      <c r="N13270" t="n">
        <v>5</v>
      </c>
      <c r="O13270" t="inlineStr">
        <is>
          <t>年度大会员</t>
        </is>
      </c>
      <c r="P13270" t="inlineStr">
        <is>
          <t>圣诞节快乐</t>
        </is>
      </c>
      <c r="Q13270" t="inlineStr"/>
    </row>
    <row r="13271">
      <c r="A13271" t="inlineStr">
        <is>
          <t>161775300</t>
        </is>
      </c>
      <c r="B13271" t="inlineStr">
        <is>
          <t>5020424179</t>
        </is>
      </c>
      <c r="C13271" t="inlineStr">
        <is>
          <t>杀ding鱼</t>
        </is>
      </c>
      <c r="D13271" t="n">
        <v>340</v>
      </c>
      <c r="E13271" t="inlineStr">
        <is>
          <t>谢谢鹰角送的合成玉和抽卡券，我会全用到水月身上的，如果歪了陈，我把号出给利刃</t>
        </is>
      </c>
      <c r="F13271" t="n">
        <v>1</v>
      </c>
      <c r="G13271" t="inlineStr">
        <is>
          <t>0</t>
        </is>
      </c>
      <c r="H13271" t="inlineStr">
        <is>
          <t>2021-07-29 17:29:10</t>
        </is>
      </c>
      <c r="I13271" t="n">
        <v>0</v>
      </c>
      <c r="J13271" t="inlineStr">
        <is>
          <t>未知</t>
        </is>
      </c>
      <c r="K13271" t="inlineStr">
        <is>
          <t>286205178</t>
        </is>
      </c>
      <c r="L13271" t="inlineStr">
        <is>
          <t>保密</t>
        </is>
      </c>
      <c r="M13271" t="inlineStr">
        <is>
          <t>高一新生，日常不在线。QQ：1103474469</t>
        </is>
      </c>
      <c r="N13271" t="n">
        <v>4</v>
      </c>
      <c r="O13271" t="inlineStr">
        <is>
          <t>大会员</t>
        </is>
      </c>
      <c r="P13271" t="inlineStr"/>
      <c r="Q13271" t="inlineStr"/>
    </row>
    <row r="13272">
      <c r="A13272" t="inlineStr">
        <is>
          <t>161775300</t>
        </is>
      </c>
      <c r="B13272" t="inlineStr">
        <is>
          <t>5020430702</t>
        </is>
      </c>
      <c r="C13272" t="inlineStr">
        <is>
          <t>玛德智坠</t>
        </is>
      </c>
      <c r="D13272" t="n">
        <v>338</v>
      </c>
      <c r="E13272" t="inlineStr">
        <is>
          <t>对准yj，不要误伤，不要分散，有理有节
大家可以都看看，制订并了解一下我们的纲领或许能减少很多误会和不必要的麻烦。
不想废话，我敢提要求就有我的理由，欢迎讨论
1.详细解释模组的获取、强度、种类等相关问题。狼来了
2.回应限定干员数量问题。回应对降井的看法
3.更改198礼包的内容。骗钱还行？
4.回应产能问题。给个准话，到底能玩到多少新东西
其余都属于不核心的问题，建议在回应上述问题后附加回答，不回答就留着下次接着冲，别说没提醒过。
冲的时候注意一些原则（对冲锋人看的，也是对其他玩家看的）
1.理直气壮提出诉求，不主动阴阳怪气，不被阴阳怪气影响
2.团结一切可团结的力量。尊重对该动态感兴趣的玩家的选择，不要主动攻击玩家群体，明显屡教不改（包括阴阳怪气，言语辱骂，主动分裂玩家群体）的直接连着一起冲烂
3.对准yj，发现有趁机制造混乱的，一起冲烂
4.对二创up的态度：按照一般玩家对待。</t>
        </is>
      </c>
      <c r="F13272" t="n">
        <v>0</v>
      </c>
      <c r="G13272" t="inlineStr">
        <is>
          <t>0</t>
        </is>
      </c>
      <c r="H13272" t="inlineStr">
        <is>
          <t>2021-07-29 17:29:09</t>
        </is>
      </c>
      <c r="I13272" t="n">
        <v>0</v>
      </c>
      <c r="J13272" t="inlineStr">
        <is>
          <t>安卓</t>
        </is>
      </c>
      <c r="K13272" t="inlineStr">
        <is>
          <t>176759787</t>
        </is>
      </c>
      <c r="L13272" t="inlineStr">
        <is>
          <t>男</t>
        </is>
      </c>
      <c r="M13272" t="inlineStr"/>
      <c r="N13272" t="n">
        <v>5</v>
      </c>
      <c r="O13272" t="inlineStr">
        <is>
          <t>年度大会员</t>
        </is>
      </c>
      <c r="P13272" t="inlineStr"/>
      <c r="Q13272" t="inlineStr"/>
    </row>
    <row r="13273">
      <c r="A13273" t="inlineStr">
        <is>
          <t>161775300</t>
        </is>
      </c>
      <c r="B13273" t="inlineStr">
        <is>
          <t>5020430695</t>
        </is>
      </c>
      <c r="C13273" t="inlineStr">
        <is>
          <t>龙门叉烧猫诗怀雅</t>
        </is>
      </c>
      <c r="D13273" t="n">
        <v>337</v>
      </c>
      <c r="E13273" t="inlineStr">
        <is>
          <t>可爱</t>
        </is>
      </c>
      <c r="F13273" t="n">
        <v>0</v>
      </c>
      <c r="G13273" t="inlineStr">
        <is>
          <t>0</t>
        </is>
      </c>
      <c r="H13273" t="inlineStr">
        <is>
          <t>2021-07-29 17:29:09</t>
        </is>
      </c>
      <c r="I13273" t="n">
        <v>1</v>
      </c>
      <c r="J13273" t="inlineStr">
        <is>
          <t>未知</t>
        </is>
      </c>
      <c r="K13273" t="inlineStr">
        <is>
          <t>350183450</t>
        </is>
      </c>
      <c r="L13273" t="inlineStr">
        <is>
          <t>女</t>
        </is>
      </c>
      <c r="M13273" t="inlineStr">
        <is>
          <t>24岁，爱玩鸟狙（bushi）</t>
        </is>
      </c>
      <c r="N13273" t="n">
        <v>5</v>
      </c>
      <c r="O13273" t="inlineStr">
        <is>
          <t>年度大会员</t>
        </is>
      </c>
      <c r="P13273" t="inlineStr">
        <is>
          <t>良辰美景·不问天</t>
        </is>
      </c>
      <c r="Q13273" t="inlineStr">
        <is>
          <t>良辰美景·不问天</t>
        </is>
      </c>
    </row>
    <row r="13274">
      <c r="A13274" t="inlineStr">
        <is>
          <t>161775300</t>
        </is>
      </c>
      <c r="B13274" t="inlineStr">
        <is>
          <t>5020427605</t>
        </is>
      </c>
      <c r="C13274" t="inlineStr">
        <is>
          <t>白色斑斓</t>
        </is>
      </c>
      <c r="D13274" t="n">
        <v>336</v>
      </c>
      <c r="E13274" t="inlineStr">
        <is>
          <t>听说是男的，莫名激动呢♂</t>
        </is>
      </c>
      <c r="F13274" t="n">
        <v>0</v>
      </c>
      <c r="G13274" t="inlineStr">
        <is>
          <t>0</t>
        </is>
      </c>
      <c r="H13274" t="inlineStr">
        <is>
          <t>2021-07-29 17:29:09</t>
        </is>
      </c>
      <c r="I13274" t="n">
        <v>0</v>
      </c>
      <c r="J13274" t="inlineStr">
        <is>
          <t>未知</t>
        </is>
      </c>
      <c r="K13274" t="inlineStr">
        <is>
          <t>375447418</t>
        </is>
      </c>
      <c r="L13274" t="inlineStr">
        <is>
          <t>保密</t>
        </is>
      </c>
      <c r="M13274" t="inlineStr">
        <is>
          <t>这个人很神奇，啥都没有写</t>
        </is>
      </c>
      <c r="N13274" t="n">
        <v>4</v>
      </c>
      <c r="O13274" t="inlineStr">
        <is>
          <t>大会员</t>
        </is>
      </c>
      <c r="P13274" t="inlineStr"/>
      <c r="Q13274" t="inlineStr"/>
    </row>
    <row r="13275">
      <c r="A13275" t="inlineStr">
        <is>
          <t>161775300</t>
        </is>
      </c>
      <c r="B13275" t="inlineStr">
        <is>
          <t>5020430691</t>
        </is>
      </c>
      <c r="C13275" t="inlineStr">
        <is>
          <t>我眼中有梁木</t>
        </is>
      </c>
      <c r="D13275" t="n">
        <v>-1</v>
      </c>
      <c r="E13275" t="inlineStr">
        <is>
          <t>已经拉了，有人逐帧算过</t>
        </is>
      </c>
      <c r="F13275" t="n">
        <v>0</v>
      </c>
      <c r="G13275" t="inlineStr">
        <is>
          <t>5020430691</t>
        </is>
      </c>
      <c r="H13275" t="inlineStr">
        <is>
          <t>2021-07-29 17:29:09</t>
        </is>
      </c>
      <c r="I13275" t="n">
        <v>7</v>
      </c>
      <c r="J13275" t="inlineStr">
        <is>
          <t>未知</t>
        </is>
      </c>
      <c r="K13275" t="inlineStr">
        <is>
          <t>543757457</t>
        </is>
      </c>
      <c r="L13275" t="inlineStr">
        <is>
          <t>保密</t>
        </is>
      </c>
      <c r="M13275" t="inlineStr">
        <is>
          <t xml:space="preserve">成分复杂，完完全全好人，大约的确已经死了
</t>
        </is>
      </c>
      <c r="N13275" t="n">
        <v>4</v>
      </c>
      <c r="O13275" t="inlineStr"/>
      <c r="P13275" t="inlineStr"/>
      <c r="Q13275" t="inlineStr"/>
    </row>
    <row r="13276">
      <c r="A13276" t="inlineStr">
        <is>
          <t>161775300</t>
        </is>
      </c>
      <c r="B13276" t="inlineStr">
        <is>
          <t>5020430663</t>
        </is>
      </c>
      <c r="C13276" t="inlineStr">
        <is>
          <t>不会留声的留声机</t>
        </is>
      </c>
      <c r="D13276" t="n">
        <v>334</v>
      </c>
      <c r="E13276" t="inlineStr">
        <is>
          <t>冲yj累了
祝你十连不出限定</t>
        </is>
      </c>
      <c r="F13276" t="n">
        <v>0</v>
      </c>
      <c r="G13276" t="inlineStr">
        <is>
          <t>0</t>
        </is>
      </c>
      <c r="H13276" t="inlineStr">
        <is>
          <t>2021-07-29 17:29:08</t>
        </is>
      </c>
      <c r="I13276" t="n">
        <v>1</v>
      </c>
      <c r="J13276" t="inlineStr">
        <is>
          <t>安卓</t>
        </is>
      </c>
      <c r="K13276" t="inlineStr">
        <is>
          <t>1587444271</t>
        </is>
      </c>
      <c r="L13276" t="inlineStr">
        <is>
          <t>保密</t>
        </is>
      </c>
      <c r="M13276" t="inlineStr">
        <is>
          <t>我肯定不会火</t>
        </is>
      </c>
      <c r="N13276" t="n">
        <v>2</v>
      </c>
      <c r="O13276" t="inlineStr">
        <is>
          <t>大会员</t>
        </is>
      </c>
      <c r="P13276" t="inlineStr">
        <is>
          <t>2233幻星集</t>
        </is>
      </c>
      <c r="Q13276" t="inlineStr"/>
    </row>
    <row r="13277">
      <c r="A13277" t="inlineStr">
        <is>
          <t>161775300</t>
        </is>
      </c>
      <c r="B13277" t="inlineStr">
        <is>
          <t>5020427549</t>
        </is>
      </c>
      <c r="C13277" t="inlineStr">
        <is>
          <t>鸡精和鸡翅</t>
        </is>
      </c>
      <c r="D13277" t="n">
        <v>332</v>
      </c>
      <c r="E13277" t="inlineStr">
        <is>
          <t>少年？！太棒了，速速与我击剑</t>
        </is>
      </c>
      <c r="F13277" t="n">
        <v>0</v>
      </c>
      <c r="G13277" t="inlineStr">
        <is>
          <t>0</t>
        </is>
      </c>
      <c r="H13277" t="inlineStr">
        <is>
          <t>2021-07-29 17:29:07</t>
        </is>
      </c>
      <c r="I13277" t="n">
        <v>1</v>
      </c>
      <c r="J13277" t="inlineStr">
        <is>
          <t>未知</t>
        </is>
      </c>
      <c r="K13277" t="inlineStr">
        <is>
          <t>500331412</t>
        </is>
      </c>
      <c r="L13277" t="inlineStr">
        <is>
          <t>保密</t>
        </is>
      </c>
      <c r="M13277" t="inlineStr"/>
      <c r="N13277" t="n">
        <v>4</v>
      </c>
      <c r="O13277" t="inlineStr">
        <is>
          <t>大会员</t>
        </is>
      </c>
      <c r="P13277" t="inlineStr"/>
      <c r="Q13277" t="inlineStr"/>
    </row>
    <row r="13278">
      <c r="A13278" t="inlineStr">
        <is>
          <t>161775300</t>
        </is>
      </c>
      <c r="B13278" t="inlineStr">
        <is>
          <t>5020430612</t>
        </is>
      </c>
      <c r="C13278" t="inlineStr">
        <is>
          <t>黒乃胡梦</t>
        </is>
      </c>
      <c r="D13278" t="n">
        <v>330</v>
      </c>
      <c r="E13278" t="inlineStr">
        <is>
          <t>yj，要做吗？（指读评论）就在这里（b站直播）</t>
        </is>
      </c>
      <c r="F13278" t="n">
        <v>0</v>
      </c>
      <c r="G13278" t="inlineStr">
        <is>
          <t>0</t>
        </is>
      </c>
      <c r="H13278" t="inlineStr">
        <is>
          <t>2021-07-29 17:29:07</t>
        </is>
      </c>
      <c r="I13278" t="n">
        <v>1</v>
      </c>
      <c r="J13278" t="inlineStr">
        <is>
          <t>未知</t>
        </is>
      </c>
      <c r="K13278" t="inlineStr">
        <is>
          <t>294701698</t>
        </is>
      </c>
      <c r="L13278" t="inlineStr">
        <is>
          <t>保密</t>
        </is>
      </c>
      <c r="M13278" t="inlineStr">
        <is>
          <t>笔尖划过纸张，银河为之闪烁</t>
        </is>
      </c>
      <c r="N13278" t="n">
        <v>5</v>
      </c>
      <c r="O13278" t="inlineStr">
        <is>
          <t>大会员</t>
        </is>
      </c>
      <c r="P13278" t="inlineStr"/>
      <c r="Q13278" t="inlineStr"/>
    </row>
    <row r="13279">
      <c r="A13279" t="inlineStr">
        <is>
          <t>161775300</t>
        </is>
      </c>
      <c r="B13279" t="inlineStr">
        <is>
          <t>5020427544</t>
        </is>
      </c>
      <c r="C13279" t="inlineStr">
        <is>
          <t>ZHEN以后</t>
        </is>
      </c>
      <c r="D13279" t="n">
        <v>329</v>
      </c>
      <c r="E13279" t="inlineStr">
        <is>
          <t>装死对你没有好处。
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
11223344556677+++++巛</t>
        </is>
      </c>
      <c r="F13279" t="n">
        <v>0</v>
      </c>
      <c r="G13279" t="inlineStr">
        <is>
          <t>0</t>
        </is>
      </c>
      <c r="H13279" t="inlineStr">
        <is>
          <t>2021-07-29 17:29:07</t>
        </is>
      </c>
      <c r="I13279" t="n">
        <v>95</v>
      </c>
      <c r="J13279" t="inlineStr">
        <is>
          <t>安卓</t>
        </is>
      </c>
      <c r="K13279" t="inlineStr">
        <is>
          <t>233201614</t>
        </is>
      </c>
      <c r="L13279" t="inlineStr">
        <is>
          <t>男</t>
        </is>
      </c>
      <c r="M13279" t="inlineStr"/>
      <c r="N13279" t="n">
        <v>5</v>
      </c>
      <c r="O13279" t="inlineStr">
        <is>
          <t>大会员</t>
        </is>
      </c>
      <c r="P13279" t="inlineStr"/>
      <c r="Q13279" t="inlineStr"/>
    </row>
    <row r="13280">
      <c r="A13280" t="inlineStr">
        <is>
          <t>161775300</t>
        </is>
      </c>
      <c r="B13280" t="inlineStr">
        <is>
          <t>5020427538</t>
        </is>
      </c>
      <c r="C13280" t="inlineStr">
        <is>
          <t>希萝offlcial</t>
        </is>
      </c>
      <c r="D13280" t="n">
        <v>328</v>
      </c>
      <c r="E13280" t="inlineStr">
        <is>
          <t>啊好帅啊</t>
        </is>
      </c>
      <c r="F13280" t="n">
        <v>0</v>
      </c>
      <c r="G13280" t="inlineStr">
        <is>
          <t>0</t>
        </is>
      </c>
      <c r="H13280" t="inlineStr">
        <is>
          <t>2021-07-29 17:29:07</t>
        </is>
      </c>
      <c r="I13280" t="n">
        <v>0</v>
      </c>
      <c r="J13280" t="inlineStr">
        <is>
          <t>未知</t>
        </is>
      </c>
      <c r="K13280" t="inlineStr">
        <is>
          <t>455472749</t>
        </is>
      </c>
      <c r="L13280" t="inlineStr">
        <is>
          <t>保密</t>
        </is>
      </c>
      <c r="M13280" t="inlineStr">
        <is>
          <t>这个人很懒什么都没有写</t>
        </is>
      </c>
      <c r="N13280" t="n">
        <v>4</v>
      </c>
      <c r="O13280" t="inlineStr">
        <is>
          <t>大会员</t>
        </is>
      </c>
      <c r="P13280" t="inlineStr">
        <is>
          <t>公主连结凯露</t>
        </is>
      </c>
      <c r="Q13280" t="inlineStr">
        <is>
          <t>明日方舟音律系列</t>
        </is>
      </c>
    </row>
    <row r="13281">
      <c r="A13281" t="inlineStr">
        <is>
          <t>161775300</t>
        </is>
      </c>
      <c r="B13281" t="inlineStr">
        <is>
          <t>5020424058</t>
        </is>
      </c>
      <c r="C13281" t="inlineStr">
        <is>
          <t>バカ信白</t>
        </is>
      </c>
      <c r="D13281" t="n">
        <v>326</v>
      </c>
      <c r="E13281" t="inlineStr">
        <is>
          <t>模组不要再收费了！[辣眼睛][辣眼睛][辣眼睛]</t>
        </is>
      </c>
      <c r="F13281" t="n">
        <v>0</v>
      </c>
      <c r="G13281" t="inlineStr">
        <is>
          <t>0</t>
        </is>
      </c>
      <c r="H13281" t="inlineStr">
        <is>
          <t>2021-07-29 17:29:07</t>
        </is>
      </c>
      <c r="I13281" t="n">
        <v>0</v>
      </c>
      <c r="J13281" t="inlineStr">
        <is>
          <t>未知</t>
        </is>
      </c>
      <c r="K13281" t="inlineStr">
        <is>
          <t>302571223</t>
        </is>
      </c>
      <c r="L13281" t="inlineStr">
        <is>
          <t>保密</t>
        </is>
      </c>
      <c r="M13281" t="inlineStr">
        <is>
          <t>视频制作中…</t>
        </is>
      </c>
      <c r="N13281" t="n">
        <v>5</v>
      </c>
      <c r="O13281" t="inlineStr">
        <is>
          <t>大会员</t>
        </is>
      </c>
      <c r="P13281" t="inlineStr"/>
      <c r="Q13281" t="inlineStr"/>
    </row>
    <row r="13282">
      <c r="A13282" t="inlineStr">
        <is>
          <t>161775300</t>
        </is>
      </c>
      <c r="B13282" t="inlineStr">
        <is>
          <t>5020424053</t>
        </is>
      </c>
      <c r="C13282" t="inlineStr">
        <is>
          <t>马丁卤的金</t>
        </is>
      </c>
      <c r="D13282" t="n">
        <v>325</v>
      </c>
      <c r="E13282" t="inlineStr">
        <is>
          <t>省流：好，死[阴险]</t>
        </is>
      </c>
      <c r="F13282" t="n">
        <v>0</v>
      </c>
      <c r="G13282" t="inlineStr">
        <is>
          <t>0</t>
        </is>
      </c>
      <c r="H13282" t="inlineStr">
        <is>
          <t>2021-07-29 17:29:07</t>
        </is>
      </c>
      <c r="I13282" t="n">
        <v>0</v>
      </c>
      <c r="J13282" t="inlineStr">
        <is>
          <t>苹果</t>
        </is>
      </c>
      <c r="K13282" t="inlineStr">
        <is>
          <t>621232895</t>
        </is>
      </c>
      <c r="L13282" t="inlineStr">
        <is>
          <t>保密</t>
        </is>
      </c>
      <c r="M13282" t="inlineStr">
        <is>
          <t xml:space="preserve">joooooooooooojo！
</t>
        </is>
      </c>
      <c r="N13282" t="n">
        <v>3</v>
      </c>
      <c r="O13282" t="inlineStr">
        <is>
          <t>大会员</t>
        </is>
      </c>
      <c r="P13282" t="inlineStr"/>
      <c r="Q13282" t="inlineStr"/>
    </row>
    <row r="13283">
      <c r="A13283" t="inlineStr">
        <is>
          <t>161775300</t>
        </is>
      </c>
      <c r="B13283" t="inlineStr">
        <is>
          <t>5020430581</t>
        </is>
      </c>
      <c r="C13283" t="inlineStr">
        <is>
          <t>总有一天陪着我腐烂</t>
        </is>
      </c>
      <c r="D13283" t="n">
        <v>324</v>
      </c>
      <c r="E13283" t="inlineStr">
        <is>
          <t>水月 可爱 单推 结婚（我是男孩子）呜呜呜，太好看啦[打call]</t>
        </is>
      </c>
      <c r="F13283" t="n">
        <v>0</v>
      </c>
      <c r="G13283" t="inlineStr">
        <is>
          <t>0</t>
        </is>
      </c>
      <c r="H13283" t="inlineStr">
        <is>
          <t>2021-07-29 17:29:07</t>
        </is>
      </c>
      <c r="I13283" t="n">
        <v>1</v>
      </c>
      <c r="J13283" t="inlineStr">
        <is>
          <t>安卓</t>
        </is>
      </c>
      <c r="K13283" t="inlineStr">
        <is>
          <t>15696508</t>
        </is>
      </c>
      <c r="L13283" t="inlineStr">
        <is>
          <t>男</t>
        </is>
      </c>
      <c r="M13283" t="inlineStr">
        <is>
          <t>人类真是不可思议啊 
因为他们不知道已经失去那些宝贵东西 
而似乎很快乐地长大着</t>
        </is>
      </c>
      <c r="N13283" t="n">
        <v>6</v>
      </c>
      <c r="O13283" t="inlineStr">
        <is>
          <t>年度大会员</t>
        </is>
      </c>
      <c r="P13283" t="inlineStr">
        <is>
          <t>明日方舟</t>
        </is>
      </c>
      <c r="Q13283" t="inlineStr">
        <is>
          <t>明日方舟</t>
        </is>
      </c>
    </row>
    <row r="13284">
      <c r="A13284" t="inlineStr">
        <is>
          <t>161775300</t>
        </is>
      </c>
      <c r="B13284" t="inlineStr">
        <is>
          <t>5020424085</t>
        </is>
      </c>
      <c r="C13284" t="inlineStr">
        <is>
          <t>烈火红云</t>
        </is>
      </c>
      <c r="D13284" t="n">
        <v>-1</v>
      </c>
      <c r="E13284" t="inlineStr">
        <is>
          <t>请鹰角正视玩家的全部诉求:
1.拒绝夏活空降限定
2.保证不随意推出异格干 员,
3.由300井降 为200井
4.限定池改为 单up池
5.修改异格陈立绘
6.更新剧情 内的低画质旧立绘，例如特蕾西娅
7.阿米娅“播种者”、 主持人尤里卡佩戴的雏菊与权志龙潮牌品牌
“PEACEMINUSONE雏菊一致的相关解释
8.请主美唯at 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以上十五条每条都很重要，我希望全部得到正面回应，拒绝仅修改一部分问题分化玩家、拒绝发放福利分化玩家，冷处理只能使负面情绪发酵，及时回应才是解决之道</t>
        </is>
      </c>
      <c r="F13284" t="n">
        <v>0</v>
      </c>
      <c r="G13284" t="inlineStr">
        <is>
          <t>5020424085</t>
        </is>
      </c>
      <c r="H13284" t="inlineStr">
        <is>
          <t>2021-07-29 17:29:07</t>
        </is>
      </c>
      <c r="I13284" t="n">
        <v>61</v>
      </c>
      <c r="J13284" t="inlineStr">
        <is>
          <t>未知</t>
        </is>
      </c>
      <c r="K13284" t="inlineStr">
        <is>
          <t>26243148</t>
        </is>
      </c>
      <c r="L13284" t="inlineStr">
        <is>
          <t>男</t>
        </is>
      </c>
      <c r="M13284" t="inlineStr"/>
      <c r="N13284" t="n">
        <v>5</v>
      </c>
      <c r="O13284" t="inlineStr">
        <is>
          <t>年度大会员</t>
        </is>
      </c>
      <c r="P13284" t="inlineStr">
        <is>
          <t>至尊戒</t>
        </is>
      </c>
      <c r="Q13284" t="inlineStr"/>
    </row>
    <row r="13285">
      <c r="A13285" t="inlineStr">
        <is>
          <t>161775300</t>
        </is>
      </c>
      <c r="B13285" t="inlineStr">
        <is>
          <t>5020427512</t>
        </is>
      </c>
      <c r="C13285" t="inlineStr">
        <is>
          <t>浪漫主义狗RB</t>
        </is>
      </c>
      <c r="D13285" t="n">
        <v>323</v>
      </c>
      <c r="E13285" t="inlineStr">
        <is>
          <t>水月🤤🤤🤤        
你好多水嘿嘿嘿🤤🤤🤤
我......wwww我要当你的狗狗🤤🤤🤤
R! N! M! 唯！！
你的假日伟哥妨碍我抽水月了！[阴险]</t>
        </is>
      </c>
      <c r="F13285" t="n">
        <v>0</v>
      </c>
      <c r="G13285" t="inlineStr">
        <is>
          <t>0</t>
        </is>
      </c>
      <c r="H13285" t="inlineStr">
        <is>
          <t>2021-07-29 17:29:06</t>
        </is>
      </c>
      <c r="I13285" t="n">
        <v>1</v>
      </c>
      <c r="J13285" t="inlineStr">
        <is>
          <t>未知</t>
        </is>
      </c>
      <c r="K13285" t="inlineStr">
        <is>
          <t>38307035</t>
        </is>
      </c>
      <c r="L13285" t="inlineStr">
        <is>
          <t>男</t>
        </is>
      </c>
      <c r="M13285" t="inlineStr">
        <is>
          <t>微信公众号浪漫主义狗RB</t>
        </is>
      </c>
      <c r="N13285" t="n">
        <v>5</v>
      </c>
      <c r="O13285" t="inlineStr"/>
      <c r="P13285" t="inlineStr"/>
      <c r="Q13285" t="inlineStr"/>
    </row>
    <row r="13286">
      <c r="A13286" t="inlineStr">
        <is>
          <t>161775300</t>
        </is>
      </c>
      <c r="B13286" t="inlineStr">
        <is>
          <t>5020430550</t>
        </is>
      </c>
      <c r="C13286" t="inlineStr">
        <is>
          <t>凯亚老公</t>
        </is>
      </c>
      <c r="D13286" t="n">
        <v>322</v>
      </c>
      <c r="E13286" t="inlineStr">
        <is>
          <t>趁着人少，我要做水月的狗！！！[脱单doge]</t>
        </is>
      </c>
      <c r="F13286" t="n">
        <v>0</v>
      </c>
      <c r="G13286" t="inlineStr">
        <is>
          <t>0</t>
        </is>
      </c>
      <c r="H13286" t="inlineStr">
        <is>
          <t>2021-07-29 17:29:06</t>
        </is>
      </c>
      <c r="I13286" t="n">
        <v>1</v>
      </c>
      <c r="J13286" t="inlineStr">
        <is>
          <t>未知</t>
        </is>
      </c>
      <c r="K13286" t="inlineStr">
        <is>
          <t>77045651</t>
        </is>
      </c>
      <c r="L13286" t="inlineStr">
        <is>
          <t>保密</t>
        </is>
      </c>
      <c r="M13286" t="inlineStr">
        <is>
          <t>善书者不择笔</t>
        </is>
      </c>
      <c r="N13286" t="n">
        <v>5</v>
      </c>
      <c r="O13286" t="inlineStr">
        <is>
          <t>年度大会员</t>
        </is>
      </c>
      <c r="P13286" t="inlineStr">
        <is>
          <t>圣诞节快乐</t>
        </is>
      </c>
      <c r="Q13286" t="inlineStr"/>
    </row>
    <row r="13287">
      <c r="A13287" t="inlineStr">
        <is>
          <t>161775300</t>
        </is>
      </c>
      <c r="B13287" t="inlineStr">
        <is>
          <t>5020427478</t>
        </is>
      </c>
      <c r="C13287" t="inlineStr">
        <is>
          <t>阿能的光环</t>
        </is>
      </c>
      <c r="D13287" t="n">
        <v>-1</v>
      </c>
      <c r="E13287" t="inlineStr">
        <is>
          <t>精二立绘绝了，太美了</t>
        </is>
      </c>
      <c r="F13287" t="n">
        <v>0</v>
      </c>
      <c r="G13287" t="inlineStr">
        <is>
          <t>5020427478</t>
        </is>
      </c>
      <c r="H13287" t="inlineStr">
        <is>
          <t>2021-07-29 17:29:06</t>
        </is>
      </c>
      <c r="I13287" t="n">
        <v>287</v>
      </c>
      <c r="J13287" t="inlineStr">
        <is>
          <t>未知</t>
        </is>
      </c>
      <c r="K13287" t="inlineStr">
        <is>
          <t>11572602</t>
        </is>
      </c>
      <c r="L13287" t="inlineStr">
        <is>
          <t>女</t>
        </is>
      </c>
      <c r="M13287" t="inlineStr">
        <is>
          <t>多读书充实下你那核桃大的脑子吧，私信回复已关</t>
        </is>
      </c>
      <c r="N13287" t="n">
        <v>6</v>
      </c>
      <c r="O13287" t="inlineStr">
        <is>
          <t>年度大会员</t>
        </is>
      </c>
      <c r="P13287" t="inlineStr">
        <is>
          <t>斩兽之刃</t>
        </is>
      </c>
      <c r="Q13287" t="inlineStr"/>
    </row>
    <row r="13288">
      <c r="A13288" t="inlineStr">
        <is>
          <t>161775300</t>
        </is>
      </c>
      <c r="B13288" t="inlineStr">
        <is>
          <t>5020423986</t>
        </is>
      </c>
      <c r="C13288" t="inlineStr">
        <is>
          <t>仙儿两米高啊</t>
        </is>
      </c>
      <c r="D13288" t="n">
        <v>320</v>
      </c>
      <c r="E13288" t="inlineStr">
        <is>
          <t>男孩子[热词系列_好耶]</t>
        </is>
      </c>
      <c r="F13288" t="n">
        <v>0</v>
      </c>
      <c r="G13288" t="inlineStr">
        <is>
          <t>0</t>
        </is>
      </c>
      <c r="H13288" t="inlineStr">
        <is>
          <t>2021-07-29 17:29:05</t>
        </is>
      </c>
      <c r="I13288" t="n">
        <v>0</v>
      </c>
      <c r="J13288" t="inlineStr">
        <is>
          <t>安卓</t>
        </is>
      </c>
      <c r="K13288" t="inlineStr">
        <is>
          <t>328964659</t>
        </is>
      </c>
      <c r="L13288" t="inlineStr">
        <is>
          <t>女</t>
        </is>
      </c>
      <c r="M13288" t="inlineStr">
        <is>
          <t>墙头万千 日韩内娱都有</t>
        </is>
      </c>
      <c r="N13288" t="n">
        <v>5</v>
      </c>
      <c r="O13288" t="inlineStr">
        <is>
          <t>大会员</t>
        </is>
      </c>
      <c r="P13288" t="inlineStr"/>
      <c r="Q13288" t="inlineStr"/>
    </row>
    <row r="13289">
      <c r="A13289" t="inlineStr">
        <is>
          <t>161775300</t>
        </is>
      </c>
      <c r="B13289" t="inlineStr">
        <is>
          <t>5020427421</t>
        </is>
      </c>
      <c r="C13289" t="inlineStr">
        <is>
          <t>死星殘骸</t>
        </is>
      </c>
      <c r="D13289" t="n">
        <v>319</v>
      </c>
      <c r="E13289" t="inlineStr">
        <is>
          <t>這個記錄員怎麼陰陽怪氣的（）</t>
        </is>
      </c>
      <c r="F13289" t="n">
        <v>0</v>
      </c>
      <c r="G13289" t="inlineStr">
        <is>
          <t>0</t>
        </is>
      </c>
      <c r="H13289" t="inlineStr">
        <is>
          <t>2021-07-29 17:29:05</t>
        </is>
      </c>
      <c r="I13289" t="n">
        <v>0</v>
      </c>
      <c r="J13289" t="inlineStr">
        <is>
          <t>安卓</t>
        </is>
      </c>
      <c r="K13289" t="inlineStr">
        <is>
          <t>67094057</t>
        </is>
      </c>
      <c r="L13289" t="inlineStr">
        <is>
          <t>保密</t>
        </is>
      </c>
      <c r="M13289" t="inlineStr">
        <is>
          <t>你瞅啥</t>
        </is>
      </c>
      <c r="N13289" t="n">
        <v>5</v>
      </c>
      <c r="O13289" t="inlineStr">
        <is>
          <t>大会员</t>
        </is>
      </c>
      <c r="P13289" t="inlineStr"/>
      <c r="Q13289" t="inlineStr"/>
    </row>
    <row r="13290">
      <c r="A13290" t="inlineStr">
        <is>
          <t>161775300</t>
        </is>
      </c>
      <c r="B13290" t="inlineStr">
        <is>
          <t>5020423950</t>
        </is>
      </c>
      <c r="C13290" t="inlineStr">
        <is>
          <t>Imon_Massao</t>
        </is>
      </c>
      <c r="D13290" t="n">
        <v>318</v>
      </c>
      <c r="E13290" t="inlineStr">
        <is>
          <t>许愿：不要水陈，要这个</t>
        </is>
      </c>
      <c r="F13290" t="n">
        <v>0</v>
      </c>
      <c r="G13290" t="inlineStr">
        <is>
          <t>0</t>
        </is>
      </c>
      <c r="H13290" t="inlineStr">
        <is>
          <t>2021-07-29 17:29:04</t>
        </is>
      </c>
      <c r="I13290" t="n">
        <v>1</v>
      </c>
      <c r="J13290" t="inlineStr">
        <is>
          <t>网页</t>
        </is>
      </c>
      <c r="K13290" t="inlineStr">
        <is>
          <t>33327639</t>
        </is>
      </c>
      <c r="L13290" t="inlineStr">
        <is>
          <t>男</t>
        </is>
      </c>
      <c r="M13290" t="inlineStr">
        <is>
          <t xml:space="preserve">　　</t>
        </is>
      </c>
      <c r="N13290" t="n">
        <v>6</v>
      </c>
      <c r="O13290" t="inlineStr">
        <is>
          <t>大会员</t>
        </is>
      </c>
      <c r="P13290" t="inlineStr"/>
      <c r="Q13290" t="inlineStr"/>
    </row>
    <row r="13291">
      <c r="A13291" t="inlineStr">
        <is>
          <t>161775300</t>
        </is>
      </c>
      <c r="B13291" t="inlineStr">
        <is>
          <t>5020430490</t>
        </is>
      </c>
      <c r="C13291" t="inlineStr">
        <is>
          <t>二零零零一</t>
        </is>
      </c>
      <c r="D13291" t="n">
        <v>317</v>
      </c>
      <c r="E13291" t="inlineStr">
        <is>
          <t>评论区真有趣[doge]</t>
        </is>
      </c>
      <c r="F13291" t="n">
        <v>0</v>
      </c>
      <c r="G13291" t="inlineStr">
        <is>
          <t>0</t>
        </is>
      </c>
      <c r="H13291" t="inlineStr">
        <is>
          <t>2021-07-29 17:29:04</t>
        </is>
      </c>
      <c r="I13291" t="n">
        <v>1</v>
      </c>
      <c r="J13291" t="inlineStr">
        <is>
          <t>安卓</t>
        </is>
      </c>
      <c r="K13291" t="inlineStr">
        <is>
          <t>94852186</t>
        </is>
      </c>
      <c r="L13291" t="inlineStr">
        <is>
          <t>男</t>
        </is>
      </c>
      <c r="M13291" t="inlineStr"/>
      <c r="N13291" t="n">
        <v>5</v>
      </c>
      <c r="O13291" t="inlineStr"/>
      <c r="P13291" t="inlineStr">
        <is>
          <t>言和7th生日纪念</t>
        </is>
      </c>
      <c r="Q13291" t="inlineStr">
        <is>
          <t>言和7th生日纪念</t>
        </is>
      </c>
    </row>
    <row r="13292">
      <c r="A13292" t="inlineStr">
        <is>
          <t>161775300</t>
        </is>
      </c>
      <c r="B13292" t="inlineStr">
        <is>
          <t>5020423954</t>
        </is>
      </c>
      <c r="C13292" t="inlineStr">
        <is>
          <t>Dr陆和正</t>
        </is>
      </c>
      <c r="D13292" t="n">
        <v>316</v>
      </c>
      <c r="E13292" t="inlineStr">
        <is>
          <t>看来水月很可能是海嗣是</t>
        </is>
      </c>
      <c r="F13292" t="n">
        <v>0</v>
      </c>
      <c r="G13292" t="inlineStr">
        <is>
          <t>0</t>
        </is>
      </c>
      <c r="H13292" t="inlineStr">
        <is>
          <t>2021-07-29 17:29:04</t>
        </is>
      </c>
      <c r="I13292" t="n">
        <v>0</v>
      </c>
      <c r="J13292" t="inlineStr">
        <is>
          <t>未知</t>
        </is>
      </c>
      <c r="K13292" t="inlineStr">
        <is>
          <t>630717759</t>
        </is>
      </c>
      <c r="L13292" t="inlineStr">
        <is>
          <t>男</t>
        </is>
      </c>
      <c r="M13292" t="inlineStr"/>
      <c r="N13292" t="n">
        <v>4</v>
      </c>
      <c r="O13292" t="inlineStr">
        <is>
          <t>大会员</t>
        </is>
      </c>
      <c r="P13292" t="inlineStr"/>
      <c r="Q13292" t="inlineStr"/>
    </row>
    <row r="13293">
      <c r="A13293" t="inlineStr">
        <is>
          <t>161775300</t>
        </is>
      </c>
      <c r="B13293" t="inlineStr">
        <is>
          <t>5020423942</t>
        </is>
      </c>
      <c r="C13293" t="inlineStr">
        <is>
          <t>墨染尘梦</t>
        </is>
      </c>
      <c r="D13293" t="n">
        <v>315</v>
      </c>
      <c r="E13293" t="inlineStr">
        <is>
          <t>女装大佬[藏狐][doge]</t>
        </is>
      </c>
      <c r="F13293" t="n">
        <v>0</v>
      </c>
      <c r="G13293" t="inlineStr">
        <is>
          <t>0</t>
        </is>
      </c>
      <c r="H13293" t="inlineStr">
        <is>
          <t>2021-07-29 17:29:04</t>
        </is>
      </c>
      <c r="I13293" t="n">
        <v>1</v>
      </c>
      <c r="J13293" t="inlineStr">
        <is>
          <t>未知</t>
        </is>
      </c>
      <c r="K13293" t="inlineStr">
        <is>
          <t>34831642</t>
        </is>
      </c>
      <c r="L13293" t="inlineStr">
        <is>
          <t>男</t>
        </is>
      </c>
      <c r="M13293" t="inlineStr"/>
      <c r="N13293" t="n">
        <v>5</v>
      </c>
      <c r="O13293" t="inlineStr"/>
      <c r="P13293" t="inlineStr"/>
      <c r="Q13293" t="inlineStr"/>
    </row>
    <row r="13294">
      <c r="A13294" t="inlineStr">
        <is>
          <t>161775300</t>
        </is>
      </c>
      <c r="B13294" t="inlineStr">
        <is>
          <t>5020430476</t>
        </is>
      </c>
      <c r="C13294" t="inlineStr">
        <is>
          <t>八之眷属亚拉提奈</t>
        </is>
      </c>
      <c r="D13294" t="n">
        <v>314</v>
      </c>
      <c r="E13294" t="inlineStr">
        <is>
          <t>经凯尔希的介绍，正式纳入博士的后岩。</t>
        </is>
      </c>
      <c r="F13294" t="n">
        <v>0</v>
      </c>
      <c r="G13294" t="inlineStr">
        <is>
          <t>0</t>
        </is>
      </c>
      <c r="H13294" t="inlineStr">
        <is>
          <t>2021-07-29 17:29:04</t>
        </is>
      </c>
      <c r="I13294" t="n">
        <v>1</v>
      </c>
      <c r="J13294" t="inlineStr">
        <is>
          <t>未知</t>
        </is>
      </c>
      <c r="K13294" t="inlineStr">
        <is>
          <t>314823921</t>
        </is>
      </c>
      <c r="L13294" t="inlineStr">
        <is>
          <t>保密</t>
        </is>
      </c>
      <c r="M13294" t="inlineStr"/>
      <c r="N13294" t="n">
        <v>5</v>
      </c>
      <c r="O13294" t="inlineStr">
        <is>
          <t>大会员</t>
        </is>
      </c>
      <c r="P13294" t="inlineStr"/>
      <c r="Q13294" t="inlineStr"/>
    </row>
    <row r="13295">
      <c r="A13295" t="inlineStr">
        <is>
          <t>161775300</t>
        </is>
      </c>
      <c r="B13295" t="inlineStr">
        <is>
          <t>5020423937</t>
        </is>
      </c>
      <c r="C13295" t="inlineStr">
        <is>
          <t>缘尘之忧</t>
        </is>
      </c>
      <c r="D13295" t="n">
        <v>313</v>
      </c>
      <c r="E13295" t="inlineStr">
        <is>
          <t>许愿水月</t>
        </is>
      </c>
      <c r="F13295" t="n">
        <v>0</v>
      </c>
      <c r="G13295" t="inlineStr">
        <is>
          <t>0</t>
        </is>
      </c>
      <c r="H13295" t="inlineStr">
        <is>
          <t>2021-07-29 17:29:04</t>
        </is>
      </c>
      <c r="I13295" t="n">
        <v>0</v>
      </c>
      <c r="J13295" t="inlineStr">
        <is>
          <t>安卓</t>
        </is>
      </c>
      <c r="K13295" t="inlineStr">
        <is>
          <t>504827029</t>
        </is>
      </c>
      <c r="L13295" t="inlineStr">
        <is>
          <t>保密</t>
        </is>
      </c>
      <c r="M13295" t="inlineStr"/>
      <c r="N13295" t="n">
        <v>4</v>
      </c>
      <c r="O13295" t="inlineStr">
        <is>
          <t>年度大会员</t>
        </is>
      </c>
      <c r="P13295" t="inlineStr">
        <is>
          <t>灵笼</t>
        </is>
      </c>
      <c r="Q13295" t="inlineStr"/>
    </row>
    <row r="13296">
      <c r="A13296" t="inlineStr">
        <is>
          <t>161775300</t>
        </is>
      </c>
      <c r="B13296" t="inlineStr">
        <is>
          <t>5020430468</t>
        </is>
      </c>
      <c r="C13296" t="inlineStr">
        <is>
          <t>伊卡稽斯</t>
        </is>
      </c>
      <c r="D13296" t="n">
        <v>312</v>
      </c>
      <c r="E13296" t="inlineStr">
        <is>
          <t>提供个地方专门和水月小可爱击剑[傲娇]</t>
        </is>
      </c>
      <c r="F13296" t="n">
        <v>0</v>
      </c>
      <c r="G13296" t="inlineStr">
        <is>
          <t>0</t>
        </is>
      </c>
      <c r="H13296" t="inlineStr">
        <is>
          <t>2021-07-29 17:29:04</t>
        </is>
      </c>
      <c r="I13296" t="n">
        <v>1</v>
      </c>
      <c r="J13296" t="inlineStr">
        <is>
          <t>未知</t>
        </is>
      </c>
      <c r="K13296" t="inlineStr">
        <is>
          <t>247150089</t>
        </is>
      </c>
      <c r="L13296" t="inlineStr">
        <is>
          <t>男</t>
        </is>
      </c>
      <c r="M13296" t="inlineStr">
        <is>
          <t>河豚。不定期去n站搬运一个百合动画鬼畜</t>
        </is>
      </c>
      <c r="N13296" t="n">
        <v>3</v>
      </c>
      <c r="O13296" t="inlineStr">
        <is>
          <t>大会员</t>
        </is>
      </c>
      <c r="P13296" t="inlineStr"/>
      <c r="Q13296" t="inlineStr"/>
    </row>
    <row r="13297">
      <c r="A13297" t="inlineStr">
        <is>
          <t>161775300</t>
        </is>
      </c>
      <c r="B13297" t="inlineStr">
        <is>
          <t>5020423932</t>
        </is>
      </c>
      <c r="C13297" t="inlineStr">
        <is>
          <t>伊芙芙_芙芙</t>
        </is>
      </c>
      <c r="D13297" t="n">
        <v>311</v>
      </c>
      <c r="E13297" t="inlineStr">
        <is>
          <t>冲是为了更好，我看你们怎么连杀了yj的心都有了[辣眼睛]</t>
        </is>
      </c>
      <c r="F13297" t="n">
        <v>0</v>
      </c>
      <c r="G13297" t="inlineStr">
        <is>
          <t>0</t>
        </is>
      </c>
      <c r="H13297" t="inlineStr">
        <is>
          <t>2021-07-29 17:29:04</t>
        </is>
      </c>
      <c r="I13297" t="n">
        <v>0</v>
      </c>
      <c r="J13297" t="inlineStr">
        <is>
          <t>未知</t>
        </is>
      </c>
      <c r="K13297" t="inlineStr">
        <is>
          <t>393239829</t>
        </is>
      </c>
      <c r="L13297" t="inlineStr">
        <is>
          <t>保密</t>
        </is>
      </c>
      <c r="M13297" t="inlineStr">
        <is>
          <t>8说了，明日方舟天下第一。</t>
        </is>
      </c>
      <c r="N13297" t="n">
        <v>4</v>
      </c>
      <c r="O13297" t="inlineStr">
        <is>
          <t>大会员</t>
        </is>
      </c>
      <c r="P13297" t="inlineStr">
        <is>
          <t>明日方舟</t>
        </is>
      </c>
      <c r="Q13297" t="inlineStr">
        <is>
          <t>明日方舟</t>
        </is>
      </c>
    </row>
    <row r="13298">
      <c r="A13298" t="inlineStr">
        <is>
          <t>161775300</t>
        </is>
      </c>
      <c r="B13298" t="inlineStr">
        <is>
          <t>5020423929</t>
        </is>
      </c>
      <c r="C13298" t="inlineStr">
        <is>
          <t>瞎xxx</t>
        </is>
      </c>
      <c r="D13298" t="n">
        <v>310</v>
      </c>
      <c r="E13298" t="inlineStr">
        <is>
          <t>安赛尔直呼内行[doge]</t>
        </is>
      </c>
      <c r="F13298" t="n">
        <v>0</v>
      </c>
      <c r="G13298" t="inlineStr">
        <is>
          <t>0</t>
        </is>
      </c>
      <c r="H13298" t="inlineStr">
        <is>
          <t>2021-07-29 17:29:04</t>
        </is>
      </c>
      <c r="I13298" t="n">
        <v>0</v>
      </c>
      <c r="J13298" t="inlineStr">
        <is>
          <t>未知</t>
        </is>
      </c>
      <c r="K13298" t="inlineStr">
        <is>
          <t>359326410</t>
        </is>
      </c>
      <c r="L13298" t="inlineStr">
        <is>
          <t>女</t>
        </is>
      </c>
      <c r="M13298" t="inlineStr">
        <is>
          <t>我永远喜欢33</t>
        </is>
      </c>
      <c r="N13298" t="n">
        <v>5</v>
      </c>
      <c r="O13298" t="inlineStr">
        <is>
          <t>年度大会员</t>
        </is>
      </c>
      <c r="P13298" t="inlineStr"/>
      <c r="Q13298" t="inlineStr"/>
    </row>
    <row r="13299">
      <c r="A13299" t="inlineStr">
        <is>
          <t>161775300</t>
        </is>
      </c>
      <c r="B13299" t="inlineStr">
        <is>
          <t>5020430498</t>
        </is>
      </c>
      <c r="C13299" t="inlineStr">
        <is>
          <t>新鲜的沉墨菌</t>
        </is>
      </c>
      <c r="D13299" t="n">
        <v>-1</v>
      </c>
      <c r="E13299" t="inlineStr">
        <is>
          <t>我也想[doge]</t>
        </is>
      </c>
      <c r="F13299" t="n">
        <v>0</v>
      </c>
      <c r="G13299" t="inlineStr">
        <is>
          <t>5020430498</t>
        </is>
      </c>
      <c r="H13299" t="inlineStr">
        <is>
          <t>2021-07-29 17:29:04</t>
        </is>
      </c>
      <c r="I13299" t="n">
        <v>0</v>
      </c>
      <c r="J13299" t="inlineStr">
        <is>
          <t>未知</t>
        </is>
      </c>
      <c r="K13299" t="inlineStr">
        <is>
          <t>29595277</t>
        </is>
      </c>
      <c r="L13299" t="inlineStr">
        <is>
          <t>男</t>
        </is>
      </c>
      <c r="M13299" t="inlineStr">
        <is>
          <t>在哪里跌倒就在哪里睡成狗</t>
        </is>
      </c>
      <c r="N13299" t="n">
        <v>6</v>
      </c>
      <c r="O13299" t="inlineStr">
        <is>
          <t>大会员</t>
        </is>
      </c>
      <c r="P13299" t="inlineStr"/>
      <c r="Q13299" t="inlineStr"/>
    </row>
    <row r="13300">
      <c r="A13300" t="inlineStr">
        <is>
          <t>161775300</t>
        </is>
      </c>
      <c r="B13300" t="inlineStr">
        <is>
          <t>5020430457</t>
        </is>
      </c>
      <c r="C13300" t="inlineStr">
        <is>
          <t>赛煌蒂</t>
        </is>
      </c>
      <c r="D13300" t="n">
        <v>309</v>
      </c>
      <c r="E13300" t="inlineStr">
        <is>
          <t>怎么最近几个角色全是水特效，能不能来点别的元素了，整个夏天全是水吗</t>
        </is>
      </c>
      <c r="F13300" t="n">
        <v>0</v>
      </c>
      <c r="G13300" t="inlineStr">
        <is>
          <t>0</t>
        </is>
      </c>
      <c r="H13300" t="inlineStr">
        <is>
          <t>2021-07-29 17:29:03</t>
        </is>
      </c>
      <c r="I13300" t="n">
        <v>0</v>
      </c>
      <c r="J13300" t="inlineStr">
        <is>
          <t>安卓</t>
        </is>
      </c>
      <c r="K13300" t="inlineStr">
        <is>
          <t>338036209</t>
        </is>
      </c>
      <c r="L13300" t="inlineStr">
        <is>
          <t>保密</t>
        </is>
      </c>
      <c r="M13300" t="inlineStr"/>
      <c r="N13300" t="n">
        <v>4</v>
      </c>
      <c r="O13300" t="inlineStr">
        <is>
          <t>大会员</t>
        </is>
      </c>
      <c r="P13300" t="inlineStr"/>
      <c r="Q13300" t="inlineStr"/>
    </row>
    <row r="13301">
      <c r="A13301" t="inlineStr">
        <is>
          <t>161775300</t>
        </is>
      </c>
      <c r="B13301" t="inlineStr">
        <is>
          <t>5020427357</t>
        </is>
      </c>
      <c r="C13301" t="inlineStr">
        <is>
          <t>清宇千钰</t>
        </is>
      </c>
      <c r="D13301" t="n">
        <v>308</v>
      </c>
      <c r="E13301" t="inlineStr">
        <is>
          <t>说吧审核，你冲了多久？</t>
        </is>
      </c>
      <c r="F13301" t="n">
        <v>0</v>
      </c>
      <c r="G13301" t="inlineStr">
        <is>
          <t>0</t>
        </is>
      </c>
      <c r="H13301" t="inlineStr">
        <is>
          <t>2021-07-29 17:29:03</t>
        </is>
      </c>
      <c r="I13301" t="n">
        <v>1</v>
      </c>
      <c r="J13301" t="inlineStr">
        <is>
          <t>未知</t>
        </is>
      </c>
      <c r="K13301" t="inlineStr">
        <is>
          <t>173549992</t>
        </is>
      </c>
      <c r="L13301" t="inlineStr">
        <is>
          <t>女</t>
        </is>
      </c>
      <c r="M13301" t="inlineStr">
        <is>
          <t>只要向前走，就一定会有好事发生的</t>
        </is>
      </c>
      <c r="N13301" t="n">
        <v>5</v>
      </c>
      <c r="O13301" t="inlineStr">
        <is>
          <t>年度大会员</t>
        </is>
      </c>
      <c r="P13301" t="inlineStr">
        <is>
          <t>明日方舟音律系列</t>
        </is>
      </c>
      <c r="Q13301" t="inlineStr">
        <is>
          <t>战双帕弥什</t>
        </is>
      </c>
    </row>
    <row r="13302">
      <c r="A13302" t="inlineStr">
        <is>
          <t>161775300</t>
        </is>
      </c>
      <c r="B13302" t="inlineStr">
        <is>
          <t>5020427350</t>
        </is>
      </c>
      <c r="C13302" t="inlineStr">
        <is>
          <t>NoWorldの单推人</t>
        </is>
      </c>
      <c r="D13302" t="n">
        <v>307</v>
      </c>
      <c r="E13302" t="inlineStr">
        <is>
          <t>我的水月啊，你为何落地在了这个不美好的时代，[大哭][大哭][大哭]别伤心，别难过，别管那什么了，快点和我一起回家吧。</t>
        </is>
      </c>
      <c r="F13302" t="n">
        <v>0</v>
      </c>
      <c r="G13302" t="inlineStr">
        <is>
          <t>0</t>
        </is>
      </c>
      <c r="H13302" t="inlineStr">
        <is>
          <t>2021-07-29 17:29:03</t>
        </is>
      </c>
      <c r="I13302" t="n">
        <v>1</v>
      </c>
      <c r="J13302" t="inlineStr">
        <is>
          <t>未知</t>
        </is>
      </c>
      <c r="K13302" t="inlineStr">
        <is>
          <t>437835861</t>
        </is>
      </c>
      <c r="L13302" t="inlineStr">
        <is>
          <t>保密</t>
        </is>
      </c>
      <c r="M13302" t="inlineStr">
        <is>
          <t>无无无无无无无无无无无无无无无无无无</t>
        </is>
      </c>
      <c r="N13302" t="n">
        <v>5</v>
      </c>
      <c r="O13302" t="inlineStr">
        <is>
          <t>大会员</t>
        </is>
      </c>
      <c r="P13302" t="inlineStr">
        <is>
          <t>星座系列：金牛座</t>
        </is>
      </c>
      <c r="Q13302" t="inlineStr">
        <is>
          <t>2021拜年纪</t>
        </is>
      </c>
    </row>
    <row r="13303">
      <c r="A13303" t="inlineStr">
        <is>
          <t>161775300</t>
        </is>
      </c>
      <c r="B13303" t="inlineStr">
        <is>
          <t>5020430461</t>
        </is>
      </c>
      <c r="C13303" t="inlineStr">
        <is>
          <t>free556</t>
        </is>
      </c>
      <c r="D13303" t="n">
        <v>-1</v>
      </c>
      <c r="E13303" t="inlineStr">
        <is>
          <t>整个泰拉大陆都看到了[doge]</t>
        </is>
      </c>
      <c r="F13303" t="n">
        <v>0</v>
      </c>
      <c r="G13303" t="inlineStr">
        <is>
          <t>5020430461</t>
        </is>
      </c>
      <c r="H13303" t="inlineStr">
        <is>
          <t>2021-07-29 17:29:03</t>
        </is>
      </c>
      <c r="I13303" t="n">
        <v>28</v>
      </c>
      <c r="J13303" t="inlineStr">
        <is>
          <t>未知</t>
        </is>
      </c>
      <c r="K13303" t="inlineStr">
        <is>
          <t>10094507</t>
        </is>
      </c>
      <c r="L13303" t="inlineStr">
        <is>
          <t>男</t>
        </is>
      </c>
      <c r="M13303" t="inlineStr">
        <is>
          <t>(ノ°ο°)ノ前方高能预警 (*°ω°*)ﾉ&amp;quot;非战斗人员请撤离！！</t>
        </is>
      </c>
      <c r="N13303" t="n">
        <v>6</v>
      </c>
      <c r="O13303" t="inlineStr">
        <is>
          <t>大会员</t>
        </is>
      </c>
      <c r="P13303" t="inlineStr"/>
      <c r="Q13303" t="inlineStr"/>
    </row>
    <row r="13304">
      <c r="A13304" t="inlineStr">
        <is>
          <t>161775300</t>
        </is>
      </c>
      <c r="B13304" t="inlineStr">
        <is>
          <t>5020423886</t>
        </is>
      </c>
      <c r="C13304" t="inlineStr">
        <is>
          <t>Dr-healthy</t>
        </is>
      </c>
      <c r="D13304" t="n">
        <v>306</v>
      </c>
      <c r="E13304" t="inlineStr">
        <is>
          <t>各位，他是男的[doge]</t>
        </is>
      </c>
      <c r="F13304" t="n">
        <v>0</v>
      </c>
      <c r="G13304" t="inlineStr">
        <is>
          <t>0</t>
        </is>
      </c>
      <c r="H13304" t="inlineStr">
        <is>
          <t>2021-07-29 17:29:02</t>
        </is>
      </c>
      <c r="I13304" t="n">
        <v>1</v>
      </c>
      <c r="J13304" t="inlineStr">
        <is>
          <t>未知</t>
        </is>
      </c>
      <c r="K13304" t="inlineStr">
        <is>
          <t>449762588</t>
        </is>
      </c>
      <c r="L13304" t="inlineStr">
        <is>
          <t>保密</t>
        </is>
      </c>
      <c r="M13304" t="inlineStr"/>
      <c r="N13304" t="n">
        <v>4</v>
      </c>
      <c r="O13304" t="inlineStr">
        <is>
          <t>大会员</t>
        </is>
      </c>
      <c r="P13304" t="inlineStr"/>
      <c r="Q13304" t="inlineStr"/>
    </row>
    <row r="13305">
      <c r="A13305" t="inlineStr">
        <is>
          <t>161775300</t>
        </is>
      </c>
      <c r="B13305" t="inlineStr">
        <is>
          <t>5020430396</t>
        </is>
      </c>
      <c r="C13305" t="inlineStr">
        <is>
          <t>象罔XiangWang</t>
        </is>
      </c>
      <c r="D13305" t="n">
        <v>304</v>
      </c>
      <c r="E13305" t="inlineStr">
        <is>
          <t>斯哈斯哈我好了！
分界线
RNM，退钱！</t>
        </is>
      </c>
      <c r="F13305" t="n">
        <v>0</v>
      </c>
      <c r="G13305" t="inlineStr">
        <is>
          <t>0</t>
        </is>
      </c>
      <c r="H13305" t="inlineStr">
        <is>
          <t>2021-07-29 17:29:02</t>
        </is>
      </c>
      <c r="I13305" t="n">
        <v>1</v>
      </c>
      <c r="J13305" t="inlineStr">
        <is>
          <t>未知</t>
        </is>
      </c>
      <c r="K13305" t="inlineStr">
        <is>
          <t>329081572</t>
        </is>
      </c>
      <c r="L13305" t="inlineStr">
        <is>
          <t>男</t>
        </is>
      </c>
      <c r="M13305" t="inlineStr">
        <is>
          <t>剩下的日子里，我高歌，然后死。</t>
        </is>
      </c>
      <c r="N13305" t="n">
        <v>5</v>
      </c>
      <c r="O13305" t="inlineStr">
        <is>
          <t>大会员</t>
        </is>
      </c>
      <c r="P13305" t="inlineStr"/>
      <c r="Q13305" t="inlineStr"/>
    </row>
    <row r="13306">
      <c r="A13306" t="inlineStr">
        <is>
          <t>161775300</t>
        </is>
      </c>
      <c r="B13306" t="inlineStr">
        <is>
          <t>5020430395</t>
        </is>
      </c>
      <c r="C13306" t="inlineStr">
        <is>
          <t>利姆露_</t>
        </is>
      </c>
      <c r="D13306" t="n">
        <v>303</v>
      </c>
      <c r="E13306" t="inlineStr">
        <is>
          <t>他好可爱啊啊啊啊啊</t>
        </is>
      </c>
      <c r="F13306" t="n">
        <v>0</v>
      </c>
      <c r="G13306" t="inlineStr">
        <is>
          <t>0</t>
        </is>
      </c>
      <c r="H13306" t="inlineStr">
        <is>
          <t>2021-07-29 17:29:02</t>
        </is>
      </c>
      <c r="I13306" t="n">
        <v>0</v>
      </c>
      <c r="J13306" t="inlineStr">
        <is>
          <t>未知</t>
        </is>
      </c>
      <c r="K13306" t="inlineStr">
        <is>
          <t>7386017</t>
        </is>
      </c>
      <c r="L13306" t="inlineStr">
        <is>
          <t>保密</t>
        </is>
      </c>
      <c r="M13306" t="inlineStr">
        <is>
          <t>啥都玩</t>
        </is>
      </c>
      <c r="N13306" t="n">
        <v>6</v>
      </c>
      <c r="O13306" t="inlineStr">
        <is>
          <t>年度大会员</t>
        </is>
      </c>
      <c r="P13306" t="inlineStr">
        <is>
          <t>星座系列：双鱼座</t>
        </is>
      </c>
      <c r="Q13306" t="inlineStr">
        <is>
          <t>星座系列：双鱼座</t>
        </is>
      </c>
    </row>
    <row r="13307">
      <c r="A13307" t="inlineStr">
        <is>
          <t>161775300</t>
        </is>
      </c>
      <c r="B13307" t="inlineStr">
        <is>
          <t>5020427324</t>
        </is>
      </c>
      <c r="C13307" t="inlineStr">
        <is>
          <t>凌云_Wu</t>
        </is>
      </c>
      <c r="D13307" t="n">
        <v>302</v>
      </c>
      <c r="E13307" t="inlineStr">
        <is>
          <t>YJ可能想出RMB皮肤或皮肤池子
在系统公告里的时装券使用里，有一条讲了：如果今后出现无法兑换的皮肤，将会告知博士。
所以我大胆推断：是不是以后要出RMB皮肤？
有些人可能会说：免费皮肤换不了啊，但兑换券使用范围是商店皮肤，活动免费皮肤不进商店。而且公告说的是“今后”更证明那个“不可兑换皮肤”不是赠送皮。
大胆猜测以后可能有l2d要RMB购买甚至会有皮肤池子。
【CTRL】</t>
        </is>
      </c>
      <c r="F13307" t="n">
        <v>0</v>
      </c>
      <c r="G13307" t="inlineStr">
        <is>
          <t>0</t>
        </is>
      </c>
      <c r="H13307" t="inlineStr">
        <is>
          <t>2021-07-29 17:29:02</t>
        </is>
      </c>
      <c r="I13307" t="n">
        <v>1</v>
      </c>
      <c r="J13307" t="inlineStr">
        <is>
          <t>网页</t>
        </is>
      </c>
      <c r="K13307" t="inlineStr">
        <is>
          <t>411193391</t>
        </is>
      </c>
      <c r="L13307" t="inlineStr">
        <is>
          <t>保密</t>
        </is>
      </c>
      <c r="M13307" t="inlineStr"/>
      <c r="N13307" t="n">
        <v>5</v>
      </c>
      <c r="O13307" t="inlineStr">
        <is>
          <t>年度大会员</t>
        </is>
      </c>
      <c r="P13307" t="inlineStr"/>
      <c r="Q13307" t="inlineStr"/>
    </row>
    <row r="13308">
      <c r="A13308" t="inlineStr">
        <is>
          <t>161775300</t>
        </is>
      </c>
      <c r="B13308" t="inlineStr">
        <is>
          <t>5020430381</t>
        </is>
      </c>
      <c r="C13308" t="inlineStr">
        <is>
          <t>-SliVER</t>
        </is>
      </c>
      <c r="D13308" t="n">
        <v>301</v>
      </c>
      <c r="E13308" t="inlineStr">
        <is>
          <t>经典南六下毒陪跑是吧</t>
        </is>
      </c>
      <c r="F13308" t="n">
        <v>0</v>
      </c>
      <c r="G13308" t="inlineStr">
        <is>
          <t>0</t>
        </is>
      </c>
      <c r="H13308" t="inlineStr">
        <is>
          <t>2021-07-29 17:29:02</t>
        </is>
      </c>
      <c r="I13308" t="n">
        <v>0</v>
      </c>
      <c r="J13308" t="inlineStr">
        <is>
          <t>未知</t>
        </is>
      </c>
      <c r="K13308" t="inlineStr">
        <is>
          <t>22567000</t>
        </is>
      </c>
      <c r="L13308" t="inlineStr">
        <is>
          <t>男</t>
        </is>
      </c>
      <c r="M13308" t="inlineStr">
        <is>
          <t>...</t>
        </is>
      </c>
      <c r="N13308" t="n">
        <v>5</v>
      </c>
      <c r="O13308" t="inlineStr">
        <is>
          <t>年度大会员</t>
        </is>
      </c>
      <c r="P13308" t="inlineStr">
        <is>
          <t>明日方舟音律系列</t>
        </is>
      </c>
      <c r="Q13308" t="inlineStr">
        <is>
          <t>明日方舟音律系列</t>
        </is>
      </c>
    </row>
    <row r="13309">
      <c r="A13309" t="inlineStr">
        <is>
          <t>161775300</t>
        </is>
      </c>
      <c r="B13309" t="inlineStr">
        <is>
          <t>5020430369</t>
        </is>
      </c>
      <c r="C13309" t="inlineStr">
        <is>
          <t>Darkmachine</t>
        </is>
      </c>
      <c r="D13309" t="n">
        <v>300</v>
      </c>
      <c r="E13309" t="inlineStr">
        <is>
          <t>凡是一起冲yj的，我们坚决拥护
凡是冲yj的言论，我们始终不渝的遵循</t>
        </is>
      </c>
      <c r="F13309" t="n">
        <v>0</v>
      </c>
      <c r="G13309" t="inlineStr">
        <is>
          <t>0</t>
        </is>
      </c>
      <c r="H13309" t="inlineStr">
        <is>
          <t>2021-07-29 17:29:01</t>
        </is>
      </c>
      <c r="I13309" t="n">
        <v>0</v>
      </c>
      <c r="J13309" t="inlineStr">
        <is>
          <t>安卓</t>
        </is>
      </c>
      <c r="K13309" t="inlineStr">
        <is>
          <t>419100296</t>
        </is>
      </c>
      <c r="L13309" t="inlineStr">
        <is>
          <t>保密</t>
        </is>
      </c>
      <c r="M13309" t="inlineStr"/>
      <c r="N13309" t="n">
        <v>4</v>
      </c>
      <c r="O13309" t="inlineStr">
        <is>
          <t>年度大会员</t>
        </is>
      </c>
      <c r="P13309" t="inlineStr"/>
      <c r="Q13309" t="inlineStr"/>
    </row>
    <row r="13310">
      <c r="A13310" t="inlineStr">
        <is>
          <t>161775300</t>
        </is>
      </c>
      <c r="B13310" t="inlineStr">
        <is>
          <t>5020427279</t>
        </is>
      </c>
      <c r="C13310" t="inlineStr">
        <is>
          <t>迁執</t>
        </is>
      </c>
      <c r="D13310" t="n">
        <v>299</v>
      </c>
      <c r="E13310" t="inlineStr">
        <is>
          <t>“我们正在为大家争取利益，你不冲就闭嘴，别来搞得乌烟瘴气的”
继续哈[明日方舟_不好意思]</t>
        </is>
      </c>
      <c r="F13310" t="n">
        <v>0</v>
      </c>
      <c r="G13310" t="inlineStr">
        <is>
          <t>0</t>
        </is>
      </c>
      <c r="H13310" t="inlineStr">
        <is>
          <t>2021-07-29 17:29:01</t>
        </is>
      </c>
      <c r="I13310" t="n">
        <v>1</v>
      </c>
      <c r="J13310" t="inlineStr">
        <is>
          <t>未知</t>
        </is>
      </c>
      <c r="K13310" t="inlineStr">
        <is>
          <t>298006612</t>
        </is>
      </c>
      <c r="L13310" t="inlineStr">
        <is>
          <t>保密</t>
        </is>
      </c>
      <c r="M13310" t="inlineStr">
        <is>
          <t>欧煌</t>
        </is>
      </c>
      <c r="N13310" t="n">
        <v>5</v>
      </c>
      <c r="O13310" t="inlineStr">
        <is>
          <t>大会员</t>
        </is>
      </c>
      <c r="P13310" t="inlineStr">
        <is>
          <t>明日方舟</t>
        </is>
      </c>
      <c r="Q13310" t="inlineStr">
        <is>
          <t>明日方舟</t>
        </is>
      </c>
    </row>
    <row r="13311">
      <c r="A13311" t="inlineStr">
        <is>
          <t>161775300</t>
        </is>
      </c>
      <c r="B13311" t="inlineStr">
        <is>
          <t>5020427276</t>
        </is>
      </c>
      <c r="C13311" t="inlineStr">
        <is>
          <t>DeviantPoet21</t>
        </is>
      </c>
      <c r="D13311" t="n">
        <v>298</v>
      </c>
      <c r="E13311" t="inlineStr">
        <is>
          <t>听说水月很“强”，千万不要辜负哦[吃瓜][给心心][给心心]</t>
        </is>
      </c>
      <c r="F13311" t="n">
        <v>0</v>
      </c>
      <c r="G13311" t="inlineStr">
        <is>
          <t>0</t>
        </is>
      </c>
      <c r="H13311" t="inlineStr">
        <is>
          <t>2021-07-29 17:29:01</t>
        </is>
      </c>
      <c r="I13311" t="n">
        <v>0</v>
      </c>
      <c r="J13311" t="inlineStr">
        <is>
          <t>未知</t>
        </is>
      </c>
      <c r="K13311" t="inlineStr">
        <is>
          <t>401826529</t>
        </is>
      </c>
      <c r="L13311" t="inlineStr">
        <is>
          <t>保密</t>
        </is>
      </c>
      <c r="M13311" t="inlineStr">
        <is>
          <t>PKU</t>
        </is>
      </c>
      <c r="N13311" t="n">
        <v>3</v>
      </c>
      <c r="O13311" t="inlineStr"/>
      <c r="P13311" t="inlineStr"/>
      <c r="Q13311" t="inlineStr"/>
    </row>
    <row r="13312">
      <c r="A13312" t="inlineStr">
        <is>
          <t>161775300</t>
        </is>
      </c>
      <c r="B13312" t="inlineStr">
        <is>
          <t>5020427271</t>
        </is>
      </c>
      <c r="C13312" t="inlineStr">
        <is>
          <t>煌猫猫NB</t>
        </is>
      </c>
      <c r="D13312" t="n">
        <v>297</v>
      </c>
      <c r="E13312" t="inlineStr">
        <is>
          <t>水月嘿嘿，水月嘿嘿，触手嘿嘿，[给心心][给心心]xp要坏掉了</t>
        </is>
      </c>
      <c r="F13312" t="n">
        <v>0</v>
      </c>
      <c r="G13312" t="inlineStr">
        <is>
          <t>0</t>
        </is>
      </c>
      <c r="H13312" t="inlineStr">
        <is>
          <t>2021-07-29 17:29:01</t>
        </is>
      </c>
      <c r="I13312" t="n">
        <v>0</v>
      </c>
      <c r="J13312" t="inlineStr">
        <is>
          <t>安卓</t>
        </is>
      </c>
      <c r="K13312" t="inlineStr">
        <is>
          <t>455042945</t>
        </is>
      </c>
      <c r="L13312" t="inlineStr">
        <is>
          <t>男</t>
        </is>
      </c>
      <c r="M13312" t="inlineStr"/>
      <c r="N13312" t="n">
        <v>3</v>
      </c>
      <c r="O13312" t="inlineStr">
        <is>
          <t>年度大会员</t>
        </is>
      </c>
      <c r="P13312" t="inlineStr"/>
      <c r="Q13312" t="inlineStr"/>
    </row>
    <row r="13313">
      <c r="A13313" t="inlineStr">
        <is>
          <t>161775300</t>
        </is>
      </c>
      <c r="B13313" t="inlineStr">
        <is>
          <t>5020427282</t>
        </is>
      </c>
      <c r="C13313" t="inlineStr">
        <is>
          <t>一名为阳</t>
        </is>
      </c>
      <c r="D13313" t="n">
        <v>-1</v>
      </c>
      <c r="E13313" t="inlineStr">
        <is>
          <t>我总觉得这话应该让墨墨来说[doge]</t>
        </is>
      </c>
      <c r="F13313" t="n">
        <v>0</v>
      </c>
      <c r="G13313" t="inlineStr">
        <is>
          <t>5020427282</t>
        </is>
      </c>
      <c r="H13313" t="inlineStr">
        <is>
          <t>2021-07-29 17:29:01</t>
        </is>
      </c>
      <c r="I13313" t="n">
        <v>0</v>
      </c>
      <c r="J13313" t="inlineStr">
        <is>
          <t>未知</t>
        </is>
      </c>
      <c r="K13313" t="inlineStr">
        <is>
          <t>297969163</t>
        </is>
      </c>
      <c r="L13313" t="inlineStr">
        <is>
          <t>男</t>
        </is>
      </c>
      <c r="M13313" t="inlineStr">
        <is>
          <t>没有人是完全正确的，没有人</t>
        </is>
      </c>
      <c r="N13313" t="n">
        <v>5</v>
      </c>
      <c r="O13313" t="inlineStr">
        <is>
          <t>大会员</t>
        </is>
      </c>
      <c r="P13313" t="inlineStr">
        <is>
          <t>明日方舟音律系列</t>
        </is>
      </c>
      <c r="Q13313" t="inlineStr"/>
    </row>
    <row r="13314">
      <c r="A13314" t="inlineStr">
        <is>
          <t>161775300</t>
        </is>
      </c>
      <c r="B13314" t="inlineStr">
        <is>
          <t>5020427252</t>
        </is>
      </c>
      <c r="C13314" t="inlineStr">
        <is>
          <t>凡伦丁</t>
        </is>
      </c>
      <c r="D13314" t="n">
        <v>294</v>
      </c>
      <c r="E13314" t="inlineStr">
        <is>
          <t>虚假的佛系玩家：在评论区让人放宽心态，劝导他人不要翻阅其他评论
真正的佛系玩家：压根不发评论，并默默给自己认为对的观点点赞</t>
        </is>
      </c>
      <c r="F13314" t="n">
        <v>0</v>
      </c>
      <c r="G13314" t="inlineStr">
        <is>
          <t>0</t>
        </is>
      </c>
      <c r="H13314" t="inlineStr">
        <is>
          <t>2021-07-29 17:29:00</t>
        </is>
      </c>
      <c r="I13314" t="n">
        <v>1</v>
      </c>
      <c r="J13314" t="inlineStr">
        <is>
          <t>安卓</t>
        </is>
      </c>
      <c r="K13314" t="inlineStr">
        <is>
          <t>199314037</t>
        </is>
      </c>
      <c r="L13314" t="inlineStr">
        <is>
          <t>男</t>
        </is>
      </c>
      <c r="M13314" t="inlineStr">
        <is>
          <t>舟舟天下第一</t>
        </is>
      </c>
      <c r="N13314" t="n">
        <v>5</v>
      </c>
      <c r="O13314" t="inlineStr">
        <is>
          <t>年度大会员</t>
        </is>
      </c>
      <c r="P13314" t="inlineStr">
        <is>
          <t>原神</t>
        </is>
      </c>
      <c r="Q13314" t="inlineStr">
        <is>
          <t>原神</t>
        </is>
      </c>
    </row>
    <row r="13315">
      <c r="A13315" t="inlineStr">
        <is>
          <t>161775300</t>
        </is>
      </c>
      <c r="B13315" t="inlineStr">
        <is>
          <t>5020423785</t>
        </is>
      </c>
      <c r="C13315" t="inlineStr">
        <is>
          <t>ELLOEN</t>
        </is>
      </c>
      <c r="D13315" t="n">
        <v>293</v>
      </c>
      <c r="E13315" t="inlineStr">
        <is>
          <t>这是个男的吧</t>
        </is>
      </c>
      <c r="F13315" t="n">
        <v>1</v>
      </c>
      <c r="G13315" t="inlineStr">
        <is>
          <t>0</t>
        </is>
      </c>
      <c r="H13315" t="inlineStr">
        <is>
          <t>2021-07-29 17:29:00</t>
        </is>
      </c>
      <c r="I13315" t="n">
        <v>1</v>
      </c>
      <c r="J13315" t="inlineStr">
        <is>
          <t>网页</t>
        </is>
      </c>
      <c r="K13315" t="inlineStr">
        <is>
          <t>37455227</t>
        </is>
      </c>
      <c r="L13315" t="inlineStr">
        <is>
          <t>男</t>
        </is>
      </c>
      <c r="M13315" t="inlineStr">
        <is>
          <t>色即是空，空即是色。</t>
        </is>
      </c>
      <c r="N13315" t="n">
        <v>5</v>
      </c>
      <c r="O13315" t="inlineStr">
        <is>
          <t>大会员</t>
        </is>
      </c>
      <c r="P13315" t="inlineStr">
        <is>
          <t>碧蓝航线2020</t>
        </is>
      </c>
      <c r="Q13315" t="inlineStr">
        <is>
          <t>碧蓝航线2020</t>
        </is>
      </c>
    </row>
    <row r="13316">
      <c r="A13316" t="inlineStr">
        <is>
          <t>161775300</t>
        </is>
      </c>
      <c r="B13316" t="inlineStr">
        <is>
          <t>5020427233</t>
        </is>
      </c>
      <c r="C13316" t="inlineStr">
        <is>
          <t>もりしたみちる</t>
        </is>
      </c>
      <c r="D13316" t="n">
        <v>292</v>
      </c>
      <c r="E13316" t="inlineStr">
        <is>
          <t>呜呜呜泥岩皮肤压底发就蛮草的，好期盼泥岩的小人长什么样[doge]</t>
        </is>
      </c>
      <c r="F13316" t="n">
        <v>0</v>
      </c>
      <c r="G13316" t="inlineStr">
        <is>
          <t>0</t>
        </is>
      </c>
      <c r="H13316" t="inlineStr">
        <is>
          <t>2021-07-29 17:29:00</t>
        </is>
      </c>
      <c r="I13316" t="n">
        <v>1</v>
      </c>
      <c r="J13316" t="inlineStr">
        <is>
          <t>未知</t>
        </is>
      </c>
      <c r="K13316" t="inlineStr">
        <is>
          <t>383276283</t>
        </is>
      </c>
      <c r="L13316" t="inlineStr">
        <is>
          <t>女</t>
        </is>
      </c>
      <c r="M13316" t="inlineStr">
        <is>
          <t>我是咕咕的鸮，只是叫咕咕的鸮
红时不追，落时不黑，只赏其行，不闻是非。</t>
        </is>
      </c>
      <c r="N13316" t="n">
        <v>5</v>
      </c>
      <c r="O13316" t="inlineStr">
        <is>
          <t>大会员</t>
        </is>
      </c>
      <c r="P13316" t="inlineStr">
        <is>
          <t>不吉波普不笑</t>
        </is>
      </c>
      <c r="Q13316" t="inlineStr"/>
    </row>
    <row r="13317">
      <c r="A13317" t="inlineStr">
        <is>
          <t>161775300</t>
        </is>
      </c>
      <c r="B13317" t="inlineStr">
        <is>
          <t>5020427227</t>
        </is>
      </c>
      <c r="C13317" t="inlineStr">
        <is>
          <t>--拉普兰德--</t>
        </is>
      </c>
      <c r="D13317" t="n">
        <v>290</v>
      </c>
      <c r="E13317" t="inlineStr">
        <is>
          <t>十来条建议不指望你能做到，只列几条最重要的：
1.明确每年的限定数量以及卡池时间
2.降井！想学隔壁三百井也得看看获取难度的巨大差别吧，150井马马虎虎，200顶天。
3.明确表态，模组系统是否免费（永久的），如果需要氪金，也请确定氪金合理性。（你要敢把模组改成b站大会员充值模式你就完了）
4.立绘还得改！不只是异格陈，其他很多干员的立绘也有严重问题。既然这次你改了，麻烦就改到底（陈的动态立绘不急，就那熊样动起来也不好看）
5.明确主线时间间隔。要是文本量过大可以像黑暗时代分上下章节（总之我不想再看见你300天不出新主线了）
最后，希望你清楚，玩家的怒火不是凭空而来，冷处理对有意煽动的节奏十分有效，对揭竿而起的玩家却是火上浇油。我们需要明确的解释和道歉</t>
        </is>
      </c>
      <c r="F13317" t="n">
        <v>0</v>
      </c>
      <c r="G13317" t="inlineStr">
        <is>
          <t>0</t>
        </is>
      </c>
      <c r="H13317" t="inlineStr">
        <is>
          <t>2021-07-29 17:29:00</t>
        </is>
      </c>
      <c r="I13317" t="n">
        <v>0</v>
      </c>
      <c r="J13317" t="inlineStr">
        <is>
          <t>未知</t>
        </is>
      </c>
      <c r="K13317" t="inlineStr">
        <is>
          <t>506549676</t>
        </is>
      </c>
      <c r="L13317" t="inlineStr">
        <is>
          <t>保密</t>
        </is>
      </c>
      <c r="M13317" t="inlineStr">
        <is>
          <t>吾心吾行澄如明镜，所作所为皆是正义</t>
        </is>
      </c>
      <c r="N13317" t="n">
        <v>4</v>
      </c>
      <c r="O13317" t="inlineStr">
        <is>
          <t>大会员</t>
        </is>
      </c>
      <c r="P13317" t="inlineStr">
        <is>
          <t>明日方舟音律系列</t>
        </is>
      </c>
      <c r="Q13317" t="inlineStr">
        <is>
          <t>明日方舟音律系列</t>
        </is>
      </c>
    </row>
    <row r="13318">
      <c r="A13318" t="inlineStr">
        <is>
          <t>161775300</t>
        </is>
      </c>
      <c r="B13318" t="inlineStr">
        <is>
          <t>5020427225</t>
        </is>
      </c>
      <c r="C13318" t="inlineStr">
        <is>
          <t>虎式万岁</t>
        </is>
      </c>
      <c r="D13318" t="n">
        <v>-1</v>
      </c>
      <c r="E13318" t="inlineStr">
        <is>
          <t>穿上裙子吧，姐妹[脱单doge]</t>
        </is>
      </c>
      <c r="F13318" t="n">
        <v>0</v>
      </c>
      <c r="G13318" t="inlineStr">
        <is>
          <t>5020427225</t>
        </is>
      </c>
      <c r="H13318" t="inlineStr">
        <is>
          <t>2021-07-29 17:29:00</t>
        </is>
      </c>
      <c r="I13318" t="n">
        <v>1</v>
      </c>
      <c r="J13318" t="inlineStr">
        <is>
          <t>未知</t>
        </is>
      </c>
      <c r="K13318" t="inlineStr">
        <is>
          <t>97129607</t>
        </is>
      </c>
      <c r="L13318" t="inlineStr">
        <is>
          <t>男</t>
        </is>
      </c>
      <c r="M13318" t="inlineStr">
        <is>
          <t>还是用吧</t>
        </is>
      </c>
      <c r="N13318" t="n">
        <v>5</v>
      </c>
      <c r="O13318" t="inlineStr">
        <is>
          <t>年度大会员</t>
        </is>
      </c>
      <c r="P13318" t="inlineStr">
        <is>
          <t>碧蓝航线</t>
        </is>
      </c>
      <c r="Q13318" t="inlineStr">
        <is>
          <t>明日方舟</t>
        </is>
      </c>
    </row>
    <row r="13319">
      <c r="A13319" t="inlineStr">
        <is>
          <t>161775300</t>
        </is>
      </c>
      <c r="B13319" t="inlineStr">
        <is>
          <t>5020423779</t>
        </is>
      </c>
      <c r="C13319" t="inlineStr">
        <is>
          <t>叔叔的毛什么时候梳啊</t>
        </is>
      </c>
      <c r="D13319" t="n">
        <v>-1</v>
      </c>
      <c r="E13319" t="inlineStr">
        <is>
          <t>发情只有零次和无数次</t>
        </is>
      </c>
      <c r="F13319" t="n">
        <v>0</v>
      </c>
      <c r="G13319" t="inlineStr">
        <is>
          <t>5020423779</t>
        </is>
      </c>
      <c r="H13319" t="inlineStr">
        <is>
          <t>2021-07-29 17:29:00</t>
        </is>
      </c>
      <c r="I13319" t="n">
        <v>3</v>
      </c>
      <c r="J13319" t="inlineStr">
        <is>
          <t>未知</t>
        </is>
      </c>
      <c r="K13319" t="inlineStr">
        <is>
          <t>304498648</t>
        </is>
      </c>
      <c r="L13319" t="inlineStr">
        <is>
          <t>保密</t>
        </is>
      </c>
      <c r="M13319" t="inlineStr"/>
      <c r="N13319" t="n">
        <v>5</v>
      </c>
      <c r="O13319" t="inlineStr">
        <is>
          <t>大会员</t>
        </is>
      </c>
      <c r="P13319" t="inlineStr"/>
      <c r="Q13319" t="inlineStr"/>
    </row>
    <row r="13320">
      <c r="A13320" t="inlineStr">
        <is>
          <t>161775300</t>
        </is>
      </c>
      <c r="B13320" t="inlineStr">
        <is>
          <t>5020427210</t>
        </is>
      </c>
      <c r="C13320" t="inlineStr">
        <is>
          <t>猎人永不孤单</t>
        </is>
      </c>
      <c r="D13320" t="n">
        <v>289</v>
      </c>
      <c r="E13320" t="inlineStr">
        <is>
          <t>好耶</t>
        </is>
      </c>
      <c r="F13320" t="n">
        <v>0</v>
      </c>
      <c r="G13320" t="inlineStr">
        <is>
          <t>0</t>
        </is>
      </c>
      <c r="H13320" t="inlineStr">
        <is>
          <t>2021-07-29 17:28:59</t>
        </is>
      </c>
      <c r="I13320" t="n">
        <v>0</v>
      </c>
      <c r="J13320" t="inlineStr">
        <is>
          <t>安卓</t>
        </is>
      </c>
      <c r="K13320" t="inlineStr">
        <is>
          <t>3986289</t>
        </is>
      </c>
      <c r="L13320" t="inlineStr">
        <is>
          <t>男</t>
        </is>
      </c>
      <c r="M13320" t="inlineStr">
        <is>
          <t>渣古</t>
        </is>
      </c>
      <c r="N13320" t="n">
        <v>6</v>
      </c>
      <c r="O13320" t="inlineStr">
        <is>
          <t>年度大会员</t>
        </is>
      </c>
      <c r="P13320" t="inlineStr">
        <is>
          <t>明日方舟</t>
        </is>
      </c>
      <c r="Q13320" t="inlineStr">
        <is>
          <t>明日方舟音律系列</t>
        </is>
      </c>
    </row>
    <row r="13321">
      <c r="A13321" t="inlineStr">
        <is>
          <t>161775300</t>
        </is>
      </c>
      <c r="B13321" t="inlineStr">
        <is>
          <t>5020423752</t>
        </is>
      </c>
      <c r="C13321" t="inlineStr">
        <is>
          <t>钓鱼一把手</t>
        </is>
      </c>
      <c r="D13321" t="n">
        <v>288</v>
      </c>
      <c r="E13321" t="inlineStr">
        <is>
          <t>方舟凭什么不能开装备池子？方舟凭什么不能开装备池子？方舟凭什么不能开装备池子？方舟凭什么不能开装备池子？方舟凭什么不能开装备池子？</t>
        </is>
      </c>
      <c r="F13321" t="n">
        <v>2</v>
      </c>
      <c r="G13321" t="inlineStr">
        <is>
          <t>0</t>
        </is>
      </c>
      <c r="H13321" t="inlineStr">
        <is>
          <t>2021-07-29 17:28:59</t>
        </is>
      </c>
      <c r="I13321" t="n">
        <v>0</v>
      </c>
      <c r="J13321" t="inlineStr">
        <is>
          <t>未知</t>
        </is>
      </c>
      <c r="K13321" t="inlineStr">
        <is>
          <t>336435673</t>
        </is>
      </c>
      <c r="L13321" t="inlineStr">
        <is>
          <t>保密</t>
        </is>
      </c>
      <c r="M13321" t="inlineStr"/>
      <c r="N13321" t="n">
        <v>5</v>
      </c>
      <c r="O13321" t="inlineStr">
        <is>
          <t>年度大会员</t>
        </is>
      </c>
      <c r="P13321" t="inlineStr">
        <is>
          <t>汉化日记</t>
        </is>
      </c>
      <c r="Q13321" t="inlineStr"/>
    </row>
    <row r="13322">
      <c r="A13322" t="inlineStr">
        <is>
          <t>161775300</t>
        </is>
      </c>
      <c r="B13322" t="inlineStr">
        <is>
          <t>5020423746</t>
        </is>
      </c>
      <c r="C13322" t="inlineStr">
        <is>
          <t>祈绫Kraje</t>
        </is>
      </c>
      <c r="D13322" t="n">
        <v>287</v>
      </c>
      <c r="E13322" t="inlineStr">
        <is>
          <t>哇 水月好好看</t>
        </is>
      </c>
      <c r="F13322" t="n">
        <v>0</v>
      </c>
      <c r="G13322" t="inlineStr">
        <is>
          <t>0</t>
        </is>
      </c>
      <c r="H13322" t="inlineStr">
        <is>
          <t>2021-07-29 17:28:59</t>
        </is>
      </c>
      <c r="I13322" t="n">
        <v>0</v>
      </c>
      <c r="J13322" t="inlineStr">
        <is>
          <t>未知</t>
        </is>
      </c>
      <c r="K13322" t="inlineStr">
        <is>
          <t>172367343</t>
        </is>
      </c>
      <c r="L13322" t="inlineStr">
        <is>
          <t>男</t>
        </is>
      </c>
      <c r="M13322" t="inlineStr">
        <is>
          <t>任何一个新的群体会形成一种新的同仇敌忾</t>
        </is>
      </c>
      <c r="N13322" t="n">
        <v>5</v>
      </c>
      <c r="O13322" t="inlineStr">
        <is>
          <t>年度大会员</t>
        </is>
      </c>
      <c r="P13322" t="inlineStr"/>
      <c r="Q13322" t="inlineStr">
        <is>
          <t>多多poi</t>
        </is>
      </c>
    </row>
    <row r="13323">
      <c r="A13323" t="inlineStr">
        <is>
          <t>161775300</t>
        </is>
      </c>
      <c r="B13323" t="inlineStr">
        <is>
          <t>5020430270</t>
        </is>
      </c>
      <c r="C13323" t="inlineStr">
        <is>
          <t>黑闻角川</t>
        </is>
      </c>
      <c r="D13323" t="n">
        <v>286</v>
      </c>
      <c r="E13323" t="inlineStr">
        <is>
          <t>我真的只是想看看这个好看到极致的小男孩，请不要在下面带SP陈的节奏了，算我求你们了[无语]</t>
        </is>
      </c>
      <c r="F13323" t="n">
        <v>0</v>
      </c>
      <c r="G13323" t="inlineStr">
        <is>
          <t>0</t>
        </is>
      </c>
      <c r="H13323" t="inlineStr">
        <is>
          <t>2021-07-29 17:28:59</t>
        </is>
      </c>
      <c r="I13323" t="n">
        <v>1</v>
      </c>
      <c r="J13323" t="inlineStr">
        <is>
          <t>苹果</t>
        </is>
      </c>
      <c r="K13323" t="inlineStr">
        <is>
          <t>283779016</t>
        </is>
      </c>
      <c r="L13323" t="inlineStr">
        <is>
          <t>保密</t>
        </is>
      </c>
      <c r="M13323" t="inlineStr">
        <is>
          <t>爆肝修仙玩家，极其热爱二次元</t>
        </is>
      </c>
      <c r="N13323" t="n">
        <v>4</v>
      </c>
      <c r="O13323" t="inlineStr">
        <is>
          <t>大会员</t>
        </is>
      </c>
      <c r="P13323" t="inlineStr"/>
      <c r="Q13323" t="inlineStr"/>
    </row>
    <row r="13324">
      <c r="A13324" t="inlineStr">
        <is>
          <t>161775300</t>
        </is>
      </c>
      <c r="B13324" t="inlineStr">
        <is>
          <t>5020430247</t>
        </is>
      </c>
      <c r="C13324" t="inlineStr">
        <is>
          <t>杰洛-齐贝林_</t>
        </is>
      </c>
      <c r="D13324" t="n">
        <v>285</v>
      </c>
      <c r="E13324" t="inlineStr">
        <is>
          <t>降井，限定个数，模组到底要不要氪金，能不能给个回应，你不会觉得不说清楚这些我会充钱吧？最基本该干的事能不能干干好让我付钱付的心甘情愿一点，别再装死了，出来说句话吧，角，大家都等着呢。您看看这几天的评论区，盛况非凡了属于是，这让我们心里作何感受啊。</t>
        </is>
      </c>
      <c r="F13324" t="n">
        <v>0</v>
      </c>
      <c r="G13324" t="inlineStr">
        <is>
          <t>0</t>
        </is>
      </c>
      <c r="H13324" t="inlineStr">
        <is>
          <t>2021-07-29 17:28:58</t>
        </is>
      </c>
      <c r="I13324" t="n">
        <v>1</v>
      </c>
      <c r="J13324" t="inlineStr">
        <is>
          <t>未知</t>
        </is>
      </c>
      <c r="K13324" t="inlineStr">
        <is>
          <t>11397541</t>
        </is>
      </c>
      <c r="L13324" t="inlineStr">
        <is>
          <t>男</t>
        </is>
      </c>
      <c r="M13324" t="inlineStr">
        <is>
          <t>绕远路是....</t>
        </is>
      </c>
      <c r="N13324" t="n">
        <v>6</v>
      </c>
      <c r="O13324" t="inlineStr">
        <is>
          <t>年度大会员</t>
        </is>
      </c>
      <c r="P13324" t="inlineStr"/>
      <c r="Q13324" t="inlineStr"/>
    </row>
    <row r="13325">
      <c r="A13325" t="inlineStr">
        <is>
          <t>161775300</t>
        </is>
      </c>
      <c r="B13325" t="inlineStr">
        <is>
          <t>5020423714</t>
        </is>
      </c>
      <c r="C13325" t="inlineStr">
        <is>
          <t>回响的恋之歌</t>
        </is>
      </c>
      <c r="D13325" t="n">
        <v>283</v>
      </c>
      <c r="E13325" t="inlineStr">
        <is>
          <t>各位，别忘了这次节奏是因为限定和立绘，而不是玩家吵架[无语][撇嘴]</t>
        </is>
      </c>
      <c r="F13325" t="n">
        <v>0</v>
      </c>
      <c r="G13325" t="inlineStr">
        <is>
          <t>0</t>
        </is>
      </c>
      <c r="H13325" t="inlineStr">
        <is>
          <t>2021-07-29 17:28:58</t>
        </is>
      </c>
      <c r="I13325" t="n">
        <v>37</v>
      </c>
      <c r="J13325" t="inlineStr">
        <is>
          <t>未知</t>
        </is>
      </c>
      <c r="K13325" t="inlineStr">
        <is>
          <t>406786955</t>
        </is>
      </c>
      <c r="L13325" t="inlineStr">
        <is>
          <t>男</t>
        </is>
      </c>
      <c r="M13325" t="inlineStr">
        <is>
          <t>希望节奏少点</t>
        </is>
      </c>
      <c r="N13325" t="n">
        <v>4</v>
      </c>
      <c r="O13325" t="inlineStr">
        <is>
          <t>大会员</t>
        </is>
      </c>
      <c r="P13325" t="inlineStr"/>
      <c r="Q13325" t="inlineStr"/>
    </row>
    <row r="13326">
      <c r="A13326" t="inlineStr">
        <is>
          <t>161775300</t>
        </is>
      </c>
      <c r="B13326" t="inlineStr">
        <is>
          <t>5020423708</t>
        </is>
      </c>
      <c r="C13326" t="inlineStr">
        <is>
          <t>时差SUM</t>
        </is>
      </c>
      <c r="D13326" t="n">
        <v>282</v>
      </c>
      <c r="E13326" t="inlineStr">
        <is>
          <t>水月好看，限定老陈和唯能不能一起爬</t>
        </is>
      </c>
      <c r="F13326" t="n">
        <v>0</v>
      </c>
      <c r="G13326" t="inlineStr">
        <is>
          <t>0</t>
        </is>
      </c>
      <c r="H13326" t="inlineStr">
        <is>
          <t>2021-07-29 17:28:58</t>
        </is>
      </c>
      <c r="I13326" t="n">
        <v>0</v>
      </c>
      <c r="J13326" t="inlineStr">
        <is>
          <t>安卓</t>
        </is>
      </c>
      <c r="K13326" t="inlineStr">
        <is>
          <t>32193694</t>
        </is>
      </c>
      <c r="L13326" t="inlineStr">
        <is>
          <t>保密</t>
        </is>
      </c>
      <c r="M13326" t="inlineStr"/>
      <c r="N13326" t="n">
        <v>5</v>
      </c>
      <c r="O13326" t="inlineStr">
        <is>
          <t>大会员</t>
        </is>
      </c>
      <c r="P13326" t="inlineStr"/>
      <c r="Q13326" t="inlineStr"/>
    </row>
    <row r="13327">
      <c r="A13327" t="inlineStr">
        <is>
          <t>161775300</t>
        </is>
      </c>
      <c r="B13327" t="inlineStr">
        <is>
          <t>5020423701</t>
        </is>
      </c>
      <c r="C13327" t="inlineStr">
        <is>
          <t>ruxudao</t>
        </is>
      </c>
      <c r="D13327" t="n">
        <v>281</v>
      </c>
      <c r="E13327" t="inlineStr">
        <is>
          <t>●1.拒绝夏活空降限定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 全 部 得到正面回应，拒绝仅修改一部分问题分化玩家、拒绝发放福利分化玩家
nsbajsbvvdalq8+5</t>
        </is>
      </c>
      <c r="F13327" t="n">
        <v>54</v>
      </c>
      <c r="G13327" t="inlineStr">
        <is>
          <t>0</t>
        </is>
      </c>
      <c r="H13327" t="inlineStr">
        <is>
          <t>2021-07-29 17:28:58</t>
        </is>
      </c>
      <c r="I13327" t="n">
        <v>907</v>
      </c>
      <c r="J13327" t="inlineStr">
        <is>
          <t>安卓</t>
        </is>
      </c>
      <c r="K13327" t="inlineStr">
        <is>
          <t>39560188</t>
        </is>
      </c>
      <c r="L13327" t="inlineStr">
        <is>
          <t>保密</t>
        </is>
      </c>
      <c r="M13327" t="inlineStr"/>
      <c r="N13327" t="n">
        <v>6</v>
      </c>
      <c r="O13327" t="inlineStr">
        <is>
          <t>年度大会员</t>
        </is>
      </c>
      <c r="P13327" t="inlineStr"/>
      <c r="Q13327" t="inlineStr"/>
    </row>
    <row r="13328">
      <c r="A13328" t="inlineStr">
        <is>
          <t>161775300</t>
        </is>
      </c>
      <c r="B13328" t="inlineStr">
        <is>
          <t>5020427172</t>
        </is>
      </c>
      <c r="C13328" t="inlineStr">
        <is>
          <t>bili_441815951</t>
        </is>
      </c>
      <c r="D13328" t="n">
        <v>-1</v>
      </c>
      <c r="E13328" t="inlineStr">
        <is>
          <t>丢人去吧[doge]</t>
        </is>
      </c>
      <c r="F13328" t="n">
        <v>0</v>
      </c>
      <c r="G13328" t="inlineStr">
        <is>
          <t>5020427172</t>
        </is>
      </c>
      <c r="H13328" t="inlineStr">
        <is>
          <t>2021-07-29 17:28:58</t>
        </is>
      </c>
      <c r="I13328" t="n">
        <v>0</v>
      </c>
      <c r="J13328" t="inlineStr">
        <is>
          <t>安卓</t>
        </is>
      </c>
      <c r="K13328" t="inlineStr">
        <is>
          <t>441815951</t>
        </is>
      </c>
      <c r="L13328" t="inlineStr">
        <is>
          <t>保密</t>
        </is>
      </c>
      <c r="M13328" t="inlineStr">
        <is>
          <t>淦！没硬币改名字了TVT</t>
        </is>
      </c>
      <c r="N13328" t="n">
        <v>3</v>
      </c>
      <c r="O13328" t="inlineStr">
        <is>
          <t>大会员</t>
        </is>
      </c>
      <c r="P13328" t="inlineStr"/>
      <c r="Q13328" t="inlineStr"/>
    </row>
    <row r="13329">
      <c r="A13329" t="inlineStr">
        <is>
          <t>161775300</t>
        </is>
      </c>
      <c r="B13329" t="inlineStr">
        <is>
          <t>5020430230</t>
        </is>
      </c>
      <c r="C13329" t="inlineStr">
        <is>
          <t>过往重复</t>
        </is>
      </c>
      <c r="D13329" t="n">
        <v>-1</v>
      </c>
      <c r="E13329" t="inlineStr">
        <is>
          <t>(ಡωಡ)</t>
        </is>
      </c>
      <c r="F13329" t="n">
        <v>0</v>
      </c>
      <c r="G13329" t="inlineStr">
        <is>
          <t>5020430230</t>
        </is>
      </c>
      <c r="H13329" t="inlineStr">
        <is>
          <t>2021-07-29 17:28:58</t>
        </is>
      </c>
      <c r="I13329" t="n">
        <v>3</v>
      </c>
      <c r="J13329" t="inlineStr">
        <is>
          <t>安卓</t>
        </is>
      </c>
      <c r="K13329" t="inlineStr">
        <is>
          <t>349281296</t>
        </is>
      </c>
      <c r="L13329" t="inlineStr">
        <is>
          <t>保密</t>
        </is>
      </c>
      <c r="M13329" t="inlineStr">
        <is>
          <t>无敌了</t>
        </is>
      </c>
      <c r="N13329" t="n">
        <v>5</v>
      </c>
      <c r="O13329" t="inlineStr">
        <is>
          <t>大会员</t>
        </is>
      </c>
      <c r="P13329" t="inlineStr"/>
      <c r="Q13329" t="inlineStr"/>
    </row>
    <row r="13330">
      <c r="A13330" t="inlineStr">
        <is>
          <t>161775300</t>
        </is>
      </c>
      <c r="B13330" t="inlineStr">
        <is>
          <t>5020427183</t>
        </is>
      </c>
      <c r="C13330" t="inlineStr">
        <is>
          <t>有本事别打核电站</t>
        </is>
      </c>
      <c r="D13330" t="n">
        <v>-1</v>
      </c>
      <c r="E13330" t="inlineStr">
        <is>
          <t>全泰拉都看到了</t>
        </is>
      </c>
      <c r="F13330" t="n">
        <v>0</v>
      </c>
      <c r="G13330" t="inlineStr">
        <is>
          <t>5020427183</t>
        </is>
      </c>
      <c r="H13330" t="inlineStr">
        <is>
          <t>2021-07-29 17:28:58</t>
        </is>
      </c>
      <c r="I13330" t="n">
        <v>0</v>
      </c>
      <c r="J13330" t="inlineStr">
        <is>
          <t>未知</t>
        </is>
      </c>
      <c r="K13330" t="inlineStr">
        <is>
          <t>435139503</t>
        </is>
      </c>
      <c r="L13330" t="inlineStr">
        <is>
          <t>女</t>
        </is>
      </c>
      <c r="M13330" t="inlineStr">
        <is>
          <t>一般路过</t>
        </is>
      </c>
      <c r="N13330" t="n">
        <v>5</v>
      </c>
      <c r="O13330" t="inlineStr">
        <is>
          <t>大会员</t>
        </is>
      </c>
      <c r="P13330" t="inlineStr"/>
      <c r="Q13330" t="inlineStr">
        <is>
          <t>初音未来13周年</t>
        </is>
      </c>
    </row>
    <row r="13331">
      <c r="A13331" t="inlineStr">
        <is>
          <t>161775300</t>
        </is>
      </c>
      <c r="B13331" t="inlineStr">
        <is>
          <t>5020427158</t>
        </is>
      </c>
      <c r="C13331" t="inlineStr">
        <is>
          <t>九文鱼Official</t>
        </is>
      </c>
      <c r="D13331" t="n">
        <v>280</v>
      </c>
      <c r="E13331" t="inlineStr">
        <is>
          <t>老婆，我的老婆[害羞]</t>
        </is>
      </c>
      <c r="F13331" t="n">
        <v>0</v>
      </c>
      <c r="G13331" t="inlineStr">
        <is>
          <t>0</t>
        </is>
      </c>
      <c r="H13331" t="inlineStr">
        <is>
          <t>2021-07-29 17:28:57</t>
        </is>
      </c>
      <c r="I13331" t="n">
        <v>1</v>
      </c>
      <c r="J13331" t="inlineStr">
        <is>
          <t>未知</t>
        </is>
      </c>
      <c r="K13331" t="inlineStr">
        <is>
          <t>88696037</t>
        </is>
      </c>
      <c r="L13331" t="inlineStr">
        <is>
          <t>保密</t>
        </is>
      </c>
      <c r="M13331" t="inlineStr"/>
      <c r="N13331" t="n">
        <v>5</v>
      </c>
      <c r="O13331" t="inlineStr">
        <is>
          <t>大会员</t>
        </is>
      </c>
      <c r="P13331" t="inlineStr"/>
      <c r="Q13331" t="inlineStr"/>
    </row>
    <row r="13332">
      <c r="A13332" t="inlineStr">
        <is>
          <t>161775300</t>
        </is>
      </c>
      <c r="B13332" t="inlineStr">
        <is>
          <t>5020430212</t>
        </is>
      </c>
      <c r="C13332" t="inlineStr">
        <is>
          <t>奇妙被窝</t>
        </is>
      </c>
      <c r="D13332" t="n">
        <v>279</v>
      </c>
      <c r="E13332" t="inlineStr">
        <is>
          <t>绮良：你也游戏专精？</t>
        </is>
      </c>
      <c r="F13332" t="n">
        <v>0</v>
      </c>
      <c r="G13332" t="inlineStr">
        <is>
          <t>0</t>
        </is>
      </c>
      <c r="H13332" t="inlineStr">
        <is>
          <t>2021-07-29 17:28:57</t>
        </is>
      </c>
      <c r="I13332" t="n">
        <v>1</v>
      </c>
      <c r="J13332" t="inlineStr">
        <is>
          <t>未知</t>
        </is>
      </c>
      <c r="K13332" t="inlineStr">
        <is>
          <t>555309837</t>
        </is>
      </c>
      <c r="L13332" t="inlineStr">
        <is>
          <t>保密</t>
        </is>
      </c>
      <c r="M13332" t="inlineStr">
        <is>
          <t>好耶</t>
        </is>
      </c>
      <c r="N13332" t="n">
        <v>4</v>
      </c>
      <c r="O13332" t="inlineStr">
        <is>
          <t>年度大会员</t>
        </is>
      </c>
      <c r="P13332" t="inlineStr"/>
      <c r="Q13332" t="inlineStr">
        <is>
          <t>明日方舟音律系列</t>
        </is>
      </c>
    </row>
    <row r="13333">
      <c r="A13333" t="inlineStr">
        <is>
          <t>161775300</t>
        </is>
      </c>
      <c r="B13333" t="inlineStr">
        <is>
          <t>5020427137</t>
        </is>
      </c>
      <c r="C13333" t="inlineStr">
        <is>
          <t>檐下久居</t>
        </is>
      </c>
      <c r="D13333" t="n">
        <v>278</v>
      </c>
      <c r="E13333" t="inlineStr">
        <is>
          <t>我们冲冲冲！[doge]</t>
        </is>
      </c>
      <c r="F13333" t="n">
        <v>0</v>
      </c>
      <c r="G13333" t="inlineStr">
        <is>
          <t>0</t>
        </is>
      </c>
      <c r="H13333" t="inlineStr">
        <is>
          <t>2021-07-29 17:28:57</t>
        </is>
      </c>
      <c r="I13333" t="n">
        <v>1</v>
      </c>
      <c r="J13333" t="inlineStr">
        <is>
          <t>未知</t>
        </is>
      </c>
      <c r="K13333" t="inlineStr">
        <is>
          <t>297547418</t>
        </is>
      </c>
      <c r="L13333" t="inlineStr">
        <is>
          <t>保密</t>
        </is>
      </c>
      <c r="M13333" t="inlineStr">
        <is>
          <t>????</t>
        </is>
      </c>
      <c r="N13333" t="n">
        <v>5</v>
      </c>
      <c r="O13333" t="inlineStr">
        <is>
          <t>大会员</t>
        </is>
      </c>
      <c r="P13333" t="inlineStr"/>
      <c r="Q13333" t="inlineStr"/>
    </row>
    <row r="13334">
      <c r="A13334" t="inlineStr">
        <is>
          <t>161775300</t>
        </is>
      </c>
      <c r="B13334" t="inlineStr">
        <is>
          <t>5020427130</t>
        </is>
      </c>
      <c r="C13334" t="inlineStr">
        <is>
          <t>流水映孤月</t>
        </is>
      </c>
      <c r="D13334" t="n">
        <v>277</v>
      </c>
      <c r="E13334" t="inlineStr">
        <is>
          <t>1.明确限定池数量，承诺今年下半年无限定池
2.降井
3.礼包缩水问题
4.对模组是否涉及付费做出解释</t>
        </is>
      </c>
      <c r="F13334" t="n">
        <v>0</v>
      </c>
      <c r="G13334" t="inlineStr">
        <is>
          <t>0</t>
        </is>
      </c>
      <c r="H13334" t="inlineStr">
        <is>
          <t>2021-07-29 17:28:57</t>
        </is>
      </c>
      <c r="I13334" t="n">
        <v>0</v>
      </c>
      <c r="J13334" t="inlineStr">
        <is>
          <t>未知</t>
        </is>
      </c>
      <c r="K13334" t="inlineStr">
        <is>
          <t>38829809</t>
        </is>
      </c>
      <c r="L13334" t="inlineStr">
        <is>
          <t>男</t>
        </is>
      </c>
      <c r="M13334" t="inlineStr"/>
      <c r="N13334" t="n">
        <v>6</v>
      </c>
      <c r="O13334" t="inlineStr">
        <is>
          <t>年度大会员</t>
        </is>
      </c>
      <c r="P13334" t="inlineStr">
        <is>
          <t>明日方舟音律系列</t>
        </is>
      </c>
      <c r="Q13334" t="inlineStr">
        <is>
          <t>明日方舟音律系列</t>
        </is>
      </c>
    </row>
    <row r="13335">
      <c r="A13335" t="inlineStr">
        <is>
          <t>161775300</t>
        </is>
      </c>
      <c r="B13335" t="inlineStr">
        <is>
          <t>5020423661</t>
        </is>
      </c>
      <c r="C13335" t="inlineStr">
        <is>
          <t>小天obo</t>
        </is>
      </c>
      <c r="D13335" t="n">
        <v>276</v>
      </c>
      <c r="E13335" t="inlineStr">
        <is>
          <t>哦～顶我上去！！！我要当水月的狗！！！[doge][doge][doge]</t>
        </is>
      </c>
      <c r="F13335" t="n">
        <v>0</v>
      </c>
      <c r="G13335" t="inlineStr">
        <is>
          <t>0</t>
        </is>
      </c>
      <c r="H13335" t="inlineStr">
        <is>
          <t>2021-07-29 17:28:56</t>
        </is>
      </c>
      <c r="I13335" t="n">
        <v>1</v>
      </c>
      <c r="J13335" t="inlineStr">
        <is>
          <t>安卓</t>
        </is>
      </c>
      <c r="K13335" t="inlineStr">
        <is>
          <t>294834322</t>
        </is>
      </c>
      <c r="L13335" t="inlineStr">
        <is>
          <t>男</t>
        </is>
      </c>
      <c r="M13335" t="inlineStr">
        <is>
          <t>500粉抽一个人送168礼包
1000粉抽一个人送328礼包
5000粉抽一个人送648礼包
10000粉穿女装！</t>
        </is>
      </c>
      <c r="N13335" t="n">
        <v>5</v>
      </c>
      <c r="O13335" t="inlineStr">
        <is>
          <t>大会员</t>
        </is>
      </c>
      <c r="P13335" t="inlineStr">
        <is>
          <t>明日方舟音律系列</t>
        </is>
      </c>
      <c r="Q13335" t="inlineStr">
        <is>
          <t>明日方舟音律系列</t>
        </is>
      </c>
    </row>
    <row r="13336">
      <c r="A13336" t="inlineStr">
        <is>
          <t>161775300</t>
        </is>
      </c>
      <c r="B13336" t="inlineStr">
        <is>
          <t>5020427113</t>
        </is>
      </c>
      <c r="C13336" t="inlineStr">
        <is>
          <t>我有名字吖</t>
        </is>
      </c>
      <c r="D13336" t="n">
        <v>275</v>
      </c>
      <c r="E13336" t="inlineStr">
        <is>
          <t>水月可爱，你爬</t>
        </is>
      </c>
      <c r="F13336" t="n">
        <v>0</v>
      </c>
      <c r="G13336" t="inlineStr">
        <is>
          <t>0</t>
        </is>
      </c>
      <c r="H13336" t="inlineStr">
        <is>
          <t>2021-07-29 17:28:56</t>
        </is>
      </c>
      <c r="I13336" t="n">
        <v>1</v>
      </c>
      <c r="J13336" t="inlineStr">
        <is>
          <t>安卓</t>
        </is>
      </c>
      <c r="K13336" t="inlineStr">
        <is>
          <t>143661315</t>
        </is>
      </c>
      <c r="L13336" t="inlineStr">
        <is>
          <t>保密</t>
        </is>
      </c>
      <c r="M13336" t="inlineStr">
        <is>
          <t>什么！这家伙居然！！有简介！！！</t>
        </is>
      </c>
      <c r="N13336" t="n">
        <v>5</v>
      </c>
      <c r="O13336" t="inlineStr">
        <is>
          <t>大会员</t>
        </is>
      </c>
      <c r="P13336" t="inlineStr"/>
      <c r="Q13336" t="inlineStr"/>
    </row>
    <row r="13337">
      <c r="A13337" t="inlineStr">
        <is>
          <t>161775300</t>
        </is>
      </c>
      <c r="B13337" t="inlineStr">
        <is>
          <t>5020423646</t>
        </is>
      </c>
      <c r="C13337" t="inlineStr">
        <is>
          <t>赤井杆子</t>
        </is>
      </c>
      <c r="D13337" t="n">
        <v>274</v>
      </c>
      <c r="E13337" t="inlineStr">
        <is>
          <t>你好可爱，好有礼貌，不如做我外敷!!!!
——————————
该说啥都懂</t>
        </is>
      </c>
      <c r="F13337" t="n">
        <v>0</v>
      </c>
      <c r="G13337" t="inlineStr">
        <is>
          <t>0</t>
        </is>
      </c>
      <c r="H13337" t="inlineStr">
        <is>
          <t>2021-07-29 17:28:56</t>
        </is>
      </c>
      <c r="I13337" t="n">
        <v>0</v>
      </c>
      <c r="J13337" t="inlineStr">
        <is>
          <t>未知</t>
        </is>
      </c>
      <c r="K13337" t="inlineStr">
        <is>
          <t>62854812</t>
        </is>
      </c>
      <c r="L13337" t="inlineStr">
        <is>
          <t>女</t>
        </is>
      </c>
      <c r="M13337" t="inlineStr">
        <is>
          <t>咸鱼</t>
        </is>
      </c>
      <c r="N13337" t="n">
        <v>5</v>
      </c>
      <c r="O13337" t="inlineStr">
        <is>
          <t>年度大会员</t>
        </is>
      </c>
      <c r="P13337" t="inlineStr"/>
      <c r="Q13337" t="inlineStr"/>
    </row>
    <row r="13338">
      <c r="A13338" t="inlineStr">
        <is>
          <t>161775300</t>
        </is>
      </c>
      <c r="B13338" t="inlineStr">
        <is>
          <t>5020423631</t>
        </is>
      </c>
      <c r="C13338" t="inlineStr">
        <is>
          <t>青山冷光三千丈</t>
        </is>
      </c>
      <c r="D13338" t="n">
        <v>273</v>
      </c>
      <c r="E13338" t="inlineStr">
        <is>
          <t>这么可爱一定是男孩子吧[doge]</t>
        </is>
      </c>
      <c r="F13338" t="n">
        <v>0</v>
      </c>
      <c r="G13338" t="inlineStr">
        <is>
          <t>0</t>
        </is>
      </c>
      <c r="H13338" t="inlineStr">
        <is>
          <t>2021-07-29 17:28:56</t>
        </is>
      </c>
      <c r="I13338" t="n">
        <v>0</v>
      </c>
      <c r="J13338" t="inlineStr">
        <is>
          <t>安卓</t>
        </is>
      </c>
      <c r="K13338" t="inlineStr">
        <is>
          <t>347860002</t>
        </is>
      </c>
      <c r="L13338" t="inlineStr">
        <is>
          <t>男</t>
        </is>
      </c>
      <c r="M13338" t="inlineStr">
        <is>
          <t>摸鱼</t>
        </is>
      </c>
      <c r="N13338" t="n">
        <v>5</v>
      </c>
      <c r="O13338" t="inlineStr">
        <is>
          <t>大会员</t>
        </is>
      </c>
      <c r="P13338" t="inlineStr"/>
      <c r="Q13338" t="inlineStr"/>
    </row>
    <row r="13339">
      <c r="A13339" t="inlineStr">
        <is>
          <t>161775300</t>
        </is>
      </c>
      <c r="B13339" t="inlineStr">
        <is>
          <t>5020430152</t>
        </is>
      </c>
      <c r="C13339" t="inlineStr">
        <is>
          <t>晓狼QAQ</t>
        </is>
      </c>
      <c r="D13339" t="n">
        <v>272</v>
      </c>
      <c r="E13339" t="inlineStr">
        <is>
          <t>水月立绘绝杀唯的异格陈[藏狐]但是，水月是无性别水母。yj别强调他是男性来挡枪，水月这属性真的不是正太[呆]</t>
        </is>
      </c>
      <c r="F13339" t="n">
        <v>0</v>
      </c>
      <c r="G13339" t="inlineStr">
        <is>
          <t>0</t>
        </is>
      </c>
      <c r="H13339" t="inlineStr">
        <is>
          <t>2021-07-29 17:28:56</t>
        </is>
      </c>
      <c r="I13339" t="n">
        <v>0</v>
      </c>
      <c r="J13339" t="inlineStr">
        <is>
          <t>未知</t>
        </is>
      </c>
      <c r="K13339" t="inlineStr">
        <is>
          <t>86118375</t>
        </is>
      </c>
      <c r="L13339" t="inlineStr">
        <is>
          <t>男</t>
        </is>
      </c>
      <c r="M13339" t="inlineStr"/>
      <c r="N13339" t="n">
        <v>5</v>
      </c>
      <c r="O13339" t="inlineStr">
        <is>
          <t>大会员</t>
        </is>
      </c>
      <c r="P13339" t="inlineStr"/>
      <c r="Q13339" t="inlineStr"/>
    </row>
    <row r="13340">
      <c r="A13340" t="inlineStr">
        <is>
          <t>161775300</t>
        </is>
      </c>
      <c r="B13340" t="inlineStr">
        <is>
          <t>5020423639</t>
        </is>
      </c>
      <c r="C13340" t="inlineStr">
        <is>
          <t>专业CY在此</t>
        </is>
      </c>
      <c r="D13340" t="n">
        <v>271</v>
      </c>
      <c r="E13340" t="inlineStr">
        <is>
          <t>异格陈的动态就是摆烂咯？</t>
        </is>
      </c>
      <c r="F13340" t="n">
        <v>0</v>
      </c>
      <c r="G13340" t="inlineStr">
        <is>
          <t>0</t>
        </is>
      </c>
      <c r="H13340" t="inlineStr">
        <is>
          <t>2021-07-29 17:28:56</t>
        </is>
      </c>
      <c r="I13340" t="n">
        <v>1</v>
      </c>
      <c r="J13340" t="inlineStr">
        <is>
          <t>未知</t>
        </is>
      </c>
      <c r="K13340" t="inlineStr">
        <is>
          <t>87997982</t>
        </is>
      </c>
      <c r="L13340" t="inlineStr">
        <is>
          <t>男</t>
        </is>
      </c>
      <c r="M13340" t="inlineStr"/>
      <c r="N13340" t="n">
        <v>5</v>
      </c>
      <c r="O13340" t="inlineStr">
        <is>
          <t>大会员</t>
        </is>
      </c>
      <c r="P13340" t="inlineStr"/>
      <c r="Q13340" t="inlineStr"/>
    </row>
    <row r="13341">
      <c r="A13341" t="inlineStr">
        <is>
          <t>161775300</t>
        </is>
      </c>
      <c r="B13341" t="inlineStr">
        <is>
          <t>5020430147</t>
        </is>
      </c>
      <c r="C13341" t="inlineStr">
        <is>
          <t>花布索留特塔尔塔大火</t>
        </is>
      </c>
      <c r="D13341" t="n">
        <v>270</v>
      </c>
      <c r="E13341" t="inlineStr">
        <is>
          <t>还不发泥岩泳装</t>
        </is>
      </c>
      <c r="F13341" t="n">
        <v>0</v>
      </c>
      <c r="G13341" t="inlineStr">
        <is>
          <t>0</t>
        </is>
      </c>
      <c r="H13341" t="inlineStr">
        <is>
          <t>2021-07-29 17:28:56</t>
        </is>
      </c>
      <c r="I13341" t="n">
        <v>0</v>
      </c>
      <c r="J13341" t="inlineStr">
        <is>
          <t>苹果</t>
        </is>
      </c>
      <c r="K13341" t="inlineStr">
        <is>
          <t>520482123</t>
        </is>
      </c>
      <c r="L13341" t="inlineStr">
        <is>
          <t>保密</t>
        </is>
      </c>
      <c r="M13341" t="inlineStr"/>
      <c r="N13341" t="n">
        <v>3</v>
      </c>
      <c r="O13341" t="inlineStr"/>
      <c r="P13341" t="inlineStr"/>
      <c r="Q13341" t="inlineStr"/>
    </row>
    <row r="13342">
      <c r="A13342" t="inlineStr">
        <is>
          <t>161775300</t>
        </is>
      </c>
      <c r="B13342" t="inlineStr">
        <is>
          <t>5020423657</t>
        </is>
      </c>
      <c r="C13342" t="inlineStr">
        <is>
          <t>吾本愚钝</t>
        </is>
      </c>
      <c r="D13342" t="n">
        <v>-1</v>
      </c>
      <c r="E13342" t="inlineStr">
        <is>
          <t>配雌雄莫辨型角色应该是当代男声优无人能出其右了</t>
        </is>
      </c>
      <c r="F13342" t="n">
        <v>0</v>
      </c>
      <c r="G13342" t="inlineStr">
        <is>
          <t>5020423657</t>
        </is>
      </c>
      <c r="H13342" t="inlineStr">
        <is>
          <t>2021-07-29 17:28:56</t>
        </is>
      </c>
      <c r="I13342" t="n">
        <v>13</v>
      </c>
      <c r="J13342" t="inlineStr">
        <is>
          <t>未知</t>
        </is>
      </c>
      <c r="K13342" t="inlineStr">
        <is>
          <t>9195699</t>
        </is>
      </c>
      <c r="L13342" t="inlineStr">
        <is>
          <t>男</t>
        </is>
      </c>
      <c r="M13342" t="inlineStr">
        <is>
          <t>右手无处安放，所有独行都像旧日重现</t>
        </is>
      </c>
      <c r="N13342" t="n">
        <v>6</v>
      </c>
      <c r="O13342" t="inlineStr">
        <is>
          <t>年度大会员</t>
        </is>
      </c>
      <c r="P13342" t="inlineStr"/>
      <c r="Q13342" t="inlineStr"/>
    </row>
    <row r="13343">
      <c r="A13343" t="inlineStr">
        <is>
          <t>161775300</t>
        </is>
      </c>
      <c r="B13343" t="inlineStr">
        <is>
          <t>5020430115</t>
        </is>
      </c>
      <c r="C13343" t="inlineStr">
        <is>
          <t>Kumiko___</t>
        </is>
      </c>
      <c r="D13343" t="n">
        <v>269</v>
      </c>
      <c r="E13343" t="inlineStr">
        <is>
          <t>趁着靠前，水月真好看[音律联觉_赞][音律联觉_赞][音律联觉_赞]</t>
        </is>
      </c>
      <c r="F13343" t="n">
        <v>0</v>
      </c>
      <c r="G13343" t="inlineStr">
        <is>
          <t>0</t>
        </is>
      </c>
      <c r="H13343" t="inlineStr">
        <is>
          <t>2021-07-29 17:28:55</t>
        </is>
      </c>
      <c r="I13343" t="n">
        <v>0</v>
      </c>
      <c r="J13343" t="inlineStr">
        <is>
          <t>未知</t>
        </is>
      </c>
      <c r="K13343" t="inlineStr">
        <is>
          <t>434062262</t>
        </is>
      </c>
      <c r="L13343" t="inlineStr">
        <is>
          <t>男</t>
        </is>
      </c>
      <c r="M13343" t="inlineStr">
        <is>
          <t>我没交部费</t>
        </is>
      </c>
      <c r="N13343" t="n">
        <v>5</v>
      </c>
      <c r="O13343" t="inlineStr">
        <is>
          <t>年度大会员</t>
        </is>
      </c>
      <c r="P13343" t="inlineStr">
        <is>
          <t>明日方舟音律系列</t>
        </is>
      </c>
      <c r="Q13343" t="inlineStr">
        <is>
          <t>明日方舟音律系列</t>
        </is>
      </c>
    </row>
    <row r="13344">
      <c r="A13344" t="inlineStr">
        <is>
          <t>161775300</t>
        </is>
      </c>
      <c r="B13344" t="inlineStr">
        <is>
          <t>5020427071</t>
        </is>
      </c>
      <c r="C13344" t="inlineStr">
        <is>
          <t>陶啊陶啊陶大王</t>
        </is>
      </c>
      <c r="D13344" t="n">
        <v>268</v>
      </c>
      <c r="E13344" t="inlineStr">
        <is>
          <t>人家这么可爱，当然是男孩子[傲娇][doge]</t>
        </is>
      </c>
      <c r="F13344" t="n">
        <v>0</v>
      </c>
      <c r="G13344" t="inlineStr">
        <is>
          <t>0</t>
        </is>
      </c>
      <c r="H13344" t="inlineStr">
        <is>
          <t>2021-07-29 17:28:55</t>
        </is>
      </c>
      <c r="I13344" t="n">
        <v>1</v>
      </c>
      <c r="J13344" t="inlineStr">
        <is>
          <t>安卓</t>
        </is>
      </c>
      <c r="K13344" t="inlineStr">
        <is>
          <t>579036471</t>
        </is>
      </c>
      <c r="L13344" t="inlineStr">
        <is>
          <t>男</t>
        </is>
      </c>
      <c r="M13344" t="inlineStr"/>
      <c r="N13344" t="n">
        <v>4</v>
      </c>
      <c r="O13344" t="inlineStr">
        <is>
          <t>大会员</t>
        </is>
      </c>
      <c r="P13344" t="inlineStr"/>
      <c r="Q13344" t="inlineStr"/>
    </row>
    <row r="13345">
      <c r="A13345" t="inlineStr">
        <is>
          <t>161775300</t>
        </is>
      </c>
      <c r="B13345" t="inlineStr">
        <is>
          <t>5020427043</t>
        </is>
      </c>
      <c r="C13345" t="inlineStr">
        <is>
          <t>笔墨已凉</t>
        </is>
      </c>
      <c r="D13345" t="n">
        <v>267</v>
      </c>
      <c r="E13345" t="inlineStr">
        <is>
          <t>﻿﻿看来审核也喜欢这个小正太[doge]，这立绘真的可，下面就是希望强度也能有所保证[OK]</t>
        </is>
      </c>
      <c r="F13345" t="n">
        <v>0</v>
      </c>
      <c r="G13345" t="inlineStr">
        <is>
          <t>0</t>
        </is>
      </c>
      <c r="H13345" t="inlineStr">
        <is>
          <t>2021-07-29 17:28:55</t>
        </is>
      </c>
      <c r="I13345" t="n">
        <v>0</v>
      </c>
      <c r="J13345" t="inlineStr">
        <is>
          <t>未知</t>
        </is>
      </c>
      <c r="K13345" t="inlineStr">
        <is>
          <t>245966480</t>
        </is>
      </c>
      <c r="L13345" t="inlineStr">
        <is>
          <t>男</t>
        </is>
      </c>
      <c r="M13345" t="inlineStr">
        <is>
          <t>最不该，那么干脆的说再见</t>
        </is>
      </c>
      <c r="N13345" t="n">
        <v>5</v>
      </c>
      <c r="O13345" t="inlineStr">
        <is>
          <t>年度大会员</t>
        </is>
      </c>
      <c r="P13345" t="inlineStr"/>
      <c r="Q13345" t="inlineStr"/>
    </row>
    <row r="13346">
      <c r="A13346" t="inlineStr">
        <is>
          <t>161775300</t>
        </is>
      </c>
      <c r="B13346" t="inlineStr">
        <is>
          <t>5020430070</t>
        </is>
      </c>
      <c r="C13346" t="inlineStr">
        <is>
          <t>伍拾四</t>
        </is>
      </c>
      <c r="D13346" t="n">
        <v>-1</v>
      </c>
      <c r="E13346" t="inlineStr">
        <is>
          <t>你可以和下面那几位交流一下[doge]</t>
        </is>
      </c>
      <c r="F13346" t="n">
        <v>0</v>
      </c>
      <c r="G13346" t="inlineStr">
        <is>
          <t>5020430070</t>
        </is>
      </c>
      <c r="H13346" t="inlineStr">
        <is>
          <t>2021-07-29 17:28:55</t>
        </is>
      </c>
      <c r="I13346" t="n">
        <v>0</v>
      </c>
      <c r="J13346" t="inlineStr">
        <is>
          <t>未知</t>
        </is>
      </c>
      <c r="K13346" t="inlineStr">
        <is>
          <t>350217402</t>
        </is>
      </c>
      <c r="L13346" t="inlineStr">
        <is>
          <t>男</t>
        </is>
      </c>
      <c r="M13346" t="inlineStr">
        <is>
          <t>*该账号已被封禁</t>
        </is>
      </c>
      <c r="N13346" t="n">
        <v>5</v>
      </c>
      <c r="O13346" t="inlineStr">
        <is>
          <t>大会员</t>
        </is>
      </c>
      <c r="P13346" t="inlineStr"/>
      <c r="Q13346" t="inlineStr"/>
    </row>
    <row r="13347">
      <c r="A13347" t="inlineStr">
        <is>
          <t>161775300</t>
        </is>
      </c>
      <c r="B13347" t="inlineStr">
        <is>
          <t>5020430060</t>
        </is>
      </c>
      <c r="C13347" t="inlineStr">
        <is>
          <t>云立言</t>
        </is>
      </c>
      <c r="D13347" t="n">
        <v>265</v>
      </c>
      <c r="E13347" t="inlineStr">
        <is>
          <t>他的眼睛不是金色的。不然就是利姆露了。</t>
        </is>
      </c>
      <c r="F13347" t="n">
        <v>0</v>
      </c>
      <c r="G13347" t="inlineStr">
        <is>
          <t>0</t>
        </is>
      </c>
      <c r="H13347" t="inlineStr">
        <is>
          <t>2021-07-29 17:28:54</t>
        </is>
      </c>
      <c r="I13347" t="n">
        <v>0</v>
      </c>
      <c r="J13347" t="inlineStr">
        <is>
          <t>未知</t>
        </is>
      </c>
      <c r="K13347" t="inlineStr">
        <is>
          <t>400619660</t>
        </is>
      </c>
      <c r="L13347" t="inlineStr">
        <is>
          <t>保密</t>
        </is>
      </c>
      <c r="M13347" t="inlineStr"/>
      <c r="N13347" t="n">
        <v>5</v>
      </c>
      <c r="O13347" t="inlineStr">
        <is>
          <t>大会员</t>
        </is>
      </c>
      <c r="P13347" t="inlineStr"/>
      <c r="Q13347" t="inlineStr"/>
    </row>
    <row r="13348">
      <c r="A13348" t="inlineStr">
        <is>
          <t>161775300</t>
        </is>
      </c>
      <c r="B13348" t="inlineStr">
        <is>
          <t>5020427018</t>
        </is>
      </c>
      <c r="C13348" t="inlineStr">
        <is>
          <t>青烟细雨</t>
        </is>
      </c>
      <c r="D13348" t="n">
        <v>264</v>
      </c>
      <c r="E13348" t="inlineStr">
        <is>
          <t>水月，可爱</t>
        </is>
      </c>
      <c r="F13348" t="n">
        <v>0</v>
      </c>
      <c r="G13348" t="inlineStr">
        <is>
          <t>0</t>
        </is>
      </c>
      <c r="H13348" t="inlineStr">
        <is>
          <t>2021-07-29 17:28:54</t>
        </is>
      </c>
      <c r="I13348" t="n">
        <v>1</v>
      </c>
      <c r="J13348" t="inlineStr">
        <is>
          <t>安卓</t>
        </is>
      </c>
      <c r="K13348" t="inlineStr">
        <is>
          <t>43703310</t>
        </is>
      </c>
      <c r="L13348" t="inlineStr">
        <is>
          <t>保密</t>
        </is>
      </c>
      <c r="M13348" t="inlineStr">
        <is>
          <t>(≧▽≦)</t>
        </is>
      </c>
      <c r="N13348" t="n">
        <v>5</v>
      </c>
      <c r="O13348" t="inlineStr">
        <is>
          <t>大会员</t>
        </is>
      </c>
      <c r="P13348" t="inlineStr"/>
      <c r="Q13348" t="inlineStr"/>
    </row>
    <row r="13349">
      <c r="A13349" t="inlineStr">
        <is>
          <t>161775300</t>
        </is>
      </c>
      <c r="B13349" t="inlineStr">
        <is>
          <t>5020430056</t>
        </is>
      </c>
      <c r="C13349" t="inlineStr">
        <is>
          <t>为什么总是有人</t>
        </is>
      </c>
      <c r="D13349" t="n">
        <v>263</v>
      </c>
      <c r="E13349" t="inlineStr">
        <is>
          <t>萌王，你在干什么啊萌王[大笑][大笑]</t>
        </is>
      </c>
      <c r="F13349" t="n">
        <v>0</v>
      </c>
      <c r="G13349" t="inlineStr">
        <is>
          <t>0</t>
        </is>
      </c>
      <c r="H13349" t="inlineStr">
        <is>
          <t>2021-07-29 17:28:54</t>
        </is>
      </c>
      <c r="I13349" t="n">
        <v>1</v>
      </c>
      <c r="J13349" t="inlineStr">
        <is>
          <t>未知</t>
        </is>
      </c>
      <c r="K13349" t="inlineStr">
        <is>
          <t>85944079</t>
        </is>
      </c>
      <c r="L13349" t="inlineStr">
        <is>
          <t>男</t>
        </is>
      </c>
      <c r="M13349" t="inlineStr">
        <is>
          <t>什么都会一点，什么都只是入门。
只是个平凡的高中生罢了。</t>
        </is>
      </c>
      <c r="N13349" t="n">
        <v>5</v>
      </c>
      <c r="O13349" t="inlineStr">
        <is>
          <t>年度大会员</t>
        </is>
      </c>
      <c r="P13349" t="inlineStr">
        <is>
          <t>原神</t>
        </is>
      </c>
      <c r="Q13349" t="inlineStr">
        <is>
          <t>原神</t>
        </is>
      </c>
    </row>
    <row r="13350">
      <c r="A13350" t="inlineStr">
        <is>
          <t>161775300</t>
        </is>
      </c>
      <c r="B13350" t="inlineStr">
        <is>
          <t>5020427000</t>
        </is>
      </c>
      <c r="C13350" t="inlineStr">
        <is>
          <t>岁月久远但友谊长存</t>
        </is>
      </c>
      <c r="D13350" t="n">
        <v>261</v>
      </c>
      <c r="E13350" t="inlineStr">
        <is>
          <t>论6星能有多敷衍，这就是你游的剧情？</t>
        </is>
      </c>
      <c r="F13350" t="n">
        <v>0</v>
      </c>
      <c r="G13350" t="inlineStr">
        <is>
          <t>0</t>
        </is>
      </c>
      <c r="H13350" t="inlineStr">
        <is>
          <t>2021-07-29 17:28:54</t>
        </is>
      </c>
      <c r="I13350" t="n">
        <v>0</v>
      </c>
      <c r="J13350" t="inlineStr">
        <is>
          <t>未知</t>
        </is>
      </c>
      <c r="K13350" t="inlineStr">
        <is>
          <t>28949775</t>
        </is>
      </c>
      <c r="L13350" t="inlineStr">
        <is>
          <t>保密</t>
        </is>
      </c>
      <c r="M13350" t="inlineStr"/>
      <c r="N13350" t="n">
        <v>5</v>
      </c>
      <c r="O13350" t="inlineStr">
        <is>
          <t>年度大会员</t>
        </is>
      </c>
      <c r="P13350" t="inlineStr">
        <is>
          <t>明日方舟音律系列</t>
        </is>
      </c>
      <c r="Q13350" t="inlineStr">
        <is>
          <t>明日方舟音律系列</t>
        </is>
      </c>
    </row>
    <row r="13351">
      <c r="A13351" t="inlineStr">
        <is>
          <t>161775300</t>
        </is>
      </c>
      <c r="B13351" t="inlineStr">
        <is>
          <t>5020426999</t>
        </is>
      </c>
      <c r="C13351" t="inlineStr">
        <is>
          <t>小乞盖子</t>
        </is>
      </c>
      <c r="D13351" t="n">
        <v>260</v>
      </c>
      <c r="E13351" t="inlineStr">
        <is>
          <t>传下去，审核在罗德岛第一正太面前坚持了27分钟[doge]</t>
        </is>
      </c>
      <c r="F13351" t="n">
        <v>0</v>
      </c>
      <c r="G13351" t="inlineStr">
        <is>
          <t>0</t>
        </is>
      </c>
      <c r="H13351" t="inlineStr">
        <is>
          <t>2021-07-29 17:28:54</t>
        </is>
      </c>
      <c r="I13351" t="n">
        <v>0</v>
      </c>
      <c r="J13351" t="inlineStr">
        <is>
          <t>未知</t>
        </is>
      </c>
      <c r="K13351" t="inlineStr">
        <is>
          <t>6931599</t>
        </is>
      </c>
      <c r="L13351" t="inlineStr">
        <is>
          <t>男</t>
        </is>
      </c>
      <c r="M13351" t="inlineStr">
        <is>
          <t>ˊ_&amp;gt;ˋ</t>
        </is>
      </c>
      <c r="N13351" t="n">
        <v>6</v>
      </c>
      <c r="O13351" t="inlineStr">
        <is>
          <t>年度大会员</t>
        </is>
      </c>
      <c r="P13351" t="inlineStr"/>
      <c r="Q13351" t="inlineStr"/>
    </row>
    <row r="13352">
      <c r="A13352" t="inlineStr">
        <is>
          <t>161775300</t>
        </is>
      </c>
      <c r="B13352" t="inlineStr">
        <is>
          <t>5020426981</t>
        </is>
      </c>
      <c r="C13352" t="inlineStr">
        <is>
          <t>zero-0v0</t>
        </is>
      </c>
      <c r="D13352" t="n">
        <v>-1</v>
      </c>
      <c r="E13352" t="inlineStr">
        <is>
          <t>还有偶像梦幻祭的姬宫桃李！[偶像梦幻祭2_兴奋]</t>
        </is>
      </c>
      <c r="F13352" t="n">
        <v>0</v>
      </c>
      <c r="G13352" t="inlineStr">
        <is>
          <t>5020426981</t>
        </is>
      </c>
      <c r="H13352" t="inlineStr">
        <is>
          <t>2021-07-29 17:28:54</t>
        </is>
      </c>
      <c r="I13352" t="n">
        <v>61</v>
      </c>
      <c r="J13352" t="inlineStr">
        <is>
          <t>未知</t>
        </is>
      </c>
      <c r="K13352" t="inlineStr">
        <is>
          <t>300338286</t>
        </is>
      </c>
      <c r="L13352" t="inlineStr">
        <is>
          <t>男</t>
        </is>
      </c>
      <c r="M13352" t="inlineStr">
        <is>
          <t>ⓘ该账号封禁中
天动万象????????????????????</t>
        </is>
      </c>
      <c r="N13352" t="n">
        <v>5</v>
      </c>
      <c r="O13352" t="inlineStr">
        <is>
          <t>年度大会员</t>
        </is>
      </c>
      <c r="P13352" t="inlineStr">
        <is>
          <t>明日方舟音律系列</t>
        </is>
      </c>
      <c r="Q13352" t="inlineStr">
        <is>
          <t>言和7th生日纪念</t>
        </is>
      </c>
    </row>
    <row r="13353">
      <c r="A13353" t="inlineStr">
        <is>
          <t>161775300</t>
        </is>
      </c>
      <c r="B13353" t="inlineStr">
        <is>
          <t>5020426977</t>
        </is>
      </c>
      <c r="C13353" t="inlineStr">
        <is>
          <t>想喝奶茶九十七</t>
        </is>
      </c>
      <c r="D13353" t="n">
        <v>259</v>
      </c>
      <c r="E13353" t="inlineStr">
        <is>
          <t>来得挺早，夸一句水月真的好漂亮，比唯修改过后的陈好看他妈一万倍[打call]</t>
        </is>
      </c>
      <c r="F13353" t="n">
        <v>0</v>
      </c>
      <c r="G13353" t="inlineStr">
        <is>
          <t>0</t>
        </is>
      </c>
      <c r="H13353" t="inlineStr">
        <is>
          <t>2021-07-29 17:28:53</t>
        </is>
      </c>
      <c r="I13353" t="n">
        <v>0</v>
      </c>
      <c r="J13353" t="inlineStr">
        <is>
          <t>未知</t>
        </is>
      </c>
      <c r="K13353" t="inlineStr">
        <is>
          <t>21172948</t>
        </is>
      </c>
      <c r="L13353" t="inlineStr">
        <is>
          <t>保密</t>
        </is>
      </c>
      <c r="M13353" t="inlineStr">
        <is>
          <t>Fine</t>
        </is>
      </c>
      <c r="N13353" t="n">
        <v>5</v>
      </c>
      <c r="O13353" t="inlineStr"/>
      <c r="P13353" t="inlineStr"/>
      <c r="Q13353" t="inlineStr"/>
    </row>
    <row r="13354">
      <c r="A13354" t="inlineStr">
        <is>
          <t>161775300</t>
        </is>
      </c>
      <c r="B13354" t="inlineStr">
        <is>
          <t>5020426969</t>
        </is>
      </c>
      <c r="C13354" t="inlineStr">
        <is>
          <t>Yu__Jia</t>
        </is>
      </c>
      <c r="D13354" t="n">
        <v>258</v>
      </c>
      <c r="E13354" t="inlineStr">
        <is>
          <t>评论区终于又有人发情了，爷青回</t>
        </is>
      </c>
      <c r="F13354" t="n">
        <v>0</v>
      </c>
      <c r="G13354" t="inlineStr">
        <is>
          <t>0</t>
        </is>
      </c>
      <c r="H13354" t="inlineStr">
        <is>
          <t>2021-07-29 17:28:53</t>
        </is>
      </c>
      <c r="I13354" t="n">
        <v>0</v>
      </c>
      <c r="J13354" t="inlineStr">
        <is>
          <t>网页</t>
        </is>
      </c>
      <c r="K13354" t="inlineStr">
        <is>
          <t>475305082</t>
        </is>
      </c>
      <c r="L13354" t="inlineStr">
        <is>
          <t>保密</t>
        </is>
      </c>
      <c r="M13354" t="inlineStr"/>
      <c r="N13354" t="n">
        <v>4</v>
      </c>
      <c r="O13354" t="inlineStr">
        <is>
          <t>大会员</t>
        </is>
      </c>
      <c r="P13354" t="inlineStr"/>
      <c r="Q13354" t="inlineStr"/>
    </row>
    <row r="13355">
      <c r="A13355" t="inlineStr">
        <is>
          <t>161775300</t>
        </is>
      </c>
      <c r="B13355" t="inlineStr">
        <is>
          <t>5020426952</t>
        </is>
      </c>
      <c r="C13355" t="inlineStr">
        <is>
          <t>Castld</t>
        </is>
      </c>
      <c r="D13355" t="n">
        <v>257</v>
      </c>
      <c r="E13355" t="inlineStr">
        <is>
          <t>可爱即正义！我要为他拉票[doge]</t>
        </is>
      </c>
      <c r="F13355" t="n">
        <v>0</v>
      </c>
      <c r="G13355" t="inlineStr">
        <is>
          <t>0</t>
        </is>
      </c>
      <c r="H13355" t="inlineStr">
        <is>
          <t>2021-07-29 17:28:53</t>
        </is>
      </c>
      <c r="I13355" t="n">
        <v>0</v>
      </c>
      <c r="J13355" t="inlineStr">
        <is>
          <t>未知</t>
        </is>
      </c>
      <c r="K13355" t="inlineStr">
        <is>
          <t>156812992</t>
        </is>
      </c>
      <c r="L13355" t="inlineStr">
        <is>
          <t>男</t>
        </is>
      </c>
      <c r="M13355" t="inlineStr">
        <is>
          <t>罗德岛闲鱼博士，修伯利安号闲鱼舰长</t>
        </is>
      </c>
      <c r="N13355" t="n">
        <v>5</v>
      </c>
      <c r="O13355" t="inlineStr">
        <is>
          <t>年度大会员</t>
        </is>
      </c>
      <c r="P13355" t="inlineStr">
        <is>
          <t>碧蓝之海</t>
        </is>
      </c>
      <c r="Q13355" t="inlineStr"/>
    </row>
    <row r="13356">
      <c r="A13356" t="inlineStr">
        <is>
          <t>161775300</t>
        </is>
      </c>
      <c r="B13356" t="inlineStr">
        <is>
          <t>5020423502</t>
        </is>
      </c>
      <c r="C13356" t="inlineStr">
        <is>
          <t>梦华星语</t>
        </is>
      </c>
      <c r="D13356" t="n">
        <v>256</v>
      </c>
      <c r="E13356" t="inlineStr">
        <is>
          <t>又是一个猛男来了，安塞尔，这是危险的气味[doge]</t>
        </is>
      </c>
      <c r="F13356" t="n">
        <v>0</v>
      </c>
      <c r="G13356" t="inlineStr">
        <is>
          <t>0</t>
        </is>
      </c>
      <c r="H13356" t="inlineStr">
        <is>
          <t>2021-07-29 17:28:53</t>
        </is>
      </c>
      <c r="I13356" t="n">
        <v>0</v>
      </c>
      <c r="J13356" t="inlineStr">
        <is>
          <t>安卓</t>
        </is>
      </c>
      <c r="K13356" t="inlineStr">
        <is>
          <t>330893129</t>
        </is>
      </c>
      <c r="L13356" t="inlineStr">
        <is>
          <t>男</t>
        </is>
      </c>
      <c r="M13356" t="inlineStr">
        <is>
          <t>我怎么可能会懒到不写个性签名呢(￣＾￣#)</t>
        </is>
      </c>
      <c r="N13356" t="n">
        <v>4</v>
      </c>
      <c r="O13356" t="inlineStr">
        <is>
          <t>大会员</t>
        </is>
      </c>
      <c r="P13356" t="inlineStr"/>
      <c r="Q13356" t="inlineStr"/>
    </row>
    <row r="13357">
      <c r="A13357" t="inlineStr">
        <is>
          <t>161775300</t>
        </is>
      </c>
      <c r="B13357" t="inlineStr">
        <is>
          <t>5020423498</t>
        </is>
      </c>
      <c r="C13357" t="inlineStr">
        <is>
          <t>Ptilopsis・白面鸮</t>
        </is>
      </c>
      <c r="D13357" t="n">
        <v>254</v>
      </c>
      <c r="E13357" t="inlineStr">
        <is>
          <t>🤺🤺🤺我渴望有价值的对手🤺🤺🤺</t>
        </is>
      </c>
      <c r="F13357" t="n">
        <v>0</v>
      </c>
      <c r="G13357" t="inlineStr">
        <is>
          <t>0</t>
        </is>
      </c>
      <c r="H13357" t="inlineStr">
        <is>
          <t>2021-07-29 17:28:53</t>
        </is>
      </c>
      <c r="I13357" t="n">
        <v>1</v>
      </c>
      <c r="J13357" t="inlineStr">
        <is>
          <t>安卓</t>
        </is>
      </c>
      <c r="K13357" t="inlineStr">
        <is>
          <t>403814015</t>
        </is>
      </c>
      <c r="L13357" t="inlineStr">
        <is>
          <t>保密</t>
        </is>
      </c>
      <c r="M13357" t="inlineStr">
        <is>
          <t>人类的本质是复读机</t>
        </is>
      </c>
      <c r="N13357" t="n">
        <v>5</v>
      </c>
      <c r="O13357" t="inlineStr">
        <is>
          <t>年度大会员</t>
        </is>
      </c>
      <c r="P13357" t="inlineStr">
        <is>
          <t>电子喵</t>
        </is>
      </c>
      <c r="Q13357" t="inlineStr">
        <is>
          <t>年度大会员</t>
        </is>
      </c>
    </row>
    <row r="13358">
      <c r="A13358" t="inlineStr">
        <is>
          <t>161775300</t>
        </is>
      </c>
      <c r="B13358" t="inlineStr">
        <is>
          <t>5020426951</t>
        </is>
      </c>
      <c r="C13358" t="inlineStr">
        <is>
          <t>柒叶チルのは葉</t>
        </is>
      </c>
      <c r="D13358" t="n">
        <v>-1</v>
      </c>
      <c r="E13358" t="inlineStr">
        <is>
          <t>剪切板里面呆了多久了[脱单doge][脱单doge]</t>
        </is>
      </c>
      <c r="F13358" t="n">
        <v>0</v>
      </c>
      <c r="G13358" t="inlineStr">
        <is>
          <t>5020426951</t>
        </is>
      </c>
      <c r="H13358" t="inlineStr">
        <is>
          <t>2021-07-29 17:28:53</t>
        </is>
      </c>
      <c r="I13358" t="n">
        <v>32</v>
      </c>
      <c r="J13358" t="inlineStr">
        <is>
          <t>安卓</t>
        </is>
      </c>
      <c r="K13358" t="inlineStr">
        <is>
          <t>220791358</t>
        </is>
      </c>
      <c r="L13358" t="inlineStr">
        <is>
          <t>保密</t>
        </is>
      </c>
      <c r="M13358" t="inlineStr">
        <is>
          <t>七  柒
叶</t>
        </is>
      </c>
      <c r="N13358" t="n">
        <v>5</v>
      </c>
      <c r="O13358" t="inlineStr">
        <is>
          <t>大会员</t>
        </is>
      </c>
      <c r="P13358" t="inlineStr">
        <is>
          <t>2021拜年纪</t>
        </is>
      </c>
      <c r="Q13358" t="inlineStr">
        <is>
          <t>2021拜年纪</t>
        </is>
      </c>
    </row>
    <row r="13359">
      <c r="A13359" t="inlineStr">
        <is>
          <t>161775300</t>
        </is>
      </c>
      <c r="B13359" t="inlineStr">
        <is>
          <t>5020423466</t>
        </is>
      </c>
      <c r="C13359" t="inlineStr">
        <is>
          <t>於菟菟</t>
        </is>
      </c>
      <c r="D13359" t="n">
        <v>253</v>
      </c>
      <c r="E13359" t="inlineStr">
        <is>
          <t>模组免费，做任务获得，方舟超话主持人得到官方明确答复了，具体内容也会后续发布</t>
        </is>
      </c>
      <c r="F13359" t="n">
        <v>0</v>
      </c>
      <c r="G13359" t="inlineStr">
        <is>
          <t>0</t>
        </is>
      </c>
      <c r="H13359" t="inlineStr">
        <is>
          <t>2021-07-29 17:28:52</t>
        </is>
      </c>
      <c r="I13359" t="n">
        <v>0</v>
      </c>
      <c r="J13359" t="inlineStr">
        <is>
          <t>未知</t>
        </is>
      </c>
      <c r="K13359" t="inlineStr">
        <is>
          <t>45429531</t>
        </is>
      </c>
      <c r="L13359" t="inlineStr">
        <is>
          <t>保密</t>
        </is>
      </c>
      <c r="M13359" t="inlineStr"/>
      <c r="N13359" t="n">
        <v>5</v>
      </c>
      <c r="O13359" t="inlineStr">
        <is>
          <t>年度大会员</t>
        </is>
      </c>
      <c r="P13359" t="inlineStr">
        <is>
          <t>明日方舟音律系列</t>
        </is>
      </c>
      <c r="Q13359" t="inlineStr">
        <is>
          <t>明日方舟音律系列</t>
        </is>
      </c>
    </row>
    <row r="13360">
      <c r="A13360" t="inlineStr">
        <is>
          <t>161775300</t>
        </is>
      </c>
      <c r="B13360" t="inlineStr">
        <is>
          <t>5020423455</t>
        </is>
      </c>
      <c r="C13360" t="inlineStr">
        <is>
          <t>樱河山奈</t>
        </is>
      </c>
      <c r="D13360" t="n">
        <v>252</v>
      </c>
      <c r="E13360" t="inlineStr">
        <is>
          <t>ayu。。。我的ayu。。。呜呜呜呜呜呜呜呜我等你等得好辛苦；；（</t>
        </is>
      </c>
      <c r="F13360" t="n">
        <v>0</v>
      </c>
      <c r="G13360" t="inlineStr">
        <is>
          <t>0</t>
        </is>
      </c>
      <c r="H13360" t="inlineStr">
        <is>
          <t>2021-07-29 17:28:52</t>
        </is>
      </c>
      <c r="I13360" t="n">
        <v>1</v>
      </c>
      <c r="J13360" t="inlineStr">
        <is>
          <t>未知</t>
        </is>
      </c>
      <c r="K13360" t="inlineStr">
        <is>
          <t>261565478</t>
        </is>
      </c>
      <c r="L13360" t="inlineStr">
        <is>
          <t>女</t>
        </is>
      </c>
      <c r="M13360" t="inlineStr">
        <is>
          <t xml:space="preserve">努力做个单推人^ ^
</t>
        </is>
      </c>
      <c r="N13360" t="n">
        <v>5</v>
      </c>
      <c r="O13360" t="inlineStr">
        <is>
          <t>大会员</t>
        </is>
      </c>
      <c r="P13360" t="inlineStr">
        <is>
          <t>阿萨Aza</t>
        </is>
      </c>
      <c r="Q13360" t="inlineStr">
        <is>
          <t>阿萨Aza</t>
        </is>
      </c>
    </row>
    <row r="13361">
      <c r="A13361" t="inlineStr">
        <is>
          <t>161775300</t>
        </is>
      </c>
      <c r="B13361" t="inlineStr">
        <is>
          <t>5020423449</t>
        </is>
      </c>
      <c r="C13361" t="inlineStr">
        <is>
          <t>ruxudao</t>
        </is>
      </c>
      <c r="D13361" t="n">
        <v>250</v>
      </c>
      <c r="E13361" t="inlineStr">
        <is>
          <t>我跑二创作者那里看了，几个冲二创的？根本没几个，但是我倒是看到一些很好玩的评论：“正常人来报团取暖”“原本看了pv很开心但是打开评论区“就我想开开心心的过个夏活吗？这那是冲二创啊！这是怕冲着他爹yj了
降井
别装死
礼包缩水合理解释
限定提前预告
产能提高</t>
        </is>
      </c>
      <c r="F13361" t="n">
        <v>0</v>
      </c>
      <c r="G13361" t="inlineStr">
        <is>
          <t>0</t>
        </is>
      </c>
      <c r="H13361" t="inlineStr">
        <is>
          <t>2021-07-29 17:28:51</t>
        </is>
      </c>
      <c r="I13361" t="n">
        <v>1</v>
      </c>
      <c r="J13361" t="inlineStr">
        <is>
          <t>安卓</t>
        </is>
      </c>
      <c r="K13361" t="inlineStr">
        <is>
          <t>39560188</t>
        </is>
      </c>
      <c r="L13361" t="inlineStr">
        <is>
          <t>保密</t>
        </is>
      </c>
      <c r="M13361" t="inlineStr"/>
      <c r="N13361" t="n">
        <v>6</v>
      </c>
      <c r="O13361" t="inlineStr">
        <is>
          <t>年度大会员</t>
        </is>
      </c>
      <c r="P13361" t="inlineStr"/>
      <c r="Q13361" t="inlineStr"/>
    </row>
    <row r="13362">
      <c r="A13362" t="inlineStr">
        <is>
          <t>161775300</t>
        </is>
      </c>
      <c r="B13362" t="inlineStr">
        <is>
          <t>5020419895</t>
        </is>
      </c>
      <c r="C13362" t="inlineStr">
        <is>
          <t>舟下青花</t>
        </is>
      </c>
      <c r="D13362" t="n">
        <v>249</v>
      </c>
      <c r="E13362" t="inlineStr">
        <is>
          <t>今年夏天唯一喜欢的</t>
        </is>
      </c>
      <c r="F13362" t="n">
        <v>0</v>
      </c>
      <c r="G13362" t="inlineStr">
        <is>
          <t>0</t>
        </is>
      </c>
      <c r="H13362" t="inlineStr">
        <is>
          <t>2021-07-29 17:28:51</t>
        </is>
      </c>
      <c r="I13362" t="n">
        <v>0</v>
      </c>
      <c r="J13362" t="inlineStr">
        <is>
          <t>未知</t>
        </is>
      </c>
      <c r="K13362" t="inlineStr">
        <is>
          <t>1701495</t>
        </is>
      </c>
      <c r="L13362" t="inlineStr">
        <is>
          <t>保密</t>
        </is>
      </c>
      <c r="M13362" t="inlineStr">
        <is>
          <t>人人高举自我的[正义]之名，无人可以超越莫比乌斯的宿命。</t>
        </is>
      </c>
      <c r="N13362" t="n">
        <v>6</v>
      </c>
      <c r="O13362" t="inlineStr">
        <is>
          <t>大会员</t>
        </is>
      </c>
      <c r="P13362" t="inlineStr"/>
      <c r="Q13362" t="inlineStr"/>
    </row>
    <row r="13363">
      <c r="A13363" t="inlineStr">
        <is>
          <t>161775300</t>
        </is>
      </c>
      <c r="B13363" t="inlineStr">
        <is>
          <t>5020426854</t>
        </is>
      </c>
      <c r="C13363" t="inlineStr">
        <is>
          <t>橙砸kiko</t>
        </is>
      </c>
      <c r="D13363" t="n">
        <v>248</v>
      </c>
      <c r="E13363" t="inlineStr">
        <is>
          <t>水月……嘿嘿……水月……
呜呜呜呜谁不喜欢小男孩呢！</t>
        </is>
      </c>
      <c r="F13363" t="n">
        <v>0</v>
      </c>
      <c r="G13363" t="inlineStr">
        <is>
          <t>0</t>
        </is>
      </c>
      <c r="H13363" t="inlineStr">
        <is>
          <t>2021-07-29 17:28:50</t>
        </is>
      </c>
      <c r="I13363" t="n">
        <v>1</v>
      </c>
      <c r="J13363" t="inlineStr">
        <is>
          <t>未知</t>
        </is>
      </c>
      <c r="K13363" t="inlineStr">
        <is>
          <t>35966112</t>
        </is>
      </c>
      <c r="L13363" t="inlineStr">
        <is>
          <t>男</t>
        </is>
      </c>
      <c r="M13363" t="inlineStr"/>
      <c r="N13363" t="n">
        <v>5</v>
      </c>
      <c r="O13363" t="inlineStr">
        <is>
          <t>大会员</t>
        </is>
      </c>
      <c r="P13363" t="inlineStr"/>
      <c r="Q13363" t="inlineStr"/>
    </row>
    <row r="13364">
      <c r="A13364" t="inlineStr">
        <is>
          <t>161775300</t>
        </is>
      </c>
      <c r="B13364" t="inlineStr">
        <is>
          <t>5020423403</t>
        </is>
      </c>
      <c r="C13364" t="inlineStr">
        <is>
          <t>鸽者文明</t>
        </is>
      </c>
      <c r="D13364" t="n">
        <v>247</v>
      </c>
      <c r="E13364" t="inlineStr">
        <is>
          <t>请水陈不要挡我抽水月[微笑]</t>
        </is>
      </c>
      <c r="F13364" t="n">
        <v>0</v>
      </c>
      <c r="G13364" t="inlineStr">
        <is>
          <t>0</t>
        </is>
      </c>
      <c r="H13364" t="inlineStr">
        <is>
          <t>2021-07-29 17:28:50</t>
        </is>
      </c>
      <c r="I13364" t="n">
        <v>0</v>
      </c>
      <c r="J13364" t="inlineStr">
        <is>
          <t>安卓</t>
        </is>
      </c>
      <c r="K13364" t="inlineStr">
        <is>
          <t>329574682</t>
        </is>
      </c>
      <c r="L13364" t="inlineStr">
        <is>
          <t>男</t>
        </is>
      </c>
      <c r="M13364" t="inlineStr">
        <is>
          <t>幻渊</t>
        </is>
      </c>
      <c r="N13364" t="n">
        <v>5</v>
      </c>
      <c r="O13364" t="inlineStr">
        <is>
          <t>大会员</t>
        </is>
      </c>
      <c r="P13364" t="inlineStr">
        <is>
          <t>干物妹！小埋</t>
        </is>
      </c>
      <c r="Q13364" t="inlineStr">
        <is>
          <t>干物妹！小埋</t>
        </is>
      </c>
    </row>
    <row r="13365">
      <c r="A13365" t="inlineStr">
        <is>
          <t>161775300</t>
        </is>
      </c>
      <c r="B13365" t="inlineStr">
        <is>
          <t>5020423405</t>
        </is>
      </c>
      <c r="C13365" t="inlineStr">
        <is>
          <t>ntrntr了ntr</t>
        </is>
      </c>
      <c r="D13365" t="n">
        <v>246</v>
      </c>
      <c r="E13365" t="inlineStr">
        <is>
          <t>好耶，新的触手[doge]</t>
        </is>
      </c>
      <c r="F13365" t="n">
        <v>0</v>
      </c>
      <c r="G13365" t="inlineStr">
        <is>
          <t>0</t>
        </is>
      </c>
      <c r="H13365" t="inlineStr">
        <is>
          <t>2021-07-29 17:28:50</t>
        </is>
      </c>
      <c r="I13365" t="n">
        <v>1</v>
      </c>
      <c r="J13365" t="inlineStr">
        <is>
          <t>安卓</t>
        </is>
      </c>
      <c r="K13365" t="inlineStr">
        <is>
          <t>503103703</t>
        </is>
      </c>
      <c r="L13365" t="inlineStr">
        <is>
          <t>男</t>
        </is>
      </c>
      <c r="M13365" t="inlineStr">
        <is>
          <t>点点关注吧，那是免费的，而且你可以随时取消
主业做视频，副业代肝和中介</t>
        </is>
      </c>
      <c r="N13365" t="n">
        <v>4</v>
      </c>
      <c r="O13365" t="inlineStr">
        <is>
          <t>大会员</t>
        </is>
      </c>
      <c r="P13365" t="inlineStr"/>
      <c r="Q13365" t="inlineStr"/>
    </row>
    <row r="13366">
      <c r="A13366" t="inlineStr">
        <is>
          <t>161775300</t>
        </is>
      </c>
      <c r="B13366" t="inlineStr">
        <is>
          <t>5020419846</t>
        </is>
      </c>
      <c r="C13366" t="inlineStr">
        <is>
          <t>久远千岁_れい</t>
        </is>
      </c>
      <c r="D13366" t="n">
        <v>245</v>
      </c>
      <c r="E13366" t="inlineStr">
        <is>
          <t>这新六星下毒也太严重了吧</t>
        </is>
      </c>
      <c r="F13366" t="n">
        <v>0</v>
      </c>
      <c r="G13366" t="inlineStr">
        <is>
          <t>0</t>
        </is>
      </c>
      <c r="H13366" t="inlineStr">
        <is>
          <t>2021-07-29 17:28:50</t>
        </is>
      </c>
      <c r="I13366" t="n">
        <v>0</v>
      </c>
      <c r="J13366" t="inlineStr">
        <is>
          <t>未知</t>
        </is>
      </c>
      <c r="K13366" t="inlineStr">
        <is>
          <t>56153464</t>
        </is>
      </c>
      <c r="L13366" t="inlineStr">
        <is>
          <t>保密</t>
        </is>
      </c>
      <c r="M13366" t="inlineStr">
        <is>
          <t>明明只要尚在远方的感觉 能彼此分享就好</t>
        </is>
      </c>
      <c r="N13366" t="n">
        <v>5</v>
      </c>
      <c r="O13366" t="inlineStr">
        <is>
          <t>大会员</t>
        </is>
      </c>
      <c r="P13366" t="inlineStr">
        <is>
          <t>绯赤艾莉欧</t>
        </is>
      </c>
      <c r="Q13366" t="inlineStr">
        <is>
          <t>绯赤艾莉欧</t>
        </is>
      </c>
    </row>
    <row r="13367">
      <c r="A13367" t="inlineStr">
        <is>
          <t>161775300</t>
        </is>
      </c>
      <c r="B13367" t="inlineStr">
        <is>
          <t>5020426835</t>
        </is>
      </c>
      <c r="C13367" t="inlineStr">
        <is>
          <t>改个昵称有点又隹</t>
        </is>
      </c>
      <c r="D13367" t="n">
        <v>244</v>
      </c>
      <c r="E13367" t="inlineStr">
        <is>
          <t>爬</t>
        </is>
      </c>
      <c r="F13367" t="n">
        <v>0</v>
      </c>
      <c r="G13367" t="inlineStr">
        <is>
          <t>0</t>
        </is>
      </c>
      <c r="H13367" t="inlineStr">
        <is>
          <t>2021-07-29 17:28:50</t>
        </is>
      </c>
      <c r="I13367" t="n">
        <v>0</v>
      </c>
      <c r="J13367" t="inlineStr">
        <is>
          <t>未知</t>
        </is>
      </c>
      <c r="K13367" t="inlineStr">
        <is>
          <t>39571230</t>
        </is>
      </c>
      <c r="L13367" t="inlineStr">
        <is>
          <t>男</t>
        </is>
      </c>
      <c r="M13367" t="inlineStr">
        <is>
          <t xml:space="preserve">沙雕噢 </t>
        </is>
      </c>
      <c r="N13367" t="n">
        <v>5</v>
      </c>
      <c r="O13367" t="inlineStr">
        <is>
          <t>年度大会员</t>
        </is>
      </c>
      <c r="P13367" t="inlineStr"/>
      <c r="Q13367" t="inlineStr"/>
    </row>
    <row r="13368">
      <c r="A13368" t="inlineStr">
        <is>
          <t>161775300</t>
        </is>
      </c>
      <c r="B13368" t="inlineStr">
        <is>
          <t>5020423383</t>
        </is>
      </c>
      <c r="C13368" t="inlineStr">
        <is>
          <t>林登百百</t>
        </is>
      </c>
      <c r="D13368" t="n">
        <v>243</v>
      </c>
      <c r="E13368" t="inlineStr">
        <is>
          <t>向50w进军！
请鹰角正视玩家的全部诉求：（加乱码）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t>
        </is>
      </c>
      <c r="F13368" t="n">
        <v>0</v>
      </c>
      <c r="G13368" t="inlineStr">
        <is>
          <t>0</t>
        </is>
      </c>
      <c r="H13368" t="inlineStr">
        <is>
          <t>2021-07-29 17:28:50</t>
        </is>
      </c>
      <c r="I13368" t="n">
        <v>0</v>
      </c>
      <c r="J13368" t="inlineStr">
        <is>
          <t>未知</t>
        </is>
      </c>
      <c r="K13368" t="inlineStr">
        <is>
          <t>2341488</t>
        </is>
      </c>
      <c r="L13368" t="inlineStr">
        <is>
          <t>保密</t>
        </is>
      </c>
      <c r="M13368" t="inlineStr"/>
      <c r="N13368" t="n">
        <v>6</v>
      </c>
      <c r="O13368" t="inlineStr">
        <is>
          <t>年度大会员</t>
        </is>
      </c>
      <c r="P13368" t="inlineStr">
        <is>
          <t>至尊戒</t>
        </is>
      </c>
      <c r="Q13368" t="inlineStr"/>
    </row>
    <row r="13369">
      <c r="A13369" t="inlineStr">
        <is>
          <t>161775300</t>
        </is>
      </c>
      <c r="B13369" t="inlineStr">
        <is>
          <t>5020426814</t>
        </is>
      </c>
      <c r="C13369" t="inlineStr">
        <is>
          <t>猕猴桃酱鸭</t>
        </is>
      </c>
      <c r="D13369" t="n">
        <v>242</v>
      </c>
      <c r="E13369" t="inlineStr">
        <is>
          <t>水月呜呜呜呜好可爱呜呜呜呜哇</t>
        </is>
      </c>
      <c r="F13369" t="n">
        <v>0</v>
      </c>
      <c r="G13369" t="inlineStr">
        <is>
          <t>0</t>
        </is>
      </c>
      <c r="H13369" t="inlineStr">
        <is>
          <t>2021-07-29 17:28:50</t>
        </is>
      </c>
      <c r="I13369" t="n">
        <v>0</v>
      </c>
      <c r="J13369" t="inlineStr">
        <is>
          <t>未知</t>
        </is>
      </c>
      <c r="K13369" t="inlineStr">
        <is>
          <t>111046565</t>
        </is>
      </c>
      <c r="L13369" t="inlineStr">
        <is>
          <t>男</t>
        </is>
      </c>
      <c r="M13369" t="inlineStr">
        <is>
          <t>外向是生活所需，孤独是自我享受</t>
        </is>
      </c>
      <c r="N13369" t="n">
        <v>5</v>
      </c>
      <c r="O13369" t="inlineStr">
        <is>
          <t>年度大会员</t>
        </is>
      </c>
      <c r="P13369" t="inlineStr">
        <is>
          <t>星座系列：双鱼座</t>
        </is>
      </c>
      <c r="Q13369" t="inlineStr">
        <is>
          <t>星座系列：双鱼座</t>
        </is>
      </c>
    </row>
    <row r="13370">
      <c r="A13370" t="inlineStr">
        <is>
          <t>161775300</t>
        </is>
      </c>
      <c r="B13370" t="inlineStr">
        <is>
          <t>5020426821</t>
        </is>
      </c>
      <c r="C13370" t="inlineStr">
        <is>
          <t>聚酸酯块-</t>
        </is>
      </c>
      <c r="D13370" t="n">
        <v>-1</v>
      </c>
      <c r="E13370" t="inlineStr">
        <is>
          <t>为水月献上心脏！</t>
        </is>
      </c>
      <c r="F13370" t="n">
        <v>0</v>
      </c>
      <c r="G13370" t="inlineStr">
        <is>
          <t>5020426821</t>
        </is>
      </c>
      <c r="H13370" t="inlineStr">
        <is>
          <t>2021-07-29 17:28:50</t>
        </is>
      </c>
      <c r="I13370" t="n">
        <v>1</v>
      </c>
      <c r="J13370" t="inlineStr">
        <is>
          <t>未知</t>
        </is>
      </c>
      <c r="K13370" t="inlineStr">
        <is>
          <t>548632736</t>
        </is>
      </c>
      <c r="L13370" t="inlineStr">
        <is>
          <t>男</t>
        </is>
      </c>
      <c r="M13370" t="inlineStr">
        <is>
          <t>希露菲天下第一！</t>
        </is>
      </c>
      <c r="N13370" t="n">
        <v>4</v>
      </c>
      <c r="O13370" t="inlineStr">
        <is>
          <t>大会员</t>
        </is>
      </c>
      <c r="P13370" t="inlineStr"/>
      <c r="Q13370" t="inlineStr"/>
    </row>
    <row r="13371">
      <c r="A13371" t="inlineStr">
        <is>
          <t>161775300</t>
        </is>
      </c>
      <c r="B13371" t="inlineStr">
        <is>
          <t>5020419873</t>
        </is>
      </c>
      <c r="C13371" t="inlineStr">
        <is>
          <t>早点回家阿克曼</t>
        </is>
      </c>
      <c r="D13371" t="n">
        <v>-1</v>
      </c>
      <c r="E13371" t="inlineStr">
        <is>
          <t>这位更是重量级[傲娇][傲娇]</t>
        </is>
      </c>
      <c r="F13371" t="n">
        <v>0</v>
      </c>
      <c r="G13371" t="inlineStr">
        <is>
          <t>5020419873</t>
        </is>
      </c>
      <c r="H13371" t="inlineStr">
        <is>
          <t>2021-07-29 17:28:50</t>
        </is>
      </c>
      <c r="I13371" t="n">
        <v>1</v>
      </c>
      <c r="J13371" t="inlineStr">
        <is>
          <t>未知</t>
        </is>
      </c>
      <c r="K13371" t="inlineStr">
        <is>
          <t>23334189</t>
        </is>
      </c>
      <c r="L13371" t="inlineStr">
        <is>
          <t>保密</t>
        </is>
      </c>
      <c r="M13371" t="inlineStr"/>
      <c r="N13371" t="n">
        <v>5</v>
      </c>
      <c r="O13371" t="inlineStr">
        <is>
          <t>年度大会员</t>
        </is>
      </c>
      <c r="P13371" t="inlineStr">
        <is>
          <t>领风者</t>
        </is>
      </c>
      <c r="Q13371" t="inlineStr"/>
    </row>
    <row r="13372">
      <c r="A13372" t="inlineStr">
        <is>
          <t>161775300</t>
        </is>
      </c>
      <c r="B13372" t="inlineStr">
        <is>
          <t>5020419809</t>
        </is>
      </c>
      <c r="C13372" t="inlineStr">
        <is>
          <t>Trecia</t>
        </is>
      </c>
      <c r="D13372" t="n">
        <v>241</v>
      </c>
      <c r="E13372" t="inlineStr">
        <is>
          <t>好想让水月的触手搞我啊[爱心]~这么可爱 没人会拒绝的吧~</t>
        </is>
      </c>
      <c r="F13372" t="n">
        <v>0</v>
      </c>
      <c r="G13372" t="inlineStr">
        <is>
          <t>0</t>
        </is>
      </c>
      <c r="H13372" t="inlineStr">
        <is>
          <t>2021-07-29 17:28:49</t>
        </is>
      </c>
      <c r="I13372" t="n">
        <v>1</v>
      </c>
      <c r="J13372" t="inlineStr">
        <is>
          <t>安卓</t>
        </is>
      </c>
      <c r="K13372" t="inlineStr">
        <is>
          <t>87697826</t>
        </is>
      </c>
      <c r="L13372" t="inlineStr">
        <is>
          <t>女</t>
        </is>
      </c>
      <c r="M13372" t="inlineStr">
        <is>
          <t>Rangers里面的摸鱼组员~</t>
        </is>
      </c>
      <c r="N13372" t="n">
        <v>5</v>
      </c>
      <c r="O13372" t="inlineStr">
        <is>
          <t>大会员</t>
        </is>
      </c>
      <c r="P13372" t="inlineStr">
        <is>
          <t>2233幻星集</t>
        </is>
      </c>
      <c r="Q13372" t="inlineStr">
        <is>
          <t>希萝Hiiro</t>
        </is>
      </c>
    </row>
    <row r="13373">
      <c r="A13373" t="inlineStr">
        <is>
          <t>161775300</t>
        </is>
      </c>
      <c r="B13373" t="inlineStr">
        <is>
          <t>5020419807</t>
        </is>
      </c>
      <c r="C13373" t="inlineStr">
        <is>
          <t>账号已注销32165</t>
        </is>
      </c>
      <c r="D13373" t="n">
        <v>240</v>
      </c>
      <c r="E13373" t="inlineStr">
        <is>
          <t>博士，这里是水月的动态，能不能带着水月一起冲</t>
        </is>
      </c>
      <c r="F13373" t="n">
        <v>0</v>
      </c>
      <c r="G13373" t="inlineStr">
        <is>
          <t>0</t>
        </is>
      </c>
      <c r="H13373" t="inlineStr">
        <is>
          <t>2021-07-29 17:28:49</t>
        </is>
      </c>
      <c r="I13373" t="n">
        <v>1</v>
      </c>
      <c r="J13373" t="inlineStr">
        <is>
          <t>未知</t>
        </is>
      </c>
      <c r="K13373" t="inlineStr">
        <is>
          <t>399350183</t>
        </is>
      </c>
      <c r="L13373" t="inlineStr">
        <is>
          <t>男</t>
        </is>
      </c>
      <c r="M13373" t="inlineStr">
        <is>
          <t>博丽灵梦赛高</t>
        </is>
      </c>
      <c r="N13373" t="n">
        <v>5</v>
      </c>
      <c r="O13373" t="inlineStr">
        <is>
          <t>大会员</t>
        </is>
      </c>
      <c r="P13373" t="inlineStr"/>
      <c r="Q13373" t="inlineStr"/>
    </row>
    <row r="13374">
      <c r="A13374" t="inlineStr">
        <is>
          <t>161775300</t>
        </is>
      </c>
      <c r="B13374" t="inlineStr">
        <is>
          <t>5020426791</t>
        </is>
      </c>
      <c r="C13374" t="inlineStr">
        <is>
          <t>春眠破破破破子</t>
        </is>
      </c>
      <c r="D13374" t="n">
        <v>239</v>
      </c>
      <c r="E13374" t="inlineStr">
        <is>
          <t>啊啊啊啊啊我的光我的爱我的小男孩，我要你的触手缠住我的心啊啊啊啊啊啊啊啊啊啊啊啊啊啊</t>
        </is>
      </c>
      <c r="F13374" t="n">
        <v>0</v>
      </c>
      <c r="G13374" t="inlineStr">
        <is>
          <t>0</t>
        </is>
      </c>
      <c r="H13374" t="inlineStr">
        <is>
          <t>2021-07-29 17:28:49</t>
        </is>
      </c>
      <c r="I13374" t="n">
        <v>0</v>
      </c>
      <c r="J13374" t="inlineStr">
        <is>
          <t>安卓</t>
        </is>
      </c>
      <c r="K13374" t="inlineStr">
        <is>
          <t>15657813</t>
        </is>
      </c>
      <c r="L13374" t="inlineStr">
        <is>
          <t>男</t>
        </is>
      </c>
      <c r="M13374" t="inlineStr">
        <is>
          <t>永远没有干净线条还想着直播的破子</t>
        </is>
      </c>
      <c r="N13374" t="n">
        <v>5</v>
      </c>
      <c r="O13374" t="inlineStr">
        <is>
          <t>大会员</t>
        </is>
      </c>
      <c r="P13374" t="inlineStr"/>
      <c r="Q13374" t="inlineStr"/>
    </row>
    <row r="13375">
      <c r="A13375" t="inlineStr">
        <is>
          <t>161775300</t>
        </is>
      </c>
      <c r="B13375" t="inlineStr">
        <is>
          <t>5020419795</t>
        </is>
      </c>
      <c r="C13375" t="inlineStr">
        <is>
          <t>江湖兔行</t>
        </is>
      </c>
      <c r="D13375" t="n">
        <v>238</v>
      </c>
      <c r="E13375" t="inlineStr">
        <is>
          <t>可爱即是正义！！！！！</t>
        </is>
      </c>
      <c r="F13375" t="n">
        <v>0</v>
      </c>
      <c r="G13375" t="inlineStr">
        <is>
          <t>0</t>
        </is>
      </c>
      <c r="H13375" t="inlineStr">
        <is>
          <t>2021-07-29 17:28:49</t>
        </is>
      </c>
      <c r="I13375" t="n">
        <v>1</v>
      </c>
      <c r="J13375" t="inlineStr">
        <is>
          <t>未知</t>
        </is>
      </c>
      <c r="K13375" t="inlineStr">
        <is>
          <t>626845049</t>
        </is>
      </c>
      <c r="L13375" t="inlineStr">
        <is>
          <t>男</t>
        </is>
      </c>
      <c r="M13375" t="inlineStr"/>
      <c r="N13375" t="n">
        <v>3</v>
      </c>
      <c r="O13375" t="inlineStr">
        <is>
          <t>大会员</t>
        </is>
      </c>
      <c r="P13375" t="inlineStr"/>
      <c r="Q13375" t="inlineStr"/>
    </row>
    <row r="13376">
      <c r="A13376" t="inlineStr">
        <is>
          <t>161775300</t>
        </is>
      </c>
      <c r="B13376" t="inlineStr">
        <is>
          <t>5020426796</t>
        </is>
      </c>
      <c r="C13376" t="inlineStr">
        <is>
          <t>林间之语</t>
        </is>
      </c>
      <c r="D13376" t="n">
        <v>-1</v>
      </c>
      <c r="E13376" t="inlineStr">
        <is>
          <t>上去，全泰拉都看得见</t>
        </is>
      </c>
      <c r="F13376" t="n">
        <v>0</v>
      </c>
      <c r="G13376" t="inlineStr">
        <is>
          <t>5020426796</t>
        </is>
      </c>
      <c r="H13376" t="inlineStr">
        <is>
          <t>2021-07-29 17:28:49</t>
        </is>
      </c>
      <c r="I13376" t="n">
        <v>1</v>
      </c>
      <c r="J13376" t="inlineStr">
        <is>
          <t>未知</t>
        </is>
      </c>
      <c r="K13376" t="inlineStr">
        <is>
          <t>291203344</t>
        </is>
      </c>
      <c r="L13376" t="inlineStr">
        <is>
          <t>男</t>
        </is>
      </c>
      <c r="M13376" t="inlineStr">
        <is>
          <t>这个主页已经被我的杀手皇后摸过了！</t>
        </is>
      </c>
      <c r="N13376" t="n">
        <v>5</v>
      </c>
      <c r="O13376" t="inlineStr">
        <is>
          <t>大会员</t>
        </is>
      </c>
      <c r="P13376" t="inlineStr"/>
      <c r="Q13376" t="inlineStr"/>
    </row>
    <row r="13377">
      <c r="A13377" t="inlineStr">
        <is>
          <t>161775300</t>
        </is>
      </c>
      <c r="B13377" t="inlineStr">
        <is>
          <t>5020419794</t>
        </is>
      </c>
      <c r="C13377" t="inlineStr">
        <is>
          <t>胖子_li</t>
        </is>
      </c>
      <c r="D13377" t="n">
        <v>-1</v>
      </c>
      <c r="E13377" t="inlineStr">
        <is>
          <t>虽然不知道将要发生什么，但是我先在这里放个考哥. jpg[doge][doge]</t>
        </is>
      </c>
      <c r="F13377" t="n">
        <v>0</v>
      </c>
      <c r="G13377" t="inlineStr">
        <is>
          <t>5020419794</t>
        </is>
      </c>
      <c r="H13377" t="inlineStr">
        <is>
          <t>2021-07-29 17:28:49</t>
        </is>
      </c>
      <c r="I13377" t="n">
        <v>20</v>
      </c>
      <c r="J13377" t="inlineStr">
        <is>
          <t>未知</t>
        </is>
      </c>
      <c r="K13377" t="inlineStr">
        <is>
          <t>510753585</t>
        </is>
      </c>
      <c r="L13377" t="inlineStr">
        <is>
          <t>男</t>
        </is>
      </c>
      <c r="M13377" t="inlineStr">
        <is>
          <t>每逢佳节胖三斤，春节是例外，得五斤，好消息是在校期间瘦到了130左右</t>
        </is>
      </c>
      <c r="N13377" t="n">
        <v>4</v>
      </c>
      <c r="O13377" t="inlineStr">
        <is>
          <t>年度大会员</t>
        </is>
      </c>
      <c r="P13377" t="inlineStr">
        <is>
          <t>呜米</t>
        </is>
      </c>
      <c r="Q13377" t="inlineStr">
        <is>
          <t>呜米</t>
        </is>
      </c>
    </row>
    <row r="13378">
      <c r="A13378" t="inlineStr">
        <is>
          <t>161775300</t>
        </is>
      </c>
      <c r="B13378" t="inlineStr">
        <is>
          <t>5020426797</t>
        </is>
      </c>
      <c r="C13378" t="inlineStr">
        <is>
          <t>石头门天下第ー</t>
        </is>
      </c>
      <c r="D13378" t="n">
        <v>-1</v>
      </c>
      <c r="E13378" t="inlineStr">
        <is>
          <t>小排球超好看！</t>
        </is>
      </c>
      <c r="F13378" t="n">
        <v>0</v>
      </c>
      <c r="G13378" t="inlineStr">
        <is>
          <t>5020426797</t>
        </is>
      </c>
      <c r="H13378" t="inlineStr">
        <is>
          <t>2021-07-29 17:28:49</t>
        </is>
      </c>
      <c r="I13378" t="n">
        <v>1</v>
      </c>
      <c r="J13378" t="inlineStr">
        <is>
          <t>未知</t>
        </is>
      </c>
      <c r="K13378" t="inlineStr">
        <is>
          <t>11516303</t>
        </is>
      </c>
      <c r="L13378" t="inlineStr">
        <is>
          <t>男</t>
        </is>
      </c>
      <c r="M13378" t="inlineStr">
        <is>
          <t>rua</t>
        </is>
      </c>
      <c r="N13378" t="n">
        <v>6</v>
      </c>
      <c r="O13378" t="inlineStr">
        <is>
          <t>年度大会员</t>
        </is>
      </c>
      <c r="P13378" t="inlineStr"/>
      <c r="Q13378" t="inlineStr"/>
    </row>
    <row r="13379">
      <c r="A13379" t="inlineStr">
        <is>
          <t>161775300</t>
        </is>
      </c>
      <c r="B13379" t="inlineStr">
        <is>
          <t>5020419782</t>
        </is>
      </c>
      <c r="C13379" t="inlineStr">
        <is>
          <t>伊洛幻想</t>
        </is>
      </c>
      <c r="D13379" t="n">
        <v>237</v>
      </c>
      <c r="E13379" t="inlineStr">
        <is>
          <t>基建动作能多展示几个吗？</t>
        </is>
      </c>
      <c r="F13379" t="n">
        <v>0</v>
      </c>
      <c r="G13379" t="inlineStr">
        <is>
          <t>0</t>
        </is>
      </c>
      <c r="H13379" t="inlineStr">
        <is>
          <t>2021-07-29 17:28:48</t>
        </is>
      </c>
      <c r="I13379" t="n">
        <v>0</v>
      </c>
      <c r="J13379" t="inlineStr">
        <is>
          <t>安卓</t>
        </is>
      </c>
      <c r="K13379" t="inlineStr">
        <is>
          <t>30527200</t>
        </is>
      </c>
      <c r="L13379" t="inlineStr">
        <is>
          <t>保密</t>
        </is>
      </c>
      <c r="M13379" t="inlineStr">
        <is>
          <t xml:space="preserve">空中响起的死亡旋律，舞动的终结@神楽七奈DD斩首&gt;_&lt;
</t>
        </is>
      </c>
      <c r="N13379" t="n">
        <v>5</v>
      </c>
      <c r="O13379" t="inlineStr">
        <is>
          <t>年度大会员</t>
        </is>
      </c>
      <c r="P13379" t="inlineStr"/>
      <c r="Q13379" t="inlineStr">
        <is>
          <t>神楽Mea</t>
        </is>
      </c>
    </row>
    <row r="13380">
      <c r="A13380" t="inlineStr">
        <is>
          <t>161775300</t>
        </is>
      </c>
      <c r="B13380" t="inlineStr">
        <is>
          <t>5020423322</t>
        </is>
      </c>
      <c r="C13380" t="inlineStr">
        <is>
          <t>手残我自豪</t>
        </is>
      </c>
      <c r="D13380" t="n">
        <v>236</v>
      </c>
      <c r="E13380" t="inlineStr">
        <is>
          <t>话说，不会是花瓶吧？</t>
        </is>
      </c>
      <c r="F13380" t="n">
        <v>0</v>
      </c>
      <c r="G13380" t="inlineStr">
        <is>
          <t>0</t>
        </is>
      </c>
      <c r="H13380" t="inlineStr">
        <is>
          <t>2021-07-29 17:28:48</t>
        </is>
      </c>
      <c r="I13380" t="n">
        <v>0</v>
      </c>
      <c r="J13380" t="inlineStr">
        <is>
          <t>未知</t>
        </is>
      </c>
      <c r="K13380" t="inlineStr">
        <is>
          <t>28058922</t>
        </is>
      </c>
      <c r="L13380" t="inlineStr">
        <is>
          <t>保密</t>
        </is>
      </c>
      <c r="M13380" t="inlineStr"/>
      <c r="N13380" t="n">
        <v>6</v>
      </c>
      <c r="O13380" t="inlineStr">
        <is>
          <t>大会员</t>
        </is>
      </c>
      <c r="P13380" t="inlineStr"/>
      <c r="Q13380" t="inlineStr"/>
    </row>
    <row r="13381">
      <c r="A13381" t="inlineStr">
        <is>
          <t>161775300</t>
        </is>
      </c>
      <c r="B13381" t="inlineStr">
        <is>
          <t>5020419780</t>
        </is>
      </c>
      <c r="C13381" t="inlineStr">
        <is>
          <t>不普通同学William</t>
        </is>
      </c>
      <c r="D13381" t="n">
        <v>235</v>
      </c>
      <c r="E13381" t="inlineStr">
        <is>
          <t>各位对现状不满的兄弟姐妹，一名博士老弟（赫拉格时期入坑，官服119级）来提下建议：恳请大家冲的时候，【更注重诉求】，阐明想法，【减少玩梗与谩骂】，否则只会消耗流量，反而授人把柄，被打为mzr，我们冲就要抓核心矛盾，体现咱们的素质，格局大一些，看得远一些。
——————分割线——————
诉求如下：
    1.明确限定池数量，考虑双up池降井，杜绝空降限定
    2.模组系统未来是否含氪金元素，请给予回应
    3.对于【198礼包】缩水严重问题，给予解决与回应
    4.请官方对玩家关切给予【及时】回应，杜绝冷战式公关运营
    5.请杜绝类似【雏菊标识抄袭】行为，侵权行为不可取
麻烦各位顶我上去~</t>
        </is>
      </c>
      <c r="F13381" t="n">
        <v>145</v>
      </c>
      <c r="G13381" t="inlineStr">
        <is>
          <t>0</t>
        </is>
      </c>
      <c r="H13381" t="inlineStr">
        <is>
          <t>2021-07-29 17:28:48</t>
        </is>
      </c>
      <c r="I13381" t="n">
        <v>5739</v>
      </c>
      <c r="J13381" t="inlineStr">
        <is>
          <t>未知</t>
        </is>
      </c>
      <c r="K13381" t="inlineStr">
        <is>
          <t>65350815</t>
        </is>
      </c>
      <c r="L13381" t="inlineStr">
        <is>
          <t>男</t>
        </is>
      </c>
      <c r="M13381" t="inlineStr"/>
      <c r="N13381" t="n">
        <v>5</v>
      </c>
      <c r="O13381" t="inlineStr">
        <is>
          <t>年度大会员</t>
        </is>
      </c>
      <c r="P13381" t="inlineStr">
        <is>
          <t>格兰芬多</t>
        </is>
      </c>
      <c r="Q13381" t="inlineStr"/>
    </row>
    <row r="13382">
      <c r="A13382" t="inlineStr">
        <is>
          <t>161775300</t>
        </is>
      </c>
      <c r="B13382" t="inlineStr">
        <is>
          <t>5020426773</t>
        </is>
      </c>
      <c r="C13382" t="inlineStr">
        <is>
          <t>CM_JaxLaw</t>
        </is>
      </c>
      <c r="D13382" t="n">
        <v>234</v>
      </c>
      <c r="E13382" t="inlineStr">
        <is>
          <t>拒絶泳裝當異格的壞文明在泰拉擴散!!</t>
        </is>
      </c>
      <c r="F13382" t="n">
        <v>0</v>
      </c>
      <c r="G13382" t="inlineStr">
        <is>
          <t>0</t>
        </is>
      </c>
      <c r="H13382" t="inlineStr">
        <is>
          <t>2021-07-29 17:28:48</t>
        </is>
      </c>
      <c r="I13382" t="n">
        <v>0</v>
      </c>
      <c r="J13382" t="inlineStr">
        <is>
          <t>未知</t>
        </is>
      </c>
      <c r="K13382" t="inlineStr">
        <is>
          <t>25608575</t>
        </is>
      </c>
      <c r="L13382" t="inlineStr">
        <is>
          <t>保密</t>
        </is>
      </c>
      <c r="M13382" t="inlineStr"/>
      <c r="N13382" t="n">
        <v>5</v>
      </c>
      <c r="O13382" t="inlineStr">
        <is>
          <t>年度大会员</t>
        </is>
      </c>
      <c r="P13382" t="inlineStr">
        <is>
          <t>明日方舟音律系列</t>
        </is>
      </c>
      <c r="Q13382" t="inlineStr">
        <is>
          <t>明日方舟音律系列</t>
        </is>
      </c>
    </row>
    <row r="13383">
      <c r="A13383" t="inlineStr">
        <is>
          <t>161775300</t>
        </is>
      </c>
      <c r="B13383" t="inlineStr">
        <is>
          <t>5020426753</t>
        </is>
      </c>
      <c r="C13383" t="inlineStr">
        <is>
          <t>大末孤烟</t>
        </is>
      </c>
      <c r="D13383" t="n">
        <v>233</v>
      </c>
      <c r="E13383" t="inlineStr">
        <is>
          <t>如果是男的就跟好了</t>
        </is>
      </c>
      <c r="F13383" t="n">
        <v>0</v>
      </c>
      <c r="G13383" t="inlineStr">
        <is>
          <t>0</t>
        </is>
      </c>
      <c r="H13383" t="inlineStr">
        <is>
          <t>2021-07-29 17:28:48</t>
        </is>
      </c>
      <c r="I13383" t="n">
        <v>1</v>
      </c>
      <c r="J13383" t="inlineStr">
        <is>
          <t>未知</t>
        </is>
      </c>
      <c r="K13383" t="inlineStr">
        <is>
          <t>35017167</t>
        </is>
      </c>
      <c r="L13383" t="inlineStr">
        <is>
          <t>男</t>
        </is>
      </c>
      <c r="M13383" t="inlineStr">
        <is>
          <t>必须推进世界的进程和思想的进化</t>
        </is>
      </c>
      <c r="N13383" t="n">
        <v>6</v>
      </c>
      <c r="O13383" t="inlineStr">
        <is>
          <t>年度大会员</t>
        </is>
      </c>
      <c r="P13383" t="inlineStr">
        <is>
          <t>异常生物</t>
        </is>
      </c>
      <c r="Q13383" t="inlineStr">
        <is>
          <t>明日方舟</t>
        </is>
      </c>
    </row>
    <row r="13384">
      <c r="A13384" t="inlineStr">
        <is>
          <t>161775300</t>
        </is>
      </c>
      <c r="B13384" t="inlineStr">
        <is>
          <t>5020426760</t>
        </is>
      </c>
      <c r="C13384" t="inlineStr">
        <is>
          <t>暮羽灰凌Night</t>
        </is>
      </c>
      <c r="D13384" t="n">
        <v>232</v>
      </c>
      <c r="E13384" t="inlineStr">
        <is>
          <t>可爱的小正太谁不喜欢呢</t>
        </is>
      </c>
      <c r="F13384" t="n">
        <v>0</v>
      </c>
      <c r="G13384" t="inlineStr">
        <is>
          <t>0</t>
        </is>
      </c>
      <c r="H13384" t="inlineStr">
        <is>
          <t>2021-07-29 17:28:48</t>
        </is>
      </c>
      <c r="I13384" t="n">
        <v>1</v>
      </c>
      <c r="J13384" t="inlineStr">
        <is>
          <t>未知</t>
        </is>
      </c>
      <c r="K13384" t="inlineStr">
        <is>
          <t>450248254</t>
        </is>
      </c>
      <c r="L13384" t="inlineStr">
        <is>
          <t>保密</t>
        </is>
      </c>
      <c r="M13384" t="inlineStr">
        <is>
          <t>~</t>
        </is>
      </c>
      <c r="N13384" t="n">
        <v>5</v>
      </c>
      <c r="O13384" t="inlineStr">
        <is>
          <t>大会员</t>
        </is>
      </c>
      <c r="P13384" t="inlineStr">
        <is>
          <t>明日方舟音律系列</t>
        </is>
      </c>
      <c r="Q13384" t="inlineStr">
        <is>
          <t>明日方舟音律系列</t>
        </is>
      </c>
    </row>
    <row r="13385">
      <c r="A13385" t="inlineStr">
        <is>
          <t>161775300</t>
        </is>
      </c>
      <c r="B13385" t="inlineStr">
        <is>
          <t>5020419760</t>
        </is>
      </c>
      <c r="C13385" t="inlineStr">
        <is>
          <t>樱井侑斗Zeronos</t>
        </is>
      </c>
      <c r="D13385" t="n">
        <v>-1</v>
      </c>
      <c r="E13385" t="inlineStr">
        <is>
          <t>碰瓷伊桑好骂，这寄吧一样的强度，别到时候试一试真不如四星</t>
        </is>
      </c>
      <c r="F13385" t="n">
        <v>0</v>
      </c>
      <c r="G13385" t="inlineStr">
        <is>
          <t>5020419760</t>
        </is>
      </c>
      <c r="H13385" t="inlineStr">
        <is>
          <t>2021-07-29 17:28:48</t>
        </is>
      </c>
      <c r="I13385" t="n">
        <v>40</v>
      </c>
      <c r="J13385" t="inlineStr">
        <is>
          <t>未知</t>
        </is>
      </c>
      <c r="K13385" t="inlineStr">
        <is>
          <t>13800582</t>
        </is>
      </c>
      <c r="L13385" t="inlineStr">
        <is>
          <t>保密</t>
        </is>
      </c>
      <c r="M13385" t="inlineStr"/>
      <c r="N13385" t="n">
        <v>5</v>
      </c>
      <c r="O13385" t="inlineStr">
        <is>
          <t>年度大会员</t>
        </is>
      </c>
      <c r="P13385" t="inlineStr">
        <is>
          <t>碧蓝航线</t>
        </is>
      </c>
      <c r="Q13385" t="inlineStr"/>
    </row>
    <row r="13386">
      <c r="A13386" t="inlineStr">
        <is>
          <t>161775300</t>
        </is>
      </c>
      <c r="B13386" t="inlineStr">
        <is>
          <t>5020426731</t>
        </is>
      </c>
      <c r="C13386" t="inlineStr">
        <is>
          <t>北极无泪</t>
        </is>
      </c>
      <c r="D13386" t="n">
        <v>231</v>
      </c>
      <c r="E13386" t="inlineStr">
        <is>
          <t>等不及看泥岩了[辣眼睛][辣眼睛]</t>
        </is>
      </c>
      <c r="F13386" t="n">
        <v>0</v>
      </c>
      <c r="G13386" t="inlineStr">
        <is>
          <t>0</t>
        </is>
      </c>
      <c r="H13386" t="inlineStr">
        <is>
          <t>2021-07-29 17:28:47</t>
        </is>
      </c>
      <c r="I13386" t="n">
        <v>0</v>
      </c>
      <c r="J13386" t="inlineStr">
        <is>
          <t>未知</t>
        </is>
      </c>
      <c r="K13386" t="inlineStr">
        <is>
          <t>259618197</t>
        </is>
      </c>
      <c r="L13386" t="inlineStr">
        <is>
          <t>保密</t>
        </is>
      </c>
      <c r="M13386" t="inlineStr"/>
      <c r="N13386" t="n">
        <v>4</v>
      </c>
      <c r="O13386" t="inlineStr">
        <is>
          <t>年度大会员</t>
        </is>
      </c>
      <c r="P13386" t="inlineStr">
        <is>
          <t>夏诺雅</t>
        </is>
      </c>
      <c r="Q13386" t="inlineStr">
        <is>
          <t>夏诺雅</t>
        </is>
      </c>
    </row>
    <row r="13387">
      <c r="A13387" t="inlineStr">
        <is>
          <t>161775300</t>
        </is>
      </c>
      <c r="B13387" t="inlineStr">
        <is>
          <t>5020419702</t>
        </is>
      </c>
      <c r="C13387" t="inlineStr">
        <is>
          <t>牵牛星与弧光</t>
        </is>
      </c>
      <c r="D13387" t="n">
        <v>230</v>
      </c>
      <c r="E13387" t="inlineStr">
        <is>
          <t>感觉是新的忧郁蓝调</t>
        </is>
      </c>
      <c r="F13387" t="n">
        <v>0</v>
      </c>
      <c r="G13387" t="inlineStr">
        <is>
          <t>0</t>
        </is>
      </c>
      <c r="H13387" t="inlineStr">
        <is>
          <t>2021-07-29 17:28:47</t>
        </is>
      </c>
      <c r="I13387" t="n">
        <v>1</v>
      </c>
      <c r="J13387" t="inlineStr">
        <is>
          <t>安卓</t>
        </is>
      </c>
      <c r="K13387" t="inlineStr">
        <is>
          <t>355881182</t>
        </is>
      </c>
      <c r="L13387" t="inlineStr">
        <is>
          <t>男</t>
        </is>
      </c>
      <c r="M13387" t="inlineStr">
        <is>
          <t>恍惚</t>
        </is>
      </c>
      <c r="N13387" t="n">
        <v>5</v>
      </c>
      <c r="O13387" t="inlineStr">
        <is>
          <t>大会员</t>
        </is>
      </c>
      <c r="P13387" t="inlineStr"/>
      <c r="Q13387" t="inlineStr"/>
    </row>
    <row r="13388">
      <c r="A13388" t="inlineStr">
        <is>
          <t>161775300</t>
        </is>
      </c>
      <c r="B13388" t="inlineStr">
        <is>
          <t>5020419696</t>
        </is>
      </c>
      <c r="C13388" t="inlineStr">
        <is>
          <t>-叶落风随-</t>
        </is>
      </c>
      <c r="D13388" t="n">
        <v>229</v>
      </c>
      <c r="E13388" t="inlineStr">
        <is>
          <t>你们都冲策划冲主美，就我对着水月冲吗[思考]</t>
        </is>
      </c>
      <c r="F13388" t="n">
        <v>0</v>
      </c>
      <c r="G13388" t="inlineStr">
        <is>
          <t>0</t>
        </is>
      </c>
      <c r="H13388" t="inlineStr">
        <is>
          <t>2021-07-29 17:28:47</t>
        </is>
      </c>
      <c r="I13388" t="n">
        <v>1</v>
      </c>
      <c r="J13388" t="inlineStr">
        <is>
          <t>安卓</t>
        </is>
      </c>
      <c r="K13388" t="inlineStr">
        <is>
          <t>123276939</t>
        </is>
      </c>
      <c r="L13388" t="inlineStr">
        <is>
          <t>男</t>
        </is>
      </c>
      <c r="M13388" t="inlineStr">
        <is>
          <t>可叹，落叶飘零</t>
        </is>
      </c>
      <c r="N13388" t="n">
        <v>5</v>
      </c>
      <c r="O13388" t="inlineStr">
        <is>
          <t>大会员</t>
        </is>
      </c>
      <c r="P13388" t="inlineStr"/>
      <c r="Q13388" t="inlineStr"/>
    </row>
    <row r="13389">
      <c r="A13389" t="inlineStr">
        <is>
          <t>161775300</t>
        </is>
      </c>
      <c r="B13389" t="inlineStr">
        <is>
          <t>5020419667</t>
        </is>
      </c>
      <c r="C13389" t="inlineStr">
        <is>
          <t>可以这很MoFa</t>
        </is>
      </c>
      <c r="D13389" t="n">
        <v>226</v>
      </c>
      <c r="E13389" t="inlineStr">
        <is>
          <t>综合明日方舟各个社区下玩家的心声，在此提出要求：公开在B站，微博，游戏内公告等具有影响力的地方为此次夏季活动的严重错误道歉，并做出相应改动，其中包含以下6点：
1.做出承诺，以后除联动限定外，一年最多只出现3个限定角色。
2.将“寻访数据契约”兑换六星所需数量由300降至150-200。
3.明确模组系统不出现任何氪金点，任何特殊模组都不依靠直接购买，源石购买等消费方式获得。
4.做到公测开服的承诺:一个月一次大活动，严格禁止用“故事集”“危机合约”作为当月唯一活动。
5.明日方舟主美“唯w”出面为立绘道歉，并承诺以后加强审稿，杜绝低质量立绘出现。
6.承诺“异格”干员的设定严谨，为过去所说“干员的成长或者未来的某种变化”，杜绝将皮肤作为“异格”干员售卖的情况。
以上并非建议，而是强烈的要求。如果做不到，那在此祝贺鹰角网络管理层每一个人hk本仅剩一页。停止“装死”“鸵鸟”等行为，正面回应玩家要求。</t>
        </is>
      </c>
      <c r="F13389" t="n">
        <v>0</v>
      </c>
      <c r="G13389" t="inlineStr">
        <is>
          <t>0</t>
        </is>
      </c>
      <c r="H13389" t="inlineStr">
        <is>
          <t>2021-07-29 17:28:46</t>
        </is>
      </c>
      <c r="I13389" t="n">
        <v>0</v>
      </c>
      <c r="J13389" t="inlineStr">
        <is>
          <t>未知</t>
        </is>
      </c>
      <c r="K13389" t="inlineStr">
        <is>
          <t>41738164</t>
        </is>
      </c>
      <c r="L13389" t="inlineStr">
        <is>
          <t>保密</t>
        </is>
      </c>
      <c r="M13389" t="inlineStr">
        <is>
          <t>世界和平～（From菊座）</t>
        </is>
      </c>
      <c r="N13389" t="n">
        <v>5</v>
      </c>
      <c r="O13389" t="inlineStr">
        <is>
          <t>大会员</t>
        </is>
      </c>
      <c r="P13389" t="inlineStr"/>
      <c r="Q13389" t="inlineStr"/>
    </row>
    <row r="13390">
      <c r="A13390" t="inlineStr">
        <is>
          <t>161775300</t>
        </is>
      </c>
      <c r="B13390" t="inlineStr">
        <is>
          <t>5020426647</t>
        </is>
      </c>
      <c r="C13390" t="inlineStr">
        <is>
          <t>杨OXOV</t>
        </is>
      </c>
      <c r="D13390" t="n">
        <v>224</v>
      </c>
      <c r="E13390"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(转发)2</t>
        </is>
      </c>
      <c r="F13390" t="n">
        <v>0</v>
      </c>
      <c r="G13390" t="inlineStr">
        <is>
          <t>0</t>
        </is>
      </c>
      <c r="H13390" t="inlineStr">
        <is>
          <t>2021-07-29 17:28:45</t>
        </is>
      </c>
      <c r="I13390" t="n">
        <v>0</v>
      </c>
      <c r="J13390" t="inlineStr">
        <is>
          <t>未知</t>
        </is>
      </c>
      <c r="K13390" t="inlineStr">
        <is>
          <t>495237650</t>
        </is>
      </c>
      <c r="L13390" t="inlineStr">
        <is>
          <t>男</t>
        </is>
      </c>
      <c r="M13390" t="inlineStr">
        <is>
          <t>英特纳雄耐尔，就一定要实现！</t>
        </is>
      </c>
      <c r="N13390" t="n">
        <v>4</v>
      </c>
      <c r="O13390" t="inlineStr">
        <is>
          <t>大会员</t>
        </is>
      </c>
      <c r="P13390" t="inlineStr"/>
      <c r="Q13390" t="inlineStr"/>
    </row>
    <row r="13391">
      <c r="A13391" t="inlineStr">
        <is>
          <t>161775300</t>
        </is>
      </c>
      <c r="B13391" t="inlineStr">
        <is>
          <t>5020426646</t>
        </is>
      </c>
      <c r="C13391" t="inlineStr">
        <is>
          <t>Noooooovice</t>
        </is>
      </c>
      <c r="D13391" t="n">
        <v>223</v>
      </c>
      <c r="E13391" t="inlineStr">
        <is>
          <t>说个鬼故事
水月的声优是男的！男的！男的！</t>
        </is>
      </c>
      <c r="F13391" t="n">
        <v>0</v>
      </c>
      <c r="G13391" t="inlineStr">
        <is>
          <t>0</t>
        </is>
      </c>
      <c r="H13391" t="inlineStr">
        <is>
          <t>2021-07-29 17:28:45</t>
        </is>
      </c>
      <c r="I13391" t="n">
        <v>1</v>
      </c>
      <c r="J13391" t="inlineStr">
        <is>
          <t>未知</t>
        </is>
      </c>
      <c r="K13391" t="inlineStr">
        <is>
          <t>38943344</t>
        </is>
      </c>
      <c r="L13391" t="inlineStr">
        <is>
          <t>男</t>
        </is>
      </c>
      <c r="M13391" t="inlineStr"/>
      <c r="N13391" t="n">
        <v>5</v>
      </c>
      <c r="O13391" t="inlineStr">
        <is>
          <t>年度大会员</t>
        </is>
      </c>
      <c r="P13391" t="inlineStr"/>
      <c r="Q13391" t="inlineStr"/>
    </row>
    <row r="13392">
      <c r="A13392" t="inlineStr">
        <is>
          <t>161775300</t>
        </is>
      </c>
      <c r="B13392" t="inlineStr">
        <is>
          <t>5020423165</t>
        </is>
      </c>
      <c r="C13392" t="inlineStr">
        <is>
          <t>我永遠喜歡春日野穹</t>
        </is>
      </c>
      <c r="D13392" t="n">
        <v>222</v>
      </c>
      <c r="E13392" t="inlineStr">
        <is>
          <t>好可爱✧*｡٩(ˊᗜˋ*)و✧*｡</t>
        </is>
      </c>
      <c r="F13392" t="n">
        <v>0</v>
      </c>
      <c r="G13392" t="inlineStr">
        <is>
          <t>0</t>
        </is>
      </c>
      <c r="H13392" t="inlineStr">
        <is>
          <t>2021-07-29 17:28:45</t>
        </is>
      </c>
      <c r="I13392" t="n">
        <v>1</v>
      </c>
      <c r="J13392" t="inlineStr">
        <is>
          <t>安卓</t>
        </is>
      </c>
      <c r="K13392" t="inlineStr">
        <is>
          <t>381729295</t>
        </is>
      </c>
      <c r="L13392" t="inlineStr">
        <is>
          <t>保密</t>
        </is>
      </c>
      <c r="M13392" t="inlineStr">
        <is>
          <t>穹，永远滴老婆</t>
        </is>
      </c>
      <c r="N13392" t="n">
        <v>5</v>
      </c>
      <c r="O13392" t="inlineStr">
        <is>
          <t>年度大会员</t>
        </is>
      </c>
      <c r="P13392" t="inlineStr">
        <is>
          <t>citrus</t>
        </is>
      </c>
      <c r="Q13392" t="inlineStr">
        <is>
          <t>年度大会员</t>
        </is>
      </c>
    </row>
    <row r="13393">
      <c r="A13393" t="inlineStr">
        <is>
          <t>161775300</t>
        </is>
      </c>
      <c r="B13393" t="inlineStr">
        <is>
          <t>5020426640</t>
        </is>
      </c>
      <c r="C13393" t="inlineStr">
        <is>
          <t>白枫致</t>
        </is>
      </c>
      <c r="D13393" t="n">
        <v>221</v>
      </c>
      <c r="E13393" t="inlineStr">
        <is>
          <t>老婆！</t>
        </is>
      </c>
      <c r="F13393" t="n">
        <v>0</v>
      </c>
      <c r="G13393" t="inlineStr">
        <is>
          <t>0</t>
        </is>
      </c>
      <c r="H13393" t="inlineStr">
        <is>
          <t>2021-07-29 17:28:44</t>
        </is>
      </c>
      <c r="I13393" t="n">
        <v>0</v>
      </c>
      <c r="J13393" t="inlineStr">
        <is>
          <t>网页</t>
        </is>
      </c>
      <c r="K13393" t="inlineStr">
        <is>
          <t>512037325</t>
        </is>
      </c>
      <c r="L13393" t="inlineStr">
        <is>
          <t>保密</t>
        </is>
      </c>
      <c r="M13393" t="inlineStr"/>
      <c r="N13393" t="n">
        <v>4</v>
      </c>
      <c r="O13393" t="inlineStr"/>
      <c r="P13393" t="inlineStr"/>
      <c r="Q13393" t="inlineStr"/>
    </row>
    <row r="13394">
      <c r="A13394" t="inlineStr">
        <is>
          <t>161775300</t>
        </is>
      </c>
      <c r="B13394" t="inlineStr">
        <is>
          <t>5020426633</t>
        </is>
      </c>
      <c r="C13394" t="inlineStr">
        <is>
          <t>一般肥球</t>
        </is>
      </c>
      <c r="D13394" t="n">
        <v>220</v>
      </c>
      <c r="E13394" t="inlineStr">
        <is>
          <t>水月好棒[嘉然_笔芯][嘉然_笔芯][嘉然_笔芯]</t>
        </is>
      </c>
      <c r="F13394" t="n">
        <v>0</v>
      </c>
      <c r="G13394" t="inlineStr">
        <is>
          <t>0</t>
        </is>
      </c>
      <c r="H13394" t="inlineStr">
        <is>
          <t>2021-07-29 17:28:44</t>
        </is>
      </c>
      <c r="I13394" t="n">
        <v>1</v>
      </c>
      <c r="J13394" t="inlineStr">
        <is>
          <t>安卓</t>
        </is>
      </c>
      <c r="K13394" t="inlineStr">
        <is>
          <t>71071889</t>
        </is>
      </c>
      <c r="L13394" t="inlineStr">
        <is>
          <t>保密</t>
        </is>
      </c>
      <c r="M13394" t="inlineStr">
        <is>
          <t>祝愿世间三灾除
天下共大同  平和永驻</t>
        </is>
      </c>
      <c r="N13394" t="n">
        <v>5</v>
      </c>
      <c r="O13394" t="inlineStr">
        <is>
          <t>年度大会员</t>
        </is>
      </c>
      <c r="P13394" t="inlineStr">
        <is>
          <t>嘉然今天吃什么</t>
        </is>
      </c>
      <c r="Q13394" t="inlineStr">
        <is>
          <t>嘉然今天吃什么</t>
        </is>
      </c>
    </row>
    <row r="13395">
      <c r="A13395" t="inlineStr">
        <is>
          <t>161775300</t>
        </is>
      </c>
      <c r="B13395" t="inlineStr">
        <is>
          <t>5020423135</t>
        </is>
      </c>
      <c r="C13395" t="inlineStr">
        <is>
          <t>昵称真难想啊w</t>
        </is>
      </c>
      <c r="D13395" t="n">
        <v>219</v>
      </c>
      <c r="E13395" t="inlineStr">
        <is>
          <t>说真的，让yj提高产能不太现实，方舟是塔防游戏，没法直接套模板只加强怪来做关卡——流水与产能关联性真的是单项的，没钱会影响开发速度，有钱提高不了开放速度。人数与其有关，但也不是线性关系，加人越多增速越小，甚至负增长。没有灵感再怎么样都做不出来。
我有点担心要是强行让yj提高产能，yj会不会试着降低活动质量来提高产能，然后出现没有好玩新机制的活动，和只是换皮怪的图，或更多类似联锁竞赛的活动。如果这样本末倒置那应该继续冲它吗？
可yj这产能就是一切的根源啊，它要是产能高也不用出限定拉高流水，只出非限定流水人气都有了。</t>
        </is>
      </c>
      <c r="F13395" t="n">
        <v>0</v>
      </c>
      <c r="G13395" t="inlineStr">
        <is>
          <t>0</t>
        </is>
      </c>
      <c r="H13395" t="inlineStr">
        <is>
          <t>2021-07-29 17:28:44</t>
        </is>
      </c>
      <c r="I13395" t="n">
        <v>0</v>
      </c>
      <c r="J13395" t="inlineStr">
        <is>
          <t>未知</t>
        </is>
      </c>
      <c r="K13395" t="inlineStr">
        <is>
          <t>278042110</t>
        </is>
      </c>
      <c r="L13395" t="inlineStr">
        <is>
          <t>男</t>
        </is>
      </c>
      <c r="M13395" t="inlineStr"/>
      <c r="N13395" t="n">
        <v>5</v>
      </c>
      <c r="O13395" t="inlineStr">
        <is>
          <t>年度大会员</t>
        </is>
      </c>
      <c r="P13395" t="inlineStr">
        <is>
          <t>格兰芬多</t>
        </is>
      </c>
      <c r="Q13395" t="inlineStr">
        <is>
          <t>明日方舟音律系列</t>
        </is>
      </c>
    </row>
    <row r="13396">
      <c r="A13396" t="inlineStr">
        <is>
          <t>161775300</t>
        </is>
      </c>
      <c r="B13396" t="inlineStr">
        <is>
          <t>5020423140</t>
        </is>
      </c>
      <c r="C13396" t="inlineStr">
        <is>
          <t>ruxudao</t>
        </is>
      </c>
      <c r="D13396" t="n">
        <v>218</v>
      </c>
      <c r="E13396" t="inlineStr">
        <is>
          <t>真是太棒了～
陈的异格立绘改了就满足了
给了点一点点甜头就有人开心啦
这样的话，大家肯定就能接受300井了吧？
肯定就能接受随时空降限定了吧？
肯定也能接受礼包缩水了吧？
万一到时候模组功能需要收费了，大家肯定也不会说什么了吧？
因为只需要给一点点甜头就够了！
大家就会笑着拿着那一点点奖励回去继续当韭菜啦！
降井
别装死
礼包缩水合理解释
限定提前预告
产能提高</t>
        </is>
      </c>
      <c r="F13396" t="n">
        <v>0</v>
      </c>
      <c r="G13396" t="inlineStr">
        <is>
          <t>0</t>
        </is>
      </c>
      <c r="H13396" t="inlineStr">
        <is>
          <t>2021-07-29 17:28:44</t>
        </is>
      </c>
      <c r="I13396" t="n">
        <v>1</v>
      </c>
      <c r="J13396" t="inlineStr">
        <is>
          <t>未知</t>
        </is>
      </c>
      <c r="K13396" t="inlineStr">
        <is>
          <t>39560188</t>
        </is>
      </c>
      <c r="L13396" t="inlineStr">
        <is>
          <t>保密</t>
        </is>
      </c>
      <c r="M13396" t="inlineStr"/>
      <c r="N13396" t="n">
        <v>6</v>
      </c>
      <c r="O13396" t="inlineStr">
        <is>
          <t>年度大会员</t>
        </is>
      </c>
      <c r="P13396" t="inlineStr"/>
      <c r="Q13396" t="inlineStr"/>
    </row>
    <row r="13397">
      <c r="A13397" t="inlineStr">
        <is>
          <t>161775300</t>
        </is>
      </c>
      <c r="B13397" t="inlineStr">
        <is>
          <t>5020426601</t>
        </is>
      </c>
      <c r="C13397" t="inlineStr">
        <is>
          <t>撒墨水的小明</t>
        </is>
      </c>
      <c r="D13397" t="n">
        <v>217</v>
      </c>
      <c r="E13397" t="inlineStr">
        <is>
          <t>可爱！！斯哈斯哈！！
分割线
希望那个异格不要打扰到我抽你。[提摩西小队_笔记]</t>
        </is>
      </c>
      <c r="F13397" t="n">
        <v>0</v>
      </c>
      <c r="G13397" t="inlineStr">
        <is>
          <t>0</t>
        </is>
      </c>
      <c r="H13397" t="inlineStr">
        <is>
          <t>2021-07-29 17:28:44</t>
        </is>
      </c>
      <c r="I13397" t="n">
        <v>1</v>
      </c>
      <c r="J13397" t="inlineStr">
        <is>
          <t>苹果</t>
        </is>
      </c>
      <c r="K13397" t="inlineStr">
        <is>
          <t>9500001</t>
        </is>
      </c>
      <c r="L13397" t="inlineStr">
        <is>
          <t>保密</t>
        </is>
      </c>
      <c r="M13397" t="inlineStr">
        <is>
          <t>肥宅自闭</t>
        </is>
      </c>
      <c r="N13397" t="n">
        <v>5</v>
      </c>
      <c r="O13397" t="inlineStr">
        <is>
          <t>年度大会员</t>
        </is>
      </c>
      <c r="P13397" t="inlineStr">
        <is>
          <t>提摩西小队</t>
        </is>
      </c>
      <c r="Q13397" t="inlineStr">
        <is>
          <t>提摩西小队</t>
        </is>
      </c>
    </row>
    <row r="13398">
      <c r="A13398" t="inlineStr">
        <is>
          <t>161775300</t>
        </is>
      </c>
      <c r="B13398" t="inlineStr">
        <is>
          <t>5020426604</t>
        </is>
      </c>
      <c r="C13398" t="inlineStr">
        <is>
          <t>咸者小白</t>
        </is>
      </c>
      <c r="D13398" t="n">
        <v>216</v>
      </c>
      <c r="E13398" t="inlineStr">
        <is>
          <t>这，什么动物啊</t>
        </is>
      </c>
      <c r="F13398" t="n">
        <v>0</v>
      </c>
      <c r="G13398" t="inlineStr">
        <is>
          <t>0</t>
        </is>
      </c>
      <c r="H13398" t="inlineStr">
        <is>
          <t>2021-07-29 17:28:44</t>
        </is>
      </c>
      <c r="I13398" t="n">
        <v>0</v>
      </c>
      <c r="J13398" t="inlineStr">
        <is>
          <t>未知</t>
        </is>
      </c>
      <c r="K13398" t="inlineStr">
        <is>
          <t>450901225</t>
        </is>
      </c>
      <c r="L13398" t="inlineStr">
        <is>
          <t>保密</t>
        </is>
      </c>
      <c r="M13398" t="inlineStr">
        <is>
          <t>B站？那是什么逆天东西？</t>
        </is>
      </c>
      <c r="N13398" t="n">
        <v>5</v>
      </c>
      <c r="O13398" t="inlineStr">
        <is>
          <t>年度大会员</t>
        </is>
      </c>
      <c r="P13398" t="inlineStr">
        <is>
          <t>绯赤艾莉欧</t>
        </is>
      </c>
      <c r="Q13398" t="inlineStr">
        <is>
          <t>绯赤艾莉欧</t>
        </is>
      </c>
    </row>
    <row r="13399">
      <c r="A13399" t="inlineStr">
        <is>
          <t>161775300</t>
        </is>
      </c>
      <c r="B13399" t="inlineStr">
        <is>
          <t>5020419601</t>
        </is>
      </c>
      <c r="C13399" t="inlineStr">
        <is>
          <t>24岁是吉原</t>
        </is>
      </c>
      <c r="D13399" t="n">
        <v>215</v>
      </c>
      <c r="E13399" t="inlineStr">
        <is>
          <t>你来啦？准备好了mua？[给心心]</t>
        </is>
      </c>
      <c r="F13399" t="n">
        <v>0</v>
      </c>
      <c r="G13399" t="inlineStr">
        <is>
          <t>0</t>
        </is>
      </c>
      <c r="H13399" t="inlineStr">
        <is>
          <t>2021-07-29 17:28:44</t>
        </is>
      </c>
      <c r="I13399" t="n">
        <v>0</v>
      </c>
      <c r="J13399" t="inlineStr">
        <is>
          <t>网页</t>
        </is>
      </c>
      <c r="K13399" t="inlineStr">
        <is>
          <t>1618605</t>
        </is>
      </c>
      <c r="L13399" t="inlineStr">
        <is>
          <t>男</t>
        </is>
      </c>
      <c r="M13399" t="inlineStr">
        <is>
          <t>日常掉分</t>
        </is>
      </c>
      <c r="N13399" t="n">
        <v>5</v>
      </c>
      <c r="O13399" t="inlineStr">
        <is>
          <t>大会员</t>
        </is>
      </c>
      <c r="P13399" t="inlineStr"/>
      <c r="Q13399" t="inlineStr"/>
    </row>
    <row r="13400">
      <c r="A13400" t="inlineStr">
        <is>
          <t>161775300</t>
        </is>
      </c>
      <c r="B13400" t="inlineStr">
        <is>
          <t>5020423126</t>
        </is>
      </c>
      <c r="C13400" t="inlineStr">
        <is>
          <t>至纯源晶</t>
        </is>
      </c>
      <c r="D13400" t="n">
        <v>214</v>
      </c>
      <c r="E13400" t="inlineStr">
        <is>
          <t>水月是我们的小可爱[打call]
请大家带上他一起冲YJ[保佑]</t>
        </is>
      </c>
      <c r="F13400" t="n">
        <v>0</v>
      </c>
      <c r="G13400" t="inlineStr">
        <is>
          <t>0</t>
        </is>
      </c>
      <c r="H13400" t="inlineStr">
        <is>
          <t>2021-07-29 17:28:44</t>
        </is>
      </c>
      <c r="I13400" t="n">
        <v>0</v>
      </c>
      <c r="J13400" t="inlineStr">
        <is>
          <t>未知</t>
        </is>
      </c>
      <c r="K13400" t="inlineStr">
        <is>
          <t>193922341</t>
        </is>
      </c>
      <c r="L13400" t="inlineStr">
        <is>
          <t>男</t>
        </is>
      </c>
      <c r="M13400" t="inlineStr"/>
      <c r="N13400" t="n">
        <v>4</v>
      </c>
      <c r="O13400" t="inlineStr">
        <is>
          <t>年度大会员</t>
        </is>
      </c>
      <c r="P13400" t="inlineStr"/>
      <c r="Q13400" t="inlineStr"/>
    </row>
    <row r="13401">
      <c r="A13401" t="inlineStr">
        <is>
          <t>161775300</t>
        </is>
      </c>
      <c r="B13401" t="inlineStr">
        <is>
          <t>5020426642</t>
        </is>
      </c>
      <c r="C13401" t="inlineStr">
        <is>
          <t>写作白井黑子</t>
        </is>
      </c>
      <c r="D13401" t="n">
        <v>-1</v>
      </c>
      <c r="E13401" t="inlineStr">
        <is>
          <t>上去丢人[吃瓜]</t>
        </is>
      </c>
      <c r="F13401" t="n">
        <v>0</v>
      </c>
      <c r="G13401" t="inlineStr">
        <is>
          <t>5020426642</t>
        </is>
      </c>
      <c r="H13401" t="inlineStr">
        <is>
          <t>2021-07-29 17:28:44</t>
        </is>
      </c>
      <c r="I13401" t="n">
        <v>29</v>
      </c>
      <c r="J13401" t="inlineStr">
        <is>
          <t>未知</t>
        </is>
      </c>
      <c r="K13401" t="inlineStr">
        <is>
          <t>275021627</t>
        </is>
      </c>
      <c r="L13401" t="inlineStr">
        <is>
          <t>保密</t>
        </is>
      </c>
      <c r="M13401" t="inlineStr"/>
      <c r="N13401" t="n">
        <v>5</v>
      </c>
      <c r="O13401" t="inlineStr">
        <is>
          <t>年度大会员</t>
        </is>
      </c>
      <c r="P13401" t="inlineStr"/>
      <c r="Q13401" t="inlineStr">
        <is>
          <t>三周年恋曲</t>
        </is>
      </c>
    </row>
    <row r="13402">
      <c r="A13402" t="inlineStr">
        <is>
          <t>161775300</t>
        </is>
      </c>
      <c r="B13402" t="inlineStr">
        <is>
          <t>5020419575</t>
        </is>
      </c>
      <c r="C13402" t="inlineStr">
        <is>
          <t>隔壁老王的隔壁老姜</t>
        </is>
      </c>
      <c r="D13402" t="n">
        <v>213</v>
      </c>
      <c r="E13402" t="inlineStr">
        <is>
          <t>我该用什么来回应你的不义？</t>
        </is>
      </c>
      <c r="F13402" t="n">
        <v>0</v>
      </c>
      <c r="G13402" t="inlineStr">
        <is>
          <t>0</t>
        </is>
      </c>
      <c r="H13402" t="inlineStr">
        <is>
          <t>2021-07-29 17:28:43</t>
        </is>
      </c>
      <c r="I13402" t="n">
        <v>0</v>
      </c>
      <c r="J13402" t="inlineStr">
        <is>
          <t>苹果</t>
        </is>
      </c>
      <c r="K13402" t="inlineStr">
        <is>
          <t>491611585</t>
        </is>
      </c>
      <c r="L13402" t="inlineStr">
        <is>
          <t>保密</t>
        </is>
      </c>
      <c r="M13402" t="inlineStr">
        <is>
          <t>我很神秘，也许吧</t>
        </is>
      </c>
      <c r="N13402" t="n">
        <v>3</v>
      </c>
      <c r="O13402" t="inlineStr">
        <is>
          <t>大会员</t>
        </is>
      </c>
      <c r="P13402" t="inlineStr"/>
      <c r="Q13402" t="inlineStr"/>
    </row>
    <row r="13403">
      <c r="A13403" t="inlineStr">
        <is>
          <t>161775300</t>
        </is>
      </c>
      <c r="B13403" t="inlineStr">
        <is>
          <t>5020419570</t>
        </is>
      </c>
      <c r="C13403" t="inlineStr">
        <is>
          <t>巴黎街头的年糕</t>
        </is>
      </c>
      <c r="D13403" t="n">
        <v>212</v>
      </c>
      <c r="E13403" t="inlineStr">
        <is>
          <t>啊啊啊啊↓啊啊啊啊↑～水月大人！快看啊！这美丽有型的小腿，精二立绘蹲在地上伸手在叫我 ！我要抽到他！！！！水月sama！！！您的可爱世界第一！水月！！！啊啊啊斯哈斯哈斯哈斯哈啊啊啊～～～✿ヽ(°▽°)ノ✿</t>
        </is>
      </c>
      <c r="F13403" t="n">
        <v>0</v>
      </c>
      <c r="G13403" t="inlineStr">
        <is>
          <t>0</t>
        </is>
      </c>
      <c r="H13403" t="inlineStr">
        <is>
          <t>2021-07-29 17:28:43</t>
        </is>
      </c>
      <c r="I13403" t="n">
        <v>1</v>
      </c>
      <c r="J13403" t="inlineStr">
        <is>
          <t>未知</t>
        </is>
      </c>
      <c r="K13403" t="inlineStr">
        <is>
          <t>395906712</t>
        </is>
      </c>
      <c r="L13403" t="inlineStr">
        <is>
          <t>男</t>
        </is>
      </c>
      <c r="M13403" t="inlineStr">
        <is>
          <t>你和我 既是正确又是错误的。</t>
        </is>
      </c>
      <c r="N13403" t="n">
        <v>4</v>
      </c>
      <c r="O13403" t="inlineStr">
        <is>
          <t>大会员</t>
        </is>
      </c>
      <c r="P13403" t="inlineStr"/>
      <c r="Q13403" t="inlineStr"/>
    </row>
    <row r="13404">
      <c r="A13404" t="inlineStr">
        <is>
          <t>161775300</t>
        </is>
      </c>
      <c r="B13404" t="inlineStr">
        <is>
          <t>5020426577</t>
        </is>
      </c>
      <c r="C13404" t="inlineStr">
        <is>
          <t>呋唧</t>
        </is>
      </c>
      <c r="D13404" t="n">
        <v>211</v>
      </c>
      <c r="E13404" t="inlineStr">
        <is>
          <t>水产</t>
        </is>
      </c>
      <c r="F13404" t="n">
        <v>0</v>
      </c>
      <c r="G13404" t="inlineStr">
        <is>
          <t>0</t>
        </is>
      </c>
      <c r="H13404" t="inlineStr">
        <is>
          <t>2021-07-29 17:28:43</t>
        </is>
      </c>
      <c r="I13404" t="n">
        <v>0</v>
      </c>
      <c r="J13404" t="inlineStr">
        <is>
          <t>安卓</t>
        </is>
      </c>
      <c r="K13404" t="inlineStr">
        <is>
          <t>438763648</t>
        </is>
      </c>
      <c r="L13404" t="inlineStr">
        <is>
          <t>男</t>
        </is>
      </c>
      <c r="M13404" t="inlineStr"/>
      <c r="N13404" t="n">
        <v>3</v>
      </c>
      <c r="O13404" t="inlineStr"/>
      <c r="P13404" t="inlineStr"/>
      <c r="Q13404" t="inlineStr"/>
    </row>
    <row r="13405">
      <c r="A13405" t="inlineStr">
        <is>
          <t>161775300</t>
        </is>
      </c>
      <c r="B13405" t="inlineStr">
        <is>
          <t>5020423096</t>
        </is>
      </c>
      <c r="C13405" t="inlineStr">
        <is>
          <t>一般通过根号三</t>
        </is>
      </c>
      <c r="D13405" t="n">
        <v>210</v>
      </c>
      <c r="E13405" t="inlineStr">
        <is>
          <t>一开始单看到一个“伏”字，还以为分类会不会是伏地魔呢[藏狐]</t>
        </is>
      </c>
      <c r="F13405" t="n">
        <v>0</v>
      </c>
      <c r="G13405" t="inlineStr">
        <is>
          <t>0</t>
        </is>
      </c>
      <c r="H13405" t="inlineStr">
        <is>
          <t>2021-07-29 17:28:43</t>
        </is>
      </c>
      <c r="I13405" t="n">
        <v>1</v>
      </c>
      <c r="J13405" t="inlineStr">
        <is>
          <t>安卓</t>
        </is>
      </c>
      <c r="K13405" t="inlineStr">
        <is>
          <t>46258906</t>
        </is>
      </c>
      <c r="L13405" t="inlineStr">
        <is>
          <t>男</t>
        </is>
      </c>
      <c r="M13405" t="inlineStr">
        <is>
          <t>吾身乃剑所天成</t>
        </is>
      </c>
      <c r="N13405" t="n">
        <v>5</v>
      </c>
      <c r="O13405" t="inlineStr">
        <is>
          <t>年度大会员</t>
        </is>
      </c>
      <c r="P13405" t="inlineStr">
        <is>
          <t>物述有栖</t>
        </is>
      </c>
      <c r="Q13405" t="inlineStr">
        <is>
          <t>物述有栖</t>
        </is>
      </c>
    </row>
    <row r="13406">
      <c r="A13406" t="inlineStr">
        <is>
          <t>161775300</t>
        </is>
      </c>
      <c r="B13406" t="inlineStr">
        <is>
          <t>5020426553</t>
        </is>
      </c>
      <c r="C13406" t="inlineStr">
        <is>
          <t>渡心_CG</t>
        </is>
      </c>
      <c r="D13406" t="n">
        <v>-1</v>
      </c>
      <c r="E13406" t="inlineStr">
        <is>
          <t>水月很帅，海猫你快醒醒吧</t>
        </is>
      </c>
      <c r="F13406" t="n">
        <v>0</v>
      </c>
      <c r="G13406" t="inlineStr">
        <is>
          <t>5020426553</t>
        </is>
      </c>
      <c r="H13406" t="inlineStr">
        <is>
          <t>2021-07-29 17:28:43</t>
        </is>
      </c>
      <c r="I13406" t="n">
        <v>3</v>
      </c>
      <c r="J13406" t="inlineStr">
        <is>
          <t>未知</t>
        </is>
      </c>
      <c r="K13406" t="inlineStr">
        <is>
          <t>11722447</t>
        </is>
      </c>
      <c r="L13406" t="inlineStr">
        <is>
          <t>保密</t>
        </is>
      </c>
      <c r="M13406" t="inlineStr">
        <is>
          <t>融心易，度心难(◐‿◑)﻿</t>
        </is>
      </c>
      <c r="N13406" t="n">
        <v>5</v>
      </c>
      <c r="O13406" t="inlineStr">
        <is>
          <t>年度大会员</t>
        </is>
      </c>
      <c r="P13406" t="inlineStr">
        <is>
          <t>原神稻妻主题头像框</t>
        </is>
      </c>
      <c r="Q13406" t="inlineStr">
        <is>
          <t>明日方舟</t>
        </is>
      </c>
    </row>
    <row r="13407">
      <c r="A13407" t="inlineStr">
        <is>
          <t>161775300</t>
        </is>
      </c>
      <c r="B13407" t="inlineStr">
        <is>
          <t>5020419580</t>
        </is>
      </c>
      <c r="C13407" t="inlineStr">
        <is>
          <t>斯卡蒂斯哈</t>
        </is>
      </c>
      <c r="D13407" t="n">
        <v>-1</v>
      </c>
      <c r="E13407" t="inlineStr">
        <is>
          <t>大家都看到了[doge]</t>
        </is>
      </c>
      <c r="F13407" t="n">
        <v>0</v>
      </c>
      <c r="G13407" t="inlineStr">
        <is>
          <t>5020419580</t>
        </is>
      </c>
      <c r="H13407" t="inlineStr">
        <is>
          <t>2021-07-29 17:28:43</t>
        </is>
      </c>
      <c r="I13407" t="n">
        <v>29</v>
      </c>
      <c r="J13407" t="inlineStr">
        <is>
          <t>未知</t>
        </is>
      </c>
      <c r="K13407" t="inlineStr">
        <is>
          <t>358174414</t>
        </is>
      </c>
      <c r="L13407" t="inlineStr">
        <is>
          <t>男</t>
        </is>
      </c>
      <c r="M13407" t="inlineStr">
        <is>
          <t>哈哈</t>
        </is>
      </c>
      <c r="N13407" t="n">
        <v>5</v>
      </c>
      <c r="O13407" t="inlineStr">
        <is>
          <t>大会员</t>
        </is>
      </c>
      <c r="P13407" t="inlineStr"/>
      <c r="Q13407" t="inlineStr"/>
    </row>
    <row r="13408">
      <c r="A13408" t="inlineStr">
        <is>
          <t>161775300</t>
        </is>
      </c>
      <c r="B13408" t="inlineStr">
        <is>
          <t>5020426524</t>
        </is>
      </c>
      <c r="C13408" t="inlineStr">
        <is>
          <t>纯犭瓜</t>
        </is>
      </c>
      <c r="D13408" t="n">
        <v>208</v>
      </c>
      <c r="E13408" t="inlineStr">
        <is>
          <t>“壮汉 壮汉 壮汉 壮汉 壮汉
                   水月
我就问一下你是不是故意的。”</t>
        </is>
      </c>
      <c r="F13408" t="n">
        <v>0</v>
      </c>
      <c r="G13408" t="inlineStr">
        <is>
          <t>0</t>
        </is>
      </c>
      <c r="H13408" t="inlineStr">
        <is>
          <t>2021-07-29 17:28:42</t>
        </is>
      </c>
      <c r="I13408" t="n">
        <v>0</v>
      </c>
      <c r="J13408" t="inlineStr">
        <is>
          <t>未知</t>
        </is>
      </c>
      <c r="K13408" t="inlineStr">
        <is>
          <t>66775368</t>
        </is>
      </c>
      <c r="L13408" t="inlineStr">
        <is>
          <t>保密</t>
        </is>
      </c>
      <c r="M13408" t="inlineStr">
        <is>
          <t xml:space="preserve"> </t>
        </is>
      </c>
      <c r="N13408" t="n">
        <v>5</v>
      </c>
      <c r="O13408" t="inlineStr">
        <is>
          <t>年度大会员</t>
        </is>
      </c>
      <c r="P13408" t="inlineStr"/>
      <c r="Q13408" t="inlineStr"/>
    </row>
    <row r="13409">
      <c r="A13409" t="inlineStr">
        <is>
          <t>161775300</t>
        </is>
      </c>
      <c r="B13409" t="inlineStr">
        <is>
          <t>5020426511</t>
        </is>
      </c>
      <c r="C13409" t="inlineStr">
        <is>
          <t>秋宇乐哲</t>
        </is>
      </c>
      <c r="D13409" t="n">
        <v>206</v>
      </c>
      <c r="E13409" t="inlineStr">
        <is>
          <t>好</t>
        </is>
      </c>
      <c r="F13409" t="n">
        <v>0</v>
      </c>
      <c r="G13409" t="inlineStr">
        <is>
          <t>0</t>
        </is>
      </c>
      <c r="H13409" t="inlineStr">
        <is>
          <t>2021-07-29 17:28:41</t>
        </is>
      </c>
      <c r="I13409" t="n">
        <v>1</v>
      </c>
      <c r="J13409" t="inlineStr">
        <is>
          <t>未知</t>
        </is>
      </c>
      <c r="K13409" t="inlineStr">
        <is>
          <t>363860958</t>
        </is>
      </c>
      <c r="L13409" t="inlineStr">
        <is>
          <t>男</t>
        </is>
      </c>
      <c r="M13409" t="inlineStr">
        <is>
          <t>感谢有生之年能遇到这么多有趣的事物</t>
        </is>
      </c>
      <c r="N13409" t="n">
        <v>5</v>
      </c>
      <c r="O13409" t="inlineStr">
        <is>
          <t>大会员</t>
        </is>
      </c>
      <c r="P13409" t="inlineStr"/>
      <c r="Q13409" t="inlineStr"/>
    </row>
    <row r="13410">
      <c r="A13410" t="inlineStr">
        <is>
          <t>161775300</t>
        </is>
      </c>
      <c r="B13410" t="inlineStr">
        <is>
          <t>5020423010</t>
        </is>
      </c>
      <c r="C13410" t="inlineStr">
        <is>
          <t>箜铭ノRobert</t>
        </is>
      </c>
      <c r="D13410" t="n">
        <v>205</v>
      </c>
      <c r="E13410" t="inlineStr">
        <is>
          <t>[傲娇]请大家把自己复制粘贴的话冲起来</t>
        </is>
      </c>
      <c r="F13410" t="n">
        <v>0</v>
      </c>
      <c r="G13410" t="inlineStr">
        <is>
          <t>0</t>
        </is>
      </c>
      <c r="H13410" t="inlineStr">
        <is>
          <t>2021-07-29 17:28:41</t>
        </is>
      </c>
      <c r="I13410" t="n">
        <v>0</v>
      </c>
      <c r="J13410" t="inlineStr">
        <is>
          <t>安卓</t>
        </is>
      </c>
      <c r="K13410" t="inlineStr">
        <is>
          <t>155365700</t>
        </is>
      </c>
      <c r="L13410" t="inlineStr">
        <is>
          <t>男</t>
        </is>
      </c>
      <c r="M13410" t="inlineStr">
        <is>
          <t>自娱自乐就好，只要不过火</t>
        </is>
      </c>
      <c r="N13410" t="n">
        <v>5</v>
      </c>
      <c r="O13410" t="inlineStr">
        <is>
          <t>年度大会员</t>
        </is>
      </c>
      <c r="P13410" t="inlineStr"/>
      <c r="Q13410" t="inlineStr"/>
    </row>
    <row r="13411">
      <c r="A13411" t="inlineStr">
        <is>
          <t>161775300</t>
        </is>
      </c>
      <c r="B13411" t="inlineStr">
        <is>
          <t>5020426474</t>
        </is>
      </c>
      <c r="C13411" t="inlineStr">
        <is>
          <t>托尔斯泰滑稽</t>
        </is>
      </c>
      <c r="D13411" t="n">
        <v>204</v>
      </c>
      <c r="E13411" t="inlineStr">
        <is>
          <t>嘿老公[doge]</t>
        </is>
      </c>
      <c r="F13411" t="n">
        <v>0</v>
      </c>
      <c r="G13411" t="inlineStr">
        <is>
          <t>0</t>
        </is>
      </c>
      <c r="H13411" t="inlineStr">
        <is>
          <t>2021-07-29 17:28:40</t>
        </is>
      </c>
      <c r="I13411" t="n">
        <v>0</v>
      </c>
      <c r="J13411" t="inlineStr">
        <is>
          <t>安卓</t>
        </is>
      </c>
      <c r="K13411" t="inlineStr">
        <is>
          <t>279893584</t>
        </is>
      </c>
      <c r="L13411" t="inlineStr">
        <is>
          <t>男</t>
        </is>
      </c>
      <c r="M13411" t="inlineStr"/>
      <c r="N13411" t="n">
        <v>5</v>
      </c>
      <c r="O13411" t="inlineStr">
        <is>
          <t>年度大会员</t>
        </is>
      </c>
      <c r="P13411" t="inlineStr">
        <is>
          <t>2021拜年纪</t>
        </is>
      </c>
      <c r="Q13411" t="inlineStr">
        <is>
          <t>2021拜年纪</t>
        </is>
      </c>
    </row>
    <row r="13412">
      <c r="A13412" t="inlineStr">
        <is>
          <t>161775300</t>
        </is>
      </c>
      <c r="B13412" t="inlineStr">
        <is>
          <t>5020422971</t>
        </is>
      </c>
      <c r="C13412" t="inlineStr">
        <is>
          <t>蜘蛛人均铁富江</t>
        </is>
      </c>
      <c r="D13412" t="n">
        <v>203</v>
      </c>
      <c r="E13412" t="inlineStr">
        <is>
          <t>这就是忧郁蓝调吗</t>
        </is>
      </c>
      <c r="F13412" t="n">
        <v>0</v>
      </c>
      <c r="G13412" t="inlineStr">
        <is>
          <t>0</t>
        </is>
      </c>
      <c r="H13412" t="inlineStr">
        <is>
          <t>2021-07-29 17:28:40</t>
        </is>
      </c>
      <c r="I13412" t="n">
        <v>0</v>
      </c>
      <c r="J13412" t="inlineStr">
        <is>
          <t>安卓</t>
        </is>
      </c>
      <c r="K13412" t="inlineStr">
        <is>
          <t>476978704</t>
        </is>
      </c>
      <c r="L13412" t="inlineStr">
        <is>
          <t>保密</t>
        </is>
      </c>
      <c r="M13412" t="inlineStr">
        <is>
          <t>没有记录，就没有发生。。。</t>
        </is>
      </c>
      <c r="N13412" t="n">
        <v>4</v>
      </c>
      <c r="O13412" t="inlineStr"/>
      <c r="P13412" t="inlineStr"/>
      <c r="Q13412" t="inlineStr"/>
    </row>
    <row r="13413">
      <c r="A13413" t="inlineStr">
        <is>
          <t>161775300</t>
        </is>
      </c>
      <c r="B13413" t="inlineStr">
        <is>
          <t>5020419414</t>
        </is>
      </c>
      <c r="C13413" t="inlineStr">
        <is>
          <t>孤独人间烟火</t>
        </is>
      </c>
      <c r="D13413" t="n">
        <v>202</v>
      </c>
      <c r="E13413" t="inlineStr">
        <is>
          <t>冲之前我得说说，水月真的好可爱(/ω＼)。</t>
        </is>
      </c>
      <c r="F13413" t="n">
        <v>0</v>
      </c>
      <c r="G13413" t="inlineStr">
        <is>
          <t>0</t>
        </is>
      </c>
      <c r="H13413" t="inlineStr">
        <is>
          <t>2021-07-29 17:28:40</t>
        </is>
      </c>
      <c r="I13413" t="n">
        <v>0</v>
      </c>
      <c r="J13413" t="inlineStr">
        <is>
          <t>安卓</t>
        </is>
      </c>
      <c r="K13413" t="inlineStr">
        <is>
          <t>364144175</t>
        </is>
      </c>
      <c r="L13413" t="inlineStr">
        <is>
          <t>男</t>
        </is>
      </c>
      <c r="M13413" t="inlineStr">
        <is>
          <t>...</t>
        </is>
      </c>
      <c r="N13413" t="n">
        <v>5</v>
      </c>
      <c r="O13413" t="inlineStr">
        <is>
          <t>大会员</t>
        </is>
      </c>
      <c r="P13413" t="inlineStr"/>
      <c r="Q13413" t="inlineStr"/>
    </row>
    <row r="13414">
      <c r="A13414" t="inlineStr">
        <is>
          <t>161775300</t>
        </is>
      </c>
      <c r="B13414" t="inlineStr">
        <is>
          <t>5020419378</t>
        </is>
      </c>
      <c r="C13414" t="inlineStr">
        <is>
          <t>lzbhqmz</t>
        </is>
      </c>
      <c r="D13414" t="n">
        <v>201</v>
      </c>
      <c r="E13414" t="inlineStr">
        <is>
          <t>（注：本评论建议扩散，但只为唤醒更多人。建议各位合理发表自身见解，不要拾人牙慧，不要复制粘贴。切记，美帝不怕零元购，但他们怕马丁路德金。）
参与这次斗争的各位请注意，如果你想要为玩家争取权益，至少注意以下四点：
第一，必须强调300井在目前限定环境下的不合理性，至少每个角色首发120井必须喊上去，绝不能让步到200井。
部分玩家认为200井可以接受，这里我需要提出，我们暂时还处在喊价阶段。
第二，杜绝一切人身攻击画师和二创up的行为。介于立绘已经修改完毕，不管质量如何，不能让它继续给限定池分散火力。如果我们要团结更多人，就绝对不能有“抓壮丁”的行为。
第三，“武器池氪金”和“一年24限定”、“新游融资”一类滑坡谬论必须停止。记住，官号关注有四百万，而我们目前即使评论也只刷了42万。我们要争取的是沉默的大多数人，绝对不能有任何不严谨的言论，绝对不能留下把柄。
在鹰角自爆这些问题之前，我们绝对不要提降井以外的话题。
第四，为了避免有人用“水军刷屏”当武器，尽量避免复制粘贴反映问题的热评，包括在后边加乱码。如果你是真心为玩家发声，相信你不会介意自己打一些有见解的文字。
本条评论建议扩散，但只为唤醒更多人。建议各位合理发表自身见解，不要拾人牙慧。
第五，一切有人身攻击嫌疑、单纯宣泄情绪的言论必须停止。既然要团结大多数人，我们就绝不能落人口实。如果我们做不到自律，一个月之后今天为止的所有成果将成为“水军带节奏”，但我们若是能做到自律，那今天之后，我们或许能完成一项壮举。
记住，阴阳怪气、气急败坏永远争取不了权益。赢家从来都是理性平和提出问题，坚定立场决不让步的。总而言之，各位争取利益的玩家们，我们需要一次严肃的整风运动：
反复制热评，支持原创，整顿文风；
反滑坡谬论，整顿学风；
反不文明行为，整顿作风；
反逼氪骗氪，整顿鹰角不正之风。
整得前三风，方整得第四风。请各位善用举报、善用评论功能，在争取利益的同时完成自净，尽可能团结沉默者。
斗争需要纲领和纪律，没有纲领和纪律的斗争必将走向失败。这是革命导师们总结出的客观规律，诸君务必谨记。</t>
        </is>
      </c>
      <c r="F13414" t="n">
        <v>0</v>
      </c>
      <c r="G13414" t="inlineStr">
        <is>
          <t>0</t>
        </is>
      </c>
      <c r="H13414" t="inlineStr">
        <is>
          <t>2021-07-29 17:28:39</t>
        </is>
      </c>
      <c r="I13414" t="n">
        <v>0</v>
      </c>
      <c r="J13414" t="inlineStr">
        <is>
          <t>未知</t>
        </is>
      </c>
      <c r="K13414" t="inlineStr">
        <is>
          <t>38083036</t>
        </is>
      </c>
      <c r="L13414" t="inlineStr">
        <is>
          <t>保密</t>
        </is>
      </c>
      <c r="M13414" t="inlineStr"/>
      <c r="N13414" t="n">
        <v>6</v>
      </c>
      <c r="O13414" t="inlineStr">
        <is>
          <t>年度大会员</t>
        </is>
      </c>
      <c r="P13414" t="inlineStr"/>
      <c r="Q13414" t="inlineStr"/>
    </row>
    <row r="13415">
      <c r="A13415" t="inlineStr">
        <is>
          <t>161775300</t>
        </is>
      </c>
      <c r="B13415" t="inlineStr">
        <is>
          <t>5020422936</t>
        </is>
      </c>
      <c r="C13415" t="inlineStr">
        <is>
          <t>乁雩</t>
        </is>
      </c>
      <c r="D13415" t="n">
        <v>199</v>
      </c>
      <c r="E13415" t="inlineStr">
        <is>
          <t>水 月</t>
        </is>
      </c>
      <c r="F13415" t="n">
        <v>0</v>
      </c>
      <c r="G13415" t="inlineStr">
        <is>
          <t>0</t>
        </is>
      </c>
      <c r="H13415" t="inlineStr">
        <is>
          <t>2021-07-29 17:28:39</t>
        </is>
      </c>
      <c r="I13415" t="n">
        <v>0</v>
      </c>
      <c r="J13415" t="inlineStr">
        <is>
          <t>未知</t>
        </is>
      </c>
      <c r="K13415" t="inlineStr">
        <is>
          <t>244825735</t>
        </is>
      </c>
      <c r="L13415" t="inlineStr">
        <is>
          <t>保密</t>
        </is>
      </c>
      <c r="M13415" t="inlineStr">
        <is>
          <t>我 不灭</t>
        </is>
      </c>
      <c r="N13415" t="n">
        <v>5</v>
      </c>
      <c r="O13415" t="inlineStr">
        <is>
          <t>年度大会员</t>
        </is>
      </c>
      <c r="P13415" t="inlineStr"/>
      <c r="Q13415" t="inlineStr">
        <is>
          <t>明日方舟音律系列</t>
        </is>
      </c>
    </row>
    <row r="13416">
      <c r="A13416" t="inlineStr">
        <is>
          <t>161775300</t>
        </is>
      </c>
      <c r="B13416" t="inlineStr">
        <is>
          <t>5020419367</t>
        </is>
      </c>
      <c r="C13416" t="inlineStr">
        <is>
          <t>专业被拉黑</t>
        </is>
      </c>
      <c r="D13416" t="n">
        <v>198</v>
      </c>
      <c r="E13416" t="inlineStr">
        <is>
          <t>给大家罗一块地方出来，这里只讨论水月。</t>
        </is>
      </c>
      <c r="F13416" t="n">
        <v>0</v>
      </c>
      <c r="G13416" t="inlineStr">
        <is>
          <t>0</t>
        </is>
      </c>
      <c r="H13416" t="inlineStr">
        <is>
          <t>2021-07-29 17:28:39</t>
        </is>
      </c>
      <c r="I13416" t="n">
        <v>0</v>
      </c>
      <c r="J13416" t="inlineStr">
        <is>
          <t>苹果</t>
        </is>
      </c>
      <c r="K13416" t="inlineStr">
        <is>
          <t>384935952</t>
        </is>
      </c>
      <c r="L13416" t="inlineStr">
        <is>
          <t>保密</t>
        </is>
      </c>
      <c r="M13416" t="inlineStr"/>
      <c r="N13416" t="n">
        <v>4</v>
      </c>
      <c r="O13416" t="inlineStr"/>
      <c r="P13416" t="inlineStr"/>
      <c r="Q13416" t="inlineStr"/>
    </row>
    <row r="13417">
      <c r="A13417" t="inlineStr">
        <is>
          <t>161775300</t>
        </is>
      </c>
      <c r="B13417" t="inlineStr">
        <is>
          <t>5020419348</t>
        </is>
      </c>
      <c r="C13417" t="inlineStr">
        <is>
          <t>ruxudao</t>
        </is>
      </c>
      <c r="D13417" t="n">
        <v>197</v>
      </c>
      <c r="E13417" t="inlineStr">
        <is>
          <t>我不冲二创up，那二创up能不能也别来评论下当理中客啊。既然二创up下场了，那凭什么他可以给唯洗白，我不能反驳他。合着双标呗。
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t>
        </is>
      </c>
      <c r="F13417" t="n">
        <v>0</v>
      </c>
      <c r="G13417" t="inlineStr">
        <is>
          <t>0</t>
        </is>
      </c>
      <c r="H13417" t="inlineStr">
        <is>
          <t>2021-07-29 17:28:38</t>
        </is>
      </c>
      <c r="I13417" t="n">
        <v>1</v>
      </c>
      <c r="J13417" t="inlineStr">
        <is>
          <t>安卓</t>
        </is>
      </c>
      <c r="K13417" t="inlineStr">
        <is>
          <t>39560188</t>
        </is>
      </c>
      <c r="L13417" t="inlineStr">
        <is>
          <t>保密</t>
        </is>
      </c>
      <c r="M13417" t="inlineStr"/>
      <c r="N13417" t="n">
        <v>6</v>
      </c>
      <c r="O13417" t="inlineStr">
        <is>
          <t>年度大会员</t>
        </is>
      </c>
      <c r="P13417" t="inlineStr"/>
      <c r="Q13417" t="inlineStr"/>
    </row>
    <row r="13418">
      <c r="A13418" t="inlineStr">
        <is>
          <t>161775300</t>
        </is>
      </c>
      <c r="B13418" t="inlineStr">
        <is>
          <t>5020422904</t>
        </is>
      </c>
      <c r="C13418" t="inlineStr">
        <is>
          <t>刹那の永恒x</t>
        </is>
      </c>
      <c r="D13418" t="n">
        <v>196</v>
      </c>
      <c r="E13418" t="inlineStr">
        <is>
          <t>同样是蓝色，一个上天一个入地</t>
        </is>
      </c>
      <c r="F13418" t="n">
        <v>0</v>
      </c>
      <c r="G13418" t="inlineStr">
        <is>
          <t>0</t>
        </is>
      </c>
      <c r="H13418" t="inlineStr">
        <is>
          <t>2021-07-29 17:28:38</t>
        </is>
      </c>
      <c r="I13418" t="n">
        <v>1</v>
      </c>
      <c r="J13418" t="inlineStr">
        <is>
          <t>未知</t>
        </is>
      </c>
      <c r="K13418" t="inlineStr">
        <is>
          <t>30136389</t>
        </is>
      </c>
      <c r="L13418" t="inlineStr">
        <is>
          <t>男</t>
        </is>
      </c>
      <c r="M13418" t="inlineStr">
        <is>
          <t xml:space="preserve">(视频纯属每周打卡，如有得罪还望海涵)
</t>
        </is>
      </c>
      <c r="N13418" t="n">
        <v>6</v>
      </c>
      <c r="O13418" t="inlineStr">
        <is>
          <t>年度大会员</t>
        </is>
      </c>
      <c r="P13418" t="inlineStr">
        <is>
          <t>明日方舟音律系列</t>
        </is>
      </c>
      <c r="Q13418" t="inlineStr">
        <is>
          <t>碧蓝航线2020</t>
        </is>
      </c>
    </row>
    <row r="13419">
      <c r="A13419" t="inlineStr">
        <is>
          <t>161775300</t>
        </is>
      </c>
      <c r="B13419" t="inlineStr">
        <is>
          <t>5020426391</t>
        </is>
      </c>
      <c r="C13419" t="inlineStr">
        <is>
          <t>IMTRXX</t>
        </is>
      </c>
      <c r="D13419" t="n">
        <v>195</v>
      </c>
      <c r="E13419" t="inlineStr">
        <is>
          <t>老婆🤤🤤🤤🤤🤤</t>
        </is>
      </c>
      <c r="F13419" t="n">
        <v>0</v>
      </c>
      <c r="G13419" t="inlineStr">
        <is>
          <t>0</t>
        </is>
      </c>
      <c r="H13419" t="inlineStr">
        <is>
          <t>2021-07-29 17:28:38</t>
        </is>
      </c>
      <c r="I13419" t="n">
        <v>0</v>
      </c>
      <c r="J13419" t="inlineStr">
        <is>
          <t>未知</t>
        </is>
      </c>
      <c r="K13419" t="inlineStr">
        <is>
          <t>685338</t>
        </is>
      </c>
      <c r="L13419" t="inlineStr">
        <is>
          <t>保密</t>
        </is>
      </c>
      <c r="M13419" t="inlineStr">
        <is>
          <t>原则性杰佣一番，守囚/勘佣不逆，杰/黄/勘/守过激左派，杂食范围广。lofb站同名。淡排佛系咸鱼中。</t>
        </is>
      </c>
      <c r="N13419" t="n">
        <v>6</v>
      </c>
      <c r="O13419" t="inlineStr">
        <is>
          <t>年度大会员</t>
        </is>
      </c>
      <c r="P13419" t="inlineStr">
        <is>
          <t>避暑乘凉</t>
        </is>
      </c>
      <c r="Q13419" t="inlineStr">
        <is>
          <t>第五人格</t>
        </is>
      </c>
    </row>
    <row r="13420">
      <c r="A13420" t="inlineStr">
        <is>
          <t>161775300</t>
        </is>
      </c>
      <c r="B13420" t="inlineStr">
        <is>
          <t>5020422884</t>
        </is>
      </c>
      <c r="C13420" t="inlineStr">
        <is>
          <t>我永远喜五更琉璃</t>
        </is>
      </c>
      <c r="D13420" t="n">
        <v>194</v>
      </c>
      <c r="E13420" t="inlineStr">
        <is>
          <t>这个角色的天赋有刀啊（话说他长的真的好像那只史莱姆）</t>
        </is>
      </c>
      <c r="F13420" t="n">
        <v>0</v>
      </c>
      <c r="G13420" t="inlineStr">
        <is>
          <t>0</t>
        </is>
      </c>
      <c r="H13420" t="inlineStr">
        <is>
          <t>2021-07-29 17:28:38</t>
        </is>
      </c>
      <c r="I13420" t="n">
        <v>0</v>
      </c>
      <c r="J13420" t="inlineStr">
        <is>
          <t>未知</t>
        </is>
      </c>
      <c r="K13420" t="inlineStr">
        <is>
          <t>240790528</t>
        </is>
      </c>
      <c r="L13420" t="inlineStr">
        <is>
          <t>男</t>
        </is>
      </c>
      <c r="M13420" t="inlineStr"/>
      <c r="N13420" t="n">
        <v>4</v>
      </c>
      <c r="O13420" t="inlineStr">
        <is>
          <t>大会员</t>
        </is>
      </c>
      <c r="P13420" t="inlineStr"/>
      <c r="Q13420" t="inlineStr"/>
    </row>
    <row r="13421">
      <c r="A13421" t="inlineStr">
        <is>
          <t>161775300</t>
        </is>
      </c>
      <c r="B13421" t="inlineStr">
        <is>
          <t>5020419328</t>
        </is>
      </c>
      <c r="C13421" t="inlineStr">
        <is>
          <t>什么事都不会干的xm</t>
        </is>
      </c>
      <c r="D13421" t="n">
        <v>193</v>
      </c>
      <c r="E13421" t="inlineStr">
        <is>
          <t>水月这立绘是真好看啊</t>
        </is>
      </c>
      <c r="F13421" t="n">
        <v>0</v>
      </c>
      <c r="G13421" t="inlineStr">
        <is>
          <t>0</t>
        </is>
      </c>
      <c r="H13421" t="inlineStr">
        <is>
          <t>2021-07-29 17:28:38</t>
        </is>
      </c>
      <c r="I13421" t="n">
        <v>0</v>
      </c>
      <c r="J13421" t="inlineStr">
        <is>
          <t>未知</t>
        </is>
      </c>
      <c r="K13421" t="inlineStr">
        <is>
          <t>177868636</t>
        </is>
      </c>
      <c r="L13421" t="inlineStr">
        <is>
          <t>保密</t>
        </is>
      </c>
      <c r="M13421" t="inlineStr">
        <is>
          <t>这个人实在是很懒</t>
        </is>
      </c>
      <c r="N13421" t="n">
        <v>5</v>
      </c>
      <c r="O13421" t="inlineStr">
        <is>
          <t>大会员</t>
        </is>
      </c>
      <c r="P13421" t="inlineStr"/>
      <c r="Q13421" t="inlineStr"/>
    </row>
    <row r="13422">
      <c r="A13422" t="inlineStr">
        <is>
          <t>161775300</t>
        </is>
      </c>
      <c r="B13422" t="inlineStr">
        <is>
          <t>5020422864</t>
        </is>
      </c>
      <c r="C13422" t="inlineStr">
        <is>
          <t>纯犭瓜</t>
        </is>
      </c>
      <c r="D13422" t="n">
        <v>192</v>
      </c>
      <c r="E13422" t="inlineStr">
        <is>
          <t>壮汉 壮汉 壮汉 壮汉 壮汉
                   水月
我就问一下你是不是故意的。</t>
        </is>
      </c>
      <c r="F13422" t="n">
        <v>0</v>
      </c>
      <c r="G13422" t="inlineStr">
        <is>
          <t>0</t>
        </is>
      </c>
      <c r="H13422" t="inlineStr">
        <is>
          <t>2021-07-29 17:28:38</t>
        </is>
      </c>
      <c r="I13422" t="n">
        <v>0</v>
      </c>
      <c r="J13422" t="inlineStr">
        <is>
          <t>安卓</t>
        </is>
      </c>
      <c r="K13422" t="inlineStr">
        <is>
          <t>66775368</t>
        </is>
      </c>
      <c r="L13422" t="inlineStr">
        <is>
          <t>保密</t>
        </is>
      </c>
      <c r="M13422" t="inlineStr">
        <is>
          <t xml:space="preserve"> </t>
        </is>
      </c>
      <c r="N13422" t="n">
        <v>5</v>
      </c>
      <c r="O13422" t="inlineStr">
        <is>
          <t>年度大会员</t>
        </is>
      </c>
      <c r="P13422" t="inlineStr"/>
      <c r="Q13422" t="inlineStr"/>
    </row>
    <row r="13423">
      <c r="A13423" t="inlineStr">
        <is>
          <t>161775300</t>
        </is>
      </c>
      <c r="B13423" t="inlineStr">
        <is>
          <t>5020422893</t>
        </is>
      </c>
      <c r="C13423" t="inlineStr">
        <is>
          <t>啊_我_死_了</t>
        </is>
      </c>
      <c r="D13423" t="n">
        <v>-1</v>
      </c>
      <c r="E13423" t="inlineStr">
        <is>
          <t>穿件衣服吧。  等等，带我一个[doge]</t>
        </is>
      </c>
      <c r="F13423" t="n">
        <v>0</v>
      </c>
      <c r="G13423" t="inlineStr">
        <is>
          <t>5020422893</t>
        </is>
      </c>
      <c r="H13423" t="inlineStr">
        <is>
          <t>2021-07-29 17:28:38</t>
        </is>
      </c>
      <c r="I13423" t="n">
        <v>11</v>
      </c>
      <c r="J13423" t="inlineStr">
        <is>
          <t>未知</t>
        </is>
      </c>
      <c r="K13423" t="inlineStr">
        <is>
          <t>202455273</t>
        </is>
      </c>
      <c r="L13423" t="inlineStr">
        <is>
          <t>男</t>
        </is>
      </c>
      <c r="M13423" t="inlineStr">
        <is>
          <t>我是猪，你是狗</t>
        </is>
      </c>
      <c r="N13423" t="n">
        <v>5</v>
      </c>
      <c r="O13423" t="inlineStr">
        <is>
          <t>大会员</t>
        </is>
      </c>
      <c r="P13423" t="inlineStr"/>
      <c r="Q13423" t="inlineStr"/>
    </row>
    <row r="13424">
      <c r="A13424" t="inlineStr">
        <is>
          <t>161775300</t>
        </is>
      </c>
      <c r="B13424" t="inlineStr">
        <is>
          <t>5020419322</t>
        </is>
      </c>
      <c r="C13424" t="inlineStr">
        <is>
          <t>神马列车</t>
        </is>
      </c>
      <c r="D13424" t="n">
        <v>191</v>
      </c>
      <c r="E13424" t="inlineStr">
        <is>
          <t>紧身裤</t>
        </is>
      </c>
      <c r="F13424" t="n">
        <v>0</v>
      </c>
      <c r="G13424" t="inlineStr">
        <is>
          <t>0</t>
        </is>
      </c>
      <c r="H13424" t="inlineStr">
        <is>
          <t>2021-07-29 17:28:37</t>
        </is>
      </c>
      <c r="I13424" t="n">
        <v>0</v>
      </c>
      <c r="J13424" t="inlineStr">
        <is>
          <t>网页</t>
        </is>
      </c>
      <c r="K13424" t="inlineStr">
        <is>
          <t>28739650</t>
        </is>
      </c>
      <c r="L13424" t="inlineStr">
        <is>
          <t>男</t>
        </is>
      </c>
      <c r="M13424" t="inlineStr">
        <is>
          <t>名字是不是有点太随便了=_=（2016.4.25）</t>
        </is>
      </c>
      <c r="N13424" t="n">
        <v>6</v>
      </c>
      <c r="O13424" t="inlineStr">
        <is>
          <t>年度大会员</t>
        </is>
      </c>
      <c r="P13424" t="inlineStr">
        <is>
          <t>至尊戒</t>
        </is>
      </c>
      <c r="Q13424" t="inlineStr"/>
    </row>
    <row r="13425">
      <c r="A13425" t="inlineStr">
        <is>
          <t>161775300</t>
        </is>
      </c>
      <c r="B13425" t="inlineStr">
        <is>
          <t>5020426346</t>
        </is>
      </c>
      <c r="C13425" t="inlineStr">
        <is>
          <t>阿蒙-9527分蒙</t>
        </is>
      </c>
      <c r="D13425" t="n">
        <v>190</v>
      </c>
      <c r="E13425" t="inlineStr">
        <is>
          <t>十年苦练剑术忧郁蓝调刀刀难破甲
一朝出门玩水比肩幻神一枪三五千
赤霄是什么寄吧
顺便提醒，抄千年战争模板作业再“平衡”的干员强度都堪忧，毕竟上一个是链法，再前是传统群法</t>
        </is>
      </c>
      <c r="F13425" t="n">
        <v>0</v>
      </c>
      <c r="G13425" t="inlineStr">
        <is>
          <t>0</t>
        </is>
      </c>
      <c r="H13425" t="inlineStr">
        <is>
          <t>2021-07-29 17:28:37</t>
        </is>
      </c>
      <c r="I13425" t="n">
        <v>1</v>
      </c>
      <c r="J13425" t="inlineStr">
        <is>
          <t>苹果</t>
        </is>
      </c>
      <c r="K13425" t="inlineStr">
        <is>
          <t>494268588</t>
        </is>
      </c>
      <c r="L13425" t="inlineStr">
        <is>
          <t>保密</t>
        </is>
      </c>
      <c r="M13425" t="inlineStr">
        <is>
          <t>一条咸鱼，富含放射性元素</t>
        </is>
      </c>
      <c r="N13425" t="n">
        <v>4</v>
      </c>
      <c r="O13425" t="inlineStr">
        <is>
          <t>大会员</t>
        </is>
      </c>
      <c r="P13425" t="inlineStr"/>
      <c r="Q13425" t="inlineStr"/>
    </row>
    <row r="13426">
      <c r="A13426" t="inlineStr">
        <is>
          <t>161775300</t>
        </is>
      </c>
      <c r="B13426" t="inlineStr">
        <is>
          <t>5020426338</t>
        </is>
      </c>
      <c r="C13426" t="inlineStr">
        <is>
          <t>Mr_狸大爷</t>
        </is>
      </c>
      <c r="D13426" t="n">
        <v>188</v>
      </c>
      <c r="E13426" t="inlineStr">
        <is>
          <t>哎哟，我是真的服了鹰角了。但凡你像之前三测的时候那样，出来直播，讨论近期出现的问题，也不至于这样。曾经的你去哪儿了？到现在就是装聋作哑，吐了[捂脸]</t>
        </is>
      </c>
      <c r="F13426" t="n">
        <v>0</v>
      </c>
      <c r="G13426" t="inlineStr">
        <is>
          <t>0</t>
        </is>
      </c>
      <c r="H13426" t="inlineStr">
        <is>
          <t>2021-07-29 17:28:37</t>
        </is>
      </c>
      <c r="I13426" t="n">
        <v>1</v>
      </c>
      <c r="J13426" t="inlineStr">
        <is>
          <t>安卓</t>
        </is>
      </c>
      <c r="K13426" t="inlineStr">
        <is>
          <t>491567949</t>
        </is>
      </c>
      <c r="L13426" t="inlineStr">
        <is>
          <t>男</t>
        </is>
      </c>
      <c r="M13426" t="inlineStr">
        <is>
          <t>⊙此账号封禁中</t>
        </is>
      </c>
      <c r="N13426" t="n">
        <v>4</v>
      </c>
      <c r="O13426" t="inlineStr">
        <is>
          <t>大会员</t>
        </is>
      </c>
      <c r="P13426" t="inlineStr">
        <is>
          <t>明日方舟音律系列</t>
        </is>
      </c>
      <c r="Q13426" t="inlineStr">
        <is>
          <t>明日方舟音律系列</t>
        </is>
      </c>
    </row>
    <row r="13427">
      <c r="A13427" t="inlineStr">
        <is>
          <t>161775300</t>
        </is>
      </c>
      <c r="B13427" t="inlineStr">
        <is>
          <t>5020426307</t>
        </is>
      </c>
      <c r="C13427" t="inlineStr">
        <is>
          <t>憨批画师虹先生</t>
        </is>
      </c>
      <c r="D13427" t="n">
        <v>187</v>
      </c>
      <c r="E13427" t="inlineStr">
        <is>
          <t>↓夏活一分钱也不氪</t>
        </is>
      </c>
      <c r="F13427" t="n">
        <v>0</v>
      </c>
      <c r="G13427" t="inlineStr">
        <is>
          <t>0</t>
        </is>
      </c>
      <c r="H13427" t="inlineStr">
        <is>
          <t>2021-07-29 17:28:36</t>
        </is>
      </c>
      <c r="I13427" t="n">
        <v>1</v>
      </c>
      <c r="J13427" t="inlineStr">
        <is>
          <t>安卓</t>
        </is>
      </c>
      <c r="K13427" t="inlineStr">
        <is>
          <t>37548613</t>
        </is>
      </c>
      <c r="L13427" t="inlineStr">
        <is>
          <t>男</t>
        </is>
      </c>
      <c r="M13427" t="inlineStr">
        <is>
          <t>漫画之笔，永不停息</t>
        </is>
      </c>
      <c r="N13427" t="n">
        <v>5</v>
      </c>
      <c r="O13427" t="inlineStr">
        <is>
          <t>年度大会员</t>
        </is>
      </c>
      <c r="P13427" t="inlineStr"/>
      <c r="Q13427" t="inlineStr"/>
    </row>
    <row r="13428">
      <c r="A13428" t="inlineStr">
        <is>
          <t>161775300</t>
        </is>
      </c>
      <c r="B13428" t="inlineStr">
        <is>
          <t>5020419227</t>
        </is>
      </c>
      <c r="C13428" t="inlineStr">
        <is>
          <t>杜拉尔罕</t>
        </is>
      </c>
      <c r="D13428" t="n">
        <v>-1</v>
      </c>
      <c r="E13428" t="inlineStr">
        <is>
          <t>上去丢人</t>
        </is>
      </c>
      <c r="F13428" t="n">
        <v>0</v>
      </c>
      <c r="G13428" t="inlineStr">
        <is>
          <t>5020419227</t>
        </is>
      </c>
      <c r="H13428" t="inlineStr">
        <is>
          <t>2021-07-29 17:28:36</t>
        </is>
      </c>
      <c r="I13428" t="n">
        <v>0</v>
      </c>
      <c r="J13428" t="inlineStr">
        <is>
          <t>未知</t>
        </is>
      </c>
      <c r="K13428" t="inlineStr">
        <is>
          <t>11578322</t>
        </is>
      </c>
      <c r="L13428" t="inlineStr">
        <is>
          <t>男</t>
        </is>
      </c>
      <c r="M13428" t="inlineStr">
        <is>
          <t>树大有枯枝，人多有憨批</t>
        </is>
      </c>
      <c r="N13428" t="n">
        <v>5</v>
      </c>
      <c r="O13428" t="inlineStr">
        <is>
          <t>年度大会员</t>
        </is>
      </c>
      <c r="P13428" t="inlineStr"/>
      <c r="Q13428" t="inlineStr">
        <is>
          <t>明日方舟</t>
        </is>
      </c>
    </row>
    <row r="13429">
      <c r="A13429" t="inlineStr">
        <is>
          <t>161775300</t>
        </is>
      </c>
      <c r="B13429" t="inlineStr">
        <is>
          <t>5020422783</t>
        </is>
      </c>
      <c r="C13429" t="inlineStr">
        <is>
          <t>薛定谔的疯癫小黑猫</t>
        </is>
      </c>
      <c r="D13429" t="n">
        <v>186</v>
      </c>
      <c r="E13429" t="inlineStr">
        <is>
          <t>嘿嘿 水月 嘿嘿🤤🤤🤤</t>
        </is>
      </c>
      <c r="F13429" t="n">
        <v>0</v>
      </c>
      <c r="G13429" t="inlineStr">
        <is>
          <t>0</t>
        </is>
      </c>
      <c r="H13429" t="inlineStr">
        <is>
          <t>2021-07-29 17:28:35</t>
        </is>
      </c>
      <c r="I13429" t="n">
        <v>0</v>
      </c>
      <c r="J13429" t="inlineStr">
        <is>
          <t>未知</t>
        </is>
      </c>
      <c r="K13429" t="inlineStr">
        <is>
          <t>34711383</t>
        </is>
      </c>
      <c r="L13429" t="inlineStr">
        <is>
          <t>保密</t>
        </is>
      </c>
      <c r="M13429" t="inlineStr">
        <is>
          <t>尔曹身与名俱灭，不废江河万古流。</t>
        </is>
      </c>
      <c r="N13429" t="n">
        <v>5</v>
      </c>
      <c r="O13429" t="inlineStr">
        <is>
          <t>年度大会员</t>
        </is>
      </c>
      <c r="P13429" t="inlineStr">
        <is>
          <t>嘉然今天吃什么</t>
        </is>
      </c>
      <c r="Q13429" t="inlineStr">
        <is>
          <t>嘉然今天吃什么</t>
        </is>
      </c>
    </row>
    <row r="13430">
      <c r="A13430" t="inlineStr">
        <is>
          <t>161775300</t>
        </is>
      </c>
      <c r="B13430" t="inlineStr">
        <is>
          <t>5020419206</t>
        </is>
      </c>
      <c r="C13430" t="inlineStr">
        <is>
          <t>DeviantPoet21</t>
        </is>
      </c>
      <c r="D13430" t="n">
        <v>185</v>
      </c>
      <c r="E13430" t="inlineStr">
        <is>
          <t>你们家唯的办公室恋情怎么回事[微笑]怎么全网删帖呀[微笑]</t>
        </is>
      </c>
      <c r="F13430" t="n">
        <v>0</v>
      </c>
      <c r="G13430" t="inlineStr">
        <is>
          <t>0</t>
        </is>
      </c>
      <c r="H13430" t="inlineStr">
        <is>
          <t>2021-07-29 17:28:35</t>
        </is>
      </c>
      <c r="I13430" t="n">
        <v>0</v>
      </c>
      <c r="J13430" t="inlineStr">
        <is>
          <t>未知</t>
        </is>
      </c>
      <c r="K13430" t="inlineStr">
        <is>
          <t>401826529</t>
        </is>
      </c>
      <c r="L13430" t="inlineStr">
        <is>
          <t>保密</t>
        </is>
      </c>
      <c r="M13430" t="inlineStr">
        <is>
          <t>PKU</t>
        </is>
      </c>
      <c r="N13430" t="n">
        <v>3</v>
      </c>
      <c r="O13430" t="inlineStr"/>
      <c r="P13430" t="inlineStr"/>
      <c r="Q13430" t="inlineStr"/>
    </row>
    <row r="13431">
      <c r="A13431" t="inlineStr">
        <is>
          <t>161775300</t>
        </is>
      </c>
      <c r="B13431" t="inlineStr">
        <is>
          <t>5020426268</t>
        </is>
      </c>
      <c r="C13431" t="inlineStr">
        <is>
          <t>Recoil_Spring</t>
        </is>
      </c>
      <c r="D13431" t="n">
        <v>184</v>
      </c>
      <c r="E13431" t="inlineStr">
        <is>
          <t>这位干员的眼睛画风我好熟悉……但是又想不起来。请问万能的网友能为我答疑解惑么？[委屈]</t>
        </is>
      </c>
      <c r="F13431" t="n">
        <v>0</v>
      </c>
      <c r="G13431" t="inlineStr">
        <is>
          <t>0</t>
        </is>
      </c>
      <c r="H13431" t="inlineStr">
        <is>
          <t>2021-07-29 17:28:35</t>
        </is>
      </c>
      <c r="I13431" t="n">
        <v>1</v>
      </c>
      <c r="J13431" t="inlineStr">
        <is>
          <t>安卓</t>
        </is>
      </c>
      <c r="K13431" t="inlineStr">
        <is>
          <t>12377669</t>
        </is>
      </c>
      <c r="L13431" t="inlineStr">
        <is>
          <t>男</t>
        </is>
      </c>
      <c r="M13431" t="inlineStr">
        <is>
          <t>往昔已逝，静如止水。</t>
        </is>
      </c>
      <c r="N13431" t="n">
        <v>6</v>
      </c>
      <c r="O13431" t="inlineStr"/>
      <c r="P13431" t="inlineStr"/>
      <c r="Q13431" t="inlineStr"/>
    </row>
    <row r="13432">
      <c r="A13432" t="inlineStr">
        <is>
          <t>161775300</t>
        </is>
      </c>
      <c r="B13432" t="inlineStr">
        <is>
          <t>5020426258</t>
        </is>
      </c>
      <c r="C13432" t="inlineStr">
        <is>
          <t>过河树叶zl</t>
        </is>
      </c>
      <c r="D13432" t="n">
        <v>182</v>
      </c>
      <c r="E13432" t="inlineStr">
        <is>
          <t>回应[微笑]</t>
        </is>
      </c>
      <c r="F13432" t="n">
        <v>0</v>
      </c>
      <c r="G13432" t="inlineStr">
        <is>
          <t>0</t>
        </is>
      </c>
      <c r="H13432" t="inlineStr">
        <is>
          <t>2021-07-29 17:28:35</t>
        </is>
      </c>
      <c r="I13432" t="n">
        <v>0</v>
      </c>
      <c r="J13432" t="inlineStr">
        <is>
          <t>未知</t>
        </is>
      </c>
      <c r="K13432" t="inlineStr">
        <is>
          <t>342618110</t>
        </is>
      </c>
      <c r="L13432" t="inlineStr">
        <is>
          <t>男</t>
        </is>
      </c>
      <c r="M13432" t="inlineStr"/>
      <c r="N13432" t="n">
        <v>5</v>
      </c>
      <c r="O13432" t="inlineStr">
        <is>
          <t>大会员</t>
        </is>
      </c>
      <c r="P13432" t="inlineStr">
        <is>
          <t>喂，看见耳朵啦</t>
        </is>
      </c>
      <c r="Q13432" t="inlineStr">
        <is>
          <t>明日方舟</t>
        </is>
      </c>
    </row>
    <row r="13433">
      <c r="A13433" t="inlineStr">
        <is>
          <t>161775300</t>
        </is>
      </c>
      <c r="B13433" t="inlineStr">
        <is>
          <t>5020422763</t>
        </is>
      </c>
      <c r="C13433" t="inlineStr">
        <is>
          <t>珑月清寒</t>
        </is>
      </c>
      <c r="D13433" t="n">
        <v>181</v>
      </c>
      <c r="E13433" t="inlineStr">
        <is>
          <t>可爱，可惜是男孩子</t>
        </is>
      </c>
      <c r="F13433" t="n">
        <v>0</v>
      </c>
      <c r="G13433" t="inlineStr">
        <is>
          <t>0</t>
        </is>
      </c>
      <c r="H13433" t="inlineStr">
        <is>
          <t>2021-07-29 17:28:35</t>
        </is>
      </c>
      <c r="I13433" t="n">
        <v>1</v>
      </c>
      <c r="J13433" t="inlineStr">
        <is>
          <t>未知</t>
        </is>
      </c>
      <c r="K13433" t="inlineStr">
        <is>
          <t>149828498</t>
        </is>
      </c>
      <c r="L13433" t="inlineStr">
        <is>
          <t>保密</t>
        </is>
      </c>
      <c r="M13433" t="inlineStr"/>
      <c r="N13433" t="n">
        <v>5</v>
      </c>
      <c r="O13433" t="inlineStr">
        <is>
          <t>年度大会员</t>
        </is>
      </c>
      <c r="P13433" t="inlineStr">
        <is>
          <t>三周年恋曲</t>
        </is>
      </c>
      <c r="Q13433" t="inlineStr">
        <is>
          <t>三周年恋曲</t>
        </is>
      </c>
    </row>
    <row r="13434">
      <c r="A13434" t="inlineStr">
        <is>
          <t>161775300</t>
        </is>
      </c>
      <c r="B13434" t="inlineStr">
        <is>
          <t>5020419187</t>
        </is>
      </c>
      <c r="C13434" t="inlineStr">
        <is>
          <t>岚鑫酱</t>
        </is>
      </c>
      <c r="D13434" t="n">
        <v>180</v>
      </c>
      <c r="E13434" t="inlineStr">
        <is>
          <t>希望你不要下毒[微笑]</t>
        </is>
      </c>
      <c r="F13434" t="n">
        <v>0</v>
      </c>
      <c r="G13434" t="inlineStr">
        <is>
          <t>0</t>
        </is>
      </c>
      <c r="H13434" t="inlineStr">
        <is>
          <t>2021-07-29 17:28:35</t>
        </is>
      </c>
      <c r="I13434" t="n">
        <v>0</v>
      </c>
      <c r="J13434" t="inlineStr">
        <is>
          <t>未知</t>
        </is>
      </c>
      <c r="K13434" t="inlineStr">
        <is>
          <t>471597588</t>
        </is>
      </c>
      <c r="L13434" t="inlineStr">
        <is>
          <t>女</t>
        </is>
      </c>
      <c r="M13434" t="inlineStr"/>
      <c r="N13434" t="n">
        <v>3</v>
      </c>
      <c r="O13434" t="inlineStr"/>
      <c r="P13434" t="inlineStr"/>
      <c r="Q13434" t="inlineStr"/>
    </row>
    <row r="13435">
      <c r="A13435" t="inlineStr">
        <is>
          <t>161775300</t>
        </is>
      </c>
      <c r="B13435" t="inlineStr">
        <is>
          <t>5020426254</t>
        </is>
      </c>
      <c r="C13435" t="inlineStr">
        <is>
          <t>飘然乎兮</t>
        </is>
      </c>
      <c r="D13435" t="n">
        <v>179</v>
      </c>
      <c r="E13435" t="inlineStr">
        <is>
          <t>啊啊啊，水月！</t>
        </is>
      </c>
      <c r="F13435" t="n">
        <v>0</v>
      </c>
      <c r="G13435" t="inlineStr">
        <is>
          <t>0</t>
        </is>
      </c>
      <c r="H13435" t="inlineStr">
        <is>
          <t>2021-07-29 17:28:35</t>
        </is>
      </c>
      <c r="I13435" t="n">
        <v>0</v>
      </c>
      <c r="J13435" t="inlineStr">
        <is>
          <t>未知</t>
        </is>
      </c>
      <c r="K13435" t="inlineStr">
        <is>
          <t>388276848</t>
        </is>
      </c>
      <c r="L13435" t="inlineStr">
        <is>
          <t>保密</t>
        </is>
      </c>
      <c r="M13435" t="inlineStr">
        <is>
          <t>不矜细行，终累大得</t>
        </is>
      </c>
      <c r="N13435" t="n">
        <v>5</v>
      </c>
      <c r="O13435" t="inlineStr">
        <is>
          <t>大会员</t>
        </is>
      </c>
      <c r="P13435" t="inlineStr">
        <is>
          <t>明日方舟音律系列</t>
        </is>
      </c>
      <c r="Q13435" t="inlineStr">
        <is>
          <t>明日方舟音律系列</t>
        </is>
      </c>
    </row>
    <row r="13436">
      <c r="A13436" t="inlineStr">
        <is>
          <t>161775300</t>
        </is>
      </c>
      <c r="B13436" t="inlineStr">
        <is>
          <t>5020419174</t>
        </is>
      </c>
      <c r="C13436" t="inlineStr">
        <is>
          <t>咆笑的土拨鼠</t>
        </is>
      </c>
      <c r="D13436" t="n">
        <v>178</v>
      </c>
      <c r="E13436" t="inlineStr">
        <is>
          <t>这就是限定吗？立绘好好看好可爱[星星眼]</t>
        </is>
      </c>
      <c r="F13436" t="n">
        <v>0</v>
      </c>
      <c r="G13436" t="inlineStr">
        <is>
          <t>0</t>
        </is>
      </c>
      <c r="H13436" t="inlineStr">
        <is>
          <t>2021-07-29 17:28:35</t>
        </is>
      </c>
      <c r="I13436" t="n">
        <v>0</v>
      </c>
      <c r="J13436" t="inlineStr">
        <is>
          <t>安卓</t>
        </is>
      </c>
      <c r="K13436" t="inlineStr">
        <is>
          <t>306161165</t>
        </is>
      </c>
      <c r="L13436" t="inlineStr">
        <is>
          <t>保密</t>
        </is>
      </c>
      <c r="M13436" t="inlineStr"/>
      <c r="N13436" t="n">
        <v>4</v>
      </c>
      <c r="O13436" t="inlineStr">
        <is>
          <t>大会员</t>
        </is>
      </c>
      <c r="P13436" t="inlineStr"/>
      <c r="Q13436" t="inlineStr"/>
    </row>
    <row r="13437">
      <c r="A13437" t="inlineStr">
        <is>
          <t>161775300</t>
        </is>
      </c>
      <c r="B13437" t="inlineStr">
        <is>
          <t>5020422756</t>
        </is>
      </c>
      <c r="C13437" t="inlineStr">
        <is>
          <t>晔然若神人也</t>
        </is>
      </c>
      <c r="D13437" t="n">
        <v>177</v>
      </c>
      <c r="E13437" t="inlineStr">
        <is>
          <t>来啦</t>
        </is>
      </c>
      <c r="F13437" t="n">
        <v>0</v>
      </c>
      <c r="G13437" t="inlineStr">
        <is>
          <t>0</t>
        </is>
      </c>
      <c r="H13437" t="inlineStr">
        <is>
          <t>2021-07-29 17:28:35</t>
        </is>
      </c>
      <c r="I13437" t="n">
        <v>0</v>
      </c>
      <c r="J13437" t="inlineStr">
        <is>
          <t>未知</t>
        </is>
      </c>
      <c r="K13437" t="inlineStr">
        <is>
          <t>515570841</t>
        </is>
      </c>
      <c r="L13437" t="inlineStr">
        <is>
          <t>男</t>
        </is>
      </c>
      <c r="M13437" t="inlineStr"/>
      <c r="N13437" t="n">
        <v>4</v>
      </c>
      <c r="O13437" t="inlineStr">
        <is>
          <t>大会员</t>
        </is>
      </c>
      <c r="P13437" t="inlineStr">
        <is>
          <t>中野三玖</t>
        </is>
      </c>
      <c r="Q13437" t="inlineStr"/>
    </row>
    <row r="13438">
      <c r="A13438" t="inlineStr">
        <is>
          <t>161775300</t>
        </is>
      </c>
      <c r="B13438" t="inlineStr">
        <is>
          <t>5020426283</t>
        </is>
      </c>
      <c r="C13438" t="inlineStr">
        <is>
          <t>傀儡戏剧</t>
        </is>
      </c>
      <c r="D13438" t="n">
        <v>-1</v>
      </c>
      <c r="E13438" t="inlineStr">
        <is>
          <t>来得早，没节奏真舒坦[doge]</t>
        </is>
      </c>
      <c r="F13438" t="n">
        <v>0</v>
      </c>
      <c r="G13438" t="inlineStr">
        <is>
          <t>5020426283</t>
        </is>
      </c>
      <c r="H13438" t="inlineStr">
        <is>
          <t>2021-07-29 17:28:35</t>
        </is>
      </c>
      <c r="I13438" t="n">
        <v>5</v>
      </c>
      <c r="J13438" t="inlineStr">
        <is>
          <t>苹果</t>
        </is>
      </c>
      <c r="K13438" t="inlineStr">
        <is>
          <t>351965922</t>
        </is>
      </c>
      <c r="L13438" t="inlineStr">
        <is>
          <t>保密</t>
        </is>
      </c>
      <c r="M13438" t="inlineStr">
        <is>
          <t>脑子容易热</t>
        </is>
      </c>
      <c r="N13438" t="n">
        <v>5</v>
      </c>
      <c r="O13438" t="inlineStr">
        <is>
          <t>年度大会员</t>
        </is>
      </c>
      <c r="P13438" t="inlineStr">
        <is>
          <t>进击的冰糖</t>
        </is>
      </c>
      <c r="Q13438" t="inlineStr">
        <is>
          <t>进击的冰糖</t>
        </is>
      </c>
    </row>
    <row r="13439">
      <c r="A13439" t="inlineStr">
        <is>
          <t>161775300</t>
        </is>
      </c>
      <c r="B13439" t="inlineStr">
        <is>
          <t>5020419156</t>
        </is>
      </c>
      <c r="C13439" t="inlineStr">
        <is>
          <t>Angel_天堂</t>
        </is>
      </c>
      <c r="D13439" t="n">
        <v>176</v>
      </c>
      <c r="E13439" t="inlineStr">
        <is>
          <t>额一下我个人的见解罢。
说首先是立绘，这虽然改了但是我就个人而言我觉得还是有点不能接受。一个是表情(不知道live2d会不会有其他表情)，还有就是比例虽然我不是专业的但是就我觉得手的长度多少有点问题。至于某些人冲那个鹦鹉。。。我只能说那你是多少沾点。
降井。先声明一点我是被300井恶心过的，我抽w280抽全温蒂。但是我个人认为降井不太可能，因为降井之后之前的300井怎么办？比如说降到175~200(真要降的话我个人认为比较合理的区间)一井，那些300井强娶的咋补偿，还有那些过了改之后井数但没到300的咋补偿，特别是没抽到双up其中自己想要的。总结一下就是对于yj来说这大概率吃力不讨好。
限定。明确限定个数
礼包缩水。该冲
专武。明确未来专武是否会和氪金绑定(指某些任务必需氪金才能完成)
最后是异格。关于异格的定义我个人认为是干员们经历一些事情觉醒了一些技能或者获得了极大的成长，要么就像蒂蒂那样if线。现在还没出剧情不知道陈是经历了什么才配这个异格。如果只是去度个假然后异格，那yj活该被冲</t>
        </is>
      </c>
      <c r="F13439" t="n">
        <v>4</v>
      </c>
      <c r="G13439" t="inlineStr">
        <is>
          <t>0</t>
        </is>
      </c>
      <c r="H13439" t="inlineStr">
        <is>
          <t>2021-07-29 17:28:34</t>
        </is>
      </c>
      <c r="I13439" t="n">
        <v>51</v>
      </c>
      <c r="J13439" t="inlineStr">
        <is>
          <t>安卓</t>
        </is>
      </c>
      <c r="K13439" t="inlineStr">
        <is>
          <t>156842742</t>
        </is>
      </c>
      <c r="L13439" t="inlineStr">
        <is>
          <t>保密</t>
        </is>
      </c>
      <c r="M13439" t="inlineStr"/>
      <c r="N13439" t="n">
        <v>5</v>
      </c>
      <c r="O13439" t="inlineStr">
        <is>
          <t>年度大会员</t>
        </is>
      </c>
      <c r="P13439" t="inlineStr">
        <is>
          <t>刀说异数</t>
        </is>
      </c>
      <c r="Q13439" t="inlineStr"/>
    </row>
    <row r="13440">
      <c r="A13440" t="inlineStr">
        <is>
          <t>161775300</t>
        </is>
      </c>
      <c r="B13440" t="inlineStr">
        <is>
          <t>5020426204</t>
        </is>
      </c>
      <c r="C13440" t="inlineStr">
        <is>
          <t>星心一</t>
        </is>
      </c>
      <c r="D13440" t="n">
        <v>174</v>
      </c>
      <c r="E13440" t="inlineStr">
        <is>
          <t>水月好好看，唯你不丢脸吗[嫌弃]</t>
        </is>
      </c>
      <c r="F13440" t="n">
        <v>0</v>
      </c>
      <c r="G13440" t="inlineStr">
        <is>
          <t>0</t>
        </is>
      </c>
      <c r="H13440" t="inlineStr">
        <is>
          <t>2021-07-29 17:28:33</t>
        </is>
      </c>
      <c r="I13440" t="n">
        <v>1</v>
      </c>
      <c r="J13440" t="inlineStr">
        <is>
          <t>安卓</t>
        </is>
      </c>
      <c r="K13440" t="inlineStr">
        <is>
          <t>266533638</t>
        </is>
      </c>
      <c r="L13440" t="inlineStr">
        <is>
          <t>保密</t>
        </is>
      </c>
      <c r="M13440" t="inlineStr"/>
      <c r="N13440" t="n">
        <v>5</v>
      </c>
      <c r="O13440" t="inlineStr">
        <is>
          <t>大会员</t>
        </is>
      </c>
      <c r="P13440" t="inlineStr"/>
      <c r="Q13440" t="inlineStr"/>
    </row>
    <row r="13441">
      <c r="A13441" t="inlineStr">
        <is>
          <t>161775300</t>
        </is>
      </c>
      <c r="B13441" t="inlineStr">
        <is>
          <t>5020426192</t>
        </is>
      </c>
      <c r="C13441" t="inlineStr">
        <is>
          <t>MST1Y</t>
        </is>
      </c>
      <c r="D13441" t="n">
        <v>173</v>
      </c>
      <c r="E13441" t="inlineStr">
        <is>
          <t>好耶</t>
        </is>
      </c>
      <c r="F13441" t="n">
        <v>0</v>
      </c>
      <c r="G13441" t="inlineStr">
        <is>
          <t>0</t>
        </is>
      </c>
      <c r="H13441" t="inlineStr">
        <is>
          <t>2021-07-29 17:28:33</t>
        </is>
      </c>
      <c r="I13441" t="n">
        <v>0</v>
      </c>
      <c r="J13441" t="inlineStr">
        <is>
          <t>安卓</t>
        </is>
      </c>
      <c r="K13441" t="inlineStr">
        <is>
          <t>139516892</t>
        </is>
      </c>
      <c r="L13441" t="inlineStr">
        <is>
          <t>保密</t>
        </is>
      </c>
      <c r="M13441" t="inlineStr"/>
      <c r="N13441" t="n">
        <v>5</v>
      </c>
      <c r="O13441" t="inlineStr">
        <is>
          <t>年度大会员</t>
        </is>
      </c>
      <c r="P13441" t="inlineStr"/>
      <c r="Q13441" t="inlineStr">
        <is>
          <t>星座系列：白羊座</t>
        </is>
      </c>
    </row>
    <row r="13442">
      <c r="A13442" t="inlineStr">
        <is>
          <t>161775300</t>
        </is>
      </c>
      <c r="B13442" t="inlineStr">
        <is>
          <t>5020419113</t>
        </is>
      </c>
      <c r="C13442" t="inlineStr">
        <is>
          <t>鼠的立方</t>
        </is>
      </c>
      <c r="D13442" t="n">
        <v>172</v>
      </c>
      <c r="E13442" t="inlineStr">
        <is>
          <t>捏麻麻的什么时候死</t>
        </is>
      </c>
      <c r="F13442" t="n">
        <v>0</v>
      </c>
      <c r="G13442" t="inlineStr">
        <is>
          <t>0</t>
        </is>
      </c>
      <c r="H13442" t="inlineStr">
        <is>
          <t>2021-07-29 17:28:33</t>
        </is>
      </c>
      <c r="I13442" t="n">
        <v>1</v>
      </c>
      <c r="J13442" t="inlineStr">
        <is>
          <t>未知</t>
        </is>
      </c>
      <c r="K13442" t="inlineStr">
        <is>
          <t>344442610</t>
        </is>
      </c>
      <c r="L13442" t="inlineStr">
        <is>
          <t>男</t>
        </is>
      </c>
      <c r="M13442" t="inlineStr"/>
      <c r="N13442" t="n">
        <v>5</v>
      </c>
      <c r="O13442" t="inlineStr">
        <is>
          <t>大会员</t>
        </is>
      </c>
      <c r="P13442" t="inlineStr"/>
      <c r="Q13442" t="inlineStr"/>
    </row>
    <row r="13443">
      <c r="A13443" t="inlineStr">
        <is>
          <t>161775300</t>
        </is>
      </c>
      <c r="B13443" t="inlineStr">
        <is>
          <t>5020419097</t>
        </is>
      </c>
      <c r="C13443" t="inlineStr">
        <is>
          <t>老向胃猛冲怪了</t>
        </is>
      </c>
      <c r="D13443" t="n">
        <v>171</v>
      </c>
      <c r="E13443" t="inlineStr">
        <is>
          <t>水月梭哈梭哈</t>
        </is>
      </c>
      <c r="F13443" t="n">
        <v>0</v>
      </c>
      <c r="G13443" t="inlineStr">
        <is>
          <t>0</t>
        </is>
      </c>
      <c r="H13443" t="inlineStr">
        <is>
          <t>2021-07-29 17:28:33</t>
        </is>
      </c>
      <c r="I13443" t="n">
        <v>0</v>
      </c>
      <c r="J13443" t="inlineStr">
        <is>
          <t>未知</t>
        </is>
      </c>
      <c r="K13443" t="inlineStr">
        <is>
          <t>34683580</t>
        </is>
      </c>
      <c r="L13443" t="inlineStr">
        <is>
          <t>男</t>
        </is>
      </c>
      <c r="M13443" t="inlineStr">
        <is>
          <t>嘤嘤嘤嘤嘤嘤嘤嘤嘤嘤嘤</t>
        </is>
      </c>
      <c r="N13443" t="n">
        <v>5</v>
      </c>
      <c r="O13443" t="inlineStr">
        <is>
          <t>大会员</t>
        </is>
      </c>
      <c r="P13443" t="inlineStr"/>
      <c r="Q13443" t="inlineStr"/>
    </row>
    <row r="13444">
      <c r="A13444" t="inlineStr">
        <is>
          <t>161775300</t>
        </is>
      </c>
      <c r="B13444" t="inlineStr">
        <is>
          <t>5020426169</t>
        </is>
      </c>
      <c r="C13444" t="inlineStr">
        <is>
          <t>约合机危</t>
        </is>
      </c>
      <c r="D13444" t="n">
        <v>170</v>
      </c>
      <c r="E13444" t="inlineStr">
        <is>
          <t>正好赶上，不错不错</t>
        </is>
      </c>
      <c r="F13444" t="n">
        <v>0</v>
      </c>
      <c r="G13444" t="inlineStr">
        <is>
          <t>0</t>
        </is>
      </c>
      <c r="H13444" t="inlineStr">
        <is>
          <t>2021-07-29 17:28:33</t>
        </is>
      </c>
      <c r="I13444" t="n">
        <v>0</v>
      </c>
      <c r="J13444" t="inlineStr">
        <is>
          <t>未知</t>
        </is>
      </c>
      <c r="K13444" t="inlineStr">
        <is>
          <t>332723888</t>
        </is>
      </c>
      <c r="L13444" t="inlineStr">
        <is>
          <t>保密</t>
        </is>
      </c>
      <c r="M13444" t="inlineStr">
        <is>
          <t>网络魔怔人会梦到阴间科锦哥吗？</t>
        </is>
      </c>
      <c r="N13444" t="n">
        <v>5</v>
      </c>
      <c r="O13444" t="inlineStr">
        <is>
          <t>大会员</t>
        </is>
      </c>
      <c r="P13444" t="inlineStr">
        <is>
          <t>明日方舟</t>
        </is>
      </c>
      <c r="Q13444" t="inlineStr">
        <is>
          <t>明日方舟</t>
        </is>
      </c>
    </row>
    <row r="13445">
      <c r="A13445" t="inlineStr">
        <is>
          <t>161775300</t>
        </is>
      </c>
      <c r="B13445" t="inlineStr">
        <is>
          <t>5020422661</t>
        </is>
      </c>
      <c r="C13445" t="inlineStr">
        <is>
          <t>ruxudao</t>
        </is>
      </c>
      <c r="D13445" t="n">
        <v>169</v>
      </c>
      <c r="E13445" t="inlineStr">
        <is>
          <t>二创up持中立态度
该二创up的评论区：
“最近友商买水军挺勤快的”
“他们不配称为明日方舟玩家”
“我觉得方舟已经做得够好了，为什么他们的要求那么高？”
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t>
        </is>
      </c>
      <c r="F13445" t="n">
        <v>51</v>
      </c>
      <c r="G13445" t="inlineStr">
        <is>
          <t>0</t>
        </is>
      </c>
      <c r="H13445" t="inlineStr">
        <is>
          <t>2021-07-29 17:28:33</t>
        </is>
      </c>
      <c r="I13445" t="n">
        <v>646</v>
      </c>
      <c r="J13445" t="inlineStr">
        <is>
          <t>安卓</t>
        </is>
      </c>
      <c r="K13445" t="inlineStr">
        <is>
          <t>39560188</t>
        </is>
      </c>
      <c r="L13445" t="inlineStr">
        <is>
          <t>保密</t>
        </is>
      </c>
      <c r="M13445" t="inlineStr"/>
      <c r="N13445" t="n">
        <v>6</v>
      </c>
      <c r="O13445" t="inlineStr">
        <is>
          <t>年度大会员</t>
        </is>
      </c>
      <c r="P13445" t="inlineStr"/>
      <c r="Q13445" t="inlineStr"/>
    </row>
    <row r="13446">
      <c r="A13446" t="inlineStr">
        <is>
          <t>161775300</t>
        </is>
      </c>
      <c r="B13446" t="inlineStr">
        <is>
          <t>5020419099</t>
        </is>
      </c>
      <c r="C13446" t="inlineStr">
        <is>
          <t>某飞君</t>
        </is>
      </c>
      <c r="D13446" t="n">
        <v>-1</v>
      </c>
      <c r="E13446" t="inlineStr">
        <is>
          <t>上去丢人</t>
        </is>
      </c>
      <c r="F13446" t="n">
        <v>0</v>
      </c>
      <c r="G13446" t="inlineStr">
        <is>
          <t>5020419099</t>
        </is>
      </c>
      <c r="H13446" t="inlineStr">
        <is>
          <t>2021-07-29 17:28:33</t>
        </is>
      </c>
      <c r="I13446" t="n">
        <v>0</v>
      </c>
      <c r="J13446" t="inlineStr">
        <is>
          <t>未知</t>
        </is>
      </c>
      <c r="K13446" t="inlineStr">
        <is>
          <t>286453691</t>
        </is>
      </c>
      <c r="L13446" t="inlineStr">
        <is>
          <t>男</t>
        </is>
      </c>
      <c r="M13446" t="inlineStr">
        <is>
          <t>我要周更！！！</t>
        </is>
      </c>
      <c r="N13446" t="n">
        <v>5</v>
      </c>
      <c r="O13446" t="inlineStr">
        <is>
          <t>大会员</t>
        </is>
      </c>
      <c r="P13446" t="inlineStr">
        <is>
          <t>画江湖之侠岚</t>
        </is>
      </c>
      <c r="Q13446" t="inlineStr"/>
    </row>
    <row r="13447">
      <c r="A13447" t="inlineStr">
        <is>
          <t>161775300</t>
        </is>
      </c>
      <c r="B13447" t="inlineStr">
        <is>
          <t>5020422688</t>
        </is>
      </c>
      <c r="C13447" t="inlineStr">
        <is>
          <t>艾主席的腿毛</t>
        </is>
      </c>
      <c r="D13447" t="n">
        <v>-1</v>
      </c>
      <c r="E13447" t="inlineStr">
        <is>
          <t>一眼偷</t>
        </is>
      </c>
      <c r="F13447" t="n">
        <v>0</v>
      </c>
      <c r="G13447" t="inlineStr">
        <is>
          <t>5020422688</t>
        </is>
      </c>
      <c r="H13447" t="inlineStr">
        <is>
          <t>2021-07-29 17:28:33</t>
        </is>
      </c>
      <c r="I13447" t="n">
        <v>0</v>
      </c>
      <c r="J13447" t="inlineStr">
        <is>
          <t>未知</t>
        </is>
      </c>
      <c r="K13447" t="inlineStr">
        <is>
          <t>317798787</t>
        </is>
      </c>
      <c r="L13447" t="inlineStr">
        <is>
          <t>男</t>
        </is>
      </c>
      <c r="M13447" t="inlineStr">
        <is>
          <t>恶意昭昭</t>
        </is>
      </c>
      <c r="N13447" t="n">
        <v>5</v>
      </c>
      <c r="O13447" t="inlineStr">
        <is>
          <t>年度大会员</t>
        </is>
      </c>
      <c r="P13447" t="inlineStr"/>
      <c r="Q13447" t="inlineStr"/>
    </row>
    <row r="13448">
      <c r="A13448" t="inlineStr">
        <is>
          <t>161775300</t>
        </is>
      </c>
      <c r="B13448" t="inlineStr">
        <is>
          <t>5020422639</t>
        </is>
      </c>
      <c r="C13448" t="inlineStr">
        <is>
          <t>什么都要开通会员</t>
        </is>
      </c>
      <c r="D13448" t="n">
        <v>167</v>
      </c>
      <c r="E13448" t="inlineStr">
        <is>
          <t>虚假的佛系玩家：在评论区让人放宽心态，劝导他人不要翻阅其他评论
真正的佛系玩家：压根不发评论，并默默给自己认为对的观点点赞</t>
        </is>
      </c>
      <c r="F13448" t="n">
        <v>0</v>
      </c>
      <c r="G13448" t="inlineStr">
        <is>
          <t>0</t>
        </is>
      </c>
      <c r="H13448" t="inlineStr">
        <is>
          <t>2021-07-29 17:28:32</t>
        </is>
      </c>
      <c r="I13448" t="n">
        <v>0</v>
      </c>
      <c r="J13448" t="inlineStr">
        <is>
          <t>安卓</t>
        </is>
      </c>
      <c r="K13448" t="inlineStr">
        <is>
          <t>400709740</t>
        </is>
      </c>
      <c r="L13448" t="inlineStr">
        <is>
          <t>保密</t>
        </is>
      </c>
      <c r="M13448" t="inlineStr">
        <is>
          <t>拿我老婆照片做头像</t>
        </is>
      </c>
      <c r="N13448" t="n">
        <v>4</v>
      </c>
      <c r="O13448" t="inlineStr">
        <is>
          <t>大会员</t>
        </is>
      </c>
      <c r="P13448" t="inlineStr"/>
      <c r="Q13448" t="inlineStr"/>
    </row>
    <row r="13449">
      <c r="A13449" t="inlineStr">
        <is>
          <t>161775300</t>
        </is>
      </c>
      <c r="B13449" t="inlineStr">
        <is>
          <t>5020422632</t>
        </is>
      </c>
      <c r="C13449" t="inlineStr">
        <is>
          <t>永喵喵喵</t>
        </is>
      </c>
      <c r="D13449" t="n">
        <v>166</v>
      </c>
      <c r="E13449" t="inlineStr">
        <is>
          <t>可以，很涩的美女[脱单doge]</t>
        </is>
      </c>
      <c r="F13449" t="n">
        <v>2</v>
      </c>
      <c r="G13449" t="inlineStr">
        <is>
          <t>0</t>
        </is>
      </c>
      <c r="H13449" t="inlineStr">
        <is>
          <t>2021-07-29 17:28:32</t>
        </is>
      </c>
      <c r="I13449" t="n">
        <v>11</v>
      </c>
      <c r="J13449" t="inlineStr">
        <is>
          <t>安卓</t>
        </is>
      </c>
      <c r="K13449" t="inlineStr">
        <is>
          <t>492028338</t>
        </is>
      </c>
      <c r="L13449" t="inlineStr">
        <is>
          <t>保密</t>
        </is>
      </c>
      <c r="M13449" t="inlineStr"/>
      <c r="N13449" t="n">
        <v>3</v>
      </c>
      <c r="O13449" t="inlineStr">
        <is>
          <t>大会员</t>
        </is>
      </c>
      <c r="P13449" t="inlineStr"/>
      <c r="Q13449" t="inlineStr"/>
    </row>
    <row r="13450">
      <c r="A13450" t="inlineStr">
        <is>
          <t>161775300</t>
        </is>
      </c>
      <c r="B13450" t="inlineStr">
        <is>
          <t>5020422655</t>
        </is>
      </c>
      <c r="C13450" t="inlineStr">
        <is>
          <t>DY-boy</t>
        </is>
      </c>
      <c r="D13450" t="n">
        <v>-1</v>
      </c>
      <c r="E13450" t="inlineStr">
        <is>
          <t>全泰拉都看见了</t>
        </is>
      </c>
      <c r="F13450" t="n">
        <v>0</v>
      </c>
      <c r="G13450" t="inlineStr">
        <is>
          <t>5020422655</t>
        </is>
      </c>
      <c r="H13450" t="inlineStr">
        <is>
          <t>2021-07-29 17:28:32</t>
        </is>
      </c>
      <c r="I13450" t="n">
        <v>0</v>
      </c>
      <c r="J13450" t="inlineStr">
        <is>
          <t>网页</t>
        </is>
      </c>
      <c r="K13450" t="inlineStr">
        <is>
          <t>336140237</t>
        </is>
      </c>
      <c r="L13450" t="inlineStr">
        <is>
          <t>男</t>
        </is>
      </c>
      <c r="M13450" t="inlineStr">
        <is>
          <t>咸啊咸鱼</t>
        </is>
      </c>
      <c r="N13450" t="n">
        <v>5</v>
      </c>
      <c r="O13450" t="inlineStr">
        <is>
          <t>大会员</t>
        </is>
      </c>
      <c r="P13450" t="inlineStr"/>
      <c r="Q13450" t="inlineStr"/>
    </row>
    <row r="13451">
      <c r="A13451" t="inlineStr">
        <is>
          <t>161775300</t>
        </is>
      </c>
      <c r="B13451" t="inlineStr">
        <is>
          <t>5020419005</t>
        </is>
      </c>
      <c r="C13451" t="inlineStr">
        <is>
          <t>hfihk</t>
        </is>
      </c>
      <c r="D13451" t="n">
        <v>165</v>
      </c>
      <c r="E13451" t="inlineStr">
        <is>
          <t>谁像我一样四点准时打开活动网页结果发现没更的[笑哭]没好好看公告</t>
        </is>
      </c>
      <c r="F13451" t="n">
        <v>0</v>
      </c>
      <c r="G13451" t="inlineStr">
        <is>
          <t>0</t>
        </is>
      </c>
      <c r="H13451" t="inlineStr">
        <is>
          <t>2021-07-29 17:28:31</t>
        </is>
      </c>
      <c r="I13451" t="n">
        <v>0</v>
      </c>
      <c r="J13451" t="inlineStr">
        <is>
          <t>苹果</t>
        </is>
      </c>
      <c r="K13451" t="inlineStr">
        <is>
          <t>85993676</t>
        </is>
      </c>
      <c r="L13451" t="inlineStr">
        <is>
          <t>女</t>
        </is>
      </c>
      <c r="M13451" t="inlineStr">
        <is>
          <t>我的楠木灯！</t>
        </is>
      </c>
      <c r="N13451" t="n">
        <v>5</v>
      </c>
      <c r="O13451" t="inlineStr">
        <is>
          <t>年度大会员</t>
        </is>
      </c>
      <c r="P13451" t="inlineStr">
        <is>
          <t>明日方舟音律系列</t>
        </is>
      </c>
      <c r="Q13451" t="inlineStr">
        <is>
          <t>明日方舟音律系列</t>
        </is>
      </c>
    </row>
    <row r="13452">
      <c r="A13452" t="inlineStr">
        <is>
          <t>161775300</t>
        </is>
      </c>
      <c r="B13452" t="inlineStr">
        <is>
          <t>5020419018</t>
        </is>
      </c>
      <c r="C13452" t="inlineStr">
        <is>
          <t>胧月Zz</t>
        </is>
      </c>
      <c r="D13452" t="n">
        <v>-1</v>
      </c>
      <c r="E13452" t="inlineStr">
        <is>
          <t>你这名字好快啊[吃瓜]</t>
        </is>
      </c>
      <c r="F13452" t="n">
        <v>0</v>
      </c>
      <c r="G13452" t="inlineStr">
        <is>
          <t>5020419018</t>
        </is>
      </c>
      <c r="H13452" t="inlineStr">
        <is>
          <t>2021-07-29 17:28:31</t>
        </is>
      </c>
      <c r="I13452" t="n">
        <v>45</v>
      </c>
      <c r="J13452" t="inlineStr">
        <is>
          <t>未知</t>
        </is>
      </c>
      <c r="K13452" t="inlineStr">
        <is>
          <t>251513078</t>
        </is>
      </c>
      <c r="L13452" t="inlineStr">
        <is>
          <t>男</t>
        </is>
      </c>
      <c r="M13452" t="inlineStr">
        <is>
          <t>emmm</t>
        </is>
      </c>
      <c r="N13452" t="n">
        <v>5</v>
      </c>
      <c r="O13452" t="inlineStr">
        <is>
          <t>大会员</t>
        </is>
      </c>
      <c r="P13452" t="inlineStr">
        <is>
          <t>言和7th生日纪念</t>
        </is>
      </c>
      <c r="Q13452" t="inlineStr">
        <is>
          <t>言和7th生日纪念</t>
        </is>
      </c>
    </row>
    <row r="13453">
      <c r="A13453" t="inlineStr">
        <is>
          <t>161775300</t>
        </is>
      </c>
      <c r="B13453" t="inlineStr">
        <is>
          <t>5020422549</t>
        </is>
      </c>
      <c r="C13453" t="inlineStr">
        <is>
          <t>世纪川LQ</t>
        </is>
      </c>
      <c r="D13453" t="n">
        <v>164</v>
      </c>
      <c r="E13453" t="inlineStr">
        <is>
          <t>他在向我招手，他心里有我[星星眼]</t>
        </is>
      </c>
      <c r="F13453" t="n">
        <v>0</v>
      </c>
      <c r="G13453" t="inlineStr">
        <is>
          <t>0</t>
        </is>
      </c>
      <c r="H13453" t="inlineStr">
        <is>
          <t>2021-07-29 17:28:30</t>
        </is>
      </c>
      <c r="I13453" t="n">
        <v>0</v>
      </c>
      <c r="J13453" t="inlineStr">
        <is>
          <t>安卓</t>
        </is>
      </c>
      <c r="K13453" t="inlineStr">
        <is>
          <t>381460386</t>
        </is>
      </c>
      <c r="L13453" t="inlineStr">
        <is>
          <t>男</t>
        </is>
      </c>
      <c r="M13453" t="inlineStr"/>
      <c r="N13453" t="n">
        <v>5</v>
      </c>
      <c r="O13453" t="inlineStr">
        <is>
          <t>大会员</t>
        </is>
      </c>
      <c r="P13453" t="inlineStr"/>
      <c r="Q13453" t="inlineStr"/>
    </row>
    <row r="13454">
      <c r="A13454" t="inlineStr">
        <is>
          <t>161775300</t>
        </is>
      </c>
      <c r="B13454" t="inlineStr">
        <is>
          <t>5020418980</t>
        </is>
      </c>
      <c r="C13454" t="inlineStr">
        <is>
          <t>Scarred2</t>
        </is>
      </c>
      <c r="D13454" t="n">
        <v>163</v>
      </c>
      <c r="E13454" t="inlineStr">
        <is>
          <t>爬爬爬爬爬 陪跑下毒 你当你是潘金莲？</t>
        </is>
      </c>
      <c r="F13454" t="n">
        <v>0</v>
      </c>
      <c r="G13454" t="inlineStr">
        <is>
          <t>0</t>
        </is>
      </c>
      <c r="H13454" t="inlineStr">
        <is>
          <t>2021-07-29 17:28:30</t>
        </is>
      </c>
      <c r="I13454" t="n">
        <v>0</v>
      </c>
      <c r="J13454" t="inlineStr">
        <is>
          <t>苹果</t>
        </is>
      </c>
      <c r="K13454" t="inlineStr">
        <is>
          <t>13589810</t>
        </is>
      </c>
      <c r="L13454" t="inlineStr">
        <is>
          <t>保密</t>
        </is>
      </c>
      <c r="M13454" t="inlineStr">
        <is>
          <t>田所浩二君的胸膛</t>
        </is>
      </c>
      <c r="N13454" t="n">
        <v>6</v>
      </c>
      <c r="O13454" t="inlineStr">
        <is>
          <t>年度大会员</t>
        </is>
      </c>
      <c r="P13454" t="inlineStr"/>
      <c r="Q13454" t="inlineStr"/>
    </row>
    <row r="13455">
      <c r="A13455" t="inlineStr">
        <is>
          <t>161775300</t>
        </is>
      </c>
      <c r="B13455" t="inlineStr">
        <is>
          <t>5020418978</t>
        </is>
      </c>
      <c r="C13455" t="inlineStr">
        <is>
          <t>赫拉格_</t>
        </is>
      </c>
      <c r="D13455" t="n">
        <v>162</v>
      </c>
      <c r="E13455" t="inlineStr">
        <is>
          <t>肉鸽。</t>
        </is>
      </c>
      <c r="F13455" t="n">
        <v>0</v>
      </c>
      <c r="G13455" t="inlineStr">
        <is>
          <t>0</t>
        </is>
      </c>
      <c r="H13455" t="inlineStr">
        <is>
          <t>2021-07-29 17:28:30</t>
        </is>
      </c>
      <c r="I13455" t="n">
        <v>2</v>
      </c>
      <c r="J13455" t="inlineStr">
        <is>
          <t>未知</t>
        </is>
      </c>
      <c r="K13455" t="inlineStr">
        <is>
          <t>85032639</t>
        </is>
      </c>
      <c r="L13455" t="inlineStr">
        <is>
          <t>男</t>
        </is>
      </c>
      <c r="M13455" t="inlineStr"/>
      <c r="N13455" t="n">
        <v>5</v>
      </c>
      <c r="O13455" t="inlineStr">
        <is>
          <t>年度大会员</t>
        </is>
      </c>
      <c r="P13455" t="inlineStr"/>
      <c r="Q13455" t="inlineStr"/>
    </row>
    <row r="13456">
      <c r="A13456" t="inlineStr">
        <is>
          <t>161775300</t>
        </is>
      </c>
      <c r="B13456" t="inlineStr">
        <is>
          <t>5020422527</t>
        </is>
      </c>
      <c r="C13456" t="inlineStr">
        <is>
          <t>秋蓝深雪</t>
        </is>
      </c>
      <c r="D13456" t="n">
        <v>161</v>
      </c>
      <c r="E13456" t="inlineStr">
        <is>
          <t>请让他成为限定</t>
        </is>
      </c>
      <c r="F13456" t="n">
        <v>0</v>
      </c>
      <c r="G13456" t="inlineStr">
        <is>
          <t>0</t>
        </is>
      </c>
      <c r="H13456" t="inlineStr">
        <is>
          <t>2021-07-29 17:28:29</t>
        </is>
      </c>
      <c r="I13456" t="n">
        <v>1</v>
      </c>
      <c r="J13456" t="inlineStr">
        <is>
          <t>安卓</t>
        </is>
      </c>
      <c r="K13456" t="inlineStr">
        <is>
          <t>32341158</t>
        </is>
      </c>
      <c r="L13456" t="inlineStr">
        <is>
          <t>男</t>
        </is>
      </c>
      <c r="M13456" t="inlineStr">
        <is>
          <t>谁还不是个咸鱼呢</t>
        </is>
      </c>
      <c r="N13456" t="n">
        <v>5</v>
      </c>
      <c r="O13456" t="inlineStr">
        <is>
          <t>大会员</t>
        </is>
      </c>
      <c r="P13456" t="inlineStr"/>
      <c r="Q13456" t="inlineStr"/>
    </row>
    <row r="13457">
      <c r="A13457" t="inlineStr">
        <is>
          <t>161775300</t>
        </is>
      </c>
      <c r="B13457" t="inlineStr">
        <is>
          <t>5020422517</t>
        </is>
      </c>
      <c r="C13457" t="inlineStr">
        <is>
          <t>庫達拉奈</t>
        </is>
      </c>
      <c r="D13457" t="n">
        <v>160</v>
      </c>
      <c r="E13457" t="inlineStr">
        <is>
          <t>❤️可💜爱❤️小💜男❤️孩💜被❤️大💜汉❤️围💜攻❤️</t>
        </is>
      </c>
      <c r="F13457" t="n">
        <v>0</v>
      </c>
      <c r="G13457" t="inlineStr">
        <is>
          <t>0</t>
        </is>
      </c>
      <c r="H13457" t="inlineStr">
        <is>
          <t>2021-07-29 17:28:29</t>
        </is>
      </c>
      <c r="I13457" t="n">
        <v>1</v>
      </c>
      <c r="J13457" t="inlineStr">
        <is>
          <t>安卓</t>
        </is>
      </c>
      <c r="K13457" t="inlineStr">
        <is>
          <t>119268954</t>
        </is>
      </c>
      <c r="L13457" t="inlineStr">
        <is>
          <t>保密</t>
        </is>
      </c>
      <c r="M13457" t="inlineStr">
        <is>
          <t>這個人死了，什麼也沒寫</t>
        </is>
      </c>
      <c r="N13457" t="n">
        <v>5</v>
      </c>
      <c r="O13457" t="inlineStr"/>
      <c r="P13457" t="inlineStr"/>
      <c r="Q13457" t="inlineStr"/>
    </row>
    <row r="13458">
      <c r="A13458" t="inlineStr">
        <is>
          <t>161775300</t>
        </is>
      </c>
      <c r="B13458" t="inlineStr">
        <is>
          <t>5020426007</t>
        </is>
      </c>
      <c r="C13458" t="inlineStr">
        <is>
          <t>那样还是很麻烦啊</t>
        </is>
      </c>
      <c r="D13458" t="n">
        <v>158</v>
      </c>
      <c r="E13458" t="inlineStr">
        <is>
          <t>粉毛，赶快的[辣眼睛]</t>
        </is>
      </c>
      <c r="F13458" t="n">
        <v>0</v>
      </c>
      <c r="G13458" t="inlineStr">
        <is>
          <t>0</t>
        </is>
      </c>
      <c r="H13458" t="inlineStr">
        <is>
          <t>2021-07-29 17:28:28</t>
        </is>
      </c>
      <c r="I13458" t="n">
        <v>4</v>
      </c>
      <c r="J13458" t="inlineStr">
        <is>
          <t>未知</t>
        </is>
      </c>
      <c r="K13458" t="inlineStr">
        <is>
          <t>475568410</t>
        </is>
      </c>
      <c r="L13458" t="inlineStr">
        <is>
          <t>保密</t>
        </is>
      </c>
      <c r="M13458" t="inlineStr">
        <is>
          <t xml:space="preserve">          </t>
        </is>
      </c>
      <c r="N13458" t="n">
        <v>4</v>
      </c>
      <c r="O13458" t="inlineStr">
        <is>
          <t>大会员</t>
        </is>
      </c>
      <c r="P13458" t="inlineStr">
        <is>
          <t>乙女音</t>
        </is>
      </c>
      <c r="Q13458" t="inlineStr">
        <is>
          <t>乙女音</t>
        </is>
      </c>
    </row>
    <row r="13459">
      <c r="A13459" t="inlineStr">
        <is>
          <t>161775300</t>
        </is>
      </c>
      <c r="B13459" t="inlineStr">
        <is>
          <t>5020418895</t>
        </is>
      </c>
      <c r="C13459" t="inlineStr">
        <is>
          <t>29912049735_bili</t>
        </is>
      </c>
      <c r="D13459" t="n">
        <v>157</v>
      </c>
      <c r="E13459" t="inlineStr">
        <is>
          <t>来看评论区比看饼还有意思[doge]</t>
        </is>
      </c>
      <c r="F13459" t="n">
        <v>2</v>
      </c>
      <c r="G13459" t="inlineStr">
        <is>
          <t>0</t>
        </is>
      </c>
      <c r="H13459" t="inlineStr">
        <is>
          <t>2021-07-29 17:28:28</t>
        </is>
      </c>
      <c r="I13459" t="n">
        <v>31</v>
      </c>
      <c r="J13459" t="inlineStr">
        <is>
          <t>苹果</t>
        </is>
      </c>
      <c r="K13459" t="inlineStr">
        <is>
          <t>396346268</t>
        </is>
      </c>
      <c r="L13459" t="inlineStr">
        <is>
          <t>保密</t>
        </is>
      </c>
      <c r="M13459" t="inlineStr"/>
      <c r="N13459" t="n">
        <v>5</v>
      </c>
      <c r="O13459" t="inlineStr">
        <is>
          <t>大会员</t>
        </is>
      </c>
      <c r="P13459" t="inlineStr"/>
      <c r="Q13459" t="inlineStr"/>
    </row>
    <row r="13460">
      <c r="A13460" t="inlineStr">
        <is>
          <t>161775300</t>
        </is>
      </c>
      <c r="B13460" t="inlineStr">
        <is>
          <t>5020418892</t>
        </is>
      </c>
      <c r="C13460" t="inlineStr">
        <is>
          <t>天宮るり</t>
        </is>
      </c>
      <c r="D13460" t="n">
        <v>156</v>
      </c>
      <c r="E13460" t="inlineStr">
        <is>
          <t>好可爱呜呜呜[Cat_dash]</t>
        </is>
      </c>
      <c r="F13460" t="n">
        <v>0</v>
      </c>
      <c r="G13460" t="inlineStr">
        <is>
          <t>0</t>
        </is>
      </c>
      <c r="H13460" t="inlineStr">
        <is>
          <t>2021-07-29 17:28:28</t>
        </is>
      </c>
      <c r="I13460" t="n">
        <v>0</v>
      </c>
      <c r="J13460" t="inlineStr">
        <is>
          <t>未知</t>
        </is>
      </c>
      <c r="K13460" t="inlineStr">
        <is>
          <t>2100892</t>
        </is>
      </c>
      <c r="L13460" t="inlineStr">
        <is>
          <t>保密</t>
        </is>
      </c>
      <c r="M13460" t="inlineStr">
        <is>
          <t>るるる</t>
        </is>
      </c>
      <c r="N13460" t="n">
        <v>5</v>
      </c>
      <c r="O13460" t="inlineStr">
        <is>
          <t>大会员</t>
        </is>
      </c>
      <c r="P13460" t="inlineStr">
        <is>
          <t>#EveOneCat</t>
        </is>
      </c>
      <c r="Q13460" t="inlineStr">
        <is>
          <t>#EveOneCat</t>
        </is>
      </c>
    </row>
    <row r="13461">
      <c r="A13461" t="inlineStr">
        <is>
          <t>161775300</t>
        </is>
      </c>
      <c r="B13461" t="inlineStr">
        <is>
          <t>5020422474</t>
        </is>
      </c>
      <c r="C13461" t="inlineStr">
        <is>
          <t>蒙古全能王</t>
        </is>
      </c>
      <c r="D13461" t="n">
        <v>155</v>
      </c>
      <c r="E13461" t="inlineStr">
        <is>
          <t>提纯</t>
        </is>
      </c>
      <c r="F13461" t="n">
        <v>0</v>
      </c>
      <c r="G13461" t="inlineStr">
        <is>
          <t>0</t>
        </is>
      </c>
      <c r="H13461" t="inlineStr">
        <is>
          <t>2021-07-29 17:28:28</t>
        </is>
      </c>
      <c r="I13461" t="n">
        <v>20</v>
      </c>
      <c r="J13461" t="inlineStr">
        <is>
          <t>安卓</t>
        </is>
      </c>
      <c r="K13461" t="inlineStr">
        <is>
          <t>361483880</t>
        </is>
      </c>
      <c r="L13461" t="inlineStr">
        <is>
          <t>保密</t>
        </is>
      </c>
      <c r="M13461" t="inlineStr">
        <is>
          <t>叔叔我啊，最喜欢二刺螈爬了</t>
        </is>
      </c>
      <c r="N13461" t="n">
        <v>5</v>
      </c>
      <c r="O13461" t="inlineStr">
        <is>
          <t>大会员</t>
        </is>
      </c>
      <c r="P13461" t="inlineStr">
        <is>
          <t>三周年恋曲</t>
        </is>
      </c>
      <c r="Q13461" t="inlineStr">
        <is>
          <t>三周年恋曲</t>
        </is>
      </c>
    </row>
    <row r="13462">
      <c r="A13462" t="inlineStr">
        <is>
          <t>161775300</t>
        </is>
      </c>
      <c r="B13462" t="inlineStr">
        <is>
          <t>5020418879</t>
        </is>
      </c>
      <c r="C13462" t="inlineStr">
        <is>
          <t>浪漫主义狗RB</t>
        </is>
      </c>
      <c r="D13462" t="n">
        <v>154</v>
      </c>
      <c r="E13462" t="inlineStr">
        <is>
          <t>水月🤤🤤🤤        
你好多水嘿嘿嘿🤤🤤🤤
我......wwww我要当你的狗狗🤤🤤🤤
R! N! M! 唯！
你的假日伟哥妨碍我抽水月了！[阴险]</t>
        </is>
      </c>
      <c r="F13462" t="n">
        <v>0</v>
      </c>
      <c r="G13462" t="inlineStr">
        <is>
          <t>0</t>
        </is>
      </c>
      <c r="H13462" t="inlineStr">
        <is>
          <t>2021-07-29 17:28:28</t>
        </is>
      </c>
      <c r="I13462" t="n">
        <v>22</v>
      </c>
      <c r="J13462" t="inlineStr">
        <is>
          <t>未知</t>
        </is>
      </c>
      <c r="K13462" t="inlineStr">
        <is>
          <t>38307035</t>
        </is>
      </c>
      <c r="L13462" t="inlineStr">
        <is>
          <t>男</t>
        </is>
      </c>
      <c r="M13462" t="inlineStr">
        <is>
          <t>微信公众号浪漫主义狗RB</t>
        </is>
      </c>
      <c r="N13462" t="n">
        <v>5</v>
      </c>
      <c r="O13462" t="inlineStr"/>
      <c r="P13462" t="inlineStr"/>
      <c r="Q13462" t="inlineStr"/>
    </row>
    <row r="13463">
      <c r="A13463" t="inlineStr">
        <is>
          <t>161775300</t>
        </is>
      </c>
      <c r="B13463" t="inlineStr">
        <is>
          <t>5020422469</t>
        </is>
      </c>
      <c r="C13463" t="inlineStr">
        <is>
          <t>梳羽毛的乌鸦</t>
        </is>
      </c>
      <c r="D13463" t="n">
        <v>153</v>
      </c>
      <c r="E13463" t="inlineStr">
        <is>
          <t>首先是犯下傲慢之罪的yj！</t>
        </is>
      </c>
      <c r="F13463" t="n">
        <v>0</v>
      </c>
      <c r="G13463" t="inlineStr">
        <is>
          <t>0</t>
        </is>
      </c>
      <c r="H13463" t="inlineStr">
        <is>
          <t>2021-07-29 17:28:28</t>
        </is>
      </c>
      <c r="I13463" t="n">
        <v>0</v>
      </c>
      <c r="J13463" t="inlineStr">
        <is>
          <t>网页</t>
        </is>
      </c>
      <c r="K13463" t="inlineStr">
        <is>
          <t>225497529</t>
        </is>
      </c>
      <c r="L13463" t="inlineStr">
        <is>
          <t>男</t>
        </is>
      </c>
      <c r="M13463" t="inlineStr"/>
      <c r="N13463" t="n">
        <v>5</v>
      </c>
      <c r="O13463" t="inlineStr">
        <is>
          <t>大会员</t>
        </is>
      </c>
      <c r="P13463" t="inlineStr">
        <is>
          <t>至尊戒</t>
        </is>
      </c>
      <c r="Q13463" t="inlineStr"/>
    </row>
    <row r="13464">
      <c r="A13464" t="inlineStr">
        <is>
          <t>161775300</t>
        </is>
      </c>
      <c r="B13464" t="inlineStr">
        <is>
          <t>5020425941</t>
        </is>
      </c>
      <c r="C13464" t="inlineStr">
        <is>
          <t>魔法少女银溪酱</t>
        </is>
      </c>
      <c r="D13464" t="n">
        <v>152</v>
      </c>
      <c r="E13464" t="inlineStr">
        <is>
          <t>希望大家能在冲yj的同时带上水月，夸一夸，他的立绘可比sp陈好上天了，他不应该是陪跑，他的强度不应该拉。
  https://b23.tv/SRSlM8   想纯讨论水月的可以到这条动态捏
（复制）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对冲yj的人说的话：
别冲利刃，没意义，冲到yj改正才是真胜利</t>
        </is>
      </c>
      <c r="F13464" t="n">
        <v>0</v>
      </c>
      <c r="G13464" t="inlineStr">
        <is>
          <t>0</t>
        </is>
      </c>
      <c r="H13464" t="inlineStr">
        <is>
          <t>2021-07-29 17:28:27</t>
        </is>
      </c>
      <c r="I13464" t="n">
        <v>141</v>
      </c>
      <c r="J13464" t="inlineStr">
        <is>
          <t>苹果</t>
        </is>
      </c>
      <c r="K13464" t="inlineStr">
        <is>
          <t>396343155</t>
        </is>
      </c>
      <c r="L13464" t="inlineStr">
        <is>
          <t>女</t>
        </is>
      </c>
      <c r="M13464" t="inlineStr">
        <is>
          <t>“在你没有努力去做之前，先收起你的胡思乱想”——《家庭教师》</t>
        </is>
      </c>
      <c r="N13464" t="n">
        <v>5</v>
      </c>
      <c r="O13464" t="inlineStr">
        <is>
          <t>年度大会员</t>
        </is>
      </c>
      <c r="P13464" t="inlineStr">
        <is>
          <t>星座系列：白羊座</t>
        </is>
      </c>
      <c r="Q13464" t="inlineStr">
        <is>
          <t>星座系列：白羊座</t>
        </is>
      </c>
    </row>
    <row r="13465">
      <c r="A13465" t="inlineStr">
        <is>
          <t>161775300</t>
        </is>
      </c>
      <c r="B13465" t="inlineStr">
        <is>
          <t>5020418803</t>
        </is>
      </c>
      <c r="C13465" t="inlineStr">
        <is>
          <t>同同学-Rainingcat</t>
        </is>
      </c>
      <c r="D13465" t="n">
        <v>150</v>
      </c>
      <c r="E13465" t="inlineStr">
        <is>
          <t>现在没人，我要当水月的狗[doge]</t>
        </is>
      </c>
      <c r="F13465" t="n">
        <v>0</v>
      </c>
      <c r="G13465" t="inlineStr">
        <is>
          <t>0</t>
        </is>
      </c>
      <c r="H13465" t="inlineStr">
        <is>
          <t>2021-07-29 17:28:26</t>
        </is>
      </c>
      <c r="I13465" t="n">
        <v>2</v>
      </c>
      <c r="J13465" t="inlineStr">
        <is>
          <t>未知</t>
        </is>
      </c>
      <c r="K13465" t="inlineStr">
        <is>
          <t>539224701</t>
        </is>
      </c>
      <c r="L13465" t="inlineStr">
        <is>
          <t>保密</t>
        </is>
      </c>
      <c r="M13465" t="inlineStr">
        <is>
          <t>愿一切安好</t>
        </is>
      </c>
      <c r="N13465" t="n">
        <v>4</v>
      </c>
      <c r="O13465" t="inlineStr">
        <is>
          <t>大会员</t>
        </is>
      </c>
      <c r="P13465" t="inlineStr"/>
      <c r="Q13465" t="inlineStr"/>
    </row>
    <row r="13466">
      <c r="A13466" t="inlineStr">
        <is>
          <t>161775300</t>
        </is>
      </c>
      <c r="B13466" t="inlineStr">
        <is>
          <t>5020422384</t>
        </is>
      </c>
      <c r="C13466" t="inlineStr">
        <is>
          <t>博丽-霊夢</t>
        </is>
      </c>
      <c r="D13466" t="n">
        <v>148</v>
      </c>
      <c r="E13466" t="inlineStr">
        <is>
          <t>立绘这么好看，一定是限定吧[给心心][给心心][给心心][给心心][给心心]</t>
        </is>
      </c>
      <c r="F13466" t="n">
        <v>0</v>
      </c>
      <c r="G13466" t="inlineStr">
        <is>
          <t>0</t>
        </is>
      </c>
      <c r="H13466" t="inlineStr">
        <is>
          <t>2021-07-29 17:28:26</t>
        </is>
      </c>
      <c r="I13466" t="n">
        <v>1</v>
      </c>
      <c r="J13466" t="inlineStr">
        <is>
          <t>安卓</t>
        </is>
      </c>
      <c r="K13466" t="inlineStr">
        <is>
          <t>32399241</t>
        </is>
      </c>
      <c r="L13466" t="inlineStr">
        <is>
          <t>保密</t>
        </is>
      </c>
      <c r="M13466" t="inlineStr">
        <is>
          <t>好像去幻想乡看看，呜～</t>
        </is>
      </c>
      <c r="N13466" t="n">
        <v>5</v>
      </c>
      <c r="O13466" t="inlineStr">
        <is>
          <t>大会员</t>
        </is>
      </c>
      <c r="P13466" t="inlineStr">
        <is>
          <t>BML2020光明版</t>
        </is>
      </c>
      <c r="Q13466" t="inlineStr">
        <is>
          <t>hanser</t>
        </is>
      </c>
    </row>
    <row r="13467">
      <c r="A13467" t="inlineStr">
        <is>
          <t>161775300</t>
        </is>
      </c>
      <c r="B13467" t="inlineStr">
        <is>
          <t>5020425895</t>
        </is>
      </c>
      <c r="C13467" t="inlineStr">
        <is>
          <t>陈清客</t>
        </is>
      </c>
      <c r="D13467" t="n">
        <v>1</v>
      </c>
      <c r="E13467" t="inlineStr">
        <is>
          <t>转自微博热评</t>
        </is>
      </c>
      <c r="F13467" t="n">
        <v>0</v>
      </c>
      <c r="G13467" t="inlineStr">
        <is>
          <t>5020425895</t>
        </is>
      </c>
      <c r="H13467" t="inlineStr">
        <is>
          <t>2021-07-29 17:28:26</t>
        </is>
      </c>
      <c r="I13467" t="n">
        <v>0</v>
      </c>
      <c r="J13467" t="inlineStr">
        <is>
          <t>未知</t>
        </is>
      </c>
      <c r="K13467" t="inlineStr">
        <is>
          <t>353932853</t>
        </is>
      </c>
      <c r="L13467" t="inlineStr">
        <is>
          <t>保密</t>
        </is>
      </c>
      <c r="M13467" t="inlineStr"/>
      <c r="N13467" t="n">
        <v>5</v>
      </c>
      <c r="O13467" t="inlineStr">
        <is>
          <t>大会员</t>
        </is>
      </c>
      <c r="P13467" t="inlineStr">
        <is>
          <t>明日方舟音律系列</t>
        </is>
      </c>
      <c r="Q13467" t="inlineStr">
        <is>
          <t>明日方舟音律系列</t>
        </is>
      </c>
    </row>
    <row r="13468">
      <c r="A13468" t="inlineStr">
        <is>
          <t>161775300</t>
        </is>
      </c>
      <c r="B13468" t="inlineStr">
        <is>
          <t>5020422356</t>
        </is>
      </c>
      <c r="C13468" t="inlineStr">
        <is>
          <t>逆鸢arukas</t>
        </is>
      </c>
      <c r="D13468" t="n">
        <v>145</v>
      </c>
      <c r="E13468" t="inlineStr">
        <is>
          <t>mzk....[初音未来_喜欢]嘿嘿...[初音未来_喜欢][初音未来_喜欢]嘿嘿嘿....mzk.....嘿嘿......mzk.....嘿嘿.....
[初音未来_喜欢]</t>
        </is>
      </c>
      <c r="F13468" t="n">
        <v>0</v>
      </c>
      <c r="G13468" t="inlineStr">
        <is>
          <t>0</t>
        </is>
      </c>
      <c r="H13468" t="inlineStr">
        <is>
          <t>2021-07-29 17:28:25</t>
        </is>
      </c>
      <c r="I13468" t="n">
        <v>2</v>
      </c>
      <c r="J13468" t="inlineStr">
        <is>
          <t>未知</t>
        </is>
      </c>
      <c r="K13468" t="inlineStr">
        <is>
          <t>65905199</t>
        </is>
      </c>
      <c r="L13468" t="inlineStr">
        <is>
          <t>保密</t>
        </is>
      </c>
      <c r="M13468" t="inlineStr">
        <is>
          <t>“纵使苍天陨落，画画不能停止”Pixiv ID ： 27030545 Twitter/Lofter：逆鸢Arukas</t>
        </is>
      </c>
      <c r="N13468" t="n">
        <v>5</v>
      </c>
      <c r="O13468" t="inlineStr">
        <is>
          <t>年度大会员</t>
        </is>
      </c>
      <c r="P13468" t="inlineStr">
        <is>
          <t>初音未来13周年</t>
        </is>
      </c>
      <c r="Q13468" t="inlineStr">
        <is>
          <t>初音未来13周年</t>
        </is>
      </c>
    </row>
    <row r="13469">
      <c r="A13469" t="inlineStr">
        <is>
          <t>161775300</t>
        </is>
      </c>
      <c r="B13469" t="inlineStr">
        <is>
          <t>5020418722</t>
        </is>
      </c>
      <c r="C13469" t="inlineStr">
        <is>
          <t>凭亿近人s</t>
        </is>
      </c>
      <c r="D13469" t="n">
        <v>144</v>
      </c>
      <c r="E13469" t="inlineStr">
        <is>
          <t>这有点像萌王啊</t>
        </is>
      </c>
      <c r="F13469" t="n">
        <v>0</v>
      </c>
      <c r="G13469" t="inlineStr">
        <is>
          <t>0</t>
        </is>
      </c>
      <c r="H13469" t="inlineStr">
        <is>
          <t>2021-07-29 17:28:24</t>
        </is>
      </c>
      <c r="I13469" t="n">
        <v>1</v>
      </c>
      <c r="J13469" t="inlineStr">
        <is>
          <t>安卓</t>
        </is>
      </c>
      <c r="K13469" t="inlineStr">
        <is>
          <t>279321878</t>
        </is>
      </c>
      <c r="L13469" t="inlineStr">
        <is>
          <t>男</t>
        </is>
      </c>
      <c r="M13469" t="inlineStr">
        <is>
          <t>你有什么个性？我帮你签名</t>
        </is>
      </c>
      <c r="N13469" t="n">
        <v>4</v>
      </c>
      <c r="O13469" t="inlineStr">
        <is>
          <t>大会员</t>
        </is>
      </c>
      <c r="P13469" t="inlineStr">
        <is>
          <t>异常生物</t>
        </is>
      </c>
      <c r="Q13469" t="inlineStr"/>
    </row>
    <row r="13470">
      <c r="A13470" t="inlineStr">
        <is>
          <t>161775300</t>
        </is>
      </c>
      <c r="B13470" t="inlineStr">
        <is>
          <t>5020422321</t>
        </is>
      </c>
      <c r="C13470" t="inlineStr">
        <is>
          <t>以科学决策飞机寒冰</t>
        </is>
      </c>
      <c r="D13470" t="n">
        <v>143</v>
      </c>
      <c r="E13470" t="inlineStr">
        <is>
          <t>经典审核（    ）</t>
        </is>
      </c>
      <c r="F13470" t="n">
        <v>0</v>
      </c>
      <c r="G13470" t="inlineStr">
        <is>
          <t>0</t>
        </is>
      </c>
      <c r="H13470" t="inlineStr">
        <is>
          <t>2021-07-29 17:28:24</t>
        </is>
      </c>
      <c r="I13470" t="n">
        <v>1</v>
      </c>
      <c r="J13470" t="inlineStr">
        <is>
          <t>安卓</t>
        </is>
      </c>
      <c r="K13470" t="inlineStr">
        <is>
          <t>392658992</t>
        </is>
      </c>
      <c r="L13470" t="inlineStr">
        <is>
          <t>男</t>
        </is>
      </c>
      <c r="M13470" t="inlineStr"/>
      <c r="N13470" t="n">
        <v>5</v>
      </c>
      <c r="O13470" t="inlineStr">
        <is>
          <t>年度大会员</t>
        </is>
      </c>
      <c r="P13470" t="inlineStr">
        <is>
          <t>明日方舟音律系列</t>
        </is>
      </c>
      <c r="Q13470" t="inlineStr">
        <is>
          <t>明日方舟</t>
        </is>
      </c>
    </row>
    <row r="13471">
      <c r="A13471" t="inlineStr">
        <is>
          <t>161775300</t>
        </is>
      </c>
      <c r="B13471" t="inlineStr">
        <is>
          <t>5020418711</t>
        </is>
      </c>
      <c r="C13471" t="inlineStr">
        <is>
          <t>-叶落风随-</t>
        </is>
      </c>
      <c r="D13471" t="n">
        <v>142</v>
      </c>
      <c r="E13471" t="inlineStr">
        <is>
          <t>水月...嘿嘿🤤水月...嘿嘿🤤水月...嘿嘿🤤水月...嘿嘿🤤水月...嘿嘿🤤水月...嘿嘿🤤水月...嘿嘿🤤水月...嘿嘿🤤水月...嘿嘿🤤水月...嘿嘿🤤水月...嘿嘿🤤水月...嘿嘿🤤水月...嘿嘿🤤水月...嘿嘿🤤水月...嘿嘿🤤水月...嘿嘿🤤</t>
        </is>
      </c>
      <c r="F13471" t="n">
        <v>0</v>
      </c>
      <c r="G13471" t="inlineStr">
        <is>
          <t>0</t>
        </is>
      </c>
      <c r="H13471" t="inlineStr">
        <is>
          <t>2021-07-29 17:28:24</t>
        </is>
      </c>
      <c r="I13471" t="n">
        <v>4</v>
      </c>
      <c r="J13471" t="inlineStr">
        <is>
          <t>未知</t>
        </is>
      </c>
      <c r="K13471" t="inlineStr">
        <is>
          <t>123276939</t>
        </is>
      </c>
      <c r="L13471" t="inlineStr">
        <is>
          <t>男</t>
        </is>
      </c>
      <c r="M13471" t="inlineStr">
        <is>
          <t>可叹，落叶飘零</t>
        </is>
      </c>
      <c r="N13471" t="n">
        <v>5</v>
      </c>
      <c r="O13471" t="inlineStr">
        <is>
          <t>大会员</t>
        </is>
      </c>
      <c r="P13471" t="inlineStr"/>
      <c r="Q13471" t="inlineStr"/>
    </row>
    <row r="13472">
      <c r="A13472" t="inlineStr">
        <is>
          <t>161775300</t>
        </is>
      </c>
      <c r="B13472" t="inlineStr">
        <is>
          <t>5020422308</t>
        </is>
      </c>
      <c r="C13472" t="inlineStr">
        <is>
          <t>seAmAn丶金海</t>
        </is>
      </c>
      <c r="D13472" t="n">
        <v>141</v>
      </c>
      <c r="E13472" t="inlineStr">
        <is>
          <t>这干员咋一股子史莱姆味儿呢～[doge]</t>
        </is>
      </c>
      <c r="F13472" t="n">
        <v>0</v>
      </c>
      <c r="G13472" t="inlineStr">
        <is>
          <t>0</t>
        </is>
      </c>
      <c r="H13472" t="inlineStr">
        <is>
          <t>2021-07-29 17:28:24</t>
        </is>
      </c>
      <c r="I13472" t="n">
        <v>0</v>
      </c>
      <c r="J13472" t="inlineStr">
        <is>
          <t>安卓</t>
        </is>
      </c>
      <c r="K13472" t="inlineStr">
        <is>
          <t>180403811</t>
        </is>
      </c>
      <c r="L13472" t="inlineStr">
        <is>
          <t>男</t>
        </is>
      </c>
      <c r="M13472" t="inlineStr">
        <is>
          <t>愿与你纵情七海，请伴我阅遍千秋——大学生党一枚，不定期制作各种花哨视频，一起开心一起，闲聊QQ群：1031280049</t>
        </is>
      </c>
      <c r="N13472" t="n">
        <v>6</v>
      </c>
      <c r="O13472" t="inlineStr">
        <is>
          <t>年度大会员</t>
        </is>
      </c>
      <c r="P13472" t="inlineStr"/>
      <c r="Q13472" t="inlineStr"/>
    </row>
    <row r="13473">
      <c r="A13473" t="inlineStr">
        <is>
          <t>161775300</t>
        </is>
      </c>
      <c r="B13473" t="inlineStr">
        <is>
          <t>5020422286</t>
        </is>
      </c>
      <c r="C13473" t="inlineStr">
        <is>
          <t>白白白白白白井</t>
        </is>
      </c>
      <c r="D13473" t="n">
        <v>140</v>
      </c>
      <c r="E13473" t="inlineStr">
        <is>
          <t>存粘贴板好久了草）来小破站pr水月！！这边也嚎一遍：我已经睡不着觉好几天了55水月他真的是ayu配的我真的好激动角你知道我等这天等了多久吗我看直播听到语音我反手就是一个心脏ayu你是不是吃糖长大的你声音怎么可以这么甜？！ 我每天晚上都爬起来把pv里面那句语音听个几百遍糖分太高了真的我听了很难不猝死特别是那句就那句“我会努力的”袜真的绝了这是什么超甜小男孩啊啊啊啊还有这个设定什么触手什么吸收消化涩死我得了吧他真的好可啊我趣怎么会有这么好的小男孩555555555看看这耳钉看看这露出的手臂和锁骨看看这迷人的眼眸看看这两边垂下的发丝看看这黑丝看看这胸前的蝴蝶结还有这手套我已经好得不能再好了还有腰上的工作证和晴天娃娃真的好可爱quq我只想说水月你别出任务了快来吸收我吧55555555555这个七月我是异客也待不下去了我现在就是浑身难受我不能接受我的岛上没有水月！我愿意用我以后所有限定和box里面所有六星换我一个水月满潜水月只要你肯上岛我把整个罗德岛都给你（雾）我恨不得用合成玉在岛上给你盖一栋别墅阿不两栋另一栋是给ayu的！你们两个都是我命中注定的老婆5555555水月真的是方舟第一个这么戳我xp的角色我要买一百亿套特米米的花嫁给水月穿（暴言）</t>
        </is>
      </c>
      <c r="F13473" t="n">
        <v>0</v>
      </c>
      <c r="G13473" t="inlineStr">
        <is>
          <t>0</t>
        </is>
      </c>
      <c r="H13473" t="inlineStr">
        <is>
          <t>2021-07-29 17:28:24</t>
        </is>
      </c>
      <c r="I13473" t="n">
        <v>16</v>
      </c>
      <c r="J13473" t="inlineStr">
        <is>
          <t>安卓</t>
        </is>
      </c>
      <c r="K13473" t="inlineStr">
        <is>
          <t>488166049</t>
        </is>
      </c>
      <c r="L13473" t="inlineStr">
        <is>
          <t>保密</t>
        </is>
      </c>
      <c r="M13473" t="inlineStr">
        <is>
          <t>ayumu我是你的狗啊！！（飞扑</t>
        </is>
      </c>
      <c r="N13473" t="n">
        <v>4</v>
      </c>
      <c r="O13473" t="inlineStr">
        <is>
          <t>大会员</t>
        </is>
      </c>
      <c r="P13473" t="inlineStr">
        <is>
          <t>三周年恋曲</t>
        </is>
      </c>
      <c r="Q13473" t="inlineStr">
        <is>
          <t>明日方舟音律系列</t>
        </is>
      </c>
    </row>
    <row r="13474">
      <c r="A13474" t="inlineStr">
        <is>
          <t>161775300</t>
        </is>
      </c>
      <c r="B13474" t="inlineStr">
        <is>
          <t>5020425819</t>
        </is>
      </c>
      <c r="C13474" t="inlineStr">
        <is>
          <t>我就是水月激推博士</t>
        </is>
      </c>
      <c r="D13474" t="n">
        <v>138</v>
      </c>
      <c r="E13474" t="inlineStr">
        <is>
          <t>异格陈别妨碍爷抽水月！！！</t>
        </is>
      </c>
      <c r="F13474" t="n">
        <v>1</v>
      </c>
      <c r="G13474" t="inlineStr">
        <is>
          <t>0</t>
        </is>
      </c>
      <c r="H13474" t="inlineStr">
        <is>
          <t>2021-07-29 17:28:24</t>
        </is>
      </c>
      <c r="I13474" t="n">
        <v>45</v>
      </c>
      <c r="J13474" t="inlineStr">
        <is>
          <t>未知</t>
        </is>
      </c>
      <c r="K13474" t="inlineStr">
        <is>
          <t>389259300</t>
        </is>
      </c>
      <c r="L13474" t="inlineStr">
        <is>
          <t>女</t>
        </is>
      </c>
      <c r="M13474" t="inlineStr"/>
      <c r="N13474" t="n">
        <v>4</v>
      </c>
      <c r="O13474" t="inlineStr">
        <is>
          <t>大会员</t>
        </is>
      </c>
      <c r="P13474" t="inlineStr"/>
      <c r="Q13474" t="inlineStr"/>
    </row>
    <row r="13475">
      <c r="A13475" t="inlineStr">
        <is>
          <t>161775300</t>
        </is>
      </c>
      <c r="B13475" t="inlineStr">
        <is>
          <t>5020418644</t>
        </is>
      </c>
      <c r="C13475" t="inlineStr">
        <is>
          <t>是万花哦</t>
        </is>
      </c>
      <c r="D13475" t="n">
        <v>137</v>
      </c>
      <c r="E13475" t="inlineStr">
        <is>
          <t>只希望有好好讨论角色的评论</t>
        </is>
      </c>
      <c r="F13475" t="n">
        <v>2</v>
      </c>
      <c r="G13475" t="inlineStr">
        <is>
          <t>0</t>
        </is>
      </c>
      <c r="H13475" t="inlineStr">
        <is>
          <t>2021-07-29 17:28:23</t>
        </is>
      </c>
      <c r="I13475" t="n">
        <v>2</v>
      </c>
      <c r="J13475" t="inlineStr">
        <is>
          <t>未知</t>
        </is>
      </c>
      <c r="K13475" t="inlineStr">
        <is>
          <t>320795740</t>
        </is>
      </c>
      <c r="L13475" t="inlineStr">
        <is>
          <t>男</t>
        </is>
      </c>
      <c r="M13475" t="inlineStr">
        <is>
          <t>学生党，闲时录几个游戏视频</t>
        </is>
      </c>
      <c r="N13475" t="n">
        <v>5</v>
      </c>
      <c r="O13475" t="inlineStr">
        <is>
          <t>大会员</t>
        </is>
      </c>
      <c r="P13475" t="inlineStr"/>
      <c r="Q13475" t="inlineStr"/>
    </row>
    <row r="13476">
      <c r="A13476" t="inlineStr">
        <is>
          <t>161775300</t>
        </is>
      </c>
      <c r="B13476" t="inlineStr">
        <is>
          <t>5020418629</t>
        </is>
      </c>
      <c r="C13476" t="inlineStr">
        <is>
          <t>来呀恰恰恰</t>
        </is>
      </c>
      <c r="D13476" t="n">
        <v>-1</v>
      </c>
      <c r="E13476" t="inlineStr">
        <is>
          <t>全泰拉人民都看着呢[脱单doge]</t>
        </is>
      </c>
      <c r="F13476" t="n">
        <v>0</v>
      </c>
      <c r="G13476" t="inlineStr">
        <is>
          <t>5020418629</t>
        </is>
      </c>
      <c r="H13476" t="inlineStr">
        <is>
          <t>2021-07-29 17:28:23</t>
        </is>
      </c>
      <c r="I13476" t="n">
        <v>3</v>
      </c>
      <c r="J13476" t="inlineStr">
        <is>
          <t>未知</t>
        </is>
      </c>
      <c r="K13476" t="inlineStr">
        <is>
          <t>319137439</t>
        </is>
      </c>
      <c r="L13476" t="inlineStr">
        <is>
          <t>保密</t>
        </is>
      </c>
      <c r="M13476" t="inlineStr"/>
      <c r="N13476" t="n">
        <v>5</v>
      </c>
      <c r="O13476" t="inlineStr">
        <is>
          <t>大会员</t>
        </is>
      </c>
      <c r="P13476" t="inlineStr">
        <is>
          <t>明日方舟</t>
        </is>
      </c>
      <c r="Q13476" t="inlineStr">
        <is>
          <t>明日方舟</t>
        </is>
      </c>
    </row>
    <row r="13477">
      <c r="A13477" t="inlineStr">
        <is>
          <t>161775300</t>
        </is>
      </c>
      <c r="B13477" t="inlineStr">
        <is>
          <t>5020422234</t>
        </is>
      </c>
      <c r="C13477" t="inlineStr">
        <is>
          <t>侧闻KKSK</t>
        </is>
      </c>
      <c r="D13477" t="n">
        <v>136</v>
      </c>
      <c r="E13477" t="inlineStr">
        <is>
          <t>趁人少，我要和水月击剑！🤺
[给心心][给心心][星星眼][星星眼][喜欢][喜欢]</t>
        </is>
      </c>
      <c r="F13477" t="n">
        <v>0</v>
      </c>
      <c r="G13477" t="inlineStr">
        <is>
          <t>0</t>
        </is>
      </c>
      <c r="H13477" t="inlineStr">
        <is>
          <t>2021-07-29 17:28:22</t>
        </is>
      </c>
      <c r="I13477" t="n">
        <v>3</v>
      </c>
      <c r="J13477" t="inlineStr">
        <is>
          <t>网页</t>
        </is>
      </c>
      <c r="K13477" t="inlineStr">
        <is>
          <t>277921292</t>
        </is>
      </c>
      <c r="L13477" t="inlineStr">
        <is>
          <t>男</t>
        </is>
      </c>
      <c r="M13477" t="inlineStr">
        <is>
          <t>Can you read my signature?</t>
        </is>
      </c>
      <c r="N13477" t="n">
        <v>5</v>
      </c>
      <c r="O13477" t="inlineStr">
        <is>
          <t>大会员</t>
        </is>
      </c>
      <c r="P13477" t="inlineStr"/>
      <c r="Q13477" t="inlineStr"/>
    </row>
    <row r="13478">
      <c r="A13478" t="inlineStr">
        <is>
          <t>161775300</t>
        </is>
      </c>
      <c r="B13478" t="inlineStr">
        <is>
          <t>5020418596</t>
        </is>
      </c>
      <c r="C13478" t="inlineStr">
        <is>
          <t>桃饱网官方账号</t>
        </is>
      </c>
      <c r="D13478" t="n">
        <v>135</v>
      </c>
      <c r="E13478" t="inlineStr">
        <is>
          <t>这俩在一个池子里，唯atw不脸红吗？哦，唯atw不要脸啊[偷笑][偷笑]
                           分隔线。
-----------------------------
1.重画或大改陈的立绘
2.降井
3.承诺一年出限定的数量
4.讲清楚模组系统到底是将来是否要氪金
5.提高活动剧情玩法产能，而不是提高出新限定的产能
6.欢迎大家补充</t>
        </is>
      </c>
      <c r="F13478" t="n">
        <v>48</v>
      </c>
      <c r="G13478" t="inlineStr">
        <is>
          <t>0</t>
        </is>
      </c>
      <c r="H13478" t="inlineStr">
        <is>
          <t>2021-07-29 17:28:22</t>
        </is>
      </c>
      <c r="I13478" t="n">
        <v>2929</v>
      </c>
      <c r="J13478" t="inlineStr">
        <is>
          <t>安卓</t>
        </is>
      </c>
      <c r="K13478" t="inlineStr">
        <is>
          <t>271985175</t>
        </is>
      </c>
      <c r="L13478" t="inlineStr">
        <is>
          <t>男</t>
        </is>
      </c>
      <c r="M13478" t="inlineStr">
        <is>
          <t>天佑吾皇   常胜利   沐荣光</t>
        </is>
      </c>
      <c r="N13478" t="n">
        <v>5</v>
      </c>
      <c r="O13478" t="inlineStr">
        <is>
          <t>年度大会员</t>
        </is>
      </c>
      <c r="P13478" t="inlineStr"/>
      <c r="Q13478" t="inlineStr"/>
    </row>
    <row r="13479">
      <c r="A13479" t="inlineStr">
        <is>
          <t>161775300</t>
        </is>
      </c>
      <c r="B13479" t="inlineStr">
        <is>
          <t>5020425740</t>
        </is>
      </c>
      <c r="C13479" t="inlineStr">
        <is>
          <t>计算机zy</t>
        </is>
      </c>
      <c r="D13479" t="n">
        <v>133</v>
      </c>
      <c r="E13479" t="inlineStr">
        <is>
          <t>说白了不氪金就是最好的方法</t>
        </is>
      </c>
      <c r="F13479" t="n">
        <v>0</v>
      </c>
      <c r="G13479" t="inlineStr">
        <is>
          <t>0</t>
        </is>
      </c>
      <c r="H13479" t="inlineStr">
        <is>
          <t>2021-07-29 17:28:22</t>
        </is>
      </c>
      <c r="I13479" t="n">
        <v>0</v>
      </c>
      <c r="J13479" t="inlineStr">
        <is>
          <t>未知</t>
        </is>
      </c>
      <c r="K13479" t="inlineStr">
        <is>
          <t>102589519</t>
        </is>
      </c>
      <c r="L13479" t="inlineStr">
        <is>
          <t>保密</t>
        </is>
      </c>
      <c r="M13479" t="inlineStr"/>
      <c r="N13479" t="n">
        <v>5</v>
      </c>
      <c r="O13479" t="inlineStr">
        <is>
          <t>年度大会员</t>
        </is>
      </c>
      <c r="P13479" t="inlineStr"/>
      <c r="Q13479" t="inlineStr"/>
    </row>
    <row r="13480">
      <c r="A13480" t="inlineStr">
        <is>
          <t>161775300</t>
        </is>
      </c>
      <c r="B13480" t="inlineStr">
        <is>
          <t>5020418562</t>
        </is>
      </c>
      <c r="C13480" t="inlineStr">
        <is>
          <t>涩子人小V</t>
        </is>
      </c>
      <c r="D13480" t="n">
        <v>132</v>
      </c>
      <c r="E13480" t="inlineStr">
        <is>
          <t>[呲牙]水月好看 你爬</t>
        </is>
      </c>
      <c r="F13480" t="n">
        <v>0</v>
      </c>
      <c r="G13480" t="inlineStr">
        <is>
          <t>0</t>
        </is>
      </c>
      <c r="H13480" t="inlineStr">
        <is>
          <t>2021-07-29 17:28:22</t>
        </is>
      </c>
      <c r="I13480" t="n">
        <v>19</v>
      </c>
      <c r="J13480" t="inlineStr">
        <is>
          <t>苹果</t>
        </is>
      </c>
      <c r="K13480" t="inlineStr">
        <is>
          <t>4395435</t>
        </is>
      </c>
      <c r="L13480" t="inlineStr">
        <is>
          <t>女</t>
        </is>
      </c>
      <c r="M13480" t="inlineStr">
        <is>
          <t>小太阳yyds！</t>
        </is>
      </c>
      <c r="N13480" t="n">
        <v>6</v>
      </c>
      <c r="O13480" t="inlineStr">
        <is>
          <t>大会员</t>
        </is>
      </c>
      <c r="P13480" t="inlineStr"/>
      <c r="Q13480" t="inlineStr"/>
    </row>
    <row r="13481">
      <c r="A13481" t="inlineStr">
        <is>
          <t>161775300</t>
        </is>
      </c>
      <c r="B13481" t="inlineStr">
        <is>
          <t>5020425741</t>
        </is>
      </c>
      <c r="C13481" t="inlineStr">
        <is>
          <t>喝喝茶聊聊</t>
        </is>
      </c>
      <c r="D13481" t="n">
        <v>131</v>
      </c>
      <c r="E13481" t="inlineStr">
        <is>
          <t>好家伙</t>
        </is>
      </c>
      <c r="F13481" t="n">
        <v>0</v>
      </c>
      <c r="G13481" t="inlineStr">
        <is>
          <t>0</t>
        </is>
      </c>
      <c r="H13481" t="inlineStr">
        <is>
          <t>2021-07-29 17:28:22</t>
        </is>
      </c>
      <c r="I13481" t="n">
        <v>0</v>
      </c>
      <c r="J13481" t="inlineStr">
        <is>
          <t>安卓</t>
        </is>
      </c>
      <c r="K13481" t="inlineStr">
        <is>
          <t>355081869</t>
        </is>
      </c>
      <c r="L13481" t="inlineStr">
        <is>
          <t>男</t>
        </is>
      </c>
      <c r="M13481" t="inlineStr">
        <is>
          <t>！？</t>
        </is>
      </c>
      <c r="N13481" t="n">
        <v>4</v>
      </c>
      <c r="O13481" t="inlineStr">
        <is>
          <t>年度大会员</t>
        </is>
      </c>
      <c r="P13481" t="inlineStr">
        <is>
          <t>明日方舟音律系列</t>
        </is>
      </c>
      <c r="Q13481" t="inlineStr">
        <is>
          <t>明日方舟音律系列</t>
        </is>
      </c>
    </row>
    <row r="13482">
      <c r="A13482" t="inlineStr">
        <is>
          <t>161775300</t>
        </is>
      </c>
      <c r="B13482" t="inlineStr">
        <is>
          <t>5020418555</t>
        </is>
      </c>
      <c r="C13482" t="inlineStr">
        <is>
          <t>持剑入红尘</t>
        </is>
      </c>
      <c r="D13482" t="n">
        <v>130</v>
      </c>
      <c r="E13482" t="inlineStr">
        <is>
          <t>好耶[打call]</t>
        </is>
      </c>
      <c r="F13482" t="n">
        <v>0</v>
      </c>
      <c r="G13482" t="inlineStr">
        <is>
          <t>0</t>
        </is>
      </c>
      <c r="H13482" t="inlineStr">
        <is>
          <t>2021-07-29 17:28:22</t>
        </is>
      </c>
      <c r="I13482" t="n">
        <v>0</v>
      </c>
      <c r="J13482" t="inlineStr">
        <is>
          <t>安卓</t>
        </is>
      </c>
      <c r="K13482" t="inlineStr">
        <is>
          <t>289269985</t>
        </is>
      </c>
      <c r="L13482" t="inlineStr">
        <is>
          <t>保密</t>
        </is>
      </c>
      <c r="M13482" t="inlineStr"/>
      <c r="N13482" t="n">
        <v>5</v>
      </c>
      <c r="O13482" t="inlineStr">
        <is>
          <t>年度大会员</t>
        </is>
      </c>
      <c r="P13482" t="inlineStr">
        <is>
          <t>明日方舟音律系列</t>
        </is>
      </c>
      <c r="Q13482" t="inlineStr">
        <is>
          <t>明日方舟音律系列</t>
        </is>
      </c>
    </row>
    <row r="13483">
      <c r="A13483" t="inlineStr">
        <is>
          <t>161775300</t>
        </is>
      </c>
      <c r="B13483" t="inlineStr">
        <is>
          <t>5020418553</t>
        </is>
      </c>
      <c r="C13483" t="inlineStr">
        <is>
          <t>一瓶驱疯油</t>
        </is>
      </c>
      <c r="D13483" t="n">
        <v>129</v>
      </c>
      <c r="E13483" t="inlineStr">
        <is>
          <t>我比较简单点，求降井[狮子座_王者][狮子座_王者]</t>
        </is>
      </c>
      <c r="F13483" t="n">
        <v>0</v>
      </c>
      <c r="G13483" t="inlineStr">
        <is>
          <t>0</t>
        </is>
      </c>
      <c r="H13483" t="inlineStr">
        <is>
          <t>2021-07-29 17:28:22</t>
        </is>
      </c>
      <c r="I13483" t="n">
        <v>2</v>
      </c>
      <c r="J13483" t="inlineStr">
        <is>
          <t>未知</t>
        </is>
      </c>
      <c r="K13483" t="inlineStr">
        <is>
          <t>7805616</t>
        </is>
      </c>
      <c r="L13483" t="inlineStr">
        <is>
          <t>保密</t>
        </is>
      </c>
      <c r="M13483" t="inlineStr">
        <is>
          <t>一个热衷手游的穷逼</t>
        </is>
      </c>
      <c r="N13483" t="n">
        <v>5</v>
      </c>
      <c r="O13483" t="inlineStr"/>
      <c r="P13483" t="inlineStr">
        <is>
          <t>星座系列：狮子座</t>
        </is>
      </c>
      <c r="Q13483" t="inlineStr">
        <is>
          <t>星座系列：狮子座</t>
        </is>
      </c>
    </row>
    <row r="13484">
      <c r="A13484" t="inlineStr">
        <is>
          <t>161775300</t>
        </is>
      </c>
      <c r="B13484" t="inlineStr">
        <is>
          <t>5020418536</t>
        </is>
      </c>
      <c r="C13484" t="inlineStr">
        <is>
          <t>东方仗助哒</t>
        </is>
      </c>
      <c r="D13484" t="n">
        <v>128</v>
      </c>
      <c r="E13484" t="inlineStr">
        <is>
          <t>同样爱好电子游戏的绮良能和水月一起打游戏然后被水月打爆吗（</t>
        </is>
      </c>
      <c r="F13484" t="n">
        <v>0</v>
      </c>
      <c r="G13484" t="inlineStr">
        <is>
          <t>0</t>
        </is>
      </c>
      <c r="H13484" t="inlineStr">
        <is>
          <t>2021-07-29 17:28:21</t>
        </is>
      </c>
      <c r="I13484" t="n">
        <v>8</v>
      </c>
      <c r="J13484" t="inlineStr">
        <is>
          <t>未知</t>
        </is>
      </c>
      <c r="K13484" t="inlineStr">
        <is>
          <t>306043567</t>
        </is>
      </c>
      <c r="L13484" t="inlineStr">
        <is>
          <t>保密</t>
        </is>
      </c>
      <c r="M13484" t="inlineStr">
        <is>
          <t>这里有我，并且不只有我。</t>
        </is>
      </c>
      <c r="N13484" t="n">
        <v>4</v>
      </c>
      <c r="O13484" t="inlineStr">
        <is>
          <t>大会员</t>
        </is>
      </c>
      <c r="P13484" t="inlineStr">
        <is>
          <t>明日方舟音律系列</t>
        </is>
      </c>
      <c r="Q13484" t="inlineStr"/>
    </row>
    <row r="13485">
      <c r="A13485" t="inlineStr">
        <is>
          <t>161775300</t>
        </is>
      </c>
      <c r="B13485" t="inlineStr">
        <is>
          <t>5020425716</t>
        </is>
      </c>
      <c r="C13485" t="inlineStr">
        <is>
          <t>两克莱恩夹伦纳德</t>
        </is>
      </c>
      <c r="D13485" t="n">
        <v>127</v>
      </c>
      <c r="E13485" t="inlineStr">
        <is>
          <t>水月，我的新老婆🥰，谁不喜欢小男孩呢
—————————————
所以为啥你这么倒霉，空降限定，你不配单up吗🥺</t>
        </is>
      </c>
      <c r="F13485" t="n">
        <v>0</v>
      </c>
      <c r="G13485" t="inlineStr">
        <is>
          <t>0</t>
        </is>
      </c>
      <c r="H13485" t="inlineStr">
        <is>
          <t>2021-07-29 17:28:21</t>
        </is>
      </c>
      <c r="I13485" t="n">
        <v>0</v>
      </c>
      <c r="J13485" t="inlineStr">
        <is>
          <t>安卓</t>
        </is>
      </c>
      <c r="K13485" t="inlineStr">
        <is>
          <t>21922963</t>
        </is>
      </c>
      <c r="L13485" t="inlineStr">
        <is>
          <t>女</t>
        </is>
      </c>
      <c r="M13485" t="inlineStr"/>
      <c r="N13485" t="n">
        <v>5</v>
      </c>
      <c r="O13485" t="inlineStr">
        <is>
          <t>大会员</t>
        </is>
      </c>
      <c r="P13485" t="inlineStr"/>
      <c r="Q13485" t="inlineStr"/>
    </row>
    <row r="13486">
      <c r="A13486" t="inlineStr">
        <is>
          <t>161775300</t>
        </is>
      </c>
      <c r="B13486" t="inlineStr">
        <is>
          <t>5020422153</t>
        </is>
      </c>
      <c r="C13486" t="inlineStr">
        <is>
          <t>熊猫沾酱</t>
        </is>
      </c>
      <c r="D13486" t="n">
        <v>126</v>
      </c>
      <c r="E13486" t="inlineStr">
        <is>
          <t>好可爱呀</t>
        </is>
      </c>
      <c r="F13486" t="n">
        <v>0</v>
      </c>
      <c r="G13486" t="inlineStr">
        <is>
          <t>0</t>
        </is>
      </c>
      <c r="H13486" t="inlineStr">
        <is>
          <t>2021-07-29 17:28:21</t>
        </is>
      </c>
      <c r="I13486" t="n">
        <v>2</v>
      </c>
      <c r="J13486" t="inlineStr">
        <is>
          <t>未知</t>
        </is>
      </c>
      <c r="K13486" t="inlineStr">
        <is>
          <t>321973956</t>
        </is>
      </c>
      <c r="L13486" t="inlineStr">
        <is>
          <t>保密</t>
        </is>
      </c>
      <c r="M13486" t="inlineStr"/>
      <c r="N13486" t="n">
        <v>5</v>
      </c>
      <c r="O13486" t="inlineStr">
        <is>
          <t>大会员</t>
        </is>
      </c>
      <c r="P13486" t="inlineStr"/>
      <c r="Q13486" t="inlineStr"/>
    </row>
    <row r="13487">
      <c r="A13487" t="inlineStr">
        <is>
          <t>161775300</t>
        </is>
      </c>
      <c r="B13487" t="inlineStr">
        <is>
          <t>5020422141</t>
        </is>
      </c>
      <c r="C13487" t="inlineStr">
        <is>
          <t>T无宇轩</t>
        </is>
      </c>
      <c r="D13487" t="n">
        <v>125</v>
      </c>
      <c r="E13487" t="inlineStr">
        <is>
          <t>#审核对着水月冲了28分钟#</t>
        </is>
      </c>
      <c r="F13487" t="n">
        <v>6</v>
      </c>
      <c r="G13487" t="inlineStr">
        <is>
          <t>0</t>
        </is>
      </c>
      <c r="H13487" t="inlineStr">
        <is>
          <t>2021-07-29 17:28:20</t>
        </is>
      </c>
      <c r="I13487" t="n">
        <v>196</v>
      </c>
      <c r="J13487" t="inlineStr">
        <is>
          <t>安卓</t>
        </is>
      </c>
      <c r="K13487" t="inlineStr">
        <is>
          <t>341003951</t>
        </is>
      </c>
      <c r="L13487" t="inlineStr">
        <is>
          <t>保密</t>
        </is>
      </c>
      <c r="M13487" t="inlineStr">
        <is>
          <t>该账号封禁中</t>
        </is>
      </c>
      <c r="N13487" t="n">
        <v>5</v>
      </c>
      <c r="O13487" t="inlineStr">
        <is>
          <t>大会员</t>
        </is>
      </c>
      <c r="P13487" t="inlineStr"/>
      <c r="Q13487" t="inlineStr"/>
    </row>
    <row r="13488">
      <c r="A13488" t="inlineStr">
        <is>
          <t>161775300</t>
        </is>
      </c>
      <c r="B13488" t="inlineStr">
        <is>
          <t>5020425679</t>
        </is>
      </c>
      <c r="C13488" t="inlineStr">
        <is>
          <t>最后的·镜花架势！</t>
        </is>
      </c>
      <c r="D13488" t="n">
        <v>124</v>
      </c>
      <c r="E13488" t="inlineStr">
        <is>
          <t>兄弟们 要搞清楚我们的目的:一个更好的明日方舟 而不是让他s
请所有玩家统一战线，就算这次活动没有侵害你的利益，其他玩家争取到的东西你也会受益，所以就算你不参与，也请不要阻止被侵害的玩家为自己合理的权利而奋斗，更不能辱骂人生攻击，大家都是臭打游戏的分什么三六九等。
还有 爷要看完泰拉的故事。</t>
        </is>
      </c>
      <c r="F13488" t="n">
        <v>0</v>
      </c>
      <c r="G13488" t="inlineStr">
        <is>
          <t>0</t>
        </is>
      </c>
      <c r="H13488" t="inlineStr">
        <is>
          <t>2021-07-29 17:28:20</t>
        </is>
      </c>
      <c r="I13488" t="n">
        <v>0</v>
      </c>
      <c r="J13488" t="inlineStr">
        <is>
          <t>未知</t>
        </is>
      </c>
      <c r="K13488" t="inlineStr">
        <is>
          <t>28574547</t>
        </is>
      </c>
      <c r="L13488" t="inlineStr">
        <is>
          <t>男</t>
        </is>
      </c>
      <c r="M13488" t="inlineStr">
        <is>
          <t>查无此人</t>
        </is>
      </c>
      <c r="N13488" t="n">
        <v>5</v>
      </c>
      <c r="O13488" t="inlineStr">
        <is>
          <t>年度大会员</t>
        </is>
      </c>
      <c r="P13488" t="inlineStr">
        <is>
          <t>明日方舟</t>
        </is>
      </c>
      <c r="Q13488" t="inlineStr">
        <is>
          <t>明日方舟</t>
        </is>
      </c>
    </row>
    <row r="13489">
      <c r="A13489" t="inlineStr">
        <is>
          <t>161775300</t>
        </is>
      </c>
      <c r="B13489" t="inlineStr">
        <is>
          <t>5020425664</t>
        </is>
      </c>
      <c r="C13489" t="inlineStr">
        <is>
          <t>Fukuyama-ABC</t>
        </is>
      </c>
      <c r="D13489" t="n">
        <v>123</v>
      </c>
      <c r="E13489" t="inlineStr">
        <is>
          <t>嘶哈嘶哈小男孩水月我从08年就在等你了！这柔顺丝滑的蓝发，半露的诱人香肩，楚楚动人的神情，在我的xp上翩翩起舞，在我的心中小鹿乱撞。啊啊水月，征服我吧，压到我吧，占领我吧，让我与你共舞，用身体感受你触手的滑动，用心灵接纳你炽热的眼神。镜花水月，不是对敌人，而是对我的心造成了成吨伤害！</t>
        </is>
      </c>
      <c r="F13489" t="n">
        <v>0</v>
      </c>
      <c r="G13489" t="inlineStr">
        <is>
          <t>0</t>
        </is>
      </c>
      <c r="H13489" t="inlineStr">
        <is>
          <t>2021-07-29 17:28:20</t>
        </is>
      </c>
      <c r="I13489" t="n">
        <v>2</v>
      </c>
      <c r="J13489" t="inlineStr">
        <is>
          <t>安卓</t>
        </is>
      </c>
      <c r="K13489" t="inlineStr">
        <is>
          <t>627098603</t>
        </is>
      </c>
      <c r="L13489" t="inlineStr">
        <is>
          <t>男</t>
        </is>
      </c>
      <c r="M13489" t="inlineStr">
        <is>
          <t>刻晴我老婆，其他我小号</t>
        </is>
      </c>
      <c r="N13489" t="n">
        <v>3</v>
      </c>
      <c r="O13489" t="inlineStr"/>
      <c r="P13489" t="inlineStr"/>
      <c r="Q13489" t="inlineStr"/>
    </row>
    <row r="13490">
      <c r="A13490" t="inlineStr">
        <is>
          <t>161775300</t>
        </is>
      </c>
      <c r="B13490" t="inlineStr">
        <is>
          <t>5020425675</t>
        </is>
      </c>
      <c r="C13490" t="inlineStr">
        <is>
          <t>-苜蓿_</t>
        </is>
      </c>
      <c r="D13490" t="n">
        <v>-1</v>
      </c>
      <c r="E13490" t="inlineStr">
        <is>
          <t>全泰拉都看得见！</t>
        </is>
      </c>
      <c r="F13490" t="n">
        <v>0</v>
      </c>
      <c r="G13490" t="inlineStr">
        <is>
          <t>5020425675</t>
        </is>
      </c>
      <c r="H13490" t="inlineStr">
        <is>
          <t>2021-07-29 17:28:20</t>
        </is>
      </c>
      <c r="I13490" t="n">
        <v>1</v>
      </c>
      <c r="J13490" t="inlineStr">
        <is>
          <t>未知</t>
        </is>
      </c>
      <c r="K13490" t="inlineStr">
        <is>
          <t>37519262</t>
        </is>
      </c>
      <c r="L13490" t="inlineStr">
        <is>
          <t>男</t>
        </is>
      </c>
      <c r="M13490" t="inlineStr">
        <is>
          <t>2016-08-07 17:26:10</t>
        </is>
      </c>
      <c r="N13490" t="n">
        <v>5</v>
      </c>
      <c r="O13490" t="inlineStr">
        <is>
          <t>大会员</t>
        </is>
      </c>
      <c r="P13490" t="inlineStr"/>
      <c r="Q13490" t="inlineStr"/>
    </row>
    <row r="13491">
      <c r="A13491" t="inlineStr">
        <is>
          <t>161775300</t>
        </is>
      </c>
      <c r="B13491" t="inlineStr">
        <is>
          <t>5020418496</t>
        </is>
      </c>
      <c r="C13491" t="inlineStr">
        <is>
          <t>读书人梦游仙境</t>
        </is>
      </c>
      <c r="D13491" t="n">
        <v>-1</v>
      </c>
      <c r="E13491" t="inlineStr">
        <is>
          <t>上去丢人</t>
        </is>
      </c>
      <c r="F13491" t="n">
        <v>0</v>
      </c>
      <c r="G13491" t="inlineStr">
        <is>
          <t>5020418496</t>
        </is>
      </c>
      <c r="H13491" t="inlineStr">
        <is>
          <t>2021-07-29 17:28:20</t>
        </is>
      </c>
      <c r="I13491" t="n">
        <v>1</v>
      </c>
      <c r="J13491" t="inlineStr">
        <is>
          <t>未知</t>
        </is>
      </c>
      <c r="K13491" t="inlineStr">
        <is>
          <t>277986354</t>
        </is>
      </c>
      <c r="L13491" t="inlineStr">
        <is>
          <t>男</t>
        </is>
      </c>
      <c r="M13491" t="inlineStr"/>
      <c r="N13491" t="n">
        <v>5</v>
      </c>
      <c r="O13491" t="inlineStr">
        <is>
          <t>大会员</t>
        </is>
      </c>
      <c r="P13491" t="inlineStr"/>
      <c r="Q13491" t="inlineStr"/>
    </row>
    <row r="13492">
      <c r="A13492" t="inlineStr">
        <is>
          <t>161775300</t>
        </is>
      </c>
      <c r="B13492" t="inlineStr">
        <is>
          <t>5020425674</t>
        </is>
      </c>
      <c r="C13492" t="inlineStr">
        <is>
          <t>薪炎之火</t>
        </is>
      </c>
      <c r="D13492" t="n">
        <v>-1</v>
      </c>
      <c r="E13492" t="inlineStr">
        <is>
          <t>逆天</t>
        </is>
      </c>
      <c r="F13492" t="n">
        <v>0</v>
      </c>
      <c r="G13492" t="inlineStr">
        <is>
          <t>5020425674</t>
        </is>
      </c>
      <c r="H13492" t="inlineStr">
        <is>
          <t>2021-07-29 17:28:20</t>
        </is>
      </c>
      <c r="I13492" t="n">
        <v>11</v>
      </c>
      <c r="J13492" t="inlineStr">
        <is>
          <t>未知</t>
        </is>
      </c>
      <c r="K13492" t="inlineStr">
        <is>
          <t>482035050</t>
        </is>
      </c>
      <c r="L13492" t="inlineStr">
        <is>
          <t>男</t>
        </is>
      </c>
      <c r="M13492" t="inlineStr">
        <is>
          <t>悠远的天空，在苍穹的尽头。</t>
        </is>
      </c>
      <c r="N13492" t="n">
        <v>5</v>
      </c>
      <c r="O13492" t="inlineStr">
        <is>
          <t>年度大会员</t>
        </is>
      </c>
      <c r="P13492" t="inlineStr">
        <is>
          <t>异常生物</t>
        </is>
      </c>
      <c r="Q13492" t="inlineStr"/>
    </row>
    <row r="13493">
      <c r="A13493" t="inlineStr">
        <is>
          <t>161775300</t>
        </is>
      </c>
      <c r="B13493" t="inlineStr">
        <is>
          <t>5020418445</t>
        </is>
      </c>
      <c r="C13493" t="inlineStr">
        <is>
          <t>神仙小皇</t>
        </is>
      </c>
      <c r="D13493" t="n">
        <v>122</v>
      </c>
      <c r="E13493"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3493" t="n">
        <v>72</v>
      </c>
      <c r="G13493" t="inlineStr">
        <is>
          <t>0</t>
        </is>
      </c>
      <c r="H13493" t="inlineStr">
        <is>
          <t>2021-07-29 17:28:19</t>
        </is>
      </c>
      <c r="I13493" t="n">
        <v>3629</v>
      </c>
      <c r="J13493" t="inlineStr">
        <is>
          <t>未知</t>
        </is>
      </c>
      <c r="K13493" t="inlineStr">
        <is>
          <t>17645582</t>
        </is>
      </c>
      <c r="L13493" t="inlineStr">
        <is>
          <t>男</t>
        </is>
      </c>
      <c r="M13493" t="inlineStr"/>
      <c r="N13493" t="n">
        <v>5</v>
      </c>
      <c r="O13493" t="inlineStr">
        <is>
          <t>大会员</t>
        </is>
      </c>
      <c r="P13493" t="inlineStr"/>
      <c r="Q13493" t="inlineStr"/>
    </row>
    <row r="13494">
      <c r="A13494" t="inlineStr">
        <is>
          <t>161775300</t>
        </is>
      </c>
      <c r="B13494" t="inlineStr">
        <is>
          <t>5020422073</t>
        </is>
      </c>
      <c r="C13494" t="inlineStr">
        <is>
          <t>两面包夹阿米娅</t>
        </is>
      </c>
      <c r="D13494" t="n">
        <v>121</v>
      </c>
      <c r="E13494" t="inlineStr">
        <is>
          <t>这不比唯画的好个几千倍？？？？</t>
        </is>
      </c>
      <c r="F13494" t="n">
        <v>0</v>
      </c>
      <c r="G13494" t="inlineStr">
        <is>
          <t>0</t>
        </is>
      </c>
      <c r="H13494" t="inlineStr">
        <is>
          <t>2021-07-29 17:28:19</t>
        </is>
      </c>
      <c r="I13494" t="n">
        <v>2</v>
      </c>
      <c r="J13494" t="inlineStr">
        <is>
          <t>未知</t>
        </is>
      </c>
      <c r="K13494" t="inlineStr">
        <is>
          <t>651587933</t>
        </is>
      </c>
      <c r="L13494" t="inlineStr">
        <is>
          <t>保密</t>
        </is>
      </c>
      <c r="M13494" t="inlineStr">
        <is>
          <t>登峰造极</t>
        </is>
      </c>
      <c r="N13494" t="n">
        <v>4</v>
      </c>
      <c r="O13494" t="inlineStr">
        <is>
          <t>大会员</t>
        </is>
      </c>
      <c r="P13494" t="inlineStr"/>
      <c r="Q13494" t="inlineStr"/>
    </row>
    <row r="13495">
      <c r="A13495" t="inlineStr">
        <is>
          <t>161775300</t>
        </is>
      </c>
      <c r="B13495" t="inlineStr">
        <is>
          <t>5020422064</t>
        </is>
      </c>
      <c r="C13495" t="inlineStr">
        <is>
          <t>SCP-2500</t>
        </is>
      </c>
      <c r="D13495" t="n">
        <v>120</v>
      </c>
      <c r="E13495" t="inlineStr">
        <is>
          <t>水月真好看</t>
        </is>
      </c>
      <c r="F13495" t="n">
        <v>0</v>
      </c>
      <c r="G13495" t="inlineStr">
        <is>
          <t>0</t>
        </is>
      </c>
      <c r="H13495" t="inlineStr">
        <is>
          <t>2021-07-29 17:28:19</t>
        </is>
      </c>
      <c r="I13495" t="n">
        <v>1</v>
      </c>
      <c r="J13495" t="inlineStr">
        <is>
          <t>安卓</t>
        </is>
      </c>
      <c r="K13495" t="inlineStr">
        <is>
          <t>291275503</t>
        </is>
      </c>
      <c r="L13495" t="inlineStr">
        <is>
          <t>男</t>
        </is>
      </c>
      <c r="M13495" t="inlineStr">
        <is>
          <t>想要小刻和温蒂</t>
        </is>
      </c>
      <c r="N13495" t="n">
        <v>5</v>
      </c>
      <c r="O13495" t="inlineStr">
        <is>
          <t>年度大会员</t>
        </is>
      </c>
      <c r="P13495" t="inlineStr">
        <is>
          <t>异常生物</t>
        </is>
      </c>
      <c r="Q13495" t="inlineStr"/>
    </row>
    <row r="13496">
      <c r="A13496" t="inlineStr">
        <is>
          <t>161775300</t>
        </is>
      </c>
      <c r="B13496" t="inlineStr">
        <is>
          <t>5020425595</t>
        </is>
      </c>
      <c r="C13496" t="inlineStr">
        <is>
          <t>北晨_南熙</t>
        </is>
      </c>
      <c r="D13496" t="n">
        <v>119</v>
      </c>
      <c r="E13496" t="inlineStr">
        <is>
          <t>我永远喜欢水月</t>
        </is>
      </c>
      <c r="F13496" t="n">
        <v>0</v>
      </c>
      <c r="G13496" t="inlineStr">
        <is>
          <t>0</t>
        </is>
      </c>
      <c r="H13496" t="inlineStr">
        <is>
          <t>2021-07-29 17:28:18</t>
        </is>
      </c>
      <c r="I13496" t="n">
        <v>1</v>
      </c>
      <c r="J13496" t="inlineStr">
        <is>
          <t>未知</t>
        </is>
      </c>
      <c r="K13496" t="inlineStr">
        <is>
          <t>474015487</t>
        </is>
      </c>
      <c r="L13496" t="inlineStr">
        <is>
          <t>保密</t>
        </is>
      </c>
      <c r="M13496" t="inlineStr"/>
      <c r="N13496" t="n">
        <v>4</v>
      </c>
      <c r="O13496" t="inlineStr">
        <is>
          <t>大会员</t>
        </is>
      </c>
      <c r="P13496" t="inlineStr"/>
      <c r="Q13496" t="inlineStr"/>
    </row>
    <row r="13497">
      <c r="A13497" t="inlineStr">
        <is>
          <t>161775300</t>
        </is>
      </c>
      <c r="B13497" t="inlineStr">
        <is>
          <t>5020425579</t>
        </is>
      </c>
      <c r="C13497" t="inlineStr">
        <is>
          <t>Phoenix轩雨</t>
        </is>
      </c>
      <c r="D13497" t="n">
        <v>117</v>
      </c>
      <c r="E13497" t="inlineStr">
        <is>
          <t>既然都在冲那应该没人注意我的lsp失智言论对叭！！！
啊啊啊啊啊水月我的水月
太可爱了啊啊啊啊
我想做水月手里的伞！！！
精二立绘脸上的水也太涩了啊啊啊啊
看那个眼神，我直接冲爆
三技能抬手直接抬到了我的心上啊啊啊啊啊
啊我好了</t>
        </is>
      </c>
      <c r="F13497" t="n">
        <v>0</v>
      </c>
      <c r="G13497" t="inlineStr">
        <is>
          <t>0</t>
        </is>
      </c>
      <c r="H13497" t="inlineStr">
        <is>
          <t>2021-07-29 17:28:18</t>
        </is>
      </c>
      <c r="I13497" t="n">
        <v>0</v>
      </c>
      <c r="J13497" t="inlineStr">
        <is>
          <t>安卓</t>
        </is>
      </c>
      <c r="K13497" t="inlineStr">
        <is>
          <t>26423550</t>
        </is>
      </c>
      <c r="L13497" t="inlineStr">
        <is>
          <t>女</t>
        </is>
      </c>
      <c r="M13497" t="inlineStr">
        <is>
          <t>一个打打游戏补补番又爱看小说的鸽子mmder，一直想转隔壁amv然而实在没技术。也有部分作品发布在隔壁</t>
        </is>
      </c>
      <c r="N13497" t="n">
        <v>6</v>
      </c>
      <c r="O13497" t="inlineStr">
        <is>
          <t>大会员</t>
        </is>
      </c>
      <c r="P13497" t="inlineStr"/>
      <c r="Q13497" t="inlineStr"/>
    </row>
    <row r="13498">
      <c r="A13498" t="inlineStr">
        <is>
          <t>161775300</t>
        </is>
      </c>
      <c r="B13498" t="inlineStr">
        <is>
          <t>5020422037</t>
        </is>
      </c>
      <c r="C13498" t="inlineStr">
        <is>
          <t>茶茶萬歲</t>
        </is>
      </c>
      <c r="D13498" t="n">
        <v>1</v>
      </c>
      <c r="E13498" t="inlineStr">
        <is>
          <t>我要跟他🤺</t>
        </is>
      </c>
      <c r="F13498" t="n">
        <v>0</v>
      </c>
      <c r="G13498" t="inlineStr">
        <is>
          <t>5020422037</t>
        </is>
      </c>
      <c r="H13498" t="inlineStr">
        <is>
          <t>2021-07-29 17:28:18</t>
        </is>
      </c>
      <c r="I13498" t="n">
        <v>0</v>
      </c>
      <c r="J13498" t="inlineStr">
        <is>
          <t>未知</t>
        </is>
      </c>
      <c r="K13498" t="inlineStr">
        <is>
          <t>156594858</t>
        </is>
      </c>
      <c r="L13498" t="inlineStr">
        <is>
          <t>男</t>
        </is>
      </c>
      <c r="M13498" t="inlineStr"/>
      <c r="N13498" t="n">
        <v>5</v>
      </c>
      <c r="O13498" t="inlineStr">
        <is>
          <t>大会员</t>
        </is>
      </c>
      <c r="P13498" t="inlineStr">
        <is>
          <t>明日方舟</t>
        </is>
      </c>
      <c r="Q13498" t="inlineStr">
        <is>
          <t>明日方舟</t>
        </is>
      </c>
    </row>
    <row r="13499">
      <c r="A13499" t="inlineStr">
        <is>
          <t>161775300</t>
        </is>
      </c>
      <c r="B13499" t="inlineStr">
        <is>
          <t>5020422007</t>
        </is>
      </c>
      <c r="C13499" t="inlineStr">
        <is>
          <t>陈清客</t>
        </is>
      </c>
      <c r="D13499" t="n">
        <v>116</v>
      </c>
      <c r="E13499" t="inlineStr">
        <is>
          <t>合理质疑：异格陈是否为煌的泳装压稿换头。 整体红黄的配色，尤其腰包，对比一下煌和陈精立绘皮肤；鹦鹉，去年夏活大祭司；头发奇怪？没赤霄？衣服上印的罗德岛？角这么奇怪？因为这是煌。为什么精二没全身没种族，衣服跟精一也不一样？因为这是皮肤。唯你良心不会痛吗？？</t>
        </is>
      </c>
      <c r="F13499" t="n">
        <v>1</v>
      </c>
      <c r="G13499" t="inlineStr">
        <is>
          <t>0</t>
        </is>
      </c>
      <c r="H13499" t="inlineStr">
        <is>
          <t>2021-07-29 17:28:17</t>
        </is>
      </c>
      <c r="I13499" t="n">
        <v>0</v>
      </c>
      <c r="J13499" t="inlineStr">
        <is>
          <t>未知</t>
        </is>
      </c>
      <c r="K13499" t="inlineStr">
        <is>
          <t>353932853</t>
        </is>
      </c>
      <c r="L13499" t="inlineStr">
        <is>
          <t>保密</t>
        </is>
      </c>
      <c r="M13499" t="inlineStr"/>
      <c r="N13499" t="n">
        <v>5</v>
      </c>
      <c r="O13499" t="inlineStr">
        <is>
          <t>大会员</t>
        </is>
      </c>
      <c r="P13499" t="inlineStr">
        <is>
          <t>明日方舟音律系列</t>
        </is>
      </c>
      <c r="Q13499" t="inlineStr">
        <is>
          <t>明日方舟音律系列</t>
        </is>
      </c>
    </row>
    <row r="13500">
      <c r="A13500" t="inlineStr">
        <is>
          <t>161775300</t>
        </is>
      </c>
      <c r="B13500" t="inlineStr">
        <is>
          <t>5020418354</t>
        </is>
      </c>
      <c r="C13500" t="inlineStr">
        <is>
          <t>--隔壁王叔叔</t>
        </is>
      </c>
      <c r="D13500" t="n">
        <v>115</v>
      </c>
      <c r="E13500" t="inlineStr">
        <is>
          <t>鬼灯水月</t>
        </is>
      </c>
      <c r="F13500" t="n">
        <v>0</v>
      </c>
      <c r="G13500" t="inlineStr">
        <is>
          <t>0</t>
        </is>
      </c>
      <c r="H13500" t="inlineStr">
        <is>
          <t>2021-07-29 17:28:17</t>
        </is>
      </c>
      <c r="I13500" t="n">
        <v>1</v>
      </c>
      <c r="J13500" t="inlineStr">
        <is>
          <t>安卓</t>
        </is>
      </c>
      <c r="K13500" t="inlineStr">
        <is>
          <t>425416670</t>
        </is>
      </c>
      <c r="L13500" t="inlineStr">
        <is>
          <t>保密</t>
        </is>
      </c>
      <c r="M13500" t="inlineStr"/>
      <c r="N13500" t="n">
        <v>3</v>
      </c>
      <c r="O13500" t="inlineStr"/>
      <c r="P13500" t="inlineStr">
        <is>
          <t>明日方舟音律系列</t>
        </is>
      </c>
      <c r="Q13500" t="inlineStr">
        <is>
          <t>明日方舟音律系列</t>
        </is>
      </c>
    </row>
    <row r="13501">
      <c r="A13501" t="inlineStr">
        <is>
          <t>161775300</t>
        </is>
      </c>
      <c r="B13501" t="inlineStr">
        <is>
          <t>5020418345</t>
        </is>
      </c>
      <c r="C13501" t="inlineStr">
        <is>
          <t>画雀</t>
        </is>
      </c>
      <c r="D13501" t="n">
        <v>113</v>
      </c>
      <c r="E13501" t="inlineStr">
        <is>
          <t>退一万步讲，我能接受空降限定，谁画成啥样都无所谓。
但活动持续整个八月呢，往年夏活俩角色都是分开出池子的。
限定多个什么？必须双UP毒池？
后半个月活动还没结束池子空着，甚至复刻棘刺，也不分开抽？
彩六池开过单UP限定吧？怎么到夏活就不能拆开了？
所以彩六池到底多了什么？又是单UP限定又是120保底的。
难道是育碧做的彩六池么？育碧比鹰角更懂尊重玩家？
为什么要在这种已经做好过的地方不干人事？
还有7月的俩活动，一起开半个月要剧情有剧情要难度有难度新玩法至于被喷成那样？非得拆开各来一周挨顿骂？
抖M么？
所有游戏都挨骂，你家不挨骂显得不合群是么？</t>
        </is>
      </c>
      <c r="F13501" t="n">
        <v>0</v>
      </c>
      <c r="G13501" t="inlineStr">
        <is>
          <t>0</t>
        </is>
      </c>
      <c r="H13501" t="inlineStr">
        <is>
          <t>2021-07-29 17:28:17</t>
        </is>
      </c>
      <c r="I13501" t="n">
        <v>1</v>
      </c>
      <c r="J13501" t="inlineStr">
        <is>
          <t>网页</t>
        </is>
      </c>
      <c r="K13501" t="inlineStr">
        <is>
          <t>4605343</t>
        </is>
      </c>
      <c r="L13501" t="inlineStr">
        <is>
          <t>保密</t>
        </is>
      </c>
      <c r="M13501" t="inlineStr">
        <is>
          <t>DNF异界视频已完结，合集去翻专栏，现为明日方舟高配作业本偶尔发单机视频的萌新，水友群795320174。</t>
        </is>
      </c>
      <c r="N13501" t="n">
        <v>6</v>
      </c>
      <c r="O13501" t="inlineStr">
        <is>
          <t>年度大会员</t>
        </is>
      </c>
      <c r="P13501" t="inlineStr"/>
      <c r="Q13501" t="inlineStr"/>
    </row>
    <row r="13502">
      <c r="A13502" t="inlineStr">
        <is>
          <t>161775300</t>
        </is>
      </c>
      <c r="B13502" t="inlineStr">
        <is>
          <t>5020421969</t>
        </is>
      </c>
      <c r="C13502" t="inlineStr">
        <is>
          <t>猫系博爱户</t>
        </is>
      </c>
      <c r="D13502" t="n">
        <v>112</v>
      </c>
      <c r="E13502" t="inlineStr">
        <is>
          <t>虚假的佛系玩家：在评论区让人放宽心态，劝导他人不要翻阅其他评论
真正的佛系玩家：压根不发评论，并默默给自己认为对的观点点赞
还有种佛系玩家，就喜欢看两边打架，甚至还想进去煽点风点点火</t>
        </is>
      </c>
      <c r="F13502" t="n">
        <v>11</v>
      </c>
      <c r="G13502" t="inlineStr">
        <is>
          <t>0</t>
        </is>
      </c>
      <c r="H13502" t="inlineStr">
        <is>
          <t>2021-07-29 17:28:16</t>
        </is>
      </c>
      <c r="I13502" t="n">
        <v>144</v>
      </c>
      <c r="J13502" t="inlineStr">
        <is>
          <t>安卓</t>
        </is>
      </c>
      <c r="K13502" t="inlineStr">
        <is>
          <t>378370450</t>
        </is>
      </c>
      <c r="L13502" t="inlineStr">
        <is>
          <t>女</t>
        </is>
      </c>
      <c r="M13502" t="inlineStr">
        <is>
          <t>。</t>
        </is>
      </c>
      <c r="N13502" t="n">
        <v>4</v>
      </c>
      <c r="O13502" t="inlineStr">
        <is>
          <t>大会员</t>
        </is>
      </c>
      <c r="P13502" t="inlineStr">
        <is>
          <t>国民老公带回家</t>
        </is>
      </c>
      <c r="Q13502" t="inlineStr"/>
    </row>
    <row r="13503">
      <c r="A13503" t="inlineStr">
        <is>
          <t>161775300</t>
        </is>
      </c>
      <c r="B13503" t="inlineStr">
        <is>
          <t>5020421956</t>
        </is>
      </c>
      <c r="C13503" t="inlineStr">
        <is>
          <t>昨梦似秋</t>
        </is>
      </c>
      <c r="D13503" t="n">
        <v>111</v>
      </c>
      <c r="E13503" t="inlineStr">
        <is>
          <t>太早了，没骚话，搬个椅子</t>
        </is>
      </c>
      <c r="F13503" t="n">
        <v>0</v>
      </c>
      <c r="G13503" t="inlineStr">
        <is>
          <t>0</t>
        </is>
      </c>
      <c r="H13503" t="inlineStr">
        <is>
          <t>2021-07-29 17:28:16</t>
        </is>
      </c>
      <c r="I13503" t="n">
        <v>0</v>
      </c>
      <c r="J13503" t="inlineStr">
        <is>
          <t>苹果</t>
        </is>
      </c>
      <c r="K13503" t="inlineStr">
        <is>
          <t>56849541</t>
        </is>
      </c>
      <c r="L13503" t="inlineStr">
        <is>
          <t>男</t>
        </is>
      </c>
      <c r="M13503" t="inlineStr"/>
      <c r="N13503" t="n">
        <v>5</v>
      </c>
      <c r="O13503" t="inlineStr"/>
      <c r="P13503" t="inlineStr"/>
      <c r="Q13503" t="inlineStr"/>
    </row>
    <row r="13504">
      <c r="A13504" t="inlineStr">
        <is>
          <t>161775300</t>
        </is>
      </c>
      <c r="B13504" t="inlineStr">
        <is>
          <t>5020421936</t>
        </is>
      </c>
      <c r="C13504" t="inlineStr">
        <is>
          <t>回响的恋之歌</t>
        </is>
      </c>
      <c r="D13504" t="n">
        <v>110</v>
      </c>
      <c r="E13504" t="inlineStr">
        <is>
          <t>各位，别忘了这次节奏是因为限定和立绘，而不是玩家吵架[无语][无语]</t>
        </is>
      </c>
      <c r="F13504" t="n">
        <v>113</v>
      </c>
      <c r="G13504" t="inlineStr">
        <is>
          <t>0</t>
        </is>
      </c>
      <c r="H13504" t="inlineStr">
        <is>
          <t>2021-07-29 17:28:16</t>
        </is>
      </c>
      <c r="I13504" t="n">
        <v>2095</v>
      </c>
      <c r="J13504" t="inlineStr">
        <is>
          <t>未知</t>
        </is>
      </c>
      <c r="K13504" t="inlineStr">
        <is>
          <t>406786955</t>
        </is>
      </c>
      <c r="L13504" t="inlineStr">
        <is>
          <t>男</t>
        </is>
      </c>
      <c r="M13504" t="inlineStr">
        <is>
          <t>希望节奏少点</t>
        </is>
      </c>
      <c r="N13504" t="n">
        <v>4</v>
      </c>
      <c r="O13504" t="inlineStr">
        <is>
          <t>大会员</t>
        </is>
      </c>
      <c r="P13504" t="inlineStr"/>
      <c r="Q13504" t="inlineStr"/>
    </row>
    <row r="13505">
      <c r="A13505" t="inlineStr">
        <is>
          <t>161775300</t>
        </is>
      </c>
      <c r="B13505" t="inlineStr">
        <is>
          <t>5020425506</t>
        </is>
      </c>
      <c r="C13505" t="inlineStr">
        <is>
          <t>橙纸不击剑</t>
        </is>
      </c>
      <c r="D13505" t="n">
        <v>109</v>
      </c>
      <c r="E13505" t="inlineStr">
        <is>
          <t>给水月单独开一层楼[爱心]</t>
        </is>
      </c>
      <c r="F13505" t="n">
        <v>0</v>
      </c>
      <c r="G13505" t="inlineStr">
        <is>
          <t>0</t>
        </is>
      </c>
      <c r="H13505" t="inlineStr">
        <is>
          <t>2021-07-29 17:28:16</t>
        </is>
      </c>
      <c r="I13505" t="n">
        <v>0</v>
      </c>
      <c r="J13505" t="inlineStr">
        <is>
          <t>未知</t>
        </is>
      </c>
      <c r="K13505" t="inlineStr">
        <is>
          <t>259458074</t>
        </is>
      </c>
      <c r="L13505" t="inlineStr">
        <is>
          <t>保密</t>
        </is>
      </c>
      <c r="M13505" t="inlineStr"/>
      <c r="N13505" t="n">
        <v>5</v>
      </c>
      <c r="O13505" t="inlineStr">
        <is>
          <t>大会员</t>
        </is>
      </c>
      <c r="P13505" t="inlineStr"/>
      <c r="Q13505" t="inlineStr"/>
    </row>
    <row r="13506">
      <c r="A13506" t="inlineStr">
        <is>
          <t>161775300</t>
        </is>
      </c>
      <c r="B13506" t="inlineStr">
        <is>
          <t>5020418254</t>
        </is>
      </c>
      <c r="C13506" t="inlineStr">
        <is>
          <t>什么都干的LittleLuo</t>
        </is>
      </c>
      <c r="D13506" t="n">
        <v>108</v>
      </c>
      <c r="E13506" t="inlineStr">
        <is>
          <t>可爱，想……</t>
        </is>
      </c>
      <c r="F13506" t="n">
        <v>0</v>
      </c>
      <c r="G13506" t="inlineStr">
        <is>
          <t>0</t>
        </is>
      </c>
      <c r="H13506" t="inlineStr">
        <is>
          <t>2021-07-29 17:28:15</t>
        </is>
      </c>
      <c r="I13506" t="n">
        <v>1</v>
      </c>
      <c r="J13506" t="inlineStr">
        <is>
          <t>未知</t>
        </is>
      </c>
      <c r="K13506" t="inlineStr">
        <is>
          <t>347057280</t>
        </is>
      </c>
      <c r="L13506" t="inlineStr">
        <is>
          <t>男</t>
        </is>
      </c>
      <c r="M13506" t="inlineStr">
        <is>
          <t>一个记录信使故事的普通人。不定期更新，梦想可以写完我的点子</t>
        </is>
      </c>
      <c r="N13506" t="n">
        <v>5</v>
      </c>
      <c r="O13506" t="inlineStr">
        <is>
          <t>年度大会员</t>
        </is>
      </c>
      <c r="P13506" t="inlineStr">
        <is>
          <t>游戏新星</t>
        </is>
      </c>
      <c r="Q13506" t="inlineStr"/>
    </row>
    <row r="13507">
      <c r="A13507" t="inlineStr">
        <is>
          <t>161775300</t>
        </is>
      </c>
      <c r="B13507" t="inlineStr">
        <is>
          <t>5020421887</t>
        </is>
      </c>
      <c r="C13507" t="inlineStr">
        <is>
          <t>稀音新</t>
        </is>
      </c>
      <c r="D13507" t="n">
        <v>106</v>
      </c>
      <c r="E13507" t="inlineStr">
        <is>
          <t>水月速速与我击剑</t>
        </is>
      </c>
      <c r="F13507" t="n">
        <v>0</v>
      </c>
      <c r="G13507" t="inlineStr">
        <is>
          <t>0</t>
        </is>
      </c>
      <c r="H13507" t="inlineStr">
        <is>
          <t>2021-07-29 17:28:15</t>
        </is>
      </c>
      <c r="I13507" t="n">
        <v>0</v>
      </c>
      <c r="J13507" t="inlineStr">
        <is>
          <t>未知</t>
        </is>
      </c>
      <c r="K13507" t="inlineStr">
        <is>
          <t>319496438</t>
        </is>
      </c>
      <c r="L13507" t="inlineStr">
        <is>
          <t>保密</t>
        </is>
      </c>
      <c r="M13507" t="inlineStr"/>
      <c r="N13507" t="n">
        <v>5</v>
      </c>
      <c r="O13507" t="inlineStr">
        <is>
          <t>大会员</t>
        </is>
      </c>
      <c r="P13507" t="inlineStr"/>
      <c r="Q13507" t="inlineStr"/>
    </row>
    <row r="13508">
      <c r="A13508" t="inlineStr">
        <is>
          <t>161775300</t>
        </is>
      </c>
      <c r="B13508" t="inlineStr">
        <is>
          <t>5020418238</t>
        </is>
      </c>
      <c r="C13508" t="inlineStr">
        <is>
          <t>一雁淮一</t>
        </is>
      </c>
      <c r="D13508" t="n">
        <v>105</v>
      </c>
      <c r="E13508" t="inlineStr">
        <is>
          <t>水月可爱！
yj爬</t>
        </is>
      </c>
      <c r="F13508" t="n">
        <v>0</v>
      </c>
      <c r="G13508" t="inlineStr">
        <is>
          <t>0</t>
        </is>
      </c>
      <c r="H13508" t="inlineStr">
        <is>
          <t>2021-07-29 17:28:15</t>
        </is>
      </c>
      <c r="I13508" t="n">
        <v>0</v>
      </c>
      <c r="J13508" t="inlineStr">
        <is>
          <t>安卓</t>
        </is>
      </c>
      <c r="K13508" t="inlineStr">
        <is>
          <t>22683278</t>
        </is>
      </c>
      <c r="L13508" t="inlineStr">
        <is>
          <t>保密</t>
        </is>
      </c>
      <c r="M13508" t="inlineStr"/>
      <c r="N13508" t="n">
        <v>5</v>
      </c>
      <c r="O13508" t="inlineStr">
        <is>
          <t>大会员</t>
        </is>
      </c>
      <c r="P13508" t="inlineStr">
        <is>
          <t>如月晴人</t>
        </is>
      </c>
      <c r="Q13508" t="inlineStr"/>
    </row>
    <row r="13509">
      <c r="A13509" t="inlineStr">
        <is>
          <t>161775300</t>
        </is>
      </c>
      <c r="B13509" t="inlineStr">
        <is>
          <t>5020425443</t>
        </is>
      </c>
      <c r="C13509" t="inlineStr">
        <is>
          <t>式部茉优official</t>
        </is>
      </c>
      <c r="D13509" t="n">
        <v>104</v>
      </c>
      <c r="E13509" t="inlineStr">
        <is>
          <t>老婆……嘿嘿🤤……老婆……嘿嘿🤤……老婆……嘿嘿🤤……老婆……嘿嘿🤤……❤️
什么水月是男的？[惊讶][惊讶][惊讶]
老公……嘿嘿🤤……老公……嘿嘿🤤……老公……嘿嘿🤤……老公……嘿嘿🤤……❤️</t>
        </is>
      </c>
      <c r="F13509" t="n">
        <v>0</v>
      </c>
      <c r="G13509" t="inlineStr">
        <is>
          <t>0</t>
        </is>
      </c>
      <c r="H13509" t="inlineStr">
        <is>
          <t>2021-07-29 17:28:14</t>
        </is>
      </c>
      <c r="I13509" t="n">
        <v>17</v>
      </c>
      <c r="J13509" t="inlineStr">
        <is>
          <t>安卓</t>
        </is>
      </c>
      <c r="K13509" t="inlineStr">
        <is>
          <t>33778092</t>
        </is>
      </c>
      <c r="L13509" t="inlineStr">
        <is>
          <t>男</t>
        </is>
      </c>
      <c r="M13509" t="inlineStr">
        <is>
          <t>管人瘾戒断中</t>
        </is>
      </c>
      <c r="N13509" t="n">
        <v>5</v>
      </c>
      <c r="O13509" t="inlineStr">
        <is>
          <t>年度大会员</t>
        </is>
      </c>
      <c r="P13509" t="inlineStr">
        <is>
          <t>春原庄的管理人小姐</t>
        </is>
      </c>
      <c r="Q13509" t="inlineStr"/>
    </row>
    <row r="13510">
      <c r="A13510" t="inlineStr">
        <is>
          <t>161775300</t>
        </is>
      </c>
      <c r="B13510" t="inlineStr">
        <is>
          <t>5020421870</t>
        </is>
      </c>
      <c r="C13510" t="inlineStr">
        <is>
          <t>风清羽虹</t>
        </is>
      </c>
      <c r="D13510" t="n">
        <v>103</v>
      </c>
      <c r="E13510" t="inlineStr">
        <is>
          <t>不要，再搁哪，复制粘贴了！你们那一百万条的相同评论，还没一万条不同的有效！看到认可的点个赞就行了！真不看评论区，发再多也没用！真要看了，也是看上面的！在那复制粘贴，一来浪费时间，二来无人理你，有意义吗？</t>
        </is>
      </c>
      <c r="F13510" t="n">
        <v>0</v>
      </c>
      <c r="G13510" t="inlineStr">
        <is>
          <t>0</t>
        </is>
      </c>
      <c r="H13510" t="inlineStr">
        <is>
          <t>2021-07-29 17:28:14</t>
        </is>
      </c>
      <c r="I13510" t="n">
        <v>0</v>
      </c>
      <c r="J13510" t="inlineStr">
        <is>
          <t>未知</t>
        </is>
      </c>
      <c r="K13510" t="inlineStr">
        <is>
          <t>499243040</t>
        </is>
      </c>
      <c r="L13510" t="inlineStr">
        <is>
          <t>保密</t>
        </is>
      </c>
      <c r="M13510" t="inlineStr"/>
      <c r="N13510" t="n">
        <v>4</v>
      </c>
      <c r="O13510" t="inlineStr">
        <is>
          <t>大会员</t>
        </is>
      </c>
      <c r="P13510" t="inlineStr">
        <is>
          <t>明日方舟音律系列</t>
        </is>
      </c>
      <c r="Q13510" t="inlineStr">
        <is>
          <t>明日方舟音律系列</t>
        </is>
      </c>
    </row>
    <row r="13511">
      <c r="A13511" t="inlineStr">
        <is>
          <t>161775300</t>
        </is>
      </c>
      <c r="B13511" t="inlineStr">
        <is>
          <t>5020425433</t>
        </is>
      </c>
      <c r="C13511" t="inlineStr">
        <is>
          <t>群己权界luN</t>
        </is>
      </c>
      <c r="D13511" t="n">
        <v>102</v>
      </c>
      <c r="E13511" t="inlineStr">
        <is>
          <t>啊啊啊啊啊啊啊啊啊啊啊啊啊啊啊啊啊啊啊啊啊啊啊啊啊啊啊啊啊啊啊啊啊啊啊啊啊啊啊啊啊啊啊啊啊啊啊啊啊啊啊啊啊啊！！！！！！！！</t>
        </is>
      </c>
      <c r="F13511" t="n">
        <v>0</v>
      </c>
      <c r="G13511" t="inlineStr">
        <is>
          <t>0</t>
        </is>
      </c>
      <c r="H13511" t="inlineStr">
        <is>
          <t>2021-07-29 17:28:14</t>
        </is>
      </c>
      <c r="I13511" t="n">
        <v>0</v>
      </c>
      <c r="J13511" t="inlineStr">
        <is>
          <t>未知</t>
        </is>
      </c>
      <c r="K13511" t="inlineStr">
        <is>
          <t>86253297</t>
        </is>
      </c>
      <c r="L13511" t="inlineStr">
        <is>
          <t>女</t>
        </is>
      </c>
      <c r="M13511" t="inlineStr">
        <is>
          <t>——</t>
        </is>
      </c>
      <c r="N13511" t="n">
        <v>5</v>
      </c>
      <c r="O13511" t="inlineStr">
        <is>
          <t>年度大会员</t>
        </is>
      </c>
      <c r="P13511" t="inlineStr">
        <is>
          <t>喂，看见耳朵啦</t>
        </is>
      </c>
      <c r="Q13511" t="inlineStr"/>
    </row>
    <row r="13512">
      <c r="A13512" t="inlineStr">
        <is>
          <t>161775300</t>
        </is>
      </c>
      <c r="B13512" t="inlineStr">
        <is>
          <t>5020421882</t>
        </is>
      </c>
      <c r="C13512" t="inlineStr">
        <is>
          <t>水月的狗</t>
        </is>
      </c>
      <c r="D13512" t="n">
        <v>-1</v>
      </c>
      <c r="E13512" t="inlineStr">
        <is>
          <t>改的羽毛笔热搜[藏狐]赞吧咱不要脸</t>
        </is>
      </c>
      <c r="F13512" t="n">
        <v>0</v>
      </c>
      <c r="G13512" t="inlineStr">
        <is>
          <t>5020421882</t>
        </is>
      </c>
      <c r="H13512" t="inlineStr">
        <is>
          <t>2021-07-29 17:28:14</t>
        </is>
      </c>
      <c r="I13512" t="n">
        <v>289</v>
      </c>
      <c r="J13512" t="inlineStr">
        <is>
          <t>未知</t>
        </is>
      </c>
      <c r="K13512" t="inlineStr">
        <is>
          <t>318133751</t>
        </is>
      </c>
      <c r="L13512" t="inlineStr">
        <is>
          <t>男</t>
        </is>
      </c>
      <c r="M13512" t="inlineStr">
        <is>
          <t>î⌒î该帐号封禁中</t>
        </is>
      </c>
      <c r="N13512" t="n">
        <v>5</v>
      </c>
      <c r="O13512" t="inlineStr">
        <is>
          <t>大会员</t>
        </is>
      </c>
      <c r="P13512" t="inlineStr"/>
      <c r="Q13512" t="inlineStr"/>
    </row>
    <row r="13513">
      <c r="A13513" t="inlineStr">
        <is>
          <t>161775300</t>
        </is>
      </c>
      <c r="B13513" t="inlineStr">
        <is>
          <t>5020425415</t>
        </is>
      </c>
      <c r="C13513" t="inlineStr">
        <is>
          <t>BulePosion</t>
        </is>
      </c>
      <c r="D13513" t="n">
        <v>101</v>
      </c>
      <c r="E1351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3513" t="n">
        <v>192</v>
      </c>
      <c r="G13513" t="inlineStr">
        <is>
          <t>0</t>
        </is>
      </c>
      <c r="H13513" t="inlineStr">
        <is>
          <t>2021-07-29 17:28:13</t>
        </is>
      </c>
      <c r="I13513" t="n">
        <v>4415</v>
      </c>
      <c r="J13513" t="inlineStr">
        <is>
          <t>安卓</t>
        </is>
      </c>
      <c r="K13513" t="inlineStr">
        <is>
          <t>87388022</t>
        </is>
      </c>
      <c r="L13513" t="inlineStr">
        <is>
          <t>保密</t>
        </is>
      </c>
      <c r="M13513" t="inlineStr">
        <is>
          <t>人生何处不青山</t>
        </is>
      </c>
      <c r="N13513" t="n">
        <v>5</v>
      </c>
      <c r="O13513" t="inlineStr">
        <is>
          <t>年度大会员</t>
        </is>
      </c>
      <c r="P13513" t="inlineStr">
        <is>
          <t>明日方舟</t>
        </is>
      </c>
      <c r="Q13513" t="inlineStr">
        <is>
          <t>明日方舟</t>
        </is>
      </c>
    </row>
    <row r="13514">
      <c r="A13514" t="inlineStr">
        <is>
          <t>161775300</t>
        </is>
      </c>
      <c r="B13514" t="inlineStr">
        <is>
          <t>5020421831</t>
        </is>
      </c>
      <c r="C13514" t="inlineStr">
        <is>
          <t>独孤子冥</t>
        </is>
      </c>
      <c r="D13514" t="n">
        <v>100</v>
      </c>
      <c r="E13514" t="inlineStr">
        <is>
          <t>本次夏活，我除了有和各位博士一样的合理诉求之外，还有一件不怎么被关注的事需要和大家说明：水月的强度/输出太低了！rua在直播里明确提到水月的定位是输出，但是地刺的摆放位和面板决定了水月比较难依靠一己之力触发二天赋，并且在演示视频中，水月的三技能输出居然堪比客师傅（这里并没有歧视异客的意思），这很难让人不觉得水月的设计师和异客帕拉斯是同一个人。地刺干员没有较为稳定的控制手段，又没有可观的输出，难道注定就是仓管吗？难道说鹰角因为要上调忧郁蓝调，怕我们没有干员可乳而推出新蓝调？角，你好温柔！发情分割线
=================================
哈喽，这里是博士
你们有没有看今天的新饼啊？
就是这个、这个水月，我跟你讲
我现在只有一个念头：
就是，
怎样的正太控才不会对着这样一个立绘发情呢？
我的天哪！
我现在只想奔走相告，告诉全世界的xdm
这个世界的颜值因为他一个人而抬高了！
我的天哪！
之前有人跟我说：夏活的陪跑六星，是、是一个男六，
于是我一直以为他是异客那种类型的普通男六，
没有想到，你管这叫普通男六？
他们跟我说男六全是那种普通男性角色
这是普通男性吗，这是小正太啊！
你，天哪，你们看这个精二图，看看这雨伞和触手
他不是在用触手缠住敌人，是在缠住我的心！
他把我的心缠成了捆绑play的模样！
我的天哪，太，太可爱了，你们看看这个腰， 看看这个腿
看看这个，干净、白皙的肩膀，
我的天哪！看看这帅气的笑容，这可爱的眼神
我——我
我要抽卡 谢谢Namie太太！
我的妈呀！
这个，我要抽满潜好吧，什么时候开卡池？
“要吸收和消化掉这些吧？我会努力的”真的是有点小糟糕又让人浮想联翩的台词啊！
把雨伞拍在我的心，拍在我的脸上吧！</t>
        </is>
      </c>
      <c r="F13514" t="n">
        <v>0</v>
      </c>
      <c r="G13514" t="inlineStr">
        <is>
          <t>0</t>
        </is>
      </c>
      <c r="H13514" t="inlineStr">
        <is>
          <t>2021-07-29 17:28:13</t>
        </is>
      </c>
      <c r="I13514" t="n">
        <v>0</v>
      </c>
      <c r="J13514" t="inlineStr">
        <is>
          <t>未知</t>
        </is>
      </c>
      <c r="K13514" t="inlineStr">
        <is>
          <t>434526832</t>
        </is>
      </c>
      <c r="L13514" t="inlineStr">
        <is>
          <t>保密</t>
        </is>
      </c>
      <c r="M13514" t="inlineStr">
        <is>
          <t>一个丑新咸鱼博士，需要中低练度过图攻略可以私信我哦！</t>
        </is>
      </c>
      <c r="N13514" t="n">
        <v>5</v>
      </c>
      <c r="O13514" t="inlineStr">
        <is>
          <t>年度大会员</t>
        </is>
      </c>
      <c r="P13514" t="inlineStr">
        <is>
          <t>明日方舟</t>
        </is>
      </c>
      <c r="Q13514" t="inlineStr">
        <is>
          <t>明日方舟</t>
        </is>
      </c>
    </row>
    <row r="13515">
      <c r="A13515" t="inlineStr">
        <is>
          <t>161775300</t>
        </is>
      </c>
      <c r="B13515" t="inlineStr">
        <is>
          <t>5020421825</t>
        </is>
      </c>
      <c r="C13515" t="inlineStr">
        <is>
          <t>常闇トワ大好き</t>
        </is>
      </c>
      <c r="D13515" t="n">
        <v>99</v>
      </c>
      <c r="E13515" t="inlineStr">
        <is>
          <t>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t>
        </is>
      </c>
      <c r="F13515" t="n">
        <v>0</v>
      </c>
      <c r="G13515" t="inlineStr">
        <is>
          <t>0</t>
        </is>
      </c>
      <c r="H13515" t="inlineStr">
        <is>
          <t>2021-07-29 17:28:13</t>
        </is>
      </c>
      <c r="I13515" t="n">
        <v>0</v>
      </c>
      <c r="J13515" t="inlineStr">
        <is>
          <t>未知</t>
        </is>
      </c>
      <c r="K13515" t="inlineStr">
        <is>
          <t>171149043</t>
        </is>
      </c>
      <c r="L13515" t="inlineStr">
        <is>
          <t>女</t>
        </is>
      </c>
      <c r="M13515" t="inlineStr">
        <is>
          <t>咸鱼</t>
        </is>
      </c>
      <c r="N13515" t="n">
        <v>5</v>
      </c>
      <c r="O13515" t="inlineStr">
        <is>
          <t>年度大会员</t>
        </is>
      </c>
      <c r="P13515" t="inlineStr">
        <is>
          <t>明日方舟音律系列</t>
        </is>
      </c>
      <c r="Q13515" t="inlineStr">
        <is>
          <t>中国绊爱</t>
        </is>
      </c>
    </row>
    <row r="13516">
      <c r="A13516" t="inlineStr">
        <is>
          <t>161775300</t>
        </is>
      </c>
      <c r="B13516" t="inlineStr">
        <is>
          <t>5020425401</t>
        </is>
      </c>
      <c r="C13516" t="inlineStr">
        <is>
          <t>忘忧之真香</t>
        </is>
      </c>
      <c r="D13516" t="n">
        <v>97</v>
      </c>
      <c r="E13516" t="inlineStr">
        <is>
          <t>被黑色触手围绕落雨中的水月看着有几丝落寞，下面水中隐现的倒影没有漏出面庞似乎印证着那句并不简单，同时为孤独落寞的气质更加几分。头顶透明的水母是这张画的一丝灵魂，我都不知道该怎么形容了，就，神了！！
黑色逐渐透明变为白色的触手，配合下方的蓝白配色十分规律打周围黑暗的气氛让它并没有占主导，配色会让你第一眼感觉到的是明亮而不是黑暗这个安排 着 实 美 妙！！伞散发的光芒与画面搭配十分和谐，下面的水色与伞相应不要再舒服了。在画面中间眼神中一缕清澈光芒直通你的眼眸，你可以一眼注意到他通彻的眼神。下面的物件闪烁着结合蓝白色的配色仿佛彰显着与水月有关的过去。他的领带仿佛星空一样闪着光他的立绘也如星光一样闪烁他也如星光一样令我痴迷！！我单方面宣布水月的立绘是我方舟并列第一喜欢的！！以及半蹲的姿势真的hso最后 肉鸽 减限定 别空降 降井 模组别要钱 礼包变阳间，好吗？
以及你立绘改的也还是不行再改！</t>
        </is>
      </c>
      <c r="F13516" t="n">
        <v>0</v>
      </c>
      <c r="G13516" t="inlineStr">
        <is>
          <t>0</t>
        </is>
      </c>
      <c r="H13516" t="inlineStr">
        <is>
          <t>2021-07-29 17:28:13</t>
        </is>
      </c>
      <c r="I13516" t="n">
        <v>3</v>
      </c>
      <c r="J13516" t="inlineStr">
        <is>
          <t>未知</t>
        </is>
      </c>
      <c r="K13516" t="inlineStr">
        <is>
          <t>358632419</t>
        </is>
      </c>
      <c r="L13516" t="inlineStr">
        <is>
          <t>男</t>
        </is>
      </c>
      <c r="M13516" t="inlineStr">
        <is>
          <t>想吃咖喱火锅喝可乐</t>
        </is>
      </c>
      <c r="N13516" t="n">
        <v>5</v>
      </c>
      <c r="O13516" t="inlineStr">
        <is>
          <t>大会员</t>
        </is>
      </c>
      <c r="P13516" t="inlineStr">
        <is>
          <t>三周年恋曲</t>
        </is>
      </c>
      <c r="Q13516" t="inlineStr">
        <is>
          <t>三周年恋曲</t>
        </is>
      </c>
    </row>
    <row r="13517">
      <c r="A13517" t="inlineStr">
        <is>
          <t>161775300</t>
        </is>
      </c>
      <c r="B13517" t="inlineStr">
        <is>
          <t>5020425410</t>
        </is>
      </c>
      <c r="C13517" t="inlineStr">
        <is>
          <t>只是一只蘑菇</t>
        </is>
      </c>
      <c r="D13517" t="n">
        <v>-1</v>
      </c>
      <c r="E13517" t="inlineStr">
        <is>
          <t>剪切板上多久了，直说吧[doge]</t>
        </is>
      </c>
      <c r="F13517" t="n">
        <v>0</v>
      </c>
      <c r="G13517" t="inlineStr">
        <is>
          <t>5020425410</t>
        </is>
      </c>
      <c r="H13517" t="inlineStr">
        <is>
          <t>2021-07-29 17:28:13</t>
        </is>
      </c>
      <c r="I13517" t="n">
        <v>31</v>
      </c>
      <c r="J13517" t="inlineStr">
        <is>
          <t>未知</t>
        </is>
      </c>
      <c r="K13517" t="inlineStr">
        <is>
          <t>49532410</t>
        </is>
      </c>
      <c r="L13517" t="inlineStr">
        <is>
          <t>男</t>
        </is>
      </c>
      <c r="M13517" t="inlineStr">
        <is>
          <t>没错，就是一只蘑菇</t>
        </is>
      </c>
      <c r="N13517" t="n">
        <v>5</v>
      </c>
      <c r="O13517" t="inlineStr">
        <is>
          <t>年度大会员</t>
        </is>
      </c>
      <c r="P13517" t="inlineStr"/>
      <c r="Q13517" t="inlineStr"/>
    </row>
    <row r="13518">
      <c r="A13518" t="inlineStr">
        <is>
          <t>161775300</t>
        </is>
      </c>
      <c r="B13518" t="inlineStr">
        <is>
          <t>5020425370</t>
        </is>
      </c>
      <c r="C13518" t="inlineStr">
        <is>
          <t>爷不会取名字</t>
        </is>
      </c>
      <c r="D13518" t="n">
        <v>95</v>
      </c>
      <c r="E13518" t="inlineStr">
        <is>
          <t>你动态立绘还不如给史莱姆[微笑]</t>
        </is>
      </c>
      <c r="F13518" t="n">
        <v>0</v>
      </c>
      <c r="G13518" t="inlineStr">
        <is>
          <t>0</t>
        </is>
      </c>
      <c r="H13518" t="inlineStr">
        <is>
          <t>2021-07-29 17:28:12</t>
        </is>
      </c>
      <c r="I13518" t="n">
        <v>0</v>
      </c>
      <c r="J13518" t="inlineStr">
        <is>
          <t>安卓</t>
        </is>
      </c>
      <c r="K13518" t="inlineStr">
        <is>
          <t>424578922</t>
        </is>
      </c>
      <c r="L13518" t="inlineStr">
        <is>
          <t>男</t>
        </is>
      </c>
      <c r="M13518" t="inlineStr"/>
      <c r="N13518" t="n">
        <v>4</v>
      </c>
      <c r="O13518" t="inlineStr">
        <is>
          <t>大会员</t>
        </is>
      </c>
      <c r="P13518" t="inlineStr"/>
      <c r="Q13518" t="inlineStr"/>
    </row>
    <row r="13519">
      <c r="A13519" t="inlineStr">
        <is>
          <t>161775300</t>
        </is>
      </c>
      <c r="B13519" t="inlineStr">
        <is>
          <t>5020425352</t>
        </is>
      </c>
      <c r="C13519" t="inlineStr">
        <is>
          <t>秋田琼</t>
        </is>
      </c>
      <c r="D13519" t="n">
        <v>94</v>
      </c>
      <c r="E13519" t="inlineStr">
        <is>
          <t>‍贤人：之前的你就算冷处理，也是为了保护游戏环境，保护重要的玩家们，直到25号之前，你都是一名光荣的游戏厂商，连现在这种事都做的出来的你愚蠢又可怜，你都不配让我恨。
伦太郎：YJ，你真的很可悲，我在一年前的时候，始终都很相信你，像崇拜神明一样崇拜你，但是现在，没有一个人会相信你了，是你自己放弃了当神，所以现在才会众叛亲离。</t>
        </is>
      </c>
      <c r="F13519" t="n">
        <v>0</v>
      </c>
      <c r="G13519" t="inlineStr">
        <is>
          <t>0</t>
        </is>
      </c>
      <c r="H13519" t="inlineStr">
        <is>
          <t>2021-07-29 17:28:12</t>
        </is>
      </c>
      <c r="I13519" t="n">
        <v>2</v>
      </c>
      <c r="J13519" t="inlineStr">
        <is>
          <t>未知</t>
        </is>
      </c>
      <c r="K13519" t="inlineStr">
        <is>
          <t>305853428</t>
        </is>
      </c>
      <c r="L13519" t="inlineStr">
        <is>
          <t>保密</t>
        </is>
      </c>
      <c r="M13519" t="inlineStr"/>
      <c r="N13519" t="n">
        <v>5</v>
      </c>
      <c r="O13519" t="inlineStr"/>
      <c r="P13519" t="inlineStr"/>
      <c r="Q13519" t="inlineStr"/>
    </row>
    <row r="13520">
      <c r="A13520" t="inlineStr">
        <is>
          <t>161775300</t>
        </is>
      </c>
      <c r="B13520" t="inlineStr">
        <is>
          <t>5020425354</t>
        </is>
      </c>
      <c r="C13520" t="inlineStr">
        <is>
          <t>sfmslt</t>
        </is>
      </c>
      <c r="D13520" t="n">
        <v>93</v>
      </c>
      <c r="E13520" t="inlineStr">
        <is>
          <t>yj爬[给心心]</t>
        </is>
      </c>
      <c r="F13520" t="n">
        <v>0</v>
      </c>
      <c r="G13520" t="inlineStr">
        <is>
          <t>0</t>
        </is>
      </c>
      <c r="H13520" t="inlineStr">
        <is>
          <t>2021-07-29 17:28:12</t>
        </is>
      </c>
      <c r="I13520" t="n">
        <v>37</v>
      </c>
      <c r="J13520" t="inlineStr">
        <is>
          <t>未知</t>
        </is>
      </c>
      <c r="K13520" t="inlineStr">
        <is>
          <t>22956979</t>
        </is>
      </c>
      <c r="L13520" t="inlineStr">
        <is>
          <t>保密</t>
        </is>
      </c>
      <c r="M13520" t="inlineStr">
        <is>
          <t>ん?</t>
        </is>
      </c>
      <c r="N13520" t="n">
        <v>5</v>
      </c>
      <c r="O13520" t="inlineStr">
        <is>
          <t>年度大会员</t>
        </is>
      </c>
      <c r="P13520" t="inlineStr"/>
      <c r="Q13520" t="inlineStr"/>
    </row>
    <row r="13521">
      <c r="A13521" t="inlineStr">
        <is>
          <t>161775300</t>
        </is>
      </c>
      <c r="B13521" t="inlineStr">
        <is>
          <t>5020421764</t>
        </is>
      </c>
      <c r="C13521" t="inlineStr">
        <is>
          <t>佛南宫</t>
        </is>
      </c>
      <c r="D13521" t="n">
        <v>92</v>
      </c>
      <c r="E13521" t="inlineStr">
        <is>
          <t>小男孩免费送就回坑[藏狐]</t>
        </is>
      </c>
      <c r="F13521" t="n">
        <v>0</v>
      </c>
      <c r="G13521" t="inlineStr">
        <is>
          <t>0</t>
        </is>
      </c>
      <c r="H13521" t="inlineStr">
        <is>
          <t>2021-07-29 17:28:12</t>
        </is>
      </c>
      <c r="I13521" t="n">
        <v>0</v>
      </c>
      <c r="J13521" t="inlineStr">
        <is>
          <t>未知</t>
        </is>
      </c>
      <c r="K13521" t="inlineStr">
        <is>
          <t>34718216</t>
        </is>
      </c>
      <c r="L13521" t="inlineStr">
        <is>
          <t>女</t>
        </is>
      </c>
      <c r="M13521" t="inlineStr">
        <is>
          <t>怒刷存在感！(ง •̀_•́)ง</t>
        </is>
      </c>
      <c r="N13521" t="n">
        <v>5</v>
      </c>
      <c r="O13521" t="inlineStr">
        <is>
          <t>大会员</t>
        </is>
      </c>
      <c r="P13521" t="inlineStr"/>
      <c r="Q13521" t="inlineStr"/>
    </row>
    <row r="13522">
      <c r="A13522" t="inlineStr">
        <is>
          <t>161775300</t>
        </is>
      </c>
      <c r="B13522" t="inlineStr">
        <is>
          <t>5020421751</t>
        </is>
      </c>
      <c r="C13522" t="inlineStr">
        <is>
          <t>Cs゛苏ぃ小浅づ</t>
        </is>
      </c>
      <c r="D13522" t="n">
        <v>91</v>
      </c>
      <c r="E13522" t="inlineStr">
        <is>
          <t>嘶哈嘶哈小男孩水月我从08年就在等你了！这柔顺丝滑的蓝发，半露的诱人香肩，楚楚动人的神情，在我的xp上翩翩起舞，在我的心中小鹿乱撞。啊啊水月，征服我吧，压到我吧，占领我吧，让我与你共舞，用身体感受你触手的滑动，用心灵接纳你炽热的眼神。镜花水月，不是对敌人，而是对我的心造成了成吨伤害！[音律联觉_真的吗]</t>
        </is>
      </c>
      <c r="F13522" t="n">
        <v>0</v>
      </c>
      <c r="G13522" t="inlineStr">
        <is>
          <t>0</t>
        </is>
      </c>
      <c r="H13522" t="inlineStr">
        <is>
          <t>2021-07-29 17:28:12</t>
        </is>
      </c>
      <c r="I13522" t="n">
        <v>20</v>
      </c>
      <c r="J13522" t="inlineStr">
        <is>
          <t>未知</t>
        </is>
      </c>
      <c r="K13522" t="inlineStr">
        <is>
          <t>629561534</t>
        </is>
      </c>
      <c r="L13522" t="inlineStr">
        <is>
          <t>保密</t>
        </is>
      </c>
      <c r="M13522" t="inlineStr"/>
      <c r="N13522" t="n">
        <v>4</v>
      </c>
      <c r="O13522" t="inlineStr">
        <is>
          <t>年度大会员</t>
        </is>
      </c>
      <c r="P13522" t="inlineStr">
        <is>
          <t>明日方舟音律系列</t>
        </is>
      </c>
      <c r="Q13522" t="inlineStr">
        <is>
          <t>明日方舟音律系列</t>
        </is>
      </c>
    </row>
    <row r="13523">
      <c r="A13523" t="inlineStr">
        <is>
          <t>161775300</t>
        </is>
      </c>
      <c r="B13523" t="inlineStr">
        <is>
          <t>5020421717</t>
        </is>
      </c>
      <c r="C13523" t="inlineStr">
        <is>
          <t>星空的迹</t>
        </is>
      </c>
      <c r="D13523" t="n">
        <v>89</v>
      </c>
      <c r="E13523" t="inlineStr">
        <is>
          <t>海月水母，Aurelia aurita (Linnaeus, 1758)，是羊须水母科海月水母属下的一种水母。海月水母属物种的水母体单从外观根本不能分辨，必须要以基因来作出分析。海月水母的水母体是透明的，一般阔25－49厘米，有4条明显的马蹄状生殖腺。它们会用触手来捕捉猎物，如水母体、浮游生物及软体动物。但触手的活动有限，它们也只是会随波逐流。生活在大西洋、太平洋、印度洋</t>
        </is>
      </c>
      <c r="F13523" t="n">
        <v>3</v>
      </c>
      <c r="G13523" t="inlineStr">
        <is>
          <t>0</t>
        </is>
      </c>
      <c r="H13523" t="inlineStr">
        <is>
          <t>2021-07-29 17:28:11</t>
        </is>
      </c>
      <c r="I13523" t="n">
        <v>89</v>
      </c>
      <c r="J13523" t="inlineStr">
        <is>
          <t>未知</t>
        </is>
      </c>
      <c r="K13523" t="inlineStr">
        <is>
          <t>325133485</t>
        </is>
      </c>
      <c r="L13523" t="inlineStr">
        <is>
          <t>女</t>
        </is>
      </c>
      <c r="M13523" t="inlineStr">
        <is>
          <t>唔姆……</t>
        </is>
      </c>
      <c r="N13523" t="n">
        <v>5</v>
      </c>
      <c r="O13523" t="inlineStr">
        <is>
          <t>大会员</t>
        </is>
      </c>
      <c r="P13523" t="inlineStr">
        <is>
          <t>明日方舟音律系列</t>
        </is>
      </c>
      <c r="Q13523" t="inlineStr">
        <is>
          <t>明日方舟音律系列</t>
        </is>
      </c>
    </row>
    <row r="13524">
      <c r="A13524" t="inlineStr">
        <is>
          <t>161775300</t>
        </is>
      </c>
      <c r="B13524" t="inlineStr">
        <is>
          <t>5020421711</t>
        </is>
      </c>
      <c r="C13524" t="inlineStr">
        <is>
          <t>DUSK-FURY</t>
        </is>
      </c>
      <c r="D13524" t="n">
        <v>88</v>
      </c>
      <c r="E13524" t="inlineStr">
        <is>
          <t>[爱心]</t>
        </is>
      </c>
      <c r="F13524" t="n">
        <v>0</v>
      </c>
      <c r="G13524" t="inlineStr">
        <is>
          <t>0</t>
        </is>
      </c>
      <c r="H13524" t="inlineStr">
        <is>
          <t>2021-07-29 17:28:11</t>
        </is>
      </c>
      <c r="I13524" t="n">
        <v>0</v>
      </c>
      <c r="J13524" t="inlineStr">
        <is>
          <t>安卓</t>
        </is>
      </c>
      <c r="K13524" t="inlineStr">
        <is>
          <t>36098617</t>
        </is>
      </c>
      <c r="L13524" t="inlineStr">
        <is>
          <t>保密</t>
        </is>
      </c>
      <c r="M13524" t="inlineStr">
        <is>
          <t>我们每天经历的日常，或许就是接连不断的奇迹</t>
        </is>
      </c>
      <c r="N13524" t="n">
        <v>6</v>
      </c>
      <c r="O13524" t="inlineStr">
        <is>
          <t>年度大会员</t>
        </is>
      </c>
      <c r="P13524" t="inlineStr"/>
      <c r="Q13524" t="inlineStr">
        <is>
          <t>明日方舟</t>
        </is>
      </c>
    </row>
    <row r="13525">
      <c r="A13525" t="inlineStr">
        <is>
          <t>161775300</t>
        </is>
      </c>
      <c r="B13525" t="inlineStr">
        <is>
          <t>5020418063</t>
        </is>
      </c>
      <c r="C13525" t="inlineStr">
        <is>
          <t>呜呜是真的无无</t>
        </is>
      </c>
      <c r="D13525" t="n">
        <v>87</v>
      </c>
      <c r="E13525" t="inlineStr">
        <is>
          <t>反正大家已经把该说的都说了，那我就说点别的好了
水陈可以很强，水月不可以很弱
虽然我也只是看了云测评对水月强度有了不乐观的猜想，但不怕一万就怕万一
希望开活动的时候我的脸能被打得想宴一样肿吧</t>
        </is>
      </c>
      <c r="F13525" t="n">
        <v>6</v>
      </c>
      <c r="G13525" t="inlineStr">
        <is>
          <t>0</t>
        </is>
      </c>
      <c r="H13525" t="inlineStr">
        <is>
          <t>2021-07-29 17:28:10</t>
        </is>
      </c>
      <c r="I13525" t="n">
        <v>104</v>
      </c>
      <c r="J13525" t="inlineStr">
        <is>
          <t>网页</t>
        </is>
      </c>
      <c r="K13525" t="inlineStr">
        <is>
          <t>2082689622</t>
        </is>
      </c>
      <c r="L13525" t="inlineStr">
        <is>
          <t>保密</t>
        </is>
      </c>
      <c r="M13525" t="inlineStr"/>
      <c r="N13525" t="n">
        <v>2</v>
      </c>
      <c r="O13525" t="inlineStr"/>
      <c r="P13525" t="inlineStr"/>
      <c r="Q13525" t="inlineStr"/>
    </row>
    <row r="13526">
      <c r="A13526" t="inlineStr">
        <is>
          <t>161775300</t>
        </is>
      </c>
      <c r="B13526" t="inlineStr">
        <is>
          <t>5020418058</t>
        </is>
      </c>
      <c r="C13526" t="inlineStr">
        <is>
          <t>盖比亚斯</t>
        </is>
      </c>
      <c r="D13526" t="n">
        <v>86</v>
      </c>
      <c r="E13526" t="inlineStr">
        <is>
          <t>现在不是奥运会嘛，yj不如出个限定干员叫“日本裁判”，绝对人气会很高的。[doge]</t>
        </is>
      </c>
      <c r="F13526" t="n">
        <v>0</v>
      </c>
      <c r="G13526" t="inlineStr">
        <is>
          <t>0</t>
        </is>
      </c>
      <c r="H13526" t="inlineStr">
        <is>
          <t>2021-07-29 17:28:10</t>
        </is>
      </c>
      <c r="I13526" t="n">
        <v>2</v>
      </c>
      <c r="J13526" t="inlineStr">
        <is>
          <t>未知</t>
        </is>
      </c>
      <c r="K13526" t="inlineStr">
        <is>
          <t>22587530</t>
        </is>
      </c>
      <c r="L13526" t="inlineStr">
        <is>
          <t>保密</t>
        </is>
      </c>
      <c r="M13526" t="inlineStr"/>
      <c r="N13526" t="n">
        <v>6</v>
      </c>
      <c r="O13526" t="inlineStr">
        <is>
          <t>年度大会员</t>
        </is>
      </c>
      <c r="P13526" t="inlineStr"/>
      <c r="Q13526" t="inlineStr"/>
    </row>
    <row r="13527">
      <c r="A13527" t="inlineStr">
        <is>
          <t>161775300</t>
        </is>
      </c>
      <c r="B13527" t="inlineStr">
        <is>
          <t>5020421634</t>
        </is>
      </c>
      <c r="C13527" t="inlineStr">
        <is>
          <t>万水千山oplp</t>
        </is>
      </c>
      <c r="D13527" t="n">
        <v>85</v>
      </c>
      <c r="E13527" t="inlineStr">
        <is>
          <t>我希望不论是什么玩家，不论是什么游戏的玩家，见到我这个帖子先冷静一下。
1.我认为如果你不满这一个游戏或者有一些建议，希望你能够利用一些有效渠道向游戏公司反馈（请记住，如果你不满意游戏，请你说出不满意的理由，如果是建议请你说出这么做的理由。虽然游戏公司不一定采纳，但是确实能够起到一定作用），不要喷该游戏的二创、cv、画师等等（有错就喷吧）。
2.我认为每一个玩家都不要轻易代表一个群体，你只能代表你自己而不是所有的玩家群体。
3.我认为每一个玩家都要有一定的理性，不要随便扣帽子，也不要进行人身攻击，这显得你很没有素质。
4.所有的公司都是以利益为最终目的的，这一点我希望每一位玩家都要知道。所以所有的游戏公司都会想方设法从玩家手里拿钱。
5.我认为在所有游戏活动真正出来之前，不要随意喷游戏活动是如何如何的辣鸡，毕竟你还没有体验。
6.我认为如果你对某个游戏厌倦了，或者已经非常不满意这个游戏了，你可以选择退坑，但是如果你已经退坑又想要回坑的，我欢迎你。不过，请注意自己的言论（不要过激就行）。
7.我希望每一位玩家都要知道，所有的游戏或者公司也好，都是从开始的平稳，到之后的巅峰，再到最后的没落，这是难以改变的。
8.我认为所有的游戏里的物品都是一件商品，买与不买都凭自己，如果你想要购买这些商品，希望你能够看到一些掉坑的游戏评价，然后再选择是否进行购买，不要盲目氪金以后来喷游戏骗钱。
9.我希望所有的游戏玩家都能保持一种乐观的游戏心态，多相信一点游戏公司，也许它会给你一些惊喜，不要盲目唱衰。
10.我希望所有游戏玩家都要知道，游戏的最终目的就是为了娱乐，不要本末倒置。
11.我希望每一位玩家都不要去道德绑架任何一个游戏公司，也不要去进行对比，毕竟慈善捐多少都是合适的，而且捐不捐都是个人的意愿 你没有资格去命令他们。</t>
        </is>
      </c>
      <c r="F13527" t="n">
        <v>0</v>
      </c>
      <c r="G13527" t="inlineStr">
        <is>
          <t>0</t>
        </is>
      </c>
      <c r="H13527" t="inlineStr">
        <is>
          <t>2021-07-29 17:28:09</t>
        </is>
      </c>
      <c r="I13527" t="n">
        <v>0</v>
      </c>
      <c r="J13527" t="inlineStr">
        <is>
          <t>安卓</t>
        </is>
      </c>
      <c r="K13527" t="inlineStr">
        <is>
          <t>38793376</t>
        </is>
      </c>
      <c r="L13527" t="inlineStr">
        <is>
          <t>男</t>
        </is>
      </c>
      <c r="M13527" t="inlineStr">
        <is>
          <t>红红火火恍恍惚惚</t>
        </is>
      </c>
      <c r="N13527" t="n">
        <v>4</v>
      </c>
      <c r="O13527" t="inlineStr">
        <is>
          <t>大会员</t>
        </is>
      </c>
      <c r="P13527" t="inlineStr">
        <is>
          <t>明日方舟音律系列</t>
        </is>
      </c>
      <c r="Q13527" t="inlineStr">
        <is>
          <t>明日方舟音律系列</t>
        </is>
      </c>
    </row>
    <row r="13528">
      <c r="A13528" t="inlineStr">
        <is>
          <t>161775300</t>
        </is>
      </c>
      <c r="B13528" t="inlineStr">
        <is>
          <t>5020418014</t>
        </is>
      </c>
      <c r="C13528" t="inlineStr">
        <is>
          <t>艾青诗选-</t>
        </is>
      </c>
      <c r="D13528" t="n">
        <v>84</v>
      </c>
      <c r="E13528" t="inlineStr">
        <is>
          <t>你牛</t>
        </is>
      </c>
      <c r="F13528" t="n">
        <v>0</v>
      </c>
      <c r="G13528" t="inlineStr">
        <is>
          <t>0</t>
        </is>
      </c>
      <c r="H13528" t="inlineStr">
        <is>
          <t>2021-07-29 17:28:09</t>
        </is>
      </c>
      <c r="I13528" t="n">
        <v>0</v>
      </c>
      <c r="J13528" t="inlineStr">
        <is>
          <t>安卓</t>
        </is>
      </c>
      <c r="K13528" t="inlineStr">
        <is>
          <t>24624203</t>
        </is>
      </c>
      <c r="L13528" t="inlineStr">
        <is>
          <t>男</t>
        </is>
      </c>
      <c r="M13528" t="inlineStr">
        <is>
          <t>为那片海不顾一切</t>
        </is>
      </c>
      <c r="N13528" t="n">
        <v>3</v>
      </c>
      <c r="O13528" t="inlineStr">
        <is>
          <t>大会员</t>
        </is>
      </c>
      <c r="P13528" t="inlineStr">
        <is>
          <t>明日方舟音律系列</t>
        </is>
      </c>
      <c r="Q13528" t="inlineStr">
        <is>
          <t>明日方舟音律系列</t>
        </is>
      </c>
    </row>
    <row r="13529">
      <c r="A13529" t="inlineStr">
        <is>
          <t>161775300</t>
        </is>
      </c>
      <c r="B13529" t="inlineStr">
        <is>
          <t>5020418016</t>
        </is>
      </c>
      <c r="C13529" t="inlineStr">
        <is>
          <t>益三易</t>
        </is>
      </c>
      <c r="D13529" t="n">
        <v>83</v>
      </c>
      <c r="E13529" t="inlineStr">
        <is>
          <t>兄弟们别冲了，现在忠言已经不逆耳了，根本就不入耳，应该改的都已经心知肚明了，但yj就是不改，咱还不如直接了当让yj死。我19年12月入坑，现在119级，氪了也快5k了，这些钱我氪的心甘情愿，但yj现在这样，我只能说就当我做慈善了，yj要是现在倒闭我也能及时止损了。（我不是黑子，我也希望他改，但这都几天了，多少条动态了）</t>
        </is>
      </c>
      <c r="F13529" t="n">
        <v>3</v>
      </c>
      <c r="G13529" t="inlineStr">
        <is>
          <t>0</t>
        </is>
      </c>
      <c r="H13529" t="inlineStr">
        <is>
          <t>2021-07-29 17:28:09</t>
        </is>
      </c>
      <c r="I13529" t="n">
        <v>57</v>
      </c>
      <c r="J13529" t="inlineStr">
        <is>
          <t>安卓</t>
        </is>
      </c>
      <c r="K13529" t="inlineStr">
        <is>
          <t>431161436</t>
        </is>
      </c>
      <c r="L13529" t="inlineStr">
        <is>
          <t>男</t>
        </is>
      </c>
      <c r="M13529" t="inlineStr"/>
      <c r="N13529" t="n">
        <v>5</v>
      </c>
      <c r="O13529" t="inlineStr">
        <is>
          <t>年度大会员</t>
        </is>
      </c>
      <c r="P13529" t="inlineStr">
        <is>
          <t>明日方舟音律系列</t>
        </is>
      </c>
      <c r="Q13529" t="inlineStr">
        <is>
          <t>明日方舟音律系列</t>
        </is>
      </c>
    </row>
    <row r="13530">
      <c r="A13530" t="inlineStr">
        <is>
          <t>161775300</t>
        </is>
      </c>
      <c r="B13530" t="inlineStr">
        <is>
          <t>5020418006</t>
        </is>
      </c>
      <c r="C13530" t="inlineStr">
        <is>
          <t>青灯_系万魂</t>
        </is>
      </c>
      <c r="D13530" t="n">
        <v>81</v>
      </c>
      <c r="E13530" t="inlineStr">
        <is>
          <t>水月好，你不行。</t>
        </is>
      </c>
      <c r="F13530" t="n">
        <v>0</v>
      </c>
      <c r="G13530" t="inlineStr">
        <is>
          <t>0</t>
        </is>
      </c>
      <c r="H13530" t="inlineStr">
        <is>
          <t>2021-07-29 17:28:09</t>
        </is>
      </c>
      <c r="I13530" t="n">
        <v>0</v>
      </c>
      <c r="J13530" t="inlineStr">
        <is>
          <t>网页</t>
        </is>
      </c>
      <c r="K13530" t="inlineStr">
        <is>
          <t>34128020</t>
        </is>
      </c>
      <c r="L13530" t="inlineStr">
        <is>
          <t>保密</t>
        </is>
      </c>
      <c r="M13530" t="inlineStr">
        <is>
          <t>这个人不懒，但什么也没有写。。。。</t>
        </is>
      </c>
      <c r="N13530" t="n">
        <v>5</v>
      </c>
      <c r="O13530" t="inlineStr">
        <is>
          <t>大会员</t>
        </is>
      </c>
      <c r="P13530" t="inlineStr">
        <is>
          <t>明日方舟音律系列</t>
        </is>
      </c>
      <c r="Q13530" t="inlineStr">
        <is>
          <t>明日方舟音律系列</t>
        </is>
      </c>
    </row>
    <row r="13531">
      <c r="A13531" t="inlineStr">
        <is>
          <t>161775300</t>
        </is>
      </c>
      <c r="B13531" t="inlineStr">
        <is>
          <t>5020417987</t>
        </is>
      </c>
      <c r="C13531" t="inlineStr">
        <is>
          <t>-商鞅-</t>
        </is>
      </c>
      <c r="D13531" t="n">
        <v>80</v>
      </c>
      <c r="E13531" t="inlineStr">
        <is>
          <t>小男孩，嘿嘿🤤</t>
        </is>
      </c>
      <c r="F13531" t="n">
        <v>0</v>
      </c>
      <c r="G13531" t="inlineStr">
        <is>
          <t>0</t>
        </is>
      </c>
      <c r="H13531" t="inlineStr">
        <is>
          <t>2021-07-29 17:28:09</t>
        </is>
      </c>
      <c r="I13531" t="n">
        <v>0</v>
      </c>
      <c r="J13531" t="inlineStr">
        <is>
          <t>网页</t>
        </is>
      </c>
      <c r="K13531" t="inlineStr">
        <is>
          <t>407814723</t>
        </is>
      </c>
      <c r="L13531" t="inlineStr">
        <is>
          <t>保密</t>
        </is>
      </c>
      <c r="M13531" t="inlineStr"/>
      <c r="N13531" t="n">
        <v>4</v>
      </c>
      <c r="O13531" t="inlineStr">
        <is>
          <t>大会员</t>
        </is>
      </c>
      <c r="P13531" t="inlineStr"/>
      <c r="Q13531" t="inlineStr"/>
    </row>
    <row r="13532">
      <c r="A13532" t="inlineStr">
        <is>
          <t>161775300</t>
        </is>
      </c>
      <c r="B13532" t="inlineStr">
        <is>
          <t>5020425218</t>
        </is>
      </c>
      <c r="C13532" t="inlineStr">
        <is>
          <t>聚酸酯块-</t>
        </is>
      </c>
      <c r="D13532" t="n">
        <v>78</v>
      </c>
      <c r="E13532" t="inlineStr">
        <is>
          <t>为水月献上心脏！</t>
        </is>
      </c>
      <c r="F13532" t="n">
        <v>0</v>
      </c>
      <c r="G13532" t="inlineStr">
        <is>
          <t>0</t>
        </is>
      </c>
      <c r="H13532" t="inlineStr">
        <is>
          <t>2021-07-29 17:28:09</t>
        </is>
      </c>
      <c r="I13532" t="n">
        <v>0</v>
      </c>
      <c r="J13532" t="inlineStr">
        <is>
          <t>安卓</t>
        </is>
      </c>
      <c r="K13532" t="inlineStr">
        <is>
          <t>548632736</t>
        </is>
      </c>
      <c r="L13532" t="inlineStr">
        <is>
          <t>男</t>
        </is>
      </c>
      <c r="M13532" t="inlineStr">
        <is>
          <t>希露菲天下第一！</t>
        </is>
      </c>
      <c r="N13532" t="n">
        <v>4</v>
      </c>
      <c r="O13532" t="inlineStr">
        <is>
          <t>大会员</t>
        </is>
      </c>
      <c r="P13532" t="inlineStr"/>
      <c r="Q13532" t="inlineStr"/>
    </row>
    <row r="13533">
      <c r="A13533" t="inlineStr">
        <is>
          <t>161775300</t>
        </is>
      </c>
      <c r="B13533" t="inlineStr">
        <is>
          <t>5020421656</t>
        </is>
      </c>
      <c r="C13533" t="inlineStr">
        <is>
          <t>你也讨过饭</t>
        </is>
      </c>
      <c r="D13533" t="n">
        <v>-1</v>
      </c>
      <c r="E13533" t="inlineStr">
        <is>
          <t>如果还有请补充</t>
        </is>
      </c>
      <c r="F13533" t="n">
        <v>0</v>
      </c>
      <c r="G13533" t="inlineStr">
        <is>
          <t>5020421656</t>
        </is>
      </c>
      <c r="H13533" t="inlineStr">
        <is>
          <t>2021-07-29 17:28:09</t>
        </is>
      </c>
      <c r="I13533" t="n">
        <v>4</v>
      </c>
      <c r="J13533" t="inlineStr">
        <is>
          <t>未知</t>
        </is>
      </c>
      <c r="K13533" t="inlineStr">
        <is>
          <t>159291101</t>
        </is>
      </c>
      <c r="L13533" t="inlineStr">
        <is>
          <t>男</t>
        </is>
      </c>
      <c r="M13533" t="inlineStr">
        <is>
          <t>好耶！</t>
        </is>
      </c>
      <c r="N13533" t="n">
        <v>5</v>
      </c>
      <c r="O13533" t="inlineStr">
        <is>
          <t>年度大会员</t>
        </is>
      </c>
      <c r="P13533" t="inlineStr"/>
      <c r="Q13533" t="inlineStr"/>
    </row>
    <row r="13534">
      <c r="A13534" t="inlineStr">
        <is>
          <t>161775300</t>
        </is>
      </c>
      <c r="B13534" t="inlineStr">
        <is>
          <t>5020421559</t>
        </is>
      </c>
      <c r="C13534" t="inlineStr">
        <is>
          <t>加濑の牵牛花</t>
        </is>
      </c>
      <c r="D13534" t="n">
        <v>76</v>
      </c>
      <c r="E13534" t="inlineStr">
        <is>
          <t>一共20条，欢迎补充
请鹰角正视玩家的全部诉求！！！！：
1.	拒绝夏活空降限定
2.	保证不随意推出异格干员
3.	由300井降为150井
4.	限定池改为单up池
5.	删了异格陈或者重画异格陈立绘，烂透了的东西再改还是烂，还有唯你能不能别画顶胯了？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承诺模组系统不添加任何氪金点，不要玩文字游戏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16.个性签名为什么迟迟不实装，别提什么zzzq，别的游戏能有就你不能？
17.复刻过一次的皮肤是否能进店
18.基建什么时候能扩大
19.聚酸脂块和糖聚块这俩材料是否被遗忘了？我这俩没刷过都攒发霉了，同样境遇的还有对老玩家永远用不完的家具零件和毫无用处的碳条
20.更新红票商店
最后说一点题外话，鹰角你是最没有资格冷处理的，说难听点你就是个暴发户，现在你这样子对的起那些二创吗？我现在看见一个优秀的二创就想扇你一巴掌😊😊😊</t>
        </is>
      </c>
      <c r="F13534" t="n">
        <v>0</v>
      </c>
      <c r="G13534" t="inlineStr">
        <is>
          <t>0</t>
        </is>
      </c>
      <c r="H13534" t="inlineStr">
        <is>
          <t>2021-07-29 17:28:07</t>
        </is>
      </c>
      <c r="I13534" t="n">
        <v>1</v>
      </c>
      <c r="J13534" t="inlineStr">
        <is>
          <t>安卓</t>
        </is>
      </c>
      <c r="K13534" t="inlineStr">
        <is>
          <t>313473868</t>
        </is>
      </c>
      <c r="L13534" t="inlineStr">
        <is>
          <t>保密</t>
        </is>
      </c>
      <c r="M13534" t="inlineStr">
        <is>
          <t>怀疑信仰中</t>
        </is>
      </c>
      <c r="N13534" t="n">
        <v>5</v>
      </c>
      <c r="O13534" t="inlineStr">
        <is>
          <t>年度大会员</t>
        </is>
      </c>
      <c r="P13534" t="inlineStr"/>
      <c r="Q13534" t="inlineStr">
        <is>
          <t>明日方舟音律系列</t>
        </is>
      </c>
    </row>
    <row r="13535">
      <c r="A13535" t="inlineStr">
        <is>
          <t>161775300</t>
        </is>
      </c>
      <c r="B13535" t="inlineStr">
        <is>
          <t>5020421549</t>
        </is>
      </c>
      <c r="C13535" t="inlineStr">
        <is>
          <t>ラップランド犬</t>
        </is>
      </c>
      <c r="D13535" t="n">
        <v>75</v>
      </c>
      <c r="E13535" t="inlineStr">
        <is>
          <t>#审核对着水月冲了28分钟然后发现他是男的#</t>
        </is>
      </c>
      <c r="F13535" t="n">
        <v>4</v>
      </c>
      <c r="G13535" t="inlineStr">
        <is>
          <t>0</t>
        </is>
      </c>
      <c r="H13535" t="inlineStr">
        <is>
          <t>2021-07-29 17:28:07</t>
        </is>
      </c>
      <c r="I13535" t="n">
        <v>85</v>
      </c>
      <c r="J13535" t="inlineStr">
        <is>
          <t>未知</t>
        </is>
      </c>
      <c r="K13535" t="inlineStr">
        <is>
          <t>396618638</t>
        </is>
      </c>
      <c r="L13535" t="inlineStr">
        <is>
          <t>保密</t>
        </is>
      </c>
      <c r="M13535" t="inlineStr"/>
      <c r="N13535" t="n">
        <v>5</v>
      </c>
      <c r="O13535" t="inlineStr"/>
      <c r="P13535" t="inlineStr"/>
      <c r="Q13535" t="inlineStr"/>
    </row>
    <row r="13536">
      <c r="A13536" t="inlineStr">
        <is>
          <t>161775300</t>
        </is>
      </c>
      <c r="B13536" t="inlineStr">
        <is>
          <t>5020417919</t>
        </is>
      </c>
      <c r="C13536" t="inlineStr">
        <is>
          <t>斧乃木で</t>
        </is>
      </c>
      <c r="D13536" t="n">
        <v>74</v>
      </c>
      <c r="E13536" t="inlineStr">
        <is>
          <t>每一次对鹰角的放纵，都是加速这款游戏的灭亡。</t>
        </is>
      </c>
      <c r="F13536" t="n">
        <v>10</v>
      </c>
      <c r="G13536" t="inlineStr">
        <is>
          <t>0</t>
        </is>
      </c>
      <c r="H13536" t="inlineStr">
        <is>
          <t>2021-07-29 17:28:07</t>
        </is>
      </c>
      <c r="I13536" t="n">
        <v>343</v>
      </c>
      <c r="J13536" t="inlineStr">
        <is>
          <t>网页</t>
        </is>
      </c>
      <c r="K13536" t="inlineStr">
        <is>
          <t>139105139</t>
        </is>
      </c>
      <c r="L13536" t="inlineStr">
        <is>
          <t>保密</t>
        </is>
      </c>
      <c r="M13536" t="inlineStr">
        <is>
          <t>不太想删抽奖动态。。</t>
        </is>
      </c>
      <c r="N13536" t="n">
        <v>5</v>
      </c>
      <c r="O13536" t="inlineStr">
        <is>
          <t>大会员</t>
        </is>
      </c>
      <c r="P13536" t="inlineStr">
        <is>
          <t>湊-阿库娅</t>
        </is>
      </c>
      <c r="Q13536" t="inlineStr">
        <is>
          <t>湊-阿库娅</t>
        </is>
      </c>
    </row>
    <row r="13537">
      <c r="A13537" t="inlineStr">
        <is>
          <t>161775300</t>
        </is>
      </c>
      <c r="B13537" t="inlineStr">
        <is>
          <t>5020417913</t>
        </is>
      </c>
      <c r="C13537" t="inlineStr">
        <is>
          <t>百万马里奥</t>
        </is>
      </c>
      <c r="D13537" t="n">
        <v>73</v>
      </c>
      <c r="E13537" t="inlineStr">
        <is>
          <t>终于来了</t>
        </is>
      </c>
      <c r="F13537" t="n">
        <v>0</v>
      </c>
      <c r="G13537" t="inlineStr">
        <is>
          <t>0</t>
        </is>
      </c>
      <c r="H13537" t="inlineStr">
        <is>
          <t>2021-07-29 17:28:07</t>
        </is>
      </c>
      <c r="I13537" t="n">
        <v>0</v>
      </c>
      <c r="J13537" t="inlineStr">
        <is>
          <t>安卓</t>
        </is>
      </c>
      <c r="K13537" t="inlineStr">
        <is>
          <t>381709450</t>
        </is>
      </c>
      <c r="L13537" t="inlineStr">
        <is>
          <t>保密</t>
        </is>
      </c>
      <c r="M13537" t="inlineStr">
        <is>
          <t>正因飞鱼越过南海，你我才得此相聚</t>
        </is>
      </c>
      <c r="N13537" t="n">
        <v>5</v>
      </c>
      <c r="O13537" t="inlineStr">
        <is>
          <t>大会员</t>
        </is>
      </c>
      <c r="P13537" t="inlineStr"/>
      <c r="Q13537" t="inlineStr"/>
    </row>
    <row r="13538">
      <c r="A13538" t="inlineStr">
        <is>
          <t>161775300</t>
        </is>
      </c>
      <c r="B13538" t="inlineStr">
        <is>
          <t>5020417883</t>
        </is>
      </c>
      <c r="C13538" t="inlineStr">
        <is>
          <t>魔煞之爵</t>
        </is>
      </c>
      <c r="D13538" t="n">
        <v>72</v>
      </c>
      <c r="E13538" t="inlineStr">
        <is>
          <t>兄弟们，冲的辛苦了[拥抱]不妨坐下来休息休息，吃个瓜看下彩蛋🍉🍉🍉🍉🍉🍉🍉🍉
以下为极限铁人大奖赛赛事活动页面彩蛋翻译（不知道可以看下BV1aq4y1X7Mt）
B队失败了，他们又花了一天时间来处理后事。我们必须想出另一个新计划。
我告诉他们很多次不要低估坎德拉先生。他们总是认为他们只是接管了一个酒吧或公园之类的东西。他们错了，多洛勒不是-它不能-纯粹建立在娱乐目的上。在博利兰的土地上，没有什么简单的东西可以长久存在。
我父亲的溺爱和他的宠臣的无能越来越让人无法忍受。我有时会想，如果我和坎德拉先生一起骑车，这可能是个更好的选择，至少这次是在他最宏伟的计划中和他站在一起。
希望我做的是对的，或者只是说说。希望我理解错了
结合一下节奏翻译（某位热心小伙伴翻的，我修改了一下）
策划组失败了，他们又花了时间来处理烂摊子。我们必须想出另一个计划。
我告诉过策划不要低估网友，他们总是认为网友只是在b站或wb之类的地方交流。他们错了，方舟他不是单单建立在娱乐目的上。在这片大地上，没有什么简单的东西可以长久存在。
yj的状况让人越加无法忍受。有时我会想，如果我和策划站在一起，这可能是更好的选择，至少这次是他最宏伟的计划中和他站在一起。
希望我是对的，或者，希望我理解错了。
不管怎么说，依照这个剧情我们可以暂时先放下异格陈出现的原因，但革命尚未结束
————————分  割  线——————
我，观望态度玩家
冲可以，我也冲，但请不要阴阳怪气，要冲就直接说重点，这是b站，不是vb
1.降井
2.主美唯道歉
3.提高主线产能
4.198礼包回改
5.承诺模块不收费
6.请出限定前预告
以下事件为观望态度看待
1.后面2.5周年不知是否还有限定，暂不讨论
2.yj是不是在某些事上是不是装死还等活动开了再说，改了是你应该的，没改就你的错了
3.立绘改完后确实好了一点，但还是没发挥该有的实力，以后改没问题，我等，你主美不道歉那不行
4.一年限定个数尽量少于4个，但预告是必须的，不然我拿头抽？那我拿头冲你也没问题吧？
以下为解决问题
1.角啊，你总不高冷了，麻烦发完饼后还剩的一两天时间里好好把反馈的问题给个交代
2.异格陈感觉剧情不错，能圆上，但这不能夸，这你该的。但你要我溺死在理想里的话，那就对不起了</t>
        </is>
      </c>
      <c r="F13538" t="n">
        <v>7</v>
      </c>
      <c r="G13538" t="inlineStr">
        <is>
          <t>0</t>
        </is>
      </c>
      <c r="H13538" t="inlineStr">
        <is>
          <t>2021-07-29 17:28:06</t>
        </is>
      </c>
      <c r="I13538" t="n">
        <v>51</v>
      </c>
      <c r="J13538" t="inlineStr">
        <is>
          <t>未知</t>
        </is>
      </c>
      <c r="K13538" t="inlineStr">
        <is>
          <t>116379532</t>
        </is>
      </c>
      <c r="L13538" t="inlineStr">
        <is>
          <t>男</t>
        </is>
      </c>
      <c r="M13538" t="inlineStr">
        <is>
          <t>学业繁忙，咕咕咕~</t>
        </is>
      </c>
      <c r="N13538" t="n">
        <v>5</v>
      </c>
      <c r="O13538" t="inlineStr">
        <is>
          <t>大会员</t>
        </is>
      </c>
      <c r="P13538" t="inlineStr"/>
      <c r="Q13538" t="inlineStr"/>
    </row>
    <row r="13539">
      <c r="A13539" t="inlineStr">
        <is>
          <t>161775300</t>
        </is>
      </c>
      <c r="B13539" t="inlineStr">
        <is>
          <t>5020425134</t>
        </is>
      </c>
      <c r="C13539" t="inlineStr">
        <is>
          <t>時者卍解</t>
        </is>
      </c>
      <c r="D13539" t="n">
        <v>71</v>
      </c>
      <c r="E13539" t="inlineStr">
        <is>
          <t>爱了</t>
        </is>
      </c>
      <c r="F13539" t="n">
        <v>0</v>
      </c>
      <c r="G13539" t="inlineStr">
        <is>
          <t>0</t>
        </is>
      </c>
      <c r="H13539" t="inlineStr">
        <is>
          <t>2021-07-29 17:28:06</t>
        </is>
      </c>
      <c r="I13539" t="n">
        <v>0</v>
      </c>
      <c r="J13539" t="inlineStr">
        <is>
          <t>未知</t>
        </is>
      </c>
      <c r="K13539" t="inlineStr">
        <is>
          <t>519997401</t>
        </is>
      </c>
      <c r="L13539" t="inlineStr">
        <is>
          <t>保密</t>
        </is>
      </c>
      <c r="M13539" t="inlineStr"/>
      <c r="N13539" t="n">
        <v>3</v>
      </c>
      <c r="O13539" t="inlineStr">
        <is>
          <t>大会员</t>
        </is>
      </c>
      <c r="P13539" t="inlineStr"/>
      <c r="Q13539" t="inlineStr"/>
    </row>
    <row r="13540">
      <c r="A13540" t="inlineStr">
        <is>
          <t>161775300</t>
        </is>
      </c>
      <c r="B13540" t="inlineStr">
        <is>
          <t>5020421510</t>
        </is>
      </c>
      <c r="C13540" t="inlineStr">
        <is>
          <t>双性恋---者</t>
        </is>
      </c>
      <c r="D13540" t="n">
        <v>70</v>
      </c>
      <c r="E13540" t="inlineStr">
        <is>
          <t>我先放一个瓜棚在这</t>
        </is>
      </c>
      <c r="F13540" t="n">
        <v>0</v>
      </c>
      <c r="G13540" t="inlineStr">
        <is>
          <t>0</t>
        </is>
      </c>
      <c r="H13540" t="inlineStr">
        <is>
          <t>2021-07-29 17:28:06</t>
        </is>
      </c>
      <c r="I13540" t="n">
        <v>0</v>
      </c>
      <c r="J13540" t="inlineStr">
        <is>
          <t>未知</t>
        </is>
      </c>
      <c r="K13540" t="inlineStr">
        <is>
          <t>233074482</t>
        </is>
      </c>
      <c r="L13540" t="inlineStr">
        <is>
          <t>保密</t>
        </is>
      </c>
      <c r="M13540" t="inlineStr">
        <is>
          <t>愿人类和平</t>
        </is>
      </c>
      <c r="N13540" t="n">
        <v>5</v>
      </c>
      <c r="O13540" t="inlineStr">
        <is>
          <t>大会员</t>
        </is>
      </c>
      <c r="P13540" t="inlineStr"/>
      <c r="Q13540" t="inlineStr"/>
    </row>
    <row r="13541">
      <c r="A13541" t="inlineStr">
        <is>
          <t>161775300</t>
        </is>
      </c>
      <c r="B13541" t="inlineStr">
        <is>
          <t>5020425113</t>
        </is>
      </c>
      <c r="C13541" t="inlineStr">
        <is>
          <t>Elmer安忱</t>
        </is>
      </c>
      <c r="D13541" t="n">
        <v>69</v>
      </c>
      <c r="E13541" t="inlineStr">
        <is>
          <t>yj我就问你打不打算调整水月强度，一个陪跑男六，和异客同样立绘精美，然后你强度也给我整的像异客看齐？连续两个男六都这个强度，然后这次水枪陈伤害逆天成42，你是想上天啊，嗯？想赚钱想疯了？怎么不看自己那产能配不配呢？ 这tm就是相当于一个限定42和陪跑异客的双up池</t>
        </is>
      </c>
      <c r="F13541" t="n">
        <v>0</v>
      </c>
      <c r="G13541" t="inlineStr">
        <is>
          <t>0</t>
        </is>
      </c>
      <c r="H13541" t="inlineStr">
        <is>
          <t>2021-07-29 17:28:06</t>
        </is>
      </c>
      <c r="I13541" t="n">
        <v>0</v>
      </c>
      <c r="J13541" t="inlineStr">
        <is>
          <t>未知</t>
        </is>
      </c>
      <c r="K13541" t="inlineStr">
        <is>
          <t>381651502</t>
        </is>
      </c>
      <c r="L13541" t="inlineStr">
        <is>
          <t>保密</t>
        </is>
      </c>
      <c r="M13541" t="inlineStr">
        <is>
          <t>帅狗勾suki捏</t>
        </is>
      </c>
      <c r="N13541" t="n">
        <v>4</v>
      </c>
      <c r="O13541" t="inlineStr">
        <is>
          <t>大会员</t>
        </is>
      </c>
      <c r="P13541" t="inlineStr"/>
      <c r="Q13541" t="inlineStr"/>
    </row>
    <row r="13542">
      <c r="A13542" t="inlineStr">
        <is>
          <t>161775300</t>
        </is>
      </c>
      <c r="B13542" t="inlineStr">
        <is>
          <t>5020417849</t>
        </is>
      </c>
      <c r="C13542" t="inlineStr">
        <is>
          <t>BulePosion</t>
        </is>
      </c>
      <c r="D13542" t="n">
        <v>68</v>
      </c>
      <c r="E13542" t="inlineStr">
        <is>
          <t>爬</t>
        </is>
      </c>
      <c r="F13542" t="n">
        <v>0</v>
      </c>
      <c r="G13542" t="inlineStr">
        <is>
          <t>0</t>
        </is>
      </c>
      <c r="H13542" t="inlineStr">
        <is>
          <t>2021-07-29 17:28:05</t>
        </is>
      </c>
      <c r="I13542" t="n">
        <v>0</v>
      </c>
      <c r="J13542" t="inlineStr">
        <is>
          <t>未知</t>
        </is>
      </c>
      <c r="K13542" t="inlineStr">
        <is>
          <t>87388022</t>
        </is>
      </c>
      <c r="L13542" t="inlineStr">
        <is>
          <t>保密</t>
        </is>
      </c>
      <c r="M13542" t="inlineStr">
        <is>
          <t>人生何处不青山</t>
        </is>
      </c>
      <c r="N13542" t="n">
        <v>5</v>
      </c>
      <c r="O13542" t="inlineStr">
        <is>
          <t>年度大会员</t>
        </is>
      </c>
      <c r="P13542" t="inlineStr">
        <is>
          <t>明日方舟</t>
        </is>
      </c>
      <c r="Q13542" t="inlineStr">
        <is>
          <t>明日方舟</t>
        </is>
      </c>
    </row>
    <row r="13543">
      <c r="A13543" t="inlineStr">
        <is>
          <t>161775300</t>
        </is>
      </c>
      <c r="B13543" t="inlineStr">
        <is>
          <t>5020421468</t>
        </is>
      </c>
      <c r="C13543" t="inlineStr">
        <is>
          <t>贝长炭</t>
        </is>
      </c>
      <c r="D13543" t="n">
        <v>67</v>
      </c>
      <c r="E13543" t="inlineStr">
        <is>
          <t>好耶</t>
        </is>
      </c>
      <c r="F13543" t="n">
        <v>0</v>
      </c>
      <c r="G13543" t="inlineStr">
        <is>
          <t>0</t>
        </is>
      </c>
      <c r="H13543" t="inlineStr">
        <is>
          <t>2021-07-29 17:28:05</t>
        </is>
      </c>
      <c r="I13543" t="n">
        <v>0</v>
      </c>
      <c r="J13543" t="inlineStr">
        <is>
          <t>苹果</t>
        </is>
      </c>
      <c r="K13543" t="inlineStr">
        <is>
          <t>2108716</t>
        </is>
      </c>
      <c r="L13543" t="inlineStr">
        <is>
          <t>保密</t>
        </is>
      </c>
      <c r="M13543" t="inlineStr">
        <is>
          <t>努力工作</t>
        </is>
      </c>
      <c r="N13543" t="n">
        <v>6</v>
      </c>
      <c r="O13543" t="inlineStr">
        <is>
          <t>年度大会员</t>
        </is>
      </c>
      <c r="P13543" t="inlineStr">
        <is>
          <t>明日方舟音律系列</t>
        </is>
      </c>
      <c r="Q13543" t="inlineStr">
        <is>
          <t>明日方舟音律系列</t>
        </is>
      </c>
    </row>
    <row r="13544">
      <c r="A13544" t="inlineStr">
        <is>
          <t>161775300</t>
        </is>
      </c>
      <c r="B13544" t="inlineStr">
        <is>
          <t>5020421446</t>
        </is>
      </c>
      <c r="C13544" t="inlineStr">
        <is>
          <t>白の点</t>
        </is>
      </c>
      <c r="D13544" t="n">
        <v>65</v>
      </c>
      <c r="E13544" t="inlineStr">
        <is>
          <t>斯哈斯哈斯哈斯哈斯哈斯哈斯哈斯哈斯哈斯哈斯哈斯哈斯哈</t>
        </is>
      </c>
      <c r="F13544" t="n">
        <v>0</v>
      </c>
      <c r="G13544" t="inlineStr">
        <is>
          <t>0</t>
        </is>
      </c>
      <c r="H13544" t="inlineStr">
        <is>
          <t>2021-07-29 17:28:05</t>
        </is>
      </c>
      <c r="I13544" t="n">
        <v>1</v>
      </c>
      <c r="J13544" t="inlineStr">
        <is>
          <t>网页</t>
        </is>
      </c>
      <c r="K13544" t="inlineStr">
        <is>
          <t>280610870</t>
        </is>
      </c>
      <c r="L13544" t="inlineStr">
        <is>
          <t>保密</t>
        </is>
      </c>
      <c r="M13544" t="inlineStr">
        <is>
          <t>无</t>
        </is>
      </c>
      <c r="N13544" t="n">
        <v>5</v>
      </c>
      <c r="O13544" t="inlineStr">
        <is>
          <t>大会员</t>
        </is>
      </c>
      <c r="P13544" t="inlineStr">
        <is>
          <t>明日方舟音律系列</t>
        </is>
      </c>
      <c r="Q13544" t="inlineStr">
        <is>
          <t>明日方舟音律系列</t>
        </is>
      </c>
    </row>
    <row r="13545">
      <c r="A13545" t="inlineStr">
        <is>
          <t>161775300</t>
        </is>
      </c>
      <c r="B13545" t="inlineStr">
        <is>
          <t>5020425045</t>
        </is>
      </c>
      <c r="C13545" t="inlineStr">
        <is>
          <t>186768189</t>
        </is>
      </c>
      <c r="D13545" t="n">
        <v>64</v>
      </c>
      <c r="E13545" t="inlineStr">
        <is>
          <t>《关于我转生成为干员这档事》</t>
        </is>
      </c>
      <c r="F13545" t="n">
        <v>0</v>
      </c>
      <c r="G13545" t="inlineStr">
        <is>
          <t>0</t>
        </is>
      </c>
      <c r="H13545" t="inlineStr">
        <is>
          <t>2021-07-29 17:28:04</t>
        </is>
      </c>
      <c r="I13545" t="n">
        <v>0</v>
      </c>
      <c r="J13545" t="inlineStr">
        <is>
          <t>苹果</t>
        </is>
      </c>
      <c r="K13545" t="inlineStr">
        <is>
          <t>186768189</t>
        </is>
      </c>
      <c r="L13545" t="inlineStr">
        <is>
          <t>女</t>
        </is>
      </c>
      <c r="M13545" t="inlineStr">
        <is>
          <t>这个人是个女性，喜欢吃百合向cp</t>
        </is>
      </c>
      <c r="N13545" t="n">
        <v>5</v>
      </c>
      <c r="O13545" t="inlineStr">
        <is>
          <t>年度大会员</t>
        </is>
      </c>
      <c r="P13545" t="inlineStr">
        <is>
          <t>明日方舟音律系列</t>
        </is>
      </c>
      <c r="Q13545" t="inlineStr">
        <is>
          <t>明日方舟音律系列</t>
        </is>
      </c>
    </row>
    <row r="13546">
      <c r="A13546" t="inlineStr">
        <is>
          <t>161775300</t>
        </is>
      </c>
      <c r="B13546" t="inlineStr">
        <is>
          <t>5020417789</t>
        </is>
      </c>
      <c r="C13546" t="inlineStr">
        <is>
          <t>-苜蓿_</t>
        </is>
      </c>
      <c r="D13546" t="n">
        <v>63</v>
      </c>
      <c r="E13546" t="inlineStr">
        <is>
          <t>挺好看</t>
        </is>
      </c>
      <c r="F13546" t="n">
        <v>0</v>
      </c>
      <c r="G13546" t="inlineStr">
        <is>
          <t>0</t>
        </is>
      </c>
      <c r="H13546" t="inlineStr">
        <is>
          <t>2021-07-29 17:28:04</t>
        </is>
      </c>
      <c r="I13546" t="n">
        <v>0</v>
      </c>
      <c r="J13546" t="inlineStr">
        <is>
          <t>未知</t>
        </is>
      </c>
      <c r="K13546" t="inlineStr">
        <is>
          <t>37519262</t>
        </is>
      </c>
      <c r="L13546" t="inlineStr">
        <is>
          <t>男</t>
        </is>
      </c>
      <c r="M13546" t="inlineStr">
        <is>
          <t>2016-08-07 17:26:10</t>
        </is>
      </c>
      <c r="N13546" t="n">
        <v>5</v>
      </c>
      <c r="O13546" t="inlineStr">
        <is>
          <t>大会员</t>
        </is>
      </c>
      <c r="P13546" t="inlineStr"/>
      <c r="Q13546" t="inlineStr"/>
    </row>
    <row r="13547">
      <c r="A13547" t="inlineStr">
        <is>
          <t>161775300</t>
        </is>
      </c>
      <c r="B13547" t="inlineStr">
        <is>
          <t>5020425023</t>
        </is>
      </c>
      <c r="C13547" t="inlineStr">
        <is>
          <t>大亚萨西</t>
        </is>
      </c>
      <c r="D13547" t="n">
        <v>62</v>
      </c>
      <c r="E13547" t="inlineStr">
        <is>
          <t>yj，我们在等你这个月的制作组通讯
让我们看见你的态度
一个真正喜爱你们所创造的这个世界的态度</t>
        </is>
      </c>
      <c r="F13547" t="n">
        <v>0</v>
      </c>
      <c r="G13547" t="inlineStr">
        <is>
          <t>0</t>
        </is>
      </c>
      <c r="H13547" t="inlineStr">
        <is>
          <t>2021-07-29 17:28:04</t>
        </is>
      </c>
      <c r="I13547" t="n">
        <v>3</v>
      </c>
      <c r="J13547" t="inlineStr">
        <is>
          <t>安卓</t>
        </is>
      </c>
      <c r="K13547" t="inlineStr">
        <is>
          <t>302058752</t>
        </is>
      </c>
      <c r="L13547" t="inlineStr">
        <is>
          <t>男</t>
        </is>
      </c>
      <c r="M13547" t="inlineStr">
        <is>
          <t>坚信生活的美好，保持乐观的态度并且相信革命总是无往不胜的。</t>
        </is>
      </c>
      <c r="N13547" t="n">
        <v>5</v>
      </c>
      <c r="O13547" t="inlineStr">
        <is>
          <t>年度大会员</t>
        </is>
      </c>
      <c r="P13547" t="inlineStr">
        <is>
          <t>圣诞节快乐</t>
        </is>
      </c>
      <c r="Q13547" t="inlineStr"/>
    </row>
    <row r="13548">
      <c r="A13548" t="inlineStr">
        <is>
          <t>161775300</t>
        </is>
      </c>
      <c r="B13548" t="inlineStr">
        <is>
          <t>5020425014</t>
        </is>
      </c>
      <c r="C13548" t="inlineStr">
        <is>
          <t>思维珂学</t>
        </is>
      </c>
      <c r="D13548" t="n">
        <v>61</v>
      </c>
      <c r="E13548" t="inlineStr">
        <is>
          <t>自己本职搞的一踏糊涂，线下倒是去的很频繁啊。要不要弟兄们去直播间提醒一下你？</t>
        </is>
      </c>
      <c r="F13548" t="n">
        <v>0</v>
      </c>
      <c r="G13548" t="inlineStr">
        <is>
          <t>0</t>
        </is>
      </c>
      <c r="H13548" t="inlineStr">
        <is>
          <t>2021-07-29 17:28:03</t>
        </is>
      </c>
      <c r="I13548" t="n">
        <v>0</v>
      </c>
      <c r="J13548" t="inlineStr">
        <is>
          <t>未知</t>
        </is>
      </c>
      <c r="K13548" t="inlineStr">
        <is>
          <t>36061871</t>
        </is>
      </c>
      <c r="L13548" t="inlineStr">
        <is>
          <t>保密</t>
        </is>
      </c>
      <c r="M13548" t="inlineStr">
        <is>
          <t>君は世界一番幸せな女の子だ</t>
        </is>
      </c>
      <c r="N13548" t="n">
        <v>6</v>
      </c>
      <c r="O13548" t="inlineStr">
        <is>
          <t>年度大会员</t>
        </is>
      </c>
      <c r="P13548" t="inlineStr"/>
      <c r="Q13548" t="inlineStr"/>
    </row>
    <row r="13549">
      <c r="A13549" t="inlineStr">
        <is>
          <t>161775300</t>
        </is>
      </c>
      <c r="B13549" t="inlineStr">
        <is>
          <t>5020421356</t>
        </is>
      </c>
      <c r="C13549" t="inlineStr">
        <is>
          <t>秋白阿宁</t>
        </is>
      </c>
      <c r="D13549" t="n">
        <v>60</v>
      </c>
      <c r="E13549" t="inlineStr">
        <is>
          <t>水月好看，你记得回应，懂？</t>
        </is>
      </c>
      <c r="F13549" t="n">
        <v>0</v>
      </c>
      <c r="G13549" t="inlineStr">
        <is>
          <t>0</t>
        </is>
      </c>
      <c r="H13549" t="inlineStr">
        <is>
          <t>2021-07-29 17:28:02</t>
        </is>
      </c>
      <c r="I13549" t="n">
        <v>1</v>
      </c>
      <c r="J13549" t="inlineStr">
        <is>
          <t>未知</t>
        </is>
      </c>
      <c r="K13549" t="inlineStr">
        <is>
          <t>350890215</t>
        </is>
      </c>
      <c r="L13549" t="inlineStr">
        <is>
          <t>保密</t>
        </is>
      </c>
      <c r="M13549" t="inlineStr">
        <is>
          <t>纯萌新，b站真是个温暖的大家庭（棒读）</t>
        </is>
      </c>
      <c r="N13549" t="n">
        <v>2</v>
      </c>
      <c r="O13549" t="inlineStr">
        <is>
          <t>大会员</t>
        </is>
      </c>
      <c r="P13549" t="inlineStr"/>
      <c r="Q13549" t="inlineStr"/>
    </row>
    <row r="13550">
      <c r="A13550" t="inlineStr">
        <is>
          <t>161775300</t>
        </is>
      </c>
      <c r="B13550" t="inlineStr">
        <is>
          <t>5020417720</t>
        </is>
      </c>
      <c r="C13550" t="inlineStr">
        <is>
          <t>哔哩哔ins</t>
        </is>
      </c>
      <c r="D13550" t="n">
        <v>59</v>
      </c>
      <c r="E13550" t="inlineStr">
        <is>
          <t>[星星眼]</t>
        </is>
      </c>
      <c r="F13550" t="n">
        <v>0</v>
      </c>
      <c r="G13550" t="inlineStr">
        <is>
          <t>0</t>
        </is>
      </c>
      <c r="H13550" t="inlineStr">
        <is>
          <t>2021-07-29 17:28:02</t>
        </is>
      </c>
      <c r="I13550" t="n">
        <v>0</v>
      </c>
      <c r="J13550" t="inlineStr">
        <is>
          <t>安卓</t>
        </is>
      </c>
      <c r="K13550" t="inlineStr">
        <is>
          <t>33853296</t>
        </is>
      </c>
      <c r="L13550" t="inlineStr">
        <is>
          <t>男</t>
        </is>
      </c>
      <c r="M13550" t="inlineStr">
        <is>
          <t>正心</t>
        </is>
      </c>
      <c r="N13550" t="n">
        <v>5</v>
      </c>
      <c r="O13550" t="inlineStr">
        <is>
          <t>年度大会员</t>
        </is>
      </c>
      <c r="P13550" t="inlineStr"/>
      <c r="Q13550" t="inlineStr"/>
    </row>
    <row r="13551">
      <c r="A13551" t="inlineStr">
        <is>
          <t>161775300</t>
        </is>
      </c>
      <c r="B13551" t="inlineStr">
        <is>
          <t>5020417713</t>
        </is>
      </c>
      <c r="C13551" t="inlineStr">
        <is>
          <t>共享充电宝</t>
        </is>
      </c>
      <c r="D13551" t="n">
        <v>57</v>
      </c>
      <c r="E13551" t="inlineStr">
        <is>
          <t>来点好[tv_doge]</t>
        </is>
      </c>
      <c r="F13551" t="n">
        <v>0</v>
      </c>
      <c r="G13551" t="inlineStr">
        <is>
          <t>0</t>
        </is>
      </c>
      <c r="H13551" t="inlineStr">
        <is>
          <t>2021-07-29 17:28:02</t>
        </is>
      </c>
      <c r="I13551" t="n">
        <v>0</v>
      </c>
      <c r="J13551" t="inlineStr">
        <is>
          <t>未知</t>
        </is>
      </c>
      <c r="K13551" t="inlineStr">
        <is>
          <t>355375027</t>
        </is>
      </c>
      <c r="L13551" t="inlineStr">
        <is>
          <t>保密</t>
        </is>
      </c>
      <c r="M13551" t="inlineStr"/>
      <c r="N13551" t="n">
        <v>4</v>
      </c>
      <c r="O13551" t="inlineStr">
        <is>
          <t>大会员</t>
        </is>
      </c>
      <c r="P13551" t="inlineStr"/>
      <c r="Q13551" t="inlineStr"/>
    </row>
    <row r="13552">
      <c r="A13552" t="inlineStr">
        <is>
          <t>161775300</t>
        </is>
      </c>
      <c r="B13552" t="inlineStr">
        <is>
          <t>5020421335</t>
        </is>
      </c>
      <c r="C13552" t="inlineStr">
        <is>
          <t>不愉快ですovo</t>
        </is>
      </c>
      <c r="D13552" t="n">
        <v>56</v>
      </c>
      <c r="E13552" t="inlineStr">
        <is>
          <t>爬</t>
        </is>
      </c>
      <c r="F13552" t="n">
        <v>0</v>
      </c>
      <c r="G13552" t="inlineStr">
        <is>
          <t>0</t>
        </is>
      </c>
      <c r="H13552" t="inlineStr">
        <is>
          <t>2021-07-29 17:28:02</t>
        </is>
      </c>
      <c r="I13552" t="n">
        <v>0</v>
      </c>
      <c r="J13552" t="inlineStr">
        <is>
          <t>安卓</t>
        </is>
      </c>
      <c r="K13552" t="inlineStr">
        <is>
          <t>100392361</t>
        </is>
      </c>
      <c r="L13552" t="inlineStr">
        <is>
          <t>保密</t>
        </is>
      </c>
      <c r="M13552" t="inlineStr">
        <is>
          <t>摘下来了？</t>
        </is>
      </c>
      <c r="N13552" t="n">
        <v>5</v>
      </c>
      <c r="O13552" t="inlineStr">
        <is>
          <t>年度大会员</t>
        </is>
      </c>
      <c r="P13552" t="inlineStr"/>
      <c r="Q13552" t="inlineStr"/>
    </row>
    <row r="13553">
      <c r="A13553" t="inlineStr">
        <is>
          <t>161775300</t>
        </is>
      </c>
      <c r="B13553" t="inlineStr">
        <is>
          <t>5020414934</t>
        </is>
      </c>
      <c r="C13553" t="inlineStr">
        <is>
          <t>是时尘呀</t>
        </is>
      </c>
      <c r="D13553" t="n">
        <v>55</v>
      </c>
      <c r="E13553" t="inlineStr">
        <is>
          <t>哦?</t>
        </is>
      </c>
      <c r="F13553" t="n">
        <v>0</v>
      </c>
      <c r="G13553" t="inlineStr">
        <is>
          <t>0</t>
        </is>
      </c>
      <c r="H13553" t="inlineStr">
        <is>
          <t>2021-07-29 17:28:01</t>
        </is>
      </c>
      <c r="I13553" t="n">
        <v>0</v>
      </c>
      <c r="J13553" t="inlineStr">
        <is>
          <t>安卓</t>
        </is>
      </c>
      <c r="K13553" t="inlineStr">
        <is>
          <t>688195699</t>
        </is>
      </c>
      <c r="L13553" t="inlineStr">
        <is>
          <t>男</t>
        </is>
      </c>
      <c r="M13553" t="inlineStr">
        <is>
          <t>纯粹如神</t>
        </is>
      </c>
      <c r="N13553" t="n">
        <v>3</v>
      </c>
      <c r="O13553" t="inlineStr"/>
      <c r="P13553" t="inlineStr"/>
      <c r="Q13553" t="inlineStr"/>
    </row>
    <row r="13554">
      <c r="A13554" t="inlineStr">
        <is>
          <t>161775300</t>
        </is>
      </c>
      <c r="B13554" t="inlineStr">
        <is>
          <t>5020421319</t>
        </is>
      </c>
      <c r="C13554" t="inlineStr">
        <is>
          <t>赤红の刚强战士-高斯</t>
        </is>
      </c>
      <c r="D13554" t="n">
        <v>54</v>
      </c>
      <c r="E13554" t="inlineStr">
        <is>
          <t>草，人突然变少了</t>
        </is>
      </c>
      <c r="F13554" t="n">
        <v>0</v>
      </c>
      <c r="G13554" t="inlineStr">
        <is>
          <t>0</t>
        </is>
      </c>
      <c r="H13554" t="inlineStr">
        <is>
          <t>2021-07-29 17:28:01</t>
        </is>
      </c>
      <c r="I13554" t="n">
        <v>0</v>
      </c>
      <c r="J13554" t="inlineStr">
        <is>
          <t>安卓</t>
        </is>
      </c>
      <c r="K13554" t="inlineStr">
        <is>
          <t>583832399</t>
        </is>
      </c>
      <c r="L13554" t="inlineStr">
        <is>
          <t>男</t>
        </is>
      </c>
      <c r="M13554" t="inlineStr">
        <is>
          <t>愿终生守护最可爱的蕾姆，骑士团团长永不背叛</t>
        </is>
      </c>
      <c r="N13554" t="n">
        <v>4</v>
      </c>
      <c r="O13554" t="inlineStr">
        <is>
          <t>大会员</t>
        </is>
      </c>
      <c r="P13554" t="inlineStr"/>
      <c r="Q13554" t="inlineStr"/>
    </row>
    <row r="13555">
      <c r="A13555" t="inlineStr">
        <is>
          <t>161775300</t>
        </is>
      </c>
      <c r="B13555" t="inlineStr">
        <is>
          <t>5020414932</t>
        </is>
      </c>
      <c r="C13555" t="inlineStr">
        <is>
          <t>吃火爆辣椒的东北大酱</t>
        </is>
      </c>
      <c r="D13555" t="n">
        <v>53</v>
      </c>
      <c r="E13555" t="inlineStr">
        <is>
          <t>[藏狐]爬[藏狐]</t>
        </is>
      </c>
      <c r="F13555" t="n">
        <v>0</v>
      </c>
      <c r="G13555" t="inlineStr">
        <is>
          <t>0</t>
        </is>
      </c>
      <c r="H13555" t="inlineStr">
        <is>
          <t>2021-07-29 17:28:01</t>
        </is>
      </c>
      <c r="I13555" t="n">
        <v>7</v>
      </c>
      <c r="J13555" t="inlineStr">
        <is>
          <t>未知</t>
        </is>
      </c>
      <c r="K13555" t="inlineStr">
        <is>
          <t>237196266</t>
        </is>
      </c>
      <c r="L13555" t="inlineStr">
        <is>
          <t>保密</t>
        </is>
      </c>
      <c r="M13555" t="inlineStr">
        <is>
          <t>辣</t>
        </is>
      </c>
      <c r="N13555" t="n">
        <v>5</v>
      </c>
      <c r="O13555" t="inlineStr">
        <is>
          <t>大会员</t>
        </is>
      </c>
      <c r="P13555" t="inlineStr">
        <is>
          <t>三周年恋曲</t>
        </is>
      </c>
      <c r="Q13555" t="inlineStr">
        <is>
          <t>三周年恋曲</t>
        </is>
      </c>
    </row>
    <row r="13556">
      <c r="A13556" t="inlineStr">
        <is>
          <t>161775300</t>
        </is>
      </c>
      <c r="B13556" t="inlineStr">
        <is>
          <t>5020417661</t>
        </is>
      </c>
      <c r="C13556" t="inlineStr">
        <is>
          <t>幻想乡最聪明的琪露诺</t>
        </is>
      </c>
      <c r="D13556" t="n">
        <v>52</v>
      </c>
      <c r="E13556" t="inlineStr">
        <is>
          <t>[不问天_prpr]</t>
        </is>
      </c>
      <c r="F13556" t="n">
        <v>0</v>
      </c>
      <c r="G13556" t="inlineStr">
        <is>
          <t>0</t>
        </is>
      </c>
      <c r="H13556" t="inlineStr">
        <is>
          <t>2021-07-29 17:28:01</t>
        </is>
      </c>
      <c r="I13556" t="n">
        <v>0</v>
      </c>
      <c r="J13556" t="inlineStr">
        <is>
          <t>未知</t>
        </is>
      </c>
      <c r="K13556" t="inlineStr">
        <is>
          <t>272355735</t>
        </is>
      </c>
      <c r="L13556" t="inlineStr">
        <is>
          <t>保密</t>
        </is>
      </c>
      <c r="M13556" t="inlineStr">
        <is>
          <t>这个人很懒，但是他很帅(^･ｪ･^)</t>
        </is>
      </c>
      <c r="N13556" t="n">
        <v>5</v>
      </c>
      <c r="O13556" t="inlineStr">
        <is>
          <t>大会员</t>
        </is>
      </c>
      <c r="P13556" t="inlineStr">
        <is>
          <t>良辰美景·不问天</t>
        </is>
      </c>
      <c r="Q13556" t="inlineStr">
        <is>
          <t>良辰美景·不问天</t>
        </is>
      </c>
    </row>
    <row r="13557">
      <c r="A13557" t="inlineStr">
        <is>
          <t>161775300</t>
        </is>
      </c>
      <c r="B13557" t="inlineStr">
        <is>
          <t>5020421287</t>
        </is>
      </c>
      <c r="C13557" t="inlineStr">
        <is>
          <t>-_-_-溯-_-_-</t>
        </is>
      </c>
      <c r="D13557" t="n">
        <v>51</v>
      </c>
      <c r="E13557" t="inlineStr">
        <is>
          <t>精二立绘里的乱码是怎么回事啊</t>
        </is>
      </c>
      <c r="F13557" t="n">
        <v>2</v>
      </c>
      <c r="G13557" t="inlineStr">
        <is>
          <t>0</t>
        </is>
      </c>
      <c r="H13557" t="inlineStr">
        <is>
          <t>2021-07-29 17:28:00</t>
        </is>
      </c>
      <c r="I13557" t="n">
        <v>7</v>
      </c>
      <c r="J13557" t="inlineStr">
        <is>
          <t>安卓</t>
        </is>
      </c>
      <c r="K13557" t="inlineStr">
        <is>
          <t>508054459</t>
        </is>
      </c>
      <c r="L13557" t="inlineStr">
        <is>
          <t>保密</t>
        </is>
      </c>
      <c r="M13557" t="inlineStr"/>
      <c r="N13557" t="n">
        <v>4</v>
      </c>
      <c r="O13557" t="inlineStr">
        <is>
          <t>大会员</t>
        </is>
      </c>
      <c r="P13557" t="inlineStr"/>
      <c r="Q13557" t="inlineStr"/>
    </row>
    <row r="13558">
      <c r="A13558" t="inlineStr">
        <is>
          <t>161775300</t>
        </is>
      </c>
      <c r="B13558" t="inlineStr">
        <is>
          <t>5020421289</t>
        </is>
      </c>
      <c r="C13558" t="inlineStr">
        <is>
          <t>Teng_Feng</t>
        </is>
      </c>
      <c r="D13558" t="n">
        <v>50</v>
      </c>
      <c r="E13558" t="inlineStr">
        <is>
          <t>《明日方舟》明明是可以成为传说级别的游戏</t>
        </is>
      </c>
      <c r="F13558" t="n">
        <v>2</v>
      </c>
      <c r="G13558" t="inlineStr">
        <is>
          <t>0</t>
        </is>
      </c>
      <c r="H13558" t="inlineStr">
        <is>
          <t>2021-07-29 17:28:00</t>
        </is>
      </c>
      <c r="I13558" t="n">
        <v>8</v>
      </c>
      <c r="J13558" t="inlineStr">
        <is>
          <t>安卓</t>
        </is>
      </c>
      <c r="K13558" t="inlineStr">
        <is>
          <t>112807064</t>
        </is>
      </c>
      <c r="L13558" t="inlineStr">
        <is>
          <t>男</t>
        </is>
      </c>
      <c r="M13558" t="inlineStr">
        <is>
          <t>欢迎光临:p</t>
        </is>
      </c>
      <c r="N13558" t="n">
        <v>5</v>
      </c>
      <c r="O13558" t="inlineStr">
        <is>
          <t>大会员</t>
        </is>
      </c>
      <c r="P13558" t="inlineStr">
        <is>
          <t>明日方舟音律系列</t>
        </is>
      </c>
      <c r="Q13558" t="inlineStr">
        <is>
          <t>明日方舟</t>
        </is>
      </c>
    </row>
    <row r="13559">
      <c r="A13559" t="inlineStr">
        <is>
          <t>161775300</t>
        </is>
      </c>
      <c r="B13559" t="inlineStr">
        <is>
          <t>5020421259</t>
        </is>
      </c>
      <c r="C13559" t="inlineStr">
        <is>
          <t>老龙是咸鱼</t>
        </is>
      </c>
      <c r="D13559" t="n">
        <v>48</v>
      </c>
      <c r="E13559" t="inlineStr">
        <is>
          <t>降井</t>
        </is>
      </c>
      <c r="F13559" t="n">
        <v>0</v>
      </c>
      <c r="G13559" t="inlineStr">
        <is>
          <t>0</t>
        </is>
      </c>
      <c r="H13559" t="inlineStr">
        <is>
          <t>2021-07-29 17:28:00</t>
        </is>
      </c>
      <c r="I13559" t="n">
        <v>0</v>
      </c>
      <c r="J13559" t="inlineStr">
        <is>
          <t>安卓</t>
        </is>
      </c>
      <c r="K13559" t="inlineStr">
        <is>
          <t>382456802</t>
        </is>
      </c>
      <c r="L13559" t="inlineStr">
        <is>
          <t>男</t>
        </is>
      </c>
      <c r="M13559" t="inlineStr"/>
      <c r="N13559" t="n">
        <v>5</v>
      </c>
      <c r="O13559" t="inlineStr">
        <is>
          <t>年度大会员</t>
        </is>
      </c>
      <c r="P13559" t="inlineStr">
        <is>
          <t>战双帕弥什</t>
        </is>
      </c>
      <c r="Q13559" t="inlineStr">
        <is>
          <t>战双帕弥什</t>
        </is>
      </c>
    </row>
    <row r="13560">
      <c r="A13560" t="inlineStr">
        <is>
          <t>161775300</t>
        </is>
      </c>
      <c r="B13560" t="inlineStr">
        <is>
          <t>5020417614</t>
        </is>
      </c>
      <c r="C13560" t="inlineStr">
        <is>
          <t>私の妻-胡蝶しのぶ</t>
        </is>
      </c>
      <c r="D13560" t="n">
        <v>47</v>
      </c>
      <c r="E13560" t="inlineStr">
        <is>
          <t>我想见证阿米娅的成长
我想与凯尔希的关系更近一步
我想见证银灰一家，赫默与塞雷娅的和解
我想窥探深海猎人背后的秘密
我想见证艾雅法拉学术成果的发表
我想了解阿斯卡纶真正的身份
我想探寻特蕾西娅殿下牺牲的真相
我想带着ACE、SCOUT、阿发，那些为我付出生命的干员的遗志走下去
我想见证塔露拉战胜科西切的控制，寻回自己的骄傲
我想知道我究竟是谁
我想使泰拉大陆上的所有感染者重获新生
我想与罗德岛一起驶向它最终的归宿
即使这艘方舟会迎来悲情的结局，我也不希望它毁于现实生活中鹰角的运营
所以，收手吧，鹰角，我不想使二周年的狂欢变成最后的盛宴
是吧，各位热爱这块大陆的刀客塔们</t>
        </is>
      </c>
      <c r="F13560" t="n">
        <v>32</v>
      </c>
      <c r="G13560" t="inlineStr">
        <is>
          <t>0</t>
        </is>
      </c>
      <c r="H13560" t="inlineStr">
        <is>
          <t>2021-07-29 17:28:00</t>
        </is>
      </c>
      <c r="I13560" t="n">
        <v>1956</v>
      </c>
      <c r="J13560" t="inlineStr">
        <is>
          <t>未知</t>
        </is>
      </c>
      <c r="K13560" t="inlineStr">
        <is>
          <t>501700756</t>
        </is>
      </c>
      <c r="L13560" t="inlineStr">
        <is>
          <t>男</t>
        </is>
      </c>
      <c r="M13560" t="inlineStr">
        <is>
          <t>常年混迹于猫鼠 pvz Minecraft v圈的一枚DD～</t>
        </is>
      </c>
      <c r="N13560" t="n">
        <v>4</v>
      </c>
      <c r="O13560" t="inlineStr">
        <is>
          <t>年度大会员</t>
        </is>
      </c>
      <c r="P13560" t="inlineStr">
        <is>
          <t>明日方舟</t>
        </is>
      </c>
      <c r="Q13560" t="inlineStr">
        <is>
          <t>明日方舟</t>
        </is>
      </c>
    </row>
    <row r="13561">
      <c r="A13561" t="inlineStr">
        <is>
          <t>161775300</t>
        </is>
      </c>
      <c r="B13561" t="inlineStr">
        <is>
          <t>5020417607</t>
        </is>
      </c>
      <c r="C13561" t="inlineStr">
        <is>
          <t>上上上上川</t>
        </is>
      </c>
      <c r="D13561" t="n">
        <v>46</v>
      </c>
      <c r="E13561" t="inlineStr">
        <is>
          <t>可爱即是正义！！（你到底是短发还是长发啊！</t>
        </is>
      </c>
      <c r="F13561" t="n">
        <v>18</v>
      </c>
      <c r="G13561" t="inlineStr">
        <is>
          <t>0</t>
        </is>
      </c>
      <c r="H13561" t="inlineStr">
        <is>
          <t>2021-07-29 17:28:00</t>
        </is>
      </c>
      <c r="I13561" t="n">
        <v>5</v>
      </c>
      <c r="J13561" t="inlineStr">
        <is>
          <t>未知</t>
        </is>
      </c>
      <c r="K13561" t="inlineStr">
        <is>
          <t>352699089</t>
        </is>
      </c>
      <c r="L13561" t="inlineStr">
        <is>
          <t>保密</t>
        </is>
      </c>
      <c r="M13561" t="inlineStr"/>
      <c r="N13561" t="n">
        <v>5</v>
      </c>
      <c r="O13561" t="inlineStr">
        <is>
          <t>大会员</t>
        </is>
      </c>
      <c r="P13561" t="inlineStr"/>
      <c r="Q13561" t="inlineStr"/>
    </row>
    <row r="13562">
      <c r="A13562" t="inlineStr">
        <is>
          <t>161775300</t>
        </is>
      </c>
      <c r="B13562" t="inlineStr">
        <is>
          <t>5020417588</t>
        </is>
      </c>
      <c r="C13562" t="inlineStr">
        <is>
          <t>回响的恋之歌</t>
        </is>
      </c>
      <c r="D13562" t="n">
        <v>43</v>
      </c>
      <c r="E13562" t="inlineStr">
        <is>
          <t>各位，别忘了这次节奏是因为限定和立绘，而不是玩家吵架[无语]</t>
        </is>
      </c>
      <c r="F13562" t="n">
        <v>2</v>
      </c>
      <c r="G13562" t="inlineStr">
        <is>
          <t>0</t>
        </is>
      </c>
      <c r="H13562" t="inlineStr">
        <is>
          <t>2021-07-29 17:27:59</t>
        </is>
      </c>
      <c r="I13562" t="n">
        <v>14</v>
      </c>
      <c r="J13562" t="inlineStr">
        <is>
          <t>未知</t>
        </is>
      </c>
      <c r="K13562" t="inlineStr">
        <is>
          <t>406786955</t>
        </is>
      </c>
      <c r="L13562" t="inlineStr">
        <is>
          <t>男</t>
        </is>
      </c>
      <c r="M13562" t="inlineStr">
        <is>
          <t>希望节奏少点</t>
        </is>
      </c>
      <c r="N13562" t="n">
        <v>4</v>
      </c>
      <c r="O13562" t="inlineStr">
        <is>
          <t>大会员</t>
        </is>
      </c>
      <c r="P13562" t="inlineStr"/>
      <c r="Q13562" t="inlineStr"/>
    </row>
    <row r="13563">
      <c r="A13563" t="inlineStr">
        <is>
          <t>161775300</t>
        </is>
      </c>
      <c r="B13563" t="inlineStr">
        <is>
          <t>5020414844</t>
        </is>
      </c>
      <c r="C13563" t="inlineStr">
        <is>
          <t>寂空BM</t>
        </is>
      </c>
      <c r="D13563" t="n">
        <v>41</v>
      </c>
      <c r="E13563" t="inlineStr">
        <is>
          <t>我去饭馆吃饭，给饭店一百块钱，结果饭店给我快过期的香辣鸡腿堡，我投诉饭店，店长屁话不说，其他客人还给我说店长也要吃饭，让我体谅饭店？我继续表达我的不满，然后店长给我换了一个新鲜的香辣鸡腿堡，其他客人纷纷表示：“你看，这家店多有诚意啊”他现在可还没改什么啊</t>
        </is>
      </c>
      <c r="F13563" t="n">
        <v>43</v>
      </c>
      <c r="G13563" t="inlineStr">
        <is>
          <t>0</t>
        </is>
      </c>
      <c r="H13563" t="inlineStr">
        <is>
          <t>2021-07-29 17:27:59</t>
        </is>
      </c>
      <c r="I13563" t="n">
        <v>444</v>
      </c>
      <c r="J13563" t="inlineStr">
        <is>
          <t>安卓</t>
        </is>
      </c>
      <c r="K13563" t="inlineStr">
        <is>
          <t>314126241</t>
        </is>
      </c>
      <c r="L13563" t="inlineStr">
        <is>
          <t>男</t>
        </is>
      </c>
      <c r="M13563" t="inlineStr"/>
      <c r="N13563" t="n">
        <v>5</v>
      </c>
      <c r="O13563" t="inlineStr">
        <is>
          <t>大会员</t>
        </is>
      </c>
      <c r="P13563" t="inlineStr"/>
      <c r="Q13563" t="inlineStr"/>
    </row>
    <row r="13564">
      <c r="A13564" t="inlineStr">
        <is>
          <t>161775300</t>
        </is>
      </c>
      <c r="B13564" t="inlineStr">
        <is>
          <t>5020414834</t>
        </is>
      </c>
      <c r="C13564" t="inlineStr">
        <is>
          <t>渡心_CG</t>
        </is>
      </c>
      <c r="D13564" t="n">
        <v>39</v>
      </c>
      <c r="E13564" t="inlineStr">
        <is>
          <t>积累了两年的各种毛病终于在这两天爆发出来，结果草草改个立绘就给搪塞了（没有完整全身和背后本体这立绘独一份），完事还被人贴xx花钱派来的这种标签，好气又好笑[跪了][跪了][跪了] 
1.立绘继续改
2.频繁限定就降井
3.mozu系统说清楚要不要kejin（完成任务？潜六？[明日方舟_喧嚣的风]）
4.回调缩水礼包
搞快，你是真皮厚，冲得真累啊</t>
        </is>
      </c>
      <c r="F13564" t="n">
        <v>79</v>
      </c>
      <c r="G13564" t="inlineStr">
        <is>
          <t>0</t>
        </is>
      </c>
      <c r="H13564" t="inlineStr">
        <is>
          <t>2021-07-29 17:27:59</t>
        </is>
      </c>
      <c r="I13564" t="n">
        <v>4116</v>
      </c>
      <c r="J13564" t="inlineStr">
        <is>
          <t>未知</t>
        </is>
      </c>
      <c r="K13564" t="inlineStr">
        <is>
          <t>11722447</t>
        </is>
      </c>
      <c r="L13564" t="inlineStr">
        <is>
          <t>保密</t>
        </is>
      </c>
      <c r="M13564" t="inlineStr">
        <is>
          <t>融心易，度心难(◐‿◑)﻿</t>
        </is>
      </c>
      <c r="N13564" t="n">
        <v>5</v>
      </c>
      <c r="O13564" t="inlineStr">
        <is>
          <t>年度大会员</t>
        </is>
      </c>
      <c r="P13564" t="inlineStr">
        <is>
          <t>原神稻妻主题头像框</t>
        </is>
      </c>
      <c r="Q13564" t="inlineStr">
        <is>
          <t>明日方舟</t>
        </is>
      </c>
    </row>
    <row r="13565">
      <c r="A13565" t="inlineStr">
        <is>
          <t>161775300</t>
        </is>
      </c>
      <c r="B13565" t="inlineStr">
        <is>
          <t>5020417518</t>
        </is>
      </c>
      <c r="C13565" t="inlineStr">
        <is>
          <t>茶桔泡泡</t>
        </is>
      </c>
      <c r="D13565" t="n">
        <v>38</v>
      </c>
      <c r="E13565" t="inlineStr">
        <is>
          <t>我冲了[doge]</t>
        </is>
      </c>
      <c r="F13565" t="n">
        <v>0</v>
      </c>
      <c r="G13565" t="inlineStr">
        <is>
          <t>0</t>
        </is>
      </c>
      <c r="H13565" t="inlineStr">
        <is>
          <t>2021-07-29 17:27:58</t>
        </is>
      </c>
      <c r="I13565" t="n">
        <v>0</v>
      </c>
      <c r="J13565" t="inlineStr">
        <is>
          <t>未知</t>
        </is>
      </c>
      <c r="K13565" t="inlineStr">
        <is>
          <t>345167604</t>
        </is>
      </c>
      <c r="L13565" t="inlineStr">
        <is>
          <t>保密</t>
        </is>
      </c>
      <c r="M13565" t="inlineStr">
        <is>
          <t>懒得写</t>
        </is>
      </c>
      <c r="N13565" t="n">
        <v>5</v>
      </c>
      <c r="O13565" t="inlineStr">
        <is>
          <t>大会员</t>
        </is>
      </c>
      <c r="P13565" t="inlineStr"/>
      <c r="Q13565" t="inlineStr"/>
    </row>
    <row r="13566">
      <c r="A13566" t="inlineStr">
        <is>
          <t>161775300</t>
        </is>
      </c>
      <c r="B13566" t="inlineStr">
        <is>
          <t>5020417512</t>
        </is>
      </c>
      <c r="C13566" t="inlineStr">
        <is>
          <t>糖糖最好看</t>
        </is>
      </c>
      <c r="D13566" t="n">
        <v>35</v>
      </c>
      <c r="E13566" t="inlineStr">
        <is>
          <t>降井！降井！降井！</t>
        </is>
      </c>
      <c r="F13566" t="n">
        <v>0</v>
      </c>
      <c r="G13566" t="inlineStr">
        <is>
          <t>0</t>
        </is>
      </c>
      <c r="H13566" t="inlineStr">
        <is>
          <t>2021-07-29 17:27:57</t>
        </is>
      </c>
      <c r="I13566" t="n">
        <v>26</v>
      </c>
      <c r="J13566" t="inlineStr">
        <is>
          <t>安卓</t>
        </is>
      </c>
      <c r="K13566" t="inlineStr">
        <is>
          <t>438738678</t>
        </is>
      </c>
      <c r="L13566" t="inlineStr">
        <is>
          <t>保密</t>
        </is>
      </c>
      <c r="M13566" t="inlineStr"/>
      <c r="N13566" t="n">
        <v>4</v>
      </c>
      <c r="O13566" t="inlineStr">
        <is>
          <t>大会员</t>
        </is>
      </c>
      <c r="P13566" t="inlineStr"/>
      <c r="Q13566" t="inlineStr"/>
    </row>
    <row r="13567">
      <c r="A13567" t="inlineStr">
        <is>
          <t>161775300</t>
        </is>
      </c>
      <c r="B13567" t="inlineStr">
        <is>
          <t>5020414788</t>
        </is>
      </c>
      <c r="C13567" t="inlineStr">
        <is>
          <t>阿能的光环</t>
        </is>
      </c>
      <c r="D13567" t="n">
        <v>33</v>
      </c>
      <c r="E13567" t="inlineStr">
        <is>
          <t>你最好别让他强度拉跨</t>
        </is>
      </c>
      <c r="F13567" t="n">
        <v>11</v>
      </c>
      <c r="G13567" t="inlineStr">
        <is>
          <t>0</t>
        </is>
      </c>
      <c r="H13567" t="inlineStr">
        <is>
          <t>2021-07-29 17:27:57</t>
        </is>
      </c>
      <c r="I13567" t="n">
        <v>65</v>
      </c>
      <c r="J13567" t="inlineStr">
        <is>
          <t>未知</t>
        </is>
      </c>
      <c r="K13567" t="inlineStr">
        <is>
          <t>11572602</t>
        </is>
      </c>
      <c r="L13567" t="inlineStr">
        <is>
          <t>女</t>
        </is>
      </c>
      <c r="M13567" t="inlineStr">
        <is>
          <t>多读书充实下你那核桃大的脑子吧，私信回复已关</t>
        </is>
      </c>
      <c r="N13567" t="n">
        <v>6</v>
      </c>
      <c r="O13567" t="inlineStr">
        <is>
          <t>年度大会员</t>
        </is>
      </c>
      <c r="P13567" t="inlineStr">
        <is>
          <t>斩兽之刃</t>
        </is>
      </c>
      <c r="Q13567" t="inlineStr"/>
    </row>
    <row r="13568">
      <c r="A13568" t="inlineStr">
        <is>
          <t>161775300</t>
        </is>
      </c>
      <c r="B13568" t="inlineStr">
        <is>
          <t>5020421147</t>
        </is>
      </c>
      <c r="C13568" t="inlineStr">
        <is>
          <t>埃及上单-</t>
        </is>
      </c>
      <c r="D13568" t="n">
        <v>31</v>
      </c>
      <c r="E13568" t="inlineStr">
        <is>
          <t>嘶哈嘶哈小男孩水月我从08年就在等你了！这柔顺丝滑的蓝发，半露的诱人香肩，楚楚动人的神情，在我的xp上翩翩起舞，在我的心中小鹿乱撞。啊啊水月，征服我吧，压到我吧，占领我吧，让我与你共舞，用身体感受你触手的滑动，用心灵接纳你炽热的眼神。镜花水月，不是对敌人，而是对我的心造成了成吨伤害！</t>
        </is>
      </c>
      <c r="F13568" t="n">
        <v>3</v>
      </c>
      <c r="G13568" t="inlineStr">
        <is>
          <t>0</t>
        </is>
      </c>
      <c r="H13568" t="inlineStr">
        <is>
          <t>2021-07-29 17:27:57</t>
        </is>
      </c>
      <c r="I13568" t="n">
        <v>78</v>
      </c>
      <c r="J13568" t="inlineStr">
        <is>
          <t>未知</t>
        </is>
      </c>
      <c r="K13568" t="inlineStr">
        <is>
          <t>37016168</t>
        </is>
      </c>
      <c r="L13568" t="inlineStr">
        <is>
          <t>保密</t>
        </is>
      </c>
      <c r="M13568" t="inlineStr">
        <is>
          <t>鹰容宛在  孝貌犹存</t>
        </is>
      </c>
      <c r="N13568" t="n">
        <v>5</v>
      </c>
      <c r="O13568" t="inlineStr">
        <is>
          <t>大会员</t>
        </is>
      </c>
      <c r="P13568" t="inlineStr"/>
      <c r="Q13568" t="inlineStr"/>
    </row>
    <row r="13569">
      <c r="A13569" t="inlineStr">
        <is>
          <t>161775300</t>
        </is>
      </c>
      <c r="B13569" t="inlineStr">
        <is>
          <t>5020421093</t>
        </is>
      </c>
      <c r="C13569" t="inlineStr">
        <is>
          <t>吉祥物__</t>
        </is>
      </c>
      <c r="D13569" t="n">
        <v>28</v>
      </c>
      <c r="E13569" t="inlineStr">
        <is>
          <t>水月他真的是那种，很漂亮你知道吗，他真的，和其他小男孩不一样，他很可爱，可爱漂亮，我不知道怎么形容，总之就是可爱漂亮，真的，究竟是什么会让男人对着男人发情，以前从来没有男人吸引过我，真的，他吸引到我了，同样是男生为什么，水月，等我，妈妈一定要抽到你，一定要
我想要水月用触手把我捆起来🤤🤤……让我动弹不得……只能任他摆布🤤🤤……嘿嘿水月🤤🤤我想要水月榨干我……🤤🤤水月……我的水月🤤🤤————————————
@明日方舟     玩家诉求：
1.拒绝这次夏活空降限定
2.降井到200抽
4.提高产能
5.承诺模组系统不添加氪金点
6.不随便推出异格干员。
7.回调198礼包内容
8.不要冷处理
9.限定池改为单up 
10.主美唯公开道歉</t>
        </is>
      </c>
      <c r="F13569" t="n">
        <v>0</v>
      </c>
      <c r="G13569" t="inlineStr">
        <is>
          <t>0</t>
        </is>
      </c>
      <c r="H13569" t="inlineStr">
        <is>
          <t>2021-07-29 17:27:56</t>
        </is>
      </c>
      <c r="I13569" t="n">
        <v>42</v>
      </c>
      <c r="J13569" t="inlineStr">
        <is>
          <t>未知</t>
        </is>
      </c>
      <c r="K13569" t="inlineStr">
        <is>
          <t>398707207</t>
        </is>
      </c>
      <c r="L13569" t="inlineStr">
        <is>
          <t>保密</t>
        </is>
      </c>
      <c r="M13569" t="inlineStr">
        <is>
          <t>爬</t>
        </is>
      </c>
      <c r="N13569" t="n">
        <v>5</v>
      </c>
      <c r="O13569" t="inlineStr">
        <is>
          <t>大会员</t>
        </is>
      </c>
      <c r="P13569" t="inlineStr"/>
      <c r="Q13569" t="inlineStr"/>
    </row>
    <row r="13570">
      <c r="A13570" t="inlineStr">
        <is>
          <t>161775300</t>
        </is>
      </c>
      <c r="B13570" t="inlineStr">
        <is>
          <t>5020414718</t>
        </is>
      </c>
      <c r="C13570" t="inlineStr">
        <is>
          <t>稀音Officialsのdad</t>
        </is>
      </c>
      <c r="D13570" t="n">
        <v>27</v>
      </c>
      <c r="E13570" t="inlineStr">
        <is>
          <t>哇</t>
        </is>
      </c>
      <c r="F13570" t="n">
        <v>0</v>
      </c>
      <c r="G13570" t="inlineStr">
        <is>
          <t>0</t>
        </is>
      </c>
      <c r="H13570" t="inlineStr">
        <is>
          <t>2021-07-29 17:27:56</t>
        </is>
      </c>
      <c r="I13570" t="n">
        <v>0</v>
      </c>
      <c r="J13570" t="inlineStr">
        <is>
          <t>未知</t>
        </is>
      </c>
      <c r="K13570" t="inlineStr">
        <is>
          <t>1765422663</t>
        </is>
      </c>
      <c r="L13570" t="inlineStr">
        <is>
          <t>保密</t>
        </is>
      </c>
      <c r="M13570" t="inlineStr">
        <is>
          <t>吧猴的逆天逻辑掺进吧猴的母亲会发生怎样的化学反应呢</t>
        </is>
      </c>
      <c r="N13570" t="n">
        <v>3</v>
      </c>
      <c r="O13570" t="inlineStr"/>
      <c r="P13570" t="inlineStr">
        <is>
          <t>嘉然今天吃什么</t>
        </is>
      </c>
      <c r="Q13570" t="inlineStr">
        <is>
          <t>嘉然今天吃什么</t>
        </is>
      </c>
    </row>
    <row r="13571">
      <c r="A13571" t="inlineStr">
        <is>
          <t>161775300</t>
        </is>
      </c>
      <c r="B13571" t="inlineStr">
        <is>
          <t>5020421082</t>
        </is>
      </c>
      <c r="C13571" t="inlineStr">
        <is>
          <t>是凌落不是06</t>
        </is>
      </c>
      <c r="D13571" t="n">
        <v>29</v>
      </c>
      <c r="E13571" t="inlineStr">
        <is>
          <t>水月可爱，你，爬[藏狐]</t>
        </is>
      </c>
      <c r="F13571" t="n">
        <v>1</v>
      </c>
      <c r="G13571" t="inlineStr">
        <is>
          <t>0</t>
        </is>
      </c>
      <c r="H13571" t="inlineStr">
        <is>
          <t>2021-07-29 17:27:55</t>
        </is>
      </c>
      <c r="I13571" t="n">
        <v>106</v>
      </c>
      <c r="J13571" t="inlineStr">
        <is>
          <t>安卓</t>
        </is>
      </c>
      <c r="K13571" t="inlineStr">
        <is>
          <t>252279292</t>
        </is>
      </c>
      <c r="L13571" t="inlineStr">
        <is>
          <t>保密</t>
        </is>
      </c>
      <c r="M13571" t="inlineStr"/>
      <c r="N13571" t="n">
        <v>5</v>
      </c>
      <c r="O13571" t="inlineStr">
        <is>
          <t>大会员</t>
        </is>
      </c>
      <c r="P13571" t="inlineStr"/>
      <c r="Q13571" t="inlineStr"/>
    </row>
    <row r="13572">
      <c r="A13572" t="inlineStr">
        <is>
          <t>161775300</t>
        </is>
      </c>
      <c r="B13572" t="inlineStr">
        <is>
          <t>5020414707</t>
        </is>
      </c>
      <c r="C13572" t="inlineStr">
        <is>
          <t>逍遥的小仙</t>
        </is>
      </c>
      <c r="D13572" t="n">
        <v>26</v>
      </c>
      <c r="E13572" t="inlineStr">
        <is>
          <t>是你，利姆鲁</t>
        </is>
      </c>
      <c r="F13572" t="n">
        <v>0</v>
      </c>
      <c r="G13572" t="inlineStr">
        <is>
          <t>0</t>
        </is>
      </c>
      <c r="H13572" t="inlineStr">
        <is>
          <t>2021-07-29 17:27:55</t>
        </is>
      </c>
      <c r="I13572" t="n">
        <v>0</v>
      </c>
      <c r="J13572" t="inlineStr">
        <is>
          <t>未知</t>
        </is>
      </c>
      <c r="K13572" t="inlineStr">
        <is>
          <t>32225687</t>
        </is>
      </c>
      <c r="L13572" t="inlineStr">
        <is>
          <t>男</t>
        </is>
      </c>
      <c r="M13572" t="inlineStr"/>
      <c r="N13572" t="n">
        <v>5</v>
      </c>
      <c r="O13572" t="inlineStr">
        <is>
          <t>大会员</t>
        </is>
      </c>
      <c r="P13572" t="inlineStr"/>
      <c r="Q13572" t="inlineStr"/>
    </row>
    <row r="13573">
      <c r="A13573" t="inlineStr">
        <is>
          <t>161775300</t>
        </is>
      </c>
      <c r="B13573" t="inlineStr">
        <is>
          <t>5020417394</t>
        </is>
      </c>
      <c r="C13573" t="inlineStr">
        <is>
          <t>群己权界luN</t>
        </is>
      </c>
      <c r="D13573" t="n">
        <v>23</v>
      </c>
      <c r="E13573" t="inlineStr">
        <is>
          <t>我刑！！！！我上!!!!!!!!!!!!!!!!!!!!</t>
        </is>
      </c>
      <c r="F13573" t="n">
        <v>0</v>
      </c>
      <c r="G13573" t="inlineStr">
        <is>
          <t>0</t>
        </is>
      </c>
      <c r="H13573" t="inlineStr">
        <is>
          <t>2021-07-29 17:27:55</t>
        </is>
      </c>
      <c r="I13573" t="n">
        <v>2</v>
      </c>
      <c r="J13573" t="inlineStr">
        <is>
          <t>未知</t>
        </is>
      </c>
      <c r="K13573" t="inlineStr">
        <is>
          <t>86253297</t>
        </is>
      </c>
      <c r="L13573" t="inlineStr">
        <is>
          <t>女</t>
        </is>
      </c>
      <c r="M13573" t="inlineStr">
        <is>
          <t>——</t>
        </is>
      </c>
      <c r="N13573" t="n">
        <v>5</v>
      </c>
      <c r="O13573" t="inlineStr">
        <is>
          <t>年度大会员</t>
        </is>
      </c>
      <c r="P13573" t="inlineStr">
        <is>
          <t>喂，看见耳朵啦</t>
        </is>
      </c>
      <c r="Q13573" t="inlineStr"/>
    </row>
    <row r="13574">
      <c r="A13574" t="inlineStr">
        <is>
          <t>161775300</t>
        </is>
      </c>
      <c r="B13574" t="inlineStr">
        <is>
          <t>5020421019</t>
        </is>
      </c>
      <c r="C13574" t="inlineStr">
        <is>
          <t>星空的迹</t>
        </is>
      </c>
      <c r="D13574" t="n">
        <v>22</v>
      </c>
      <c r="E13574" t="inlineStr">
        <is>
          <t>海月水母，Aurelia aurita (Linnaeus, 1758)，是羊须水母科海月水母属下的一种水母。海月水母属物种的水母体单从外观根本不能分辨，必须要以基因来作出分析。海月水母的水母体是透明的，一般阔25－49厘米，有4条明显的马蹄状生殖腺。它们会用触手来捕捉猎物，如水母体、浮游生物及软体动物。但触手的活动有限，它们也只是会随波逐流。生活在大西洋、太平洋、印度洋。</t>
        </is>
      </c>
      <c r="F13574" t="n">
        <v>253</v>
      </c>
      <c r="G13574" t="inlineStr">
        <is>
          <t>0</t>
        </is>
      </c>
      <c r="H13574" t="inlineStr">
        <is>
          <t>2021-07-29 17:27:54</t>
        </is>
      </c>
      <c r="I13574" t="n">
        <v>8176</v>
      </c>
      <c r="J13574" t="inlineStr">
        <is>
          <t>安卓</t>
        </is>
      </c>
      <c r="K13574" t="inlineStr">
        <is>
          <t>325133485</t>
        </is>
      </c>
      <c r="L13574" t="inlineStr">
        <is>
          <t>女</t>
        </is>
      </c>
      <c r="M13574" t="inlineStr">
        <is>
          <t>唔姆……</t>
        </is>
      </c>
      <c r="N13574" t="n">
        <v>5</v>
      </c>
      <c r="O13574" t="inlineStr">
        <is>
          <t>大会员</t>
        </is>
      </c>
      <c r="P13574" t="inlineStr">
        <is>
          <t>明日方舟音律系列</t>
        </is>
      </c>
      <c r="Q13574" t="inlineStr">
        <is>
          <t>明日方舟音律系列</t>
        </is>
      </c>
    </row>
    <row r="13575">
      <c r="A13575" t="inlineStr">
        <is>
          <t>161775300</t>
        </is>
      </c>
      <c r="B13575" t="inlineStr">
        <is>
          <t>5020417335</t>
        </is>
      </c>
      <c r="C13575" t="inlineStr">
        <is>
          <t>茶茶萬歲</t>
        </is>
      </c>
      <c r="D13575" t="n">
        <v>20</v>
      </c>
      <c r="E13575" t="inlineStr">
        <is>
          <t>爽</t>
        </is>
      </c>
      <c r="F13575" t="n">
        <v>1</v>
      </c>
      <c r="G13575" t="inlineStr">
        <is>
          <t>0</t>
        </is>
      </c>
      <c r="H13575" t="inlineStr">
        <is>
          <t>2021-07-29 17:27:53</t>
        </is>
      </c>
      <c r="I13575" t="n">
        <v>5</v>
      </c>
      <c r="J13575" t="inlineStr">
        <is>
          <t>网页</t>
        </is>
      </c>
      <c r="K13575" t="inlineStr">
        <is>
          <t>156594858</t>
        </is>
      </c>
      <c r="L13575" t="inlineStr">
        <is>
          <t>男</t>
        </is>
      </c>
      <c r="M13575" t="inlineStr"/>
      <c r="N13575" t="n">
        <v>5</v>
      </c>
      <c r="O13575" t="inlineStr">
        <is>
          <t>大会员</t>
        </is>
      </c>
      <c r="P13575" t="inlineStr">
        <is>
          <t>明日方舟</t>
        </is>
      </c>
      <c r="Q13575" t="inlineStr">
        <is>
          <t>明日方舟</t>
        </is>
      </c>
    </row>
    <row r="13576">
      <c r="A13576" t="inlineStr">
        <is>
          <t>161775300</t>
        </is>
      </c>
      <c r="B13576" t="inlineStr">
        <is>
          <t>5020417328</t>
        </is>
      </c>
      <c r="C13576" t="inlineStr">
        <is>
          <t>羊皮不出不改名</t>
        </is>
      </c>
      <c r="D13576" t="n">
        <v>19</v>
      </c>
      <c r="E13576" t="inlineStr">
        <is>
          <t>利姆露啊啊啊我从08年开始喜欢你了！这楚楚动人的眼神，这迷人的蓝发，这性感的斯哈斯哈🤤🤤🤤，这丰富的立绘，触手控狂喜（bushi，水月啊啊啊啊🤤🤤🤤我永远喜欢水月，水月做我的老婆吧！！！[给心心]</t>
        </is>
      </c>
      <c r="F13576" t="n">
        <v>2</v>
      </c>
      <c r="G13576" t="inlineStr">
        <is>
          <t>0</t>
        </is>
      </c>
      <c r="H13576" t="inlineStr">
        <is>
          <t>2021-07-29 17:27:53</t>
        </is>
      </c>
      <c r="I13576" t="n">
        <v>49</v>
      </c>
      <c r="J13576" t="inlineStr">
        <is>
          <t>安卓</t>
        </is>
      </c>
      <c r="K13576" t="inlineStr">
        <is>
          <t>398261616</t>
        </is>
      </c>
      <c r="L13576" t="inlineStr">
        <is>
          <t>保密</t>
        </is>
      </c>
      <c r="M13576" t="inlineStr"/>
      <c r="N13576" t="n">
        <v>4</v>
      </c>
      <c r="O13576" t="inlineStr">
        <is>
          <t>年度大会员</t>
        </is>
      </c>
      <c r="P13576" t="inlineStr">
        <is>
          <t>2021拜年纪活动专属</t>
        </is>
      </c>
      <c r="Q13576" t="inlineStr">
        <is>
          <t>2021拜年纪</t>
        </is>
      </c>
    </row>
    <row r="13577">
      <c r="A13577" t="inlineStr">
        <is>
          <t>161775300</t>
        </is>
      </c>
      <c r="B13577" t="inlineStr">
        <is>
          <t>5020417262</t>
        </is>
      </c>
      <c r="C13577" t="inlineStr">
        <is>
          <t>你也讨过饭</t>
        </is>
      </c>
      <c r="D13577" t="n">
        <v>18</v>
      </c>
      <c r="E13577"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3577" t="n">
        <v>276</v>
      </c>
      <c r="G13577" t="inlineStr">
        <is>
          <t>0</t>
        </is>
      </c>
      <c r="H13577" t="inlineStr">
        <is>
          <t>2021-07-29 17:27:52</t>
        </is>
      </c>
      <c r="I13577" t="n">
        <v>8105</v>
      </c>
      <c r="J13577" t="inlineStr">
        <is>
          <t>安卓</t>
        </is>
      </c>
      <c r="K13577" t="inlineStr">
        <is>
          <t>159291101</t>
        </is>
      </c>
      <c r="L13577" t="inlineStr">
        <is>
          <t>男</t>
        </is>
      </c>
      <c r="M13577" t="inlineStr">
        <is>
          <t>好耶！</t>
        </is>
      </c>
      <c r="N13577" t="n">
        <v>5</v>
      </c>
      <c r="O13577" t="inlineStr">
        <is>
          <t>年度大会员</t>
        </is>
      </c>
      <c r="P13577" t="inlineStr"/>
      <c r="Q13577" t="inlineStr"/>
    </row>
    <row r="13578">
      <c r="A13578" t="inlineStr">
        <is>
          <t>161775300</t>
        </is>
      </c>
      <c r="B13578" t="inlineStr">
        <is>
          <t>5020414568</t>
        </is>
      </c>
      <c r="C13578" t="inlineStr">
        <is>
          <t>随心玩玩啦</t>
        </is>
      </c>
      <c r="D13578" t="n">
        <v>17</v>
      </c>
      <c r="E13578" t="inlineStr">
        <is>
          <t>诶嘿</t>
        </is>
      </c>
      <c r="F13578" t="n">
        <v>0</v>
      </c>
      <c r="G13578" t="inlineStr">
        <is>
          <t>0</t>
        </is>
      </c>
      <c r="H13578" t="inlineStr">
        <is>
          <t>2021-07-29 17:27:51</t>
        </is>
      </c>
      <c r="I13578" t="n">
        <v>1</v>
      </c>
      <c r="J13578" t="inlineStr">
        <is>
          <t>安卓</t>
        </is>
      </c>
      <c r="K13578" t="inlineStr">
        <is>
          <t>1728685337</t>
        </is>
      </c>
      <c r="L13578" t="inlineStr">
        <is>
          <t>保密</t>
        </is>
      </c>
      <c r="M13578" t="inlineStr">
        <is>
          <t>十年</t>
        </is>
      </c>
      <c r="N13578" t="n">
        <v>3</v>
      </c>
      <c r="O13578" t="inlineStr">
        <is>
          <t>大会员</t>
        </is>
      </c>
      <c r="P13578" t="inlineStr">
        <is>
          <t>登乐V计划</t>
        </is>
      </c>
      <c r="Q13578" t="inlineStr"/>
    </row>
    <row r="13579">
      <c r="A13579" t="inlineStr">
        <is>
          <t>161775300</t>
        </is>
      </c>
      <c r="B13579" t="inlineStr">
        <is>
          <t>5020420904</t>
        </is>
      </c>
      <c r="C13579" t="inlineStr">
        <is>
          <t>隔壁家的小无痕</t>
        </is>
      </c>
      <c r="D13579" t="n">
        <v>16</v>
      </c>
      <c r="E13579" t="inlineStr">
        <is>
          <t>来了</t>
        </is>
      </c>
      <c r="F13579" t="n">
        <v>0</v>
      </c>
      <c r="G13579" t="inlineStr">
        <is>
          <t>0</t>
        </is>
      </c>
      <c r="H13579" t="inlineStr">
        <is>
          <t>2021-07-29 17:27:51</t>
        </is>
      </c>
      <c r="I13579" t="n">
        <v>0</v>
      </c>
      <c r="J13579" t="inlineStr">
        <is>
          <t>未知</t>
        </is>
      </c>
      <c r="K13579" t="inlineStr">
        <is>
          <t>359029483</t>
        </is>
      </c>
      <c r="L13579" t="inlineStr">
        <is>
          <t>男</t>
        </is>
      </c>
      <c r="M13579" t="inlineStr">
        <is>
          <t>这只鸽子停止思考了【暂停更新】</t>
        </is>
      </c>
      <c r="N13579" t="n">
        <v>5</v>
      </c>
      <c r="O13579" t="inlineStr">
        <is>
          <t>大会员</t>
        </is>
      </c>
      <c r="P13579" t="inlineStr">
        <is>
          <t>游戏新星</t>
        </is>
      </c>
      <c r="Q13579" t="inlineStr"/>
    </row>
    <row r="13580">
      <c r="A13580" t="inlineStr">
        <is>
          <t>161775300</t>
        </is>
      </c>
      <c r="B13580" t="inlineStr">
        <is>
          <t>5020414555</t>
        </is>
      </c>
      <c r="C13580" t="inlineStr">
        <is>
          <t>Kolimei3tR</t>
        </is>
      </c>
      <c r="D13580" t="n">
        <v>15</v>
      </c>
      <c r="E13580" t="inlineStr">
        <is>
          <t>可爱</t>
        </is>
      </c>
      <c r="F13580" t="n">
        <v>0</v>
      </c>
      <c r="G13580" t="inlineStr">
        <is>
          <t>0</t>
        </is>
      </c>
      <c r="H13580" t="inlineStr">
        <is>
          <t>2021-07-29 17:27:51</t>
        </is>
      </c>
      <c r="I13580" t="n">
        <v>5</v>
      </c>
      <c r="J13580" t="inlineStr">
        <is>
          <t>未知</t>
        </is>
      </c>
      <c r="K13580" t="inlineStr">
        <is>
          <t>38112135</t>
        </is>
      </c>
      <c r="L13580" t="inlineStr">
        <is>
          <t>男</t>
        </is>
      </c>
      <c r="M13580" t="inlineStr">
        <is>
          <t>Kolimei3tR here！</t>
        </is>
      </c>
      <c r="N13580" t="n">
        <v>5</v>
      </c>
      <c r="O13580" t="inlineStr">
        <is>
          <t>年度大会员</t>
        </is>
      </c>
      <c r="P13580" t="inlineStr"/>
      <c r="Q13580" t="inlineStr"/>
    </row>
    <row r="13581">
      <c r="A13581" t="inlineStr">
        <is>
          <t>161775300</t>
        </is>
      </c>
      <c r="B13581" t="inlineStr">
        <is>
          <t>5020414542</t>
        </is>
      </c>
      <c r="C13581" t="inlineStr">
        <is>
          <t>一般通过群香香</t>
        </is>
      </c>
      <c r="D13581" t="n">
        <v>12</v>
      </c>
      <c r="E13581" t="inlineStr">
        <is>
          <t>史莱姆.JPG</t>
        </is>
      </c>
      <c r="F13581" t="n">
        <v>0</v>
      </c>
      <c r="G13581" t="inlineStr">
        <is>
          <t>0</t>
        </is>
      </c>
      <c r="H13581" t="inlineStr">
        <is>
          <t>2021-07-29 17:27:51</t>
        </is>
      </c>
      <c r="I13581" t="n">
        <v>23</v>
      </c>
      <c r="J13581" t="inlineStr">
        <is>
          <t>安卓</t>
        </is>
      </c>
      <c r="K13581" t="inlineStr">
        <is>
          <t>99005870</t>
        </is>
      </c>
      <c r="L13581" t="inlineStr">
        <is>
          <t>男</t>
        </is>
      </c>
      <c r="M13581" t="inlineStr">
        <is>
          <t>快乐香推人不请自来</t>
        </is>
      </c>
      <c r="N13581" t="n">
        <v>5</v>
      </c>
      <c r="O13581" t="inlineStr">
        <is>
          <t>大会员</t>
        </is>
      </c>
      <c r="P13581" t="inlineStr">
        <is>
          <t>明日方舟音律系列</t>
        </is>
      </c>
      <c r="Q13581" t="inlineStr">
        <is>
          <t>明日方舟音律系列</t>
        </is>
      </c>
    </row>
    <row r="13582">
      <c r="A13582" t="inlineStr">
        <is>
          <t>161775300</t>
        </is>
      </c>
      <c r="B13582" t="inlineStr">
        <is>
          <t>5020420833</t>
        </is>
      </c>
      <c r="C13582" t="inlineStr">
        <is>
          <t>灵动苍蓝</t>
        </is>
      </c>
      <c r="D13582" t="n">
        <v>10</v>
      </c>
      <c r="E13582" t="inlineStr">
        <is>
          <t>水月的肚子和大腿摸起来一定是软软的吧[爱心]好想把脸埋在水月怀里用力呼吸，水月先是惊讶地不知所措，满脸通红，几秒钟后再温柔地微笑着摸摸我的头发，在耳边轻声地安抚我。啊，正太男妈妈真是太棒了！[爱心]我甚至感觉自己要在水月的怀里融化了[爱心]</t>
        </is>
      </c>
      <c r="F13582" t="n">
        <v>52</v>
      </c>
      <c r="G13582" t="inlineStr">
        <is>
          <t>0</t>
        </is>
      </c>
      <c r="H13582" t="inlineStr">
        <is>
          <t>2021-07-29 17:27:49</t>
        </is>
      </c>
      <c r="I13582" t="n">
        <v>1899</v>
      </c>
      <c r="J13582" t="inlineStr">
        <is>
          <t>未知</t>
        </is>
      </c>
      <c r="K13582" t="inlineStr">
        <is>
          <t>89098733</t>
        </is>
      </c>
      <c r="L13582" t="inlineStr">
        <is>
          <t>男</t>
        </is>
      </c>
      <c r="M13582" t="inlineStr"/>
      <c r="N13582" t="n">
        <v>5</v>
      </c>
      <c r="O13582" t="inlineStr">
        <is>
          <t>大会员</t>
        </is>
      </c>
      <c r="P13582" t="inlineStr"/>
      <c r="Q13582" t="inlineStr"/>
    </row>
    <row r="13583">
      <c r="A13583" t="inlineStr">
        <is>
          <t>161775300</t>
        </is>
      </c>
      <c r="B13583" t="inlineStr">
        <is>
          <t>5020414482</t>
        </is>
      </c>
      <c r="C13583" t="inlineStr">
        <is>
          <t>-Prophet__</t>
        </is>
      </c>
      <c r="D13583" t="n">
        <v>9</v>
      </c>
      <c r="E13583" t="inlineStr">
        <is>
          <t>巴别塔的失败是因为人们语言不通无法再正常交流，如果yj筑起高墙拒绝给出玩家一个回应，恐怕你们会和玩家渐行渐远。我不知道这场节奏会怎么结束，但已经有很多玩家失去耐心出号退游，剩下的人骂你可能是还因为对你保留一丝希望。（我知道有的人会说有黑子，但其中真的很多都是老玩家）你改悔罢！你要想清楚玩家要的不是假意猩猩的十连补偿，而是你们官方一个诚恳的回复。现在我也累了，我也没有之前的热情继续陪伴心爱的干员接着走下去了，虽然还没见证这片大陆的结局，但请允许我在这场旅途中半途而废。最后祝所有博士心想事成，万事如意。</t>
        </is>
      </c>
      <c r="F13583" t="n">
        <v>87</v>
      </c>
      <c r="G13583" t="inlineStr">
        <is>
          <t>0</t>
        </is>
      </c>
      <c r="H13583" t="inlineStr">
        <is>
          <t>2021-07-29 17:27:49</t>
        </is>
      </c>
      <c r="I13583" t="n">
        <v>2231</v>
      </c>
      <c r="J13583" t="inlineStr">
        <is>
          <t>未知</t>
        </is>
      </c>
      <c r="K13583" t="inlineStr">
        <is>
          <t>414158403</t>
        </is>
      </c>
      <c r="L13583" t="inlineStr">
        <is>
          <t>男</t>
        </is>
      </c>
      <c r="M13583" t="inlineStr"/>
      <c r="N13583" t="n">
        <v>4</v>
      </c>
      <c r="O13583" t="inlineStr">
        <is>
          <t>年度大会员</t>
        </is>
      </c>
      <c r="P13583" t="inlineStr"/>
      <c r="Q13583" t="inlineStr">
        <is>
          <t>2021拜年纪</t>
        </is>
      </c>
    </row>
    <row r="13584">
      <c r="A13584" t="inlineStr">
        <is>
          <t>161775300</t>
        </is>
      </c>
      <c r="B13584" t="inlineStr">
        <is>
          <t>5020414470</t>
        </is>
      </c>
      <c r="C13584" t="inlineStr">
        <is>
          <t>橙纸不击剑</t>
        </is>
      </c>
      <c r="D13584" t="n">
        <v>8</v>
      </c>
      <c r="E13584" t="inlineStr">
        <is>
          <t>宝贝</t>
        </is>
      </c>
      <c r="F13584" t="n">
        <v>0</v>
      </c>
      <c r="G13584" t="inlineStr">
        <is>
          <t>0</t>
        </is>
      </c>
      <c r="H13584" t="inlineStr">
        <is>
          <t>2021-07-29 17:27:49</t>
        </is>
      </c>
      <c r="I13584" t="n">
        <v>1</v>
      </c>
      <c r="J13584" t="inlineStr">
        <is>
          <t>未知</t>
        </is>
      </c>
      <c r="K13584" t="inlineStr">
        <is>
          <t>259458074</t>
        </is>
      </c>
      <c r="L13584" t="inlineStr">
        <is>
          <t>保密</t>
        </is>
      </c>
      <c r="M13584" t="inlineStr"/>
      <c r="N13584" t="n">
        <v>5</v>
      </c>
      <c r="O13584" t="inlineStr">
        <is>
          <t>大会员</t>
        </is>
      </c>
      <c r="P13584" t="inlineStr"/>
      <c r="Q13584" t="inlineStr"/>
    </row>
    <row r="13585">
      <c r="A13585" t="inlineStr">
        <is>
          <t>161775300</t>
        </is>
      </c>
      <c r="B13585" t="inlineStr">
        <is>
          <t>5020420775</t>
        </is>
      </c>
      <c r="C13585" t="inlineStr">
        <is>
          <t>水月的狗</t>
        </is>
      </c>
      <c r="D13585" t="n">
        <v>6</v>
      </c>
      <c r="E13585" t="inlineStr">
        <is>
          <t>趁现在大家骂的在骂，带节奏的在带节奏，没人管水月酱！
水月！水月！水月！
啊啊啊啊啊啊啊啊啊啊啊！！！！！
水月！水月！水月！
啊啊啊啊啊啊啊啊啊啊啊！！！！！
prprprprprprprprprpr！！！！！
味道真棒啊！prpr！！
啊啊啊！
好想prpr水月酱蓝紫色的短发啊！！！
prpr！！！！
啊~！
诶 稍等一下
不对 是好想摸摸啊！！！
好像摸摸他果冻一样的帽子啊！！！
摸摸~摸摸~摸摸他的头发~！摸摸他的帽子~！
夏日嘉年华的水月酱好可爱啊！！
啊~啊~啊啊啊啊啊啊~！！！！！
虽然没准时但是通讯能够发布出来真是太好了！！！
水月酱！！！
啊~真可爱啊！！！水月酱真是太可爱啦！！！！
啊~啊~！！！！！！
基建小人和战斗小人都发出来真是太高兴了
呀~！！！！喵~！！！！！嘎~！！！！！！
咕啊！！！！！！！！！！！！
游戏什么的根本就不是现实！
啊 仔细想想小说和动画也是……
水月酱在现实里不存在？
喵~！！！！！呜哇~！！！！！！！
怎么会这样！不要啊！！！！！！
哈啊啊啊！！！！！！
没有水月酱的世界啊！！！！！！！！
可恶！狗屎！我要跟这个狗屎的世界说再见了……
诶 他在看着我？
游戏插图的水月酱他在看着我？
游戏插图的水月酱他在对我笑啊！
水月酱他在对我笑！
预告里的水月酱他在对我笑！
游戏里的水月酱在跟我说话呢！
太好了！看来这个世界还是没有抛弃我呢！！！
呀吼！！！！！！
我还有水月酱！
我做到了 凯尔希！
一个人也可以过得很开心！！！
啊 屏幕里的水月酱啊啊啊！！！！！！
我好想当水月酱的狗啊！！！！！！
呀啊啊啊啊！！！！！！！
拜 拜松！格雷伊！阿！
呜呜！！！
把我的思念传达到水月那里去吧！
传达到泰拉大陆的水月那里去吧！！</t>
        </is>
      </c>
      <c r="F13585" t="n">
        <v>769</v>
      </c>
      <c r="G13585" t="inlineStr">
        <is>
          <t>0</t>
        </is>
      </c>
      <c r="H13585" t="inlineStr">
        <is>
          <t>2021-07-29 17:27:48</t>
        </is>
      </c>
      <c r="I13585" t="n">
        <v>22367</v>
      </c>
      <c r="J13585" t="inlineStr">
        <is>
          <t>未知</t>
        </is>
      </c>
      <c r="K13585" t="inlineStr">
        <is>
          <t>318133751</t>
        </is>
      </c>
      <c r="L13585" t="inlineStr">
        <is>
          <t>男</t>
        </is>
      </c>
      <c r="M13585" t="inlineStr">
        <is>
          <t>î⌒î该帐号封禁中</t>
        </is>
      </c>
      <c r="N13585" t="n">
        <v>5</v>
      </c>
      <c r="O13585" t="inlineStr">
        <is>
          <t>大会员</t>
        </is>
      </c>
      <c r="P13585" t="inlineStr"/>
      <c r="Q13585" t="inlineStr"/>
    </row>
    <row r="13586">
      <c r="A13586" t="inlineStr">
        <is>
          <t>161775300</t>
        </is>
      </c>
      <c r="B13586" t="inlineStr">
        <is>
          <t>5020420786</t>
        </is>
      </c>
      <c r="C13586" t="inlineStr">
        <is>
          <t>scp基金会-Dr_Gears</t>
        </is>
      </c>
      <c r="D13586" t="n">
        <v>5</v>
      </c>
      <c r="E13586" t="inlineStr">
        <is>
          <t>今天谁都不能阻止我对水月发情
水月🤤...嘿嘿🤤...水月🤤...嘿嘿🤤
好想被水月和绮良一起用触手缠绕啊
你们再看看他拿触手抽打敌人的样子，他不是在抽打敌人，他是在抽打我的心
我永远喜欢水月！
（第一次发情，有点不熟练）</t>
        </is>
      </c>
      <c r="F13586" t="n">
        <v>39</v>
      </c>
      <c r="G13586" t="inlineStr">
        <is>
          <t>0</t>
        </is>
      </c>
      <c r="H13586" t="inlineStr">
        <is>
          <t>2021-07-29 17:27:48</t>
        </is>
      </c>
      <c r="I13586" t="n">
        <v>1219</v>
      </c>
      <c r="J13586" t="inlineStr">
        <is>
          <t>安卓</t>
        </is>
      </c>
      <c r="K13586" t="inlineStr">
        <is>
          <t>476881725</t>
        </is>
      </c>
      <c r="L13586" t="inlineStr">
        <is>
          <t>女</t>
        </is>
      </c>
      <c r="M13586" t="inlineStr">
        <is>
          <t>需要o5权限
懒得写了，爬罢</t>
        </is>
      </c>
      <c r="N13586" t="n">
        <v>5</v>
      </c>
      <c r="O13586" t="inlineStr">
        <is>
          <t>大会员</t>
        </is>
      </c>
      <c r="P13586" t="inlineStr"/>
      <c r="Q13586" t="inlineStr"/>
    </row>
    <row r="13587">
      <c r="A13587" t="inlineStr">
        <is>
          <t>161775300</t>
        </is>
      </c>
      <c r="B13587" t="inlineStr">
        <is>
          <t>5020417073</t>
        </is>
      </c>
      <c r="C13587" t="inlineStr">
        <is>
          <t>其实宗方根本不会喝酒</t>
        </is>
      </c>
      <c r="D13587" t="n">
        <v>4</v>
      </c>
      <c r="E13587" t="inlineStr">
        <is>
          <t>好奇谁设计的水月 二技能短暂束缚只能控两个 说伊桑下位都是碰瓷伊桑 收割型第二天赋 三技能打人少掉血 真就输出型地刺加忧郁蓝调双重buff呗？别又像水陈一样高数值强抬强度 还有能不能回应一下近期玩家反馈</t>
        </is>
      </c>
      <c r="F13587" t="n">
        <v>87</v>
      </c>
      <c r="G13587" t="inlineStr">
        <is>
          <t>0</t>
        </is>
      </c>
      <c r="H13587" t="inlineStr">
        <is>
          <t>2021-07-29 17:27:48</t>
        </is>
      </c>
      <c r="I13587" t="n">
        <v>865</v>
      </c>
      <c r="J13587" t="inlineStr">
        <is>
          <t>未知</t>
        </is>
      </c>
      <c r="K13587" t="inlineStr">
        <is>
          <t>103054205</t>
        </is>
      </c>
      <c r="L13587" t="inlineStr">
        <is>
          <t>保密</t>
        </is>
      </c>
      <c r="M13587" t="inlineStr">
        <is>
          <t>心无增减 得失随缘</t>
        </is>
      </c>
      <c r="N13587" t="n">
        <v>5</v>
      </c>
      <c r="O13587" t="inlineStr">
        <is>
          <t>大会员</t>
        </is>
      </c>
      <c r="P13587" t="inlineStr">
        <is>
          <t>年度猫片</t>
        </is>
      </c>
      <c r="Q13587" t="inlineStr"/>
    </row>
    <row r="13588">
      <c r="A13588" t="inlineStr">
        <is>
          <t>161775300</t>
        </is>
      </c>
      <c r="B13588" t="inlineStr">
        <is>
          <t>5020417038</t>
        </is>
      </c>
      <c r="C13588" t="inlineStr">
        <is>
          <t>Observerの幻冷</t>
        </is>
      </c>
      <c r="D13588" t="n">
        <v>3</v>
      </c>
      <c r="E13588" t="inlineStr">
        <is>
          <t>《关于我转生成为干员这档事》</t>
        </is>
      </c>
      <c r="F13588" t="n">
        <v>3</v>
      </c>
      <c r="G13588" t="inlineStr">
        <is>
          <t>0</t>
        </is>
      </c>
      <c r="H13588" t="inlineStr">
        <is>
          <t>2021-07-29 17:27:47</t>
        </is>
      </c>
      <c r="I13588" t="n">
        <v>128</v>
      </c>
      <c r="J13588" t="inlineStr">
        <is>
          <t>安卓</t>
        </is>
      </c>
      <c r="K13588" t="inlineStr">
        <is>
          <t>107640231</t>
        </is>
      </c>
      <c r="L13588" t="inlineStr">
        <is>
          <t>保密</t>
        </is>
      </c>
      <c r="M13588" t="inlineStr">
        <is>
          <t>作品能够把感情传达给你就好了
悲しみはもう私に飲み込まれました。努力就会得到你想要的，うそガな！</t>
        </is>
      </c>
      <c r="N13588" t="n">
        <v>5</v>
      </c>
      <c r="O13588" t="inlineStr">
        <is>
          <t>大会员</t>
        </is>
      </c>
      <c r="P13588" t="inlineStr">
        <is>
          <t>时光代理人</t>
        </is>
      </c>
      <c r="Q13588" t="inlineStr">
        <is>
          <t>时光代理人</t>
        </is>
      </c>
    </row>
    <row r="13589">
      <c r="A13589" t="inlineStr">
        <is>
          <t>161775300</t>
        </is>
      </c>
      <c r="B13589" t="inlineStr">
        <is>
          <t>5020416966</t>
        </is>
      </c>
      <c r="C13589" t="inlineStr">
        <is>
          <t>尤里12138</t>
        </is>
      </c>
      <c r="D13589" t="n">
        <v>1</v>
      </c>
      <c r="E13589" t="inlineStr">
        <is>
          <t>最近因为某些原因而万众瞩目（？）的六星地刺
声优村濑步，主要配音的角色有：《入间同学入魔了》的铃木入间，《排球少年》的日向翔阳，《来自新世界》的青沼瞬，《刀剑神域》系列的雷根（顺带一提莉法与W同声优）等。</t>
        </is>
      </c>
      <c r="F13589" t="n">
        <v>82</v>
      </c>
      <c r="G13589" t="inlineStr">
        <is>
          <t>0</t>
        </is>
      </c>
      <c r="H13589" t="inlineStr">
        <is>
          <t>2021-07-29 17:27:45</t>
        </is>
      </c>
      <c r="I13589" t="n">
        <v>2533</v>
      </c>
      <c r="J13589" t="inlineStr">
        <is>
          <t>未知</t>
        </is>
      </c>
      <c r="K13589" t="inlineStr">
        <is>
          <t>13823948</t>
        </is>
      </c>
      <c r="L13589" t="inlineStr">
        <is>
          <t>保密</t>
        </is>
      </c>
      <c r="M13589" t="inlineStr">
        <is>
          <t>提供东方方舟相关多厨创作转发服务。
官方不做，同人来凑。自己动手，丰衣足食。千万亿次的口嗨，还不如一个用心的创作。
告诫「物极必反」</t>
        </is>
      </c>
      <c r="N13589" t="n">
        <v>6</v>
      </c>
      <c r="O13589" t="inlineStr">
        <is>
          <t>年度大会员</t>
        </is>
      </c>
      <c r="P13589" t="inlineStr">
        <is>
          <t>明日方舟</t>
        </is>
      </c>
      <c r="Q13589" t="inlineStr">
        <is>
          <t>明日方舟</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2021-07-30T12:18:21Z</dcterms:created>
  <dcterms:modified xmlns:dcterms="http://purl.org/dc/terms/" xmlns:xsi="http://www.w3.org/2001/XMLSchema-instance" xsi:type="dcterms:W3CDTF">2021-07-30T12:18:21Z</dcterms:modified>
</cp:coreProperties>
</file>